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uprg\OneDrive\Desktop\Fall 2018\"/>
    </mc:Choice>
  </mc:AlternateContent>
  <xr:revisionPtr revIDLastSave="51301" documentId="113_{809E7196-48FC-45B7-8AA0-9F5B352EF068}" xr6:coauthVersionLast="40" xr6:coauthVersionMax="40" xr10:uidLastSave="{7F4AF5F5-BFC8-4979-A86C-0F399D0FD08F}"/>
  <bookViews>
    <workbookView xWindow="0" yWindow="0" windowWidth="19200" windowHeight="6270" activeTab="4" xr2:uid="{00000000-000D-0000-FFFF-FFFF00000000}"/>
  </bookViews>
  <sheets>
    <sheet name="EventsPT" sheetId="39" r:id="rId1"/>
    <sheet name="EventsData" sheetId="38" r:id="rId2"/>
    <sheet name="AthletesPT" sheetId="41" r:id="rId3"/>
    <sheet name="AthletesData" sheetId="40" r:id="rId4"/>
    <sheet name="MedalsPT" sheetId="43" r:id="rId5"/>
    <sheet name="MedalsData" sheetId="42" r:id="rId6"/>
    <sheet name="Start" sheetId="2" r:id="rId7"/>
  </sheets>
  <calcPr calcId="122211"/>
  <pivotCaches>
    <pivotCache cacheId="6" r:id="rId8"/>
    <pivotCache cacheId="11" r:id="rId9"/>
    <pivotCache cacheId="16" r:id="rId10"/>
  </pivotCaches>
</workbook>
</file>

<file path=xl/sharedStrings.xml><?xml version="1.0" encoding="utf-8"?>
<sst xmlns="http://schemas.openxmlformats.org/spreadsheetml/2006/main" count="117638" uniqueCount="11718">
  <si>
    <t xml:space="preserve">This application is used to display information about the 2016 summer Olympics </t>
  </si>
  <si>
    <t>Sport</t>
  </si>
  <si>
    <t>Team</t>
  </si>
  <si>
    <t>Weightlifting</t>
  </si>
  <si>
    <t>Romania</t>
  </si>
  <si>
    <t>Gymnastics</t>
  </si>
  <si>
    <t>Spain</t>
  </si>
  <si>
    <t>Athletics</t>
  </si>
  <si>
    <t>Rowing</t>
  </si>
  <si>
    <t>Italy</t>
  </si>
  <si>
    <t>Taekwondo</t>
  </si>
  <si>
    <t>Azerbaijan</t>
  </si>
  <si>
    <t>Handball</t>
  </si>
  <si>
    <t>France</t>
  </si>
  <si>
    <t>Boxing</t>
  </si>
  <si>
    <t>Algeria</t>
  </si>
  <si>
    <t>Bahrain</t>
  </si>
  <si>
    <t>Netherlands</t>
  </si>
  <si>
    <t>Equestrianism</t>
  </si>
  <si>
    <t>Ireland</t>
  </si>
  <si>
    <t>Cycling</t>
  </si>
  <si>
    <t>United States</t>
  </si>
  <si>
    <t>Volleyball</t>
  </si>
  <si>
    <t>Egypt</t>
  </si>
  <si>
    <t>Diving</t>
  </si>
  <si>
    <t>Shooting</t>
  </si>
  <si>
    <t>Judo</t>
  </si>
  <si>
    <t>Football</t>
  </si>
  <si>
    <t>Synchronized Swimming</t>
  </si>
  <si>
    <t>Wrestling</t>
  </si>
  <si>
    <t>Iran</t>
  </si>
  <si>
    <t>Belgium</t>
  </si>
  <si>
    <t>Kazakhstan</t>
  </si>
  <si>
    <t>Uzbekistan</t>
  </si>
  <si>
    <t>Tajikistan</t>
  </si>
  <si>
    <t>Russia</t>
  </si>
  <si>
    <t>Fencing</t>
  </si>
  <si>
    <t>Canada</t>
  </si>
  <si>
    <t>Germany</t>
  </si>
  <si>
    <t>Mexico</t>
  </si>
  <si>
    <t>Ethiopia</t>
  </si>
  <si>
    <t>Swimming</t>
  </si>
  <si>
    <t>Armenia</t>
  </si>
  <si>
    <t>Badminton</t>
  </si>
  <si>
    <t>Rugby Sevens</t>
  </si>
  <si>
    <t>Kenya</t>
  </si>
  <si>
    <t>Table Tennis</t>
  </si>
  <si>
    <t>Nigeria</t>
  </si>
  <si>
    <t>Water Polo</t>
  </si>
  <si>
    <t>Brazil</t>
  </si>
  <si>
    <t>Australia</t>
  </si>
  <si>
    <t>Switzerland</t>
  </si>
  <si>
    <t>Belarus</t>
  </si>
  <si>
    <t>Georgia</t>
  </si>
  <si>
    <t>Trampolining</t>
  </si>
  <si>
    <t>Portugal</t>
  </si>
  <si>
    <t>Colombia</t>
  </si>
  <si>
    <t>Basketball</t>
  </si>
  <si>
    <t>Triathlon</t>
  </si>
  <si>
    <t>Jordan</t>
  </si>
  <si>
    <t>India</t>
  </si>
  <si>
    <t>Venezuela</t>
  </si>
  <si>
    <t>Argentina</t>
  </si>
  <si>
    <t>Japan</t>
  </si>
  <si>
    <t>Great Britain</t>
  </si>
  <si>
    <t>New Zealand</t>
  </si>
  <si>
    <t>Turkey</t>
  </si>
  <si>
    <t>Modern Pentathlon</t>
  </si>
  <si>
    <t>Mongolia</t>
  </si>
  <si>
    <t>Lithuania</t>
  </si>
  <si>
    <t>Puerto Rico</t>
  </si>
  <si>
    <t>Sailing</t>
  </si>
  <si>
    <t>Malaysia</t>
  </si>
  <si>
    <t>South Africa</t>
  </si>
  <si>
    <t>Greece</t>
  </si>
  <si>
    <t>Norway</t>
  </si>
  <si>
    <t>Beach Volleyball</t>
  </si>
  <si>
    <t>Golf</t>
  </si>
  <si>
    <t>Rhythmic Gymnastics</t>
  </si>
  <si>
    <t>Cuba</t>
  </si>
  <si>
    <t>Archery</t>
  </si>
  <si>
    <t>Hockey</t>
  </si>
  <si>
    <t>Indonesia</t>
  </si>
  <si>
    <t>Cote d'Ivoire</t>
  </si>
  <si>
    <t>Trinidad and Tobago</t>
  </si>
  <si>
    <t>China</t>
  </si>
  <si>
    <t>Canoeing</t>
  </si>
  <si>
    <t>Morocco</t>
  </si>
  <si>
    <t>Sweden</t>
  </si>
  <si>
    <t>Ukraine</t>
  </si>
  <si>
    <t>Tunisia</t>
  </si>
  <si>
    <t>Individual Olympic Athletes</t>
  </si>
  <si>
    <t>Qatar</t>
  </si>
  <si>
    <t>United Arab Emirates</t>
  </si>
  <si>
    <t>Tennis</t>
  </si>
  <si>
    <t>Bulgaria</t>
  </si>
  <si>
    <t>Serbia</t>
  </si>
  <si>
    <t>Austria</t>
  </si>
  <si>
    <t>Niger</t>
  </si>
  <si>
    <t>Philippines</t>
  </si>
  <si>
    <t>Jamaica</t>
  </si>
  <si>
    <t>Estonia</t>
  </si>
  <si>
    <t>Bahamas</t>
  </si>
  <si>
    <t>Israel</t>
  </si>
  <si>
    <t>Thailand</t>
  </si>
  <si>
    <t>South Korea</t>
  </si>
  <si>
    <t>Denmark</t>
  </si>
  <si>
    <t>Poland</t>
  </si>
  <si>
    <t>Dominican Republic</t>
  </si>
  <si>
    <t>Hungary</t>
  </si>
  <si>
    <t>Czech Republic</t>
  </si>
  <si>
    <t>Croatia</t>
  </si>
  <si>
    <t>Slovakia</t>
  </si>
  <si>
    <t>Fiji</t>
  </si>
  <si>
    <t>Slovenia</t>
  </si>
  <si>
    <t>Finland</t>
  </si>
  <si>
    <t>Chinese Taipei</t>
  </si>
  <si>
    <t>Grenada</t>
  </si>
  <si>
    <t>North Korea</t>
  </si>
  <si>
    <t>Vietnam</t>
  </si>
  <si>
    <t>Burundi</t>
  </si>
  <si>
    <t>Kosovo</t>
  </si>
  <si>
    <t>Athlete_ID</t>
  </si>
  <si>
    <t>Athlete_Name</t>
  </si>
  <si>
    <t>Sex</t>
  </si>
  <si>
    <t>Andreea Aanei</t>
  </si>
  <si>
    <t>F</t>
  </si>
  <si>
    <t>Nstor Abad Sanjun</t>
  </si>
  <si>
    <t>M</t>
  </si>
  <si>
    <t>Antonio Abadia Beci</t>
  </si>
  <si>
    <t>Giovanni Abagnale</t>
  </si>
  <si>
    <t>Patimat Abakarova</t>
  </si>
  <si>
    <t>Luc Abalo</t>
  </si>
  <si>
    <t>Ilyas Abbadi</t>
  </si>
  <si>
    <t>Abubakar Abbas Abbas</t>
  </si>
  <si>
    <t>Lois Abbingh</t>
  </si>
  <si>
    <t>Salwan Jasim Abbood Abbood</t>
  </si>
  <si>
    <t>Iraq</t>
  </si>
  <si>
    <t>Clare Abbott</t>
  </si>
  <si>
    <t>Mara Katherine Abbott</t>
  </si>
  <si>
    <t>Hossam Abdalla</t>
  </si>
  <si>
    <t>Maha Abdalsalam Gouda</t>
  </si>
  <si>
    <t>Ahmed Abdel Naeim</t>
  </si>
  <si>
    <t>Samy Abdel Razek</t>
  </si>
  <si>
    <t>Shaimaa Abdel-Latif-Hashad</t>
  </si>
  <si>
    <t>Ahmed Abdelaal</t>
  </si>
  <si>
    <t>Mahmoud Abdelaal</t>
  </si>
  <si>
    <t>Mohamed Ali Abdelaal</t>
  </si>
  <si>
    <t>Ibrahim Ramadan Ibrahim Abdelbaki</t>
  </si>
  <si>
    <t>Ragab Abdelhay Saad Abdelrazek Abdallah</t>
  </si>
  <si>
    <t>Ayoub Abdellaoui</t>
  </si>
  <si>
    <t>Leila Abdelmoez</t>
  </si>
  <si>
    <t>Ahmed Abdelrahman</t>
  </si>
  <si>
    <t>Mamdouh Abdelrehim</t>
  </si>
  <si>
    <t>Saeid Morad Abdevali</t>
  </si>
  <si>
    <t>Bashir Abdi</t>
  </si>
  <si>
    <t>Fawziya Abdoulkarim</t>
  </si>
  <si>
    <t>Cameroon</t>
  </si>
  <si>
    <t>Berik Abdrakhmanov</t>
  </si>
  <si>
    <t>Maizurah Abdul Rahim</t>
  </si>
  <si>
    <t>Brunei</t>
  </si>
  <si>
    <t>Abdulqdir Abdullayev</t>
  </si>
  <si>
    <t>Muminzhon Abdullayev</t>
  </si>
  <si>
    <t>Waheed Abdulridha Waheed Karaawi</t>
  </si>
  <si>
    <t>Bekzod Makhamadzhonovich Abdurakhmonov</t>
  </si>
  <si>
    <t>Mukhamadmurod Abdurakhmonov</t>
  </si>
  <si>
    <t>Adlan Aliyevich Abdurashidov</t>
  </si>
  <si>
    <t>Mojtaba Abedini Shormasti</t>
  </si>
  <si>
    <t>Jennifer Abel</t>
  </si>
  <si>
    <t>Arthur Abele</t>
  </si>
  <si>
    <t>Jos Javier Abella Fanjul</t>
  </si>
  <si>
    <t>Tesfaye Abera Dibaba</t>
  </si>
  <si>
    <t>Matthew Duncan Abeysinghe</t>
  </si>
  <si>
    <t>Sri Lanka</t>
  </si>
  <si>
    <t>Narek Abgaryan</t>
  </si>
  <si>
    <t>Pablo Abin Vicen</t>
  </si>
  <si>
    <t>Catherine "Kate" Abilla Awino</t>
  </si>
  <si>
    <t>Camille Anne Franoise Abily</t>
  </si>
  <si>
    <t>Bode Abiodun</t>
  </si>
  <si>
    <t>Diana Monteiro Abla</t>
  </si>
  <si>
    <t>Denis Mikhaylovich Ablyazin</t>
  </si>
  <si>
    <t>Thorine Christelle Aboa Mbeza</t>
  </si>
  <si>
    <t>Matthew "Matt" Abood</t>
  </si>
  <si>
    <t>Abdelhalim Muhammad Abou</t>
  </si>
  <si>
    <t>Ashraf Abou El-Hassan</t>
  </si>
  <si>
    <t>Mamdouh Taha Al-Husseini Abouebaid</t>
  </si>
  <si>
    <t>Alaaeldin Ahmad El-Sayyid Abouelkassem</t>
  </si>
  <si>
    <t>Melita Isidora Abraham Schssler</t>
  </si>
  <si>
    <t>Chile</t>
  </si>
  <si>
    <t>Tadesse Abraham</t>
  </si>
  <si>
    <t>Yelena Vasilyevna Abramchuk (Kopets-)</t>
  </si>
  <si>
    <t>Aliyah Abrams</t>
  </si>
  <si>
    <t>Guyana</t>
  </si>
  <si>
    <t>Benik Abramyan</t>
  </si>
  <si>
    <t>Diogo Ferreira Tribolet de Abreu</t>
  </si>
  <si>
    <t>rika Abril Surez</t>
  </si>
  <si>
    <t>Alejandro "lex" Abrines Redondo</t>
  </si>
  <si>
    <t>Bourhan Abro</t>
  </si>
  <si>
    <t>Djibouti</t>
  </si>
  <si>
    <t>Anastasiya Aleksandrovna Abrosimova</t>
  </si>
  <si>
    <t>Julien Absalon</t>
  </si>
  <si>
    <t>Methkal Marouf Abu Drais</t>
  </si>
  <si>
    <t>Ahmad Abughaush</t>
  </si>
  <si>
    <t>Mohammed Abukhousa</t>
  </si>
  <si>
    <t>Palestine</t>
  </si>
  <si>
    <t>Kariman Abuljadayel</t>
  </si>
  <si>
    <t>Saudi Arabia</t>
  </si>
  <si>
    <t>Javier Carlos Acevedo</t>
  </si>
  <si>
    <t>Nicole Jocelin Acevedo Tangarife</t>
  </si>
  <si>
    <t>Sharon Evelin Acevedo Tangarife</t>
  </si>
  <si>
    <t>Jaouad Achab</t>
  </si>
  <si>
    <t>Karem Faride Achach Ramrez</t>
  </si>
  <si>
    <t>Sharath Kamal Achanta</t>
  </si>
  <si>
    <t>Gemma Acheampong</t>
  </si>
  <si>
    <t>Ghana</t>
  </si>
  <si>
    <t>Natalie Chioma Achonwa</t>
  </si>
  <si>
    <t>Chantal Achterberg</t>
  </si>
  <si>
    <t>Bryan Josu Acosta Ramos</t>
  </si>
  <si>
    <t>Honduras</t>
  </si>
  <si>
    <t>Julio Csar Acosta Gonzlez</t>
  </si>
  <si>
    <t>Marcelo Alberto Acosta Jimnez</t>
  </si>
  <si>
    <t>El Salvador</t>
  </si>
  <si>
    <t>Mara Jos Acosta Acosta</t>
  </si>
  <si>
    <t>Tanya Acosta</t>
  </si>
  <si>
    <t>Roberto Acua</t>
  </si>
  <si>
    <t>Arslanbek Aylow</t>
  </si>
  <si>
    <t>Turkmenistan</t>
  </si>
  <si>
    <t>Seiya Adachi</t>
  </si>
  <si>
    <t>Constantin Adam</t>
  </si>
  <si>
    <t>Leonie Adam</t>
  </si>
  <si>
    <t>Antoine Xavier Adams</t>
  </si>
  <si>
    <t>Saint Kitts and Nevis</t>
  </si>
  <si>
    <t>Natalie Cammile Adams (-Brannan)</t>
  </si>
  <si>
    <t>Liam Adams</t>
  </si>
  <si>
    <t>Mareike Adams</t>
  </si>
  <si>
    <t>Nicola Virginia Adams</t>
  </si>
  <si>
    <t>Paul Adams</t>
  </si>
  <si>
    <t>Rachael Alexis Adams</t>
  </si>
  <si>
    <t>Valerie Kasanita Adams-Vili (-Price)</t>
  </si>
  <si>
    <t>Yasemin Adar</t>
  </si>
  <si>
    <t>Christopher Thomas "Chris" Adcock</t>
  </si>
  <si>
    <t>Gabrielle Marie "Gabby" Adcock (White-)</t>
  </si>
  <si>
    <t>James Adede</t>
  </si>
  <si>
    <t>Oluwakemi 'Kemi' Adekoya</t>
  </si>
  <si>
    <t>Odunayo Folasade Adekuoroye</t>
  </si>
  <si>
    <t>Abrar Osman Adem</t>
  </si>
  <si>
    <t>Eritrea</t>
  </si>
  <si>
    <t>Biko Adema</t>
  </si>
  <si>
    <t>Aminat Oluwafunmilayo Adeniyi</t>
  </si>
  <si>
    <t>Adenzia Aparecida Ferreira da Silva</t>
  </si>
  <si>
    <t>Nyakisi Adero</t>
  </si>
  <si>
    <t>Uganda</t>
  </si>
  <si>
    <t>Haydy Morsy Adil</t>
  </si>
  <si>
    <t>Adiyasambuu Tsolmon</t>
  </si>
  <si>
    <t>Bradley Don "Brad" Adkins</t>
  </si>
  <si>
    <t>Aurimas Adomaviius</t>
  </si>
  <si>
    <t>Nathan Ghar-Jun Adrian</t>
  </si>
  <si>
    <t>Vera Adrian</t>
  </si>
  <si>
    <t>Namibia</t>
  </si>
  <si>
    <t>Adriana "Adrianinha" Moiss Pinto</t>
  </si>
  <si>
    <t>Erkin Adylbek uulu</t>
  </si>
  <si>
    <t>Kyrgyzstan</t>
  </si>
  <si>
    <t>Jasper Aerents</t>
  </si>
  <si>
    <t>Brian O'Neill Afanador Prez</t>
  </si>
  <si>
    <t>Khairulnizam Mohd Afendy</t>
  </si>
  <si>
    <t>Ahmed Afifi</t>
  </si>
  <si>
    <t>Evelina Afoa</t>
  </si>
  <si>
    <t>Samoa</t>
  </si>
  <si>
    <t>Paixo Afonso</t>
  </si>
  <si>
    <t>Angola</t>
  </si>
  <si>
    <t>Marina Anatolyevna Aframeyeva</t>
  </si>
  <si>
    <t>Cecil Sebastian Afrika</t>
  </si>
  <si>
    <t>Khristos Afroudakis</t>
  </si>
  <si>
    <t>Timothy Ernest Victor Kwizera "Tim" Agaba</t>
  </si>
  <si>
    <t>Luca Agamennoni</t>
  </si>
  <si>
    <t>Clarisse Agbegnenou</t>
  </si>
  <si>
    <t>Maia Kristiane Agerup</t>
  </si>
  <si>
    <t>Ragna Agerup</t>
  </si>
  <si>
    <t>Levon Aghasyan</t>
  </si>
  <si>
    <t>Yannick Agnel</t>
  </si>
  <si>
    <t>Salvador Jos Milhazes Agra</t>
  </si>
  <si>
    <t>Renzo Pasquale Zeglio Agresta</t>
  </si>
  <si>
    <t>Norisbeth Isais Agudo Gonzlez</t>
  </si>
  <si>
    <t>Alessandra Aguilar Morn</t>
  </si>
  <si>
    <t>Evelis Jazmin Aguilar Torres</t>
  </si>
  <si>
    <t>Felipe Aguilar Mendoza</t>
  </si>
  <si>
    <t>Felipe Aguilar Schler</t>
  </si>
  <si>
    <t>Iaki Aguilar Vicente</t>
  </si>
  <si>
    <t>Macarena Aguilar Daz</t>
  </si>
  <si>
    <t>Sandra Aguilar Navarro</t>
  </si>
  <si>
    <t>Yulenmis Aguilar Martnez</t>
  </si>
  <si>
    <t>Tomas Alonso Aguilera Armendariz</t>
  </si>
  <si>
    <t>Carolina Aguirre Giraldo</t>
  </si>
  <si>
    <t>rick Germain Aguirre Tafolla</t>
  </si>
  <si>
    <t>Gabriela Aguirre</t>
  </si>
  <si>
    <t>Marcelo Vctor Aguirre</t>
  </si>
  <si>
    <t>Paraguay</t>
  </si>
  <si>
    <t>Sri Wahyuni Agustiani</t>
  </si>
  <si>
    <t>Kelsie Ahbe</t>
  </si>
  <si>
    <t>Christian Ahlmann</t>
  </si>
  <si>
    <t>Tontowi Ahmad</t>
  </si>
  <si>
    <t>Elaheh Ahmadi</t>
  </si>
  <si>
    <t>Esraa Ahmed El-Sayed</t>
  </si>
  <si>
    <t>Ghofran Ahmed Zaki</t>
  </si>
  <si>
    <t>Mohammed Ahmed</t>
  </si>
  <si>
    <t>Samia Mohamed Hagrass Ahmed</t>
  </si>
  <si>
    <t>Masbah Ahmmed</t>
  </si>
  <si>
    <t>Bangladesh</t>
  </si>
  <si>
    <t>Murielle Ahour</t>
  </si>
  <si>
    <t>Gaby Diana Ahrens</t>
  </si>
  <si>
    <t>Mohammad Ahsan</t>
  </si>
  <si>
    <t>Nicole Ahsinger</t>
  </si>
  <si>
    <t>Michelle-Lee Raquel Ahye</t>
  </si>
  <si>
    <t>Ai Yanhan</t>
  </si>
  <si>
    <t>Jrmy Aicardi</t>
  </si>
  <si>
    <t>Matteo Aicardi</t>
  </si>
  <si>
    <t>Vlad-Drago Aicoboae</t>
  </si>
  <si>
    <t>Neringa Aidietyt</t>
  </si>
  <si>
    <t>Rosaria Aiello</t>
  </si>
  <si>
    <t>Hannes Aigner</t>
  </si>
  <si>
    <t>Harry Leslie Aikines-Aryeetey</t>
  </si>
  <si>
    <t>Sophie Claire Ainsworth</t>
  </si>
  <si>
    <t>Rachid Ait Atmane</t>
  </si>
  <si>
    <t>Anasse At El Abdia</t>
  </si>
  <si>
    <t>Zied Ait Ouagram</t>
  </si>
  <si>
    <t>Samir At Sad</t>
  </si>
  <si>
    <t>Souad At Salem (-Mahour-Bacha)</t>
  </si>
  <si>
    <t>Efe Ajagba</t>
  </si>
  <si>
    <t>Oluwafemi "Junior" Ajayi</t>
  </si>
  <si>
    <t>Astrit Ajdarevi</t>
  </si>
  <si>
    <t>Mobolade Abimbola Ajomale</t>
  </si>
  <si>
    <t>Stella Akakpo</t>
  </si>
  <si>
    <t>Meryem (Mirriam Jepchirchir-) Akda (Mayo-)</t>
  </si>
  <si>
    <t>Tark Langat Akda</t>
  </si>
  <si>
    <t>Taha Akgl</t>
  </si>
  <si>
    <t>Svitlana Viktorivna Akhadova</t>
  </si>
  <si>
    <t>Habibollah Jomeh Akhlaghi</t>
  </si>
  <si>
    <t>Murodzhon Kakharovich Akhmadaliyev</t>
  </si>
  <si>
    <t>Artur Kamilevich Akhmatkhuzin</t>
  </si>
  <si>
    <t>Morolake Akinosun</t>
  </si>
  <si>
    <t>Foluke Antinuke Akinradewo</t>
  </si>
  <si>
    <t>Jonathan Akinyemi</t>
  </si>
  <si>
    <t>Teruyoshi Akiyama</t>
  </si>
  <si>
    <t>Malika Al-Akkaoui</t>
  </si>
  <si>
    <t>Halil Akka</t>
  </si>
  <si>
    <t>Joshua Emmanuel "Josh" Akognon</t>
  </si>
  <si>
    <t>Daniel Akpeyi</t>
  </si>
  <si>
    <t>Ahmed Akram Abbas Mahmoud</t>
  </si>
  <si>
    <t>Youssef Akrout</t>
  </si>
  <si>
    <t>Monica Aksamit</t>
  </si>
  <si>
    <t>Sonia Aktar</t>
  </si>
  <si>
    <t>Shirin Akter</t>
  </si>
  <si>
    <t>Hussein Al-Aameri</t>
  </si>
  <si>
    <t>Ahmad Al-Afasi</t>
  </si>
  <si>
    <t>Mazoon Khalfan Saleh Al-Alawi</t>
  </si>
  <si>
    <t>Oman</t>
  </si>
  <si>
    <t>Tariq Ahmed Al-Amri</t>
  </si>
  <si>
    <t>Atallah Al-Anazi</t>
  </si>
  <si>
    <t>Mary Al-Atrash</t>
  </si>
  <si>
    <t>Nasser Salih Nasser Abdullah Al-Attiya</t>
  </si>
  <si>
    <t>Hamad Ali Mohamed A Al-Attiyah</t>
  </si>
  <si>
    <t>Ayesha Shahriyar Mohammed Al-Balooshi</t>
  </si>
  <si>
    <t>Wadha Bint Nasir Al-Balushi</t>
  </si>
  <si>
    <t>Nada Mohamed Abdulzaher Mohamed Al-Bedwawi</t>
  </si>
  <si>
    <t>Sultan Mubarak M. Al-Dawoodi</t>
  </si>
  <si>
    <t>Fehaid Al-Deehani</t>
  </si>
  <si>
    <t>Mohsen Hussain Al-Duhaylib</t>
  </si>
  <si>
    <t>Abdulrahman Al-Faihan</t>
  </si>
  <si>
    <t>Dalal Masfir Al-Harith</t>
  </si>
  <si>
    <t>Barakat Mubarak Al-Harthi</t>
  </si>
  <si>
    <t>Khaled Al-Kaabi</t>
  </si>
  <si>
    <t>Obada Al-Kasbeh</t>
  </si>
  <si>
    <t>Mohammed Riyadh Al-Khafaji</t>
  </si>
  <si>
    <t>Hajar Saeed Saad Sowaid Al-Khaldi</t>
  </si>
  <si>
    <t>Hamed Said Al-Khatri</t>
  </si>
  <si>
    <t>Noah Abdalaziz Al-Khulaifi</t>
  </si>
  <si>
    <t>Fatema Abdul Muhsin Al-Mahmeed</t>
  </si>
  <si>
    <t>Saeed bin Hasher Al-Maktoum</t>
  </si>
  <si>
    <t>Khaled Al-Mudhaf</t>
  </si>
  <si>
    <t>Lubna Al-Omair</t>
  </si>
  <si>
    <t>Moukheld Mahil F. Al-Outaibi</t>
  </si>
  <si>
    <t>Abdullah Al-Rashidi</t>
  </si>
  <si>
    <t>Bassel Al-Rayes</t>
  </si>
  <si>
    <t>Ali Yousef Al-Rumaihi</t>
  </si>
  <si>
    <t>Yaaqoub Al-Saadi</t>
  </si>
  <si>
    <t>Mayada Al-Sayad</t>
  </si>
  <si>
    <t>Abdulaziz Al-Shatti</t>
  </si>
  <si>
    <t>Hicham Al-Siguni</t>
  </si>
  <si>
    <t>Sheikh Ali bin Khalid Al-Thani</t>
  </si>
  <si>
    <t>Saud Al-Zaabi</t>
  </si>
  <si>
    <t>Alaa Ali Mhawi</t>
  </si>
  <si>
    <t>Ayman Alaa El-Din Mohamed Fayez</t>
  </si>
  <si>
    <t>Marina Alabau Neira</t>
  </si>
  <si>
    <t>Salima El Ouali Al-Alami</t>
  </si>
  <si>
    <t>Nima Alamian</t>
  </si>
  <si>
    <t>Noshad Alamian Darounkolaei</t>
  </si>
  <si>
    <t>Julian Alaphilippe</t>
  </si>
  <si>
    <t>Ricard Alarcn Tevar</t>
  </si>
  <si>
    <t>Fernando Alarza Vicente</t>
  </si>
  <si>
    <t>Rafael Yunier Alba Castillo</t>
  </si>
  <si>
    <t>Matas Albarracn</t>
  </si>
  <si>
    <t>Michael Albasini</t>
  </si>
  <si>
    <t>Il Alben</t>
  </si>
  <si>
    <t>Markel Alberdi Sarobe</t>
  </si>
  <si>
    <t>Fiona Albert</t>
  </si>
  <si>
    <t>Agustina Albertario</t>
  </si>
  <si>
    <t>Nely Carla Alberto Francisca</t>
  </si>
  <si>
    <t>Islam-Beka Said-Tsilimovich Albiyev</t>
  </si>
  <si>
    <t>Radu Albot</t>
  </si>
  <si>
    <t>Moldova</t>
  </si>
  <si>
    <t>Samuel Albrecht</t>
  </si>
  <si>
    <t>Gustavo Barreiros de Albuquerque</t>
  </si>
  <si>
    <t>Aurelie Alcindor</t>
  </si>
  <si>
    <t>Mauritius</t>
  </si>
  <si>
    <t>Olympia Aldersey</t>
  </si>
  <si>
    <t>Mark David Aldred</t>
  </si>
  <si>
    <t>David Alegre Biosca</t>
  </si>
  <si>
    <t>Jo Qesem Ayela Aleh</t>
  </si>
  <si>
    <t>Eric Javier Alejandro</t>
  </si>
  <si>
    <t>Aleksandr Aleksandrov</t>
  </si>
  <si>
    <t>Daniel Tihomirov Aleksandrov</t>
  </si>
  <si>
    <t>Artur Aleksanyan</t>
  </si>
  <si>
    <t>Ruben Aleksanyan</t>
  </si>
  <si>
    <t>Yana Ivanovna Alekseevna</t>
  </si>
  <si>
    <t>Yevgeny Petrovich Alekseyev</t>
  </si>
  <si>
    <t>Milan Aleksi</t>
  </si>
  <si>
    <t>Habitam Alemu</t>
  </si>
  <si>
    <t>Kineke Alicia Alexander</t>
  </si>
  <si>
    <t>Saint Vincent and the Grenadines</t>
  </si>
  <si>
    <t>Alexandra Priscila do Nascimento</t>
  </si>
  <si>
    <t>Anna-Maria Alexandri</t>
  </si>
  <si>
    <t>Eirini-Marina Alexandri</t>
  </si>
  <si>
    <t>Khaido Alexouli</t>
  </si>
  <si>
    <t>Alin Alexuc-Ciurariu</t>
  </si>
  <si>
    <t>Abdoul Razak Issoufou Alfaga</t>
  </si>
  <si>
    <t>Natalia Alfaro Paniagua</t>
  </si>
  <si>
    <t>Costa Rica</t>
  </si>
  <si>
    <t>Linda Camilla Algotsson</t>
  </si>
  <si>
    <t>Sara Anneli Algotsson Ostholt</t>
  </si>
  <si>
    <t>Ahmed Ali</t>
  </si>
  <si>
    <t>Sudan</t>
  </si>
  <si>
    <t>Kame Ali</t>
  </si>
  <si>
    <t>Madagascar</t>
  </si>
  <si>
    <t>Annabel Laure Ali</t>
  </si>
  <si>
    <t>Mehboob Ali</t>
  </si>
  <si>
    <t>Pakistan</t>
  </si>
  <si>
    <t>Muhammad Ali</t>
  </si>
  <si>
    <t>Nia Sifaatihii Ali</t>
  </si>
  <si>
    <t>Ali Adnan Kadhim Nassir Al-Tameemi</t>
  </si>
  <si>
    <t>Ali Faez Atia</t>
  </si>
  <si>
    <t>Bibiro Ali Taher</t>
  </si>
  <si>
    <t>Chad</t>
  </si>
  <si>
    <t>Hamza Ali</t>
  </si>
  <si>
    <t>Bosnia and Herzegovina</t>
  </si>
  <si>
    <t>Zhanibek Alimkhanuly</t>
  </si>
  <si>
    <t>Aline Villares Reis</t>
  </si>
  <si>
    <t>Aleksey Aleksandrovich Alipov</t>
  </si>
  <si>
    <t>Alison Conte Cerutti</t>
  </si>
  <si>
    <t>Pirmammad Sadiyarovich Aliyev</t>
  </si>
  <si>
    <t>Kimia Alizadeh Zenoorin</t>
  </si>
  <si>
    <t>Antonio Alkana</t>
  </si>
  <si>
    <t>Jasmine Alkhaldi</t>
  </si>
  <si>
    <t>Fatim Alkrmova</t>
  </si>
  <si>
    <t>Claire Allan</t>
  </si>
  <si>
    <t>Florence Allan</t>
  </si>
  <si>
    <t>Cayman Islands</t>
  </si>
  <si>
    <t>Heba Allejji</t>
  </si>
  <si>
    <t>Syria</t>
  </si>
  <si>
    <t>Devon Allen</t>
  </si>
  <si>
    <t>Nathon Allen</t>
  </si>
  <si>
    <t>Daniel Allerstorfer</t>
  </si>
  <si>
    <t>Laura Colleen Gloria Alleway</t>
  </si>
  <si>
    <t>Martin Allikvee</t>
  </si>
  <si>
    <t>Olivia Elizabeth N. Allison-Federici</t>
  </si>
  <si>
    <t>Andrique Allisop</t>
  </si>
  <si>
    <t>Seychelles</t>
  </si>
  <si>
    <t>Jenny Alm</t>
  </si>
  <si>
    <t>Miguel ngel Almachi Condo</t>
  </si>
  <si>
    <t>Ecuador</t>
  </si>
  <si>
    <t>Rose Mary Almanza Blanco</t>
  </si>
  <si>
    <t>Brandonn Pierry Cruz de Almeida</t>
  </si>
  <si>
    <t>Csar Augusto Oliveira de Almeida</t>
  </si>
  <si>
    <t>Jlio Antonio de Sourza e Almeida</t>
  </si>
  <si>
    <t>Kaio Mrcio Ferreira Costa de Almeida</t>
  </si>
  <si>
    <t>Luiza Tavares de Almeida</t>
  </si>
  <si>
    <t>Pedro Manuel Tavares de Almeida</t>
  </si>
  <si>
    <t>Teresa Patrcia Almeida</t>
  </si>
  <si>
    <t>Ives Gonzlez Alonso</t>
  </si>
  <si>
    <t>Kirstie Elaine Alora</t>
  </si>
  <si>
    <t>Mikhail Surenovich "Misha" Aloyan</t>
  </si>
  <si>
    <t>Mustafa Alsaltialkrad</t>
  </si>
  <si>
    <t>Malin Therse Alshammar</t>
  </si>
  <si>
    <t>Julio Alsogaray</t>
  </si>
  <si>
    <t>Ida Alstad</t>
  </si>
  <si>
    <t>Tabea Lara Alt</t>
  </si>
  <si>
    <t>Maria Suelen Altheman</t>
  </si>
  <si>
    <t>Pavlo Serhiyovych Altukhov</t>
  </si>
  <si>
    <t>Alberto lvarez Muoz</t>
  </si>
  <si>
    <t>Anita Alvarez</t>
  </si>
  <si>
    <t>Eduardo lvarez Aznar</t>
  </si>
  <si>
    <t>Estefana lvarez Piedrahita</t>
  </si>
  <si>
    <t>Kevin Javier lvarez Hernndez</t>
  </si>
  <si>
    <t>Lzaro Jorge lvarez Estrada</t>
  </si>
  <si>
    <t>Santiago lvarez Fourcade</t>
  </si>
  <si>
    <t>Sergio lvarez Moya</t>
  </si>
  <si>
    <t>Miguel Alvario Garca</t>
  </si>
  <si>
    <t>Yuri Alvear Orjuela</t>
  </si>
  <si>
    <t>Higor Silva Alves</t>
  </si>
  <si>
    <t>Nariman Aly</t>
  </si>
  <si>
    <t>Isabella del Carmen Amado Medrano</t>
  </si>
  <si>
    <t>Panama</t>
  </si>
  <si>
    <t>Andrey Amador Bikkazakova</t>
  </si>
  <si>
    <t>Mohammed Aman Geleto</t>
  </si>
  <si>
    <t>Alex Amankwah</t>
  </si>
  <si>
    <t>Marielle Amant</t>
  </si>
  <si>
    <t>Hailemariyam Amare Tegen</t>
  </si>
  <si>
    <t>Yadinis Amars Rocha</t>
  </si>
  <si>
    <t>Nauraj Singh Randhawa Amarjit Singh</t>
  </si>
  <si>
    <t>Eyawomano Doreen Amata</t>
  </si>
  <si>
    <t>Kim Oscar Amb</t>
  </si>
  <si>
    <t>William "Willy" Ambaka Ndayara</t>
  </si>
  <si>
    <t>Mal Ambonguilat</t>
  </si>
  <si>
    <t>Gabon</t>
  </si>
  <si>
    <t>Sabrina Ameghino</t>
  </si>
  <si>
    <t>Maha Amer</t>
  </si>
  <si>
    <t>Mohamed Amer</t>
  </si>
  <si>
    <t>Mohamed Abdelraham Sayed Amer</t>
  </si>
  <si>
    <t>Christine Amertil (-Ling)</t>
  </si>
  <si>
    <t>David Vincent Leslie Ames</t>
  </si>
  <si>
    <t>Audrey Amiel</t>
  </si>
  <si>
    <t>Sandro Aminashvili</t>
  </si>
  <si>
    <t>Abdul Wahab "Alade" Aminu</t>
  </si>
  <si>
    <t>Nina Amir</t>
  </si>
  <si>
    <t>Samira Amirova</t>
  </si>
  <si>
    <t>Savitree Amitrapai</t>
  </si>
  <si>
    <t>Christian Amoah</t>
  </si>
  <si>
    <t>Andrew Amonde</t>
  </si>
  <si>
    <t>Eduarda Idalina "Duda" Amorim-Taleska</t>
  </si>
  <si>
    <t>Nijel Carlos Amilfitano Amos</t>
  </si>
  <si>
    <t>Botswana</t>
  </si>
  <si>
    <t>Paulo Amotun Lokoro</t>
  </si>
  <si>
    <t>Refugee Olympic Athletes</t>
  </si>
  <si>
    <t>John Ampomah</t>
  </si>
  <si>
    <t>Janet Amponsah</t>
  </si>
  <si>
    <t>Marwa Al-Amri</t>
  </si>
  <si>
    <t>Oluwatobiloba Ayomide Amusan</t>
  </si>
  <si>
    <t>Stanley Amuzie</t>
  </si>
  <si>
    <t>Hassan Amzile</t>
  </si>
  <si>
    <t>An Ba-Ul</t>
  </si>
  <si>
    <t>An Byeong-Hun</t>
  </si>
  <si>
    <t>An Chang-Rim</t>
  </si>
  <si>
    <t>An Hyo-Ju</t>
  </si>
  <si>
    <t>An Se-Hyeon</t>
  </si>
  <si>
    <t>An Seul-Ki</t>
  </si>
  <si>
    <t>Ana Paula Rodrigues-Belo</t>
  </si>
  <si>
    <t>Phara Anacharsis</t>
  </si>
  <si>
    <t>Ioanna Anagnostopoulou</t>
  </si>
  <si>
    <t>Khrysoula Anagnostopoulou</t>
  </si>
  <si>
    <t>Yasemin Ecem Anagz</t>
  </si>
  <si>
    <t>Lolita Volodymyrivna Ananasova</t>
  </si>
  <si>
    <t>Zoya Sergeyevna Ananchenko</t>
  </si>
  <si>
    <t>Mikhailis Anastasakis</t>
  </si>
  <si>
    <t>milie Andol</t>
  </si>
  <si>
    <t>Anne Dsane Andersen</t>
  </si>
  <si>
    <t>David Emil Andersen</t>
  </si>
  <si>
    <t>Frida Andersn</t>
  </si>
  <si>
    <t>Haley Danita Anderson</t>
  </si>
  <si>
    <t>Matthew John "Matt" Anderson</t>
  </si>
  <si>
    <t>Jonna Andersson</t>
  </si>
  <si>
    <t>Kim Verner Andersson</t>
  </si>
  <si>
    <t>Erik Mattias Andersson</t>
  </si>
  <si>
    <t>Mikiko Ando</t>
  </si>
  <si>
    <t>Emanuel Alejandro Andrade Colmenares</t>
  </si>
  <si>
    <t>Jordin Andrade</t>
  </si>
  <si>
    <t>Cape Verde</t>
  </si>
  <si>
    <t>Lady Patricia Andrade Rodrguez</t>
  </si>
  <si>
    <t>Maria Andrade Teixeira</t>
  </si>
  <si>
    <t>Rafael Oliveira Andrade</t>
  </si>
  <si>
    <t>Rebeca Rodrigues de Andrade</t>
  </si>
  <si>
    <t>Mathilde Andraud</t>
  </si>
  <si>
    <t>Thiago do Rosario Andr</t>
  </si>
  <si>
    <t>Simon Andreassen</t>
  </si>
  <si>
    <t>Maria Andrejczyk</t>
  </si>
  <si>
    <t>Andressa Cavalari Machry</t>
  </si>
  <si>
    <t>Andressa Alves da Silva</t>
  </si>
  <si>
    <t>Jessica "Jess" Andrews (-Martin)</t>
  </si>
  <si>
    <t>Robert Adrian "Robby" Andrews</t>
  </si>
  <si>
    <t>Leonid Vladimirovich Andreyev</t>
  </si>
  <si>
    <t>Sofya Denisovna Andreyeva</t>
  </si>
  <si>
    <t>Viktoriya Olegovna Andreyeva</t>
  </si>
  <si>
    <t>Valeriy Oleksandrovych Andriitsev</t>
  </si>
  <si>
    <t>Matthieu Androdias</t>
  </si>
  <si>
    <t>Vyacheslav Dmitriyevich Andrusenko</t>
  </si>
  <si>
    <t>Daniel Andjar Ponce</t>
  </si>
  <si>
    <t>Youndry Andjar de la Cruz</t>
  </si>
  <si>
    <t>Dionysios Angelopoulos</t>
  </si>
  <si>
    <t>Tonje Angelsen</t>
  </si>
  <si>
    <t>Rami Anis</t>
  </si>
  <si>
    <t>Emilia Ankiewicz</t>
  </si>
  <si>
    <t>Ashlee Ankudinoff</t>
  </si>
  <si>
    <t>Mame-Ibra Anne</t>
  </si>
  <si>
    <t>Jolanda Annen</t>
  </si>
  <si>
    <t>Vadim Vladimirovich Anokhin</t>
  </si>
  <si>
    <t>Roman Sergeyevich Anoshkin</t>
  </si>
  <si>
    <t>Chakir Ansari</t>
  </si>
  <si>
    <t>Giselle Anne Ansley</t>
  </si>
  <si>
    <t>Vincent Anstett</t>
  </si>
  <si>
    <t>Dra Antal</t>
  </si>
  <si>
    <t>Lissette Alexandra Antes Castillo</t>
  </si>
  <si>
    <t>Carmelo Kyan Anthony</t>
  </si>
  <si>
    <t>Seema Antil</t>
  </si>
  <si>
    <t>Franz Anton</t>
  </si>
  <si>
    <t>Vinicius Biagi Antonelli</t>
  </si>
  <si>
    <t>Dimitrios Antoniadis</t>
  </si>
  <si>
    <t>Oleg Antonov</t>
  </si>
  <si>
    <t>Lenka Antoov</t>
  </si>
  <si>
    <t>Mohamad Khairul Anuar</t>
  </si>
  <si>
    <t>Shehzana Anwar</t>
  </si>
  <si>
    <t>Yelena Fyodorovna Anyushina</t>
  </si>
  <si>
    <t>Chika Aoki</t>
  </si>
  <si>
    <t>Tomomi Aoki</t>
  </si>
  <si>
    <t>Zouhair Aouad</t>
  </si>
  <si>
    <t>Eref Apak</t>
  </si>
  <si>
    <t>Kiradech Aphibarnrat</t>
  </si>
  <si>
    <t>Ymi Geoffrey Apithy</t>
  </si>
  <si>
    <t>Benin</t>
  </si>
  <si>
    <t>Tiago Andr Barata Feio Peixoto Apolnia</t>
  </si>
  <si>
    <t>Mrcio Appel</t>
  </si>
  <si>
    <t>Mikael Appelgren</t>
  </si>
  <si>
    <t>Emilia Elisabeth Appelqvist</t>
  </si>
  <si>
    <t>Pablo Alejandro Aprahamian Bakerdjian</t>
  </si>
  <si>
    <t>Uruguay</t>
  </si>
  <si>
    <t>Lusapho Lesly April</t>
  </si>
  <si>
    <t>Alice Aprot Nawowuna</t>
  </si>
  <si>
    <t>Mohamed Al-Naceur Arafat</t>
  </si>
  <si>
    <t>Rababe Arafi</t>
  </si>
  <si>
    <t>Atsushi Arai</t>
  </si>
  <si>
    <t>Hirooki Arai</t>
  </si>
  <si>
    <t>Ryohei Arai</t>
  </si>
  <si>
    <t>Erika Araki</t>
  </si>
  <si>
    <t>Nada Mohammed Wafa S Arakji</t>
  </si>
  <si>
    <t>Zoe Arancini</t>
  </si>
  <si>
    <t>Mnica Sarai Arango Estrada</t>
  </si>
  <si>
    <t>Krystian Aranowski</t>
  </si>
  <si>
    <t>Kalliopi "Kelly" Araouzou</t>
  </si>
  <si>
    <t>Jacob Araptany</t>
  </si>
  <si>
    <t>Linet Arasa Moraa</t>
  </si>
  <si>
    <t>Yukiya Arashiro</t>
  </si>
  <si>
    <t>Enrique Jos Arathoon Pacas</t>
  </si>
  <si>
    <t>Adriana dos Santos Arajo</t>
  </si>
  <si>
    <t>Amanda Carolina Gomes de Arajo</t>
  </si>
  <si>
    <t>Luiz Alberto Cardoso de Arajo</t>
  </si>
  <si>
    <t>Vctor Aravena Pincheira</t>
  </si>
  <si>
    <t>Edward Ignacio Araya Corts</t>
  </si>
  <si>
    <t>Yerko Ignacio Araya Corts</t>
  </si>
  <si>
    <t>Geisa Rafaela Arcanjo</t>
  </si>
  <si>
    <t>Katie Louise Archibald</t>
  </si>
  <si>
    <t>Ryan Archibald</t>
  </si>
  <si>
    <t>Isabella Arcila Hurtado</t>
  </si>
  <si>
    <t>Francisco Arcilla Aller</t>
  </si>
  <si>
    <t>Lus Martn Arcn Daz</t>
  </si>
  <si>
    <t>Sailom Ard</t>
  </si>
  <si>
    <t>Sandra Lorena Arenas Campuzano</t>
  </si>
  <si>
    <t>Jacco Arends</t>
  </si>
  <si>
    <t>Brbara Elisabeth Arenhart</t>
  </si>
  <si>
    <t>Mareks rents</t>
  </si>
  <si>
    <t>Latvia</t>
  </si>
  <si>
    <t>ider Orlando Arvalo Truque</t>
  </si>
  <si>
    <t>Samantha Michelle Arvalo Salinas</t>
  </si>
  <si>
    <t>Joahnys Oscar Argilagos Prez</t>
  </si>
  <si>
    <t>Betzabeth Anglica Argello Villegas</t>
  </si>
  <si>
    <t>I Ketut Ariana</t>
  </si>
  <si>
    <t>Carolina Arias Vidal</t>
  </si>
  <si>
    <t>Kellys Yesenia Arias Figueroa</t>
  </si>
  <si>
    <t>Katherine Nataly Arias Pea</t>
  </si>
  <si>
    <t>Pol Arias Dourdet</t>
  </si>
  <si>
    <t>Andorra</t>
  </si>
  <si>
    <t>Ferhat Arcan</t>
  </si>
  <si>
    <t>Polat Kemboi Arkan</t>
  </si>
  <si>
    <t>Tatiana Ariza Daz</t>
  </si>
  <si>
    <t>Mohamed Al-Arjaoui</t>
  </si>
  <si>
    <t>William Peixoto Arjona</t>
  </si>
  <si>
    <t>Yuliya Vladimirovna Arkhipova-Andreyeva</t>
  </si>
  <si>
    <t>Alina Armas</t>
  </si>
  <si>
    <t>Jos Alexis Armenteros Surez</t>
  </si>
  <si>
    <t>Elizabeth Mary "Lizzie" Armitstead (-Deignan)</t>
  </si>
  <si>
    <t>Kristin Ann Armstrong (-Savola)</t>
  </si>
  <si>
    <t>Tsanko Rosenov Arnaudov</t>
  </si>
  <si>
    <t>Mackenzie Elizabeth Arnold</t>
  </si>
  <si>
    <t>Marie-Cathrine Arnold</t>
  </si>
  <si>
    <t>Emilie Hegh Arntzen</t>
  </si>
  <si>
    <t>Miguel da Cunha Arraiolos</t>
  </si>
  <si>
    <t>Tania Karina Arrayales Macas</t>
  </si>
  <si>
    <t>Andrs Arroyo</t>
  </si>
  <si>
    <t>Antonio Arroyo Prez</t>
  </si>
  <si>
    <t>Heather Ann Arseth</t>
  </si>
  <si>
    <t>Andreea Arsine</t>
  </si>
  <si>
    <t>Andrea Arsovi</t>
  </si>
  <si>
    <t>Mariafe Artacho del Solar</t>
  </si>
  <si>
    <t>Mauricio Jos Arteaga Snchez</t>
  </si>
  <si>
    <t>Jenny Lyvette Arthur</t>
  </si>
  <si>
    <t>Natalia Artic-Stratulat</t>
  </si>
  <si>
    <t>Izzat Artykov</t>
  </si>
  <si>
    <t>Eleni Artymata</t>
  </si>
  <si>
    <t>Cyprus</t>
  </si>
  <si>
    <t>Fabio Aru</t>
  </si>
  <si>
    <t>Quadri Aruna</t>
  </si>
  <si>
    <t>Zorana Arunovi</t>
  </si>
  <si>
    <t>Ardo Arusaar</t>
  </si>
  <si>
    <t>Migran Arutyunyan</t>
  </si>
  <si>
    <t>Gremlis Andrena Arvelo Garca</t>
  </si>
  <si>
    <t>Marina Aleksandrovna Arzamasova (Katovich-)</t>
  </si>
  <si>
    <t>Mohammad Arzandeh</t>
  </si>
  <si>
    <t>Man Asaad</t>
  </si>
  <si>
    <t>Laura Asadauskait-Zadneprovskien</t>
  </si>
  <si>
    <t>Sakiyo Asano</t>
  </si>
  <si>
    <t>Takuma Asano</t>
  </si>
  <si>
    <t>Dmitry Sergeyevich Asanov</t>
  </si>
  <si>
    <t>Nataliya Asanova</t>
  </si>
  <si>
    <t>Pyotr Petrovich Asayonok</t>
  </si>
  <si>
    <t>Santiago Ascacibar</t>
  </si>
  <si>
    <t>Raheleh Asemani</t>
  </si>
  <si>
    <t>Sabina Asenjo lvarez</t>
  </si>
  <si>
    <t>Daniel Asenov</t>
  </si>
  <si>
    <t>Ronnie Ash</t>
  </si>
  <si>
    <t>Bradlee Logan Taylor Ashby</t>
  </si>
  <si>
    <t>Andrey Viktorovich Ashchev</t>
  </si>
  <si>
    <t>Geraldina Rachel "Dina" Asher-Smith</t>
  </si>
  <si>
    <t>Qais Dad Ashfaq</t>
  </si>
  <si>
    <t>Sabina Ashirbayeva</t>
  </si>
  <si>
    <t>Whitney Jordan Ashley</t>
  </si>
  <si>
    <t>Nickel Ashmeade</t>
  </si>
  <si>
    <t>Aditi Ashok</t>
  </si>
  <si>
    <t>Farzan Ashour Zadeh Fllah</t>
  </si>
  <si>
    <t>Jessica Ashwood</t>
  </si>
  <si>
    <t>Kosovare "Kosse" Asllani</t>
  </si>
  <si>
    <t>Sofia Asoumanaki</t>
  </si>
  <si>
    <t>Rustam Skhatbiyevich Assakalov</t>
  </si>
  <si>
    <t>Jeanine Assani Issouf</t>
  </si>
  <si>
    <t>Khalid Assar</t>
  </si>
  <si>
    <t>Omar Muhammadi Muhammad Muhammad Assar</t>
  </si>
  <si>
    <t>Sofia Assefa Abebe</t>
  </si>
  <si>
    <t>Tigist Assefa</t>
  </si>
  <si>
    <t>Sonia Asselah</t>
  </si>
  <si>
    <t>Anton Viktorovich Astakhov</t>
  </si>
  <si>
    <t>Gloria Asumnu</t>
  </si>
  <si>
    <t>Merdan Ataew</t>
  </si>
  <si>
    <t>Sarah Atcho</t>
  </si>
  <si>
    <t>Soule Soilihi Athoumane</t>
  </si>
  <si>
    <t>Comoros</t>
  </si>
  <si>
    <t>Ron Atias</t>
  </si>
  <si>
    <t>Teddy H. Atine-Venel</t>
  </si>
  <si>
    <t>Alia Shanee Atkinson</t>
  </si>
  <si>
    <t>Mert Atl</t>
  </si>
  <si>
    <t>Sleyman Atl</t>
  </si>
  <si>
    <t>Sarah Amer Attar</t>
  </si>
  <si>
    <t>Ahmad Mohamed Attellesey</t>
  </si>
  <si>
    <t>Libya</t>
  </si>
  <si>
    <t>Manu Attri</t>
  </si>
  <si>
    <t>Amjad Attwan Kadhim</t>
  </si>
  <si>
    <t>Hoi Shun "Stephanie" Au</t>
  </si>
  <si>
    <t>Hong Kong</t>
  </si>
  <si>
    <t>Felix Aubck</t>
  </si>
  <si>
    <t>Sandra Auffarth</t>
  </si>
  <si>
    <t>Benjamin Auffret</t>
  </si>
  <si>
    <t>Laura Marie Aug</t>
  </si>
  <si>
    <t>Haley Ruth Augello</t>
  </si>
  <si>
    <t>Jordan Augier</t>
  </si>
  <si>
    <t>Saint Lucia</t>
  </si>
  <si>
    <t>Axel Louis Augis</t>
  </si>
  <si>
    <t>Marlon August-Accio</t>
  </si>
  <si>
    <t>Mozambique</t>
  </si>
  <si>
    <t>Dionisio Augustine, II</t>
  </si>
  <si>
    <t>Federated States of Micronesia</t>
  </si>
  <si>
    <t>Jssica de Barros Augusto</t>
  </si>
  <si>
    <t>Seimone Delicia Augustus</t>
  </si>
  <si>
    <t>Rafa Augustyn</t>
  </si>
  <si>
    <t>Bastien Auzeil</t>
  </si>
  <si>
    <t>Aram Avagyan</t>
  </si>
  <si>
    <t>Henrique Avancini</t>
  </si>
  <si>
    <t>Nazeli "Nazik" Avdalyan</t>
  </si>
  <si>
    <t>Anton Alekseyevich Avdeyev</t>
  </si>
  <si>
    <t>Maksim Averin</t>
  </si>
  <si>
    <t>Ceiber David vila Segura</t>
  </si>
  <si>
    <t>Giorgio Avola</t>
  </si>
  <si>
    <t>Ekaterina Ivanova Avramova</t>
  </si>
  <si>
    <t>Mohd Azizulhasni Awang</t>
  </si>
  <si>
    <t>Viktor Axelsen</t>
  </si>
  <si>
    <t>Derlis Ramn Ayala Snchez</t>
  </si>
  <si>
    <t>Julin Ayala Navarrete</t>
  </si>
  <si>
    <t>Hiwot Ayalew Yeder</t>
  </si>
  <si>
    <t>Almaz Ayana Eba</t>
  </si>
  <si>
    <t>Hela Al-Ayari</t>
  </si>
  <si>
    <t>Valriane Ayayi</t>
  </si>
  <si>
    <t>Ventsislav Vasilev Aydarski</t>
  </si>
  <si>
    <t>Esma Aydemir</t>
  </si>
  <si>
    <t>Diana Aydosova</t>
  </si>
  <si>
    <t>Camille Anas Ayglon-Saurina</t>
  </si>
  <si>
    <t>Miranda Joy Ayim</t>
  </si>
  <si>
    <t>Akossiwa Claire Ayivon</t>
  </si>
  <si>
    <t>Togo</t>
  </si>
  <si>
    <t>Duygu Aynac</t>
  </si>
  <si>
    <t>Oscar Ayodi</t>
  </si>
  <si>
    <t>Ned Justeen Azemia</t>
  </si>
  <si>
    <t>Ctia Isabel da Silva Azevedo</t>
  </si>
  <si>
    <t>Anthony Lawrence "Tony" Azevedo</t>
  </si>
  <si>
    <t>Yasmina Aziez</t>
  </si>
  <si>
    <t>Ahmad Amsyar Azman</t>
  </si>
  <si>
    <t>Jrmie Azou</t>
  </si>
  <si>
    <t>Okechukwu Godson Azubuike</t>
  </si>
  <si>
    <t>Houleye Ba</t>
  </si>
  <si>
    <t>Mauritania</t>
  </si>
  <si>
    <t>Nooran Ahmed Ali Ba Matraf</t>
  </si>
  <si>
    <t>Yemen</t>
  </si>
  <si>
    <t>Alexander German "Sander" Baart</t>
  </si>
  <si>
    <t>Baatarskhiin Chinzorig</t>
  </si>
  <si>
    <t>Jaroslav Bba</t>
  </si>
  <si>
    <t>Bashir Asgari Babajanzadeh Darzi</t>
  </si>
  <si>
    <t>Glbadam Babamyradowa</t>
  </si>
  <si>
    <t>Lalita Shivaji Babar</t>
  </si>
  <si>
    <t>Hrachik Babayan</t>
  </si>
  <si>
    <t>Nazim Tahir olu Babayev</t>
  </si>
  <si>
    <t>Luka Babi</t>
  </si>
  <si>
    <t>Brian Babilonia</t>
  </si>
  <si>
    <t>Kumari Babita</t>
  </si>
  <si>
    <t>Tmea Babos</t>
  </si>
  <si>
    <t>Marta Bach Pascual</t>
  </si>
  <si>
    <t>Adrian "Adri" Delgado Baches</t>
  </si>
  <si>
    <t>Hovhannes Bachkov</t>
  </si>
  <si>
    <t>Diana Bacosi</t>
  </si>
  <si>
    <t>Pter Bcsi</t>
  </si>
  <si>
    <t>Timea Bacsinszky</t>
  </si>
  <si>
    <t>Imre Balzs Bacskai</t>
  </si>
  <si>
    <t>Mohamed Badawy</t>
  </si>
  <si>
    <t>Joel Baden</t>
  </si>
  <si>
    <t>Ahmed Bader Magour</t>
  </si>
  <si>
    <t>Bae Yeon-Ju</t>
  </si>
  <si>
    <t>Bae Yoo-Na</t>
  </si>
  <si>
    <t>Baek Ee-Seul</t>
  </si>
  <si>
    <t>Baek Su-Yeon</t>
  </si>
  <si>
    <t>Marta Baenza Centurion</t>
  </si>
  <si>
    <t>Marko Bagari</t>
  </si>
  <si>
    <t>Jos Alessandro Bernardo Baggio</t>
  </si>
  <si>
    <t>Prviz Barov</t>
  </si>
  <si>
    <t>Julien Bahain</t>
  </si>
  <si>
    <t>Viviane Kretzmann Bahia</t>
  </si>
  <si>
    <t>Meraf Bahta Ogbagaber</t>
  </si>
  <si>
    <t>Bai Faquan</t>
  </si>
  <si>
    <t>Daniel Everton Bailey</t>
  </si>
  <si>
    <t>Antigua and Barbuda</t>
  </si>
  <si>
    <t>Nathan Stephen C. Bailey</t>
  </si>
  <si>
    <t>Tavis Bailey</t>
  </si>
  <si>
    <t>Kemar Bailey-Cole</t>
  </si>
  <si>
    <t>Ryan Bailie</t>
  </si>
  <si>
    <t>Cameron David Bairstow</t>
  </si>
  <si>
    <t>Balzs Baji</t>
  </si>
  <si>
    <t>Bak Ji-Yun</t>
  </si>
  <si>
    <t>Brian Richard Baker</t>
  </si>
  <si>
    <t>Christopher Edwin "Chris" Baker</t>
  </si>
  <si>
    <t>Georgia Baker</t>
  </si>
  <si>
    <t>Kathleen Baker</t>
  </si>
  <si>
    <t>Mashu Baker</t>
  </si>
  <si>
    <t>Perry Baker</t>
  </si>
  <si>
    <t>Shakira Baker</t>
  </si>
  <si>
    <t>Amina Barsham Bakhit</t>
  </si>
  <si>
    <t>Mohammad Tawfiq Bakhshi</t>
  </si>
  <si>
    <t>Afghanistan</t>
  </si>
  <si>
    <t>Abdullah Hel Baki</t>
  </si>
  <si>
    <t>Naima Bakkal</t>
  </si>
  <si>
    <t>Billy Pierre Bakker</t>
  </si>
  <si>
    <t>Hosam Bakr Hosam Abdin</t>
  </si>
  <si>
    <t>Konstantin Anatolyevich Bakun</t>
  </si>
  <si>
    <t>Nina Balaban</t>
  </si>
  <si>
    <t>Macedonia</t>
  </si>
  <si>
    <t>Dmitry Igorevich Balandin</t>
  </si>
  <si>
    <t>Deivy Alexander Balanta Abona</t>
  </si>
  <si>
    <t>Kevin Alexander Balanta Licum</t>
  </si>
  <si>
    <t>Boris Bal</t>
  </si>
  <si>
    <t>Barbora Balov</t>
  </si>
  <si>
    <t>Egl Balinait</t>
  </si>
  <si>
    <t>Tais Balconi</t>
  </si>
  <si>
    <t>Elisabeth Baldauf</t>
  </si>
  <si>
    <t>Laurence Baldauff</t>
  </si>
  <si>
    <t>Carlos Zenon Balderas, Jr.</t>
  </si>
  <si>
    <t>Andrea Baldini</t>
  </si>
  <si>
    <t>Hugo Balduino de Sousa</t>
  </si>
  <si>
    <t>Birhanu Yemataw Balew</t>
  </si>
  <si>
    <t>Onur Balkan</t>
  </si>
  <si>
    <t>Maret Balkestein-Grothues</t>
  </si>
  <si>
    <t>Coralie Balmy</t>
  </si>
  <si>
    <t>Michal Balner</t>
  </si>
  <si>
    <t>Gbor Balog</t>
  </si>
  <si>
    <t>Bernardo Baloyes Navas</t>
  </si>
  <si>
    <t>Ksenija Balta</t>
  </si>
  <si>
    <t>Margaret Bamgbose</t>
  </si>
  <si>
    <t>Abdoullah Bamoussa</t>
  </si>
  <si>
    <t>Andreia Bandeira</t>
  </si>
  <si>
    <t>Haris Bandey</t>
  </si>
  <si>
    <t>Allan Alexander Banegas Murillo</t>
  </si>
  <si>
    <t>Mamadama Bangoura</t>
  </si>
  <si>
    <t>Guinea</t>
  </si>
  <si>
    <t>Konstantinos "Kostas" Baniotis</t>
  </si>
  <si>
    <t>Blair Cameron Bann</t>
  </si>
  <si>
    <t>Amine Bannour</t>
  </si>
  <si>
    <t>Heather Bansley</t>
  </si>
  <si>
    <t>Sarah Banting</t>
  </si>
  <si>
    <t>Kayla Banwarth</t>
  </si>
  <si>
    <t>Ivan Mykolaiyovych Banzeruk</t>
  </si>
  <si>
    <t>Bao Yuqing</t>
  </si>
  <si>
    <t>Kelly-Ann Kaylene Baptiste</t>
  </si>
  <si>
    <t>Khader Ghetrich Baqlah</t>
  </si>
  <si>
    <t>Talita Baqlah</t>
  </si>
  <si>
    <t>Elsa Mara Baquerizo McMillan</t>
  </si>
  <si>
    <t>Carina Br</t>
  </si>
  <si>
    <t>Jorge Alejandro Barajas Gonzlez</t>
  </si>
  <si>
    <t>Radosaw Baran</t>
  </si>
  <si>
    <t>Robert Baran</t>
  </si>
  <si>
    <t>Matthew "Matt" Baranoski</t>
  </si>
  <si>
    <t>Katarzyna "Kasia" Baranowska</t>
  </si>
  <si>
    <t>Zbigniew Mateusz Baranowski</t>
  </si>
  <si>
    <t>Mohammad Reza Barari</t>
  </si>
  <si>
    <t>Akalaini "Bui" Baravilala</t>
  </si>
  <si>
    <t>Filipe Baravilala</t>
  </si>
  <si>
    <t>Azad Al-Barazi</t>
  </si>
  <si>
    <t>Ana Luiza Busato Barbachan</t>
  </si>
  <si>
    <t>Anthony John Barbar</t>
  </si>
  <si>
    <t>Lebanon</t>
  </si>
  <si>
    <t>Brbara Seixas de Freitas</t>
  </si>
  <si>
    <t>Brbara Micheline do Monte Barbosa</t>
  </si>
  <si>
    <t>Alana Barber</t>
  </si>
  <si>
    <t>Shawnacy Campbell "Shawn" Barber</t>
  </si>
  <si>
    <t>Jade Fernandes Barbosa</t>
  </si>
  <si>
    <t>Leandro Mateus Barbosa</t>
  </si>
  <si>
    <t>Neyde Marisa Pina Barbosa</t>
  </si>
  <si>
    <t>Vera Lcia Mendes Barbosa</t>
  </si>
  <si>
    <t>Stephan de Freitas Barcha</t>
  </si>
  <si>
    <t>Virginia Bardach Martn</t>
  </si>
  <si>
    <t>Romain Bardet</t>
  </si>
  <si>
    <t>Giovanni Battista Bardis</t>
  </si>
  <si>
    <t>Warren Barguil</t>
  </si>
  <si>
    <t>Antonino Barill</t>
  </si>
  <si>
    <t>Sonja Barjaktarovi</t>
  </si>
  <si>
    <t>Montenegro</t>
  </si>
  <si>
    <t>Elinor Jane Barker</t>
  </si>
  <si>
    <t>Roxanne Kimberly Barker</t>
  </si>
  <si>
    <t>Emre Zafer (Winston-) Barnes</t>
  </si>
  <si>
    <t>Harrison Bryce Jordan Barnes</t>
  </si>
  <si>
    <t>Patrick Gerard "Paddy" Barnes</t>
  </si>
  <si>
    <t>Tarasue Barnett</t>
  </si>
  <si>
    <t>McQuin Baron</t>
  </si>
  <si>
    <t>Thomas Gabriel Jrmie Baroukh</t>
  </si>
  <si>
    <t>Thomas Barr</t>
  </si>
  <si>
    <t>Bronte Amelia Arnold Barratt</t>
  </si>
  <si>
    <t>Danny Barrett</t>
  </si>
  <si>
    <t>Hugo Barrette</t>
  </si>
  <si>
    <t>Francisco Carlos Barretto Jnior</t>
  </si>
  <si>
    <t>Jennifer Mae "Jenny" Barringer-Simpson</t>
  </si>
  <si>
    <t>Mara Noel Barrionuevo</t>
  </si>
  <si>
    <t>Pablo Jos Barrios Linares</t>
  </si>
  <si>
    <t>Wilmar Enrique Barrios Tern</t>
  </si>
  <si>
    <t>Erick Bernab Barrondo Garca</t>
  </si>
  <si>
    <t>Guatemala</t>
  </si>
  <si>
    <t>Sarah Ellen Barrow</t>
  </si>
  <si>
    <t>Thomas Barrows III</t>
  </si>
  <si>
    <t>Esther Barrugus Alvina</t>
  </si>
  <si>
    <t>Steeve Barry</t>
  </si>
  <si>
    <t>Trevor George Barry</t>
  </si>
  <si>
    <t>Florina Maria Brsan-Chintoan</t>
  </si>
  <si>
    <t>Mutaz Essa Barshim</t>
  </si>
  <si>
    <t>Dmitry Nikolayevich Barsuk</t>
  </si>
  <si>
    <t>Tatyana Valeryevna Barsuk</t>
  </si>
  <si>
    <t>Jacob Jepsen Barse</t>
  </si>
  <si>
    <t>Adrien Bart</t>
  </si>
  <si>
    <t>Jan Brta</t>
  </si>
  <si>
    <t>Danka Bartekov</t>
  </si>
  <si>
    <t>Beatrice Bartelloni</t>
  </si>
  <si>
    <t>Christopher Roger "Chris" Bartley</t>
  </si>
  <si>
    <t>Saskia Bartusiak</t>
  </si>
  <si>
    <t>Morea Baru</t>
  </si>
  <si>
    <t>Papua New Guinea</t>
  </si>
  <si>
    <t>Malin Birgitta Baryard-Johnsson</t>
  </si>
  <si>
    <t>Anastasiya Vladimirovna Baryshnikova</t>
  </si>
  <si>
    <t>Dimitri David Bascou</t>
  </si>
  <si>
    <t>Ghulam Mustafa Bashir</t>
  </si>
  <si>
    <t>Mirza Bai</t>
  </si>
  <si>
    <t>Nikoloz Basilashvili</t>
  </si>
  <si>
    <t>Fabio Basile</t>
  </si>
  <si>
    <t>Kudakwashe Basopo</t>
  </si>
  <si>
    <t>Zimbabwe</t>
  </si>
  <si>
    <t>Gina Bass</t>
  </si>
  <si>
    <t>Gambia</t>
  </si>
  <si>
    <t>Ray Bassil</t>
  </si>
  <si>
    <t>Imad Bassou</t>
  </si>
  <si>
    <t>Bat-Ochiryn Ser-Od</t>
  </si>
  <si>
    <t>Polona Batagelj</t>
  </si>
  <si>
    <t>Adam Batirov</t>
  </si>
  <si>
    <t>Paulo Roberto Batista Jnior</t>
  </si>
  <si>
    <t>Noemi Batki</t>
  </si>
  <si>
    <t>Manika Batra</t>
  </si>
  <si>
    <t>Batsaikhanyn Dlgn</t>
  </si>
  <si>
    <t>Vitalina Igorevna Batsarashkina</t>
  </si>
  <si>
    <t>Romano Battisti</t>
  </si>
  <si>
    <t>Battulgyn Temlen</t>
  </si>
  <si>
    <t>Emily Batty</t>
  </si>
  <si>
    <t>Nicolas Batum</t>
  </si>
  <si>
    <t>Martin Bau</t>
  </si>
  <si>
    <t>Mathieu Albert Daniel Bauderlique</t>
  </si>
  <si>
    <t>Robert Bauer</t>
  </si>
  <si>
    <t>Grgory Benot Baug</t>
  </si>
  <si>
    <t>Ashton Baumann</t>
  </si>
  <si>
    <t>Christian Baumann</t>
  </si>
  <si>
    <t>Jackie Baumann</t>
  </si>
  <si>
    <t>Anne Sofie Holm Baumeister (Jrgensen-)</t>
  </si>
  <si>
    <t>Iga Baumgart</t>
  </si>
  <si>
    <t>Simona Baumrtov</t>
  </si>
  <si>
    <t>Roberto Bautista Agut</t>
  </si>
  <si>
    <t>Louise Bawden</t>
  </si>
  <si>
    <t>Ana Gabriela Bayardo Chan</t>
  </si>
  <si>
    <t>Bayartsogtyn Mnkhzayaa</t>
  </si>
  <si>
    <t>Bayaryn Yosi</t>
  </si>
  <si>
    <t>Aron John Baynes</t>
  </si>
  <si>
    <t>Martha Bayona Pineda</t>
  </si>
  <si>
    <t>zge Bayrak</t>
  </si>
  <si>
    <t>Rvn Bayramov</t>
  </si>
  <si>
    <t>Nikolay Nikolaev Bayryakov</t>
  </si>
  <si>
    <t>Hamdan Iqbal Ahmed Bayusuf</t>
  </si>
  <si>
    <t>Sandro Bazadze</t>
  </si>
  <si>
    <t>Nadezhda Valeryevna Bazhina</t>
  </si>
  <si>
    <t>Lorne Dorcas Bazolo</t>
  </si>
  <si>
    <t>Gemma Beadsworth</t>
  </si>
  <si>
    <t>Daniel Beale</t>
  </si>
  <si>
    <t>Beatriz Zaneratto Joo</t>
  </si>
  <si>
    <t>Marie-ve Beauchemin-Nadeau</t>
  </si>
  <si>
    <t>Catherine Beauchemin-Pinard</t>
  </si>
  <si>
    <t>Cassandre Beaugrand</t>
  </si>
  <si>
    <t>Jack Robert A. Beaumont</t>
  </si>
  <si>
    <t>Maxime Eugne Ren Beaumont</t>
  </si>
  <si>
    <t>Joshua "Josh" Beaver</t>
  </si>
  <si>
    <t>Annika Beck</t>
  </si>
  <si>
    <t>Laetitia Beck</t>
  </si>
  <si>
    <t>Leonie Antonia Beck</t>
  </si>
  <si>
    <t>Nicole Elise Beck</t>
  </si>
  <si>
    <t>Charlotte Becker</t>
  </si>
  <si>
    <t>Janine Elizabeth Beckie</t>
  </si>
  <si>
    <t>Kierre Beckles</t>
  </si>
  <si>
    <t>Barbados</t>
  </si>
  <si>
    <t>Jana Beckmann</t>
  </si>
  <si>
    <t>Alex Beddoes</t>
  </si>
  <si>
    <t>Cook Islands</t>
  </si>
  <si>
    <t>Domonic Bedggood</t>
  </si>
  <si>
    <t>gatha Bednarczuk Rippel</t>
  </si>
  <si>
    <t>Sylwester Bednarek</t>
  </si>
  <si>
    <t>Bartosz Bednorz</t>
  </si>
  <si>
    <t>Olivier Beer</t>
  </si>
  <si>
    <t>Ludger Beerbaum</t>
  </si>
  <si>
    <t>Irina Camelia Begu</t>
  </si>
  <si>
    <t>Kieran Philip Behan</t>
  </si>
  <si>
    <t>Genevieve "Gen" Behrent</t>
  </si>
  <si>
    <t>Melanie Behringer</t>
  </si>
  <si>
    <t>Milad Beigi Hareqani</t>
  </si>
  <si>
    <t>Elizabeth Lyon Beisel</t>
  </si>
  <si>
    <t>Ruth Beita Vila</t>
  </si>
  <si>
    <t>Sofia Bekatorou (-Kosmatopoulos)</t>
  </si>
  <si>
    <t>Alemu Bekele Gebre</t>
  </si>
  <si>
    <t>Maryna Oleksandrivna Bekh</t>
  </si>
  <si>
    <t>Annemiek Bekkering</t>
  </si>
  <si>
    <t>Katia Belabbas</t>
  </si>
  <si>
    <t>Teja Belak</t>
  </si>
  <si>
    <t>Jose Blanger</t>
  </si>
  <si>
    <t>Yekaterina Vladimirovna Belanovich (Artyukh-)</t>
  </si>
  <si>
    <t>Valentin Belaud</t>
  </si>
  <si>
    <t>Lani Belcher</t>
  </si>
  <si>
    <t>Mathew Belcher</t>
  </si>
  <si>
    <t>Claudia Renate Belderbos</t>
  </si>
  <si>
    <t>Gianina Elena Beleag</t>
  </si>
  <si>
    <t>Zhan Vensanovych Beleniuk</t>
  </si>
  <si>
    <t>Mimi Belete Gebregeiorges</t>
  </si>
  <si>
    <t>Yehualeye Beletew</t>
  </si>
  <si>
    <t>Mohammed El-Amine Belferar</t>
  </si>
  <si>
    <t>Choaib Belhaj Salah</t>
  </si>
  <si>
    <t>Yvon Belin</t>
  </si>
  <si>
    <t>Maria Belimpasaki</t>
  </si>
  <si>
    <t>Julia Beljajeva</t>
  </si>
  <si>
    <t>Haris Belkebla</t>
  </si>
  <si>
    <t>Jonathan Bell</t>
  </si>
  <si>
    <t>Tia-Adana Belle</t>
  </si>
  <si>
    <t>Janeil Bellille</t>
  </si>
  <si>
    <t>Thomaz Cocchiarali Bellucci</t>
  </si>
  <si>
    <t>Dailn Belmonte Torres</t>
  </si>
  <si>
    <t>Mireia Belmonte Garca</t>
  </si>
  <si>
    <t>Wilhem Belocian</t>
  </si>
  <si>
    <t>Yana Borysivna Belomoina</t>
  </si>
  <si>
    <t>Alexander Belonogoff</t>
  </si>
  <si>
    <t>Mara Amelia Belotti</t>
  </si>
  <si>
    <t>Marco Belotti</t>
  </si>
  <si>
    <t>Olga Konstantinovna Belova-Gorbunova</t>
  </si>
  <si>
    <t>Anastasiya Yevgenyevna Belyakova</t>
  </si>
  <si>
    <t>David Sagitovich Belyavsky</t>
  </si>
  <si>
    <t>Rahma Ben Ali</t>
  </si>
  <si>
    <t>Karem Ben Hnia</t>
  </si>
  <si>
    <t>Afef Ben Ismail</t>
  </si>
  <si>
    <t>Meziane Ben Tahar</t>
  </si>
  <si>
    <t>Amor Ben Yahia</t>
  </si>
  <si>
    <t>Tarek Aziz Benaissa</t>
  </si>
  <si>
    <t>Abderrahmane Benamadi</t>
  </si>
  <si>
    <t>Christopher Anthony "Chris" Benard</t>
  </si>
  <si>
    <t>Alfonso Benavides Lpez de Ayala</t>
  </si>
  <si>
    <t>Jhow Hendric Benavdez Banegas</t>
  </si>
  <si>
    <t>Reda Benbaziz</t>
  </si>
  <si>
    <t>Abdelhafid Benchabla</t>
  </si>
  <si>
    <t>Sofiane Bendebka</t>
  </si>
  <si>
    <t>Garrett Bender</t>
  </si>
  <si>
    <t>Lars Bender</t>
  </si>
  <si>
    <t>Sven Bender</t>
  </si>
  <si>
    <t>Giordano Benedetti</t>
  </si>
  <si>
    <t>Michele Benedetti</t>
  </si>
  <si>
    <t>Meaghan Benfeito</t>
  </si>
  <si>
    <t>Angelica Therese Bengtsson</t>
  </si>
  <si>
    <t>Rolf-Gran Bengtsson</t>
  </si>
  <si>
    <t>Abdelraouf Benguit</t>
  </si>
  <si>
    <t>Vtor Alves Benite</t>
  </si>
  <si>
    <t>Alejandra Jhonay de Jess Bentez Romero</t>
  </si>
  <si>
    <t>Mohammed Benkablia</t>
  </si>
  <si>
    <t>Mohamed Benkhemassa</t>
  </si>
  <si>
    <t>Brittany "Britt" Benn</t>
  </si>
  <si>
    <t>Christopher "Chris" Bennett</t>
  </si>
  <si>
    <t>George Bennett</t>
  </si>
  <si>
    <t>Karen Bennett</t>
  </si>
  <si>
    <t>Mark Stewart Bennett</t>
  </si>
  <si>
    <t>Paul Bennett</t>
  </si>
  <si>
    <t>Craig Harry Benson</t>
  </si>
  <si>
    <t>Gordon James Benson</t>
  </si>
  <si>
    <t>Jake Bensted</t>
  </si>
  <si>
    <t>Joseph "Gunnar" Bentz</t>
  </si>
  <si>
    <t>Matej Beu</t>
  </si>
  <si>
    <t>Jan Benzien</t>
  </si>
  <si>
    <t>Ji Beran</t>
  </si>
  <si>
    <t>Riardas Berankis</t>
  </si>
  <si>
    <t>Ccilia Berder</t>
  </si>
  <si>
    <t>Zsombor Berecz</t>
  </si>
  <si>
    <t>Mdlina Bere</t>
  </si>
  <si>
    <t>Katarna Bereov</t>
  </si>
  <si>
    <t>Jana Berezko-Marggrander</t>
  </si>
  <si>
    <t>Kristoffer Zakarias Berg</t>
  </si>
  <si>
    <t>Stig Andr Berge</t>
  </si>
  <si>
    <t>Emma Sofia Berglund</t>
  </si>
  <si>
    <t>Arthur Bomfim Bergo</t>
  </si>
  <si>
    <t>Fredrik Bergstrm</t>
  </si>
  <si>
    <t>Lemi Berhanu Hayle</t>
  </si>
  <si>
    <t>Boris Berian</t>
  </si>
  <si>
    <t>Levan Berianidze</t>
  </si>
  <si>
    <t>Valmir Berisha</t>
  </si>
  <si>
    <t>Patricia Alejandra Bermdez</t>
  </si>
  <si>
    <t>Mara Bernabu Avomo</t>
  </si>
  <si>
    <t>Maria Bernard</t>
  </si>
  <si>
    <t>Natlia Maria Bernardo</t>
  </si>
  <si>
    <t>Soa Bernardov</t>
  </si>
  <si>
    <t>Jean-Baptiste Bernaz</t>
  </si>
  <si>
    <t>Pter Bernek</t>
  </si>
  <si>
    <t>Juozas Bernotas</t>
  </si>
  <si>
    <t>Gwen Berry</t>
  </si>
  <si>
    <t>Aleksandr Nikolayevich Bersanov</t>
  </si>
  <si>
    <t>Elena Berta</t>
  </si>
  <si>
    <t>Nino Daniele Bertasio</t>
  </si>
  <si>
    <t>Liam Bertazzo</t>
  </si>
  <si>
    <t>Kiki Bertens</t>
  </si>
  <si>
    <t>Laurie Berthon</t>
  </si>
  <si>
    <t>Kathleen "Kate" Bertko</t>
  </si>
  <si>
    <t>Sara Bertolasi</t>
  </si>
  <si>
    <t>Veronica Bertolini</t>
  </si>
  <si>
    <t>Catherine Bertone</t>
  </si>
  <si>
    <t>Azza Besbes</t>
  </si>
  <si>
    <t>Sarra Besbes</t>
  </si>
  <si>
    <t>Anas Beshr</t>
  </si>
  <si>
    <t>Jules Yao Bessan</t>
  </si>
  <si>
    <t>Billy Besson</t>
  </si>
  <si>
    <t>Jahvid Andre Best</t>
  </si>
  <si>
    <t>Otar Omarovich Bestayev</t>
  </si>
  <si>
    <t>Claudia Alejandra Betancur Suescun</t>
  </si>
  <si>
    <t>Berta Betanzos Moro</t>
  </si>
  <si>
    <t>Bruno Bethlem de Amorim</t>
  </si>
  <si>
    <t>Nicholas Kiplagat Bett</t>
  </si>
  <si>
    <t>Amina Bettiche</t>
  </si>
  <si>
    <t>Nicole Beukers</t>
  </si>
  <si>
    <t>Brinn John Bevan</t>
  </si>
  <si>
    <t>Kelsey Bevan</t>
  </si>
  <si>
    <t>Allison Beveridge</t>
  </si>
  <si>
    <t>Chala Beyo Techo</t>
  </si>
  <si>
    <t>Marko Bezjak</t>
  </si>
  <si>
    <t>Eleanor Bezzina</t>
  </si>
  <si>
    <t>Malta</t>
  </si>
  <si>
    <t>Luke Bezzina</t>
  </si>
  <si>
    <t>Nenad Beik</t>
  </si>
  <si>
    <t>Mohamed Ali Bhar</t>
  </si>
  <si>
    <t>Saraswati Bhattarai</t>
  </si>
  <si>
    <t>Nepal</t>
  </si>
  <si>
    <t>Dattu Baban Bhokanal</t>
  </si>
  <si>
    <t>Bi Shengfeng</t>
  </si>
  <si>
    <t>Bian Ka</t>
  </si>
  <si>
    <t>Ilaria Bianchi</t>
  </si>
  <si>
    <t>Valeria Bianchi</t>
  </si>
  <si>
    <t>Ilaria Bianco</t>
  </si>
  <si>
    <t>Roberta Bianconi</t>
  </si>
  <si>
    <t>Magorzata Biaecka</t>
  </si>
  <si>
    <t>Daniel "Dan" Bibby</t>
  </si>
  <si>
    <t>Olha Anatolivna Bibik</t>
  </si>
  <si>
    <t>Yuliya Valentinovna Bichik</t>
  </si>
  <si>
    <t>Walid Bidani</t>
  </si>
  <si>
    <t>Paul Biedermann</t>
  </si>
  <si>
    <t>Yiech Pur Biel</t>
  </si>
  <si>
    <t>Karol Bielecki</t>
  </si>
  <si>
    <t>Mateusz Bieniek</t>
  </si>
  <si>
    <t>Fiona Clare Bigwood</t>
  </si>
  <si>
    <t>Marko Bija</t>
  </si>
  <si>
    <t>Miro Bilan</t>
  </si>
  <si>
    <t>Simone Arianne Biles</t>
  </si>
  <si>
    <t>Simonas Bilis</t>
  </si>
  <si>
    <t>Cindy Billaud</t>
  </si>
  <si>
    <t>Gregory "Greg" Billington</t>
  </si>
  <si>
    <t>Lauren Billys</t>
  </si>
  <si>
    <t>Mathieu Bilodeau</t>
  </si>
  <si>
    <t>Ricardo "Bimba" Winicki Santos</t>
  </si>
  <si>
    <t>Saif Bin Futtais</t>
  </si>
  <si>
    <t>Abhinav Bindra</t>
  </si>
  <si>
    <t>Wilfried Bingangoye</t>
  </si>
  <si>
    <t>Khamica Bingham</t>
  </si>
  <si>
    <t>Joshua "Josh" Binstock</t>
  </si>
  <si>
    <t>Emanuele Birarelli</t>
  </si>
  <si>
    <t>Stefan Birevi</t>
  </si>
  <si>
    <t>Stephen Bird</t>
  </si>
  <si>
    <t>Suzanne Brigit "Sue" Bird</t>
  </si>
  <si>
    <t>Dane Alex Bird-Smith</t>
  </si>
  <si>
    <t>Onur Cavit Biriz</t>
  </si>
  <si>
    <t>Damien Birkinhead</t>
  </si>
  <si>
    <t>Vera Leonidovna Biryukova</t>
  </si>
  <si>
    <t>Ketija Birzule</t>
  </si>
  <si>
    <t>Pauline Biscarat</t>
  </si>
  <si>
    <t>Andrew Thomas "Andy" Bisek</t>
  </si>
  <si>
    <t>Isobel Bishop</t>
  </si>
  <si>
    <t>Melissa Corrine Bishop</t>
  </si>
  <si>
    <t>Mateusz Biskup</t>
  </si>
  <si>
    <t>Vittorio Bissaro</t>
  </si>
  <si>
    <t>Brenden Bissett</t>
  </si>
  <si>
    <t>Stanley Kipleting Biwott</t>
  </si>
  <si>
    <t>Movladdin "Arthur" Biyarslanov</t>
  </si>
  <si>
    <t>Christine Louise Bjerendal</t>
  </si>
  <si>
    <t>Susann Jakobsen Bjrnsen</t>
  </si>
  <si>
    <t>Jakob Blbjerg Mathiasen</t>
  </si>
  <si>
    <t>Elsabeth "Ellie" Black</t>
  </si>
  <si>
    <t>Blake Blackburn</t>
  </si>
  <si>
    <t>Emma Stina Blackstenius</t>
  </si>
  <si>
    <t>Alicia Jane Blagg</t>
  </si>
  <si>
    <t>Bla Blagotinek</t>
  </si>
  <si>
    <t>Constantin Blaha</t>
  </si>
  <si>
    <t>Yohan Blake</t>
  </si>
  <si>
    <t>Leandro Yamil Blanc</t>
  </si>
  <si>
    <t>Joaqun Blanco Albalat</t>
  </si>
  <si>
    <t>Jay Michael Blankenau</t>
  </si>
  <si>
    <t>Benjamin Floyd "Ben" Blankenship</t>
  </si>
  <si>
    <t>Romain Blary</t>
  </si>
  <si>
    <t>Jessica Blaszka</t>
  </si>
  <si>
    <t>Marko Blaevski</t>
  </si>
  <si>
    <t>Holly Bethan Bleasdale-Bradshaw</t>
  </si>
  <si>
    <t>Keston Bledman</t>
  </si>
  <si>
    <t>Irina Valeryevna Bliznova</t>
  </si>
  <si>
    <t>Anastasiya Ilyinichna Bliznyuk</t>
  </si>
  <si>
    <t>Shani Bloch (-Davidov)</t>
  </si>
  <si>
    <t>Jason Block</t>
  </si>
  <si>
    <t>Linn Blohm</t>
  </si>
  <si>
    <t>Merel Blom</t>
  </si>
  <si>
    <t>Hanna Blomstrand</t>
  </si>
  <si>
    <t>Artem Oleksiyovych Bloshenko</t>
  </si>
  <si>
    <t>Olga Yevgenyevna Bludova-Safronova</t>
  </si>
  <si>
    <t>Daniel Bluman Doron</t>
  </si>
  <si>
    <t>Pernille Blume</t>
  </si>
  <si>
    <t>Kristian Blummenfeldt</t>
  </si>
  <si>
    <t>Jennifer "Jenny" Blundell</t>
  </si>
  <si>
    <t>Madonna Blyth</t>
  </si>
  <si>
    <t>Adrian Bocki</t>
  </si>
  <si>
    <t>Anna Boada Peir</t>
  </si>
  <si>
    <t>Elyane Eullia Alfama Duarte Freire de Andrade Boal</t>
  </si>
  <si>
    <t>Ernesto Horacio Boardman Lpez</t>
  </si>
  <si>
    <t>Lucilla Boari</t>
  </si>
  <si>
    <t>Claudia Mihaela Bobocea</t>
  </si>
  <si>
    <t>Ancua Bobocel</t>
  </si>
  <si>
    <t>Jack Bobridge</t>
  </si>
  <si>
    <t>Vladlena Eduardovna Bobrovnikova</t>
  </si>
  <si>
    <t>Gauthier Boccard</t>
  </si>
  <si>
    <t>Federico Bocchia</t>
  </si>
  <si>
    <t>Annika Bochmann</t>
  </si>
  <si>
    <t>Solomon Bockarie-Bayoh</t>
  </si>
  <si>
    <t>Markus Bckermann</t>
  </si>
  <si>
    <t>Gbor Gyula Boczk</t>
  </si>
  <si>
    <t>Michal Alexandre Bodegas</t>
  </si>
  <si>
    <t>Lauren Boden-Wells</t>
  </si>
  <si>
    <t>Maciej Bodnar</t>
  </si>
  <si>
    <t>Madeleine Samantha Bodo Essissima</t>
  </si>
  <si>
    <t>Ihor Valeriyovych Bodrov</t>
  </si>
  <si>
    <t>Mathias Boe</t>
  </si>
  <si>
    <t>Melissa Boekelman</t>
  </si>
  <si>
    <t>Sylwia Katarzyna Bogacka</t>
  </si>
  <si>
    <t>Bogdan Bogdanovi</t>
  </si>
  <si>
    <t>Bojan Bogdanovi</t>
  </si>
  <si>
    <t>Tijana Bogdanovi</t>
  </si>
  <si>
    <t>Anastasia Katerina Bogdanovski</t>
  </si>
  <si>
    <t>Andreea Boghian</t>
  </si>
  <si>
    <t>Andrew Michael Bogut</t>
  </si>
  <si>
    <t>Georgia Bohl</t>
  </si>
  <si>
    <t>Richrd Bohus</t>
  </si>
  <si>
    <t>Aauri Lorena Bokesa Abia</t>
  </si>
  <si>
    <t>Peter Bol</t>
  </si>
  <si>
    <t>Linda Bolder</t>
  </si>
  <si>
    <t>Cynthia Maduengele Bolingo Mbongo</t>
  </si>
  <si>
    <t>Shmagi Bolkvadze</t>
  </si>
  <si>
    <t>Timo Boll</t>
  </si>
  <si>
    <t>Usain St. Leo Bolt</t>
  </si>
  <si>
    <t>Anzor Adamovich Boltukayev</t>
  </si>
  <si>
    <t>brahim Blkba</t>
  </si>
  <si>
    <t>Dean Bomba</t>
  </si>
  <si>
    <t>Thiago Bomfim Campos Dantas</t>
  </si>
  <si>
    <t>Henning Bommel</t>
  </si>
  <si>
    <t>Bret Bonanni</t>
  </si>
  <si>
    <t>Berta Bonastre Peremateu</t>
  </si>
  <si>
    <t>Alistair Bond</t>
  </si>
  <si>
    <t>Hamish Byron Bond</t>
  </si>
  <si>
    <t>Artyom Yuryevich Bondarenko</t>
  </si>
  <si>
    <t>Bohdan Viktorovych Bondarenko</t>
  </si>
  <si>
    <t>Yaroslava Aleksandrovna Bondarenko</t>
  </si>
  <si>
    <t>Roman Romanovych Bondaruk</t>
  </si>
  <si>
    <t>Edwina Claire Bone</t>
  </si>
  <si>
    <t>Antoaneta Nikolaeva Boneva</t>
  </si>
  <si>
    <t>Liemarvin Bonevacia</t>
  </si>
  <si>
    <t>Caio Oliveira de Sena Bonfim</t>
  </si>
  <si>
    <t>Celma da Graa Soares Bonfim</t>
  </si>
  <si>
    <t>Sao Tome and Principe</t>
  </si>
  <si>
    <t>Cristian Harson Bonilla Garzn</t>
  </si>
  <si>
    <t>Magaly Bonilla Sols</t>
  </si>
  <si>
    <t>Charlotte Bonin</t>
  </si>
  <si>
    <t>Bartomiej Wojciech Bonk</t>
  </si>
  <si>
    <t>Daisurami Bonne Rousseau</t>
  </si>
  <si>
    <t>Yowlys Bonne Rodrguez</t>
  </si>
  <si>
    <t>Charlotte Bonnet</t>
  </si>
  <si>
    <t>Brent Bookwalter</t>
  </si>
  <si>
    <t>Tom Boon</t>
  </si>
  <si>
    <t>Joshua "Josh" Booth</t>
  </si>
  <si>
    <t>Rohan Bopanna</t>
  </si>
  <si>
    <t>Barna Bor</t>
  </si>
  <si>
    <t>Hillary Bor</t>
  </si>
  <si>
    <t>Kjetil Borch</t>
  </si>
  <si>
    <t>Giorgia Bordignon</t>
  </si>
  <si>
    <t>Yannick Philippe Andr Borel</t>
  </si>
  <si>
    <t>Cleopatra Ayesha Borel-Brown</t>
  </si>
  <si>
    <t>Fernando Borello</t>
  </si>
  <si>
    <t>Pavel Gennadyevich Boreysha</t>
  </si>
  <si>
    <t>Karla Borger</t>
  </si>
  <si>
    <t>Felipe Borges da Silva</t>
  </si>
  <si>
    <t>Gabriel Borges</t>
  </si>
  <si>
    <t>Luisa Nunes Porto Borges</t>
  </si>
  <si>
    <t>Matheus Borges Ferreira</t>
  </si>
  <si>
    <t>Maurcio Borges Almeida Silva</t>
  </si>
  <si>
    <t>Michel de Souza Borges</t>
  </si>
  <si>
    <t>Konstantin Igorevich Borichevsky</t>
  </si>
  <si>
    <t>Mariya Olegovna Borisova</t>
  </si>
  <si>
    <t>Cristian Alexis Borja Gonzalz</t>
  </si>
  <si>
    <t>Miguel ngel Borja Hernndez</t>
  </si>
  <si>
    <t>Dylan Borle</t>
  </si>
  <si>
    <t>Jonathan Borle</t>
  </si>
  <si>
    <t>Kvin Borle</t>
  </si>
  <si>
    <t>Olivia Borle</t>
  </si>
  <si>
    <t>Brittany Borman</t>
  </si>
  <si>
    <t>Jevgijs Borodavko</t>
  </si>
  <si>
    <t>Ismael Borrero Molina</t>
  </si>
  <si>
    <t>Ian Borrows</t>
  </si>
  <si>
    <t>Peer Borsky</t>
  </si>
  <si>
    <t>Theo Bos</t>
  </si>
  <si>
    <t>Willemijn Bos</t>
  </si>
  <si>
    <t>Leticia Boscacci</t>
  </si>
  <si>
    <t>Dylan Bosch</t>
  </si>
  <si>
    <t>Tijana Bokovi</t>
  </si>
  <si>
    <t>Vanessa Boslak</t>
  </si>
  <si>
    <t>Pierre-Ambroise Bosse</t>
  </si>
  <si>
    <t>Roger-Yves Bost</t>
  </si>
  <si>
    <t>Teona Bostashvili</t>
  </si>
  <si>
    <t>Thomas Stewart "Tom" Bosworth</t>
  </si>
  <si>
    <t>Jhonnatan Botero Villegas</t>
  </si>
  <si>
    <t>Diego Botn Sanz de Sautuola Le Chever</t>
  </si>
  <si>
    <t>Christine Botlogetswe</t>
  </si>
  <si>
    <t>Joachim Bottieau</t>
  </si>
  <si>
    <t>Chafik Bouaoud</t>
  </si>
  <si>
    <t>Ins Boubakri</t>
  </si>
  <si>
    <t>Antoine Bouchard</t>
  </si>
  <si>
    <t>Dominique Bouchard</t>
  </si>
  <si>
    <t>Eugenie Bouchard</t>
  </si>
  <si>
    <t>Landre Bouchard</t>
  </si>
  <si>
    <t>Maxim Bouchard</t>
  </si>
  <si>
    <t>Hugo Boucheron</t>
  </si>
  <si>
    <t>Hicham Bouchicha</t>
  </si>
  <si>
    <t>Thomas Boudat</t>
  </si>
  <si>
    <t>Amel Bouderra</t>
  </si>
  <si>
    <t>David Alasdair Boudia</t>
  </si>
  <si>
    <t>Saoussen Boudiaf</t>
  </si>
  <si>
    <t>Sid Ali Boudina</t>
  </si>
  <si>
    <t>Adem Boudjemline</t>
  </si>
  <si>
    <t>Marcelle Cecilia Bouele Bondo</t>
  </si>
  <si>
    <t>Congo (Brazzaville)</t>
  </si>
  <si>
    <t>Farah Boufadene</t>
  </si>
  <si>
    <t>Oussama Al-Boughanmi</t>
  </si>
  <si>
    <t>Sarah Bouhaddi</t>
  </si>
  <si>
    <t>Terry Bouhraoua</t>
  </si>
  <si>
    <t>David Sylvre Patrick Boui</t>
  </si>
  <si>
    <t>Central African Republic</t>
  </si>
  <si>
    <t>Kawtar Boulaid</t>
  </si>
  <si>
    <t>Chouaib Bouloudinats</t>
  </si>
  <si>
    <t>Kvin Bouly</t>
  </si>
  <si>
    <t>Baghdad Bounedjah</t>
  </si>
  <si>
    <t>Soufiyan Bouqantar</t>
  </si>
  <si>
    <t>Hamza Bouras</t>
  </si>
  <si>
    <t>Grgory Bourdy</t>
  </si>
  <si>
    <t>Lorys Bourelly</t>
  </si>
  <si>
    <t>Mohamed Abdeldjalil Bourguieg</t>
  </si>
  <si>
    <t>Jean-Pierre Renan Bourhis</t>
  </si>
  <si>
    <t>Senegal</t>
  </si>
  <si>
    <t>Larbi Bourrada</t>
  </si>
  <si>
    <t>Frdric Thierry Roger "Frd" Bousquet</t>
  </si>
  <si>
    <t>Sofian Bouvet</t>
  </si>
  <si>
    <t>Carline Bouw</t>
  </si>
  <si>
    <t>Marit Bouwmeester</t>
  </si>
  <si>
    <t>Lyes Bouyacoub</t>
  </si>
  <si>
    <t>Alexandre Bouzaid</t>
  </si>
  <si>
    <t>George Richard Lycott Bovell</t>
  </si>
  <si>
    <t>Scott Bowden</t>
  </si>
  <si>
    <t>Alex Bowen</t>
  </si>
  <si>
    <t>Kate Elizabeth "Katie" Bowen-Duncan</t>
  </si>
  <si>
    <t>Frentorish "Tori" Bowie</t>
  </si>
  <si>
    <t>Daniel Bowker</t>
  </si>
  <si>
    <t>Brenda Bowskill</t>
  </si>
  <si>
    <t>Brendan Boyce</t>
  </si>
  <si>
    <t>Alana Boyd</t>
  </si>
  <si>
    <t>Danielle "Dannie" Boyd</t>
  </si>
  <si>
    <t>Marine Clmence Boyer</t>
  </si>
  <si>
    <t>Lauren Marie Boyle</t>
  </si>
  <si>
    <t>Francisco Boza Dibos</t>
  </si>
  <si>
    <t>Peru</t>
  </si>
  <si>
    <t>Georgi Bozhilov</t>
  </si>
  <si>
    <t>Luka Boi</t>
  </si>
  <si>
    <t>Elisa Bozzo</t>
  </si>
  <si>
    <t>Frederik Lindbg Brsting</t>
  </si>
  <si>
    <t>Roel Hubertus Braas</t>
  </si>
  <si>
    <t>Josu Brachi Garca</t>
  </si>
  <si>
    <t>Marvin Bracy</t>
  </si>
  <si>
    <t>Rui Pedro Rebelo Bragana</t>
  </si>
  <si>
    <t>Pablo Dominic Brgger</t>
  </si>
  <si>
    <t>Luca Braidot</t>
  </si>
  <si>
    <t>Michael Brake</t>
  </si>
  <si>
    <t>Jovana Brakoevi-Kancian</t>
  </si>
  <si>
    <t>Mario Alfonso Bran Granillo</t>
  </si>
  <si>
    <t>Cristina Direito Branco</t>
  </si>
  <si>
    <t>Isabel Brand Leu</t>
  </si>
  <si>
    <t>David Karl Brandl</t>
  </si>
  <si>
    <t>Dorothea Brandt</t>
  </si>
  <si>
    <t>Julian Brandt</t>
  </si>
  <si>
    <t>Nathan "Nate" Brannen</t>
  </si>
  <si>
    <t>Mara Branz</t>
  </si>
  <si>
    <t>Ana Maria Florentina Brnz-Popescu</t>
  </si>
  <si>
    <t>Yannick Brauchli</t>
  </si>
  <si>
    <t>Sarah-Anne Brault</t>
  </si>
  <si>
    <t>Anton Braun</t>
  </si>
  <si>
    <t>Pieter Braun</t>
  </si>
  <si>
    <t>Albert Idel Bravo Morales</t>
  </si>
  <si>
    <t>Elizabeth Mara Bravo iguez</t>
  </si>
  <si>
    <t>Marina Bravo Bragado</t>
  </si>
  <si>
    <t>Sophie Charlotte Bray</t>
  </si>
  <si>
    <t>Thiago Braz da Silva</t>
  </si>
  <si>
    <t>Kelly Brazier</t>
  </si>
  <si>
    <t>Stefano Brecciaroli</t>
  </si>
  <si>
    <t>Elson Viney-Bartel Brechtefeld</t>
  </si>
  <si>
    <t>Nauru</t>
  </si>
  <si>
    <t>Melissa Breen</t>
  </si>
  <si>
    <t>Vincent Breet</t>
  </si>
  <si>
    <t>Andre Breitbarth</t>
  </si>
  <si>
    <t>Odd Arne Brekne</t>
  </si>
  <si>
    <t>Nils Brembach</t>
  </si>
  <si>
    <t>Sebastian Brendel</t>
  </si>
  <si>
    <t>Nery Antonio Brenes Crdenas</t>
  </si>
  <si>
    <t>Lisa Brennauer</t>
  </si>
  <si>
    <t>Klaudia Bre</t>
  </si>
  <si>
    <t>Luis Brethauer</t>
  </si>
  <si>
    <t>Andreas Bretschneider</t>
  </si>
  <si>
    <t>Marine Grace Brevet</t>
  </si>
  <si>
    <t>Andrea Brewster</t>
  </si>
  <si>
    <t>Darko Brguljan</t>
  </si>
  <si>
    <t>Drako Brguljan</t>
  </si>
  <si>
    <t>Morgan Paige Brian</t>
  </si>
  <si>
    <t>Thomas Felipe Briceo Gonzlez</t>
  </si>
  <si>
    <t>George Spencer Bridgewater</t>
  </si>
  <si>
    <t>Thomas Briels</t>
  </si>
  <si>
    <t>Stphanie Brieussel</t>
  </si>
  <si>
    <t>Maxime Brinck-Croteau</t>
  </si>
  <si>
    <t>Christine Brinker-Wenzel</t>
  </si>
  <si>
    <t>Leidys Milagros Brito</t>
  </si>
  <si>
    <t>Stefan Brits</t>
  </si>
  <si>
    <t>Lawrence Brittain</t>
  </si>
  <si>
    <t>Fionnuala Britton-McCormack</t>
  </si>
  <si>
    <t>Laurence Brize</t>
  </si>
  <si>
    <t>Sarah Bro</t>
  </si>
  <si>
    <t>Yvette Broch</t>
  </si>
  <si>
    <t>Allison M. Brock</t>
  </si>
  <si>
    <t>Nicolai Brock-Madsen</t>
  </si>
  <si>
    <t>Jamie Lynn Broder</t>
  </si>
  <si>
    <t>Greg Patrick Broderick</t>
  </si>
  <si>
    <t>Daniel Brodmeier</t>
  </si>
  <si>
    <t>Ryan Broekhoff</t>
  </si>
  <si>
    <t>Nadine Martina Broersen</t>
  </si>
  <si>
    <t>Alastair Richard Brogdon</t>
  </si>
  <si>
    <t>Enrique Brol Cardenas</t>
  </si>
  <si>
    <t>Hebert Brol Cardenas</t>
  </si>
  <si>
    <t>Trayvon Jaquez Bromell</t>
  </si>
  <si>
    <t>Viktor Bregner Bromer</t>
  </si>
  <si>
    <t>Giorgia Bronzini</t>
  </si>
  <si>
    <t>Christopher Dean "Chris" Brooks</t>
  </si>
  <si>
    <t>Kristina Brring-Sprehe</t>
  </si>
  <si>
    <t>Julie Brougham</t>
  </si>
  <si>
    <t>Gayle Broughton</t>
  </si>
  <si>
    <t>Alexander Brouwer</t>
  </si>
  <si>
    <t>Aaron Brown</t>
  </si>
  <si>
    <t>Abigail "Abbie" Brown</t>
  </si>
  <si>
    <t>Alicia Brown</t>
  </si>
  <si>
    <t>Christopher Deon "Chris" Brown</t>
  </si>
  <si>
    <t>Colton Brown</t>
  </si>
  <si>
    <t>Devon Myles William Brown</t>
  </si>
  <si>
    <t>Dustin Brown</t>
  </si>
  <si>
    <t>Ashani Kemarley Brown</t>
  </si>
  <si>
    <t>Kyle Gie Brown</t>
  </si>
  <si>
    <t>Laura Brown</t>
  </si>
  <si>
    <t>Mackenzie Brown</t>
  </si>
  <si>
    <t>Will Brown</t>
  </si>
  <si>
    <t>Alistair Edward Brownlee</t>
  </si>
  <si>
    <t>Jonathan Callum "Jonny" Brownlee</t>
  </si>
  <si>
    <t>Ilija Brozovi</t>
  </si>
  <si>
    <t>Lucas "Luc" Bruchet</t>
  </si>
  <si>
    <t>Nathalie Brugger</t>
  </si>
  <si>
    <t>Annika Bruhn</t>
  </si>
  <si>
    <t>Henricho Bruintjies</t>
  </si>
  <si>
    <t>Ese Brume</t>
  </si>
  <si>
    <t>Kristoffer Brun</t>
  </si>
  <si>
    <t>Bruna Beatriz Benites Soares</t>
  </si>
  <si>
    <t>Manon Brunet</t>
  </si>
  <si>
    <t>Manuel Brunet</t>
  </si>
  <si>
    <t>Rachele Bruni</t>
  </si>
  <si>
    <t>Bruno "Bruninho" Mossa de Rezende</t>
  </si>
  <si>
    <t>Federico Bruno</t>
  </si>
  <si>
    <t>Maria Bruno</t>
  </si>
  <si>
    <t>Nicols Martn Bruno</t>
  </si>
  <si>
    <t>Nicols Brussino</t>
  </si>
  <si>
    <t>Nicols Bruzzone</t>
  </si>
  <si>
    <t>Aleksey Sergeyevich Bryansky</t>
  </si>
  <si>
    <t>Ole-Kristian Bryhn</t>
  </si>
  <si>
    <t>Aleksandr Aleksandrovich Bryukhankov</t>
  </si>
  <si>
    <t>Yelyzaveta Viktorivna Bryzhina</t>
  </si>
  <si>
    <t>Marcin Mariusz Brzeziski</t>
  </si>
  <si>
    <t>Maarten Brzoskowski</t>
  </si>
  <si>
    <t>Monika Brzostek</t>
  </si>
  <si>
    <t>Artur Brzozowski</t>
  </si>
  <si>
    <t>Matelita Buadromo</t>
  </si>
  <si>
    <t>Keerati Bualong</t>
  </si>
  <si>
    <t>Bedopassa Buassat Djonde</t>
  </si>
  <si>
    <t>Guinea Bissau</t>
  </si>
  <si>
    <t>Joshua Buatsi</t>
  </si>
  <si>
    <t>Andreas Hjartbro Bube</t>
  </si>
  <si>
    <t>Mat Bubenik</t>
  </si>
  <si>
    <t>Vitaly Ivanovich Bubnovich</t>
  </si>
  <si>
    <t>Eliza-Iulia Buceschi</t>
  </si>
  <si>
    <t>Caroline Buchanan</t>
  </si>
  <si>
    <t>Kadeisha Buchanan</t>
  </si>
  <si>
    <t>Rushlee Buchanan</t>
  </si>
  <si>
    <t>Selina Christina Bchel</t>
  </si>
  <si>
    <t>Ralf Buchheim</t>
  </si>
  <si>
    <t>Nicole Bchler</t>
  </si>
  <si>
    <t>Matthijs Bchli</t>
  </si>
  <si>
    <t>Emanuel Buchmann</t>
  </si>
  <si>
    <t>Charlie Buckingham</t>
  </si>
  <si>
    <t>Hannah Buckling</t>
  </si>
  <si>
    <t>Zoe Buckman</t>
  </si>
  <si>
    <t>Rosane Sibele Budag Ewald</t>
  </si>
  <si>
    <t>Siri Arun Budcharern</t>
  </si>
  <si>
    <t>Laos</t>
  </si>
  <si>
    <t>Serhiy Volodymyrovych Budza</t>
  </si>
  <si>
    <t>Tiril Merete Hartvedt Bue</t>
  </si>
  <si>
    <t>Marco Antonio Bueno Ontiveros</t>
  </si>
  <si>
    <t>Philipp Buhl</t>
  </si>
  <si>
    <t>Lrke Buhl-Hansen</t>
  </si>
  <si>
    <t>Matas Bhler</t>
  </si>
  <si>
    <t>Matthias Bhler</t>
  </si>
  <si>
    <t>Kim Bui</t>
  </si>
  <si>
    <t>Anne Buijs</t>
  </si>
  <si>
    <t>Cristina Ioana Bujin</t>
  </si>
  <si>
    <t>Barbara Bujka</t>
  </si>
  <si>
    <t>Mandy Marie Brigitte Bujold</t>
  </si>
  <si>
    <t>Mabika Yolande Bukasa</t>
  </si>
  <si>
    <t>Luka Buki</t>
  </si>
  <si>
    <t>Yekaterina Borisovna Bukina</t>
  </si>
  <si>
    <t>Konrad Bukowiecki</t>
  </si>
  <si>
    <t>Anela Bulatovi</t>
  </si>
  <si>
    <t>Katarina Bulatovi</t>
  </si>
  <si>
    <t>Ana Beatriz "Bia" di Rienzo Bulco</t>
  </si>
  <si>
    <t>Alyssa Bull</t>
  </si>
  <si>
    <t>Chlo Bulleux</t>
  </si>
  <si>
    <t>Pieter "Piet" Bulling</t>
  </si>
  <si>
    <t>Michael Bultheel</t>
  </si>
  <si>
    <t>Johanna Bundsen</t>
  </si>
  <si>
    <t>Seren Bundy-Davies</t>
  </si>
  <si>
    <t>Tairat Bunsuk</t>
  </si>
  <si>
    <t>Porntip Buranaprasertsuk</t>
  </si>
  <si>
    <t>Mikoaj Piotr Burda</t>
  </si>
  <si>
    <t>Phil Burgess</t>
  </si>
  <si>
    <t>Lely Berlitt Burgos Ortz</t>
  </si>
  <si>
    <t>Olena Sviatoslavivna Buriak</t>
  </si>
  <si>
    <t>Damir Buri</t>
  </si>
  <si>
    <t>Gelete Burka Bati</t>
  </si>
  <si>
    <t>Steven James Burke</t>
  </si>
  <si>
    <t>Peter Burling</t>
  </si>
  <si>
    <t>Pedro Luiz Burmann de Oliveira</t>
  </si>
  <si>
    <t>Jack David Burnell</t>
  </si>
  <si>
    <t>Alyce Burnett</t>
  </si>
  <si>
    <t>Jason Nicholas Burnett</t>
  </si>
  <si>
    <t>Jordan Ernest Burroughs</t>
  </si>
  <si>
    <t>Christopher Burton</t>
  </si>
  <si>
    <t>Natalie Burton</t>
  </si>
  <si>
    <t>Tom Burton</t>
  </si>
  <si>
    <t>Aleksandr Ivanovich Bury</t>
  </si>
  <si>
    <t>Bianka Bua</t>
  </si>
  <si>
    <t>Andro Bulje</t>
  </si>
  <si>
    <t>Florencia Natasha Busquets Reyes</t>
  </si>
  <si>
    <t>lise Bussaglia</t>
  </si>
  <si>
    <t>Tho Bussire</t>
  </si>
  <si>
    <t>David Bustos Gonzlez</t>
  </si>
  <si>
    <t>Rafa Buszek</t>
  </si>
  <si>
    <t>Andrew "Andy" Butchart</t>
  </si>
  <si>
    <t>Chatchai Butdee</t>
  </si>
  <si>
    <t>Britta Kristin Bthe</t>
  </si>
  <si>
    <t>Simone Buti</t>
  </si>
  <si>
    <t>Geoffrey Butler</t>
  </si>
  <si>
    <t>Jimmy Butler III</t>
  </si>
  <si>
    <t>Lara Butler</t>
  </si>
  <si>
    <t>Vitaliy Mykolaiovych Butrym</t>
  </si>
  <si>
    <t>Mykola Valeriyovych Butsenko</t>
  </si>
  <si>
    <t>Linus Butt</t>
  </si>
  <si>
    <t>Dajana Butulija</t>
  </si>
  <si>
    <t>Aleksandr Nikolayevich Buykevich</t>
  </si>
  <si>
    <t>Kimberly Buys</t>
  </si>
  <si>
    <t>ala Bykakay</t>
  </si>
  <si>
    <t>Rafael Augusto Buzacarini</t>
  </si>
  <si>
    <t>Paulina Buziak</t>
  </si>
  <si>
    <t>Byambyn Tvshinbat</t>
  </si>
  <si>
    <t>Byeon Yeong-Jun</t>
  </si>
  <si>
    <t>Atheyna Bylon</t>
  </si>
  <si>
    <t>Sven Erik Bystrm</t>
  </si>
  <si>
    <t>Nathan Byukusenge</t>
  </si>
  <si>
    <t>Rwanda</t>
  </si>
  <si>
    <t>Juan Sebastin Cabal Valds</t>
  </si>
  <si>
    <t>Denia Caballero Ponce</t>
  </si>
  <si>
    <t>Ana Isabel Vermelhudo Cabecinha</t>
  </si>
  <si>
    <t>Alexandrina Cabral Barbosa</t>
  </si>
  <si>
    <t>Donald "Donn" Cabral</t>
  </si>
  <si>
    <t>Francelina Cabral</t>
  </si>
  <si>
    <t>Timor Leste</t>
  </si>
  <si>
    <t>Johnathan Knight Cabral</t>
  </si>
  <si>
    <t>Juan Carlos Cabrera Prez</t>
  </si>
  <si>
    <t>Lani Rose Cabrera</t>
  </si>
  <si>
    <t>Rafael Cabrera Bello</t>
  </si>
  <si>
    <t>Juan Ignacio Cceres</t>
  </si>
  <si>
    <t>Kateina Cachov</t>
  </si>
  <si>
    <t>Levi Asher Cadogan</t>
  </si>
  <si>
    <t>Jrmy Cadot</t>
  </si>
  <si>
    <t>Florent Caelen</t>
  </si>
  <si>
    <t>Basten Caerts</t>
  </si>
  <si>
    <t>Bahar alar</t>
  </si>
  <si>
    <t>Tania Cagnotto (-Parolin)</t>
  </si>
  <si>
    <t>Cai Zelin</t>
  </si>
  <si>
    <t>Andrs Mauricio Caicedo Piedrahita</t>
  </si>
  <si>
    <t>Chiara Cainero</t>
  </si>
  <si>
    <t>Anne Cairns</t>
  </si>
  <si>
    <t>Olcay akr</t>
  </si>
  <si>
    <t>Lucas Calabrese</t>
  </si>
  <si>
    <t>Hugo Marinho Borges Calderano</t>
  </si>
  <si>
    <t>Jos Manuel Caldern Borrallo</t>
  </si>
  <si>
    <t>Hilary Caldwell</t>
  </si>
  <si>
    <t>Briken Calja</t>
  </si>
  <si>
    <t>Albania</t>
  </si>
  <si>
    <t>Mara Elena Calle Galarza</t>
  </si>
  <si>
    <t>Beatrice Callegari</t>
  </si>
  <si>
    <t>Emmanuel Earl Callender</t>
  </si>
  <si>
    <t>Jonathan Calleri</t>
  </si>
  <si>
    <t>Facundo Callioni</t>
  </si>
  <si>
    <t>Mlina Clugreanu</t>
  </si>
  <si>
    <t>Eva Calvo Gmez</t>
  </si>
  <si>
    <t>Jossimar Orlando Calvo Moreo</t>
  </si>
  <si>
    <t>Tania Calvo Barbero</t>
  </si>
  <si>
    <t>Alyn Camara</t>
  </si>
  <si>
    <t>Amadou Camara</t>
  </si>
  <si>
    <t>Alexandre Camarasa</t>
  </si>
  <si>
    <t>Alexandre Camargo</t>
  </si>
  <si>
    <t>Elizabeth Folake "Liz" Cambage</t>
  </si>
  <si>
    <t>Mattia Camboni</t>
  </si>
  <si>
    <t>Asuka Antonio "Aska" Cambridge</t>
  </si>
  <si>
    <t>Tiago Henrique de Oliveira Camilo</t>
  </si>
  <si>
    <t>Yssica Camilo Gonzlez</t>
  </si>
  <si>
    <t>Facundo Campazzo</t>
  </si>
  <si>
    <t>Alan Campbell</t>
  </si>
  <si>
    <t>Amber Campbell</t>
  </si>
  <si>
    <t>Andrew Campbell, Jr.</t>
  </si>
  <si>
    <t>Bronte Campbell</t>
  </si>
  <si>
    <t>Cate Natalie Campbell</t>
  </si>
  <si>
    <t>Kemoy Campbell</t>
  </si>
  <si>
    <t>Richard "Richie" Campbell</t>
  </si>
  <si>
    <t>Simoya Kadine Campbell</t>
  </si>
  <si>
    <t>Veronica Angella Campbell-Brown</t>
  </si>
  <si>
    <t>Roco Campigli</t>
  </si>
  <si>
    <t>Kvin Campion</t>
  </si>
  <si>
    <t>Alfredo Jos Campo Vintimilla</t>
  </si>
  <si>
    <t>Jorge Moiss Campos Valds</t>
  </si>
  <si>
    <t>Lus Henry Campos Cruz</t>
  </si>
  <si>
    <t>Luiza Gonzalez da Costa Campos</t>
  </si>
  <si>
    <t>Mara Pilar Campoy</t>
  </si>
  <si>
    <t>Niccol Campriani</t>
  </si>
  <si>
    <t>Daniela Campuzano Chvez Pen</t>
  </si>
  <si>
    <t>Yasemin Can</t>
  </si>
  <si>
    <t>Kelvin Jos Caa Infante</t>
  </si>
  <si>
    <t>Fabian Cancellara</t>
  </si>
  <si>
    <t>Marie-Florence Candassamy</t>
  </si>
  <si>
    <t>Yann Candele</t>
  </si>
  <si>
    <t>Julien Candelon</t>
  </si>
  <si>
    <t>Lucas Benedito Cndido</t>
  </si>
  <si>
    <t>Hersony Gadiel Caneln Vera</t>
  </si>
  <si>
    <t>Marina Canetta Gobbi</t>
  </si>
  <si>
    <t>Marina Canetti</t>
  </si>
  <si>
    <t>Tue Cantez</t>
  </si>
  <si>
    <t>Juan Manuel Cano Ceres</t>
  </si>
  <si>
    <t>Karol-Ann Canuel</t>
  </si>
  <si>
    <t>Cao Hui</t>
  </si>
  <si>
    <t>Cao Shuo</t>
  </si>
  <si>
    <t>Cao Yifei</t>
  </si>
  <si>
    <t>Cao Yuan</t>
  </si>
  <si>
    <t>Cao Yue</t>
  </si>
  <si>
    <t>Cao Zhongrong</t>
  </si>
  <si>
    <t>Vincenzo Maria Capelli</t>
  </si>
  <si>
    <t>Teodorico Caporaso</t>
  </si>
  <si>
    <t>Rafael Da Costa Capote</t>
  </si>
  <si>
    <t>Manuel Fabrizio Cappai</t>
  </si>
  <si>
    <t>Corina Oana Cprioriu</t>
  </si>
  <si>
    <t>Dumitru Captari</t>
  </si>
  <si>
    <t>Erwin Jos Caraballo Cabrera</t>
  </si>
  <si>
    <t>Adrian Ignacio Carambula Raurich</t>
  </si>
  <si>
    <t>Marzia Caravelli</t>
  </si>
  <si>
    <t>Ona Carbonell Ballestero</t>
  </si>
  <si>
    <t>Kelsey Card</t>
  </si>
  <si>
    <t>Felipe Crdenas Morales</t>
  </si>
  <si>
    <t>Andr Fernando dos Santos Martins Cardoso</t>
  </si>
  <si>
    <t>Daniela Bruno Stoffel Cardoso</t>
  </si>
  <si>
    <t>Christopher "Chris" Cargo</t>
  </si>
  <si>
    <t>Diletta Carli</t>
  </si>
  <si>
    <t>Jazmin Roxy "Jazz" Carlin</t>
  </si>
  <si>
    <t>Azenaide Danila Jos Carlos</t>
  </si>
  <si>
    <t>Ryan Carlyle</t>
  </si>
  <si>
    <t>Sara Lopez Mota Carmo</t>
  </si>
  <si>
    <t>Samuel Carmona Heredia</t>
  </si>
  <si>
    <t>Priscilla Andreia Stevaux Carnaval</t>
  </si>
  <si>
    <t>Olivia Frances Carnegie-Brown</t>
  </si>
  <si>
    <t>Laurent Carnol</t>
  </si>
  <si>
    <t>Luxembourg</t>
  </si>
  <si>
    <t>Danilo Caro Guarnieri</t>
  </si>
  <si>
    <t>Gonzalo Matas Carou</t>
  </si>
  <si>
    <t>Ellie Madison Carpenter</t>
  </si>
  <si>
    <t>Amanda Mildred Carr</t>
  </si>
  <si>
    <t>Cecilia Carranza Saroli</t>
  </si>
  <si>
    <t>Daniela Matarazzo Carraro</t>
  </si>
  <si>
    <t>Martina Carraro</t>
  </si>
  <si>
    <t>Marisol Carrat</t>
  </si>
  <si>
    <t>Cyrille Carr</t>
  </si>
  <si>
    <t>Jorge Carrera Oliva</t>
  </si>
  <si>
    <t>scar Carrera Amandi</t>
  </si>
  <si>
    <t>Pablo Abensaid Carrera Vzquez</t>
  </si>
  <si>
    <t>Gonzalo Carreras</t>
  </si>
  <si>
    <t>Yaniel Carrero Zambrano</t>
  </si>
  <si>
    <t>Edna Guadalupe Carrillo Torres</t>
  </si>
  <si>
    <t>Juan Carlos Carrillo Palacio</t>
  </si>
  <si>
    <t>Marko Carrillo Zevallos</t>
  </si>
  <si>
    <t>Yeseida Isaid Carrillo Torres</t>
  </si>
  <si>
    <t>Lisa Carrington</t>
  </si>
  <si>
    <t>Javier Mario Carrin Llorens</t>
  </si>
  <si>
    <t>Fernando Carro Morillo</t>
  </si>
  <si>
    <t>Hamish Carson</t>
  </si>
  <si>
    <t>Carolena Jean Carstens Salceda</t>
  </si>
  <si>
    <t>David Carter</t>
  </si>
  <si>
    <t>Deuce Carter</t>
  </si>
  <si>
    <t>Dylan Carter</t>
  </si>
  <si>
    <t>Michelle Denee Carter</t>
  </si>
  <si>
    <t>Louise Carton</t>
  </si>
  <si>
    <t>Damiano Caruso</t>
  </si>
  <si>
    <t>Peter Caruth</t>
  </si>
  <si>
    <t>Diogo Filipe Silva de Carvalho</t>
  </si>
  <si>
    <t>Florian Carvalho</t>
  </si>
  <si>
    <t>Jos Fernando Saraiva Carvalho</t>
  </si>
  <si>
    <t>Luza vila Borges Carvalho</t>
  </si>
  <si>
    <t>Miguel ngelo Henriques Carvalho</t>
  </si>
  <si>
    <t>David Carver</t>
  </si>
  <si>
    <t>Mara Casado Gonzlez</t>
  </si>
  <si>
    <t>Yennifer Frank Casaas Hernndez</t>
  </si>
  <si>
    <t>Gilda Isabelis Casanova Aguilera</t>
  </si>
  <si>
    <t>Helena Casas Roige</t>
  </si>
  <si>
    <t>lex Casasayas Carles</t>
  </si>
  <si>
    <t>Beln Adaluz Casetta</t>
  </si>
  <si>
    <t>Miriam Casillas Garca</t>
  </si>
  <si>
    <t>Charlotte Caslick</t>
  </si>
  <si>
    <t>Andrea Cassar</t>
  </si>
  <si>
    <t>Matteo Castaldo</t>
  </si>
  <si>
    <t>Jorge Castelblanco</t>
  </si>
  <si>
    <t>Asnage Castelly</t>
  </si>
  <si>
    <t>Haiti</t>
  </si>
  <si>
    <t>Yael Castiglione</t>
  </si>
  <si>
    <t>Arianna Castiglioni</t>
  </si>
  <si>
    <t>Claudio Castilla Ruz</t>
  </si>
  <si>
    <t>Carles Castillejo Salvador</t>
  </si>
  <si>
    <t>Carolina Castillo Hidalgo</t>
  </si>
  <si>
    <t>Julio Csar Castillo Torres</t>
  </si>
  <si>
    <t>Yalennis Castillo Ramrez</t>
  </si>
  <si>
    <t>Kristi Castlin</t>
  </si>
  <si>
    <t>ngela Melania Castro Chirivechz</t>
  </si>
  <si>
    <t>Bolivia</t>
  </si>
  <si>
    <t>Lilian Castro</t>
  </si>
  <si>
    <t>Lus Joel Castro Rivera</t>
  </si>
  <si>
    <t>Patricia Castro Ortega</t>
  </si>
  <si>
    <t>Simona Castro Lazo</t>
  </si>
  <si>
    <t>Jonathan Castroviejo Nicols</t>
  </si>
  <si>
    <t>Tamika Devonne Catchings</t>
  </si>
  <si>
    <t>Stephanie-Elise "Steph" Catley</t>
  </si>
  <si>
    <t>Kelly Catlin</t>
  </si>
  <si>
    <t>Nicholas Andrew "Nick" Catlin</t>
  </si>
  <si>
    <t>Roxroy Cato</t>
  </si>
  <si>
    <t>Camilla Cattaneo</t>
  </si>
  <si>
    <t>Jssica Bruin Cavalheiro</t>
  </si>
  <si>
    <t>Martina Cavallero</t>
  </si>
  <si>
    <t>Mark Simon Cavendish</t>
  </si>
  <si>
    <t>Rachel Elizabeth Cawthorn</t>
  </si>
  <si>
    <t>Magda Alfredo Cazanga</t>
  </si>
  <si>
    <t>Rodolfo Eduardo Cazaubn Rincn</t>
  </si>
  <si>
    <t>Saa ao</t>
  </si>
  <si>
    <t>Pedro Francisco Ceballos Fuentes</t>
  </si>
  <si>
    <t>Nicolai Ceban</t>
  </si>
  <si>
    <t>Seluk ebi</t>
  </si>
  <si>
    <t>Alicia Cebrin Martnez de Lagos</t>
  </si>
  <si>
    <t>Elena Cecchini</t>
  </si>
  <si>
    <t>Serghei Cechir</t>
  </si>
  <si>
    <t>Machel Cedenio</t>
  </si>
  <si>
    <t>Camilla Cedercreutz</t>
  </si>
  <si>
    <t>Andrea del Rosario Cedrn Rodrguez</t>
  </si>
  <si>
    <t>Benjmin Ceiner</t>
  </si>
  <si>
    <t>Alexander "Alex" ejka</t>
  </si>
  <si>
    <t>Jeena elnova-Prokopuka</t>
  </si>
  <si>
    <t>Martina Centofanti</t>
  </si>
  <si>
    <t>Nadia Centoni</t>
  </si>
  <si>
    <t>Matthew Gerald "Matt" Centrowitz, Jr.</t>
  </si>
  <si>
    <t>Vernica Cepede Royg</t>
  </si>
  <si>
    <t>Mihajlo eprkalo</t>
  </si>
  <si>
    <t>Tales Rocha Cerdeira</t>
  </si>
  <si>
    <t>Larisa Ceri</t>
  </si>
  <si>
    <t>Marua ernjul</t>
  </si>
  <si>
    <t>Giovanni Cernogoraz</t>
  </si>
  <si>
    <t>Linda Cerruti</t>
  </si>
  <si>
    <t>Isadora Cerullo</t>
  </si>
  <si>
    <t>Yennifer Mariana Csar Salazar</t>
  </si>
  <si>
    <t>Claudia Cesarini</t>
  </si>
  <si>
    <t>Avtandil Ch'rik'ishvili</t>
  </si>
  <si>
    <t>Farid Chaal</t>
  </si>
  <si>
    <t>Wiktor Chabel</t>
  </si>
  <si>
    <t>Rosa Alba Chacha Chacha</t>
  </si>
  <si>
    <t>Adrin Chacn Muoz</t>
  </si>
  <si>
    <t>Leonardo Chacn Corrales</t>
  </si>
  <si>
    <t>Abdelkader Chadi</t>
  </si>
  <si>
    <t>Louisa Chafee</t>
  </si>
  <si>
    <t>Chai Biao</t>
  </si>
  <si>
    <t>Sheila Chajira Kavugwe</t>
  </si>
  <si>
    <t>Hassen Al-Chaktami</t>
  </si>
  <si>
    <t>Davit Gochayevich Chakvetadze</t>
  </si>
  <si>
    <t>Kyle Chalmers</t>
  </si>
  <si>
    <t>Mussa Chamaune</t>
  </si>
  <si>
    <t>Peter Chambers</t>
  </si>
  <si>
    <t>Richard Scott Chambers</t>
  </si>
  <si>
    <t>Frank Chamizo Marquez</t>
  </si>
  <si>
    <t>Miles Cleveland Chamley-Watson</t>
  </si>
  <si>
    <t>Ludovic Chammartin</t>
  </si>
  <si>
    <t>Victria Chamorro</t>
  </si>
  <si>
    <t>Simeon Chamov</t>
  </si>
  <si>
    <t>Chan Chun Hing</t>
  </si>
  <si>
    <t>Chan Hao-Ching</t>
  </si>
  <si>
    <t>Chan Ming Tai</t>
  </si>
  <si>
    <t>Chan Peng Soon</t>
  </si>
  <si>
    <t>Zhi Cheng "Tiffany" Chan</t>
  </si>
  <si>
    <t>Chan Yung-Jan</t>
  </si>
  <si>
    <t>Dutee Chand</t>
  </si>
  <si>
    <t>Nickel Nishal Chand</t>
  </si>
  <si>
    <t>Apurvi Singh Chandela</t>
  </si>
  <si>
    <t>Chang Hao</t>
  </si>
  <si>
    <t>Chang Hye-Jin</t>
  </si>
  <si>
    <t>Chang Ye-Na</t>
  </si>
  <si>
    <t>Hassan Chani</t>
  </si>
  <si>
    <t>Natthanan Chankrajang</t>
  </si>
  <si>
    <t>Kamolwan Chanyim</t>
  </si>
  <si>
    <t>Allysha Chapman</t>
  </si>
  <si>
    <t>David Chapman</t>
  </si>
  <si>
    <t>Germain Louis Marcel Chardin</t>
  </si>
  <si>
    <t>Karen Charles (Cope-)</t>
  </si>
  <si>
    <t>Lus Enrique Charles</t>
  </si>
  <si>
    <t>Tina Alexandria Charles</t>
  </si>
  <si>
    <t>Cdric Charlier</t>
  </si>
  <si>
    <t>Samantha "Sam" Charlton</t>
  </si>
  <si>
    <t>Olfa Al-Charni</t>
  </si>
  <si>
    <t>Andrew Charter</t>
  </si>
  <si>
    <t>Chanice Chase-Taylor</t>
  </si>
  <si>
    <t>Andreas Chasikos</t>
  </si>
  <si>
    <t>Chau Hoi Wah</t>
  </si>
  <si>
    <t>Matthew Chau</t>
  </si>
  <si>
    <t>Johan Esteban Chaves Rubio</t>
  </si>
  <si>
    <t>Arturo Chvez Korfiatis</t>
  </si>
  <si>
    <t>Elisabeth Chvez Hernndez</t>
  </si>
  <si>
    <t>Kevin Alejandro Chvez Banda</t>
  </si>
  <si>
    <t>Viviana Micaela Chvez</t>
  </si>
  <si>
    <t>Shiv Sankar Prasad Chawrasia</t>
  </si>
  <si>
    <t>Viktoriya Vladimirovna Chayka</t>
  </si>
  <si>
    <t>Geoffrey Robin Cheah</t>
  </si>
  <si>
    <t>Yuriy Volodymyrovych Cheban</t>
  </si>
  <si>
    <t>Radhouane Chebbi</t>
  </si>
  <si>
    <t>Winny Chebet</t>
  </si>
  <si>
    <t>Artyom Nikolayevich Chebotaryov</t>
  </si>
  <si>
    <t>Nihel Cheikh Rouhou</t>
  </si>
  <si>
    <t>Juliet Chekwel</t>
  </si>
  <si>
    <t>Paul Kipkemboi Chelimo</t>
  </si>
  <si>
    <t>Rose Chelimo</t>
  </si>
  <si>
    <t>Lonah Korlima Chemtai</t>
  </si>
  <si>
    <t>Peruth Chemutai</t>
  </si>
  <si>
    <t>Chen Aisen</t>
  </si>
  <si>
    <t>Chen Chieh</t>
  </si>
  <si>
    <t>Chen Chien-An</t>
  </si>
  <si>
    <t>Chen Ding</t>
  </si>
  <si>
    <t>Chen Fang</t>
  </si>
  <si>
    <t>Chen Haiwei</t>
  </si>
  <si>
    <t>Chen Jie</t>
  </si>
  <si>
    <t>Chen Lijun</t>
  </si>
  <si>
    <t>Chen Long</t>
  </si>
  <si>
    <t>Chen Nan</t>
  </si>
  <si>
    <t>Chen Nien-Chin</t>
  </si>
  <si>
    <t>Chen Peina</t>
  </si>
  <si>
    <t>Chen Qian</t>
  </si>
  <si>
    <t>Chen Ruolin</t>
  </si>
  <si>
    <t>Chen Shih-Chieh</t>
  </si>
  <si>
    <t>Chen Szu-Yu</t>
  </si>
  <si>
    <t>Chen Wei-Ling</t>
  </si>
  <si>
    <t>Chen Wen-Ling</t>
  </si>
  <si>
    <t>Hsuan-Yu "Wendy" Chen</t>
  </si>
  <si>
    <t>Chen Xiaojia</t>
  </si>
  <si>
    <t>Chen Xinyi</t>
  </si>
  <si>
    <t>Chen Yang</t>
  </si>
  <si>
    <t>Chen Ying</t>
  </si>
  <si>
    <t>Chen Yu-Hsuan</t>
  </si>
  <si>
    <t>Kynan Darius Chenai</t>
  </si>
  <si>
    <t>Li Mei "Camille Lily" Cheng</t>
  </si>
  <si>
    <t>Cheng I-Ching</t>
  </si>
  <si>
    <t>Chun Leung "Michael" Cheng</t>
  </si>
  <si>
    <t>Cheng Xunzhao</t>
  </si>
  <si>
    <t>Cheon Eun-Bi</t>
  </si>
  <si>
    <t>Cheong Jun Hoong</t>
  </si>
  <si>
    <t>Beatrice Chepkoech Sitonik</t>
  </si>
  <si>
    <t>Nancy Chepkwemoi</t>
  </si>
  <si>
    <t>Joshua Kiprui Cheptegei</t>
  </si>
  <si>
    <t>Mariana Cherdivar-Eanu</t>
  </si>
  <si>
    <t>Oreoluwa Cherebin</t>
  </si>
  <si>
    <t>Aleksey Borisovich Cheremisinov</t>
  </si>
  <si>
    <t>Ilya Vladimirovich Chergeyko</t>
  </si>
  <si>
    <t>Imne Ouneissa Cherif Sahraoui</t>
  </si>
  <si>
    <t>Alla Kostiantynivna Cherkasova</t>
  </si>
  <si>
    <t>Oleksandr Stepanovych Chernetskiy</t>
  </si>
  <si>
    <t>Sergey Vitalyevich Chernetsky</t>
  </si>
  <si>
    <t>Maryna Mykolavna Cherniak</t>
  </si>
  <si>
    <t>Abraham Naibei Cheroben</t>
  </si>
  <si>
    <t>Mercy Cherono Koech</t>
  </si>
  <si>
    <t>Emilee Cherry</t>
  </si>
  <si>
    <t>Vivian Jepkemoi Cheruiyot</t>
  </si>
  <si>
    <t>Nelson Kipkosgei Cherutich</t>
  </si>
  <si>
    <t>Stella Chesang</t>
  </si>
  <si>
    <t>Silvano Chesani</t>
  </si>
  <si>
    <t>Andrew Chetcuti</t>
  </si>
  <si>
    <t>William Chetcuti</t>
  </si>
  <si>
    <t>Ka Long "Edgar" Cheung</t>
  </si>
  <si>
    <t>Cheung King Lok</t>
  </si>
  <si>
    <t>Phillip Hung Chew</t>
  </si>
  <si>
    <t>Danny Chia</t>
  </si>
  <si>
    <t>Chiang Hung-Chieh</t>
  </si>
  <si>
    <t>Izabella Maizza Chiappini</t>
  </si>
  <si>
    <t>Andrea Chiarabini</t>
  </si>
  <si>
    <t>Germn Pablo Chiaraviglio Ermcora</t>
  </si>
  <si>
    <t>Charles Koshiro Chibana</t>
  </si>
  <si>
    <t>Eunice Chibanda</t>
  </si>
  <si>
    <t>Kseniya Eduardovna Chibisova</t>
  </si>
  <si>
    <t>Jennifer Dugwen Chieng</t>
  </si>
  <si>
    <t>James Nyang Chiengjiek</t>
  </si>
  <si>
    <t>Marcelo Chierighini</t>
  </si>
  <si>
    <t>Maria Benedicta Chigbolu</t>
  </si>
  <si>
    <t>Vlada Aleksandrovna Chigiryova</t>
  </si>
  <si>
    <t>Pavel Chihun Camayo</t>
  </si>
  <si>
    <t>Darya Yaroslavovna Chikunova</t>
  </si>
  <si>
    <t>Simon Child</t>
  </si>
  <si>
    <t>Eilidh Child-Doyle</t>
  </si>
  <si>
    <t>Gayane Chiloyan</t>
  </si>
  <si>
    <t>Svetlana Mikhaylovna Chimrova</t>
  </si>
  <si>
    <t>Chatuphum Chinnawong</t>
  </si>
  <si>
    <t>Jordan Chipangama</t>
  </si>
  <si>
    <t>Zambia</t>
  </si>
  <si>
    <t>Laura Chiper</t>
  </si>
  <si>
    <t>Mavis Chirandu</t>
  </si>
  <si>
    <t>Cristina Chirichella</t>
  </si>
  <si>
    <t>Tatiana Chica</t>
  </si>
  <si>
    <t>Kefasi Chitsala</t>
  </si>
  <si>
    <t>Malawi</t>
  </si>
  <si>
    <t>Andreea Stefania Chiu</t>
  </si>
  <si>
    <t>Chiu Hin Chun</t>
  </si>
  <si>
    <t>Fbio Rocha Chiuffa</t>
  </si>
  <si>
    <t>Giorgi Chkheidze</t>
  </si>
  <si>
    <t>Cho Gu-Ham</t>
  </si>
  <si>
    <t>Cho Gwang-Hee</t>
  </si>
  <si>
    <t>Cho Hye-Jin</t>
  </si>
  <si>
    <t>Mahama Abdoufatah Cho</t>
  </si>
  <si>
    <t>Cristian Andrs Chocho Len</t>
  </si>
  <si>
    <t>Choe Byeong-Kwang</t>
  </si>
  <si>
    <t>Choe Hyo-Sim</t>
  </si>
  <si>
    <t>Choe Jon-Wi</t>
  </si>
  <si>
    <t>Choi Eun-Sook</t>
  </si>
  <si>
    <t>Choi Gyu-Wung</t>
  </si>
  <si>
    <t>Choi In-Jeong</t>
  </si>
  <si>
    <t>Choi Kyu-Baek</t>
  </si>
  <si>
    <t>Choi Mi-Sun</t>
  </si>
  <si>
    <t>Choi Min-Kyu</t>
  </si>
  <si>
    <t>Choi Su-Min</t>
  </si>
  <si>
    <t>Sra Cholnoky</t>
  </si>
  <si>
    <t>Dimitrios Chondrokoukis</t>
  </si>
  <si>
    <t>Arli Chontey</t>
  </si>
  <si>
    <t>Nyuk Lian "Leanne" Choo</t>
  </si>
  <si>
    <t>Joseph Tzen Zhun "Joe" Choong</t>
  </si>
  <si>
    <t>Chou Tien-Chen</t>
  </si>
  <si>
    <t>Marouan Chouiref</t>
  </si>
  <si>
    <t>Alexander Choupenitch</t>
  </si>
  <si>
    <t>Maialen Chourraut Yurramendi</t>
  </si>
  <si>
    <t>Chov Sotheara</t>
  </si>
  <si>
    <t>Cambodia</t>
  </si>
  <si>
    <t>Felice Chow</t>
  </si>
  <si>
    <t>Margaux Emmanuelle Chrtien</t>
  </si>
  <si>
    <t>Nina Christen</t>
  </si>
  <si>
    <t>Simone Tetsche Christensen</t>
  </si>
  <si>
    <t>Micah Makanamaikalani Christenson</t>
  </si>
  <si>
    <t>Henrik Christiansen</t>
  </si>
  <si>
    <t>Mads Christiansen</t>
  </si>
  <si>
    <t>Max Christiansen</t>
  </si>
  <si>
    <t>Antri Christoforou</t>
  </si>
  <si>
    <t>Kate Christowitz</t>
  </si>
  <si>
    <t>Chuang Chia-Chia</t>
  </si>
  <si>
    <t>Chuang Chih-Yuan</t>
  </si>
  <si>
    <t>Dmytro Vitaliyovych Chumak</t>
  </si>
  <si>
    <t>Chun In-Gee</t>
  </si>
  <si>
    <t>Anton Mikhaylovich Chupkov</t>
  </si>
  <si>
    <t>Andrey Viktorovich Churilo</t>
  </si>
  <si>
    <t>Oksana Aleksandrovna Chusovitina</t>
  </si>
  <si>
    <t>Monika Ciaciuch</t>
  </si>
  <si>
    <t>Hlna Ciak</t>
  </si>
  <si>
    <t>Angelika Cichocka</t>
  </si>
  <si>
    <t>Jeanine Cicognini</t>
  </si>
  <si>
    <t>Aina Cid Centelles</t>
  </si>
  <si>
    <t>Javier Cienfuegos Pinilla</t>
  </si>
  <si>
    <t>Carlota Ciganda Machiena</t>
  </si>
  <si>
    <t>Marin ili</t>
  </si>
  <si>
    <t>Ate nar</t>
  </si>
  <si>
    <t>Deniz nar</t>
  </si>
  <si>
    <t>Darko Cingesar</t>
  </si>
  <si>
    <t>Mathilde Cini</t>
  </si>
  <si>
    <t>Ondej Cink</t>
  </si>
  <si>
    <t>Jeyvier Jess Cintrn Ocasio</t>
  </si>
  <si>
    <t>Christopher "Chris" Ciriello</t>
  </si>
  <si>
    <t>Mikls Cirjenics</t>
  </si>
  <si>
    <t>Elena Daniela Crlan</t>
  </si>
  <si>
    <t>Carlos Ernesto Cisneros Barajas</t>
  </si>
  <si>
    <t>Cheick Sallah Ciss Junior</t>
  </si>
  <si>
    <t>Souleymane Diop Cissokho</t>
  </si>
  <si>
    <t>Merven Clair</t>
  </si>
  <si>
    <t>Sandie Clair</t>
  </si>
  <si>
    <t>Edward "Ed" Clancy</t>
  </si>
  <si>
    <t>Taliqua Clancy</t>
  </si>
  <si>
    <t>Francesca Clapcich</t>
  </si>
  <si>
    <t>Cameron Clark</t>
  </si>
  <si>
    <t>Katie Lauren Clark</t>
  </si>
  <si>
    <t>Caroline Archer "KK" Clark</t>
  </si>
  <si>
    <t>Milly Clark</t>
  </si>
  <si>
    <t>Saskia Clark</t>
  </si>
  <si>
    <t>Allistar Clarke</t>
  </si>
  <si>
    <t>Joseph "Joe" Clarke</t>
  </si>
  <si>
    <t>Kendra Clarke</t>
  </si>
  <si>
    <t>Lanece Clarke</t>
  </si>
  <si>
    <t>Charles Lawrence Somerset Clarke</t>
  </si>
  <si>
    <t>Simon Clarke</t>
  </si>
  <si>
    <t>Felipe Claro Santa'Ana Silva</t>
  </si>
  <si>
    <t>Perrine Clauzel</t>
  </si>
  <si>
    <t>Vctor Claver Arocas</t>
  </si>
  <si>
    <t>Carlos Eduardo Claverie Borgiani</t>
  </si>
  <si>
    <t>ngela Corina Clavijo Silva</t>
  </si>
  <si>
    <t>Grace Claxton</t>
  </si>
  <si>
    <t>Jane-Anne Claxton</t>
  </si>
  <si>
    <t>William Bundu "Will" Claye</t>
  </si>
  <si>
    <t>Laurent Clayton, Jr.</t>
  </si>
  <si>
    <t>United States Virgin Islands</t>
  </si>
  <si>
    <t>Jacob Clear</t>
  </si>
  <si>
    <t>Jennifer Cleary</t>
  </si>
  <si>
    <t>Jonathan "Jono" Clegg</t>
  </si>
  <si>
    <t>Kerron Stephon Clement</t>
  </si>
  <si>
    <t>Kyle Clemons</t>
  </si>
  <si>
    <t>Damien Cler</t>
  </si>
  <si>
    <t>Mick Clohisey</t>
  </si>
  <si>
    <t>lodie Pascaline Clouvel</t>
  </si>
  <si>
    <t>Cavid lbiyev</t>
  </si>
  <si>
    <t>Georgia Amy Coates</t>
  </si>
  <si>
    <t>Emma Jane Coburn</t>
  </si>
  <si>
    <t>Ryan Andrew Cochrane</t>
  </si>
  <si>
    <t>Ryan Cochrane</t>
  </si>
  <si>
    <t>Marius Iulian Cocioran</t>
  </si>
  <si>
    <t>Sophie Cocks</t>
  </si>
  <si>
    <t>Piero Codia</t>
  </si>
  <si>
    <t>Giovanni Orlando Codrington</t>
  </si>
  <si>
    <t>Jordan Coelho</t>
  </si>
  <si>
    <t>Willem Coertzen</t>
  </si>
  <si>
    <t>Rivaldo Roberto Genino Coetzee</t>
  </si>
  <si>
    <t>Corey Cogdell-Unrein</t>
  </si>
  <si>
    <t>Roxana Gabriela Cogianu</t>
  </si>
  <si>
    <t>Gil Cohen</t>
  </si>
  <si>
    <t>Gili Cohen</t>
  </si>
  <si>
    <t>Adelina Maria Cojocariu-Bogus</t>
  </si>
  <si>
    <t>Massimo Colaci</t>
  </si>
  <si>
    <t>Thibault Colard</t>
  </si>
  <si>
    <t>Charles "Charlie" Cole</t>
  </si>
  <si>
    <t>Christian Coleman</t>
  </si>
  <si>
    <t>Michelle Elizabeth Coleman</t>
  </si>
  <si>
    <t>Ndia Gomes Colhado</t>
  </si>
  <si>
    <t>Williams Collazo Gutirrez</t>
  </si>
  <si>
    <t>Latario Collie-Minns</t>
  </si>
  <si>
    <t>John Collins</t>
  </si>
  <si>
    <t>Kim Collins</t>
  </si>
  <si>
    <t>Nstor Enrique Colmenares Uzcategui</t>
  </si>
  <si>
    <t>Carlos Coloma Nicols</t>
  </si>
  <si>
    <t>Nestor Landag Colonia</t>
  </si>
  <si>
    <t>Diego Alberto Colorado Agudelo</t>
  </si>
  <si>
    <t>Nicolas Colsaerts</t>
  </si>
  <si>
    <t>Brbara Roco Comba</t>
  </si>
  <si>
    <t>Sbastien Combot</t>
  </si>
  <si>
    <t>Gloria Comerma Broto</t>
  </si>
  <si>
    <t>Aude Compan</t>
  </si>
  <si>
    <t>Benjamin Compaor</t>
  </si>
  <si>
    <t>Jhennifer Alves da Conceio</t>
  </si>
  <si>
    <t>Robson Donato Conceio</t>
  </si>
  <si>
    <t>Javier Octavio Concepcin Rojas</t>
  </si>
  <si>
    <t>David John Condon</t>
  </si>
  <si>
    <t>Santo Condorelli</t>
  </si>
  <si>
    <t>Muriel Coneo Paredes</t>
  </si>
  <si>
    <t>Rick Yves Confiance</t>
  </si>
  <si>
    <t>John "Jack" Conger</t>
  </si>
  <si>
    <t>Dorian Coninx</t>
  </si>
  <si>
    <t>Michael John Conlan</t>
  </si>
  <si>
    <t>Alyssa Conley</t>
  </si>
  <si>
    <t>Kimberley Frances "Kim" Conley</t>
  </si>
  <si>
    <t>Breege Connolly</t>
  </si>
  <si>
    <t>James "Jimmy" Connor</t>
  </si>
  <si>
    <t>Simone Consonni</t>
  </si>
  <si>
    <t>Patrick Constable</t>
  </si>
  <si>
    <t>Facundo Conte</t>
  </si>
  <si>
    <t>Giulia Conti</t>
  </si>
  <si>
    <t>Edgar Jess Contreras Triana</t>
  </si>
  <si>
    <t>Yidiel Islay Contreras Garca</t>
  </si>
  <si>
    <t>Yudelquis Maridalia Contreras</t>
  </si>
  <si>
    <t>Sally Conway</t>
  </si>
  <si>
    <t>Charles Albert Shone Conwell</t>
  </si>
  <si>
    <t>Aaron Arthur Cook</t>
  </si>
  <si>
    <t>Kassidy Leigh Cook</t>
  </si>
  <si>
    <t>Tamsin Cook</t>
  </si>
  <si>
    <t>James "Jamie" Cooke</t>
  </si>
  <si>
    <t>Reid Coolsaet</t>
  </si>
  <si>
    <t>Anuradha Indrajith Cooray</t>
  </si>
  <si>
    <t>Katherine Sarah "Kat" Copeland</t>
  </si>
  <si>
    <t>Leslie Arthur Copeland</t>
  </si>
  <si>
    <t>Yasmani Copello Escobar</t>
  </si>
  <si>
    <t>Aye Cora</t>
  </si>
  <si>
    <t>Kevin Cordes</t>
  </si>
  <si>
    <t>Joseph "Joe" Cordina</t>
  </si>
  <si>
    <t>Nicols Crdoba</t>
  </si>
  <si>
    <t>Audrey Cordon (-Ragot)</t>
  </si>
  <si>
    <t>Kevin Haroldo Cordn Buezo</t>
  </si>
  <si>
    <t>Pilar Lucrecia Cordn Muro</t>
  </si>
  <si>
    <t>Samuel Crdova Arvizu</t>
  </si>
  <si>
    <t>Borna ori</t>
  </si>
  <si>
    <t>Wendy Gabriela Cornejo Aliaga</t>
  </si>
  <si>
    <t>Monique Adelinde Cornelissen</t>
  </si>
  <si>
    <t>Aliz Cornet</t>
  </si>
  <si>
    <t>Brbara Cornudella Ravetllat</t>
  </si>
  <si>
    <t>Stefany Mildred Coronado Gemio</t>
  </si>
  <si>
    <t>Daniel Corral Barrn</t>
  </si>
  <si>
    <t>ngel Martn Correa Martnez</t>
  </si>
  <si>
    <t>Charles Fernando Corra</t>
  </si>
  <si>
    <t>Harold Correa</t>
  </si>
  <si>
    <t>Francisco "Quico" Corts Juncosa</t>
  </si>
  <si>
    <t>Javier Cortina Lacerra</t>
  </si>
  <si>
    <t>Joana Ribeiro Costa</t>
  </si>
  <si>
    <t>Joo Carlos Calvete Pereira da Costa</t>
  </si>
  <si>
    <t>Jos Lus Anica Costa</t>
  </si>
  <si>
    <t>Keila da Silva da Costa</t>
  </si>
  <si>
    <t>Melania Felicitas Costa Schmid</t>
  </si>
  <si>
    <t>Rayssa Costa de Oliveira</t>
  </si>
  <si>
    <t>Rui Alberto Faria da Costa</t>
  </si>
  <si>
    <t>Susana Cristina Sade da Costa</t>
  </si>
  <si>
    <t>Alin Coste</t>
  </si>
  <si>
    <t>Tanguy Cosyns</t>
  </si>
  <si>
    <t>John "Johnno" Cotterill</t>
  </si>
  <si>
    <t>Aleksandra Cotti</t>
  </si>
  <si>
    <t>Tonia Couch</t>
  </si>
  <si>
    <t>Eoin Coughlan</t>
  </si>
  <si>
    <t>James Coughlan</t>
  </si>
  <si>
    <t>Laurent Johann Jos Bourda Couhet</t>
  </si>
  <si>
    <t>Ismal Coulibaly</t>
  </si>
  <si>
    <t>Mali</t>
  </si>
  <si>
    <t>DeMarcus Amir Cousins</t>
  </si>
  <si>
    <t>Geisa Aparecida Muniz Coutinho</t>
  </si>
  <si>
    <t>Kurt Leonel da Rocha Couto</t>
  </si>
  <si>
    <t>Alicia Jayne Coutts</t>
  </si>
  <si>
    <t>Kirsty Leigh Coventry (-Seward)</t>
  </si>
  <si>
    <t>Rhydian Cowley</t>
  </si>
  <si>
    <t>Carmiesha Cox</t>
  </si>
  <si>
    <t>J'den Michael Tbory Cox</t>
  </si>
  <si>
    <t>John Arthur Cox Bransford IV</t>
  </si>
  <si>
    <t>Natalya Coyle</t>
  </si>
  <si>
    <t>Amelia "Amy" Cozad</t>
  </si>
  <si>
    <t>Marius Vasile Cozmiuc</t>
  </si>
  <si>
    <t>Vanessa Cozzi</t>
  </si>
  <si>
    <t>Morgan Craft</t>
  </si>
  <si>
    <t>Shanice Craft</t>
  </si>
  <si>
    <t>Kameryn Louise "Kami" Craig</t>
  </si>
  <si>
    <t>Brooke Leeann Crain</t>
  </si>
  <si>
    <t>Lauren Crandall</t>
  </si>
  <si>
    <t>Dan Craven</t>
  </si>
  <si>
    <t>Sal Craviotto Rivero</t>
  </si>
  <si>
    <t>Eric Shauwn Brazas Cray</t>
  </si>
  <si>
    <t>Mauro Crenna</t>
  </si>
  <si>
    <t>Pablo Crer</t>
  </si>
  <si>
    <t>Edgar Roberto Crespo Echeverra</t>
  </si>
  <si>
    <t>Mariana Cress</t>
  </si>
  <si>
    <t>Marshall Islands</t>
  </si>
  <si>
    <t>Anja Crevar</t>
  </si>
  <si>
    <t>Brittany Crew</t>
  </si>
  <si>
    <t>Adrian Crian</t>
  </si>
  <si>
    <t>Cristiane Rozeira de Souza Silva</t>
  </si>
  <si>
    <t>Jonas de Oliveira Crivella</t>
  </si>
  <si>
    <t>Victoria Crivelli</t>
  </si>
  <si>
    <t>Jovana Crnogorac</t>
  </si>
  <si>
    <t>Louis Croenen</t>
  </si>
  <si>
    <t>Jorrit Croon</t>
  </si>
  <si>
    <t>Hannah Cross</t>
  </si>
  <si>
    <t>Samuel Thomas "Sam" Cross</t>
  </si>
  <si>
    <t>Will Crothers</t>
  </si>
  <si>
    <t>Jarred Crous</t>
  </si>
  <si>
    <t>Ryan Crouser</t>
  </si>
  <si>
    <t>Samuel "Sam" Crouser</t>
  </si>
  <si>
    <t>Ugo Jrme Franois Marc Crousillat</t>
  </si>
  <si>
    <t>Francisca Crovetto Chadid</t>
  </si>
  <si>
    <t>Kvin Crovetto</t>
  </si>
  <si>
    <t>Monaco</t>
  </si>
  <si>
    <t>Kimberley "Kim" Crow-Brennan</t>
  </si>
  <si>
    <t>Larissa Rose Crummer</t>
  </si>
  <si>
    <t>Anna Cruz Lebrato</t>
  </si>
  <si>
    <t>urea Esther "Aury" Cruz</t>
  </si>
  <si>
    <t>Eglis Yaima Cruz Farfn</t>
  </si>
  <si>
    <t>Aleksandra Crvendaki</t>
  </si>
  <si>
    <t>Dra Csabai</t>
  </si>
  <si>
    <t>Lszl Cseh, Jr.</t>
  </si>
  <si>
    <t>Gspr Csere</t>
  </si>
  <si>
    <t>va Csernoviczki</t>
  </si>
  <si>
    <t>Tamara Csipes</t>
  </si>
  <si>
    <t>Lszl Csoknyai</t>
  </si>
  <si>
    <t>Zsfia Katalin Csonka</t>
  </si>
  <si>
    <t>David Alejandro Cubilln Leon</t>
  </si>
  <si>
    <t>Uro ukovi</t>
  </si>
  <si>
    <t>Virginie Cueff</t>
  </si>
  <si>
    <t>Gustavo Cuesta Rosario</t>
  </si>
  <si>
    <t>Vctor Leandro Cuesta</t>
  </si>
  <si>
    <t>Martn Esteban Cuestas</t>
  </si>
  <si>
    <t>Nicols Cuestas</t>
  </si>
  <si>
    <t>Fiorella Francesca Cueva Uribe</t>
  </si>
  <si>
    <t>Pablo Gabriel Cuevas Urroz</t>
  </si>
  <si>
    <t>Elizabeth Cui</t>
  </si>
  <si>
    <t>Cui Qiuxia</t>
  </si>
  <si>
    <t>Lucien Cujean</t>
  </si>
  <si>
    <t>Milo uk</t>
  </si>
  <si>
    <t>Chay Crista Kerio Cullen</t>
  </si>
  <si>
    <t>Javier Culson Prez</t>
  </si>
  <si>
    <t>Stephen Phillip "Steve" Cummings</t>
  </si>
  <si>
    <t>Merewai Cumu</t>
  </si>
  <si>
    <t>Rsul unayev</t>
  </si>
  <si>
    <t>Ana Marcela Jesus Soares da Cunha</t>
  </si>
  <si>
    <t>Logan Perry Cunningham</t>
  </si>
  <si>
    <t>Vashti Cunningham</t>
  </si>
  <si>
    <t>Petar Cupa</t>
  </si>
  <si>
    <t>Ivan upi</t>
  </si>
  <si>
    <t>Luca Cupido</t>
  </si>
  <si>
    <t>Amy Louise Cure</t>
  </si>
  <si>
    <t>Taylor Curran</t>
  </si>
  <si>
    <t>Scott Curry</t>
  </si>
  <si>
    <t>Thomas "Tom" Cusack</t>
  </si>
  <si>
    <t>Luke Arron Cutts</t>
  </si>
  <si>
    <t>Adam Cwalina</t>
  </si>
  <si>
    <t>Mria Czakov</t>
  </si>
  <si>
    <t>Konrad Czerniak</t>
  </si>
  <si>
    <t>Dra Czigny</t>
  </si>
  <si>
    <t>Damian Czykier</t>
  </si>
  <si>
    <t>Abigail "Abbey" D'Agostino</t>
  </si>
  <si>
    <t>Michal D'Almeida</t>
  </si>
  <si>
    <t>Sabrina D'Angelo</t>
  </si>
  <si>
    <t>Enrico D'Aniello</t>
  </si>
  <si>
    <t>Andrea Mitchell D'Arrigo</t>
  </si>
  <si>
    <t>Felipe Santos da Costa e Silva</t>
  </si>
  <si>
    <t>Ruy Leme da Fonseca Filho</t>
  </si>
  <si>
    <t>Tain Mayara da Paixo</t>
  </si>
  <si>
    <t>Duane Da Rocha Marc</t>
  </si>
  <si>
    <t>Adilson Jos da Silva</t>
  </si>
  <si>
    <t>Adriana Aparecida da Silva</t>
  </si>
  <si>
    <t>Edson Isaas Freitas da Silva</t>
  </si>
  <si>
    <t>Fernanda Frana da Silva</t>
  </si>
  <si>
    <t>Gabrielle Mores da Silva</t>
  </si>
  <si>
    <t>Holder Ocante da Silva</t>
  </si>
  <si>
    <t>Joo Pedro Francisco da Silva</t>
  </si>
  <si>
    <t>Mayra Aguiar da Silva</t>
  </si>
  <si>
    <t>Pedro Henrique Gonalves da Silva</t>
  </si>
  <si>
    <t>Rafael Carlos da Silva</t>
  </si>
  <si>
    <t>Rui Pedro S Alves da Silva</t>
  </si>
  <si>
    <t>Aldemir Gomes da Silva Jnior</t>
  </si>
  <si>
    <t>Nada Daabousov</t>
  </si>
  <si>
    <t>Kokoutse Fabrice Dabla</t>
  </si>
  <si>
    <t>Zoulehia Abzetta Dabonne</t>
  </si>
  <si>
    <t>Ana Dabovi</t>
  </si>
  <si>
    <t>Milica Dabovi</t>
  </si>
  <si>
    <t>Sara Ilonka Dbritz</t>
  </si>
  <si>
    <t>Gabriela "Gaby" Dabrowski</t>
  </si>
  <si>
    <t>Fedrick Dacres</t>
  </si>
  <si>
    <t>Milana Kamilkhanovna Dadasheva</t>
  </si>
  <si>
    <t>Ivona Dadic</t>
  </si>
  <si>
    <t>Anders Dahl</t>
  </si>
  <si>
    <t>Sren Dahl</t>
  </si>
  <si>
    <t>Anton Carl Diderik Dahlberg</t>
  </si>
  <si>
    <t>Dan Anders Hkan Dahlby</t>
  </si>
  <si>
    <t>Gunn Rita Dahle-Flesj</t>
  </si>
  <si>
    <t>Jennifer "Jenny" Dahlgren Fitzner</t>
  </si>
  <si>
    <t>Lisa Karolina Viktoria Dahlkvist</t>
  </si>
  <si>
    <t>Tobias Dahm</t>
  </si>
  <si>
    <t>Kenza Tifahi Dahmani</t>
  </si>
  <si>
    <t>Neisi Patricia Dajomes Barrera</t>
  </si>
  <si>
    <t>Ro Masivesi Dakuwaqa</t>
  </si>
  <si>
    <t>Daniel Alfredo Dal Bo</t>
  </si>
  <si>
    <t>Thomas Robert "Tom" Daley</t>
  </si>
  <si>
    <t>Phillip Peter "Phil" Dalhausser</t>
  </si>
  <si>
    <t>Manol Dall'Igna</t>
  </si>
  <si>
    <t>Francesca Dallap</t>
  </si>
  <si>
    <t>Chloe Elysha Dalton</t>
  </si>
  <si>
    <t>Jacob "Jake" Dalton</t>
  </si>
  <si>
    <t>Dambadarjaagiin Gantulga</t>
  </si>
  <si>
    <t>Blandine Dancette</t>
  </si>
  <si>
    <t>Silviya Georgieva Danekova</t>
  </si>
  <si>
    <t>Anna Danesi</t>
  </si>
  <si>
    <t>Thibaut Amani Danho</t>
  </si>
  <si>
    <t>Amas Daniel</t>
  </si>
  <si>
    <t>Debra Daniel</t>
  </si>
  <si>
    <t>Emmanuel Shinkut Daniel</t>
  </si>
  <si>
    <t>Lucas Daniel</t>
  </si>
  <si>
    <t>Taro Daniel</t>
  </si>
  <si>
    <t>Marcus Daniell</t>
  </si>
  <si>
    <t>Piotr Daniluk</t>
  </si>
  <si>
    <t>Mohamed Lamine Dansoko</t>
  </si>
  <si>
    <t>Alexandra Mary L. "Alex" Danson</t>
  </si>
  <si>
    <t>Damiris Dantas do Amaral</t>
  </si>
  <si>
    <t>Djnbou Dant</t>
  </si>
  <si>
    <t>Fabiana "Dara" Carvalho Carneiro Diniz</t>
  </si>
  <si>
    <t>Oussama Darfalou</t>
  </si>
  <si>
    <t>Hannah Darling</t>
  </si>
  <si>
    <t>Michael Darling</t>
  </si>
  <si>
    <t>Darly Zogbi de Paula</t>
  </si>
  <si>
    <t>Lisa Darmanin</t>
  </si>
  <si>
    <t>Ron Darmon</t>
  </si>
  <si>
    <t>Maoulida Daroueche</t>
  </si>
  <si>
    <t>Mackenzie "Mack" Darragh</t>
  </si>
  <si>
    <t>Ahmed Murad Darwish</t>
  </si>
  <si>
    <t>Ramadan Darwish Ramadan Darwish</t>
  </si>
  <si>
    <t>Atanu Das</t>
  </si>
  <si>
    <t>Mouma Das</t>
  </si>
  <si>
    <t>Oyeyemi Olugbenga Olatokunbo James Dasaolu</t>
  </si>
  <si>
    <t>Ana Iulia Dascl</t>
  </si>
  <si>
    <t>Tuyana Norpolovna Dashidorzhiyeva</t>
  </si>
  <si>
    <t>Emmanuel Kwame Dasor</t>
  </si>
  <si>
    <t>Micha Daszek</t>
  </si>
  <si>
    <t>Zurabi Datunashvili</t>
  </si>
  <si>
    <t>Joris Nattan Daudet</t>
  </si>
  <si>
    <t>Christelle Daunay</t>
  </si>
  <si>
    <t>Soslan Tamazovich Daurov</t>
  </si>
  <si>
    <t>Lukas Dauser</t>
  </si>
  <si>
    <t>Axelle Dauwens</t>
  </si>
  <si>
    <t>Davaadorjiin Tmrkhleg</t>
  </si>
  <si>
    <t>Raijieli Daveua</t>
  </si>
  <si>
    <t>Areneo David</t>
  </si>
  <si>
    <t>Klberson Davide</t>
  </si>
  <si>
    <t>Maayan Davidovich</t>
  </si>
  <si>
    <t>Georgia Beth Davies</t>
  </si>
  <si>
    <t>James Davies</t>
  </si>
  <si>
    <t>Desiree Nicole Davila-Linden</t>
  </si>
  <si>
    <t>James-Andrew Davis</t>
  </si>
  <si>
    <t>Lucy Davis</t>
  </si>
  <si>
    <t>Lea Davison</t>
  </si>
  <si>
    <t>Artur Davtyan</t>
  </si>
  <si>
    <t>Hovhannes Davtyan</t>
  </si>
  <si>
    <t>Valeriya Davydova</t>
  </si>
  <si>
    <t>Edward James Eddie Dawkins</t>
  </si>
  <si>
    <t>Matthew "Matt" Dawson</t>
  </si>
  <si>
    <t>Michael "Mike" Dawson</t>
  </si>
  <si>
    <t>Rachel Dawson</t>
  </si>
  <si>
    <t>Christine Day</t>
  </si>
  <si>
    <t>Marcus Vincius Carvalho Lopes D'Almeida</t>
  </si>
  <si>
    <t>De Jiaojiao</t>
  </si>
  <si>
    <t>lvaro de Arriba Lpez</t>
  </si>
  <si>
    <t>Bruno Lins Tenrio de Barros</t>
  </si>
  <si>
    <t>Jasper De Buyst</t>
  </si>
  <si>
    <t>Tatiele Roberta de Carvalho</t>
  </si>
  <si>
    <t>Csar Augusto Aquino de Castro</t>
  </si>
  <si>
    <t>Luciano de Cecco</t>
  </si>
  <si>
    <t>Csar Ernesto de Cesare Grassi</t>
  </si>
  <si>
    <t>Nando de Colo</t>
  </si>
  <si>
    <t>Leonardo Gomes de Deus</t>
  </si>
  <si>
    <t>Giovanni De Gennaro</t>
  </si>
  <si>
    <t>Monica De Gennaro</t>
  </si>
  <si>
    <t>Lilian de Geus</t>
  </si>
  <si>
    <t>Eva Roma Maria de Goede</t>
  </si>
  <si>
    <t>Andre De Grasse</t>
  </si>
  <si>
    <t>Robenlson Vieira de Jesus</t>
  </si>
  <si>
    <t>Mark de Jonge</t>
  </si>
  <si>
    <t>Juan Leon de Jongh</t>
  </si>
  <si>
    <t>Mathilde de Kerangat</t>
  </si>
  <si>
    <t>Coen de Koning</t>
  </si>
  <si>
    <t>Robin de Kruijf</t>
  </si>
  <si>
    <t>Jovana de la Cruz Capani</t>
  </si>
  <si>
    <t>Juan Mara de la Fuente</t>
  </si>
  <si>
    <t>Habib de las Salas de la Rosa</t>
  </si>
  <si>
    <t>Flvia Maria de Lima</t>
  </si>
  <si>
    <t>Gustavo Augusto Roxo de Lima</t>
  </si>
  <si>
    <t>Jailma Sales de Lima</t>
  </si>
  <si>
    <t>Leonel de los Santos Nez</t>
  </si>
  <si>
    <t>Marco De Luca</t>
  </si>
  <si>
    <t>Riccardo De Luca</t>
  </si>
  <si>
    <t>Joo Bevilaqua de Lucca</t>
  </si>
  <si>
    <t>Natalia de Luccas</t>
  </si>
  <si>
    <t>Alessandro De Marchi</t>
  </si>
  <si>
    <t>Ian Carlos Gonalves de Matos</t>
  </si>
  <si>
    <t>Martina De Memme</t>
  </si>
  <si>
    <t>Andressa Oliveira de Morais</t>
  </si>
  <si>
    <t>Marco Alessandro De Nicolo</t>
  </si>
  <si>
    <t>Mayobanex de leo</t>
  </si>
  <si>
    <t>Augusto Dutra de Oliveira</t>
  </si>
  <si>
    <t>Ingrid de Oliveira</t>
  </si>
  <si>
    <t>Joo Vtor de Oliveira</t>
  </si>
  <si>
    <t>Jlio Csar Miranda de Oliveira</t>
  </si>
  <si>
    <t>Daynara Lopes Ferreira de Paula</t>
  </si>
  <si>
    <t>Laurens De Plus</t>
  </si>
  <si>
    <t>rica Rocha de Sena</t>
  </si>
  <si>
    <t>Joo Paulo de Leiria e Silva</t>
  </si>
  <si>
    <t>Leticia Cherpe de Souza</t>
  </si>
  <si>
    <t>Jos Guilherme de Toledo</t>
  </si>
  <si>
    <t>Zoe Michaela  de Toledo</t>
  </si>
  <si>
    <t>Pablo Martn de Torres</t>
  </si>
  <si>
    <t>Lisa Marie De Vanna</t>
  </si>
  <si>
    <t>Bob de Voogd</t>
  </si>
  <si>
    <t>Xan de Waard</t>
  </si>
  <si>
    <t>Sander Sebastiaan de Wijn</t>
  </si>
  <si>
    <t>Frank de Wit</t>
  </si>
  <si>
    <t>Laura de Witte</t>
  </si>
  <si>
    <t>Lisanne de Witte</t>
  </si>
  <si>
    <t>Anthony Dean</t>
  </si>
  <si>
    <t>William "Will" Dean</t>
  </si>
  <si>
    <t>Timothy Deavin</t>
  </si>
  <si>
    <t>Fanny Deberghes</t>
  </si>
  <si>
    <t>Dbora Cristiane "Debinha" de Oliveira</t>
  </si>
  <si>
    <t>Gabriel Alejandro Deck</t>
  </si>
  <si>
    <t>dm Jozsef Decker</t>
  </si>
  <si>
    <t>Attila Decker</t>
  </si>
  <si>
    <t>Fernanda Demtrio Decnop Coelho</t>
  </si>
  <si>
    <t>Tams Decsi</t>
  </si>
  <si>
    <t>Andrea Deelstra</t>
  </si>
  <si>
    <t>Pablo Defazio Abella</t>
  </si>
  <si>
    <t>Hlne Defrance</t>
  </si>
  <si>
    <t>Steffen Deibler</t>
  </si>
  <si>
    <t>Francesca Deidda</t>
  </si>
  <si>
    <t>Veerle Dejaeghere</t>
  </si>
  <si>
    <t>Iryna Mykhailivna Dekha</t>
  </si>
  <si>
    <t>Inge Dekker</t>
  </si>
  <si>
    <t>Dieter Dekoninck</t>
  </si>
  <si>
    <t>Stanly Jos del Carmen Cruz</t>
  </si>
  <si>
    <t>Antonella Del Core</t>
  </si>
  <si>
    <t>Marco Del Lungo</t>
  </si>
  <si>
    <t>ngela del Pan Moruno</t>
  </si>
  <si>
    <t>Ajla Del Ponte</t>
  </si>
  <si>
    <t>Juan Martn del Potro</t>
  </si>
  <si>
    <t>Diego Alan del Real Galindo</t>
  </si>
  <si>
    <t>Matas Andrs del Solar Goldsmith</t>
  </si>
  <si>
    <t>Graham DeLaet</t>
  </si>
  <si>
    <t>Evangelos Ioannis "Vangelis" Delakas</t>
  </si>
  <si>
    <t>Sabrina Julienne Francine Delannoy</t>
  </si>
  <si>
    <t>Barnab Delarze</t>
  </si>
  <si>
    <t>Miguel Delas de Andrs</t>
  </si>
  <si>
    <t>Eric Delaunay</t>
  </si>
  <si>
    <t>Federico Delbonis</t>
  </si>
  <si>
    <t>Carlos Francisco Delfino</t>
  </si>
  <si>
    <t>Lucien Delfour</t>
  </si>
  <si>
    <t>Angelica Delgado</t>
  </si>
  <si>
    <t>Lindolfo Delgado Garza</t>
  </si>
  <si>
    <t>Marlo Delgado Suarez</t>
  </si>
  <si>
    <t>Cindy Solangie Delgado Buitrago</t>
  </si>
  <si>
    <t>Marcos Nicols Dela</t>
  </si>
  <si>
    <t>Marie-Laure Delie</t>
  </si>
  <si>
    <t>Matthew "Matt" Dellavedova</t>
  </si>
  <si>
    <t>Elena Delle Donne</t>
  </si>
  <si>
    <t>Nico Luca Marc Delle Karth</t>
  </si>
  <si>
    <t>Cynthia "Janay" DeLoach (-Soukup)</t>
  </si>
  <si>
    <t>No Delpech</t>
  </si>
  <si>
    <t>Nicholas "Nick" Delpopolo</t>
  </si>
  <si>
    <t>Siraba Dembl</t>
  </si>
  <si>
    <t>Yigrem Demelash</t>
  </si>
  <si>
    <t>Bence Demeter</t>
  </si>
  <si>
    <t>Mirela Krasimirova Demireva</t>
  </si>
  <si>
    <t>Ali Eren Demirezen</t>
  </si>
  <si>
    <t>Soner Demirta</t>
  </si>
  <si>
    <t>Abdelghani Demmou</t>
  </si>
  <si>
    <t>Nicholas Charles "Nick" Dempsey</t>
  </si>
  <si>
    <t>Valentin Demyanenko</t>
  </si>
  <si>
    <t>Felix Denayer</t>
  </si>
  <si>
    <t>Deng Shudi</t>
  </si>
  <si>
    <t>Deng Wei</t>
  </si>
  <si>
    <t>Deng Zhiwei</t>
  </si>
  <si>
    <t>Deni</t>
  </si>
  <si>
    <t>Stefan Denifl</t>
  </si>
  <si>
    <t>Aleksey Alekseyevich Denisenko</t>
  </si>
  <si>
    <t>Kirill Georgiyevich Denisov</t>
  </si>
  <si>
    <t>Zhansel Deniz</t>
  </si>
  <si>
    <t>Joel Dennerley</t>
  </si>
  <si>
    <t>Daniel Paul Dennis-Kengott</t>
  </si>
  <si>
    <t>Rohan Dennis</t>
  </si>
  <si>
    <t>Matthew Denny</t>
  </si>
  <si>
    <t>Erin Densham</t>
  </si>
  <si>
    <t>Deonise Fachinello Cavaleiro</t>
  </si>
  <si>
    <t>Josue Deprez</t>
  </si>
  <si>
    <t>Emel Dereli</t>
  </si>
  <si>
    <t>Weronika Deresz</t>
  </si>
  <si>
    <t>Aleksey Viktorovich Dergunov</t>
  </si>
  <si>
    <t>Inna Vasilyevna Deriglazova</t>
  </si>
  <si>
    <t>Senna Sandra Deriks</t>
  </si>
  <si>
    <t>Dariya Derkach</t>
  </si>
  <si>
    <t>DeMar Darnell DeRozan</t>
  </si>
  <si>
    <t>Eli Dershwitz</t>
  </si>
  <si>
    <t>Kateryna Oleksandrivna Derun</t>
  </si>
  <si>
    <t>Georgios Dervisis</t>
  </si>
  <si>
    <t>Nina Derwael</t>
  </si>
  <si>
    <t>Eseosa Fostine Desalu</t>
  </si>
  <si>
    <t>Mikkel Desler Puggaard</t>
  </si>
  <si>
    <t>Jrmy Desplanches</t>
  </si>
  <si>
    <t>Gabriele Detti</t>
  </si>
  <si>
    <t>Bart Deurloo</t>
  </si>
  <si>
    <t>Daniel Deuer</t>
  </si>
  <si>
    <t>Laishram Bombayla Devi</t>
  </si>
  <si>
    <t>Timofey Aleksandrovich Deynichenko</t>
  </si>
  <si>
    <t>Tatjana ekanovi</t>
  </si>
  <si>
    <t>Ana erek</t>
  </si>
  <si>
    <t>Jeroen D'hoedt</t>
  </si>
  <si>
    <t>Jolien D'hoore</t>
  </si>
  <si>
    <t>Ayyasamy Dharun</t>
  </si>
  <si>
    <t>Yosra Dhieb</t>
  </si>
  <si>
    <t>Dhurgham Ismail Dawoud Al-Quraishi</t>
  </si>
  <si>
    <t>Marco Di Costanzo</t>
  </si>
  <si>
    <t>Elisa Di Francisca</t>
  </si>
  <si>
    <t>Francesco Di Fulvio</t>
  </si>
  <si>
    <t>Alex Di Giorgio</t>
  </si>
  <si>
    <t>Tania Di Mario</t>
  </si>
  <si>
    <t>Silvia Di Pietro</t>
  </si>
  <si>
    <t>Mamadou Chrif Dia</t>
  </si>
  <si>
    <t>Sahily Diago Mesa</t>
  </si>
  <si>
    <t>Emily Jane Diamond</t>
  </si>
  <si>
    <t>Kadidiatou Diani</t>
  </si>
  <si>
    <t>Diao Xiao Juan</t>
  </si>
  <si>
    <t>Maimouna Diarra</t>
  </si>
  <si>
    <t>Clio Emilson Ucha Dias</t>
  </si>
  <si>
    <t>Gabriela Mantellato Dias</t>
  </si>
  <si>
    <t>Adama Diatta</t>
  </si>
  <si>
    <t>Boris Babacar Diaw-Riffiod</t>
  </si>
  <si>
    <t>Adriana Yamila Daz Gonzlez</t>
  </si>
  <si>
    <t>Azucena Daz Calvo</t>
  </si>
  <si>
    <t>Daniel Ricardo Daz</t>
  </si>
  <si>
    <t>Mara Gabriela Daz</t>
  </si>
  <si>
    <t>Hidilyn Diaz</t>
  </si>
  <si>
    <t>Jorge Daz Garca</t>
  </si>
  <si>
    <t>Jos Daniel Daz Robertti</t>
  </si>
  <si>
    <t>Jos Ignacio Daz Velzquez</t>
  </si>
  <si>
    <t>Nivaldo Nadhir Daz Gmez</t>
  </si>
  <si>
    <t>Genzebe Dibaba Keneni</t>
  </si>
  <si>
    <t>Mare Dibaba Hurssa (-Ibrahimova-)</t>
  </si>
  <si>
    <t>Tirunesh Dibaba Keneni</t>
  </si>
  <si>
    <t>Marisa Roseanne Dick</t>
  </si>
  <si>
    <t>Kylie Rei Dickson</t>
  </si>
  <si>
    <t>Sam Dickson</t>
  </si>
  <si>
    <t>Amalie Dideriksen</t>
  </si>
  <si>
    <t>Aurimas Didbalis</t>
  </si>
  <si>
    <t>Hortence Didhiou</t>
  </si>
  <si>
    <t>Rodrigo Diego Lpez</t>
  </si>
  <si>
    <t>Mitch Dielemans</t>
  </si>
  <si>
    <t>Bintou Dim</t>
  </si>
  <si>
    <t>Christian Diener</t>
  </si>
  <si>
    <t>Fatou Dieng</t>
  </si>
  <si>
    <t>Heidi Diethelm Gerber</t>
  </si>
  <si>
    <t>Tina Dietze</t>
  </si>
  <si>
    <t>Balla Diye</t>
  </si>
  <si>
    <t>Lizbeth Julissa Diez Canseco</t>
  </si>
  <si>
    <t>Laura Chantal Dijkema</t>
  </si>
  <si>
    <t>Yusuf Dike</t>
  </si>
  <si>
    <t>Karsten Dilla</t>
  </si>
  <si>
    <t>Silvan Dillier</t>
  </si>
  <si>
    <t>Stefanos Dimitriadis</t>
  </si>
  <si>
    <t>Dimitrios Dimitriou</t>
  </si>
  <si>
    <t>Grigor Dimitrov Dimitrov</t>
  </si>
  <si>
    <t>Rumen Dimitrov</t>
  </si>
  <si>
    <t>Ding Ning</t>
  </si>
  <si>
    <t>Ding Xia</t>
  </si>
  <si>
    <t>Ding Yanyuhang</t>
  </si>
  <si>
    <t>Shawn Erbelau Dingilius-Wallace</t>
  </si>
  <si>
    <t>Palau</t>
  </si>
  <si>
    <t>Oliver James Dingley</t>
  </si>
  <si>
    <t>Yohann Diniz</t>
  </si>
  <si>
    <t>Luciana Diniz-Knippling</t>
  </si>
  <si>
    <t>Loredana Dinu (Iordchioiu-)</t>
  </si>
  <si>
    <t>Ikechukwu Somtochukwu "Ike" Diogu</t>
  </si>
  <si>
    <t>Nuria Lidn Diosdado Garca</t>
  </si>
  <si>
    <t>Antoine Diot</t>
  </si>
  <si>
    <t>Mame Diodio Diouf</t>
  </si>
  <si>
    <t>Adrien Dipanda</t>
  </si>
  <si>
    <t>Madeline Jane "Maya" DiRado</t>
  </si>
  <si>
    <t>Carlien Clemens Dirkse van den Heuvel</t>
  </si>
  <si>
    <t>Etenesh Diro Neda</t>
  </si>
  <si>
    <t>Michael DiSanto</t>
  </si>
  <si>
    <t>Wiam Dislam</t>
  </si>
  <si>
    <t>Christian Dissinger</t>
  </si>
  <si>
    <t>Cline Distel-Bonnet</t>
  </si>
  <si>
    <t>Dominik Distelberger</t>
  </si>
  <si>
    <t>Adam Graham Dixon</t>
  </si>
  <si>
    <t>Alyson Dixon</t>
  </si>
  <si>
    <t>Tervel Ivaylov Dlagnev</t>
  </si>
  <si>
    <t>Amanda Sinegugu Dlamini</t>
  </si>
  <si>
    <t>Mariya Dmitriyenko</t>
  </si>
  <si>
    <t>Denis Sergeyevich Dmitriyev</t>
  </si>
  <si>
    <t>Darya Yevgenyevna Dmitriyeva</t>
  </si>
  <si>
    <t>Lyudmila Vladimirovna Dmitriyeva</t>
  </si>
  <si>
    <t>Olena Mykolavna Dmytrash</t>
  </si>
  <si>
    <t>Ruslan Hryhorovych Dmytrenko</t>
  </si>
  <si>
    <t>Nicolas d'Oriano</t>
  </si>
  <si>
    <t>Julien d'Ortoli</t>
  </si>
  <si>
    <t>Allan Lopes Mamdio do Carmo</t>
  </si>
  <si>
    <t>Patryk Dobek</t>
  </si>
  <si>
    <t>Charlotte Dobson</t>
  </si>
  <si>
    <t>Sbastien Dockier</t>
  </si>
  <si>
    <t>Alvaro Affonso "Doda" de Miranda Neto</t>
  </si>
  <si>
    <t>Kyle Dodd</t>
  </si>
  <si>
    <t>Tony Boyd Dodds</t>
  </si>
  <si>
    <t>Jeremy Dodson</t>
  </si>
  <si>
    <t>Patrick Dogue</t>
  </si>
  <si>
    <t>Carl Dohmann</t>
  </si>
  <si>
    <t>John-John Dohmen</t>
  </si>
  <si>
    <t>Kazuto Doi</t>
  </si>
  <si>
    <t>Manami Doi</t>
  </si>
  <si>
    <t>Misaki Doi</t>
  </si>
  <si>
    <t>Eleni Doika</t>
  </si>
  <si>
    <t>Jure Dolenec</t>
  </si>
  <si>
    <t>Mariya Sergeyevna Dolgikh (Zelenova-)</t>
  </si>
  <si>
    <t>Mikhail Viktorovich Dolgolevets</t>
  </si>
  <si>
    <t>Irina Yuryevna Dolgova</t>
  </si>
  <si>
    <t>Maksym Eduardovych Dolhov</t>
  </si>
  <si>
    <t>Keagan Larenzo Dolly</t>
  </si>
  <si>
    <t>Tiberiu Alexandru Dolniceanu</t>
  </si>
  <si>
    <t>Marina Frantsevna Domantsevich</t>
  </si>
  <si>
    <t>Wuta Waco Bige Dombaxi</t>
  </si>
  <si>
    <t>Wagner Jos Alberto Carvalho Domingos</t>
  </si>
  <si>
    <t>Mnica Patricia Domnguez Lara</t>
  </si>
  <si>
    <t>Slvia Domnguez Fernndez</t>
  </si>
  <si>
    <t>Sam Dommer</t>
  </si>
  <si>
    <t>Apisai Raviyawa Domolailai</t>
  </si>
  <si>
    <t>Fabrizio Donato</t>
  </si>
  <si>
    <t>Franco Peru Donato</t>
  </si>
  <si>
    <t>Karin Donckers</t>
  </si>
  <si>
    <t>Nazl ala Dnerta</t>
  </si>
  <si>
    <t>Dong Bin</t>
  </si>
  <si>
    <t>Dong Dong</t>
  </si>
  <si>
    <t>Dong Guojian</t>
  </si>
  <si>
    <t>Dong Jie</t>
  </si>
  <si>
    <t>Auriol Dongmo Mekemnang</t>
  </si>
  <si>
    <t>Rubens Valeriano Donizete</t>
  </si>
  <si>
    <t>Samuil Emilov Donkov</t>
  </si>
  <si>
    <t>Steven Gerard Donnelly</t>
  </si>
  <si>
    <t>Yevgeny Yevganyevich Donskoy</t>
  </si>
  <si>
    <t>Hoi Kem Doo</t>
  </si>
  <si>
    <t>Logan Dooley</t>
  </si>
  <si>
    <t>Valdas Dopolskas</t>
  </si>
  <si>
    <t>Clemens Doppler</t>
  </si>
  <si>
    <t>Troy Doris</t>
  </si>
  <si>
    <t>Dorjkhandyn Khderbulga</t>
  </si>
  <si>
    <t>Dorjnyambuugiin Otgondalai</t>
  </si>
  <si>
    <t>Dorjsurengiin Sumiya</t>
  </si>
  <si>
    <t>Sam Dorman</t>
  </si>
  <si>
    <t>Frantz Mike Itelord Dorsainvil</t>
  </si>
  <si>
    <t>Ane Marcelle Gomes dos Santos</t>
  </si>
  <si>
    <t>Clarissa Cristina dos Santos</t>
  </si>
  <si>
    <t>Janete Viegas dos Santos</t>
  </si>
  <si>
    <t>Jlia Vasconcelos dos Santos</t>
  </si>
  <si>
    <t>Marlson Gomes dos Santos</t>
  </si>
  <si>
    <t>Marily dos Santos</t>
  </si>
  <si>
    <t>Peterson dos Santos</t>
  </si>
  <si>
    <t>Thiagus Petrus Gonalves dos Santos</t>
  </si>
  <si>
    <t>Vtor Hugo Silva Mouro dos Santos</t>
  </si>
  <si>
    <t>Mrio Jos dos Santos Jnior</t>
  </si>
  <si>
    <t>Sara Dosho</t>
  </si>
  <si>
    <t>Celtus Williams Abiola Dossou Yovo</t>
  </si>
  <si>
    <t>Josef Dostl</t>
  </si>
  <si>
    <t>Luca Dotto</t>
  </si>
  <si>
    <t>Natasa Douchev-Janics</t>
  </si>
  <si>
    <t>Gabriella Al-Doueihy</t>
  </si>
  <si>
    <t>Gabrielle Christina Victoria "Gabby" Douglas</t>
  </si>
  <si>
    <t>Douglas dos Santos Justino de Melo</t>
  </si>
  <si>
    <t>Owain Daniel John Doull</t>
  </si>
  <si>
    <t>Konstantinos Alexandros "Kostas" Douvalidis-Ricks</t>
  </si>
  <si>
    <t>Mikhail Dzhavanshirovich Dovgalyuk</t>
  </si>
  <si>
    <t>Ivan Viktorovych Dovhodko</t>
  </si>
  <si>
    <t>Anna Dowgiert</t>
  </si>
  <si>
    <t>Rebecca Lauren "Beckie" Downie</t>
  </si>
  <si>
    <t>Elissa Rebecca Louis "Ellie" Downie</t>
  </si>
  <si>
    <t>Fiona Doyle</t>
  </si>
  <si>
    <t>Lauren Doyle</t>
  </si>
  <si>
    <t>Th Anh</t>
  </si>
  <si>
    <t>Novak okovi</t>
  </si>
  <si>
    <t>Jonathan Drack</t>
  </si>
  <si>
    <t>Marin Draganja</t>
  </si>
  <si>
    <t>Marie-Louise Drger</t>
  </si>
  <si>
    <t>Marian Drgulescu</t>
  </si>
  <si>
    <t>Aneka Drahotov</t>
  </si>
  <si>
    <t>Felix Drahotta</t>
  </si>
  <si>
    <t>Theodora Drakou</t>
  </si>
  <si>
    <t>Rok Draki</t>
  </si>
  <si>
    <t>Zakaria Draoui</t>
  </si>
  <si>
    <t>Jessica Margaret Aida "Jess" Draskau-Petersson</t>
  </si>
  <si>
    <t>Yevgeny Yuryevich Drattsev</t>
  </si>
  <si>
    <t>Rasa Drazdauskait</t>
  </si>
  <si>
    <t>Dion Christian Dreesens</t>
  </si>
  <si>
    <t>Jale Dreloa</t>
  </si>
  <si>
    <t>Caeleb Remel Dressel</t>
  </si>
  <si>
    <t>Giulio Dressino</t>
  </si>
  <si>
    <t>Paul Andrew Drinkhall</t>
  </si>
  <si>
    <t>Katherine Joan "Kat" Driscoll</t>
  </si>
  <si>
    <t>Derek Drouin</t>
  </si>
  <si>
    <t>Tatyana Yevgenyevna Drozdovskaya</t>
  </si>
  <si>
    <t>Daniela Druncea</t>
  </si>
  <si>
    <t>Paul Drux</t>
  </si>
  <si>
    <t>Ilya Andreyevich Druzhinin</t>
  </si>
  <si>
    <t>Mark William Dry</t>
  </si>
  <si>
    <t>Monika Mariola Drybulska-Stefanowicz</t>
  </si>
  <si>
    <t>Alexander Mah Owens Drysdale</t>
  </si>
  <si>
    <t>Fabian Drzyzga</t>
  </si>
  <si>
    <t>Du Li</t>
  </si>
  <si>
    <t>Duan Jingli</t>
  </si>
  <si>
    <t>Emerson Duarte</t>
  </si>
  <si>
    <t>talo Manzine Amaral Duarte Garfalo</t>
  </si>
  <si>
    <t>Mariana Rog Duarte</t>
  </si>
  <si>
    <t>Jeroen Dubbeldam</t>
  </si>
  <si>
    <t>Preeti Dubey</t>
  </si>
  <si>
    <t>Alyona Viktorovna Dubitskaya (Grishko-)</t>
  </si>
  <si>
    <t>Cedric Dubler</t>
  </si>
  <si>
    <t>Vladimir Vladimirov Dubov</t>
  </si>
  <si>
    <t>Andrs Claudio Ducasse Rojas</t>
  </si>
  <si>
    <t>Francisco Ducasse Rojas</t>
  </si>
  <si>
    <t>Krista DuChene</t>
  </si>
  <si>
    <t>Antoine Duchesne</t>
  </si>
  <si>
    <t>Natalia Duc Soler</t>
  </si>
  <si>
    <t>Mihail Duda</t>
  </si>
  <si>
    <t>Anna Sergeyevna Dudenkova</t>
  </si>
  <si>
    <t>Crispin Nataniel Duenas</t>
  </si>
  <si>
    <t>Annette Duetz</t>
  </si>
  <si>
    <t>Justin Duff</t>
  </si>
  <si>
    <t>Flora Jane Duffy</t>
  </si>
  <si>
    <t>Bermuda</t>
  </si>
  <si>
    <t>Albta Dufkov</t>
  </si>
  <si>
    <t>Cathrine Dufour</t>
  </si>
  <si>
    <t>Dominic Dugasse</t>
  </si>
  <si>
    <t>Damir Dugonji</t>
  </si>
  <si>
    <t>Romain Duguet</t>
  </si>
  <si>
    <t>Charlotte Susan Jane Dujardin</t>
  </si>
  <si>
    <t>Jana Duktov</t>
  </si>
  <si>
    <t>Milivoj Duki</t>
  </si>
  <si>
    <t>Kelly Dulfer</t>
  </si>
  <si>
    <t>Valeriu Duminic</t>
  </si>
  <si>
    <t>Tom Dumoulin</t>
  </si>
  <si>
    <t>Vitaly Vladimirovich Dunaytsev</t>
  </si>
  <si>
    <t>Evan Dunfee</t>
  </si>
  <si>
    <t>Fitzroy Junior Dunkley</t>
  </si>
  <si>
    <t>Joshua Dunkley-Smith</t>
  </si>
  <si>
    <t>Crystal Alyssia Dunn</t>
  </si>
  <si>
    <t>Thomas Dunstan</t>
  </si>
  <si>
    <t>Duo Bujie</t>
  </si>
  <si>
    <t>Pierre Duprat</t>
  </si>
  <si>
    <t>Lucas Rodriques Duque</t>
  </si>
  <si>
    <t>Mariana Duque Mario</t>
  </si>
  <si>
    <t>Moiss Rodriques Duque</t>
  </si>
  <si>
    <t>Guillermo Durn</t>
  </si>
  <si>
    <t>Miguel Durn Navia</t>
  </si>
  <si>
    <t>Yordanys Duraona Garca</t>
  </si>
  <si>
    <t>Dominica</t>
  </si>
  <si>
    <t>Kevin Wayne Durant</t>
  </si>
  <si>
    <t>Scott David Durant</t>
  </si>
  <si>
    <t>Marina Durunda</t>
  </si>
  <si>
    <t>Andrew Durutalo</t>
  </si>
  <si>
    <t>Nadiya Dusanova</t>
  </si>
  <si>
    <t>Hasanboy Dusmatov</t>
  </si>
  <si>
    <t>Sardorbek Dusmurotov</t>
  </si>
  <si>
    <t>Stuart Dutamby</t>
  </si>
  <si>
    <t>Pamela Dutkiewicz</t>
  </si>
  <si>
    <t>Rogrio Dutra Silva</t>
  </si>
  <si>
    <t>Yogeshwar Dutt</t>
  </si>
  <si>
    <t>Phillip Peter Dutton</t>
  </si>
  <si>
    <t>Domagoj Duvnjak</t>
  </si>
  <si>
    <t>Ann-Sophie Duyck</t>
  </si>
  <si>
    <t>Sultan Duzelbayev</t>
  </si>
  <si>
    <t>Kristijan urasek</t>
  </si>
  <si>
    <t>Filip Dvok</t>
  </si>
  <si>
    <t>Galyna Volodymyrivna "Galia" Dvorak Khasanova</t>
  </si>
  <si>
    <t>iva Dvorak</t>
  </si>
  <si>
    <t>Conor James Dwyer</t>
  </si>
  <si>
    <t>Jamie Raymond Dwyer</t>
  </si>
  <si>
    <t>Kirstin Sheree Dwyer</t>
  </si>
  <si>
    <t>Yekaterina Vladimirovna Dyachenko</t>
  </si>
  <si>
    <t>Ivan Fyodorovich Dychko</t>
  </si>
  <si>
    <t>Agnieszka Dygacz</t>
  </si>
  <si>
    <t>Chlo Dygert (-Owen)</t>
  </si>
  <si>
    <t>Jakub Dyjas</t>
  </si>
  <si>
    <t>Emma Dyke</t>
  </si>
  <si>
    <t>Bakhodir Dzhalolov</t>
  </si>
  <si>
    <t>Rustam Dzhangabayev</t>
  </si>
  <si>
    <t>Martynas Diaugys</t>
  </si>
  <si>
    <t>Edyta Dzieniszewska-Kierkla</t>
  </si>
  <si>
    <t>Chido Dzingirai</t>
  </si>
  <si>
    <t>Adrian Dziko</t>
  </si>
  <si>
    <t>Damir Dumhur</t>
  </si>
  <si>
    <t>Casey Eastham-Sablowski</t>
  </si>
  <si>
    <t>Ashton James Eaton</t>
  </si>
  <si>
    <t>Milad Ebadipour Gharahassanlou</t>
  </si>
  <si>
    <t>Yuki Ebihara</t>
  </si>
  <si>
    <t>Masashi Ebinuma</t>
  </si>
  <si>
    <t>Nate Ebner</t>
  </si>
  <si>
    <t>Katie Rae Ebzery</t>
  </si>
  <si>
    <t>Fernando Echavarri Erasum</t>
  </si>
  <si>
    <t>Iera Echebarra Fernndez</t>
  </si>
  <si>
    <t>Tmara Echegoyen Domnguez</t>
  </si>
  <si>
    <t>Gonzalo Echenique Saglietti</t>
  </si>
  <si>
    <t>Gregory Joshue Echenique Carrillo</t>
  </si>
  <si>
    <t>Isabella Echeverri Restrepo</t>
  </si>
  <si>
    <t>Lisa Ecker</t>
  </si>
  <si>
    <t>Ludovico Edalli</t>
  </si>
  <si>
    <t>Jessica Jane "Jess" Eddie</t>
  </si>
  <si>
    <t>Offiong Edem</t>
  </si>
  <si>
    <t>der Francis Carbonera</t>
  </si>
  <si>
    <t>Alexander "Alex" Edmondson</t>
  </si>
  <si>
    <t>Annette Edmondson</t>
  </si>
  <si>
    <t>Kyle Edmund</t>
  </si>
  <si>
    <t>Madeleine "Maddie" Edmunds</t>
  </si>
  <si>
    <t>Muktar Edris Awel</t>
  </si>
  <si>
    <t>Alonso Reno Edward Henry</t>
  </si>
  <si>
    <t>Julia Edward</t>
  </si>
  <si>
    <t>Batrice Edwige</t>
  </si>
  <si>
    <t>Britt Eerland</t>
  </si>
  <si>
    <t>Riau Ega Agatha</t>
  </si>
  <si>
    <t>Paola Ogechi Egonu</t>
  </si>
  <si>
    <t>Naiara Egozkue Extremado</t>
  </si>
  <si>
    <t>Viktria Egri</t>
  </si>
  <si>
    <t>Ogho-Ogene Omano Egwero</t>
  </si>
  <si>
    <t>Naito Ehara</t>
  </si>
  <si>
    <t>Casey Eichfeld</t>
  </si>
  <si>
    <t>Kiana Eide</t>
  </si>
  <si>
    <t>Joachim Eilers</t>
  </si>
  <si>
    <t>Eslam Eissa</t>
  </si>
  <si>
    <t>Tracy Eisser</t>
  </si>
  <si>
    <t>Michaela Ek</t>
  </si>
  <si>
    <t>Seluk Eker</t>
  </si>
  <si>
    <t>Matilda Ekholm</t>
  </si>
  <si>
    <t>Deep Grace Ekka</t>
  </si>
  <si>
    <t>Yekaterina Aleksandrovna Ektova</t>
  </si>
  <si>
    <t>Khalid El-Aabidi</t>
  </si>
  <si>
    <t>El Hassan El-Abbassi</t>
  </si>
  <si>
    <t>Ahmed Moustafa Nasr El-Ahmar</t>
  </si>
  <si>
    <t>Marwan Ahmed Aly Morsy El-Amrawy</t>
  </si>
  <si>
    <t>Nour El-Ayoubi</t>
  </si>
  <si>
    <t>Soufiane El-Bakkali</t>
  </si>
  <si>
    <t>Abdelkhalek El-Banna</t>
  </si>
  <si>
    <t>Mohamed Hashim Ahmad El-Bassiouny</t>
  </si>
  <si>
    <t>Nadeen Ahmad Ali El-Dawlatly</t>
  </si>
  <si>
    <t>Yehia El-Deraa</t>
  </si>
  <si>
    <t>Amro Abdulrahman Ali El-Geziry</t>
  </si>
  <si>
    <t>Omar El-Geziry</t>
  </si>
  <si>
    <t>Doaa El-Ghobashy</t>
  </si>
  <si>
    <t>Ali Saleh El-Ghrari</t>
  </si>
  <si>
    <t>Abdelati El-Guesse</t>
  </si>
  <si>
    <t>Abdelmajid El-Hissouf</t>
  </si>
  <si>
    <t>Afaf Muhammad El-Hodhod</t>
  </si>
  <si>
    <t>Fouad El-Kaam</t>
  </si>
  <si>
    <t>Marwan Mohamed Ismail Mohamed Aly El-Kamash</t>
  </si>
  <si>
    <t>Mohamed El-Hadi Yussif El-Kawisah</t>
  </si>
  <si>
    <t>Ahmed El-Kotb</t>
  </si>
  <si>
    <t>Jomana El-Maghrabi</t>
  </si>
  <si>
    <t>Messaoud El-Mahadi</t>
  </si>
  <si>
    <t>Ibrahim El-Masry</t>
  </si>
  <si>
    <t>Jidou Ould Khaye El-Moctar</t>
  </si>
  <si>
    <t>Ahmed Mahmud Muhammad Saleh El-Nemr</t>
  </si>
  <si>
    <t>Hamdy Moustafa El-Said Abdelwahab</t>
  </si>
  <si>
    <t>Seham Muhammad Ahmad El-Sawalhy</t>
  </si>
  <si>
    <t>Karim Emad El-Sayed</t>
  </si>
  <si>
    <t>Ashraf Amgad El-Seify</t>
  </si>
  <si>
    <t>Fatma Nagib El-Sharnouby</t>
  </si>
  <si>
    <t>Islam Amru Abdallah Ahmad El-Shehaby</t>
  </si>
  <si>
    <t>Sherine Ahmed El-Zeiny</t>
  </si>
  <si>
    <t>Karim Ahmad Rafa't El-Zoghby</t>
  </si>
  <si>
    <t>Jenny Elbe</t>
  </si>
  <si>
    <t>Robert "Rob" Elder</t>
  </si>
  <si>
    <t>Antri Eleftheriou</t>
  </si>
  <si>
    <t>Franck Dannique Elemba Owaka</t>
  </si>
  <si>
    <t>Stefaniya Aleksandrovna Elfutina</t>
  </si>
  <si>
    <t>Gasto Jos Ministro Elias</t>
  </si>
  <si>
    <t>Nacif Elias</t>
  </si>
  <si>
    <t>Alberth Josu Elis Martnez</t>
  </si>
  <si>
    <t>Peter Taua Elisa Henry</t>
  </si>
  <si>
    <t>Valentina Neli Elisei (Ardean-)</t>
  </si>
  <si>
    <t>Walton Glenn Eller, III</t>
  </si>
  <si>
    <t>James Lee Ellington</t>
  </si>
  <si>
    <t>Burkheart Ellis Jr.</t>
  </si>
  <si>
    <t>Lauren Ellis</t>
  </si>
  <si>
    <t>Marcus John Ellis</t>
  </si>
  <si>
    <t>Taylor Ellis-Watson</t>
  </si>
  <si>
    <t>Brady Lee Ellison</t>
  </si>
  <si>
    <t>Daxenos Richard Ren "Dex" Elmont</t>
  </si>
  <si>
    <t>Amanda Elmore</t>
  </si>
  <si>
    <t>Brittany Joyce Elmslie</t>
  </si>
  <si>
    <t>Patricia Elorza Eguiara</t>
  </si>
  <si>
    <t>Ander Elosegi Alkain</t>
  </si>
  <si>
    <t>Gracie Elvin</t>
  </si>
  <si>
    <t>Gvrise Emane</t>
  </si>
  <si>
    <t>Irina Embrich (Zamkovaja-)</t>
  </si>
  <si>
    <t>Mitchell "Mitch" Emery</t>
  </si>
  <si>
    <t>Elas Eliseo Emigdio Abarca</t>
  </si>
  <si>
    <t>Ion Emilianov</t>
  </si>
  <si>
    <t>Msipa Emmaculate</t>
  </si>
  <si>
    <t>Crystal Emmanuel</t>
  </si>
  <si>
    <t>Giulia Enrica Emmolo</t>
  </si>
  <si>
    <t>Matthew D. "Matt" Emmons</t>
  </si>
  <si>
    <t>Esteban Jos Enderica Salgado</t>
  </si>
  <si>
    <t>Ren Enders</t>
  </si>
  <si>
    <t>Hiroyuki Endo</t>
  </si>
  <si>
    <t>Wataru Endo</t>
  </si>
  <si>
    <t>Tnu Endrekson</t>
  </si>
  <si>
    <t>Whitney Elizabeth Engen</t>
  </si>
  <si>
    <t>Mark English</t>
  </si>
  <si>
    <t>Tobias Englmaier</t>
  </si>
  <si>
    <t>Sofia Ennaoui</t>
  </si>
  <si>
    <t>Jessica Phyllis Ennis-Hill</t>
  </si>
  <si>
    <t>Stephanie Marie Enright</t>
  </si>
  <si>
    <t>Sergi Enrique Montserrat</t>
  </si>
  <si>
    <t>Manuel Benjamn Enzema Owo</t>
  </si>
  <si>
    <t>Equatorial Guinea</t>
  </si>
  <si>
    <t>Gwladys Patience pangue</t>
  </si>
  <si>
    <t>Olivia poupa</t>
  </si>
  <si>
    <t>Christina Epps</t>
  </si>
  <si>
    <t>Orukpe Eraiyokan</t>
  </si>
  <si>
    <t>Arsen Kadyrbayevich Eraliyev</t>
  </si>
  <si>
    <t>Douglas John Erasmus</t>
  </si>
  <si>
    <t>Amaia Erbina Araa</t>
  </si>
  <si>
    <t>Abby May Erceg</t>
  </si>
  <si>
    <t>Balzs Erdlyi</t>
  </si>
  <si>
    <t>Zsfia Erdlyi</t>
  </si>
  <si>
    <t>Erdenebatyn Bekhbayar</t>
  </si>
  <si>
    <t>Erdenebatyn Tsendbaatar</t>
  </si>
  <si>
    <t>Erdenechimegiin Sumiya</t>
  </si>
  <si>
    <t>Mria rdi</t>
  </si>
  <si>
    <t>Meryem (Mariam-) Erdoan (Tanga-, Hana Dingo-)</t>
  </si>
  <si>
    <t>Ebi Ere</t>
  </si>
  <si>
    <t>Robin Erewa</t>
  </si>
  <si>
    <t>Fie Udby Erichsen</t>
  </si>
  <si>
    <t>Christopher "Chris" Erickson</t>
  </si>
  <si>
    <t>Berit Lisa Matilda Ericson</t>
  </si>
  <si>
    <t>rika Cristiano dos Santos</t>
  </si>
  <si>
    <t>rika Cristina de Souza</t>
  </si>
  <si>
    <t>Magdalena "Magda" Eriksson</t>
  </si>
  <si>
    <t>Sandra Elisabeth Eriksson</t>
  </si>
  <si>
    <t>Saturday Keigo Erimuya</t>
  </si>
  <si>
    <t>Sara Errani</t>
  </si>
  <si>
    <t>Arianna Errigo</t>
  </si>
  <si>
    <t>Hakan Ereker</t>
  </si>
  <si>
    <t>Anthony Lee Ervin</t>
  </si>
  <si>
    <t>Imanol Erviti Ollo</t>
  </si>
  <si>
    <t>Youns Es-Salhi</t>
  </si>
  <si>
    <t>Srgio "Escadinha" Dutra dos Santos</t>
  </si>
  <si>
    <t>Mara Alexandra Escobar Guerrero</t>
  </si>
  <si>
    <t>Catalina Elena Escobar Gmez</t>
  </si>
  <si>
    <t>Kristine Esebua</t>
  </si>
  <si>
    <t>Ricardo de Sousa Esgaio</t>
  </si>
  <si>
    <t>Shitaye Eshete Habtegebrel</t>
  </si>
  <si>
    <t>Zhuldyz Attakurovna Eshimova (Turtbaeva-)</t>
  </si>
  <si>
    <t>Jess Espaa Cobo</t>
  </si>
  <si>
    <t>Albert Espaol Lifante</t>
  </si>
  <si>
    <t>Anna Espar Llaquet</t>
  </si>
  <si>
    <t>Clara Espar Llaquet</t>
  </si>
  <si>
    <t>Jaime Yusept Espinal Fajardo</t>
  </si>
  <si>
    <t>Rodolfo Marcelo Espinal Paniagua</t>
  </si>
  <si>
    <t>Maricet Espinosa Gonzlez</t>
  </si>
  <si>
    <t>Paola Milagros Espinosa Snchez</t>
  </si>
  <si>
    <t>Yaniuska Isabel Espinosa</t>
  </si>
  <si>
    <t>Ahymara del Carmen Espinoza Echenique</t>
  </si>
  <si>
    <t>Cristian Omar Espinoza</t>
  </si>
  <si>
    <t>Mara del Rosario Espinoza Espinoza</t>
  </si>
  <si>
    <t>Chloe Esposito</t>
  </si>
  <si>
    <t>Max Esposito</t>
  </si>
  <si>
    <t>Jhonatan Esquivel Montes de Oca</t>
  </si>
  <si>
    <t>Iman Essa Jasim</t>
  </si>
  <si>
    <t>Mohamed Essam Al-Din Hassanain</t>
  </si>
  <si>
    <t>Joseph milienne Essombe Tiako</t>
  </si>
  <si>
    <t>Hederson Alves Estefani</t>
  </si>
  <si>
    <t>Juan Pablo Estelles</t>
  </si>
  <si>
    <t>Laura Ester Ramos</t>
  </si>
  <si>
    <t>Tewelde Estifanos Hidru</t>
  </si>
  <si>
    <t>Reinier Estpinan Gmez</t>
  </si>
  <si>
    <t>Daniel Estrada Coz</t>
  </si>
  <si>
    <t>Magdiel Estrada Cala</t>
  </si>
  <si>
    <t>Vctor Estrella Burgos</t>
  </si>
  <si>
    <t>Rodrigo Etchart</t>
  </si>
  <si>
    <t>Oghenekaro Peter Etebo</t>
  </si>
  <si>
    <t>Brice Pascal Guy Ets</t>
  </si>
  <si>
    <t>Gemma Etheridge</t>
  </si>
  <si>
    <t>Takashi Eto</t>
  </si>
  <si>
    <t>Nour Elhouda Ettaieb</t>
  </si>
  <si>
    <t>Johan Magnus Eurn</t>
  </si>
  <si>
    <t>Evandro Gonalves Oliveira Jnior</t>
  </si>
  <si>
    <t>Andrew Evans</t>
  </si>
  <si>
    <t>Blair Catherine Evans</t>
  </si>
  <si>
    <t>Joanna Evans</t>
  </si>
  <si>
    <t>Jonty Evans</t>
  </si>
  <si>
    <t>Kyle Jordan S. Evans</t>
  </si>
  <si>
    <t>Scott Evans</t>
  </si>
  <si>
    <t>Ciara Everard</t>
  </si>
  <si>
    <t>Nelson vora</t>
  </si>
  <si>
    <t>Pavel Pavlovich Eygel</t>
  </si>
  <si>
    <t>Rene Eykens</t>
  </si>
  <si>
    <t>Zohra Ez Zahraoui</t>
  </si>
  <si>
    <t>Bautista Ezcurra</t>
  </si>
  <si>
    <t>Imoh Ezekiel</t>
  </si>
  <si>
    <t>Hamid Ezzine</t>
  </si>
  <si>
    <t>Allan Fa'alava'au</t>
  </si>
  <si>
    <t>Joanne "Nana" Fa'avesi</t>
  </si>
  <si>
    <t>Thomas Fabbiano</t>
  </si>
  <si>
    <t>Massimo Fabbrizi</t>
  </si>
  <si>
    <t>Alessandro Fabian</t>
  </si>
  <si>
    <t>Fabiana da Silva Simes</t>
  </si>
  <si>
    <t>Fabiana Marcelino Claudino</t>
  </si>
  <si>
    <t>Josefa Fabola Almeida de Sousa Alves</t>
  </si>
  <si>
    <t>Margaux Nicole Jeanne Aude Fabre</t>
  </si>
  <si>
    <t>Ludovic Fabregas</t>
  </si>
  <si>
    <t>Simone Facey</t>
  </si>
  <si>
    <t>Anthony Louis Fahden</t>
  </si>
  <si>
    <t>Sonia Emilia Marie Fahlin</t>
  </si>
  <si>
    <t>Linda Fahrni</t>
  </si>
  <si>
    <t>Pawe Fajdek</t>
  </si>
  <si>
    <t>Lucia Falasca</t>
  </si>
  <si>
    <t>Gbor Faldum</t>
  </si>
  <si>
    <t>Katelyn Falgowski</t>
  </si>
  <si>
    <t>Ada Fall</t>
  </si>
  <si>
    <t>Fan Yang</t>
  </si>
  <si>
    <t>Fan Yilin</t>
  </si>
  <si>
    <t>Lindaweni Fanetri</t>
  </si>
  <si>
    <t>Lawrence Fanous</t>
  </si>
  <si>
    <t>ime Fantela</t>
  </si>
  <si>
    <t>Mara Fernanda Far Nuez</t>
  </si>
  <si>
    <t>Mohamed Muktar Jama "Mo" Farah</t>
  </si>
  <si>
    <t>Robert Charbel Farah Maksoud</t>
  </si>
  <si>
    <t>Bianca Farella</t>
  </si>
  <si>
    <t>Farhan Salih Farhan</t>
  </si>
  <si>
    <t>Bruna Jssica Oliveira Farias</t>
  </si>
  <si>
    <t>Vincent Farka</t>
  </si>
  <si>
    <t>Carmen Farmer</t>
  </si>
  <si>
    <t>Stuart James Farquhar</t>
  </si>
  <si>
    <t>Thomas William "Tom" Farrell</t>
  </si>
  <si>
    <t>Kent Farrington</t>
  </si>
  <si>
    <t>Kendrick James Farris</t>
  </si>
  <si>
    <t>Erika Fasana</t>
  </si>
  <si>
    <t>Steffen Fth</t>
  </si>
  <si>
    <t>Rachel Fattal</t>
  </si>
  <si>
    <t>Eleanor Jane "Ellie" Faulkner</t>
  </si>
  <si>
    <t>Rodrigo Faustino</t>
  </si>
  <si>
    <t>Mahmoud Fawzy Rashad Muhammad Sebie</t>
  </si>
  <si>
    <t>Krisztina Fazekas Zur</t>
  </si>
  <si>
    <t>Michelle Cristina Fazzari</t>
  </si>
  <si>
    <t>Stephan Feck</t>
  </si>
  <si>
    <t>Rafa Fedaczyski</t>
  </si>
  <si>
    <t>Andriy Myronovych Fedechko</t>
  </si>
  <si>
    <t>Olena Olehivna Fedorova</t>
  </si>
  <si>
    <t>Justine Fedronic</t>
  </si>
  <si>
    <t>Stefanie Fee</t>
  </si>
  <si>
    <t>Stefan Fegerl</t>
  </si>
  <si>
    <t>James "Jimmy" Feigen</t>
  </si>
  <si>
    <t>Pablo Feijoo Ugalde</t>
  </si>
  <si>
    <t>Cristiano Silva Felcio</t>
  </si>
  <si>
    <t>Felipe Anderson Perieira Gomes</t>
  </si>
  <si>
    <t>Allyson Michelle Felix</t>
  </si>
  <si>
    <t>Alysbeth Flix Boyer</t>
  </si>
  <si>
    <t>Ana Dulce Ferreira Flix</t>
  </si>
  <si>
    <t>Kurt Anthony Felix</t>
  </si>
  <si>
    <t>Lauren Fendrick</t>
  </si>
  <si>
    <t>Feng Bin</t>
  </si>
  <si>
    <t>Feng Shanshan</t>
  </si>
  <si>
    <t>Yijun "Tom" Feng</t>
  </si>
  <si>
    <t>Beatriz Moreira Feres</t>
  </si>
  <si>
    <t>Branca Moreira Feres</t>
  </si>
  <si>
    <t>Grant Alexander Ferguson</t>
  </si>
  <si>
    <t>Keith Ferguson</t>
  </si>
  <si>
    <t>Sheniqua Monique Ferguson</t>
  </si>
  <si>
    <t>Houari Ferhani</t>
  </si>
  <si>
    <t>Fares Al-Ferjani</t>
  </si>
  <si>
    <t>Mohamed Ayoub Al-Ferjani</t>
  </si>
  <si>
    <t>Carlotta Ferlito</t>
  </si>
  <si>
    <t>Bruno Miguel Borges Fernandes</t>
  </si>
  <si>
    <t>David Rubn Sousa Fernandes</t>
  </si>
  <si>
    <t>Alberto Fernndez Muoz</t>
  </si>
  <si>
    <t>Antonio Fernndez Fernndez</t>
  </si>
  <si>
    <t>Charles Fernndez</t>
  </si>
  <si>
    <t>Federico Gastn Fernndez</t>
  </si>
  <si>
    <t>Francisco "Fran" Fernndez Miranda</t>
  </si>
  <si>
    <t>Jorge Yadin Fernndez Hernndez</t>
  </si>
  <si>
    <t>Josefina Fernndez</t>
  </si>
  <si>
    <t>Juan Pablo Fernndez</t>
  </si>
  <si>
    <t>Liliana Fernndez Steiner</t>
  </si>
  <si>
    <t>Manuel Fernndez Saro</t>
  </si>
  <si>
    <t>Rodolfo "Rudy" Fernndez Farrs</t>
  </si>
  <si>
    <t>Sergio Fernndez Roda</t>
  </si>
  <si>
    <t>Silvio Ernesto Fernndez Briceo</t>
  </si>
  <si>
    <t>Erika Ferraioli</t>
  </si>
  <si>
    <t>Pauline Ferrand-Prevot</t>
  </si>
  <si>
    <t>Vanessa Ferrari</t>
  </si>
  <si>
    <t>Aline da Silva Ferreira</t>
  </si>
  <si>
    <t>Fernanda Nunes Leal Ferreira</t>
  </si>
  <si>
    <t>Jaqueline Antonia Ferreira</t>
  </si>
  <si>
    <t>Nicolas Massao Ferreira Silva</t>
  </si>
  <si>
    <t>Tiago Jorge de Oliveira Ferreira</t>
  </si>
  <si>
    <t>Darienn Ferrer Dels</t>
  </si>
  <si>
    <t>David Ferrer Ern</t>
  </si>
  <si>
    <t>Beatriz Ferrer-Salat Serra de Migui</t>
  </si>
  <si>
    <t>Miguel Ferrera Rodrguez</t>
  </si>
  <si>
    <t>Costanza Ferro</t>
  </si>
  <si>
    <t>Irina Andreyevna Fetisova</t>
  </si>
  <si>
    <t>Rossella Fiamingo</t>
  </si>
  <si>
    <t>Marco Fichera</t>
  </si>
  <si>
    <t>Connor Evan Fields</t>
  </si>
  <si>
    <t>Nirra Fields</t>
  </si>
  <si>
    <t>Carlos Eduardo Fierro Guerrero</t>
  </si>
  <si>
    <t>Illias Fifa Temesmani</t>
  </si>
  <si>
    <t>Pietro Figlioli</t>
  </si>
  <si>
    <t>Tobias Pereira Figueiredo</t>
  </si>
  <si>
    <t>Freddy Figueroa Ortiz</t>
  </si>
  <si>
    <t>Jos Ricardo Figueroa</t>
  </si>
  <si>
    <t>Julia Figueroa Pea</t>
  </si>
  <si>
    <t>scar Albeyro Figueroa Mosquera</t>
  </si>
  <si>
    <t>Yusleidy Mariana Figueroa Roldn</t>
  </si>
  <si>
    <t>Grzegorz Fijaek</t>
  </si>
  <si>
    <t>Andile Eugene Fikizolo</t>
  </si>
  <si>
    <t>Christoph Fildebrandt</t>
  </si>
  <si>
    <t>Siueni Filimone</t>
  </si>
  <si>
    <t>Tonga</t>
  </si>
  <si>
    <t>Roseline Filion</t>
  </si>
  <si>
    <t>Ana Luiza Filiorianu</t>
  </si>
  <si>
    <t>Varvara Filiou</t>
  </si>
  <si>
    <t>Filip Filipovi</t>
  </si>
  <si>
    <t>Nenad Filipovi</t>
  </si>
  <si>
    <t>Predrag Filipovi</t>
  </si>
  <si>
    <t>Konstantinos "Kostas" Filippidis</t>
  </si>
  <si>
    <t>Caileigh Filmer</t>
  </si>
  <si>
    <t>Yuval Filo</t>
  </si>
  <si>
    <t>Sabrina Filzmoser</t>
  </si>
  <si>
    <t>Mason Finley</t>
  </si>
  <si>
    <t>Michelle Finn</t>
  </si>
  <si>
    <t>Yoel Segundo Finol Rivas</t>
  </si>
  <si>
    <t>Joanna Fiodorow</t>
  </si>
  <si>
    <t>Juliano Ernani Malegreau Fiori</t>
  </si>
  <si>
    <t>Sharon Firisua</t>
  </si>
  <si>
    <t>Solomon Islands</t>
  </si>
  <si>
    <t>Aria Fischer</t>
  </si>
  <si>
    <t>Julia Fischer</t>
  </si>
  <si>
    <t>Makenzie Fischer</t>
  </si>
  <si>
    <t>Murilo Antnio Fischer</t>
  </si>
  <si>
    <t>sa Nilla Maria Fischer</t>
  </si>
  <si>
    <t>Aimee Fisher</t>
  </si>
  <si>
    <t>Andrew Fisher</t>
  </si>
  <si>
    <t>Heather Margaret Fisher</t>
  </si>
  <si>
    <t>Ryan Fisher</t>
  </si>
  <si>
    <t>Lilia Fisikovici (Tozlovanu-)</t>
  </si>
  <si>
    <t>Theresa Matauaina Fitzpatrick</t>
  </si>
  <si>
    <t>Riley Fitzsimmons</t>
  </si>
  <si>
    <t>Manila Flamini</t>
  </si>
  <si>
    <t>Shalane Flanagan (-Edwards)</t>
  </si>
  <si>
    <t>Nathan Flannery</t>
  </si>
  <si>
    <t>Konstantinos Flegkas</t>
  </si>
  <si>
    <t>Sebastian Fleischer</t>
  </si>
  <si>
    <t>Kristna Fleissnerov</t>
  </si>
  <si>
    <t>Colin Fleming</t>
  </si>
  <si>
    <t>Jessie Alexandra Fleming</t>
  </si>
  <si>
    <t>Benjamin Karl Fletcher</t>
  </si>
  <si>
    <t>Julian Fletcher</t>
  </si>
  <si>
    <t>William "Will" Fletcher</t>
  </si>
  <si>
    <t>Dylan James Fletcher-Scott</t>
  </si>
  <si>
    <t>Hali Flickinger</t>
  </si>
  <si>
    <t>Kirsten Flipkens</t>
  </si>
  <si>
    <t>Mohamed Flissi</t>
  </si>
  <si>
    <t>Naomi Flood</t>
  </si>
  <si>
    <t>Fabian Florant</t>
  </si>
  <si>
    <t>Berthrade Simone Flore Bikatal</t>
  </si>
  <si>
    <t>Tristan Flore</t>
  </si>
  <si>
    <t>David Florence</t>
  </si>
  <si>
    <t>Brenda Eunice Flores Muoz</t>
  </si>
  <si>
    <t>Daniel Alejandro Flores Prez</t>
  </si>
  <si>
    <t>Yuri Floriani</t>
  </si>
  <si>
    <t>Florian Floto</t>
  </si>
  <si>
    <t>Mathias Flckiger</t>
  </si>
  <si>
    <t>Julian Flgel</t>
  </si>
  <si>
    <t>Lars Flggen</t>
  </si>
  <si>
    <t>Gemma Flynn</t>
  </si>
  <si>
    <t>Aline Focken</t>
  </si>
  <si>
    <t>Alina Yanivna Fodorova</t>
  </si>
  <si>
    <t>Alejandro Jos Foglia Costa</t>
  </si>
  <si>
    <t>Mariana Foglia Costa</t>
  </si>
  <si>
    <t>Fabio Fognini</t>
  </si>
  <si>
    <t>Vitaly Vitalyevich Fokeyev</t>
  </si>
  <si>
    <t>Anton Viktorovich Fokin</t>
  </si>
  <si>
    <t>Nataliya Viktorivna Fokina-Semenova</t>
  </si>
  <si>
    <t>Victoria Folayan</t>
  </si>
  <si>
    <t>Dvid Fldhzi</t>
  </si>
  <si>
    <t>Zsfia Fldhzi</t>
  </si>
  <si>
    <t>Con Foley</t>
  </si>
  <si>
    <t>Naomi Anne Folkard</t>
  </si>
  <si>
    <t>Ayomide Folorunso</t>
  </si>
  <si>
    <t>Casper Michael von Folsach</t>
  </si>
  <si>
    <t>Andrea Fondelli</t>
  </si>
  <si>
    <t>Andrey Fonseca Urea</t>
  </si>
  <si>
    <t>Fernando Manuel Ferreira Fonseca</t>
  </si>
  <si>
    <t>Jorge Ivayr Rodrigues da Fonseca</t>
  </si>
  <si>
    <t>Marco Aurelio Fontana</t>
  </si>
  <si>
    <t>Petra Fontanive</t>
  </si>
  <si>
    <t>Pablo Fontes de Castro</t>
  </si>
  <si>
    <t>Nouchka Fontijn</t>
  </si>
  <si>
    <t>Amini Tuitavake Britteon Fonua</t>
  </si>
  <si>
    <t>Kate Jessica Kim Lee Foo Kune</t>
  </si>
  <si>
    <t>Caitlin Jade Foord</t>
  </si>
  <si>
    <t>Derek Jamie "D. J." Forbes</t>
  </si>
  <si>
    <t>Damar Hopeton Forbes</t>
  </si>
  <si>
    <t>Ronald Joseph Forbes</t>
  </si>
  <si>
    <t>Shashalee Forbes</t>
  </si>
  <si>
    <t>Judith Forca Ariza</t>
  </si>
  <si>
    <t>George Ford</t>
  </si>
  <si>
    <t>Yirisleydi Lisbet Ford Carnonell</t>
  </si>
  <si>
    <t>Miraildes "Formiga" Maciel Mota</t>
  </si>
  <si>
    <t>Isabelle Forrer</t>
  </si>
  <si>
    <t>Kaya Adwoa Forson</t>
  </si>
  <si>
    <t>Lars Frster</t>
  </si>
  <si>
    <t>Karsten Forsterling</t>
  </si>
  <si>
    <t>Ariane Fortin</t>
  </si>
  <si>
    <t>Francesco Fossi</t>
  </si>
  <si>
    <t>Tiffany Foster</t>
  </si>
  <si>
    <t>Roman Fosti</t>
  </si>
  <si>
    <t>Simplice Fotsala</t>
  </si>
  <si>
    <t>Stphanie Fotso Mogoung</t>
  </si>
  <si>
    <t>Tarek Fouad Muhammad Kamil Ayad</t>
  </si>
  <si>
    <t>Charlotta Emma Katarina Fougberg</t>
  </si>
  <si>
    <t>Ioannis Fountoulis</t>
  </si>
  <si>
    <t>Arcangeline Fouodji Sonkbou</t>
  </si>
  <si>
    <t>Amelia Rosa Fournel</t>
  </si>
  <si>
    <t>milie Fournel</t>
  </si>
  <si>
    <t>Hugues Fournel</t>
  </si>
  <si>
    <t>ngel Fournier Rodrguez</t>
  </si>
  <si>
    <t>Antony John Fowler</t>
  </si>
  <si>
    <t>Rick Yutaka "Rickie" Fowler</t>
  </si>
  <si>
    <t>Sylvia Shaqueria Fowles</t>
  </si>
  <si>
    <t>Daniel Richard "Dan" Fox</t>
  </si>
  <si>
    <t>Jessica Esther "Jess" Fox</t>
  </si>
  <si>
    <t>Ryan Fox</t>
  </si>
  <si>
    <t>William Speed Lane Fox-Pitt</t>
  </si>
  <si>
    <t>Marit Malm Frafjord</t>
  </si>
  <si>
    <t>Claudia Fragapane</t>
  </si>
  <si>
    <t>Felipe Alves Frana da Silva</t>
  </si>
  <si>
    <t>Sara Franceschi</t>
  </si>
  <si>
    <t>Javon Francis</t>
  </si>
  <si>
    <t>Phyllis Chanez Francis</t>
  </si>
  <si>
    <t>Rud Franco</t>
  </si>
  <si>
    <t>Tanja Chiara Frank</t>
  </si>
  <si>
    <t>Melissa Jeanette "Missy" Franklin</t>
  </si>
  <si>
    <t>Sonia Franquet Calvente</t>
  </si>
  <si>
    <t>Alexander Fransson</t>
  </si>
  <si>
    <t>Anna Jenny Eva Maria Fransson (Magnusson-)</t>
  </si>
  <si>
    <t>Tobias Franzmann</t>
  </si>
  <si>
    <t>Simona Frapporti</t>
  </si>
  <si>
    <t>Kathleen "KC" Fraser</t>
  </si>
  <si>
    <t>Marcus Fraser</t>
  </si>
  <si>
    <t>Thomas William Fraser-Holmes</t>
  </si>
  <si>
    <t>Shelly-Ann Fraser-Pryce</t>
  </si>
  <si>
    <t>Teresa Frassinetti</t>
  </si>
  <si>
    <t>Pierpaolo Frattini</t>
  </si>
  <si>
    <t>Bruno Giuseppe Fratus</t>
  </si>
  <si>
    <t>Henry Max Frayne</t>
  </si>
  <si>
    <t>Priscilla Frederick</t>
  </si>
  <si>
    <t>Carl Peder Fredricson</t>
  </si>
  <si>
    <t>Rico Freimuth</t>
  </si>
  <si>
    <t>Uschi Freitag</t>
  </si>
  <si>
    <t>Marcos Andr Sousa da Silva Freitas</t>
  </si>
  <si>
    <t>Marta Filipa Pen Oliveira Freitas</t>
  </si>
  <si>
    <t>Patrcia da Costa Freitas</t>
  </si>
  <si>
    <t>Katherine Elizabeth "Kate" French</t>
  </si>
  <si>
    <t>Courtney Frerichs</t>
  </si>
  <si>
    <t>Luca Fresco</t>
  </si>
  <si>
    <t>Karl-Richard Frey</t>
  </si>
  <si>
    <t>Taimuraz Friev Naskidaeva</t>
  </si>
  <si>
    <t>Lotte Friis</t>
  </si>
  <si>
    <t>Vendula Frintov</t>
  </si>
  <si>
    <t>Kristijan Fris</t>
  </si>
  <si>
    <t>Adam Froese</t>
  </si>
  <si>
    <t>Serhiy Anatoliyovych Frolov</t>
  </si>
  <si>
    <t>Christopher Clive "Chris" Froome</t>
  </si>
  <si>
    <t>Dan Froyliche</t>
  </si>
  <si>
    <t>Petr Frydrych</t>
  </si>
  <si>
    <t>Fu Haifeng</t>
  </si>
  <si>
    <t>Fu Yuanhui</t>
  </si>
  <si>
    <t>Florian Fuchs</t>
  </si>
  <si>
    <t>Martin Fuchs</t>
  </si>
  <si>
    <t>Michael Fuchs</t>
  </si>
  <si>
    <t>Robert Fuchs</t>
  </si>
  <si>
    <t>Jakob Diemer Fuglsang</t>
  </si>
  <si>
    <t>Hiroki Fujiharu</t>
  </si>
  <si>
    <t>Takuro Fujii</t>
  </si>
  <si>
    <t>Kenji Fujimitsu</t>
  </si>
  <si>
    <t>Hiromasa Fujimori</t>
  </si>
  <si>
    <t>Isamu Fujisawa</t>
  </si>
  <si>
    <t>Martin Fuksa</t>
  </si>
  <si>
    <t>Ai Fukuhara</t>
  </si>
  <si>
    <t>Kenki Fukuoka</t>
  </si>
  <si>
    <t>Kayoko Fukushi</t>
  </si>
  <si>
    <t>Chisato Fukushima</t>
  </si>
  <si>
    <t>Daisuke Fukushima</t>
  </si>
  <si>
    <t>Magdalena Fularczyk-Kozowska</t>
  </si>
  <si>
    <t>Manuel Fumic</t>
  </si>
  <si>
    <t>Philippa Rachel "Pippa" Funnell (Nolan-)</t>
  </si>
  <si>
    <t>Sean Patrick Furey</t>
  </si>
  <si>
    <t>Colleen Furgeson</t>
  </si>
  <si>
    <t>Yelena Mikhaylovna Furman</t>
  </si>
  <si>
    <t>Moritz Frste</t>
  </si>
  <si>
    <t>Danijel Furtula</t>
  </si>
  <si>
    <t>Takaharu Furukawa</t>
  </si>
  <si>
    <t>Teymuraz Beysikovich Gabashvili</t>
  </si>
  <si>
    <t>Matej Gaber</t>
  </si>
  <si>
    <t>Gabriela "Gabi" Braga Guimares</t>
  </si>
  <si>
    <t>Gabriel Barbosa Almeida</t>
  </si>
  <si>
    <t>Gabriel Fernando de Jesus</t>
  </si>
  <si>
    <t>Andrej Gaina</t>
  </si>
  <si>
    <t>ron Gdorfalvi</t>
  </si>
  <si>
    <t>Magomiedmurad Gadyjew</t>
  </si>
  <si>
    <t>Andrei Marius Gag</t>
  </si>
  <si>
    <t>Philippe Gagn</t>
  </si>
  <si>
    <t>Raphal Gagn</t>
  </si>
  <si>
    <t>Natalia Gaitn Laguado</t>
  </si>
  <si>
    <t>Tynia Gaither</t>
  </si>
  <si>
    <t>Antoine Gakeme</t>
  </si>
  <si>
    <t>Edwin Johannes "Edward" Gal</t>
  </si>
  <si>
    <t>Sandra Gal</t>
  </si>
  <si>
    <t>Mumin Booqora Gala</t>
  </si>
  <si>
    <t>Jennifer Galais</t>
  </si>
  <si>
    <t>Stefanos Galanopoulos</t>
  </si>
  <si>
    <t>Otgontsetseg Galbadrakhyn</t>
  </si>
  <si>
    <t>Elena Galiabovitch</t>
  </si>
  <si>
    <t>Marco Galiazzo</t>
  </si>
  <si>
    <t>Mria Glikov</t>
  </si>
  <si>
    <t>Yekaterina Aleksandrovna Galkina</t>
  </si>
  <si>
    <t>Rebecca Gallantree</t>
  </si>
  <si>
    <t>Ftima Gallardo Carapeto</t>
  </si>
  <si>
    <t>Karen Pamela Gallardo Pinto</t>
  </si>
  <si>
    <t>Ana Mara Gallay</t>
  </si>
  <si>
    <t>Jillian Alice Gallays</t>
  </si>
  <si>
    <t>Valentino Gallo</t>
  </si>
  <si>
    <t>Jacqueline "Jackie" Galloway</t>
  </si>
  <si>
    <t>Matteo Galvan</t>
  </si>
  <si>
    <t>Ftima Glvez Marn</t>
  </si>
  <si>
    <t>Sandra Viviana Galvis Gmez</t>
  </si>
  <si>
    <t>Sara Gambetta</t>
  </si>
  <si>
    <t>Hussein Gambour</t>
  </si>
  <si>
    <t>Elisbet Gmez Matos</t>
  </si>
  <si>
    <t>Dzhavid Shakirovich Gamzatov</t>
  </si>
  <si>
    <t>Heidi Gan</t>
  </si>
  <si>
    <t>Ganbaataryn Odbayar</t>
  </si>
  <si>
    <t>Macarena Gandulfo</t>
  </si>
  <si>
    <t>Arialis Josefa Gandulla Martnez</t>
  </si>
  <si>
    <t>Mihail Petrov Ganev</t>
  </si>
  <si>
    <t>Edina Gangl</t>
  </si>
  <si>
    <t>Luiza Ganiyeva</t>
  </si>
  <si>
    <t>Gankhuyagiin Gan-Erdene</t>
  </si>
  <si>
    <t>Gankhuyagiin Nandinzayaa</t>
  </si>
  <si>
    <t>Filippo Ganna</t>
  </si>
  <si>
    <t>Ganzorigiin Mandakhnaran</t>
  </si>
  <si>
    <t>Gao Chen</t>
  </si>
  <si>
    <t>Gao Lei</t>
  </si>
  <si>
    <t>Gao Song</t>
  </si>
  <si>
    <t>Gao Xinglong</t>
  </si>
  <si>
    <t>Gao Yang</t>
  </si>
  <si>
    <t>Fernanda Garay Rodrigues</t>
  </si>
  <si>
    <t>Alex Ribeiro Garcia</t>
  </si>
  <si>
    <t>Alex Maxwell Garca Mendoza</t>
  </si>
  <si>
    <t>Begoa Garca Grau</t>
  </si>
  <si>
    <t>Berta Garca Alonso</t>
  </si>
  <si>
    <t>Brayan Alexander Garca Gonzles</t>
  </si>
  <si>
    <t>Carina Ana Garca Kradolfer</t>
  </si>
  <si>
    <t>Caroline Garcia</t>
  </si>
  <si>
    <t>Estefania Priscila Garca Mendoza</t>
  </si>
  <si>
    <t>Estela da Covadonga Garca Villalta</t>
  </si>
  <si>
    <t>Fernando Gabriel Garca</t>
  </si>
  <si>
    <t>Haislan Antonio Veranes Garcia</t>
  </si>
  <si>
    <t>Hctor Lus Garca Mora</t>
  </si>
  <si>
    <t>Ivn Alejandro Garca Navarro</t>
  </si>
  <si>
    <t>Jess ngel Garca Bragado</t>
  </si>
  <si>
    <t>Jorge Antonio Garca Rodrguez</t>
  </si>
  <si>
    <t>Jos Amado Garca Gabriel</t>
  </si>
  <si>
    <t>Kimberly Garca Len</t>
  </si>
  <si>
    <t>Lus Alberto Garca Brito</t>
  </si>
  <si>
    <t>Mara del Carmen "Maica" Garca Godoy</t>
  </si>
  <si>
    <t>Patricia Garca Jareo</t>
  </si>
  <si>
    <t>Sergio Garca Fernndez</t>
  </si>
  <si>
    <t>Vanessa Milagros Garca Vega</t>
  </si>
  <si>
    <t>Xavier Garca Gadea</t>
  </si>
  <si>
    <t>Yonder Romn Garca lvarez</t>
  </si>
  <si>
    <t>Yordanis Garca Barrisonte</t>
  </si>
  <si>
    <t>Stina Karolina Gardell</t>
  </si>
  <si>
    <t>Jean-Marc Gardette</t>
  </si>
  <si>
    <t>Steven Gardiner</t>
  </si>
  <si>
    <t>English Gardner</t>
  </si>
  <si>
    <t>Robert Gardos</t>
  </si>
  <si>
    <t>Katrin Garfoot</t>
  </si>
  <si>
    <t>Denis Gargaud Chanut</t>
  </si>
  <si>
    <t>Arianna Garibotti</t>
  </si>
  <si>
    <t>Patricio Garino Gullotta</t>
  </si>
  <si>
    <t>Daniele Garozzo</t>
  </si>
  <si>
    <t>Enrico Garozzo</t>
  </si>
  <si>
    <t>Zach Garrett</t>
  </si>
  <si>
    <t>Francisco Garrigs Rosa</t>
  </si>
  <si>
    <t>Maria Magdalena Garro</t>
  </si>
  <si>
    <t>Rmi Garsau</t>
  </si>
  <si>
    <t>Alejandra Garza Garza</t>
  </si>
  <si>
    <t>Tigest Gashaw Belay</t>
  </si>
  <si>
    <t>Hannibal David Gaskin</t>
  </si>
  <si>
    <t>Pau Gasol Sez</t>
  </si>
  <si>
    <t>Antoinette Gasongo</t>
  </si>
  <si>
    <t>Jos Lus Gaspar Hernndez</t>
  </si>
  <si>
    <t>Helena Gasson</t>
  </si>
  <si>
    <t>Bryl milie Paulette Gastaldello</t>
  </si>
  <si>
    <t>Aaron Gate</t>
  </si>
  <si>
    <t>Samuel Ireri Gathimba</t>
  </si>
  <si>
    <t>Justin Alexander Gatlin</t>
  </si>
  <si>
    <t>Emanuele Gaudiano</t>
  </si>
  <si>
    <t>Natalia Azevedo Gaudio</t>
  </si>
  <si>
    <t>Blake Gaudry</t>
  </si>
  <si>
    <t>Albert Aleksandrovich Gaun</t>
  </si>
  <si>
    <t>Simon Gauzy</t>
  </si>
  <si>
    <t>Artemi Gavezou Castro</t>
  </si>
  <si>
    <t>Adrin Gavira Collado</t>
  </si>
  <si>
    <t>Fernando Gaviria Rendn</t>
  </si>
  <si>
    <t>Juliana Gaviria Rendn</t>
  </si>
  <si>
    <t>Daria Gavrilova</t>
  </si>
  <si>
    <t>Yuliya Petrovna Gavrilova</t>
  </si>
  <si>
    <t>Tyson Lashane Gay</t>
  </si>
  <si>
    <t>Fazliddin Khasanbayevich Gaybnazarov</t>
  </si>
  <si>
    <t>Marie Gayot</t>
  </si>
  <si>
    <t>Samuel Gaze</t>
  </si>
  <si>
    <t>Mete Gazoz</t>
  </si>
  <si>
    <t>Ruth Marie Christelle Gbagbi</t>
  </si>
  <si>
    <t>Michael Patrick Gbinije</t>
  </si>
  <si>
    <t>Luk Gdula</t>
  </si>
  <si>
    <t>Ge Manqi</t>
  </si>
  <si>
    <t>Vtzslav Gebas</t>
  </si>
  <si>
    <t>Houry A. Gebeshian</t>
  </si>
  <si>
    <t>Trihas Gebre Aunoon</t>
  </si>
  <si>
    <t>Ahmed Gebrel</t>
  </si>
  <si>
    <t>Mekonnen Gebremedhin Woldegeorgis</t>
  </si>
  <si>
    <t>Dejen Gebremeskel</t>
  </si>
  <si>
    <t>Rahel Fseha Gebresilassie</t>
  </si>
  <si>
    <t>Hagos Gebrhiwet Berhe</t>
  </si>
  <si>
    <t>Justin Gilberto Geduld</t>
  </si>
  <si>
    <t>Aniuar Borisovich Geduyev</t>
  </si>
  <si>
    <t>Jelle Geens</t>
  </si>
  <si>
    <t>Luiza Gega</t>
  </si>
  <si>
    <t>Alexander Gehbauer</t>
  </si>
  <si>
    <t>Melinda Geiger</t>
  </si>
  <si>
    <t>Oliver Geis</t>
  </si>
  <si>
    <t>Mickal Gelabale</t>
  </si>
  <si>
    <t>Elroy Gelant</t>
  </si>
  <si>
    <t>Peter Gelle</t>
  </si>
  <si>
    <t>Adam Ahmed R. Gemili</t>
  </si>
  <si>
    <t>Miesinnei Mercy Genesis</t>
  </si>
  <si>
    <t>Konstantinos Genidounias</t>
  </si>
  <si>
    <t>Alessia Gennari</t>
  </si>
  <si>
    <t>Uwe Gensheimer</t>
  </si>
  <si>
    <t>Ashleigh Gentle</t>
  </si>
  <si>
    <t>Yanic Arno Gentry Torfer</t>
  </si>
  <si>
    <t>Igor Genua Sistiaga</t>
  </si>
  <si>
    <t>Cayla George</t>
  </si>
  <si>
    <t>Christopher George</t>
  </si>
  <si>
    <t>Patience Okon George</t>
  </si>
  <si>
    <t>Paul George</t>
  </si>
  <si>
    <t>Phylicia George</t>
  </si>
  <si>
    <t>Winston Oudkerk George</t>
  </si>
  <si>
    <t>Marios Georgiou</t>
  </si>
  <si>
    <t>Vincent Grard</t>
  </si>
  <si>
    <t>Kirill Gennadyevich Gerasimenko</t>
  </si>
  <si>
    <t>Aleksandra Viktorovna Gerasimenya</t>
  </si>
  <si>
    <t>Yarden Gerbi</t>
  </si>
  <si>
    <t>Yanislav Gerchev</t>
  </si>
  <si>
    <t>Pr Hkan Gerell</t>
  </si>
  <si>
    <t>Rodrigo Germade Barreiro</t>
  </si>
  <si>
    <t>Svetlana Viktorovna Germanovich</t>
  </si>
  <si>
    <t>Tiffany Groudet</t>
  </si>
  <si>
    <t>Ferdinand Gerz</t>
  </si>
  <si>
    <t>Simon Geschke</t>
  </si>
  <si>
    <t>Tigest Getent Mekonen</t>
  </si>
  <si>
    <t>Andrea Geubelle</t>
  </si>
  <si>
    <t>Farhad Ghaemi</t>
  </si>
  <si>
    <t>Madiea Ghafoor</t>
  </si>
  <si>
    <t>Amir Ghafour</t>
  </si>
  <si>
    <t>Pezhman Ghalehnoei</t>
  </si>
  <si>
    <t>Al-Hedi Al-Gharbi</t>
  </si>
  <si>
    <t>Komeil Nemat Ghasemi</t>
  </si>
  <si>
    <t>Reza Ghasemi</t>
  </si>
  <si>
    <t>Majed Al-Din Tarad Ghazal Al-Din</t>
  </si>
  <si>
    <t>Ghirmay Ghebreslassie</t>
  </si>
  <si>
    <t>Simona Cristina Gherman (Alexandru-)</t>
  </si>
  <si>
    <t>Adel Gholami</t>
  </si>
  <si>
    <t>Soumyajit Ghosh</t>
  </si>
  <si>
    <t>Habiba Al-Ghribi-Boudra</t>
  </si>
  <si>
    <t>Miranda Giambelli</t>
  </si>
  <si>
    <t>Lautaro Gianetti</t>
  </si>
  <si>
    <t>Spyridon Khristos "Spyros" Giannaros</t>
  </si>
  <si>
    <t>Simone Giannelli</t>
  </si>
  <si>
    <t>Spyridon "Spyros" Gianniotis</t>
  </si>
  <si>
    <t>Stefano Giantorno</t>
  </si>
  <si>
    <t>Willian Giaretton</t>
  </si>
  <si>
    <t>Jacob Spiker "Jake" Gibb</t>
  </si>
  <si>
    <t>Jeffery Gibson</t>
  </si>
  <si>
    <t>Robert Michael "Rob" Gibson</t>
  </si>
  <si>
    <t>ukasz Gierak</t>
  </si>
  <si>
    <t>Kristin Gierisch</t>
  </si>
  <si>
    <t>Sophie Anna Giger</t>
  </si>
  <si>
    <t>Federico Gil</t>
  </si>
  <si>
    <t>Laura Gil Collado</t>
  </si>
  <si>
    <t>Melisa Gil</t>
  </si>
  <si>
    <t>Juan Ignacio Gilardi</t>
  </si>
  <si>
    <t>Philippe Gilbert</t>
  </si>
  <si>
    <t>Jarrod Gilchrist</t>
  </si>
  <si>
    <t>Kaleigh Gilchrist</t>
  </si>
  <si>
    <t>Elliot Levi Giles</t>
  </si>
  <si>
    <t>Jackson "Jacko" Gill</t>
  </si>
  <si>
    <t>Jagdish Gill</t>
  </si>
  <si>
    <t>Eric Gillis</t>
  </si>
  <si>
    <t>Kirsty Gilmour</t>
  </si>
  <si>
    <t>Fabien Pierre Aurlien Dominique Gilot</t>
  </si>
  <si>
    <t>Isis Raymari Gimnez Surez</t>
  </si>
  <si>
    <t>Xantal Gin Patsi</t>
  </si>
  <si>
    <t>Emanuel David "Manu" Ginbili Maccari</t>
  </si>
  <si>
    <t>Matthias Lukas Ginter</t>
  </si>
  <si>
    <t>Laura Giombini</t>
  </si>
  <si>
    <t>Panagiotis Gionis</t>
  </si>
  <si>
    <t>Giuseppe Giordano</t>
  </si>
  <si>
    <t>Eleonora Anna  Giorgi</t>
  </si>
  <si>
    <t>Guilherme Giovannoni</t>
  </si>
  <si>
    <t>Gerard Nicolas Giraldo Villa</t>
  </si>
  <si>
    <t>Nomi Girardet</t>
  </si>
  <si>
    <t>Cameron Girdlestone</t>
  </si>
  <si>
    <t>Nikola Girke</t>
  </si>
  <si>
    <t>Benjamin Gischard</t>
  </si>
  <si>
    <t>Ramon Gittens</t>
  </si>
  <si>
    <t>Niccol Gitto</t>
  </si>
  <si>
    <t>Martin Giuffre</t>
  </si>
  <si>
    <t>Odette Giuffrida</t>
  </si>
  <si>
    <t>Matteo Giupponi</t>
  </si>
  <si>
    <t>Shakhram Dzhamshedovich Giyasov</t>
  </si>
  <si>
    <t>Nora Gjakova</t>
  </si>
  <si>
    <t>Jasmin Glaesser</t>
  </si>
  <si>
    <t>Matthew Glaetzer</t>
  </si>
  <si>
    <t>aneta Glanc</t>
  </si>
  <si>
    <t>Jan-Philip Glania</t>
  </si>
  <si>
    <t>Josip Glasnovi</t>
  </si>
  <si>
    <t>Nikita Glasnovic</t>
  </si>
  <si>
    <t>Alisha Rebecca Glass</t>
  </si>
  <si>
    <t>Laura Glauser</t>
  </si>
  <si>
    <t>Elizabeth "Liz" Gleadle</t>
  </si>
  <si>
    <t>Mark Gleghorne</t>
  </si>
  <si>
    <t>Paul Gleghorne</t>
  </si>
  <si>
    <t>Robert Andrei Glin</t>
  </si>
  <si>
    <t>Anastasia Gloushkov Leventhal</t>
  </si>
  <si>
    <t>Helen Rachel M. Glover</t>
  </si>
  <si>
    <t>Nadezhda Sergeyevna Glyzina-Fedotova</t>
  </si>
  <si>
    <t>Mads Glsner</t>
  </si>
  <si>
    <t>Morgana Gmach</t>
  </si>
  <si>
    <t>Ines Al-Gmati</t>
  </si>
  <si>
    <t>Jeanine Gmelin</t>
  </si>
  <si>
    <t>Serge David Gnabry</t>
  </si>
  <si>
    <t>Floriane Gnafoua</t>
  </si>
  <si>
    <t>Priscilla Gneto</t>
  </si>
  <si>
    <t>Go Seong-Hyeon</t>
  </si>
  <si>
    <t>Julien Gobaux</t>
  </si>
  <si>
    <t>Tessa Gobbo</t>
  </si>
  <si>
    <t>Rudy Gobert-Bourgarel</t>
  </si>
  <si>
    <t>Cline Sandrine Francine Goberville</t>
  </si>
  <si>
    <t>ivko Goci</t>
  </si>
  <si>
    <t>Rosa Liliana Godoy</t>
  </si>
  <si>
    <t>William "Will" Godward</t>
  </si>
  <si>
    <t>Tom Richard Goegebuer</t>
  </si>
  <si>
    <t>Lena Goeling</t>
  </si>
  <si>
    <t>Keesja Kaia Gofers</t>
  </si>
  <si>
    <t>David Goffin</t>
  </si>
  <si>
    <t>Goh Liu Ying</t>
  </si>
  <si>
    <t>Goh V Shem</t>
  </si>
  <si>
    <t>Matthew "Matt" Gohdes</t>
  </si>
  <si>
    <t>Adrin Eduardo Goide Arredondo</t>
  </si>
  <si>
    <t>Jakov Gojun</t>
  </si>
  <si>
    <t>Ilya Igoryevich Golendov</t>
  </si>
  <si>
    <t>Johanna Goliszewski</t>
  </si>
  <si>
    <t>Kristian Golomeev</t>
  </si>
  <si>
    <t>Luba Golovina</t>
  </si>
  <si>
    <t>Carolin Elisabeth Golubytskyi (Wutz-)</t>
  </si>
  <si>
    <t>Adrian Gomboc</t>
  </si>
  <si>
    <t>Bernardo Oneto Gomes</t>
  </si>
  <si>
    <t>Ediegerson Funny "Eddi" Gomes d'Almeida</t>
  </si>
  <si>
    <t>Joo Luiz Gomes Jnior</t>
  </si>
  <si>
    <t>Julia Mailn Gomes Fantasia</t>
  </si>
  <si>
    <t>Ana Sofa Gmez Porras</t>
  </si>
  <si>
    <t>Daniel Gmez Tanamachi</t>
  </si>
  <si>
    <t>Fabin Gmez</t>
  </si>
  <si>
    <t>Franklin Gmez Matos</t>
  </si>
  <si>
    <t>Iaki Gomez Goroztieta</t>
  </si>
  <si>
    <t>Jonathan David Gmez Noriega</t>
  </si>
  <si>
    <t>Jos Lus Gmez</t>
  </si>
  <si>
    <t>Laura Gmez Ropion</t>
  </si>
  <si>
    <t>Pedro Daniel Gmez Cruz</t>
  </si>
  <si>
    <t>Roxana Gmez Caldern</t>
  </si>
  <si>
    <t>Kaftien Antoine Gomis</t>
  </si>
  <si>
    <t>Sandra Gomis</t>
  </si>
  <si>
    <t>Paula Cristina de Arajo Gonalves</t>
  </si>
  <si>
    <t>Vladimir Aleksandrovich Goncharov</t>
  </si>
  <si>
    <t>Vladislav Olegovich Goncharov</t>
  </si>
  <si>
    <t>Nataliya Olegovna Goncharova-Obmochayeva</t>
  </si>
  <si>
    <t>Gong Jinjie</t>
  </si>
  <si>
    <t>Gong Lei</t>
  </si>
  <si>
    <t>Gong Lijiao</t>
  </si>
  <si>
    <t>Gong Xiangyu</t>
  </si>
  <si>
    <t>Lungile Gongqa</t>
  </si>
  <si>
    <t>Nadine Gonska</t>
  </si>
  <si>
    <t>Toader Andrei Gontaru</t>
  </si>
  <si>
    <t>Alexis Rubn Gonzlez</t>
  </si>
  <si>
    <t>Angie Sabrina Gonzlez Garca</t>
  </si>
  <si>
    <t>Arturo Alfonso Gonzlez Gonzlez</t>
  </si>
  <si>
    <t>Asley Gonzlez Montero</t>
  </si>
  <si>
    <t>Demin Gonzlez</t>
  </si>
  <si>
    <t>Hugo Gonzlez de Oliveira</t>
  </si>
  <si>
    <t>Joel Gonzlez Bonilla</t>
  </si>
  <si>
    <t>Jos Lus Gonzlez</t>
  </si>
  <si>
    <t>Lara Gonzlez Ortega</t>
  </si>
  <si>
    <t>Laura Isabel Gonzlez Gonzlez</t>
  </si>
  <si>
    <t>Mara Guadalupe Gonzlez Romero</t>
  </si>
  <si>
    <t>Marta Gonzlez Crivillers</t>
  </si>
  <si>
    <t>Mximo Gonzlez Mereira</t>
  </si>
  <si>
    <t>Melissa Ann Gonzalez</t>
  </si>
  <si>
    <t>Raquel Gonzlez Campos</t>
  </si>
  <si>
    <t>Rodrigo Gonzlez Lpez</t>
  </si>
  <si>
    <t>Santiago Gonzlez Torre</t>
  </si>
  <si>
    <t>Sergio Reynaldo Gonzlez Bayard</t>
  </si>
  <si>
    <t>Enrique Toms Gonzlez Seplveda</t>
  </si>
  <si>
    <t>rsula Sarah Gonzlez Garate</t>
  </si>
  <si>
    <t>Yosvani Gonzlez Nicols</t>
  </si>
  <si>
    <t>Kyle Good</t>
  </si>
  <si>
    <t>Daniel Goodfellow</t>
  </si>
  <si>
    <t>Molly Goodman</t>
  </si>
  <si>
    <t>Michelle Goos</t>
  </si>
  <si>
    <t>Dennis Goossens</t>
  </si>
  <si>
    <t>Thonakal Gopi</t>
  </si>
  <si>
    <t>Daniel Grak</t>
  </si>
  <si>
    <t>Anna Yuryevna Gorchyonok</t>
  </si>
  <si>
    <t>Chrisann Gordon</t>
  </si>
  <si>
    <t>Jehue Gordon</t>
  </si>
  <si>
    <t>Lalonde Keida Gordon</t>
  </si>
  <si>
    <t>Martino Goretti</t>
  </si>
  <si>
    <t>Leon Goretzka</t>
  </si>
  <si>
    <t>Karina Khavazhevna Goricheva</t>
  </si>
  <si>
    <t>Giulia Gorlero</t>
  </si>
  <si>
    <t>Ronan Gormley</t>
  </si>
  <si>
    <t>Katrina-Lee Gorry</t>
  </si>
  <si>
    <t>Petar Gora</t>
  </si>
  <si>
    <t>Kennedy Goss</t>
  </si>
  <si>
    <t>Sarah Goss</t>
  </si>
  <si>
    <t>Teruya Goto</t>
  </si>
  <si>
    <t>Matthew Anthony W. "Matt" Gotrel</t>
  </si>
  <si>
    <t>Jim Gottfridsson</t>
  </si>
  <si>
    <t>Regan Gough</t>
  </si>
  <si>
    <t>Simon Gougnard</t>
  </si>
  <si>
    <t>Raiza Goulo Henrique</t>
  </si>
  <si>
    <t>Christopher John "Chris" Goulding</t>
  </si>
  <si>
    <t>Natoya Goule</t>
  </si>
  <si>
    <t>Ahmed Goumar</t>
  </si>
  <si>
    <t>Alexandros Gounas</t>
  </si>
  <si>
    <t>Ricardo Maria Brito e Cunha Melo Gouveia</t>
  </si>
  <si>
    <t>Ralph Goveia Assafrao</t>
  </si>
  <si>
    <t>Blake Govers</t>
  </si>
  <si>
    <t>Rodney Govinden</t>
  </si>
  <si>
    <t>Vikas Shive Gowda</t>
  </si>
  <si>
    <t>Kerri Gowler</t>
  </si>
  <si>
    <t>Kazuhiro Goya</t>
  </si>
  <si>
    <t>Batuhan Gzge</t>
  </si>
  <si>
    <t>Micha Goa</t>
  </si>
  <si>
    <t>Robert Karl "Robbie" Grabarz</t>
  </si>
  <si>
    <t>Federico Grabich</t>
  </si>
  <si>
    <t>Kate Grace</t>
  </si>
  <si>
    <t>Marco Soffiatti Grael</t>
  </si>
  <si>
    <t>Martine Soffiatti Grael</t>
  </si>
  <si>
    <t>Bernadette Graf</t>
  </si>
  <si>
    <t>David Graf</t>
  </si>
  <si>
    <t>Lisa Graf</t>
  </si>
  <si>
    <t>Cyril Graff</t>
  </si>
  <si>
    <t>Isaac Grainger</t>
  </si>
  <si>
    <t>Katherine Jane Grainger</t>
  </si>
  <si>
    <t>Susanne Grainger</t>
  </si>
  <si>
    <t>Crisanto Grajales Valencia</t>
  </si>
  <si>
    <t>Mats Grambusch</t>
  </si>
  <si>
    <t>Tom Grambusch</t>
  </si>
  <si>
    <t>Julieta Granada</t>
  </si>
  <si>
    <t>Mara Jos Granatto</t>
  </si>
  <si>
    <t>Naomy Hope Grand'Pierre</t>
  </si>
  <si>
    <t>Daneja Grandovec</t>
  </si>
  <si>
    <t>Lara Grangeon</t>
  </si>
  <si>
    <t>Sergey Yuryevich Grankin</t>
  </si>
  <si>
    <t>Rhys Grant</t>
  </si>
  <si>
    <t>Santiago Grassi</t>
  </si>
  <si>
    <t>Camille Grassineau</t>
  </si>
  <si>
    <t>Windi Manuel Graterol Clemente</t>
  </si>
  <si>
    <t>Benjmin Grtz</t>
  </si>
  <si>
    <t>Jorge Grau Potrille</t>
  </si>
  <si>
    <t>Laura Graves</t>
  </si>
  <si>
    <t>Adeline Maria Gray</t>
  </si>
  <si>
    <t>Kyle Greaux</t>
  </si>
  <si>
    <t>Jenia Grebennikov</t>
  </si>
  <si>
    <t>Mathieu Grbille</t>
  </si>
  <si>
    <t>Andrey Vladimirovich Grechin</t>
  </si>
  <si>
    <t>Draymond Jamal Green</t>
  </si>
  <si>
    <t>Ellia Green</t>
  </si>
  <si>
    <t>Gavin Kyle Green</t>
  </si>
  <si>
    <t>Jack Peter Green</t>
  </si>
  <si>
    <t>Jake Milton Green</t>
  </si>
  <si>
    <t>Cejhae Colin Greene</t>
  </si>
  <si>
    <t>Pascal Gregor Wiberg</t>
  </si>
  <si>
    <t>Mateus Filipe Gregrio Machado</t>
  </si>
  <si>
    <t>Rossella Gregorio</t>
  </si>
  <si>
    <t>Sarah Joelle Gregorius</t>
  </si>
  <si>
    <t>Alexander John "Alex" Gregory</t>
  </si>
  <si>
    <t>Ryan Gregson</t>
  </si>
  <si>
    <t>Eileen Grench</t>
  </si>
  <si>
    <t>Libania Grenot Martnez (-Scafetti)</t>
  </si>
  <si>
    <t>Charel Grethen</t>
  </si>
  <si>
    <t>Catherine Rose "Katie" Greves (-Solesbury)</t>
  </si>
  <si>
    <t>Benjamn Grez Ahrens</t>
  </si>
  <si>
    <t>Cristbal Grez Ahrens</t>
  </si>
  <si>
    <t>Dimitrije Grgi</t>
  </si>
  <si>
    <t>Filip Grgi</t>
  </si>
  <si>
    <t>Denis Belyanovich Gribanov</t>
  </si>
  <si>
    <t>Charles Maxwell "Charlie" Grice</t>
  </si>
  <si>
    <t>Kelly Griffin</t>
  </si>
  <si>
    <t>Adrian Griffith</t>
  </si>
  <si>
    <t>Sam Griffiths</t>
  </si>
  <si>
    <t>Jakub Grigar</t>
  </si>
  <si>
    <t>Marius Grigonis</t>
  </si>
  <si>
    <t>Anastasija Grigorjeva</t>
  </si>
  <si>
    <t>Kirill Akopovich Grigoryan</t>
  </si>
  <si>
    <t>Emiliano Grillo</t>
  </si>
  <si>
    <t>Santiago Enrique Grillo Diez</t>
  </si>
  <si>
    <t>Esteban Mauricio Grimalt Fuster</t>
  </si>
  <si>
    <t>Marco Alfonso Grimalt Krogh</t>
  </si>
  <si>
    <t>Vanessa Grimberg</t>
  </si>
  <si>
    <t>Torben Risgaard Grimmel</t>
  </si>
  <si>
    <t>Kari Aalvik Grimsb</t>
  </si>
  <si>
    <t>Brittney Yevette Griner</t>
  </si>
  <si>
    <t>Anna Sergeyevna Grinyova</t>
  </si>
  <si>
    <t>Mindaugas Grikonis</t>
  </si>
  <si>
    <t>Tsgabu Gebremaryam Grmay</t>
  </si>
  <si>
    <t>Helen Grobert</t>
  </si>
  <si>
    <t>Ursula Grobler</t>
  </si>
  <si>
    <t>Sarah Brooke Groff-True</t>
  </si>
  <si>
    <t>Hindrik Harmannus Arnoldus "Henk" Grol</t>
  </si>
  <si>
    <t>Anna-Lena Grnefeld</t>
  </si>
  <si>
    <t>Angus Groom</t>
  </si>
  <si>
    <t>Cornelia Nycke Groot</t>
  </si>
  <si>
    <t>Marcus Gro</t>
  </si>
  <si>
    <t>Ciril Grossklaus</t>
  </si>
  <si>
    <t>Jonathan Groth</t>
  </si>
  <si>
    <t>Samuel "Sam" Groth</t>
  </si>
  <si>
    <t>Howard Grotts</t>
  </si>
  <si>
    <t>Madeline Groves</t>
  </si>
  <si>
    <t>Nicola Groves</t>
  </si>
  <si>
    <t>Christian Eugene "Chris" Grube</t>
  </si>
  <si>
    <t>Sandrine Gruda</t>
  </si>
  <si>
    <t>Valerie Gruest Slowing</t>
  </si>
  <si>
    <t>Hans Gruhne</t>
  </si>
  <si>
    <t>Neboja Gruji</t>
  </si>
  <si>
    <t>Gauthier Grumier</t>
  </si>
  <si>
    <t>ukasz Grzeszczuk</t>
  </si>
  <si>
    <t>Katarzyna Grzybowska-Franc</t>
  </si>
  <si>
    <t>Karoline Bjerkeli Grvdal</t>
  </si>
  <si>
    <t>Selina Gschwandtner</t>
  </si>
  <si>
    <t>Gu Bon-Gil</t>
  </si>
  <si>
    <t>Gu Sung-Yun</t>
  </si>
  <si>
    <t>Gu Xiao</t>
  </si>
  <si>
    <t>Gu Xuesong</t>
  </si>
  <si>
    <t>Gu Yasha</t>
  </si>
  <si>
    <t>Ageze Guadie</t>
  </si>
  <si>
    <t>Bayron Patricio Guama de la Cruz</t>
  </si>
  <si>
    <t>Maritza Guamn</t>
  </si>
  <si>
    <t>Megan Guarnier</t>
  </si>
  <si>
    <t>Paulina Guba</t>
  </si>
  <si>
    <t>Gulnaz Radikovna Gubaydullina</t>
  </si>
  <si>
    <t>Chelsea Lea Gubecka</t>
  </si>
  <si>
    <t>Christopher Luke "Chris" Guccione</t>
  </si>
  <si>
    <t>Tatiana "Tania" Guderzo</t>
  </si>
  <si>
    <t>Andrius Gudius</t>
  </si>
  <si>
    <t>Floria Guei</t>
  </si>
  <si>
    <t>Steve Guerdat</t>
  </si>
  <si>
    <t>Lina Gurin</t>
  </si>
  <si>
    <t>Evandro Motta Guerra</t>
  </si>
  <si>
    <t>Carlos Fernando Guerra Arias</t>
  </si>
  <si>
    <t>Lisandra Guerra Rodriguez</t>
  </si>
  <si>
    <t>Bernardo Guerrero Daz</t>
  </si>
  <si>
    <t>Esther Guerrero Puigdevall</t>
  </si>
  <si>
    <t>Osleini Guerrero Velasco</t>
  </si>
  <si>
    <t>Jrme Gury</t>
  </si>
  <si>
    <t>Matthew "Matt" Guest</t>
  </si>
  <si>
    <t>Isabel Evelize Wangimba Guialo</t>
  </si>
  <si>
    <t>Ecaterina Antonia Guica</t>
  </si>
  <si>
    <t>Ivan Guidea</t>
  </si>
  <si>
    <t>Guilherme Augusto Guido</t>
  </si>
  <si>
    <t>Martina Guiggi</t>
  </si>
  <si>
    <t>lodie Guiglion</t>
  </si>
  <si>
    <t>Michal Yves Robert Guigou</t>
  </si>
  <si>
    <t>Heissler Rafael Guillnt Ecker</t>
  </si>
  <si>
    <t>Gustavo de Freitas Guimares</t>
  </si>
  <si>
    <t>Oswaldo dos Santos Guimares</t>
  </si>
  <si>
    <t>Cristina Guinea Gonzlez</t>
  </si>
  <si>
    <t>Bora Gulari</t>
  </si>
  <si>
    <t>Rabia Glec</t>
  </si>
  <si>
    <t>Tahir Glec</t>
  </si>
  <si>
    <t>Ramil Guliyev</t>
  </si>
  <si>
    <t>Isabelle Therese Gulldn</t>
  </si>
  <si>
    <t>Maria Loreta Gulotta</t>
  </si>
  <si>
    <t>Francisca Arantza Gumucio Jaras</t>
  </si>
  <si>
    <t>Begoa Gumucio Jaras</t>
  </si>
  <si>
    <t>Bediha Gn</t>
  </si>
  <si>
    <t>Viktoria Zeynep Gne</t>
  </si>
  <si>
    <t>Sean Michael Gunn</t>
  </si>
  <si>
    <t>Guo Ailun</t>
  </si>
  <si>
    <t>Guo Jianli</t>
  </si>
  <si>
    <t>Guo Li</t>
  </si>
  <si>
    <t>Guo Wenjun</t>
  </si>
  <si>
    <t>Nareg Guregian</t>
  </si>
  <si>
    <t>Elis Guri</t>
  </si>
  <si>
    <t>Qendrim Guri</t>
  </si>
  <si>
    <t>Eva Alicia Gurrola Ortz</t>
  </si>
  <si>
    <t>Sirish Gurung</t>
  </si>
  <si>
    <t>Eygl sk Gstafsdttir</t>
  </si>
  <si>
    <t>Iceland</t>
  </si>
  <si>
    <t>Valentina Gustin</t>
  </si>
  <si>
    <t>Allan Gutirrez Castro</t>
  </si>
  <si>
    <t>rick Gabriel Gutirrez Galaviz</t>
  </si>
  <si>
    <t>Jos Vicente Gutirrez Lupoli</t>
  </si>
  <si>
    <t>Long Yuan Miguel Gutirrez Feng</t>
  </si>
  <si>
    <t>Roco Gutirrez Sierra</t>
  </si>
  <si>
    <t>Sal Gutirrez Macedo</t>
  </si>
  <si>
    <t>Tefilo Antonio Gutirrez Roncancio</t>
  </si>
  <si>
    <t>Jwala Gutta</t>
  </si>
  <si>
    <t>Tuba Gven</t>
  </si>
  <si>
    <t>James George Guy</t>
  </si>
  <si>
    <t>Astrid Murielle Guyart</t>
  </si>
  <si>
    <t>Sarah Guyot</t>
  </si>
  <si>
    <t>Victor Alfonso Guzmn Guzmn</t>
  </si>
  <si>
    <t>Guni Valur Gunason</t>
  </si>
  <si>
    <t>Beka Gviniashvili</t>
  </si>
  <si>
    <t>Gwak Dong-Han</t>
  </si>
  <si>
    <t>Edwige Jeanne Gwend</t>
  </si>
  <si>
    <t>Gwon Han-Na</t>
  </si>
  <si>
    <t>Beatrice Gyaman</t>
  </si>
  <si>
    <t>Rka Gyrgy</t>
  </si>
  <si>
    <t>Mario-Elio Gyr</t>
  </si>
  <si>
    <t>Dniel Gyurta</t>
  </si>
  <si>
    <t>Gergely Gyurta</t>
  </si>
  <si>
    <t>Ha Jae-Min</t>
  </si>
  <si>
    <t>Francis Townley Haas</t>
  </si>
  <si>
    <t>Rebekka Haase</t>
  </si>
  <si>
    <t>Robin Haase</t>
  </si>
  <si>
    <t>Daniel Habesohn</t>
  </si>
  <si>
    <t>Saud Habib</t>
  </si>
  <si>
    <t>Agustina Paula Habif</t>
  </si>
  <si>
    <t>Florencia Martina Habif</t>
  </si>
  <si>
    <t>Robel Kiros Habte</t>
  </si>
  <si>
    <t>Nebiat Habtemariam Measho</t>
  </si>
  <si>
    <t>Clo Hache</t>
  </si>
  <si>
    <t>Austin Hack</t>
  </si>
  <si>
    <t>Marcel Hacker</t>
  </si>
  <si>
    <t>Semoy Kee-Ann Hackett</t>
  </si>
  <si>
    <t>Henrique Haddad</t>
  </si>
  <si>
    <t>Ehsan Haddadi</t>
  </si>
  <si>
    <t>Soufiane Haddi</t>
  </si>
  <si>
    <t>Maha Haddioui</t>
  </si>
  <si>
    <t>Zakarya Haddouche</t>
  </si>
  <si>
    <t>Sudirman Hadi</t>
  </si>
  <si>
    <t>Abadi Hadis Embaye</t>
  </si>
  <si>
    <t>Iacovos Hadjiconstantinou</t>
  </si>
  <si>
    <t>Katharina Haecker</t>
  </si>
  <si>
    <t>Annie Haeger</t>
  </si>
  <si>
    <t>Nada Hafez</t>
  </si>
  <si>
    <t>Kai Hfner</t>
  </si>
  <si>
    <t>Ryunosuke Haga</t>
  </si>
  <si>
    <t>Alexandra Hagan</t>
  </si>
  <si>
    <t>Edvald Boasson Hagen</t>
  </si>
  <si>
    <t>Kosuke Hagino</t>
  </si>
  <si>
    <t>Nathalie Mari Hagman</t>
  </si>
  <si>
    <t>Daniah Hagul</t>
  </si>
  <si>
    <t>Lisa Hahn-Altenburg</t>
  </si>
  <si>
    <t>Anna Hahner</t>
  </si>
  <si>
    <t>Lisa Hahner</t>
  </si>
  <si>
    <t>Yemane Haileselassie</t>
  </si>
  <si>
    <t>Shlomi Haimy</t>
  </si>
  <si>
    <t>Khaled Haj Youssef</t>
  </si>
  <si>
    <t>Musa Hajdari</t>
  </si>
  <si>
    <t>Jonatn Dniel Hajdu</t>
  </si>
  <si>
    <t>Mahmood Haji</t>
  </si>
  <si>
    <t>Omar Hajjami</t>
  </si>
  <si>
    <t>Aika Hakoyama</t>
  </si>
  <si>
    <t>Taina Halasima</t>
  </si>
  <si>
    <t>Alexandre Haldemann</t>
  </si>
  <si>
    <t>Muhammad Taqiy Halim</t>
  </si>
  <si>
    <t>Arman Hall</t>
  </si>
  <si>
    <t>Jessica Hall</t>
  </si>
  <si>
    <t>Linden Hall</t>
  </si>
  <si>
    <t>Marielle Hall</t>
  </si>
  <si>
    <t>Benjamin "Ben" Hallock</t>
  </si>
  <si>
    <t>Hemza Haloui</t>
  </si>
  <si>
    <t>Francesca Jean "Fran" Halsall</t>
  </si>
  <si>
    <t>Laurence Halsted</t>
  </si>
  <si>
    <t>Ham Sang-Myeong</t>
  </si>
  <si>
    <t>Rashid Salih Hamad Al-Athba</t>
  </si>
  <si>
    <t>Sulaiman Hamad</t>
  </si>
  <si>
    <t>Mayu Hamada</t>
  </si>
  <si>
    <t>Nikki Jayne Hamblin</t>
  </si>
  <si>
    <t>Fabian Hambchen</t>
  </si>
  <si>
    <t>Aymen Hamed</t>
  </si>
  <si>
    <t>Fahem Hammachi</t>
  </si>
  <si>
    <t>Hammadi Ahmad Abdullah Al-Daiya</t>
  </si>
  <si>
    <t>Riheb Al-Hammami</t>
  </si>
  <si>
    <t>Le Roux Hamman</t>
  </si>
  <si>
    <t>Pauline Louisa Hammarlund</t>
  </si>
  <si>
    <t>Sarah Kathryn Hammer (-Sparks)</t>
  </si>
  <si>
    <t>Bianca Maree Hammett</t>
  </si>
  <si>
    <t>Mohamed Hamout</t>
  </si>
  <si>
    <t>Kheira Hamraoui</t>
  </si>
  <si>
    <t>Mathias Tulyoongeleni Hamunyela</t>
  </si>
  <si>
    <t>Mohamed Hamza</t>
  </si>
  <si>
    <t>Samar Amer Ibrahim  Hamza</t>
  </si>
  <si>
    <t>Han Hye-Ryeong</t>
  </si>
  <si>
    <t>Han Myeong-Mok</t>
  </si>
  <si>
    <t>Han Seung-Woo</t>
  </si>
  <si>
    <t>Xing Han</t>
  </si>
  <si>
    <t>Ying Han</t>
  </si>
  <si>
    <t>Han Yucheng</t>
  </si>
  <si>
    <t>Jessica Hancco Merma</t>
  </si>
  <si>
    <t>Vincent Hancock</t>
  </si>
  <si>
    <t>Takuya Haneda</t>
  </si>
  <si>
    <t>Lindsay Hanekom</t>
  </si>
  <si>
    <t>Martin Hner</t>
  </si>
  <si>
    <t>Mary Hanna</t>
  </si>
  <si>
    <t>Angela Hannah</t>
  </si>
  <si>
    <t>Mamadou Kasse Hanne</t>
  </si>
  <si>
    <t>Pieter-Jan Hannes</t>
  </si>
  <si>
    <t>Molly Hannis</t>
  </si>
  <si>
    <t>Kazushi Hano</t>
  </si>
  <si>
    <t>Tawin Hanprab</t>
  </si>
  <si>
    <t>Are Hansen</t>
  </si>
  <si>
    <t>Henriette Engel Hansen</t>
  </si>
  <si>
    <t>Henrik Toft Hansen</t>
  </si>
  <si>
    <t>Jena Mai Hansen</t>
  </si>
  <si>
    <t>Jesper Hansen</t>
  </si>
  <si>
    <t>Lasse Norman Hansen</t>
  </si>
  <si>
    <t>Michael Hansen</t>
  </si>
  <si>
    <t>Mikkel Hansen</t>
  </si>
  <si>
    <t>Natasha Hansen</t>
  </si>
  <si>
    <t>Ren Toft Hansen</t>
  </si>
  <si>
    <t>Jacob Hansford</t>
  </si>
  <si>
    <t>Louise Maria Hansson</t>
  </si>
  <si>
    <t>Sophie Elizabeth Hansson</t>
  </si>
  <si>
    <t>Kateina Hanuov-Nash</t>
  </si>
  <si>
    <t>Adla Hanzlkov</t>
  </si>
  <si>
    <t>Hao Jialu</t>
  </si>
  <si>
    <t>Kiichi Harada</t>
  </si>
  <si>
    <t>Balzs Hrai</t>
  </si>
  <si>
    <t>Riki Harakawa</t>
  </si>
  <si>
    <t>Hisayoshi Harasawa</t>
  </si>
  <si>
    <t>Micha Haratyk</t>
  </si>
  <si>
    <t>Zoltn dm Harcsa</t>
  </si>
  <si>
    <t>Lindsey Marcie Harding</t>
  </si>
  <si>
    <t>Nicole Hare</t>
  </si>
  <si>
    <t>Shaimaa Haridy Khalaf</t>
  </si>
  <si>
    <t>Isabelle Hrle</t>
  </si>
  <si>
    <t>Christa Deanne Harmotto-Dietzen</t>
  </si>
  <si>
    <t>Phannapa Harnsujin</t>
  </si>
  <si>
    <t>Luca Haro</t>
  </si>
  <si>
    <t>Abdalelah Haroun Hassan</t>
  </si>
  <si>
    <t>Benn Harradine</t>
  </si>
  <si>
    <t>Tahesia Gaynell Harrigan-Scott</t>
  </si>
  <si>
    <t>British Virgin Islands</t>
  </si>
  <si>
    <t>Pdraig Peter  Harrington</t>
  </si>
  <si>
    <t>Christopher "Chris" Harris</t>
  </si>
  <si>
    <t>Giordan Harris</t>
  </si>
  <si>
    <t>Nikki Louise Harris (-Brammeier)</t>
  </si>
  <si>
    <t>Charlotte Harrison</t>
  </si>
  <si>
    <t>Kayla Harrison</t>
  </si>
  <si>
    <t>Ruby Esther Harrold</t>
  </si>
  <si>
    <t>Karl Axel Hrstedt</t>
  </si>
  <si>
    <t>Nathan Hart</t>
  </si>
  <si>
    <t>Shavez Hart</t>
  </si>
  <si>
    <t>Conor Harte</t>
  </si>
  <si>
    <t>David Harte</t>
  </si>
  <si>
    <t>Michael "Mike" Hartfield</t>
  </si>
  <si>
    <t>Christoph Harting</t>
  </si>
  <si>
    <t>Robert Harting</t>
  </si>
  <si>
    <t>Bridgitte Ellen Hartley</t>
  </si>
  <si>
    <t>Alexander "Alex" Hartmann</t>
  </si>
  <si>
    <t>Kerstin Hartmann</t>
  </si>
  <si>
    <t>Max Hartung</t>
  </si>
  <si>
    <t>Artem Harutyunyan</t>
  </si>
  <si>
    <t>Lilit Harutyunyan</t>
  </si>
  <si>
    <t>Eleanor Harvey</t>
  </si>
  <si>
    <t>Jak Ali (Jacques Montgomery-) Harvey</t>
  </si>
  <si>
    <t>Daigo Hasegawa</t>
  </si>
  <si>
    <t>Junya Hasegawa</t>
  </si>
  <si>
    <t>Suzuka Hasegawa</t>
  </si>
  <si>
    <t>Mohamed Alaa Hashem</t>
  </si>
  <si>
    <t>Ali Hashemi</t>
  </si>
  <si>
    <t>Margret Hassan</t>
  </si>
  <si>
    <t>South Sudan</t>
  </si>
  <si>
    <t>Omar Hassan</t>
  </si>
  <si>
    <t>Sifan Hassan</t>
  </si>
  <si>
    <t>Dara Tamer Mahmoud Hassanien</t>
  </si>
  <si>
    <t>Betsy Doon Hassett</t>
  </si>
  <si>
    <t>Julia Hassler</t>
  </si>
  <si>
    <t>Liechtenstein</t>
  </si>
  <si>
    <t>Natasha Monique Hastings</t>
  </si>
  <si>
    <t>Amy Elizabeth Hastings-Cragg</t>
  </si>
  <si>
    <t>Airi Hatakeyama</t>
  </si>
  <si>
    <t>Alan Hatherly</t>
  </si>
  <si>
    <t>Hanna Volodymyrivna Hatsko-Fedusova</t>
  </si>
  <si>
    <t>Camilla Hattersley</t>
  </si>
  <si>
    <t>Anne Haug</t>
  </si>
  <si>
    <t>Siobhn Bernadette Haughey</t>
  </si>
  <si>
    <t>Franzisca Hauke</t>
  </si>
  <si>
    <t>Tobias Constantin Hauke</t>
  </si>
  <si>
    <t>Hvard Haukenes</t>
  </si>
  <si>
    <t>Patrick Hausding</t>
  </si>
  <si>
    <t>Julia Hauser</t>
  </si>
  <si>
    <t>Romuald Hausser</t>
  </si>
  <si>
    <t>Daniel Havel</t>
  </si>
  <si>
    <t>Callum Hawkins</t>
  </si>
  <si>
    <t>Derek Hawkins</t>
  </si>
  <si>
    <t>Kenichi Hayakawa</t>
  </si>
  <si>
    <t>Nagisa Hayashi</t>
  </si>
  <si>
    <t>Yuki Hayashi</t>
  </si>
  <si>
    <t>Abubaker Haydar Abdalla</t>
  </si>
  <si>
    <t>Sultan Haydar</t>
  </si>
  <si>
    <t>Akeem Haynes</t>
  </si>
  <si>
    <t>Pippa Hayward</t>
  </si>
  <si>
    <t>Ahmad Hazer</t>
  </si>
  <si>
    <t>Kamaruddin Haziq</t>
  </si>
  <si>
    <t>Shota Hazui</t>
  </si>
  <si>
    <t>He Chao</t>
  </si>
  <si>
    <t>He Jianbin</t>
  </si>
  <si>
    <t>He Wenna</t>
  </si>
  <si>
    <t>Zhiwen He Cheng</t>
  </si>
  <si>
    <t>He Zi</t>
  </si>
  <si>
    <t>Maaike Christiane Head</t>
  </si>
  <si>
    <t>Amber Liarnie Rose Hearn</t>
  </si>
  <si>
    <t>David Hearn</t>
  </si>
  <si>
    <t>Suzanne "Sue" Hearn</t>
  </si>
  <si>
    <t>Liam Nicholas Heath</t>
  </si>
  <si>
    <t>Tobin Powell Heath</t>
  </si>
  <si>
    <t>Zurian Hechavarra Martn</t>
  </si>
  <si>
    <t>Grzegorz Hedwig</t>
  </si>
  <si>
    <t>Frederike Johanna Maria "Femke" Heemskerk</t>
  </si>
  <si>
    <t>Franois Heersbrandt</t>
  </si>
  <si>
    <t>Robert "Robbie" Heffernan</t>
  </si>
  <si>
    <t>Oliver Nicola Hegi</t>
  </si>
  <si>
    <t>Betty Heidler</t>
  </si>
  <si>
    <t>Joana Heidrich</t>
  </si>
  <si>
    <t>Jacob Oskar Julius Heidtmann</t>
  </si>
  <si>
    <t>Frederik Timothee "Tim" Heijbrock</t>
  </si>
  <si>
    <t>Erik Heil</t>
  </si>
  <si>
    <t>Vita Heine</t>
  </si>
  <si>
    <t>Silvio Heinevetter</t>
  </si>
  <si>
    <t>Fabian Heinle</t>
  </si>
  <si>
    <t>Philip Marvin Heintz</t>
  </si>
  <si>
    <t>Max Heinzer</t>
  </si>
  <si>
    <t>Zuzana Hejnov</t>
  </si>
  <si>
    <t>Adam Sebastian Helcelet</t>
  </si>
  <si>
    <t>Ryan Held</t>
  </si>
  <si>
    <t>Mt Helebrandt</t>
  </si>
  <si>
    <t>Luk Heleic</t>
  </si>
  <si>
    <t>Yousra Helmy</t>
  </si>
  <si>
    <t>Hem Thon Vitiny</t>
  </si>
  <si>
    <t>Nina Hemmer</t>
  </si>
  <si>
    <t>Sergio Luis Henao Montoya</t>
  </si>
  <si>
    <t>Scott Robert Hend</t>
  </si>
  <si>
    <t>Karim Hendawy</t>
  </si>
  <si>
    <t>Mads Hendeliowitz</t>
  </si>
  <si>
    <t>Brooke Mackenzie Henderson</t>
  </si>
  <si>
    <t>Jeffrey "Jeff" Henderson</t>
  </si>
  <si>
    <t>Rebecca Henderson</t>
  </si>
  <si>
    <t>Kaj Hendriks</t>
  </si>
  <si>
    <t>Nik Henigman</t>
  </si>
  <si>
    <t>Mlanie Hnique</t>
  </si>
  <si>
    <t>Paris Henken</t>
  </si>
  <si>
    <t>Benjamin Didier Hennequin</t>
  </si>
  <si>
    <t>Josephine Henning</t>
  </si>
  <si>
    <t>Paulo Henrique Rodrigues Cabral</t>
  </si>
  <si>
    <t>Ins Pereira Henriques</t>
  </si>
  <si>
    <t>Amandine Chantal Henry</t>
  </si>
  <si>
    <t>Desiree Latifah N. Henry</t>
  </si>
  <si>
    <t>Eldred Henry</t>
  </si>
  <si>
    <t>Lerissa Henry</t>
  </si>
  <si>
    <t>Ludovic Henry</t>
  </si>
  <si>
    <t>Jennifer Hens</t>
  </si>
  <si>
    <t>Franziska Hentke</t>
  </si>
  <si>
    <t>Heo Jun</t>
  </si>
  <si>
    <t>Michael David Hepburn</t>
  </si>
  <si>
    <t>Iryna Ihorivna Herashchenko</t>
  </si>
  <si>
    <t>Pierre-Hugues Herbert</t>
  </si>
  <si>
    <t>Polona Hercog</t>
  </si>
  <si>
    <t>Anatoliy Anatoliyovych Herei</t>
  </si>
  <si>
    <t>Oksana Vasylivna Herhel</t>
  </si>
  <si>
    <t>Christina Hering</t>
  </si>
  <si>
    <t>Robert Hering</t>
  </si>
  <si>
    <t>Sabrina Hering</t>
  </si>
  <si>
    <t>Natalie Hermann</t>
  </si>
  <si>
    <t>Barbora Hermannov</t>
  </si>
  <si>
    <t>Rune Hermans</t>
  </si>
  <si>
    <t>Mia Hermansson</t>
  </si>
  <si>
    <t>Jos Antonio Hermida Ramos</t>
  </si>
  <si>
    <t>Albert Hermoso Farrs</t>
  </si>
  <si>
    <t>Dolores Hernndez Monzon</t>
  </si>
  <si>
    <t>Francisco de Paula Hernndez Jimnez</t>
  </si>
  <si>
    <t>Ismael Marcelo Hernndez Uscanga</t>
  </si>
  <si>
    <t>Lauren Zoe "Laurie" Hernandez</t>
  </si>
  <si>
    <t>Licet Hernndez Licea</t>
  </si>
  <si>
    <t>Liosbel Lzaro Hernndez Lazaga</t>
  </si>
  <si>
    <t>Margarita Hernndez Flores</t>
  </si>
  <si>
    <t>Melany Michelle Hernndez Torres</t>
  </si>
  <si>
    <t>Moiss Daniel Hernndez Encarnacin</t>
  </si>
  <si>
    <t>Nico Miguel Hernandez</t>
  </si>
  <si>
    <t>Ral Hernndez Hidalgo</t>
  </si>
  <si>
    <t>Stefany del Carmen Hernndez Mendoza</t>
  </si>
  <si>
    <t>Vicente Hernndez Cabrera</t>
  </si>
  <si>
    <t>Yislena Hernndez Guzmn</t>
  </si>
  <si>
    <t>Yoelmis Hernndez Paumier</t>
  </si>
  <si>
    <t>Yurisandy Hernndez Ros</t>
  </si>
  <si>
    <t>Guillermo Gustavo "Willy" Hernangmez Geuer</t>
  </si>
  <si>
    <t>Javier Hernanz Ageira</t>
  </si>
  <si>
    <t>Joan Herp Morell</t>
  </si>
  <si>
    <t>Camilla Herrem</t>
  </si>
  <si>
    <t>Jos Carlos Herrera Vargas</t>
  </si>
  <si>
    <t>Mayra Carolina Herrera Prez</t>
  </si>
  <si>
    <t>Pablo Herrera Allepuz</t>
  </si>
  <si>
    <t>Patricia Herrera Fernndez</t>
  </si>
  <si>
    <t>Graciele Herrmann</t>
  </si>
  <si>
    <t>Jeroen Dolf Hertzberger</t>
  </si>
  <si>
    <t>Timm Herzbruch</t>
  </si>
  <si>
    <t>Max He</t>
  </si>
  <si>
    <t>Ole Hesselbjerg</t>
  </si>
  <si>
    <t>Carl Rupert Hester</t>
  </si>
  <si>
    <t>Yassine Hethat</t>
  </si>
  <si>
    <t>Rafael Estevo Hettsheimeir</t>
  </si>
  <si>
    <t>Thomas Heurtel</t>
  </si>
  <si>
    <t>Andrea Hewitt</t>
  </si>
  <si>
    <t>Rebecca Heyliger</t>
  </si>
  <si>
    <t>Michelle Pearl Heyman</t>
  </si>
  <si>
    <t>Mario Hezonja</t>
  </si>
  <si>
    <t>Nao Hibino</t>
  </si>
  <si>
    <t>Antwon Toritseju Hicks</t>
  </si>
  <si>
    <t>Vid Hidvgi</t>
  </si>
  <si>
    <t>Rami Antero Hietaniemi</t>
  </si>
  <si>
    <t>David Higgins</t>
  </si>
  <si>
    <t>Rei Higuchi</t>
  </si>
  <si>
    <t>Masakatsu Hikosaka</t>
  </si>
  <si>
    <t>Hilal Hemed Hilal</t>
  </si>
  <si>
    <t>Tanzania</t>
  </si>
  <si>
    <t>Siham Al-Hilali</t>
  </si>
  <si>
    <t>Ariana Kira Hilborna (Zvrs-)</t>
  </si>
  <si>
    <t>Nadine Hildebrand</t>
  </si>
  <si>
    <t>Alexander "Alex" Hill</t>
  </si>
  <si>
    <t>Amber Jo Hill</t>
  </si>
  <si>
    <t>Darrell Hill</t>
  </si>
  <si>
    <t>Kimberly "Kim" Hill</t>
  </si>
  <si>
    <t>Phelan Peter Hill</t>
  </si>
  <si>
    <t>Samantha "Sami" Hill</t>
  </si>
  <si>
    <t>Winston Hill</t>
  </si>
  <si>
    <t>Madeline Hills (Heiner-)</t>
  </si>
  <si>
    <t>Blair Hilton</t>
  </si>
  <si>
    <t>Madeline Clare "Maddie" Hinch</t>
  </si>
  <si>
    <t>Philip Hindes</t>
  </si>
  <si>
    <t>Martina Hingis (-Hutin)</t>
  </si>
  <si>
    <t>Anta Hinriksdttir</t>
  </si>
  <si>
    <t>Johannes Hintze</t>
  </si>
  <si>
    <t>Yasunari Hirai</t>
  </si>
  <si>
    <t>Bouchra Fatima Al-Zohra Hirech</t>
  </si>
  <si>
    <t>Loan Valerie His</t>
  </si>
  <si>
    <t>Richardson Hitchins</t>
  </si>
  <si>
    <t>Sophie Hitchon</t>
  </si>
  <si>
    <t>Michael "Mike" Hixon</t>
  </si>
  <si>
    <t>sds Hjlmsdttir</t>
  </si>
  <si>
    <t>Andrea Hlavkov</t>
  </si>
  <si>
    <t>Ihor Kostyantinovych Hlavan</t>
  </si>
  <si>
    <t>Chad Ho</t>
  </si>
  <si>
    <t>Ho Chin-Ping</t>
  </si>
  <si>
    <t>Kwan Kit Ho</t>
  </si>
  <si>
    <t>H Th L</t>
  </si>
  <si>
    <t>Gabriel Ho-Garcia</t>
  </si>
  <si>
    <t>Nicholas "Nick" Hoag</t>
  </si>
  <si>
    <t>Hong Qu Phc</t>
  </si>
  <si>
    <t>Hong Tn Ti</t>
  </si>
  <si>
    <t>Hong Xun Vinh</t>
  </si>
  <si>
    <t>Michael James P. Hoare</t>
  </si>
  <si>
    <t>Benjamin Thomas "Ben" Hockin Brusquetti</t>
  </si>
  <si>
    <t>Belinda Jane Hocking</t>
  </si>
  <si>
    <t>Brendan Hodge</t>
  </si>
  <si>
    <t>Max Hoff</t>
  </si>
  <si>
    <t>Nils Jakob Skulstad Hoff</t>
  </si>
  <si>
    <t>Chantal Hoffmann</t>
  </si>
  <si>
    <t>Karol Hoffmann</t>
  </si>
  <si>
    <t>Lara Hoffmann</t>
  </si>
  <si>
    <t>Rogier Alexander Hofman</t>
  </si>
  <si>
    <t>Olivia Hofmann</t>
  </si>
  <si>
    <t>Margaret "Maggie" Hogan</t>
  </si>
  <si>
    <t>Elisabeth Wilhelmina "Ellen" Hogerwerf</t>
  </si>
  <si>
    <t>Nikkita Holder</t>
  </si>
  <si>
    <t>Lewis Holland</t>
  </si>
  <si>
    <t>Victoria Frances "Vicky" Holland</t>
  </si>
  <si>
    <t>Nina Hollensen</t>
  </si>
  <si>
    <t>Tanya Holliday</t>
  </si>
  <si>
    <t>Katharine Holmes</t>
  </si>
  <si>
    <t>Pter Holoda</t>
  </si>
  <si>
    <t>Olha Anatolivna Holodna</t>
  </si>
  <si>
    <t>Maxwell Philip "Max" Holt</t>
  </si>
  <si>
    <t>Tamila Hryhorivna Holub</t>
  </si>
  <si>
    <t>Jakub Holua</t>
  </si>
  <si>
    <t>Raphael Marcel Holzdeppe</t>
  </si>
  <si>
    <t>Daryl Homer</t>
  </si>
  <si>
    <t>Amanmyrat Hommadow</t>
  </si>
  <si>
    <t>Yevheniya Yevhenivna Homon</t>
  </si>
  <si>
    <t>Hong Kuk-Hyon</t>
  </si>
  <si>
    <t>Hong Un-Jong</t>
  </si>
  <si>
    <t>Hong Wei</t>
  </si>
  <si>
    <t>Hong Yoo-Jin</t>
  </si>
  <si>
    <t>Kah Mun "Vivian" Hoo</t>
  </si>
  <si>
    <t>Ellen Marijn Hoog</t>
  </si>
  <si>
    <t>Jeffrey Hoogland</t>
  </si>
  <si>
    <t>Gloria Hooper</t>
  </si>
  <si>
    <t>Tamara Horacek</t>
  </si>
  <si>
    <t>Lindsey Michelle Horan</t>
  </si>
  <si>
    <t>Kerry Hore</t>
  </si>
  <si>
    <t>Carina Horn</t>
  </si>
  <si>
    <t>Stefanie Horn</t>
  </si>
  <si>
    <t>Timo Horn</t>
  </si>
  <si>
    <t>Stephanie Horner</t>
  </si>
  <si>
    <t>Bjrn Hornikel</t>
  </si>
  <si>
    <t>Sarah Hornung</t>
  </si>
  <si>
    <t>Oleksandr Olehovych Horshkovozov</t>
  </si>
  <si>
    <t>Alexander Horst</t>
  </si>
  <si>
    <t>Fanny Horta</t>
  </si>
  <si>
    <t>Bruno Dominix Hortelano Roig</t>
  </si>
  <si>
    <t>Genevieve Horton</t>
  </si>
  <si>
    <t>Mackenzie "Mack" Horton</t>
  </si>
  <si>
    <t>Ivan Horvat</t>
  </si>
  <si>
    <t>Zlatko Horvat</t>
  </si>
  <si>
    <t>Dvid Horvth</t>
  </si>
  <si>
    <t>Nadja Horwitz von Appen</t>
  </si>
  <si>
    <t>Natsumi Hoshi</t>
  </si>
  <si>
    <t>Melissa Hoskins</t>
  </si>
  <si>
    <t>Oussama Hosni</t>
  </si>
  <si>
    <t>Wissem Hosni</t>
  </si>
  <si>
    <t>Norbert Hosnynszky</t>
  </si>
  <si>
    <t>Katinka Hossz</t>
  </si>
  <si>
    <t>Manon Hostens</t>
  </si>
  <si>
    <t>Cyrus Dean Hostetler</t>
  </si>
  <si>
    <t>Anast'asia Hot'pridi</t>
  </si>
  <si>
    <t>Camelia Hotea (Balint-)</t>
  </si>
  <si>
    <t>Hou Yawen</t>
  </si>
  <si>
    <t>Jessica Lucetta Lone Houara-d'Hommeaux</t>
  </si>
  <si>
    <t>Khaled Houcine</t>
  </si>
  <si>
    <t>Manon Houette</t>
  </si>
  <si>
    <t>Franois Hougaard</t>
  </si>
  <si>
    <t>Frances Julia Houghton</t>
  </si>
  <si>
    <t>Pierre Houin</t>
  </si>
  <si>
    <t>Hugo Houle</t>
  </si>
  <si>
    <t>Shelby Houlihan</t>
  </si>
  <si>
    <t>Richard Hounslow</t>
  </si>
  <si>
    <t>Fuad Anass Houssein</t>
  </si>
  <si>
    <t>Harold "Tre" Houston</t>
  </si>
  <si>
    <t>Artur Hovhannisyan</t>
  </si>
  <si>
    <t>Andriy Andriyovych Hovorov</t>
  </si>
  <si>
    <t>Jade Ashleigh Howard</t>
  </si>
  <si>
    <t>Rebecca Howard</t>
  </si>
  <si>
    <t>Chaunte LaTasha Howard-Lowe</t>
  </si>
  <si>
    <t>Rhys Howden</t>
  </si>
  <si>
    <t>Sidni Hoxha</t>
  </si>
  <si>
    <t>Katie Cherie Hoyle-Duncan</t>
  </si>
  <si>
    <t>Volodymyr Olehovych Hoza</t>
  </si>
  <si>
    <t>Eri Hozumi</t>
  </si>
  <si>
    <t>Magorzata Houb</t>
  </si>
  <si>
    <t>Jonas Hgh Christensen</t>
  </si>
  <si>
    <t>Jeppe Hjbjerg</t>
  </si>
  <si>
    <t>Lucie Hradeck</t>
  </si>
  <si>
    <t>Martina Hranov-Daniov</t>
  </si>
  <si>
    <t>Olena Serhivna Hrechykhina</t>
  </si>
  <si>
    <t>Mohamed Fuad Hrezi</t>
  </si>
  <si>
    <t>Filip Hrgovi</t>
  </si>
  <si>
    <t>Oleksandra Serhivna Hridasova</t>
  </si>
  <si>
    <t>Stefan Koychev Hristov</t>
  </si>
  <si>
    <t>Mimi Nikolova Hristova</t>
  </si>
  <si>
    <t>Lucia Hrivnk Klocov</t>
  </si>
  <si>
    <t>Michaela Hrub</t>
  </si>
  <si>
    <t>Amer Hrustanovic</t>
  </si>
  <si>
    <t>Vladyslav Volodymyrovych Hryko</t>
  </si>
  <si>
    <t>Inna Volodymyrivna Hryshchun</t>
  </si>
  <si>
    <t>Andriy Askoldovych Hryvko</t>
  </si>
  <si>
    <t>Hsiang Chun-Hsien</t>
  </si>
  <si>
    <t>Hsiao Mei-Yu</t>
  </si>
  <si>
    <t>Hsieh Chien-Ho</t>
  </si>
  <si>
    <t>Hsu Shu-Ching</t>
  </si>
  <si>
    <t>Cbrayl Hsnov</t>
  </si>
  <si>
    <t>Htwe San Yu</t>
  </si>
  <si>
    <t>Myanmar</t>
  </si>
  <si>
    <t>Hu Binyuan</t>
  </si>
  <si>
    <t>Heming Hu</t>
  </si>
  <si>
    <t>Hu Jianguan</t>
  </si>
  <si>
    <t>Melek Hu</t>
  </si>
  <si>
    <t>Hu Qianxun</t>
  </si>
  <si>
    <t>Hu Yixuan</t>
  </si>
  <si>
    <t>Hu Yun</t>
  </si>
  <si>
    <t>Hua Shaoqing</t>
  </si>
  <si>
    <t>Hua Tian</t>
  </si>
  <si>
    <t>Huang Bokai</t>
  </si>
  <si>
    <t>Huang Changzhou</t>
  </si>
  <si>
    <t>Huang Dongyan</t>
  </si>
  <si>
    <t>Huang Hongpin</t>
  </si>
  <si>
    <t>Huang Huai-Hsuan</t>
  </si>
  <si>
    <t>Huang I-Hua</t>
  </si>
  <si>
    <t>Huang Lizhu</t>
  </si>
  <si>
    <t>Huang Shih-Feng</t>
  </si>
  <si>
    <t>Huang Sijing</t>
  </si>
  <si>
    <t>Huang Ting-Ying</t>
  </si>
  <si>
    <t>Huang Wenyi</t>
  </si>
  <si>
    <t>Huang Xuechen</t>
  </si>
  <si>
    <t>Huang Yi-Ting</t>
  </si>
  <si>
    <t>Alexander Huber</t>
  </si>
  <si>
    <t>tienne Hubert</t>
  </si>
  <si>
    <t>Diogo Kent Hubner</t>
  </si>
  <si>
    <t>Molly Huddle (-Benninger)</t>
  </si>
  <si>
    <t>Roger Beresford Hudson</t>
  </si>
  <si>
    <t>Matthew Lloyd "Matt" Hudson-Smith</t>
  </si>
  <si>
    <t>Valeriya Vasylivna Hudym</t>
  </si>
  <si>
    <t>Manuel "Manny" Huerta Cardeas</t>
  </si>
  <si>
    <t>Marcelo "Marcelinho" Tieppo Huertas</t>
  </si>
  <si>
    <t>Tibor Hufngel</t>
  </si>
  <si>
    <t>David "Dave" Hughes</t>
  </si>
  <si>
    <t>Madison John Hughes</t>
  </si>
  <si>
    <t>Matthew "Matt" Hughes</t>
  </si>
  <si>
    <t>Setareki Waqanitoga Hughes</t>
  </si>
  <si>
    <t>Hui Ruoqi</t>
  </si>
  <si>
    <t>Hui Zicheng</t>
  </si>
  <si>
    <t>Charley Esmee Hull</t>
  </si>
  <si>
    <t>Florina Sorina Hulpan</t>
  </si>
  <si>
    <t>Humam Tariq Faraj Naoush</t>
  </si>
  <si>
    <t>David Hunt</t>
  </si>
  <si>
    <t>Natasha May Hunt</t>
  </si>
  <si>
    <t>James Hunter</t>
  </si>
  <si>
    <t>Courtney Lyn Hurley</t>
  </si>
  <si>
    <t>Kelley Anne Hurley</t>
  </si>
  <si>
    <t>Henri Mikael Hurskainen</t>
  </si>
  <si>
    <t>Rft Hseynov</t>
  </si>
  <si>
    <t>Ali Husni Faisal</t>
  </si>
  <si>
    <t>Kariem Hussein</t>
  </si>
  <si>
    <t>Mohamed Hussein</t>
  </si>
  <si>
    <t>Christin Hussong</t>
  </si>
  <si>
    <t>Patrick Huston</t>
  </si>
  <si>
    <t>Matthew "Matt" Hutchins</t>
  </si>
  <si>
    <t>Henry Hutchison</t>
  </si>
  <si>
    <t>Svenja Anette Huth</t>
  </si>
  <si>
    <t>Hwang Hee-Chan</t>
  </si>
  <si>
    <t>Hwang Seo-Na</t>
  </si>
  <si>
    <t>Hwang Seon-Geun</t>
  </si>
  <si>
    <t>Hwang Yeon-Ju</t>
  </si>
  <si>
    <t>Arnaud Hybois</t>
  </si>
  <si>
    <t>Jaheel Hyde</t>
  </si>
  <si>
    <t>Kemar Dwain Hyman</t>
  </si>
  <si>
    <t>Hedda Hynne</t>
  </si>
  <si>
    <t>Daniele Matias Hyplito</t>
  </si>
  <si>
    <t>Diego Matias Hyplito</t>
  </si>
  <si>
    <t>Anne-Mari Hyrylinen (Koskinen-)</t>
  </si>
  <si>
    <t>Xoana Soledad Iacoi</t>
  </si>
  <si>
    <t>Zurabi Iakobishvili</t>
  </si>
  <si>
    <t>Theodoros Iakovidis</t>
  </si>
  <si>
    <t>Hussein Iashaish</t>
  </si>
  <si>
    <t>Liliana Ibez Lpez</t>
  </si>
  <si>
    <t>Caterine Ibargn Mena</t>
  </si>
  <si>
    <t>Isidoro Ibarra</t>
  </si>
  <si>
    <t>Pedro Ibarra</t>
  </si>
  <si>
    <t>Ekene Chukwu Brian Ibekwe</t>
  </si>
  <si>
    <t>Magomed Idrisovich Ibragimov</t>
  </si>
  <si>
    <t>Mamed Pashayevich Ibragimov</t>
  </si>
  <si>
    <t>Fares Ibrahim Hassouna El-Bakh</t>
  </si>
  <si>
    <t>Haneen Ibrahim</t>
  </si>
  <si>
    <t>Hayle brahimov</t>
  </si>
  <si>
    <t>Karine Icher</t>
  </si>
  <si>
    <t>Kaori Icho</t>
  </si>
  <si>
    <t>Alexandre Iddir</t>
  </si>
  <si>
    <t>Yosuke Ideguchi</t>
  </si>
  <si>
    <t>Filippa Idhn</t>
  </si>
  <si>
    <t>Edgar Miguel I</t>
  </si>
  <si>
    <t>Julio Csar Iemma Hernndez</t>
  </si>
  <si>
    <t>Sofia Ifantidou</t>
  </si>
  <si>
    <t>Chihiro Igarashi</t>
  </si>
  <si>
    <t>lvaro Iglesias Marco</t>
  </si>
  <si>
    <t>Roniel Iglesias Sotolongo</t>
  </si>
  <si>
    <t>Judit Ignacio Sorribes</t>
  </si>
  <si>
    <t>Reda Abdalaati Iguider</t>
  </si>
  <si>
    <t>Mohamed Ihab Youssef Ahmed Mahmoud</t>
  </si>
  <si>
    <t>Atsuto Iida</t>
  </si>
  <si>
    <t>Shota Iizuka</t>
  </si>
  <si>
    <t>Laura Ikauniece-Admidia</t>
  </si>
  <si>
    <t>Yuta Ikeda</t>
  </si>
  <si>
    <t>Rikako Ikee</t>
  </si>
  <si>
    <t>Cenk ldem</t>
  </si>
  <si>
    <t>Mitchell "Mitch" Iles-Crevatin</t>
  </si>
  <si>
    <t>Ilias Iliadis</t>
  </si>
  <si>
    <t>Dagnis Ijins</t>
  </si>
  <si>
    <t>Anna Krisztina Ills</t>
  </si>
  <si>
    <t>Yavuz lnam</t>
  </si>
  <si>
    <t>Mikko Antero Ilonen</t>
  </si>
  <si>
    <t>Tiago Abiola Delfim Almeida Ilori</t>
  </si>
  <si>
    <t>Joshua "Josh" Ilustre</t>
  </si>
  <si>
    <t>Guam</t>
  </si>
  <si>
    <t>Pavel Aleksandrovich Ilyashenko</t>
  </si>
  <si>
    <t>Talgat Ilyasov</t>
  </si>
  <si>
    <t>Yekaterina Fyodorovna Ilyina</t>
  </si>
  <si>
    <t>Kristina Alekseyevna Ilyinykh</t>
  </si>
  <si>
    <t>Im Chae-Bin</t>
  </si>
  <si>
    <t>Im Gyeong-Hui</t>
  </si>
  <si>
    <t>Runa Imai</t>
  </si>
  <si>
    <t>Kimihiko Imamura</t>
  </si>
  <si>
    <t>Eloi Imaniraguha</t>
  </si>
  <si>
    <t>Race Alick Reid Imboden</t>
  </si>
  <si>
    <t>Adam Imer</t>
  </si>
  <si>
    <t>Juan Jos Imhoff</t>
  </si>
  <si>
    <t>Daryl Impey</t>
  </si>
  <si>
    <t>Gza Imre</t>
  </si>
  <si>
    <t>Kayla Imrie</t>
  </si>
  <si>
    <t>Fabienne In-Albon</t>
  </si>
  <si>
    <t>Anna Carmela Incerti (-Scaini)</t>
  </si>
  <si>
    <t>Jessica Inchude</t>
  </si>
  <si>
    <t>Linda Indergand</t>
  </si>
  <si>
    <t>Emily Infeld</t>
  </si>
  <si>
    <t>Fabio Infimo</t>
  </si>
  <si>
    <t>Filip Ingebrigtsen</t>
  </si>
  <si>
    <t>Henrik Ingebrigtsen</t>
  </si>
  <si>
    <t>Joseph Howarth "Joe" Ingles</t>
  </si>
  <si>
    <t>Veronica Inglese</t>
  </si>
  <si>
    <t>Alice Ingley</t>
  </si>
  <si>
    <t>Hugo Inglis</t>
  </si>
  <si>
    <t>Dominic Jakub "Dom" Inglot</t>
  </si>
  <si>
    <t>Maksim Ini</t>
  </si>
  <si>
    <t>Vincent Inigo</t>
  </si>
  <si>
    <t>Collins Injera</t>
  </si>
  <si>
    <t>Stewart Gilbert Innes</t>
  </si>
  <si>
    <t>Marco Innocenti</t>
  </si>
  <si>
    <t>Tomohiro Inoue</t>
  </si>
  <si>
    <t>Subenrat Insaeng</t>
  </si>
  <si>
    <t>Ratchanok Intanon</t>
  </si>
  <si>
    <t>Santisouk Inthavong</t>
  </si>
  <si>
    <t>Yukiko Inui</t>
  </si>
  <si>
    <t>Akira Ioane</t>
  </si>
  <si>
    <t>Rieko Ioane</t>
  </si>
  <si>
    <t>Vaipava Nevo Ioane</t>
  </si>
  <si>
    <t>Kyriakos Ioannou</t>
  </si>
  <si>
    <t>Marius Viorel Ionescu</t>
  </si>
  <si>
    <t>Ovidiu Ionescu</t>
  </si>
  <si>
    <t>Anamaria Ioni</t>
  </si>
  <si>
    <t>Martin Iosefo</t>
  </si>
  <si>
    <t>Assiya pek</t>
  </si>
  <si>
    <t>Anton rskov Ipsen</t>
  </si>
  <si>
    <t>Kristian Bettega Ipsen</t>
  </si>
  <si>
    <t>Olivier Irabaruta</t>
  </si>
  <si>
    <t>Billy Scott Irakose</t>
  </si>
  <si>
    <t>Eko Yuli Irawan</t>
  </si>
  <si>
    <t>Yoandry Iriarte Glvez</t>
  </si>
  <si>
    <t>Ryosuke Irie</t>
  </si>
  <si>
    <t>Brendan Emmet Irvine</t>
  </si>
  <si>
    <t>Grant Irvine</t>
  </si>
  <si>
    <t>Kyrie Andrew Irving</t>
  </si>
  <si>
    <t>Isabela Ramona Lyra Macedo</t>
  </si>
  <si>
    <t>Vladimir Nikolayevich Isachenko</t>
  </si>
  <si>
    <t>Vladimir Vyacheslavovich Isakov</t>
  </si>
  <si>
    <t>Isabella Isaksen (-El-Geziry)</t>
  </si>
  <si>
    <t>Margaux Isaksen</t>
  </si>
  <si>
    <t>Bodin Isara</t>
  </si>
  <si>
    <t>Radik sayev</t>
  </si>
  <si>
    <t>Megumi Iseda</t>
  </si>
  <si>
    <t>Mikael Ishak</t>
  </si>
  <si>
    <t>Nataliya Sergeyevna Ishchenko</t>
  </si>
  <si>
    <t>Paula Harumi Ishibashi</t>
  </si>
  <si>
    <t>Naoko Ishihara</t>
  </si>
  <si>
    <t>Yuki Ishii</t>
  </si>
  <si>
    <t>Kasumi Ishikawa</t>
  </si>
  <si>
    <t>Suehiro Ishikawa</t>
  </si>
  <si>
    <t>Pedro Miguel Piriquito Isidro</t>
  </si>
  <si>
    <t>Mandy Islacker</t>
  </si>
  <si>
    <t>Drita Islami</t>
  </si>
  <si>
    <t>Carlin Russell Isles</t>
  </si>
  <si>
    <t>Afa Ismail</t>
  </si>
  <si>
    <t>Maldives</t>
  </si>
  <si>
    <t>Mohamed Fakhri Ismail</t>
  </si>
  <si>
    <t>Mohamed Ismail Ibrahim</t>
  </si>
  <si>
    <t>Daniar Ismailow</t>
  </si>
  <si>
    <t>Denis Olegovich Istomin</t>
  </si>
  <si>
    <t>Minami Itahashi</t>
  </si>
  <si>
    <t>Mai Ito</t>
  </si>
  <si>
    <t>Masaki Ito</t>
  </si>
  <si>
    <t>Mima Ito</t>
  </si>
  <si>
    <t>Yoichi Itokazu</t>
  </si>
  <si>
    <t>Juliet Itoya Ebhomhenye</t>
  </si>
  <si>
    <t>Amalie Hammild Iuel</t>
  </si>
  <si>
    <t>Andrea Ivanevi</t>
  </si>
  <si>
    <t>Georgi Ivanov Ivanov</t>
  </si>
  <si>
    <t>Georgi Stoyanov Ivanov</t>
  </si>
  <si>
    <t>Ivan Oleksiyovych Ivanov</t>
  </si>
  <si>
    <t>Ivan Ivanov</t>
  </si>
  <si>
    <t>Ivaylo Ivanov</t>
  </si>
  <si>
    <t>Tihomir Ivaylo Ivanov</t>
  </si>
  <si>
    <t>Vladimir Aleksandrovich Ivanov</t>
  </si>
  <si>
    <t>Yevgeniya Andreyevna Ivanova</t>
  </si>
  <si>
    <t>Ana Ivanovi (-Schweinsteiger)</t>
  </si>
  <si>
    <t>Veronika Mykolavna Ivasiuk</t>
  </si>
  <si>
    <t>aziye vegin ner</t>
  </si>
  <si>
    <t>Aleksandar Ivovi</t>
  </si>
  <si>
    <t>Amit Ivry</t>
  </si>
  <si>
    <t>Shohei Iwamoto</t>
  </si>
  <si>
    <t>Ion Izagirre Insausti</t>
  </si>
  <si>
    <t>Shannon Izar</t>
  </si>
  <si>
    <t>Michal Izdinsky</t>
  </si>
  <si>
    <t>Iziane Castro Marques</t>
  </si>
  <si>
    <t>Danila Sergeyevich "Dan" Izotov</t>
  </si>
  <si>
    <t>Carlos Arturo Izquierdo Mndez</t>
  </si>
  <si>
    <t>Ja Dong-Min</t>
  </si>
  <si>
    <t>Faicel Jaballah</t>
  </si>
  <si>
    <t>Ons Jabeur</t>
  </si>
  <si>
    <t>Tomasz Jaboski</t>
  </si>
  <si>
    <t>Mateusz Roman Jachlewski</t>
  </si>
  <si>
    <t>Abeiku Gyekye Jackson</t>
  </si>
  <si>
    <t>Ashley Stephen Jackson</t>
  </si>
  <si>
    <t>John Jackson</t>
  </si>
  <si>
    <t>Shericka Jackson</t>
  </si>
  <si>
    <t>Nicolas Jacobi</t>
  </si>
  <si>
    <t>Sabina Rosengren Jacobsen</t>
  </si>
  <si>
    <t>Farah Jacques</t>
  </si>
  <si>
    <t>Josphine Jacques-Andr-Coquin</t>
  </si>
  <si>
    <t>Connor Jaeger</t>
  </si>
  <si>
    <t>Chelsea Jaensch</t>
  </si>
  <si>
    <t>Thomas "Tom" Jaeschke</t>
  </si>
  <si>
    <t>Anna Jagaciak-Michalska</t>
  </si>
  <si>
    <t>Evan Reese Jager</t>
  </si>
  <si>
    <t>Jaak-Heinrich Jagor</t>
  </si>
  <si>
    <t>Libue Jahodov</t>
  </si>
  <si>
    <t>Thongchai Jaidee</t>
  </si>
  <si>
    <t>Orchatteri Puthiya Veetil "O. P." Jaisha</t>
  </si>
  <si>
    <t>Zsuzsanna "Zsu" Jakabos</t>
  </si>
  <si>
    <t>Lisbet Falch Jakobsen</t>
  </si>
  <si>
    <t>Johan Mikael Jakobsson</t>
  </si>
  <si>
    <t>Eva Sofia Jakobsson</t>
  </si>
  <si>
    <t>Malte Jakschik</t>
  </si>
  <si>
    <t>Nikola Jaki</t>
  </si>
  <si>
    <t>Lucas Jakubczyk</t>
  </si>
  <si>
    <t>Igor Pawe Jakubowski</t>
  </si>
  <si>
    <t>Bunturabie Effuah Rashida Jalloh</t>
  </si>
  <si>
    <t>Sierra Leone</t>
  </si>
  <si>
    <t>Wael Jallouz</t>
  </si>
  <si>
    <t>Mimosa Jallow</t>
  </si>
  <si>
    <t>Mahlagha Jambozorg</t>
  </si>
  <si>
    <t>La Jamelot</t>
  </si>
  <si>
    <t>Rebecca Angharad "Becky" James</t>
  </si>
  <si>
    <t>Kirani James</t>
  </si>
  <si>
    <t>Renick James</t>
  </si>
  <si>
    <t>Belize</t>
  </si>
  <si>
    <t>Segundo Oswaldo Jami Jami</t>
  </si>
  <si>
    <t>Hind Jamili</t>
  </si>
  <si>
    <t>Adama Jammeh</t>
  </si>
  <si>
    <t>Andrei Jms</t>
  </si>
  <si>
    <t>Bla Janc</t>
  </si>
  <si>
    <t>Lubomr Janak</t>
  </si>
  <si>
    <t>Dominykas Janionis</t>
  </si>
  <si>
    <t>Refiloe Jane</t>
  </si>
  <si>
    <t>Pavel Janeek</t>
  </si>
  <si>
    <t>Roberto Janet Durruty</t>
  </si>
  <si>
    <t>Luka Janei</t>
  </si>
  <si>
    <t>Jang Geum-Young</t>
  </si>
  <si>
    <t>Jang Hee-Sun</t>
  </si>
  <si>
    <t>Jang Hyun-Soo</t>
  </si>
  <si>
    <t>Jang Su-Ji</t>
  </si>
  <si>
    <t>Rka Luca Jani</t>
  </si>
  <si>
    <t>Elmo Jankari</t>
  </si>
  <si>
    <t>Michael Janker</t>
  </si>
  <si>
    <t>Jasmina Jankovi</t>
  </si>
  <si>
    <t>Jelena Jankovi</t>
  </si>
  <si>
    <t>Miosz Jankowski</t>
  </si>
  <si>
    <t>Paulius Janknas</t>
  </si>
  <si>
    <t>Mlaan Janovi</t>
  </si>
  <si>
    <t>Jerzy Janowicz</t>
  </si>
  <si>
    <t>Klaudia Anna Jans-Ignacik</t>
  </si>
  <si>
    <t>Daniel Cornelius Jansen Van Doorn</t>
  </si>
  <si>
    <t>Inge Janssen</t>
  </si>
  <si>
    <t>Jantsangiin Gantgs</t>
  </si>
  <si>
    <t>Jaqueline Maria "Jaque" Pereira de Carvalho Endres</t>
  </si>
  <si>
    <t>Sabrina Jaquet</t>
  </si>
  <si>
    <t>Jargalsaikhany Chuluunbat</t>
  </si>
  <si>
    <t>Aleksandra Jarmoliska</t>
  </si>
  <si>
    <t>Rachel Jarry</t>
  </si>
  <si>
    <t>Jared Jarvis</t>
  </si>
  <si>
    <t>Korey Jarvis</t>
  </si>
  <si>
    <t>Edyta Jasiska</t>
  </si>
  <si>
    <t>Magorzata Jasiska</t>
  </si>
  <si>
    <t>Daniel Jasinski</t>
  </si>
  <si>
    <t>urina Jaukovi</t>
  </si>
  <si>
    <t>Jessica Javelet</t>
  </si>
  <si>
    <t>Mahsa Javer</t>
  </si>
  <si>
    <t>Robertas Javtokas</t>
  </si>
  <si>
    <t>Malek Al-Jaziri</t>
  </si>
  <si>
    <t>Mulern Jean</t>
  </si>
  <si>
    <t>Ruth Jebet</t>
  </si>
  <si>
    <t>Erina Jeke</t>
  </si>
  <si>
    <t>Lydia Casey Jele (Mashila-)</t>
  </si>
  <si>
    <t>Jakub Bogdan Jelonek</t>
  </si>
  <si>
    <t>Edward "Ed" Jenkins</t>
  </si>
  <si>
    <t>Michelle "Shelly" Jenneke</t>
  </si>
  <si>
    <t>Lindsay Jennerich</t>
  </si>
  <si>
    <t>Stephen Jenness</t>
  </si>
  <si>
    <t>Hans Arne Jensen</t>
  </si>
  <si>
    <t>Henrik Mllgaard Jensen</t>
  </si>
  <si>
    <t>Iain Jensen</t>
  </si>
  <si>
    <t>Julie Kepp Jensen</t>
  </si>
  <si>
    <t>Jeon Hui-Suk</t>
  </si>
  <si>
    <t>Jeon Ji-Hee</t>
  </si>
  <si>
    <t>Jeon Yeong-Eun</t>
  </si>
  <si>
    <t>Jeong Bo-Kyeong</t>
  </si>
  <si>
    <t>Jeong Gyeong-Eun</t>
  </si>
  <si>
    <t>Jeong Ji-Geun</t>
  </si>
  <si>
    <t>Jeong Jin-Hwa</t>
  </si>
  <si>
    <t>Jeong Jin-Seon</t>
  </si>
  <si>
    <t>Jeong Yu-Ra</t>
  </si>
  <si>
    <t>Jeoung Young-Sik</t>
  </si>
  <si>
    <t>Visiline Jepkesho</t>
  </si>
  <si>
    <t>Daniel Jrent</t>
  </si>
  <si>
    <t>Caridad Jerez Castellanos</t>
  </si>
  <si>
    <t>John Jermyn</t>
  </si>
  <si>
    <t>Agnieszka Jerzyk</t>
  </si>
  <si>
    <t>David Jessen</t>
  </si>
  <si>
    <t>Olivera Jevti</t>
  </si>
  <si>
    <t>Jaromr Jeek</t>
  </si>
  <si>
    <t>Kanak Jha</t>
  </si>
  <si>
    <t>Jiang Yan</t>
  </si>
  <si>
    <t>Jiao Yunlong</t>
  </si>
  <si>
    <t>Sutiya Jiewchaloemmit</t>
  </si>
  <si>
    <t>Asenathi Jim</t>
  </si>
  <si>
    <t>Isidora Andrea Jimnez Ibacache</t>
  </si>
  <si>
    <t>Javier Ernesto Jimnez Scull</t>
  </si>
  <si>
    <t>Luca Jimnez Vicente</t>
  </si>
  <si>
    <t>Jin Jong-O</t>
  </si>
  <si>
    <t>Jin Wei</t>
  </si>
  <si>
    <t>Jing Yali</t>
  </si>
  <si>
    <t>Jo Yong-Suk</t>
  </si>
  <si>
    <t>Izzy Shne Joachim</t>
  </si>
  <si>
    <t>Anaso Jobodwana</t>
  </si>
  <si>
    <t>Charles Jock</t>
  </si>
  <si>
    <t>Pl Vitalis Joensen</t>
  </si>
  <si>
    <t>Helalia Lukeiko Johannes</t>
  </si>
  <si>
    <t>Marine Johanns</t>
  </si>
  <si>
    <t>Eric Johannesen</t>
  </si>
  <si>
    <t>Elin Maria Katarina Johansson</t>
  </si>
  <si>
    <t>Emma Karolina Johansson</t>
  </si>
  <si>
    <t>Henna Katarina Johansson</t>
  </si>
  <si>
    <t>Jennie Caroline Eleonore Johansson</t>
  </si>
  <si>
    <t>Karin Ida Louise Johansson</t>
  </si>
  <si>
    <t>Alexander John</t>
  </si>
  <si>
    <t>Ashleigh Johnson</t>
  </si>
  <si>
    <t>Felisha Johnson</t>
  </si>
  <si>
    <t>Jinson Johnson</t>
  </si>
  <si>
    <t>Kathryn Johnson</t>
  </si>
  <si>
    <t>Kibw Rasheid Johnson</t>
  </si>
  <si>
    <t>Steele Alexander Johnson</t>
  </si>
  <si>
    <t>Steve Johnson</t>
  </si>
  <si>
    <t>Katarina Mary Johnson-Thompson</t>
  </si>
  <si>
    <t>Abigail Louise "Abby" Johnston</t>
  </si>
  <si>
    <t>Gordon "Gordie" Johnston</t>
  </si>
  <si>
    <t>Julie Beth Johnston (-Ertz)</t>
  </si>
  <si>
    <t>Clarke Johnstone</t>
  </si>
  <si>
    <t>Nikola Joki</t>
  </si>
  <si>
    <t>Predrag Joki</t>
  </si>
  <si>
    <t>Maro Jokovi</t>
  </si>
  <si>
    <t>Damien Joly</t>
  </si>
  <si>
    <t>Jonas Junias Jonas</t>
  </si>
  <si>
    <t>Aislin Jones</t>
  </si>
  <si>
    <t>Akela Jones</t>
  </si>
  <si>
    <t>Brandon Jones</t>
  </si>
  <si>
    <t>Gemma Jones</t>
  </si>
  <si>
    <t>Jade Louise Jones</t>
  </si>
  <si>
    <t>LaVerne Janet Jones-Ferrette</t>
  </si>
  <si>
    <t>Luuka Jones</t>
  </si>
  <si>
    <t>Stephen Jones</t>
  </si>
  <si>
    <t>Trent Jones</t>
  </si>
  <si>
    <t>Jong Myong-Suk</t>
  </si>
  <si>
    <t>Pap D. Jonga</t>
  </si>
  <si>
    <t>Kelly Maria Jonker</t>
  </si>
  <si>
    <t>ormur rni Jnsson</t>
  </si>
  <si>
    <t>Abigl Jo</t>
  </si>
  <si>
    <t>Peter Joppich</t>
  </si>
  <si>
    <t>Hyland DeAndre Jordan, Jr.</t>
  </si>
  <si>
    <t>Praveen Jordan</t>
  </si>
  <si>
    <t>Thomas Jordier</t>
  </si>
  <si>
    <t>Fernando Dayn Jorge Enrquez</t>
  </si>
  <si>
    <t>Marcio Carvalho Jorge</t>
  </si>
  <si>
    <t>Gwen Rosemary Jorgensen (-Lemieux)</t>
  </si>
  <si>
    <t>Aletta Jorritsma</t>
  </si>
  <si>
    <t>Ana Lucia Jos Tima</t>
  </si>
  <si>
    <t>douard Joseph</t>
  </si>
  <si>
    <t>Fabiano Joseph Naasi</t>
  </si>
  <si>
    <t>Stanley Joseph</t>
  </si>
  <si>
    <t>Sbastien Jouve</t>
  </si>
  <si>
    <t>Marija Jovanovi</t>
  </si>
  <si>
    <t>Nevena Jovanovi</t>
  </si>
  <si>
    <t>Mara del Mar Jover Prez</t>
  </si>
  <si>
    <t>Stefan Jovi</t>
  </si>
  <si>
    <t>David Oliver Joyce</t>
  </si>
  <si>
    <t>Jasmine Louise Joyce</t>
  </si>
  <si>
    <t>Joseph "Joe" Joyce</t>
  </si>
  <si>
    <t>Gbor Jzsa</t>
  </si>
  <si>
    <t>Bogna Jwiak</t>
  </si>
  <si>
    <t>Joanna Jwik</t>
  </si>
  <si>
    <t>Jens Jnsson</t>
  </si>
  <si>
    <t>Emma Aastrand Jrgensen</t>
  </si>
  <si>
    <t>Jan stergaard Jrgensen</t>
  </si>
  <si>
    <t>Morten Jrgensen</t>
  </si>
  <si>
    <t>Ju Se-Hyeok</t>
  </si>
  <si>
    <t>Osmany Juantorena Portuondo</t>
  </si>
  <si>
    <t>Juciely Cristina Silva Barreto</t>
  </si>
  <si>
    <t>Adrin Juhsz</t>
  </si>
  <si>
    <t>Kamilla Rytter Juhl</t>
  </si>
  <si>
    <t>Arsen Julfalakyan</t>
  </si>
  <si>
    <t>Allan Julie</t>
  </si>
  <si>
    <t>Jeffrey Michael Julmis</t>
  </si>
  <si>
    <t>Bayan Jumah</t>
  </si>
  <si>
    <t>Jun Woong-Tae</t>
  </si>
  <si>
    <t>Michael Jung</t>
  </si>
  <si>
    <t>Jung Seung-Hwa</t>
  </si>
  <si>
    <t>Jung Seung-Hyun</t>
  </si>
  <si>
    <t>Tanumafili Malietoa Jungblut</t>
  </si>
  <si>
    <t>American Samoa</t>
  </si>
  <si>
    <t>Marie-Laurence Jungfleisch</t>
  </si>
  <si>
    <t>Henri Junghnel</t>
  </si>
  <si>
    <t>Josh Junior</t>
  </si>
  <si>
    <t>Severo Jess Jurado Lpez</t>
  </si>
  <si>
    <t>Sherali Juraev</t>
  </si>
  <si>
    <t>Pawe Juraszek</t>
  </si>
  <si>
    <t>Marine Marlene Christelle Jurbert</t>
  </si>
  <si>
    <t>Victoria Jurczok</t>
  </si>
  <si>
    <t>Bartosz Jurecki</t>
  </si>
  <si>
    <t>Micha Jurecki</t>
  </si>
  <si>
    <t>Mariusz Jurkiewicz</t>
  </si>
  <si>
    <t>Katarzyna Iwona Jurkowska-Kowalska</t>
  </si>
  <si>
    <t>Radek Juka</t>
  </si>
  <si>
    <t>Adas Jukeviius</t>
  </si>
  <si>
    <t>Calvyn Justus</t>
  </si>
  <si>
    <t>Julian Justus</t>
  </si>
  <si>
    <t>Piotr Juszczak</t>
  </si>
  <si>
    <t>Ariya Jutanugarn</t>
  </si>
  <si>
    <t>Christopher Juul Jensen</t>
  </si>
  <si>
    <t>Wirimai Juwawo</t>
  </si>
  <si>
    <t>Brahim Al-Kaazouzi</t>
  </si>
  <si>
    <t>Sekou Kaba</t>
  </si>
  <si>
    <t>Glenn Kable</t>
  </si>
  <si>
    <t>An-Li Kachelhoffer</t>
  </si>
  <si>
    <t>Justyna Kaczkowska</t>
  </si>
  <si>
    <t>Pawe Kaczmarek</t>
  </si>
  <si>
    <t>Tomasz Kaczor</t>
  </si>
  <si>
    <t>Mariya Vladimirovna Kadobina</t>
  </si>
  <si>
    <t>Yuki Kadono</t>
  </si>
  <si>
    <t>Glnabat Kadyrowa</t>
  </si>
  <si>
    <t>Siripon Kaewduang-Ngam</t>
  </si>
  <si>
    <t>Pavlos Kagialis</t>
  </si>
  <si>
    <t>Charles Lombahe-Kahudi</t>
  </si>
  <si>
    <t>Konomi Kai</t>
  </si>
  <si>
    <t>Daisy Kaitano</t>
  </si>
  <si>
    <t>Iakob Kajaia</t>
  </si>
  <si>
    <t>Selma Kajan</t>
  </si>
  <si>
    <t>Amina Kajtaz</t>
  </si>
  <si>
    <t>Gillies Kaka</t>
  </si>
  <si>
    <t>Aslan Bayramaliyevich Kakhidze</t>
  </si>
  <si>
    <t>Roope Kakko</t>
  </si>
  <si>
    <t>Irina Nikolayevna Kalentyeva</t>
  </si>
  <si>
    <t>Nikola Kalini</t>
  </si>
  <si>
    <t>Viktoriya Viktorovna Kalinina</t>
  </si>
  <si>
    <t>Chase Tyler Kalisz</t>
  </si>
  <si>
    <t>Leontia Kallenou</t>
  </si>
  <si>
    <t>Susanna Elisabeth Kallur</t>
  </si>
  <si>
    <t>Christine Kalmer</t>
  </si>
  <si>
    <t>Megan Elizabeth Kalmoe</t>
  </si>
  <si>
    <t>Mantas Kalnietis</t>
  </si>
  <si>
    <t>Uvis Kalni</t>
  </si>
  <si>
    <t>Nataliya Olehivna Kalnysh</t>
  </si>
  <si>
    <t>Mikhailis Kalomoiris</t>
  </si>
  <si>
    <t>Ziv Kalontarov</t>
  </si>
  <si>
    <t>Diaaeldin Kamal Gouda Abdelmottaleb</t>
  </si>
  <si>
    <t>Ahmed Kamar</t>
  </si>
  <si>
    <t>Hafsatu Kamara</t>
  </si>
  <si>
    <t>Ishmail Dudu Kamara</t>
  </si>
  <si>
    <t>Osman Kamara</t>
  </si>
  <si>
    <t>Latitia Kamba</t>
  </si>
  <si>
    <t>Reneta Kamberova</t>
  </si>
  <si>
    <t>Mujinga Elodie Kambundji</t>
  </si>
  <si>
    <t>Masashi Kamekawa</t>
  </si>
  <si>
    <t>Sergey Igorevich Kamensky</t>
  </si>
  <si>
    <t>Victoria Kaminskaya</t>
  </si>
  <si>
    <t>Jacob Robert "Jake" Linde-Kaminski</t>
  </si>
  <si>
    <t>Mateusz Kamiski</t>
  </si>
  <si>
    <t>Batrice Alice Kamuchanga</t>
  </si>
  <si>
    <t>Congo (Kinshasa)</t>
  </si>
  <si>
    <t>Geoffrey Kipsang Kamworor</t>
  </si>
  <si>
    <t>Remigijus Kanys</t>
  </si>
  <si>
    <t>Hseyin Kandemir</t>
  </si>
  <si>
    <t>Masaki Kaneko</t>
  </si>
  <si>
    <t>Yuzo Kanemaru</t>
  </si>
  <si>
    <t>Yuka Kanematsu</t>
  </si>
  <si>
    <t>Rie Kaneto</t>
  </si>
  <si>
    <t>Kang Dong-Jin</t>
  </si>
  <si>
    <t>Kang Min-Su</t>
  </si>
  <si>
    <t>Kang Un-Ju</t>
  </si>
  <si>
    <t>Kang Young-Mi</t>
  </si>
  <si>
    <t>Tanel Kangert</t>
  </si>
  <si>
    <t>Chinglensana Kangujam</t>
  </si>
  <si>
    <t>Paula Kania</t>
  </si>
  <si>
    <t>Alisa Kano</t>
  </si>
  <si>
    <t>Gerd Kanter</t>
  </si>
  <si>
    <t>Piotr Kantor</t>
  </si>
  <si>
    <t>Ben Kanute</t>
  </si>
  <si>
    <t>Kao Hao-Wen</t>
  </si>
  <si>
    <t>Boglrka Kaps</t>
  </si>
  <si>
    <t>Rejoice Kapfumvuti</t>
  </si>
  <si>
    <t>Kitson Kapiriel</t>
  </si>
  <si>
    <t>Vadim Aleksandrovich Kaptur</t>
  </si>
  <si>
    <t>Luka Karabatic</t>
  </si>
  <si>
    <t>Nikola Karabatic</t>
  </si>
  <si>
    <t>Igor Karai</t>
  </si>
  <si>
    <t>mer Karaevli</t>
  </si>
  <si>
    <t>Hedvig Karakas</t>
  </si>
  <si>
    <t>Aleksandar Karakaevi</t>
  </si>
  <si>
    <t>rem Karamete</t>
  </si>
  <si>
    <t>Nezir Karap</t>
  </si>
  <si>
    <t>Andranik Karapetyan</t>
  </si>
  <si>
    <t>Bekir Karayel</t>
  </si>
  <si>
    <t>Sakina Karchaoui</t>
  </si>
  <si>
    <t>Menatalla Karim Ahmad</t>
  </si>
  <si>
    <t>Alireza Mohammad Karimimachiani</t>
  </si>
  <si>
    <t>Elvina Khaydaryanovna Karimova</t>
  </si>
  <si>
    <t>Andreas Pheobus Kariolou</t>
  </si>
  <si>
    <t>Dmytro Mykolaiovych Kariuchenko</t>
  </si>
  <si>
    <t>Kristian Karlsson</t>
  </si>
  <si>
    <t>Mattias Karlsson</t>
  </si>
  <si>
    <t>Bror Mikael Tobias Karlsson</t>
  </si>
  <si>
    <t>Philip Enrique Perseus Karlstrm</t>
  </si>
  <si>
    <t>Karma</t>
  </si>
  <si>
    <t>Bhutan</t>
  </si>
  <si>
    <t>Dipa Karmakar</t>
  </si>
  <si>
    <t>Anna Olegovna Karnaukh</t>
  </si>
  <si>
    <t>Deniss Karpak</t>
  </si>
  <si>
    <t>Monika Karsch</t>
  </si>
  <si>
    <t>Elke Josselinne Karsten</t>
  </si>
  <si>
    <t>Doszhan Nurbatyrovich Kartikov</t>
  </si>
  <si>
    <t>Niluka Karunaratne</t>
  </si>
  <si>
    <t>Alexander "Alex" Karwoski</t>
  </si>
  <si>
    <t>Devery Karz</t>
  </si>
  <si>
    <t>Darya Sergeyevna Kasatkina</t>
  </si>
  <si>
    <t>Mohamad Kasem</t>
  </si>
  <si>
    <t>Yannick Kser</t>
  </si>
  <si>
    <t>Rima Kashafutdinova</t>
  </si>
  <si>
    <t>Inna Oleksandrivna Kashyna</t>
  </si>
  <si>
    <t>Oleksiy Serhiyovych Kasianov</t>
  </si>
  <si>
    <t>Orsolya Kas</t>
  </si>
  <si>
    <t>Michelle Plourde Kasold</t>
  </si>
  <si>
    <t>Jon Kapar</t>
  </si>
  <si>
    <t>Romy Kasper</t>
  </si>
  <si>
    <t>Anna Kasprzak</t>
  </si>
  <si>
    <t>Stephen "Steve" Kasprzyk</t>
  </si>
  <si>
    <t>Reem Mohamed Hussein El-Sayed Kassem</t>
  </si>
  <si>
    <t>Denika Kassim</t>
  </si>
  <si>
    <t>Maxemillion Kassman</t>
  </si>
  <si>
    <t>Samantha Kassman</t>
  </si>
  <si>
    <t>Albertina da Cruz Kassoma</t>
  </si>
  <si>
    <t>Shivani Kataria</t>
  </si>
  <si>
    <t>Vandana Katariya</t>
  </si>
  <si>
    <t>Shingo Katayama</t>
  </si>
  <si>
    <t>Kennedy Katende</t>
  </si>
  <si>
    <t>Bra Katipolu</t>
  </si>
  <si>
    <t>Nobuya Kato</t>
  </si>
  <si>
    <t>Ryohei Kato</t>
  </si>
  <si>
    <t>Yurie Kato</t>
  </si>
  <si>
    <t>David Katoatau</t>
  </si>
  <si>
    <t>Kiribati</t>
  </si>
  <si>
    <t>Khristos Katrantzis</t>
  </si>
  <si>
    <t>Thadius Katua</t>
  </si>
  <si>
    <t>Joshua Katz</t>
  </si>
  <si>
    <t>Nathan Katz</t>
  </si>
  <si>
    <t>Mynhardt Mbeumuna Kauanivi</t>
  </si>
  <si>
    <t>Khushbir Kaur</t>
  </si>
  <si>
    <t>Manpreet Kaur</t>
  </si>
  <si>
    <t>Navjot Kaur</t>
  </si>
  <si>
    <t>Fabian Raphael Kauter</t>
  </si>
  <si>
    <t>Peter Kauzer</t>
  </si>
  <si>
    <t>Antanas Kavaliauskas</t>
  </si>
  <si>
    <t>Fergus Kavanagh</t>
  </si>
  <si>
    <t>Vid Kavtinik</t>
  </si>
  <si>
    <t>Risako Kawai</t>
  </si>
  <si>
    <t>Sho Kawamoto</t>
  </si>
  <si>
    <t>Motomi Kawamura</t>
  </si>
  <si>
    <t>Kaori Kawanaka</t>
  </si>
  <si>
    <t>Radosaw Kawcki</t>
  </si>
  <si>
    <t>Ali (Stanley Kiprotich-) Kaya (Mukche-)</t>
  </si>
  <si>
    <t>Aras (Amos-) Kaya (Kibitok-)</t>
  </si>
  <si>
    <t>Kvlcm Kaya Salman</t>
  </si>
  <si>
    <t>Mustafa Kaya</t>
  </si>
  <si>
    <t>zlem Kaya</t>
  </si>
  <si>
    <t>Rza Kayaalp</t>
  </si>
  <si>
    <t>Humphrey Kayange</t>
  </si>
  <si>
    <t>Joseph "Joe" Kayes</t>
  </si>
  <si>
    <t>Martin Kaymer</t>
  </si>
  <si>
    <t>Alican Kaynar</t>
  </si>
  <si>
    <t>Lyubomira Kazanova</t>
  </si>
  <si>
    <t>Kai Kazmirek</t>
  </si>
  <si>
    <t>Kenta Kazuno</t>
  </si>
  <si>
    <t>Scott Keach</t>
  </si>
  <si>
    <t>Bryan Keane</t>
  </si>
  <si>
    <t>Erdin Kebap</t>
  </si>
  <si>
    <t>Almat Kabdrashevich Kebispayev</t>
  </si>
  <si>
    <t>Zohir Kedache</t>
  </si>
  <si>
    <t>Salim Keddar</t>
  </si>
  <si>
    <t>Elizabeth Rose Keddell</t>
  </si>
  <si>
    <t>Shaun Keeling</t>
  </si>
  <si>
    <t>Maddison Keeney</t>
  </si>
  <si>
    <t>Marloes Keetels</t>
  </si>
  <si>
    <t>Mebrahtom R. "Meb" Keflezighi</t>
  </si>
  <si>
    <t>Sally Kehoe</t>
  </si>
  <si>
    <t>Makoura Keita</t>
  </si>
  <si>
    <t>Tracy Keith-Matchitt</t>
  </si>
  <si>
    <t>Rosa Keleku Lukusa</t>
  </si>
  <si>
    <t>Pavel Kelemen</t>
  </si>
  <si>
    <t>smail Kele</t>
  </si>
  <si>
    <t>Elise Kellond-Knight</t>
  </si>
  <si>
    <t>Kelly Silva dos Santos</t>
  </si>
  <si>
    <t>Ashley Kelly</t>
  </si>
  <si>
    <t>Joshua "Josh" Kelly</t>
  </si>
  <si>
    <t>Armandas Kelmelis</t>
  </si>
  <si>
    <t>Majlinda Kelmendi</t>
  </si>
  <si>
    <t>Leyla Alev Kelter</t>
  </si>
  <si>
    <t>Ezekiel Kemboi Cheboi</t>
  </si>
  <si>
    <t>Tabea Kemme</t>
  </si>
  <si>
    <t>Robbert Huib Kemperman</t>
  </si>
  <si>
    <t>Tams Kenderesi</t>
  </si>
  <si>
    <t>Sam Kendricks</t>
  </si>
  <si>
    <t>Ryad Qamar Al-Din Keniche</t>
  </si>
  <si>
    <t>Alanna Stephanie Kennedy</t>
  </si>
  <si>
    <t>Alex Kennedy</t>
  </si>
  <si>
    <t>Dylan Kennett</t>
  </si>
  <si>
    <t>Jason Francis Kenny</t>
  </si>
  <si>
    <t>Zokhid Kenyayev</t>
  </si>
  <si>
    <t>Santino Kenyi</t>
  </si>
  <si>
    <t>Zhanarbek Salimbayevich Kenzheyev</t>
  </si>
  <si>
    <t>Angelique Kerber</t>
  </si>
  <si>
    <t>Alexandra Keresztesi</t>
  </si>
  <si>
    <t>Samantha May Kerr</t>
  </si>
  <si>
    <t>Isabel Kerschowski</t>
  </si>
  <si>
    <t>Ajna Evelin Ksely</t>
  </si>
  <si>
    <t>Rita Keszthelyi</t>
  </si>
  <si>
    <t>Si Mohamed Ketbi</t>
  </si>
  <si>
    <t>Georgy Vazhayevich Ketoyev</t>
  </si>
  <si>
    <t>Danielle Merlyn Kettlewell</t>
  </si>
  <si>
    <t>Madison Keys</t>
  </si>
  <si>
    <t>Thembi Kgatlana</t>
  </si>
  <si>
    <t>Zelimkhan Khadjiev</t>
  </si>
  <si>
    <t>Ahmad Ibrahim Khalaf</t>
  </si>
  <si>
    <t>Ibrahim Khalaf</t>
  </si>
  <si>
    <t>Ali Ahmed Mahmoud Ali Khalafalla</t>
  </si>
  <si>
    <t>Mahmoud Khalil</t>
  </si>
  <si>
    <t>Safwan Khalil</t>
  </si>
  <si>
    <t>Abdul Rahman Khalili</t>
  </si>
  <si>
    <t>Khasan Magometovich Khalmurzayev</t>
  </si>
  <si>
    <t>Sitora Khamidova</t>
  </si>
  <si>
    <t>Ali Khamis Abbas Ali Khamis</t>
  </si>
  <si>
    <t>Yakiv Mykhailovych Khammo</t>
  </si>
  <si>
    <t>Pyotr Mukhamedovich Khamukov</t>
  </si>
  <si>
    <t>Didar Khamza</t>
  </si>
  <si>
    <t>Mairaj Ahmad Khan</t>
  </si>
  <si>
    <t>Daviti Kharazishvili</t>
  </si>
  <si>
    <t>Marta Nikolayevna Kharitonova</t>
  </si>
  <si>
    <t>Kharkhuugiin Enkh-Amar</t>
  </si>
  <si>
    <t>Farkhad Ibragimovich Kharki</t>
  </si>
  <si>
    <t>Olha Hennadivna Kharlan</t>
  </si>
  <si>
    <t>Achraf Kharroubi</t>
  </si>
  <si>
    <t>Enzo Khasz</t>
  </si>
  <si>
    <t>Phupu Lamu Khatri</t>
  </si>
  <si>
    <t>Ravinder Khatri</t>
  </si>
  <si>
    <t>Yuliya Olehivna Khavaldzhy (Blahinia-)</t>
  </si>
  <si>
    <t>Tagir Kamalutdinovich Khaybulayev</t>
  </si>
  <si>
    <t>Timur Khaydarov</t>
  </si>
  <si>
    <t>Najmeh Khedmati</t>
  </si>
  <si>
    <t>Anissa Khelfaoui (-Nassonenko)</t>
  </si>
  <si>
    <t>Anish Kumar Khem</t>
  </si>
  <si>
    <t>Yekaterina Viktorovna Khilko</t>
  </si>
  <si>
    <t>Vladimer Khinchegashvili</t>
  </si>
  <si>
    <t>Yuliya Petrovna Khitraya</t>
  </si>
  <si>
    <t>Marina Khmelevskaya</t>
  </si>
  <si>
    <t>Anastasija Khmelnytska</t>
  </si>
  <si>
    <t>Mahdi Khodabakhshi</t>
  </si>
  <si>
    <t>Pavel Vladimirovich Khodasevich</t>
  </si>
  <si>
    <t>Sergey Viktorovich Khodos</t>
  </si>
  <si>
    <t>Yekaterina Anatolyevna Khodotovich-Karsten</t>
  </si>
  <si>
    <t>Sukhrob Khodzhayev</t>
  </si>
  <si>
    <t>Iryna Viktorivna Khokhlova (-Zapata)</t>
  </si>
  <si>
    <t>Shakhboz Kholmurzayev</t>
  </si>
  <si>
    <t>Tatyana Vladimirovna Kholodovich</t>
  </si>
  <si>
    <t>Ilya Andreyevich Khomenko</t>
  </si>
  <si>
    <t>Yekaterina Vladimirovna Khomyakova-Birlova</t>
  </si>
  <si>
    <t>Bachana Khorava</t>
  </si>
  <si>
    <t>Apostolos Khristou</t>
  </si>
  <si>
    <t>Ioannis Khristou</t>
  </si>
  <si>
    <t>Andriy Ivanovych Khrypta</t>
  </si>
  <si>
    <t>Diana Khubeseryan</t>
  </si>
  <si>
    <t>Olga Sergeyevna Khudenko</t>
  </si>
  <si>
    <t>Vitaly Khudyakov</t>
  </si>
  <si>
    <t>Itumeleng Isaack Khune</t>
  </si>
  <si>
    <t>Maksym Volodymyrovych Khvorost</t>
  </si>
  <si>
    <t>Walide Khyar</t>
  </si>
  <si>
    <t>Ki Bo-Bae</t>
  </si>
  <si>
    <t>Lusa Kiala</t>
  </si>
  <si>
    <t>Valentina Kibalnikova</t>
  </si>
  <si>
    <t>Raymond Kibet</t>
  </si>
  <si>
    <t>Faith Chepngetich Kibiegon</t>
  </si>
  <si>
    <t>Paul Kibikai</t>
  </si>
  <si>
    <t>Liudmyla Viktorivna Kichenok</t>
  </si>
  <si>
    <t>Nadiya Viktorivna Kichenok</t>
  </si>
  <si>
    <t>Yumi Kida</t>
  </si>
  <si>
    <t>Srikanth Kidambi</t>
  </si>
  <si>
    <t>Lee Kiefer</t>
  </si>
  <si>
    <t>Lauren Kieffer</t>
  </si>
  <si>
    <t>Lynda Kiejko (Hare-)</t>
  </si>
  <si>
    <t>Anna Katarzyna Kiebasiska</t>
  </si>
  <si>
    <t>Aron Kifle</t>
  </si>
  <si>
    <t>Goitom Kifle</t>
  </si>
  <si>
    <t>Didier Kiki</t>
  </si>
  <si>
    <t>Andrea Kilday</t>
  </si>
  <si>
    <t>Richard Kilty</t>
  </si>
  <si>
    <t>Kim Bo-Mi</t>
  </si>
  <si>
    <t>Kim Chang-Ju</t>
  </si>
  <si>
    <t>Kim Deok-Hyeon</t>
  </si>
  <si>
    <t>Kim Dong-Jun</t>
  </si>
  <si>
    <t>Kim Dong-Seon</t>
  </si>
  <si>
    <t>Kim Dong-Yong</t>
  </si>
  <si>
    <t>Kim Eun-Hye</t>
  </si>
  <si>
    <t>Kim Gi-Jung</t>
  </si>
  <si>
    <t>Kim Gwan-Uk</t>
  </si>
  <si>
    <t>Kim Ha-Na</t>
  </si>
  <si>
    <t>Kim Hae-Ran</t>
  </si>
  <si>
    <t>Kim Han-Sol</t>
  </si>
  <si>
    <t>Kim Hui-Jin</t>
  </si>
  <si>
    <t>Kim Hye-Gyong</t>
  </si>
  <si>
    <t>Kim Hye-Song</t>
  </si>
  <si>
    <t>Kim Hyeon-Jun</t>
  </si>
  <si>
    <t>Kim Hyeon-Seop</t>
  </si>
  <si>
    <t>Kim Hyeon-Wu</t>
  </si>
  <si>
    <t>Kim Hyon-Gyong</t>
  </si>
  <si>
    <t>Kim Hyun-Ji</t>
  </si>
  <si>
    <t>Kim Jan-Di</t>
  </si>
  <si>
    <t>Kim Jang-Mi</t>
  </si>
  <si>
    <t>Kim Jeong-Hwan</t>
  </si>
  <si>
    <t>Kim Ji-Hoon</t>
  </si>
  <si>
    <t>Kim Ji-Yeon</t>
  </si>
  <si>
    <t>Kim Jin-Yi</t>
  </si>
  <si>
    <t>Kim Jong-Eun</t>
  </si>
  <si>
    <t>Kim Jong-Hyeon</t>
  </si>
  <si>
    <t>Kim Jong-Su</t>
  </si>
  <si>
    <t>Kim Jun-Hong</t>
  </si>
  <si>
    <t>Kim Kuk-Hyang</t>
  </si>
  <si>
    <t>Kim Kuk-Young</t>
  </si>
  <si>
    <t>Kim Kum-Ok</t>
  </si>
  <si>
    <t>Kim Mi-Rae</t>
  </si>
  <si>
    <t>Kim Min-Jeong</t>
  </si>
  <si>
    <t>Kim Min-Jung</t>
  </si>
  <si>
    <t>Kim Min-Tae</t>
  </si>
  <si>
    <t>Kim Myong-Hyok</t>
  </si>
  <si>
    <t>Kim Ok-Cheol</t>
  </si>
  <si>
    <t>Kim On-A</t>
  </si>
  <si>
    <t>Kim Sa-Rang</t>
  </si>
  <si>
    <t>Kim Sei-Young</t>
  </si>
  <si>
    <t>Kim Seo-Yeong</t>
  </si>
  <si>
    <t>Kim Seong-Min</t>
  </si>
  <si>
    <t>Kim Seong-Yeon</t>
  </si>
  <si>
    <t>Kim So-Hui</t>
  </si>
  <si>
    <t>Kim Sol-Mi</t>
  </si>
  <si>
    <t>Kim Song-Guk</t>
  </si>
  <si>
    <t>Kim Song-I</t>
  </si>
  <si>
    <t>Kim Su-Ji</t>
  </si>
  <si>
    <t>Kim Sun-Woo</t>
  </si>
  <si>
    <t>Kim Tae-Hun</t>
  </si>
  <si>
    <t>Kim Un-Hyang</t>
  </si>
  <si>
    <t>Kim Won-Jin</t>
  </si>
  <si>
    <t>Kim Woo-Jin</t>
  </si>
  <si>
    <t>Kim Ye-Ji</t>
  </si>
  <si>
    <t>Kim Yeon-Gyeong</t>
  </si>
  <si>
    <t>Lucia Mwahiki Kimani-Mareti</t>
  </si>
  <si>
    <t>Niek Kimmann</t>
  </si>
  <si>
    <t>Saori Kimura</t>
  </si>
  <si>
    <t>ebnem Nezahat Kimyacolu</t>
  </si>
  <si>
    <t>Yonas Kinde</t>
  </si>
  <si>
    <t>Justinas Kinderis</t>
  </si>
  <si>
    <t>Darian King</t>
  </si>
  <si>
    <t>Dominick Steven "Dom" King</t>
  </si>
  <si>
    <t>Edward King</t>
  </si>
  <si>
    <t>Kitty Louisa King (Boggis-)</t>
  </si>
  <si>
    <t>Lilly King</t>
  </si>
  <si>
    <t>Morghan Whitney King</t>
  </si>
  <si>
    <t>Thomas "Tom" Kingston</t>
  </si>
  <si>
    <t>Jarkko Juhani Kinnunen</t>
  </si>
  <si>
    <t>Erika Anna Kristina Kinsey (Wiklund-)</t>
  </si>
  <si>
    <t>Jaclyn Elisabeth "Jackie" Kintzer-Briggs</t>
  </si>
  <si>
    <t>Shadrack Kipchirchir</t>
  </si>
  <si>
    <t>Eliud Kipchoge</t>
  </si>
  <si>
    <t>Alfred Kipketer</t>
  </si>
  <si>
    <t>Benjamin Kiplagat</t>
  </si>
  <si>
    <t>Evans Chebet Kiplagat Barkowet</t>
  </si>
  <si>
    <t>Jacob Kiplimo</t>
  </si>
  <si>
    <t>Asbel Kipruto Kiprop</t>
  </si>
  <si>
    <t>Helah Kiprop Jelagat</t>
  </si>
  <si>
    <t>Jackson Kiprop</t>
  </si>
  <si>
    <t>Stephen Kiprotich</t>
  </si>
  <si>
    <t>Brimin Kiprop (Firmin-) Kipruto</t>
  </si>
  <si>
    <t>Conseslus Kipruto</t>
  </si>
  <si>
    <t>Phillip Kipyeko</t>
  </si>
  <si>
    <t>Stefan Kiraj</t>
  </si>
  <si>
    <t>Miroslav Iliev Kirchev</t>
  </si>
  <si>
    <t>Ulrich Gnter Hermann "Uli" Kirchhoff</t>
  </si>
  <si>
    <t>Leah Kirchmann</t>
  </si>
  <si>
    <t>Boris Kirillov</t>
  </si>
  <si>
    <t>Alisa Andreyevna Kirilyuk</t>
  </si>
  <si>
    <t>Vasily Vasilyevich Kiriyenko</t>
  </si>
  <si>
    <t>Agnete Kirk Thinggaard (Kirk Kristiansen-)</t>
  </si>
  <si>
    <t>Shaun Kirkham</t>
  </si>
  <si>
    <t>Karl Oskar Kirmes</t>
  </si>
  <si>
    <t>Erika Kirpu</t>
  </si>
  <si>
    <t>Magnus Kirt</t>
  </si>
  <si>
    <t>Eunice Jepkirui Kirwa</t>
  </si>
  <si>
    <t>Yoshihide Kiryu</t>
  </si>
  <si>
    <t>Gbor Kis</t>
  </si>
  <si>
    <t>Gerg Kis</t>
  </si>
  <si>
    <t>Jennifer "Jen" Kish</t>
  </si>
  <si>
    <t>Alphas Leken Kishoyian</t>
  </si>
  <si>
    <t>Yuri Kisil</t>
  </si>
  <si>
    <t>Rachid Kisri</t>
  </si>
  <si>
    <t>Balzs Kiss</t>
  </si>
  <si>
    <t>Hanna Anna Kisteleki</t>
  </si>
  <si>
    <t>Felipe Eidji Kitadai</t>
  </si>
  <si>
    <t>Takamasa Kitagawa</t>
  </si>
  <si>
    <t>Yuko Kitai</t>
  </si>
  <si>
    <t>Hisanori Kitajima</t>
  </si>
  <si>
    <t>Ryuzo Kitajima</t>
  </si>
  <si>
    <t>Patrik Alexander Kittel</t>
  </si>
  <si>
    <t>Kaidi Kivioja</t>
  </si>
  <si>
    <t>Kaur Kivistik</t>
  </si>
  <si>
    <t>Hyvin Kiyeng Jepkemoi</t>
  </si>
  <si>
    <t>Sren Kjeldsen</t>
  </si>
  <si>
    <t>Line Kjrsfeldt</t>
  </si>
  <si>
    <t>Kathrin Klaas</t>
  </si>
  <si>
    <t>Pim-On Klaisuban</t>
  </si>
  <si>
    <t>Rachel Shamiso Klamer</t>
  </si>
  <si>
    <t>Gauthier Klauss</t>
  </si>
  <si>
    <t>Sascha Klein</t>
  </si>
  <si>
    <t>Kacper Fabian Klich</t>
  </si>
  <si>
    <t>Andrea Klikovac</t>
  </si>
  <si>
    <t>Filip Klikovac</t>
  </si>
  <si>
    <t>Ingrid Klimke (-Busacker)</t>
  </si>
  <si>
    <t>Aleksey Vasilyevich Klimov</t>
  </si>
  <si>
    <t>Anja Klinar</t>
  </si>
  <si>
    <t>Hanna Klinga</t>
  </si>
  <si>
    <t>Meghan Elizabeth Klingenberg</t>
  </si>
  <si>
    <t>Inna Klinova</t>
  </si>
  <si>
    <t>Darya Igorevna Klishina</t>
  </si>
  <si>
    <t>Ivan Kljakovi-Gapi</t>
  </si>
  <si>
    <t>Tom Klobunk</t>
  </si>
  <si>
    <t>Konstanze Klosterhalfen</t>
  </si>
  <si>
    <t>Lukas Klostermann</t>
  </si>
  <si>
    <t>Elika Kluinov</t>
  </si>
  <si>
    <t>Georgina Klug</t>
  </si>
  <si>
    <t>Roger Kluge</t>
  </si>
  <si>
    <t>Iryna Volodymyrivna Klymets</t>
  </si>
  <si>
    <t>Yegor Vasilyevich Klyuka</t>
  </si>
  <si>
    <t>Karol Kos</t>
  </si>
  <si>
    <t>Edina Monika Knapek</t>
  </si>
  <si>
    <t>Karin Knapp</t>
  </si>
  <si>
    <t>Anna Knauer</t>
  </si>
  <si>
    <t>Timothy "Tim" Kneale</t>
  </si>
  <si>
    <t>Andrea Kneppers</t>
  </si>
  <si>
    <t>Milena Kneevi-Raievi</t>
  </si>
  <si>
    <t>Kellion Knibb</t>
  </si>
  <si>
    <t>Yona Knight-Wisdom</t>
  </si>
  <si>
    <t>Rudolf Knijnenburg Cordero</t>
  </si>
  <si>
    <t>Sven Knipphals</t>
  </si>
  <si>
    <t>Mark William Knowles</t>
  </si>
  <si>
    <t>Bronwen Knox</t>
  </si>
  <si>
    <t>Hanna Knyazyeva-Minenko</t>
  </si>
  <si>
    <t>Bo-Gyung "Lydia" Ko</t>
  </si>
  <si>
    <t>Marthe Koala</t>
  </si>
  <si>
    <t>Burkina Faso</t>
  </si>
  <si>
    <t>Tetiana Volodymyrivna Kob</t>
  </si>
  <si>
    <t>Kenji Kobase</t>
  </si>
  <si>
    <t>Nomie Kober</t>
  </si>
  <si>
    <t>Roberti Kobliashvili</t>
  </si>
  <si>
    <t>Dmitry Koblov</t>
  </si>
  <si>
    <t>Yuki Kobori</t>
  </si>
  <si>
    <t>Kristel Arianne Kbrich Schmipl</t>
  </si>
  <si>
    <t>Agnieszka Kobus</t>
  </si>
  <si>
    <t>Igor Andreyevich Kobzar</t>
  </si>
  <si>
    <t>Jonathan Koch</t>
  </si>
  <si>
    <t>Marco Koch</t>
  </si>
  <si>
    <t>Pavel Sergeyevich Kochetkov</t>
  </si>
  <si>
    <t>Raquel Cristina Kochhann</t>
  </si>
  <si>
    <t>Gerasim Igorevich Kochnev</t>
  </si>
  <si>
    <t>Olga Aleksandrovna Kochneva</t>
  </si>
  <si>
    <t>Madison Taylor Kocian</t>
  </si>
  <si>
    <t>Barbora Kodedov</t>
  </si>
  <si>
    <t>Angel Kodinov</t>
  </si>
  <si>
    <t>Aron Kipchumba Koech</t>
  </si>
  <si>
    <t>Isiah Kiplangat Koech</t>
  </si>
  <si>
    <t>John Kibet Koech</t>
  </si>
  <si>
    <t>Hua Wilfried Serge Koffi</t>
  </si>
  <si>
    <t>Espen Kofstad</t>
  </si>
  <si>
    <t>Junya Koga</t>
  </si>
  <si>
    <t>Valentina Kogan</t>
  </si>
  <si>
    <t>Michelle Koh</t>
  </si>
  <si>
    <t>Rebeka Koha</t>
  </si>
  <si>
    <t>Sarah Khler</t>
  </si>
  <si>
    <t>Paul Kohlhoff</t>
  </si>
  <si>
    <t>Fabienne Kohlmann</t>
  </si>
  <si>
    <t>Martina Kohlov</t>
  </si>
  <si>
    <t>Philipp Eberhard Kohlschreiber</t>
  </si>
  <si>
    <t>Mifuyu Koide</t>
  </si>
  <si>
    <t>Werner Kok</t>
  </si>
  <si>
    <t>Dienov Andrs Koka</t>
  </si>
  <si>
    <t>Uangi Kokauri</t>
  </si>
  <si>
    <t>Vyron Kokkalanis</t>
  </si>
  <si>
    <t>Thanasi Kokkinakis</t>
  </si>
  <si>
    <t>Sara Kolak</t>
  </si>
  <si>
    <t>Asmir Kolainac</t>
  </si>
  <si>
    <t>Cheslin Kolbe</t>
  </si>
  <si>
    <t>Olena Dmytrivna Kolesnichenko</t>
  </si>
  <si>
    <t>Svetlana Konstantinovna Kolesnichenko</t>
  </si>
  <si>
    <t>Osea Kolinisau</t>
  </si>
  <si>
    <t>Violetta Vitalyevna Kolobova</t>
  </si>
  <si>
    <t>Pawe Koodziski</t>
  </si>
  <si>
    <t>Kelsey Kolojejchick</t>
  </si>
  <si>
    <t>Sergey Viktorovich Kolomoyets</t>
  </si>
  <si>
    <t>Khristodoulos Kolomvos</t>
  </si>
  <si>
    <t>Yevgeny Viktorovich Komarov</t>
  </si>
  <si>
    <t>Alina Ivanivna Komashchuk</t>
  </si>
  <si>
    <t>Sergey Anatolyevich Komissarov</t>
  </si>
  <si>
    <t>Nanthana Komwong</t>
  </si>
  <si>
    <t>Dawid Konarski</t>
  </si>
  <si>
    <t>Pa Konate</t>
  </si>
  <si>
    <t>Ami Kondo</t>
  </si>
  <si>
    <t>Kaede Kondo</t>
  </si>
  <si>
    <t>Ai Kondo Yoshida</t>
  </si>
  <si>
    <t>Mamina Kon</t>
  </si>
  <si>
    <t>Man Wai "Vivian" Kong</t>
  </si>
  <si>
    <t>Man Yi "Yvette" Kong</t>
  </si>
  <si>
    <t>Josh Konieczny</t>
  </si>
  <si>
    <t>Leopold Knig</t>
  </si>
  <si>
    <t>Ana Konjuh</t>
  </si>
  <si>
    <t>lie Konki</t>
  </si>
  <si>
    <t>Klaudia Konopko</t>
  </si>
  <si>
    <t>Ignatas Konovalovas</t>
  </si>
  <si>
    <t>Johanna Konta</t>
  </si>
  <si>
    <t>Pavlos Kontides</t>
  </si>
  <si>
    <t>Zoi Kontogianni</t>
  </si>
  <si>
    <t>Aikaterini-Maria Kontokhristopoulou</t>
  </si>
  <si>
    <t>Ji Kop</t>
  </si>
  <si>
    <t>Blint Kopasz</t>
  </si>
  <si>
    <t>Lotte Kopecky</t>
  </si>
  <si>
    <t>Yigal Kopinsky</t>
  </si>
  <si>
    <t>Suriname</t>
  </si>
  <si>
    <t>Marko Kopljar</t>
  </si>
  <si>
    <t>Pavol Kopp</t>
  </si>
  <si>
    <t>Malwina Kopron</t>
  </si>
  <si>
    <t>Yevgeny Nikolayevich Koptelov</t>
  </si>
  <si>
    <t>Salom Kora</t>
  </si>
  <si>
    <t>Anna Korakaki</t>
  </si>
  <si>
    <t>Victor Koretzky</t>
  </si>
  <si>
    <t>Maximilian Korge</t>
  </si>
  <si>
    <t>Isaac Korir</t>
  </si>
  <si>
    <t>Leonard Essau Korir</t>
  </si>
  <si>
    <t>Wesley Kipchumba Korir</t>
  </si>
  <si>
    <t>Vill Gyngyvr Kormos</t>
  </si>
  <si>
    <t>Anna Mykolavna Kornuta</t>
  </si>
  <si>
    <t>Mariya Korobitskaya</t>
  </si>
  <si>
    <t>Shinzo Koroki</t>
  </si>
  <si>
    <t>Yelizaveta Korol (Lunina-)</t>
  </si>
  <si>
    <t>Yuliya Vladimirovna Korol</t>
  </si>
  <si>
    <t>Mariya Koroleva</t>
  </si>
  <si>
    <t>Yevgeny Aleksandrovich Korolyov</t>
  </si>
  <si>
    <t>Pavlo Serhiyovych Korostylov</t>
  </si>
  <si>
    <t>Yekaterina Viktorovna Korshunova</t>
  </si>
  <si>
    <t>Pawe Jzef Korzeniowski</t>
  </si>
  <si>
    <t>Tatyana Aleksandrovna Korzh</t>
  </si>
  <si>
    <t>Birgit Koschischek</t>
  </si>
  <si>
    <t>Yasuhiro Koseki</t>
  </si>
  <si>
    <t>Tatyana Sergeyevna Kosheleva</t>
  </si>
  <si>
    <t>Alona Koshevatskiy</t>
  </si>
  <si>
    <t>Matias Koski</t>
  </si>
  <si>
    <t>Anton Kosma</t>
  </si>
  <si>
    <t>Artyom Vyacheslavovich Kosov</t>
  </si>
  <si>
    <t>David Kosteleck</t>
  </si>
  <si>
    <t>Maureen Koster</t>
  </si>
  <si>
    <t>Olena Dmytrivna Kostevych</t>
  </si>
  <si>
    <t>Nadeida "Nadia" Kostiuczyk-Zieba</t>
  </si>
  <si>
    <t>Denys Valentynovych Kostiuk</t>
  </si>
  <si>
    <t>Pavle Kostov</t>
  </si>
  <si>
    <t>Pavel Olegovich Kostromin</t>
  </si>
  <si>
    <t>Yekaterina Vadimovna Kosyanenko (Pankova-)</t>
  </si>
  <si>
    <t>Dmytro Volodymyrovych Kosynskiy</t>
  </si>
  <si>
    <t>Olha Yevstafivna Kotovska</t>
  </si>
  <si>
    <t>Mariya Vasilyevna Kotyak</t>
  </si>
  <si>
    <t>Lei Kou</t>
  </si>
  <si>
    <t>Ren Philippe Kouassi</t>
  </si>
  <si>
    <t>Sanaa Koubaa</t>
  </si>
  <si>
    <t>Mikhail Alexandrovich "Misha" Koudinov</t>
  </si>
  <si>
    <t>Petr Koukal</t>
  </si>
  <si>
    <t>Henriette Nadege Koulla</t>
  </si>
  <si>
    <t>Dimitrios Koulouris</t>
  </si>
  <si>
    <t>Igor Kovaevi</t>
  </si>
  <si>
    <t>Marin Kovacy</t>
  </si>
  <si>
    <t>Barbara Kovcs</t>
  </si>
  <si>
    <t>Joseph Mathias "Joe" Kovacs</t>
  </si>
  <si>
    <t>Sarolta Kovcs</t>
  </si>
  <si>
    <t>Zsfia Kovcs</t>
  </si>
  <si>
    <t>Zoltn Kvg</t>
  </si>
  <si>
    <t>Nazar Viktorovych Kovalenko</t>
  </si>
  <si>
    <t>Nikolay Anatolyevich Kovalyov</t>
  </si>
  <si>
    <t>Danka Kovini</t>
  </si>
  <si>
    <t>Yoann Kowal</t>
  </si>
  <si>
    <t>Katarzyna Kowalska</t>
  </si>
  <si>
    <t>Magorzata Kozaczuk</t>
  </si>
  <si>
    <t>Danuta Kozk</t>
  </si>
  <si>
    <t>Veronika Kozelsk-Fenclov</t>
  </si>
  <si>
    <t>Lucas Kozeniesky</t>
  </si>
  <si>
    <t>Bakhtiyar Gabitovich Kozhatayev</t>
  </si>
  <si>
    <t>Anastasiya Mykolavna Kozhenkova</t>
  </si>
  <si>
    <t>Kreimir Kozina</t>
  </si>
  <si>
    <t>Dominik Kozma</t>
  </si>
  <si>
    <t>Artur Kozowski</t>
  </si>
  <si>
    <t>Karolina Koeczek</t>
  </si>
  <si>
    <t>Kinga Koosiska</t>
  </si>
  <si>
    <t>Emric Kpegba</t>
  </si>
  <si>
    <t>Adzo Rebecca Kpossi</t>
  </si>
  <si>
    <t>Ura Kragelj</t>
  </si>
  <si>
    <t>Mareen Krh</t>
  </si>
  <si>
    <t>Annike Berit Krahn</t>
  </si>
  <si>
    <t>Julia Krajewski</t>
  </si>
  <si>
    <t>Przemysaw Krajewski</t>
  </si>
  <si>
    <t>Yury Olegovich Krakovetsky</t>
  </si>
  <si>
    <t>Ivan Krapi</t>
  </si>
  <si>
    <t>Anastasiya Sergeyevna Krapivina</t>
  </si>
  <si>
    <t>Vyacheslav Borisovich Krasilnikov</t>
  </si>
  <si>
    <t>Mikhail Krasilov</t>
  </si>
  <si>
    <t>Hanna Serhivna Krasnoshlyk</t>
  </si>
  <si>
    <t>Aleksandr Vladimirovich Krasnykh</t>
  </si>
  <si>
    <t>Dimitar Krastanov</t>
  </si>
  <si>
    <t>Franciela das Graas Krasucki</t>
  </si>
  <si>
    <t>Ilana Kratysh</t>
  </si>
  <si>
    <t>Sascia Kraus</t>
  </si>
  <si>
    <t>Gesa Felicitas Krause</t>
  </si>
  <si>
    <t>Olena Vitalivna Kravatska</t>
  </si>
  <si>
    <t>ukasz Krawczuk</t>
  </si>
  <si>
    <t>Katarzyna Krawczyk</t>
  </si>
  <si>
    <t>Andrey Sergeyevich Kraytor</t>
  </si>
  <si>
    <t>Christian Kreienbhl</t>
  </si>
  <si>
    <t>Jannick Green Krejberg</t>
  </si>
  <si>
    <t>Amlie Kretz</t>
  </si>
  <si>
    <t>Lena Kreundl</t>
  </si>
  <si>
    <t>Alexandra Blaire "Ali" Krieger</t>
  </si>
  <si>
    <t>Steffi Kriegerstein</t>
  </si>
  <si>
    <t>Khadija Al-Krimi</t>
  </si>
  <si>
    <t>Marcela Krinke-Susmelj</t>
  </si>
  <si>
    <t>Roy Krishna</t>
  </si>
  <si>
    <t>Ganapathi Krishnan</t>
  </si>
  <si>
    <t>Veronica Egebakken Kristiansen</t>
  </si>
  <si>
    <t>Garda Krisztina</t>
  </si>
  <si>
    <t>Xnia Krizsn</t>
  </si>
  <si>
    <t>Sara Krnji</t>
  </si>
  <si>
    <t>Mieke Krger</t>
  </si>
  <si>
    <t>Mariam Kromah</t>
  </si>
  <si>
    <t>Liberia</t>
  </si>
  <si>
    <t>Ranomi Kromowidjojo</t>
  </si>
  <si>
    <t>Dmitry Kroyter</t>
  </si>
  <si>
    <t>Luk Krplek</t>
  </si>
  <si>
    <t>Sinphet Kruaithong</t>
  </si>
  <si>
    <t>Camilla Kruger</t>
  </si>
  <si>
    <t>Hannah Krger</t>
  </si>
  <si>
    <t>Stephan Krger</t>
  </si>
  <si>
    <t>Steven Kruijswijk</t>
  </si>
  <si>
    <t>Marcin Krukowski</t>
  </si>
  <si>
    <t>Aleksandra Kruni</t>
  </si>
  <si>
    <t>Simona Krupeckait</t>
  </si>
  <si>
    <t>Richard Adam Kruse</t>
  </si>
  <si>
    <t>Ondrej Kruel</t>
  </si>
  <si>
    <t>Vijona Kryeziu</t>
  </si>
  <si>
    <t>Olena Serhivna Kryvytska</t>
  </si>
  <si>
    <t>Jakub Krzewina</t>
  </si>
  <si>
    <t>Adam Kszczot</t>
  </si>
  <si>
    <t>Ku Bon-Chan</t>
  </si>
  <si>
    <t>Micha Kubiak</t>
  </si>
  <si>
    <t>Kazushige Kuboki</t>
  </si>
  <si>
    <t>Satomi Kubokura</t>
  </si>
  <si>
    <t>ukasz Kubot</t>
  </si>
  <si>
    <t>Martin Kuera</t>
  </si>
  <si>
    <t>Matthew Gregory "Matt" Kuchar</t>
  </si>
  <si>
    <t>Anton Kumn</t>
  </si>
  <si>
    <t>Kateina Kudjov</t>
  </si>
  <si>
    <t>Anastasiya Valeryevna Kudinova</t>
  </si>
  <si>
    <t>Denis Maksymilian Kudla</t>
  </si>
  <si>
    <t>Denis Kudla</t>
  </si>
  <si>
    <t>Jan Kudlika</t>
  </si>
  <si>
    <t>Yana Alekseyevna Kudryavtseva</t>
  </si>
  <si>
    <t>Micha Kuda</t>
  </si>
  <si>
    <t>Jan Kuf</t>
  </si>
  <si>
    <t>Andreas Kuffner</t>
  </si>
  <si>
    <t>Attila Kugler</t>
  </si>
  <si>
    <t>Julius Khn</t>
  </si>
  <si>
    <t>Corinna Kuhnle</t>
  </si>
  <si>
    <t>Susan Kuijken (-Krumins)</t>
  </si>
  <si>
    <t>Tatyana Aleksandrovna Kukhta</t>
  </si>
  <si>
    <t>Aleksandar Kukolj</t>
  </si>
  <si>
    <t>Nikolay Yulyevich Kuksenkov</t>
  </si>
  <si>
    <t>Rodrick Kuku Ndongala</t>
  </si>
  <si>
    <t>Denis Aleksandrovich Kulakov</t>
  </si>
  <si>
    <t>Jasmin Klbs</t>
  </si>
  <si>
    <t>Jaroslav Kulhav</t>
  </si>
  <si>
    <t>Serhiy Volodymyrovych Kulish</t>
  </si>
  <si>
    <t>Leonie Kullmann</t>
  </si>
  <si>
    <t>Rattikan Kulnoi</t>
  </si>
  <si>
    <t>Caroline Aiko Kumahara</t>
  </si>
  <si>
    <t>Manoj Kumar Kaltagediya</t>
  </si>
  <si>
    <t>Sandeep Kumar</t>
  </si>
  <si>
    <t>Surender Kumar</t>
  </si>
  <si>
    <t>Deepika Kumari</t>
  </si>
  <si>
    <t>Dimitar Angelov Kumchev</t>
  </si>
  <si>
    <t>Semi Kunabuli Kunatani</t>
  </si>
  <si>
    <t>Yi-Ping "Candie" Kung</t>
  </si>
  <si>
    <t>Sebastian Kuntschik</t>
  </si>
  <si>
    <t>Lenchu Kunzang</t>
  </si>
  <si>
    <t>Kahena Kunze</t>
  </si>
  <si>
    <t>Kuo Hsing-Chun</t>
  </si>
  <si>
    <t>Taru Kuoppa</t>
  </si>
  <si>
    <t>Martin Kupper</t>
  </si>
  <si>
    <t>Olim Kurbanov</t>
  </si>
  <si>
    <t>Ruslan Kurbanov</t>
  </si>
  <si>
    <t>Zarina Kurbanova</t>
  </si>
  <si>
    <t>Aleksey Yuryevich Kurbatov</t>
  </si>
  <si>
    <t>Soyib Kurbonov</t>
  </si>
  <si>
    <t>Bartosz Kamil Kurek</t>
  </si>
  <si>
    <t>Ayane Kurihara</t>
  </si>
  <si>
    <t>Mika Kurihara</t>
  </si>
  <si>
    <t>Maria Kurjo</t>
  </si>
  <si>
    <t>Cameron Roland Kurle</t>
  </si>
  <si>
    <t>Mehtap Kurnaz</t>
  </si>
  <si>
    <t>Akane Kuroki</t>
  </si>
  <si>
    <t>Moses Martin Kurong</t>
  </si>
  <si>
    <t>Amanda Maria Kurtovic</t>
  </si>
  <si>
    <t>Anton Sudesh Peiris Kurukulasooriyage</t>
  </si>
  <si>
    <t>Mateusz Kus</t>
  </si>
  <si>
    <t>Masatoshi Kushibiki</t>
  </si>
  <si>
    <t>Sabine Kusterer</t>
  </si>
  <si>
    <t>Thabiso Simon Kutumela</t>
  </si>
  <si>
    <t>Kristina Kuusk</t>
  </si>
  <si>
    <t>Ano Kuwai</t>
  </si>
  <si>
    <t>Yusaku Kuwazuru</t>
  </si>
  <si>
    <t>Mindaugas Kuzminskas</t>
  </si>
  <si>
    <t>Andrey Aleksandrovich Kuznetsov</t>
  </si>
  <si>
    <t>Mikhail Nikolayevich Kuznetsov</t>
  </si>
  <si>
    <t>Yevgeny Vladimirovich Kuznetsov</t>
  </si>
  <si>
    <t>Polina Viktorovna Kuznetsova (Vyakhireva-)</t>
  </si>
  <si>
    <t>Svetlana Aleksandrovna Kuznetsova</t>
  </si>
  <si>
    <t>Nataliya Yuryevna Kuzyutina</t>
  </si>
  <si>
    <t>Illia Olehovych Kvasha</t>
  </si>
  <si>
    <t>Matija Kvasina</t>
  </si>
  <si>
    <t>Andriy Vasylovych Kviatkovskiy</t>
  </si>
  <si>
    <t>Petra Kvitov</t>
  </si>
  <si>
    <t>Kwak Jung-Hye</t>
  </si>
  <si>
    <t>Ronald Chebolei Kwemoi</t>
  </si>
  <si>
    <t>Micha Kwiatkowski</t>
  </si>
  <si>
    <t>Kwon Chang-Hoon</t>
  </si>
  <si>
    <t>Kwon Jun-Cheol</t>
  </si>
  <si>
    <t>Kwon Yong-Gwang</t>
  </si>
  <si>
    <t>Mark Kyle</t>
  </si>
  <si>
    <t>Tanja Kylliinen</t>
  </si>
  <si>
    <t>Maryna V'iacheslavivna Kylypko</t>
  </si>
  <si>
    <t>Erik Kynard, Jr.</t>
  </si>
  <si>
    <t>Anhelina Anatolivna Kysla</t>
  </si>
  <si>
    <t>Enrico La Cruz</t>
  </si>
  <si>
    <t>Julio Csar La Cruz Peraza</t>
  </si>
  <si>
    <t>Livio La Padula</t>
  </si>
  <si>
    <t>Stefano La Rosa</t>
  </si>
  <si>
    <t>El-Hadi Laameche</t>
  </si>
  <si>
    <t>Tanel Laanme</t>
  </si>
  <si>
    <t>Liina Laasma</t>
  </si>
  <si>
    <t>Jana Labthov</t>
  </si>
  <si>
    <t>Ibragim Suleymanovich Labazanov</t>
  </si>
  <si>
    <t>Stephanie Lynn Marie Labb</t>
  </si>
  <si>
    <t>Lissa Mary Audrey Labiche</t>
  </si>
  <si>
    <t>Yevgeny Labutov</t>
  </si>
  <si>
    <t>Rafael Antonio Lacayo Paladino</t>
  </si>
  <si>
    <t>Nicaragua</t>
  </si>
  <si>
    <t>Genevieve LaCaze</t>
  </si>
  <si>
    <t>Hasnaa Lachgar</t>
  </si>
  <si>
    <t>Asadulla Sabziyevich Lachinov</t>
  </si>
  <si>
    <t>Camille Lacourt</t>
  </si>
  <si>
    <t>Alexandra Lacrabre</t>
  </si>
  <si>
    <t>Audrey Lacroix</t>
  </si>
  <si>
    <t>Jessie Khing Lacuna</t>
  </si>
  <si>
    <t>Caroline Ladagnous</t>
  </si>
  <si>
    <t>Rogen Ladon</t>
  </si>
  <si>
    <t>Vegard Stake Laengen</t>
  </si>
  <si>
    <t>Franck Lafitte</t>
  </si>
  <si>
    <t>Thea LaFond</t>
  </si>
  <si>
    <t>Marie-Zlia Lafont</t>
  </si>
  <si>
    <t>Bernard Kipchirchir Lagat</t>
  </si>
  <si>
    <t>Viola Cheptoo Lagat</t>
  </si>
  <si>
    <t>Albin Lagergren</t>
  </si>
  <si>
    <t>Karim Florent Laghouag</t>
  </si>
  <si>
    <t>Anirban Lahiri</t>
  </si>
  <si>
    <t>Abdelmalik Lahoulou</t>
  </si>
  <si>
    <t>Driss Lahrichi</t>
  </si>
  <si>
    <t>Mouhcine Lahsaini</t>
  </si>
  <si>
    <t>Sarah Lahti</t>
  </si>
  <si>
    <t>Lai Chu-En</t>
  </si>
  <si>
    <t>Francisca Dias Laia</t>
  </si>
  <si>
    <t>Alexus Lucienne Laird</t>
  </si>
  <si>
    <t>Nicole Laird</t>
  </si>
  <si>
    <t>Pierre-Gilles Lakafia</t>
  </si>
  <si>
    <t>Morgan Alexandra Lake</t>
  </si>
  <si>
    <t>Sunita Lakra</t>
  </si>
  <si>
    <t>Jade Louise Lally</t>
  </si>
  <si>
    <t>Genevive Lalonde</t>
  </si>
  <si>
    <t>Ivet Miroslavova Lalova-Collio</t>
  </si>
  <si>
    <t>Eric Lamaze</t>
  </si>
  <si>
    <t>Hayat Lambarki</t>
  </si>
  <si>
    <t>Stephen Lambdin</t>
  </si>
  <si>
    <t>Claire Lambe</t>
  </si>
  <si>
    <t>Peter Lambert</t>
  </si>
  <si>
    <t>Regan Lamble</t>
  </si>
  <si>
    <t>Tracey Lambrechs</t>
  </si>
  <si>
    <t>Mathilde Lamolle</t>
  </si>
  <si>
    <t>Francesco Lamon</t>
  </si>
  <si>
    <t>Rnelle Lamote</t>
  </si>
  <si>
    <t>Narcisa Marisol Landzuri Bentez</t>
  </si>
  <si>
    <t>Niklas Landin Jacobsen</t>
  </si>
  <si>
    <t>Laurisa Landre</t>
  </si>
  <si>
    <t>Ghislaine Landry</t>
  </si>
  <si>
    <t>Megan Lane</t>
  </si>
  <si>
    <t>Benjamin Lang</t>
  </si>
  <si>
    <t>Haniel Vincius Inoue Langaro</t>
  </si>
  <si>
    <t>Klaus Lange Saubidet</t>
  </si>
  <si>
    <t>Santiago Ral Lange Roberti</t>
  </si>
  <si>
    <t>Yago Lange Saubidet</t>
  </si>
  <si>
    <t>Harold Langen</t>
  </si>
  <si>
    <t>Kai Langerfeld</t>
  </si>
  <si>
    <t>Andranne Langlois</t>
  </si>
  <si>
    <t>Miah-Marie Langlois</t>
  </si>
  <si>
    <t>Christopher Phillip "Chris" Langridge</t>
  </si>
  <si>
    <t>Matthew Keir "Matt" Langridge</t>
  </si>
  <si>
    <t>Annika Langvad</t>
  </si>
  <si>
    <t>Arthur Lanigan-O'Keeffe</t>
  </si>
  <si>
    <t>Aurimas Lankas</t>
  </si>
  <si>
    <t>Talisa Lanoe</t>
  </si>
  <si>
    <t>Delphine Lansac</t>
  </si>
  <si>
    <t>Monica Lanz</t>
  </si>
  <si>
    <t>Filippo Lanza</t>
  </si>
  <si>
    <t>Peamwilai Laopeam</t>
  </si>
  <si>
    <t>Fabrice Lapierre</t>
  </si>
  <si>
    <t>Danielle Suzanne Lappage</t>
  </si>
  <si>
    <t>Nicols Laprovittola</t>
  </si>
  <si>
    <t>Manrique Larduet Bicet</t>
  </si>
  <si>
    <t>Ian Lariba</t>
  </si>
  <si>
    <t>Dmitry Olegovich Larionov</t>
  </si>
  <si>
    <t>Yekaterina Alekseyevna Larionova</t>
  </si>
  <si>
    <t>Larissa Frana Maestrini</t>
  </si>
  <si>
    <t>Mitchell James "Mitch" Larkin</t>
  </si>
  <si>
    <t>Jos Mara Larocca</t>
  </si>
  <si>
    <t>Emil Larsen</t>
  </si>
  <si>
    <t>Jacob Sgaard Larsen</t>
  </si>
  <si>
    <t>Jacob Bruun Larsen</t>
  </si>
  <si>
    <t>Kasper Larsen</t>
  </si>
  <si>
    <t>Mads Mensah Larsen</t>
  </si>
  <si>
    <t>Nicole Broch Larsen</t>
  </si>
  <si>
    <t>Niklas Larsen</t>
  </si>
  <si>
    <t>Jordan Quinn Larson-Burbach</t>
  </si>
  <si>
    <t>Emma Maud Valborg Larsson</t>
  </si>
  <si>
    <t>Johanna Larsson</t>
  </si>
  <si>
    <t>Emiliano Lasa Snchez</t>
  </si>
  <si>
    <t>James Lassche</t>
  </si>
  <si>
    <t>Gunta Latieva-udare</t>
  </si>
  <si>
    <t>Maxwell Lattimer</t>
  </si>
  <si>
    <t>Grace Latz</t>
  </si>
  <si>
    <t>Yin Yan "Claudia" Lau</t>
  </si>
  <si>
    <t>Simone Laudehr</t>
  </si>
  <si>
    <t>Jonathan Laugel</t>
  </si>
  <si>
    <t>Jack David Laugher</t>
  </si>
  <si>
    <t>Jenna Laukkanen</t>
  </si>
  <si>
    <t>Anna Rosalie Eleonora Laurell-Nash</t>
  </si>
  <si>
    <t>Germn Lujn Lauro</t>
  </si>
  <si>
    <t>Jacob Barrett Laursen</t>
  </si>
  <si>
    <t>Niklas Laustsen</t>
  </si>
  <si>
    <t>Joffrey Lauvergne</t>
  </si>
  <si>
    <t>Tessa Lavey</t>
  </si>
  <si>
    <t>Karel Lavick</t>
  </si>
  <si>
    <t>Renaud Lavillenie</t>
  </si>
  <si>
    <t>Claire Marie Anne Lavogez</t>
  </si>
  <si>
    <t>Olaseni Abdul-Jelili "Shane" Lawal</t>
  </si>
  <si>
    <t>Ashley Lawrence</t>
  </si>
  <si>
    <t>Brijesh Sharmari "BJ" Lawrence</t>
  </si>
  <si>
    <t>Shadae Lawrence</t>
  </si>
  <si>
    <t>Jarrion Lawson</t>
  </si>
  <si>
    <t>Jian-Fang Lay (Hong-)</t>
  </si>
  <si>
    <t>Kirsti Lay (-Giroux)</t>
  </si>
  <si>
    <t>Ayaal Lazarev</t>
  </si>
  <si>
    <t>Julieta Constanza Lazcano Colodrero</t>
  </si>
  <si>
    <t>Suzana Lazovi</t>
  </si>
  <si>
    <t>Le Chien-Ying</t>
  </si>
  <si>
    <t>Le Huilin</t>
  </si>
  <si>
    <t>Kilian Le Blouch</t>
  </si>
  <si>
    <t>Chad Guy Bertrand le Clos</t>
  </si>
  <si>
    <t>Pierre Le Coq</t>
  </si>
  <si>
    <t>Pierre Le Corre</t>
  </si>
  <si>
    <t>Nicolas Le Goff</t>
  </si>
  <si>
    <t>Marie Le Nepvou</t>
  </si>
  <si>
    <t>Erwann Lucien douard Le Pchoux</t>
  </si>
  <si>
    <t>Jade Le Pesq</t>
  </si>
  <si>
    <t>Kvin Le Roux</t>
  </si>
  <si>
    <t>Eugnie Anne Claudine Le Sommer</t>
  </si>
  <si>
    <t>Robert "Bobby" Lea</t>
  </si>
  <si>
    <t>Antonio Junior Leal Pia</t>
  </si>
  <si>
    <t>Viktor Nikolayevich Lebedev</t>
  </si>
  <si>
    <t>Emmanuel Lebesson</t>
  </si>
  <si>
    <t>Orane Maria Lechenault</t>
  </si>
  <si>
    <t>Eva Lechner</t>
  </si>
  <si>
    <t>Barbara Lechner-Engleder</t>
  </si>
  <si>
    <t>Kenia Vanessa Lechuga Alanis</t>
  </si>
  <si>
    <t>Fanny Lecluyse</t>
  </si>
  <si>
    <t>Camille Lecointre</t>
  </si>
  <si>
    <t>Kathleen Genevieve "Katie" Ledecky</t>
  </si>
  <si>
    <t>Lee Chan-Dong</t>
  </si>
  <si>
    <t>Lee Chang-Min</t>
  </si>
  <si>
    <t>Lee Chih-Kai</t>
  </si>
  <si>
    <t>Lee Chong Wei</t>
  </si>
  <si>
    <t>Lee Da-Seul</t>
  </si>
  <si>
    <t>Lee Dae-Hun</t>
  </si>
  <si>
    <t>Lee Dae-Myeong</t>
  </si>
  <si>
    <t>Jin-Myung "Danny" Lee</t>
  </si>
  <si>
    <t>David Cameron Lee</t>
  </si>
  <si>
    <t>Lee Dong-Keun</t>
  </si>
  <si>
    <t>Lee Eun-Bi</t>
  </si>
  <si>
    <t>Lee Eun-Ju</t>
  </si>
  <si>
    <t>Eva Lee</t>
  </si>
  <si>
    <t>Lee Ho Ching</t>
  </si>
  <si>
    <t>Lee Hsuan-Yen</t>
  </si>
  <si>
    <t>Lee Hui-Sol</t>
  </si>
  <si>
    <t>Lee Hye-Jin</t>
  </si>
  <si>
    <t>Lee Hyo-Hee</t>
  </si>
  <si>
    <t>Lee Jae-Yeong</t>
  </si>
  <si>
    <t>Lee Jeong-Eun</t>
  </si>
  <si>
    <t>Lee Jung-Baik</t>
  </si>
  <si>
    <t>Lee Ka Man</t>
  </si>
  <si>
    <t>Lee Kye-Rim</t>
  </si>
  <si>
    <t>Elizabeth "Lizzie" Lee</t>
  </si>
  <si>
    <t>Minjee Lee</t>
  </si>
  <si>
    <t>Chun Hei "Reginald" Lee</t>
  </si>
  <si>
    <t>Lee Sang-Su</t>
  </si>
  <si>
    <t>Lee Sang-Wook</t>
  </si>
  <si>
    <t>Lee Seul-Chan</t>
  </si>
  <si>
    <t>Lee Seung-Su</t>
  </si>
  <si>
    <t>Lee Seung-Yun</t>
  </si>
  <si>
    <t>Lee Sheng-Mu</t>
  </si>
  <si>
    <t>Lee So-Hee</t>
  </si>
  <si>
    <t>Lee Tae-Hun</t>
  </si>
  <si>
    <t>Lee Wai Sze</t>
  </si>
  <si>
    <t>Lee Yong-Dae</t>
  </si>
  <si>
    <t>Lee Young-Sil</t>
  </si>
  <si>
    <t>Lee Yuen Yin</t>
  </si>
  <si>
    <t>Zoe Samantha Lee</t>
  </si>
  <si>
    <t>Hlne Lefebvre</t>
  </si>
  <si>
    <t>Yannick Lefbvre</t>
  </si>
  <si>
    <t>Jasper Lefevere</t>
  </si>
  <si>
    <t>Enzo-Boris Lefort</t>
  </si>
  <si>
    <t>Marie Christianne Legentil</t>
  </si>
  <si>
    <t>Ana Roxana Lehaci</t>
  </si>
  <si>
    <t>Ionela Livia Lehaci</t>
  </si>
  <si>
    <t>Mosito Lehata</t>
  </si>
  <si>
    <t>Lesotho</t>
  </si>
  <si>
    <t>Nataliya Serhivna Lehonkova</t>
  </si>
  <si>
    <t>Lei Sheng</t>
  </si>
  <si>
    <t>Romrio Martins Leito</t>
  </si>
  <si>
    <t>Hermenegildo Leite</t>
  </si>
  <si>
    <t>Mario Leitner</t>
  </si>
  <si>
    <t>Paula Leitn Arrones</t>
  </si>
  <si>
    <t>Olha Oleksandrivna Leleiko</t>
  </si>
  <si>
    <t>Manuel Lelo</t>
  </si>
  <si>
    <t>Christophe Alexandre Christian Lematre</t>
  </si>
  <si>
    <t>Charlotte Lembach</t>
  </si>
  <si>
    <t>Lomano Lava Lemeki</t>
  </si>
  <si>
    <t>Liubomyr Arturovych Lemeshko</t>
  </si>
  <si>
    <t>Finn Lemke</t>
  </si>
  <si>
    <t>Mathieu Lemoine</t>
  </si>
  <si>
    <t>Carlos Andrs Lemos Romaa</t>
  </si>
  <si>
    <t>Sandra Milena Lemos-Rivas</t>
  </si>
  <si>
    <t>Lus Enrique Lemus Dvila</t>
  </si>
  <si>
    <t>Deon Christopher Lendore</t>
  </si>
  <si>
    <t>Renzo Len Garca</t>
  </si>
  <si>
    <t>Luca Leonardi</t>
  </si>
  <si>
    <t>Yuliya Sergeyevna Leontyuk</t>
  </si>
  <si>
    <t>Tlotliso Gift Leotlela</t>
  </si>
  <si>
    <t>Marion Lepert</t>
  </si>
  <si>
    <t>Lotta Lepist</t>
  </si>
  <si>
    <t>Pnlope Leprvost</t>
  </si>
  <si>
    <t>Jefferson Andrs Lerma Sols</t>
  </si>
  <si>
    <t>Randy Jos Ler Bell</t>
  </si>
  <si>
    <t>Fantine Lesaffre</t>
  </si>
  <si>
    <t>Yoandys Alberto Lescay Prado</t>
  </si>
  <si>
    <t>Urban Lesjak</t>
  </si>
  <si>
    <t>Aleksandr Leonidovich Lesun</t>
  </si>
  <si>
    <t>Joanna Leszczyska</t>
  </si>
  <si>
    <t>Evita Elisabeth Leter</t>
  </si>
  <si>
    <t>Vladimir Letnicov</t>
  </si>
  <si>
    <t>Leung Chun Wing</t>
  </si>
  <si>
    <t>Melanie Leupolz</t>
  </si>
  <si>
    <t>Laurien Leurink</t>
  </si>
  <si>
    <t>Chlo Leurquin</t>
  </si>
  <si>
    <t>Yelena Stepanovna Levchenko</t>
  </si>
  <si>
    <t>Yuliya Andrivna Levchenko</t>
  </si>
  <si>
    <t>Brice Leverdez</t>
  </si>
  <si>
    <t>Ekaterina Levina</t>
  </si>
  <si>
    <t>Olga Sergeyevna Levina-Akopyan</t>
  </si>
  <si>
    <t>Eyal Levine</t>
  </si>
  <si>
    <t>Nigel Levine</t>
  </si>
  <si>
    <t>Vasily Alekseyevich Levit</t>
  </si>
  <si>
    <t>Daina Levy</t>
  </si>
  <si>
    <t>Maximilian Levy</t>
  </si>
  <si>
    <t>Iwona Lewandowska</t>
  </si>
  <si>
    <t>Marcin Lewandowski</t>
  </si>
  <si>
    <t>Iain Lewers</t>
  </si>
  <si>
    <t>Andrew Lewis</t>
  </si>
  <si>
    <t>Daniel Jason Lewis</t>
  </si>
  <si>
    <t>Dwight Alexis Lewis Padron</t>
  </si>
  <si>
    <t>Stacy Lewis (-Chadwell)</t>
  </si>
  <si>
    <t>Yvette Lewis</t>
  </si>
  <si>
    <t>Amandine Suzanne Monique Leynaud</t>
  </si>
  <si>
    <t>Alfonso Antonio Leyva Ypez</t>
  </si>
  <si>
    <t>Danell Johan Leyva Gonzalez</t>
  </si>
  <si>
    <t>Amandine Lhote</t>
  </si>
  <si>
    <t>Ahmet Li</t>
  </si>
  <si>
    <t>Li Dan</t>
  </si>
  <si>
    <t>Li Dongna</t>
  </si>
  <si>
    <t>Li Dongxiao</t>
  </si>
  <si>
    <t>Fen Li</t>
  </si>
  <si>
    <t>Li Gen</t>
  </si>
  <si>
    <t>Li Guangyuan</t>
  </si>
  <si>
    <t>Li Haotong</t>
  </si>
  <si>
    <t>Li Hongxia</t>
  </si>
  <si>
    <t>Jiao Li</t>
  </si>
  <si>
    <t>Li Jiaqi</t>
  </si>
  <si>
    <t>Jie Li</t>
  </si>
  <si>
    <t>Li Ling</t>
  </si>
  <si>
    <t>Li Lingwei</t>
  </si>
  <si>
    <t>Li Lu</t>
  </si>
  <si>
    <t>Man Shan "Michelle" Li</t>
  </si>
  <si>
    <t>Li Muhao</t>
  </si>
  <si>
    <t>Ping Li</t>
  </si>
  <si>
    <t>Qian Li</t>
  </si>
  <si>
    <t>Li Qian</t>
  </si>
  <si>
    <t>Li Qiang</t>
  </si>
  <si>
    <t>Qiangbing Li</t>
  </si>
  <si>
    <t>Li Shanshan</t>
  </si>
  <si>
    <t>Li Xiang</t>
  </si>
  <si>
    <t>Li Xiaohong</t>
  </si>
  <si>
    <t>Li Xiaolu</t>
  </si>
  <si>
    <t>Li Xiaoxia</t>
  </si>
  <si>
    <t>Xue Li</t>
  </si>
  <si>
    <t>Li Xuerui</t>
  </si>
  <si>
    <t>Li Yajun</t>
  </si>
  <si>
    <t>Li Ying</t>
  </si>
  <si>
    <t>Li Yue</t>
  </si>
  <si>
    <t>Li Yuehong</t>
  </si>
  <si>
    <t>Li Zhuhao</t>
  </si>
  <si>
    <t>Olha Oleksandrivna Liakhova</t>
  </si>
  <si>
    <t>Liang Meiyu</t>
  </si>
  <si>
    <t>Liang Xiaojing</t>
  </si>
  <si>
    <t>Liang Xinping</t>
  </si>
  <si>
    <t>Valentina Liashenko (Khomitska-)</t>
  </si>
  <si>
    <t>Claudia Lichtenberg (Husler-)</t>
  </si>
  <si>
    <t>Kamila Liwinko (Stepaniuk-)</t>
  </si>
  <si>
    <t>Anders Lie Nielsen</t>
  </si>
  <si>
    <t>Tom Liebscher</t>
  </si>
  <si>
    <t>Lien Chen-Ling</t>
  </si>
  <si>
    <t>Lasma Liepa</t>
  </si>
  <si>
    <t>Julia Lier</t>
  </si>
  <si>
    <t>Brave Lifa</t>
  </si>
  <si>
    <t>Dniel Ligeti</t>
  </si>
  <si>
    <t>Elis Ligtlee</t>
  </si>
  <si>
    <t>Krzysztof Lijewski</t>
  </si>
  <si>
    <t>Andrey Sergeyevich Likhovitsky</t>
  </si>
  <si>
    <t>Tatyana Aleksandrovna Likhtarovich</t>
  </si>
  <si>
    <t>Feyisa Lilesa</t>
  </si>
  <si>
    <t>Jake Lilley</t>
  </si>
  <si>
    <t>Augusto Csar Lima Brito</t>
  </si>
  <si>
    <t>Bruno Lima Basolu</t>
  </si>
  <si>
    <t>Emanuelle Leal Lopes e Lima</t>
  </si>
  <si>
    <t>Jorge Manuel Roxo Martins de Lima</t>
  </si>
  <si>
    <t>Jos-Filipe Lima</t>
  </si>
  <si>
    <t>Taciana Rezende de Lima Bald</t>
  </si>
  <si>
    <t>Tamires Morena Lima de Arajo</t>
  </si>
  <si>
    <t>Irina Igorevna Limanovskaya</t>
  </si>
  <si>
    <t>Francisco Alberto Limardo Gascn</t>
  </si>
  <si>
    <t>Rubn Daro Limardo Gascn</t>
  </si>
  <si>
    <t>Lin Chaopan</t>
  </si>
  <si>
    <t>Lin Dan</t>
  </si>
  <si>
    <t>Gui Lin</t>
  </si>
  <si>
    <t>Lin Li</t>
  </si>
  <si>
    <t>Lin Pei-Wun</t>
  </si>
  <si>
    <t>Lin Po Heung</t>
  </si>
  <si>
    <t>Lin Shih-Chia</t>
  </si>
  <si>
    <t>Lin Wen-Tang</t>
  </si>
  <si>
    <t>Lin Xiyu</t>
  </si>
  <si>
    <t>Lin Yi-Chun</t>
  </si>
  <si>
    <t>Lin Yongqing</t>
  </si>
  <si>
    <t>Lin Yue</t>
  </si>
  <si>
    <t>Holly Lincoln-Smith</t>
  </si>
  <si>
    <t>Rut Hedvig Lindahl</t>
  </si>
  <si>
    <t>Pernilla Lindberg</t>
  </si>
  <si>
    <t>Ida Lindborg</t>
  </si>
  <si>
    <t>Andreas Christopher Linde</t>
  </si>
  <si>
    <t>Laura Lindemann</t>
  </si>
  <si>
    <t>Joonas Lindgren</t>
  </si>
  <si>
    <t>Niklas Lindgren</t>
  </si>
  <si>
    <t>Lovisa Tora Yvonne Lindh</t>
  </si>
  <si>
    <t>Oliver William Lindsay-Hague</t>
  </si>
  <si>
    <t>Magda Linette</t>
  </si>
  <si>
    <t>Edward Theodore "Ed" Ling</t>
  </si>
  <si>
    <t>David Thomas Lingmerth</t>
  </si>
  <si>
    <t>Marco Lingua</t>
  </si>
  <si>
    <t>Andre Link</t>
  </si>
  <si>
    <t>Tibor Linka</t>
  </si>
  <si>
    <t>Christopher Linke</t>
  </si>
  <si>
    <t>Joanna Linkiewicz</t>
  </si>
  <si>
    <t>Danielle "Dani" Rodrigues Lins</t>
  </si>
  <si>
    <t>Varlam Lip'art'eliani</t>
  </si>
  <si>
    <t>Aleksandr Yevgenyevich Lipatov</t>
  </si>
  <si>
    <t>Karina Lipiarska-Paka</t>
  </si>
  <si>
    <t>Tim Cornelis Hendrik Lips</t>
  </si>
  <si>
    <t>Jess Ricardo Liranzo Gratero</t>
  </si>
  <si>
    <t>Kevin Lisch</t>
  </si>
  <si>
    <t>Piotr Lisek</t>
  </si>
  <si>
    <t>Katarna Listopadov</t>
  </si>
  <si>
    <t>Max Robert Litchfield</t>
  </si>
  <si>
    <t>Jay Litherland</t>
  </si>
  <si>
    <t>Elena Little-Allen (Bogdanova-)</t>
  </si>
  <si>
    <t>Irina Andreyevna Litvinenko-Ektova</t>
  </si>
  <si>
    <t>Liu Haiping</t>
  </si>
  <si>
    <t>Liu Hao</t>
  </si>
  <si>
    <t>Liu Hong</t>
  </si>
  <si>
    <t>Liu Huixia</t>
  </si>
  <si>
    <t>Jia Liu</t>
  </si>
  <si>
    <t>Liu Shanshan</t>
  </si>
  <si>
    <t>Liu Shiwen</t>
  </si>
  <si>
    <t>Liu Shiying</t>
  </si>
  <si>
    <t>Liu Tingting</t>
  </si>
  <si>
    <t>Liu Wei</t>
  </si>
  <si>
    <t>Liu Wei-Ting</t>
  </si>
  <si>
    <t>Liu Xiang</t>
  </si>
  <si>
    <t>Liu Xiaotong</t>
  </si>
  <si>
    <t>Liu Yang</t>
  </si>
  <si>
    <t>Liu Yaxin</t>
  </si>
  <si>
    <t>Liu Yongshi</t>
  </si>
  <si>
    <t>Ari-Pekka Liukkonen</t>
  </si>
  <si>
    <t>Emanuele Liuzzi</t>
  </si>
  <si>
    <t>Hac liyev</t>
  </si>
  <si>
    <t>Lkhagvasrengiin Otgonbaatar</t>
  </si>
  <si>
    <t>Jorge Len Llames Gutirrez</t>
  </si>
  <si>
    <t>Alejandra Llaneza Gmez</t>
  </si>
  <si>
    <t>Xavier "Xavi" Lleonart Blanco</t>
  </si>
  <si>
    <t>Alexander "Alex" Lloyd</t>
  </si>
  <si>
    <t>Carli Anne Lloyd (-Hollins)</t>
  </si>
  <si>
    <t>Carli Ellen Lloyd</t>
  </si>
  <si>
    <t>Ieuan David Lloyd</t>
  </si>
  <si>
    <t>Sergio Llull Meli</t>
  </si>
  <si>
    <t>Sin Lam "Sonia" Lo</t>
  </si>
  <si>
    <t>Eleonora Lo Bianco</t>
  </si>
  <si>
    <t>Giovani Lo Celso</t>
  </si>
  <si>
    <t>Colleen Loach</t>
  </si>
  <si>
    <t>Diana Lobaevsk (Maciusonyt-)</t>
  </si>
  <si>
    <t>Jonathan Gatan Cdric Lobert</t>
  </si>
  <si>
    <t>Nikita Konstantinovich Lobintsev</t>
  </si>
  <si>
    <t>Magdalena Lobnig</t>
  </si>
  <si>
    <t>Joaquim Lobo</t>
  </si>
  <si>
    <t>Maria Clara Lobo</t>
  </si>
  <si>
    <t>Carlos Lobos Muoz</t>
  </si>
  <si>
    <t>Yuliya Lobzhenidze</t>
  </si>
  <si>
    <t>Jan Lochbihler</t>
  </si>
  <si>
    <t>Ryan Steven Lochte</t>
  </si>
  <si>
    <t>William Lockwood</t>
  </si>
  <si>
    <t>Luigi Agostino Lodde</t>
  </si>
  <si>
    <t>Sofia Lodi</t>
  </si>
  <si>
    <t>Matteo Lodo</t>
  </si>
  <si>
    <t>Eleanor "Elle" Logan</t>
  </si>
  <si>
    <t>Chloe Logarzo</t>
  </si>
  <si>
    <t>Tatyana Yuryevna Logunova</t>
  </si>
  <si>
    <t>Anjelina Nadai Lohalith</t>
  </si>
  <si>
    <t>Inna Volodymyrivna Lohutenkova</t>
  </si>
  <si>
    <t>Alina Viktorivna Lohvynenko</t>
  </si>
  <si>
    <t>Dilara Lokmanhekim</t>
  </si>
  <si>
    <t>Rose Nathike Lokonyen</t>
  </si>
  <si>
    <t>Peter Lombard, II</t>
  </si>
  <si>
    <t>Marcel Lomnick</t>
  </si>
  <si>
    <t>Luka Lonar</t>
  </si>
  <si>
    <t>Maria Natalia Londa</t>
  </si>
  <si>
    <t>Alexandra Linsley "Allie" Long</t>
  </si>
  <si>
    <t>Nicholas James "Nic" Long</t>
  </si>
  <si>
    <t>Long Qingquan</t>
  </si>
  <si>
    <t>Omar Jos Longart Rondn</t>
  </si>
  <si>
    <t>Annalie Antonia Longo</t>
  </si>
  <si>
    <t>Elisa Longo Borghini</t>
  </si>
  <si>
    <t>Alexandra Longov</t>
  </si>
  <si>
    <t>Mara Camila Lopera Valle</t>
  </si>
  <si>
    <t>Cisiane Dutra Lopes</t>
  </si>
  <si>
    <t>Lidiane Lopes</t>
  </si>
  <si>
    <t>ngel Lpez Vzquez</t>
  </si>
  <si>
    <t>Arlen Lpez Cardona</t>
  </si>
  <si>
    <t>Daniel Lpez Pinedo</t>
  </si>
  <si>
    <t>Elena Lpez Benaches</t>
  </si>
  <si>
    <t>Mara Gabriela "Gaby" Lpez Butron</t>
  </si>
  <si>
    <t>Guadalupe de la Cruz Lpez Botero</t>
  </si>
  <si>
    <t>Iago Lpez Marra</t>
  </si>
  <si>
    <t>Jessica Brizeida Lpez Arocha</t>
  </si>
  <si>
    <t>Jess Antonio Lpez Snchez</t>
  </si>
  <si>
    <t>Joaqun Eduardo Lopez</t>
  </si>
  <si>
    <t>Juan Martn Lpez</t>
  </si>
  <si>
    <t>Kevin Lpez Yerga</t>
  </si>
  <si>
    <t>Laura Lpez Ventosa</t>
  </si>
  <si>
    <t>Livn Lpez Azcuy</t>
  </si>
  <si>
    <t>Lus Alfonso Lpez Menjivar</t>
  </si>
  <si>
    <t>Lus Aurelio Lpez Fernndez</t>
  </si>
  <si>
    <t>Luis Fernando Lpez Erazo</t>
  </si>
  <si>
    <t>Marc Lpez i Tarrs</t>
  </si>
  <si>
    <t>Mara Lpez Garca</t>
  </si>
  <si>
    <t>Marta Lpez Herrero</t>
  </si>
  <si>
    <t>Miguel ngel Lpez Castro</t>
  </si>
  <si>
    <t>Miguel ngel Lpez Moreno</t>
  </si>
  <si>
    <t>Miguel ngel Lpez Nicolas</t>
  </si>
  <si>
    <t>Mijan Lpez Nez</t>
  </si>
  <si>
    <t>Ral Lpez Gmez</t>
  </si>
  <si>
    <t>Ren Lpez Lizarazo</t>
  </si>
  <si>
    <t>Sara Lpez Ravetllat</t>
  </si>
  <si>
    <t>Steven Lopez</t>
  </si>
  <si>
    <t>Teofimo Andrs Lpez Rivera</t>
  </si>
  <si>
    <t>Yaniuvis Lpez Sago</t>
  </si>
  <si>
    <t>Mara Lpez de Eguilaz Zubiria</t>
  </si>
  <si>
    <t>Anika Lorenz</t>
  </si>
  <si>
    <t>Nike Lorenz</t>
  </si>
  <si>
    <t>Paolo Lorenzi</t>
  </si>
  <si>
    <t>Eduardo Jos Lorenzo Casasnova</t>
  </si>
  <si>
    <t>Tams Lrincz</t>
  </si>
  <si>
    <t>Viktor Lrincz</t>
  </si>
  <si>
    <t>Joan Losada Gifra</t>
  </si>
  <si>
    <t>Yvonne Losos de Muiz</t>
  </si>
  <si>
    <t>Aniya Necol Louissaint</t>
  </si>
  <si>
    <t>Constantine Michael Louloudis</t>
  </si>
  <si>
    <t>Patrick Chagas Valrio Loureno</t>
  </si>
  <si>
    <t>Petra Lovas</t>
  </si>
  <si>
    <t>Victoria Alimonda Lovelady</t>
  </si>
  <si>
    <t>Stephanie Devaux-Lovell</t>
  </si>
  <si>
    <t>Eddie Jermoni Lovett</t>
  </si>
  <si>
    <t>Jaimee Lovett</t>
  </si>
  <si>
    <t>Nataliya Vladimirovna Lovtsova</t>
  </si>
  <si>
    <t>Andreas Lw</t>
  </si>
  <si>
    <t>Daniel "Dan" Lowe</t>
  </si>
  <si>
    <t>Karsta Lowe</t>
  </si>
  <si>
    <t>Kyle Lowry</t>
  </si>
  <si>
    <t>Antony Rubn Lozano Coln</t>
  </si>
  <si>
    <t>Hirving Rodrigo Lozano Bahena</t>
  </si>
  <si>
    <t>Heidi Lke</t>
  </si>
  <si>
    <t>Ingeborg Lvnes</t>
  </si>
  <si>
    <t>Grzegorz omacz</t>
  </si>
  <si>
    <t>Bartosz osiak</t>
  </si>
  <si>
    <t>L Bin</t>
  </si>
  <si>
    <t>Lu Huihui</t>
  </si>
  <si>
    <t>Xiao-Qing "Teresa" Lu</t>
  </si>
  <si>
    <t>Lu Wen</t>
  </si>
  <si>
    <t>Lu Xiaojun</t>
  </si>
  <si>
    <t>Lu Xiuzhi</t>
  </si>
  <si>
    <t>L Yang</t>
  </si>
  <si>
    <t>Lu Yen-Hsun</t>
  </si>
  <si>
    <t>Lu Ying</t>
  </si>
  <si>
    <t>Luan Guilherme de Jesus Vieira</t>
  </si>
  <si>
    <t>Luan Garcia Teixeira</t>
  </si>
  <si>
    <t>Christian Peter Stephensen Lbeck</t>
  </si>
  <si>
    <t>Ricardo Samuel Lucarelli Santos de Souza</t>
  </si>
  <si>
    <t>Nicholas "Nick" Lucena</t>
  </si>
  <si>
    <t>Jean-Michel Lucenay</t>
  </si>
  <si>
    <t>Emmanuel Lucenti</t>
  </si>
  <si>
    <t>Jurswailly "Ailly" Luciano</t>
  </si>
  <si>
    <t>Robert Lcken</t>
  </si>
  <si>
    <t>Gina Lckenkemper</t>
  </si>
  <si>
    <t>Grace Luczak</t>
  </si>
  <si>
    <t>Kristina Ludkov-Gavnholt</t>
  </si>
  <si>
    <t>Laura Ludwig</t>
  </si>
  <si>
    <t>Yasmany Daniel Lugo Cabrera</t>
  </si>
  <si>
    <t>Augustine Lugonzo</t>
  </si>
  <si>
    <t>Leila Luik</t>
  </si>
  <si>
    <t>Liina Luik</t>
  </si>
  <si>
    <t>Lily Luik</t>
  </si>
  <si>
    <t>Vincent Luis</t>
  </si>
  <si>
    <t>Willibrordus Adrianus Maria "Joost" Luiten</t>
  </si>
  <si>
    <t>Luiz Felipe Marques Fonteles</t>
  </si>
  <si>
    <t>Tintu Luka</t>
  </si>
  <si>
    <t>Megan Lukan</t>
  </si>
  <si>
    <t>Yevgeny Vyacheslavovich Lukantsov</t>
  </si>
  <si>
    <t>Yekaterina Vladimirovna Lukichova-Smirnova</t>
  </si>
  <si>
    <t>Fernando Luna</t>
  </si>
  <si>
    <t>Kristine Lunde-Borgersen</t>
  </si>
  <si>
    <t>Adam Lundqvist</t>
  </si>
  <si>
    <t>Ruslan Lunev</t>
  </si>
  <si>
    <t>Jamila Lunkuse</t>
  </si>
  <si>
    <t>Anna Volodymyrivna Lunova (Yermakova-)</t>
  </si>
  <si>
    <t>Luo Xiaoling</t>
  </si>
  <si>
    <t>Luo Ying</t>
  </si>
  <si>
    <t>Luo Yu</t>
  </si>
  <si>
    <t>Daniele Lupo</t>
  </si>
  <si>
    <t>Nataliya Oleksivna Lupu</t>
  </si>
  <si>
    <t>Pascal Lussier</t>
  </si>
  <si>
    <t>Hrafnhildur Luthersdttir</t>
  </si>
  <si>
    <t>Luvsanlkhndeviin Otgonbayar</t>
  </si>
  <si>
    <t>Lock Luypaert</t>
  </si>
  <si>
    <t>Rafael Freire Luz</t>
  </si>
  <si>
    <t>Nary Ly</t>
  </si>
  <si>
    <t>Aleksandr Petrovich Lyakhovich</t>
  </si>
  <si>
    <t>Vadim Nikolayevich Lyalin</t>
  </si>
  <si>
    <t>Nikita Andreyevich Lyamin</t>
  </si>
  <si>
    <t>Kirill Igorevich Lyapunov</t>
  </si>
  <si>
    <t>Karina Lykhvar</t>
  </si>
  <si>
    <t>Finn Lynch</t>
  </si>
  <si>
    <t>Rachael Lynch</t>
  </si>
  <si>
    <t>Sinad Lynch (Jennings-)</t>
  </si>
  <si>
    <t>Manuella Duarte Lyrio</t>
  </si>
  <si>
    <t>Anastasiya Serhivna Lysenko</t>
  </si>
  <si>
    <t>Hanna yczbiska</t>
  </si>
  <si>
    <t>Ma Duanbin</t>
  </si>
  <si>
    <t>Ma Huanhuan</t>
  </si>
  <si>
    <t>Ma Jianfei</t>
  </si>
  <si>
    <t>Ma Jin</t>
  </si>
  <si>
    <t>Ma Long</t>
  </si>
  <si>
    <t>Ma Menglu</t>
  </si>
  <si>
    <t>Ma Qing</t>
  </si>
  <si>
    <t>Ma Xiaoxu</t>
  </si>
  <si>
    <t>Ma Yingnan</t>
  </si>
  <si>
    <t>Mohamed Jilani Maaref</t>
  </si>
  <si>
    <t>Hassan Mabrouk</t>
  </si>
  <si>
    <t>Marko Macan</t>
  </si>
  <si>
    <t>Veronika Macarol</t>
  </si>
  <si>
    <t>Marcos Antnio Costa Ferreira de Macedo</t>
  </si>
  <si>
    <t>Botjan Maek</t>
  </si>
  <si>
    <t>Eve Macfarlane</t>
  </si>
  <si>
    <t>Ral Csar Machacuay Huamn</t>
  </si>
  <si>
    <t>Deiver Andrs Machado Mena</t>
  </si>
  <si>
    <t>Juliana Jos Machado</t>
  </si>
  <si>
    <t>Lus ngel Machado Cabrera</t>
  </si>
  <si>
    <t>Mala de Paula Machado</t>
  </si>
  <si>
    <t>Tsotne Machavariani</t>
  </si>
  <si>
    <t>Rui Machida</t>
  </si>
  <si>
    <t>Jonas Maiulis</t>
  </si>
  <si>
    <t>Sophie MacKenzie</t>
  </si>
  <si>
    <t>Leonora Mackinnon</t>
  </si>
  <si>
    <t>Brittany MacLean</t>
  </si>
  <si>
    <t>Rosannagh "Rosie" MacLennan</t>
  </si>
  <si>
    <t>Hannah Louise Macleod</t>
  </si>
  <si>
    <t>Daniel Macovei</t>
  </si>
  <si>
    <t>Milan Mavan</t>
  </si>
  <si>
    <t>Natalia Madaj</t>
  </si>
  <si>
    <t>Viktria Madarsz</t>
  </si>
  <si>
    <t>Elizabeth "Beezie" Madden (Patton-)</t>
  </si>
  <si>
    <t>Tianna Madison-Bartoletta</t>
  </si>
  <si>
    <t>Marcos Madrid Mantilla</t>
  </si>
  <si>
    <t>Frederik Rodenberg Madsen</t>
  </si>
  <si>
    <t>Mark Overgaard Madsen</t>
  </si>
  <si>
    <t>Nanna Koerstz Madsen</t>
  </si>
  <si>
    <t>Jennifer Madu</t>
  </si>
  <si>
    <t>Kingsley Madu</t>
  </si>
  <si>
    <t>Epp Me</t>
  </si>
  <si>
    <t>Juan Ignacio Maegli Agero</t>
  </si>
  <si>
    <t>Roberto Maehler</t>
  </si>
  <si>
    <t>Gabriel Jos Maestre Prez</t>
  </si>
  <si>
    <t>Mihaela Maevska</t>
  </si>
  <si>
    <t>Lisandro Magllan</t>
  </si>
  <si>
    <t>Nicholas Daryl Magaa Defago</t>
  </si>
  <si>
    <t>Alicia Magaz Medrano</t>
  </si>
  <si>
    <t>Panagiotis Magdanis</t>
  </si>
  <si>
    <t>Chloe Noelle Magee</t>
  </si>
  <si>
    <t>Eugene Magee</t>
  </si>
  <si>
    <t>Ciara Mageean</t>
  </si>
  <si>
    <t>Jordan Mageo</t>
  </si>
  <si>
    <t>Marouen Maggaiz</t>
  </si>
  <si>
    <t>Rasmus Mgi</t>
  </si>
  <si>
    <t>Margherita Magnani</t>
  </si>
  <si>
    <t>Filippo Magnini</t>
  </si>
  <si>
    <t>James Magnussen</t>
  </si>
  <si>
    <t>Islam Kurbanovich Magomedov</t>
  </si>
  <si>
    <t>Omargadzhi Abdulgadzhiyevich Magomedov</t>
  </si>
  <si>
    <t>Leona Maguire</t>
  </si>
  <si>
    <t>Lindiwe Magwede</t>
  </si>
  <si>
    <t>Bachir Mahamat</t>
  </si>
  <si>
    <t>Mehdi Mahdavi</t>
  </si>
  <si>
    <t>Mahdi Kamel Sheltagh</t>
  </si>
  <si>
    <t>Kentin Mah</t>
  </si>
  <si>
    <t>Benjamin Richard "Ben" Maher</t>
  </si>
  <si>
    <t>Renjith Maheshwary</t>
  </si>
  <si>
    <t>Nitya Krishinda Maheswari</t>
  </si>
  <si>
    <t>Joe Mahit</t>
  </si>
  <si>
    <t>Vanuatu</t>
  </si>
  <si>
    <t>Javad Mahjoub</t>
  </si>
  <si>
    <t>Haithem Mahmoud Ahmed Mahmoud Fahmy</t>
  </si>
  <si>
    <t>Hassan Mohamed Mahmoud</t>
  </si>
  <si>
    <t>Shahram Mahmoudi</t>
  </si>
  <si>
    <t>Travis Mahoney</t>
  </si>
  <si>
    <t>Nicolas Pierre Armand Mahut</t>
  </si>
  <si>
    <t>Lucianne Barroncas Maia</t>
  </si>
  <si>
    <t>Jessica Sayonara Maier</t>
  </si>
  <si>
    <t>Leonie Rebekka Maier</t>
  </si>
  <si>
    <t>Maik Ferreira dos Santos</t>
  </si>
  <si>
    <t>Augustin Maillefer</t>
  </si>
  <si>
    <t>Corey Charles Garth Main</t>
  </si>
  <si>
    <t>Leonardo Andrs "Leo" Mainoldi</t>
  </si>
  <si>
    <t>Sandrine Mainville</t>
  </si>
  <si>
    <t>Maureen Jelagat Maiyo</t>
  </si>
  <si>
    <t>Kacper Majchrzak</t>
  </si>
  <si>
    <t>Duan Majdn</t>
  </si>
  <si>
    <t>Christine Majerus</t>
  </si>
  <si>
    <t>Tomasz Majewski</t>
  </si>
  <si>
    <t>Laxmirani Majhi</t>
  </si>
  <si>
    <t>Nobuhle Majika</t>
  </si>
  <si>
    <t>Rafa Majka</t>
  </si>
  <si>
    <t>Amel Majri</t>
  </si>
  <si>
    <t>Iakob Makarashvili</t>
  </si>
  <si>
    <t>Yekaterina Valeryevna Makarova</t>
  </si>
  <si>
    <t>Meri Kristiina Mkel</t>
  </si>
  <si>
    <t>Satu Mkel-Nummela</t>
  </si>
  <si>
    <t>Mammello Makhabane</t>
  </si>
  <si>
    <t>Taoufik Makhloufi</t>
  </si>
  <si>
    <t>Bilyal Valeryevich Makhov</t>
  </si>
  <si>
    <t>Yukio Makino</t>
  </si>
  <si>
    <t>Rutendo Makore</t>
  </si>
  <si>
    <t>Kamongwa Salukombo Makorobondo</t>
  </si>
  <si>
    <t>Sheila Makoto</t>
  </si>
  <si>
    <t>Semyon Vladimirovich Makovich</t>
  </si>
  <si>
    <t>Krzysztof Maksel</t>
  </si>
  <si>
    <t>Anastasiya Ivanovna Maksimova</t>
  </si>
  <si>
    <t>Ivana Maksimovi-Anui</t>
  </si>
  <si>
    <t>Saidi Juma Makula</t>
  </si>
  <si>
    <t>Isaac Makwala</t>
  </si>
  <si>
    <t>Romana Malov</t>
  </si>
  <si>
    <t>Hedaya Ahmad Malak Wahba</t>
  </si>
  <si>
    <t>Meli Malani</t>
  </si>
  <si>
    <t>Elas Javier Malav Burgos</t>
  </si>
  <si>
    <t>Sonia Malavisi</t>
  </si>
  <si>
    <t>Erwin Len Maldonado Saavedra</t>
  </si>
  <si>
    <t>Repo Terciuos Malepe</t>
  </si>
  <si>
    <t>Tijana Maleevi</t>
  </si>
  <si>
    <t>Angela Malestein</t>
  </si>
  <si>
    <t>Stephanie Hana "Steph" Malherbe</t>
  </si>
  <si>
    <t>Jacob Maliekal</t>
  </si>
  <si>
    <t>Monika Malik</t>
  </si>
  <si>
    <t>Sakshi Malik</t>
  </si>
  <si>
    <t>Anna Maliszewska</t>
  </si>
  <si>
    <t>Vladimir Vadimovich Malkov</t>
  </si>
  <si>
    <t>Blai Mallarach Gel</t>
  </si>
  <si>
    <t>Kamal Aldin Mallash</t>
  </si>
  <si>
    <t>Grgory Mallet</t>
  </si>
  <si>
    <t>Auriane Mallo</t>
  </si>
  <si>
    <t>Martilou "Marti" Malloy</t>
  </si>
  <si>
    <t>Maggie Malone</t>
  </si>
  <si>
    <t>Alexandra Maria "Alex" Maloney</t>
  </si>
  <si>
    <t>Dival Forele Malonga Dzalamou</t>
  </si>
  <si>
    <t>Nick Malouf</t>
  </si>
  <si>
    <t>Anna Nikolayevna Malova</t>
  </si>
  <si>
    <t>Joe Maloy</t>
  </si>
  <si>
    <t>Darya Nikolayevna Malygina</t>
  </si>
  <si>
    <t>Anna Aleksandrovna Malyshchik (Zinchuk-)</t>
  </si>
  <si>
    <t>Luise Malzahn</t>
  </si>
  <si>
    <t>Marko Mami</t>
  </si>
  <si>
    <t>Yuka Mamiya</t>
  </si>
  <si>
    <t>Patrcia Mbengani Bravo Mamona</t>
  </si>
  <si>
    <t>Mariya Ruslanovna Mamoshuk</t>
  </si>
  <si>
    <t>Mariama Mamoudou Ittatou</t>
  </si>
  <si>
    <t>Margarita Abdullayevna Mamun</t>
  </si>
  <si>
    <t>Noura Mana</t>
  </si>
  <si>
    <t>Elijah Motonei Manangoi</t>
  </si>
  <si>
    <t>Matteo Manassero</t>
  </si>
  <si>
    <t>Florent Manaudou</t>
  </si>
  <si>
    <t>Devon Manchester</t>
  </si>
  <si>
    <t>Elisabeth Victoire Mandaba</t>
  </si>
  <si>
    <t>Talent Mandaza</t>
  </si>
  <si>
    <t>Claudia Mandia</t>
  </si>
  <si>
    <t>Duan Mandi</t>
  </si>
  <si>
    <t>Milica Mandi</t>
  </si>
  <si>
    <t>Carlos Manuel Cardoso Man</t>
  </si>
  <si>
    <t>Oana Andreea Manea</t>
  </si>
  <si>
    <t>Jutatip Maneephan</t>
  </si>
  <si>
    <t>Davide Manenti</t>
  </si>
  <si>
    <t>Valentino Manfredonia</t>
  </si>
  <si>
    <t>Vincenzo Mangiacapre</t>
  </si>
  <si>
    <t>Marta Elisabet Mangu Gonzlez</t>
  </si>
  <si>
    <t>Krisztin Pter Manhercz</t>
  </si>
  <si>
    <t>Itzel Adilene Manjarrez Bastidas</t>
  </si>
  <si>
    <t>Alyssa Manley</t>
  </si>
  <si>
    <t>John Devlin Mann</t>
  </si>
  <si>
    <t>Ari Pekka Mannio</t>
  </si>
  <si>
    <t>Yukari Mano</t>
  </si>
  <si>
    <t>Robert "Robbie" Manson</t>
  </si>
  <si>
    <t>Reem Mansour</t>
  </si>
  <si>
    <t>Abderrahmane Mansouri</t>
  </si>
  <si>
    <t>Simon Douglas Mantell</t>
  </si>
  <si>
    <t>Panagiotis Mantis</t>
  </si>
  <si>
    <t>Darcina-Rose Manuel</t>
  </si>
  <si>
    <t>Huriana Manuel</t>
  </si>
  <si>
    <t>Simone Ashley Manuel</t>
  </si>
  <si>
    <t>Maksim Manukyan</t>
  </si>
  <si>
    <t>Luvo Manyonga</t>
  </si>
  <si>
    <t>Gyuzel Tagirovna Manyurova</t>
  </si>
  <si>
    <t>Elios Manzi</t>
  </si>
  <si>
    <t>Mao Feilian</t>
  </si>
  <si>
    <t>Mao Yi</t>
  </si>
  <si>
    <t>Gaone Leaname Maotoanong</t>
  </si>
  <si>
    <t>Camalddin Maqomedov</t>
  </si>
  <si>
    <t>Oliver Marach</t>
  </si>
  <si>
    <t>Mahdi Marandi</t>
  </si>
  <si>
    <t>Joanna de Albuquerque Maranho Bezerra de Melo</t>
  </si>
  <si>
    <t>Vlasis Maras</t>
  </si>
  <si>
    <t>Daiene Maral Dias</t>
  </si>
  <si>
    <t>Palmira Cristina Maral</t>
  </si>
  <si>
    <t>Csar Mervin Marcano Snchez</t>
  </si>
  <si>
    <t>Kathrin Marchand</t>
  </si>
  <si>
    <t>Katy Louise Marchant</t>
  </si>
  <si>
    <t>Lanni Marchant</t>
  </si>
  <si>
    <t>Illia Vasylovych Marchenko</t>
  </si>
  <si>
    <t>Veronika Serhivna Marchenko</t>
  </si>
  <si>
    <t>Nathalie Nicole Viviane Marchino Urrutia</t>
  </si>
  <si>
    <t>Stefano Raffaele Marcia</t>
  </si>
  <si>
    <t>Matteo Marconcini</t>
  </si>
  <si>
    <t>Maria Elisabetta Marconi</t>
  </si>
  <si>
    <t>Sajjad Mardani</t>
  </si>
  <si>
    <t>Khadija Al-Mardi</t>
  </si>
  <si>
    <t>Yusra Mardini</t>
  </si>
  <si>
    <t>Igor Mareni</t>
  </si>
  <si>
    <t>Yekaterina Aleksandrovna Marennikova</t>
  </si>
  <si>
    <t>Sven Maresch</t>
  </si>
  <si>
    <t>Cyrille Maret</t>
  </si>
  <si>
    <t>Melanie Margalis</t>
  </si>
  <si>
    <t>Vladimir Margaryan</t>
  </si>
  <si>
    <t>Deividas Margeviius</t>
  </si>
  <si>
    <t>Serghei Marghiev</t>
  </si>
  <si>
    <t>Zalina Marghiev (-Petrivskaya)</t>
  </si>
  <si>
    <t>Marina Marghiev-Nicienco</t>
  </si>
  <si>
    <t>Vazha Margvelashvili</t>
  </si>
  <si>
    <t>Ilona Marhele</t>
  </si>
  <si>
    <t>Guor Marial (-Mading Miaker)</t>
  </si>
  <si>
    <t>Arthur Nory Oyakawa Mariano</t>
  </si>
  <si>
    <t>Marcela Mari</t>
  </si>
  <si>
    <t>Carolina Mara Marn Marn</t>
  </si>
  <si>
    <t>Luca Marin</t>
  </si>
  <si>
    <t>Laura Marino</t>
  </si>
  <si>
    <t>Martin Georgiev Marinov</t>
  </si>
  <si>
    <t>Ricardo Mrio de Souza</t>
  </si>
  <si>
    <t>Marko Marjanovi</t>
  </si>
  <si>
    <t>Aleksandr Ivanovich Markov</t>
  </si>
  <si>
    <t>Stefan Markovi</t>
  </si>
  <si>
    <t>arko Markovi</t>
  </si>
  <si>
    <t>dm Marosi</t>
  </si>
  <si>
    <t>Maxime Marotte</t>
  </si>
  <si>
    <t>Mir Saeid Marouflakrani</t>
  </si>
  <si>
    <t>Helen Louise Maroulis</t>
  </si>
  <si>
    <t>Marija Marovi</t>
  </si>
  <si>
    <t>Dzsenifer Marozsn</t>
  </si>
  <si>
    <t>Henrique Tavian Pereira Marques</t>
  </si>
  <si>
    <t>Yane Mrcia Campos da Fonseca Marques</t>
  </si>
  <si>
    <t>Marcus "Marquinhos" Vinicius Vieira de Sousa</t>
  </si>
  <si>
    <t>Marcos "Marquinhos" Aos Corra</t>
  </si>
  <si>
    <t>Francesco Marrai</t>
  </si>
  <si>
    <t>Miguel ngel Marriaga Herrera</t>
  </si>
  <si>
    <t>Kurtis Marschall</t>
  </si>
  <si>
    <t>Savannah Rose Dee Marshall</t>
  </si>
  <si>
    <t>Steven James Douglas "Steve" Marshall</t>
  </si>
  <si>
    <t>Marta Vieira da Silva</t>
  </si>
  <si>
    <t>Mickal Marteau</t>
  </si>
  <si>
    <t>Adrienne Elizabeth  Martelli</t>
  </si>
  <si>
    <t>Adriana Rosa Martn Lzaro</t>
  </si>
  <si>
    <t>lvaro Martn Uriol</t>
  </si>
  <si>
    <t>Andrej Martin</t>
  </si>
  <si>
    <t>Benjamin Martin</t>
  </si>
  <si>
    <t>Boyd Martin</t>
  </si>
  <si>
    <t>Carmen Dolores Martn Berenguer</t>
  </si>
  <si>
    <t>Damian Patrick Martin</t>
  </si>
  <si>
    <t>Damir Martin</t>
  </si>
  <si>
    <t>Daniel John "Dan" Martin</t>
  </si>
  <si>
    <t>Diana Martn Gimnez</t>
  </si>
  <si>
    <t>Harry John Martin</t>
  </si>
  <si>
    <t>Ignacio Amadeo Martn Goenaga</t>
  </si>
  <si>
    <t>Jos Manuel Martn Dockx</t>
  </si>
  <si>
    <t>Tony Martin</t>
  </si>
  <si>
    <t>Tyler Martin</t>
  </si>
  <si>
    <t>Vctor Martn Martn</t>
  </si>
  <si>
    <t>Churandy Thomas Martina</t>
  </si>
  <si>
    <t>Aitor Martnez Rodrguez</t>
  </si>
  <si>
    <t>Brenda Martinez</t>
  </si>
  <si>
    <t>Carmen Patricia Martnez Aguilera</t>
  </si>
  <si>
    <t>Elisabet Martnez Garca</t>
  </si>
  <si>
    <t>Fernando Daniel Martnez</t>
  </si>
  <si>
    <t>Jos Manuel Martnez Rebollar</t>
  </si>
  <si>
    <t>Lzaro Martnez Santrayu</t>
  </si>
  <si>
    <t>Lois Maikel Martnez Gonzlez</t>
  </si>
  <si>
    <t>Luis Carlos Martnez Mndez</t>
  </si>
  <si>
    <t>Mauricio Martnez</t>
  </si>
  <si>
    <t>Miguel Martnez Palacios</t>
  </si>
  <si>
    <t>Morena Martnez Franchi</t>
  </si>
  <si>
    <t>Yancarlos Martnez Martnez</t>
  </si>
  <si>
    <t>Yurberjen Herney Martnez Rivas</t>
  </si>
  <si>
    <t>Pascal Martinot-Lagarde</t>
  </si>
  <si>
    <t>Andr Renato Soares Martins</t>
  </si>
  <si>
    <t>Eliane Martins</t>
  </si>
  <si>
    <t>Fernanda Raquel Borges Martins</t>
  </si>
  <si>
    <t>Ana Filipa da Silva Martins</t>
  </si>
  <si>
    <t>Henrique de Souza Martins</t>
  </si>
  <si>
    <t>Jennifer Martins</t>
  </si>
  <si>
    <t>Nelia Martins</t>
  </si>
  <si>
    <t>Pedro Miguel Assuno Martins</t>
  </si>
  <si>
    <t>Sbastien Martiny</t>
  </si>
  <si>
    <t>Sargis Martirosjan</t>
  </si>
  <si>
    <t>Simon Martirosyan</t>
  </si>
  <si>
    <t>Anita Mrton</t>
  </si>
  <si>
    <t>Anna Mrton</t>
  </si>
  <si>
    <t>Carmen Marton</t>
  </si>
  <si>
    <t>Caroline Marton</t>
  </si>
  <si>
    <t>Sebastin Martos Roa</t>
  </si>
  <si>
    <t>Kei Marumo</t>
  </si>
  <si>
    <t>Arajik Witali Marutjan</t>
  </si>
  <si>
    <t>Vasilisa Aleksandrovna Marzalyuk</t>
  </si>
  <si>
    <t>Mehdi Marzouki</t>
  </si>
  <si>
    <t>Noah Mascoll-Gomes</t>
  </si>
  <si>
    <t>Boitumelo Masilo</t>
  </si>
  <si>
    <t>Celestine Masinde Navalayo</t>
  </si>
  <si>
    <t>Chiara Masini Luccetti</t>
  </si>
  <si>
    <t>Michael John Maskell</t>
  </si>
  <si>
    <t>Pavel Maslk</t>
  </si>
  <si>
    <t>Vladimir Anatolyevich Maslennikov</t>
  </si>
  <si>
    <t>Darya Maslova</t>
  </si>
  <si>
    <t>Michael Robert Christian "Mike" Mason</t>
  </si>
  <si>
    <t>Mohamed Masoud</t>
  </si>
  <si>
    <t>Ali Massaoudi</t>
  </si>
  <si>
    <t>Kylie Jacqueline Masse</t>
  </si>
  <si>
    <t>Kelly Massey</t>
  </si>
  <si>
    <t>Alexander Chen Massialas</t>
  </si>
  <si>
    <t>Luca Masso</t>
  </si>
  <si>
    <t>Maykel Demetrio Mass Bavastro</t>
  </si>
  <si>
    <t>Caroline Masson</t>
  </si>
  <si>
    <t>Tereza Master</t>
  </si>
  <si>
    <t>Arturas "Artur" Mastianica</t>
  </si>
  <si>
    <t>Natalie Mastracci</t>
  </si>
  <si>
    <t>Mariano Nicols Mastromarino</t>
  </si>
  <si>
    <t>Toshiki Masui</t>
  </si>
  <si>
    <t>Wuttichai Masuk</t>
  </si>
  <si>
    <t>Menzi Alson Masuku</t>
  </si>
  <si>
    <t>Andrs Eduardo Mata Prez</t>
  </si>
  <si>
    <t>Jayme Mata</t>
  </si>
  <si>
    <t>Aruba</t>
  </si>
  <si>
    <t>Viliame Sevaka Mata</t>
  </si>
  <si>
    <t>Emmanuel Matadi</t>
  </si>
  <si>
    <t>Bernardin Ledoux Kingue Matam</t>
  </si>
  <si>
    <t>Risto Mtas</t>
  </si>
  <si>
    <t>Hana Matelov</t>
  </si>
  <si>
    <t>Wander Mateo Ramrez</t>
  </si>
  <si>
    <t>Zeyad Mater</t>
  </si>
  <si>
    <t>Robert Bogumi Mateusiak</t>
  </si>
  <si>
    <t>Diana Beverly Matheson</t>
  </si>
  <si>
    <t>Luke Mathews</t>
  </si>
  <si>
    <t>Courtney Lynn Kaiulani  Mathewson</t>
  </si>
  <si>
    <t>Charline Mathias</t>
  </si>
  <si>
    <t>Michael Walter Mathieu</t>
  </si>
  <si>
    <t>Thomas Mathis</t>
  </si>
  <si>
    <t>Ahmed Al-Mathlouthi</t>
  </si>
  <si>
    <t>Mulomowandau Erick Mathoho</t>
  </si>
  <si>
    <t>Andr Matias</t>
  </si>
  <si>
    <t>Barbara Mati</t>
  </si>
  <si>
    <t>Radomyos Matjiur</t>
  </si>
  <si>
    <t>Iwona Nina Matkowska</t>
  </si>
  <si>
    <t>Marcin Matkowski</t>
  </si>
  <si>
    <t>Noko Alice Matlou</t>
  </si>
  <si>
    <t>Gulnoza Matniyazova</t>
  </si>
  <si>
    <t>Matea Matoevi</t>
  </si>
  <si>
    <t>Sibusiso Bruno Matsenjwa</t>
  </si>
  <si>
    <t>Swaziland</t>
  </si>
  <si>
    <t>Rie Matsubara</t>
  </si>
  <si>
    <t>Takeshi Matsuda</t>
  </si>
  <si>
    <t>Tomoyuki Matsuda</t>
  </si>
  <si>
    <t>Pavlo Mykolaiovych Matsuiev</t>
  </si>
  <si>
    <t>Cazuo Matsumoto</t>
  </si>
  <si>
    <t>Kaori Matsumoto</t>
  </si>
  <si>
    <t>Namika Matsumoto</t>
  </si>
  <si>
    <t>Yayoi Matsumoto</t>
  </si>
  <si>
    <t>Daisuke Matsunaga</t>
  </si>
  <si>
    <t>Yuki Matsushita</t>
  </si>
  <si>
    <t>Misaki Matsutomo</t>
  </si>
  <si>
    <t>Bethanie Lynn Mattek-Sands</t>
  </si>
  <si>
    <t>Catriona Isobel Matthew (Lambert-)</t>
  </si>
  <si>
    <t>Julian Francis Matthews</t>
  </si>
  <si>
    <t>Peter Matthews</t>
  </si>
  <si>
    <t>Malin Johanna Mattsson</t>
  </si>
  <si>
    <t>Matti Mattsson</t>
  </si>
  <si>
    <t>Sofia Magdalena Mattsson</t>
  </si>
  <si>
    <t>Elin Ida Mattsson-Marko-Varga</t>
  </si>
  <si>
    <t>Volodymyr Mykolaiovich Matviichuk</t>
  </si>
  <si>
    <t>Alessia Maurelli</t>
  </si>
  <si>
    <t>Marie Mvers</t>
  </si>
  <si>
    <t>Radoslava Yankova Mavrodieva</t>
  </si>
  <si>
    <t>Philipp Max</t>
  </si>
  <si>
    <t>Victoria Elisabeth Max-Theurer</t>
  </si>
  <si>
    <t>Andreas Beyer Maxs</t>
  </si>
  <si>
    <t>Mayara "May" Fier de Moura</t>
  </si>
  <si>
    <t>Marjorie Mayans</t>
  </si>
  <si>
    <t>Kvin Mayer</t>
  </si>
  <si>
    <t>Lisa Mayer</t>
  </si>
  <si>
    <t>Mikaela Joslin Mayer</t>
  </si>
  <si>
    <t>Andrea Mayr</t>
  </si>
  <si>
    <t>Ida Mayrin</t>
  </si>
  <si>
    <t>Sarah Myriam Mazouz</t>
  </si>
  <si>
    <t>Nikola Mazurov</t>
  </si>
  <si>
    <t>Olga Sergeyevna Mazuryonok</t>
  </si>
  <si>
    <t>Annamaria Mazzetti</t>
  </si>
  <si>
    <t>Riccardo Mazzetti</t>
  </si>
  <si>
    <t>Agustn Alejandro Mazzilli</t>
  </si>
  <si>
    <t>Piotr Maachowski</t>
  </si>
  <si>
    <t>Christian M'Billi-Assomo</t>
  </si>
  <si>
    <t>Hortence Vanessa Mballa Atangana</t>
  </si>
  <si>
    <t>Griedge Yinda Colette Mbock Bathy Nka</t>
  </si>
  <si>
    <t>Rachael Mbogo Adhiambo</t>
  </si>
  <si>
    <t>Francky-Edgard Mbotto</t>
  </si>
  <si>
    <t>Judith Mbougnade</t>
  </si>
  <si>
    <t>Jolle Sandrine Mbumi Nkouindjin</t>
  </si>
  <si>
    <t>Shea McAleese</t>
  </si>
  <si>
    <t>Kayla McAlister</t>
  </si>
  <si>
    <t>Brandon McBride</t>
  </si>
  <si>
    <t>Conlin McCabe</t>
  </si>
  <si>
    <t>Martha McCabe</t>
  </si>
  <si>
    <t>Shona Clare McCallin</t>
  </si>
  <si>
    <t>Kirsten McCann</t>
  </si>
  <si>
    <t>Melanie Jayne McCann</t>
  </si>
  <si>
    <t>Padraig McCarthy</t>
  </si>
  <si>
    <t>Eliza McCartney</t>
  </si>
  <si>
    <t>Eilish McColgan</t>
  </si>
  <si>
    <t>Daniel McConnell</t>
  </si>
  <si>
    <t>Ruaridh Lawson McConnochie</t>
  </si>
  <si>
    <t>Pat McCormack</t>
  </si>
  <si>
    <t>Francena Lynette McCorory</t>
  </si>
  <si>
    <t>Angel Lajuane McCoughtry</t>
  </si>
  <si>
    <t>Conor McCullough</t>
  </si>
  <si>
    <t>Shannon McCurley</t>
  </si>
  <si>
    <t>Patrick "Pat" McCutcheon</t>
  </si>
  <si>
    <t>Rusheen McDonald</t>
  </si>
  <si>
    <t>Marty McDowell</t>
  </si>
  <si>
    <t>Sam McEntee</t>
  </si>
  <si>
    <t>Cameron McEvoy</t>
  </si>
  <si>
    <t>Devin McEwan</t>
  </si>
  <si>
    <t>Natalie McGiffert</t>
  </si>
  <si>
    <t>Matthew "Matt" McGovern</t>
  </si>
  <si>
    <t>Courtney Louise McGregor</t>
  </si>
  <si>
    <t>Jennifer "Jen" McIntosh</t>
  </si>
  <si>
    <t>Anton Sveinn McKee</t>
  </si>
  <si>
    <t>Ashley McKenzie</t>
  </si>
  <si>
    <t>Teau Moana McKenzie</t>
  </si>
  <si>
    <t>David McKeon</t>
  </si>
  <si>
    <t>Emma McKeon</t>
  </si>
  <si>
    <t>Taylor McKeown</t>
  </si>
  <si>
    <t>Sparkle McKnight</t>
  </si>
  <si>
    <t>Sydney McLaughlin</t>
  </si>
  <si>
    <t>Anneisha McLaughlin-Whilby</t>
  </si>
  <si>
    <t>Katy McLean</t>
  </si>
  <si>
    <t>Omar McLeod</t>
  </si>
  <si>
    <t>Jack Alan McLoughlin</t>
  </si>
  <si>
    <t>Karri McMahon</t>
  </si>
  <si>
    <t>Keryn McMaster</t>
  </si>
  <si>
    <t>Dorian Mara Grayce McMenemy Taylor</t>
  </si>
  <si>
    <t>Stuart "Stu" McNay</t>
  </si>
  <si>
    <t>David McNeill</t>
  </si>
  <si>
    <t>Michael McPhail</t>
  </si>
  <si>
    <t>Christopher Paul "Chris" McPherson</t>
  </si>
  <si>
    <t>Inika McPherson</t>
  </si>
  <si>
    <t>Paige Arielle McPherson</t>
  </si>
  <si>
    <t>Stephenie Ann McPherson</t>
  </si>
  <si>
    <t>Tony McQuay</t>
  </si>
  <si>
    <t>James McRae</t>
  </si>
  <si>
    <t>Mhmmdrsul Mcidov</t>
  </si>
  <si>
    <t>Hassan Mead</t>
  </si>
  <si>
    <t>Stephanie Meadow</t>
  </si>
  <si>
    <t>Anna Maree Devenish Meares</t>
  </si>
  <si>
    <t>Christopher James "Chris" Mears</t>
  </si>
  <si>
    <t>Nada Meawad</t>
  </si>
  <si>
    <t>Adel Mechaal Mechaal</t>
  </si>
  <si>
    <t>Etiene Pires de Medeiros</t>
  </si>
  <si>
    <t>Paula Medn Lpez</t>
  </si>
  <si>
    <t>Ana Isabel "Anabel" Medina Garrigues</t>
  </si>
  <si>
    <t>Khaterinne Paola Medina Rodrguez</t>
  </si>
  <si>
    <t>Molly Meech</t>
  </si>
  <si>
    <t>Sam Meech</t>
  </si>
  <si>
    <t>Robert Meeuwsen</t>
  </si>
  <si>
    <t>Nasreddine Megdich</t>
  </si>
  <si>
    <t>Mmmdli Mehdiyev</t>
  </si>
  <si>
    <t>Abdel Aziz Mehelba</t>
  </si>
  <si>
    <t>Azmy Muhammad Azmy Abdulaziz Mehelba</t>
  </si>
  <si>
    <t>Majda Mehmedovi</t>
  </si>
  <si>
    <t>Mei Xiaohan</t>
  </si>
  <si>
    <t>Christoph Martin Meier</t>
  </si>
  <si>
    <t>Sara Michaela Meijer</t>
  </si>
  <si>
    <t>Catherine Michelle "Katie" Meili</t>
  </si>
  <si>
    <t>Rta Meilutyt</t>
  </si>
  <si>
    <t>Gerek Lin Meinhardt</t>
  </si>
  <si>
    <t>Louis Meintjes</t>
  </si>
  <si>
    <t>Ben Youssef Mit</t>
  </si>
  <si>
    <t>Marlies Mejias Garca</t>
  </si>
  <si>
    <t>Hadir Mekhimar</t>
  </si>
  <si>
    <t>Mahiedine Mekhissi-Benabbad</t>
  </si>
  <si>
    <t>Deolin Quade Mekoa</t>
  </si>
  <si>
    <t>Odysseus Meladinis</t>
  </si>
  <si>
    <t>Guilherme Melaragno</t>
  </si>
  <si>
    <t>Santa Ins Melchor Huiza</t>
  </si>
  <si>
    <t>Martn Andrs Melconian lvez</t>
  </si>
  <si>
    <t>Osniel Lzaro Melgarejo Hernndez</t>
  </si>
  <si>
    <t>Alberto Ezequiel Melin</t>
  </si>
  <si>
    <t>Luk Melich</t>
  </si>
  <si>
    <t>Bektemir Ruzmatzhonovich Melikuziyev</t>
  </si>
  <si>
    <t>Karin Melis (Mey-)</t>
  </si>
  <si>
    <t>Oussama Mellouli</t>
  </si>
  <si>
    <t>Angelina Romanovna Melnikova</t>
  </si>
  <si>
    <t>Hanna Anatolivna Melnychenko-Kasianova (-Frullani)</t>
  </si>
  <si>
    <t>Tetiana Yurivna Melnyk</t>
  </si>
  <si>
    <t>Luiz Altamir Lopes Melo</t>
  </si>
  <si>
    <t>Marcelo Pinheiro Davi de Melo</t>
  </si>
  <si>
    <t>Miranda Melville</t>
  </si>
  <si>
    <t>Eldar Memievi</t>
  </si>
  <si>
    <t>Memo</t>
  </si>
  <si>
    <t>Antonela Luca Mena</t>
  </si>
  <si>
    <t>Miguel ngel Mea Peralta</t>
  </si>
  <si>
    <t>Milagro Mena</t>
  </si>
  <si>
    <t>Reynier Mea Berenguer</t>
  </si>
  <si>
    <t>Kvin Menaldo</t>
  </si>
  <si>
    <t>Jos Joo Pimenta Costa Mendes</t>
  </si>
  <si>
    <t>Bruno de Silveira Mendona</t>
  </si>
  <si>
    <t>Luciana Mendoza</t>
  </si>
  <si>
    <t>Marta Menegatti</t>
  </si>
  <si>
    <t>Elisa Meneghini</t>
  </si>
  <si>
    <t>Eduardo Menezes</t>
  </si>
  <si>
    <t>Sarah Gabrielle Cabral de Menezes</t>
  </si>
  <si>
    <t>Meng Qiang</t>
  </si>
  <si>
    <t>Meng Suping</t>
  </si>
  <si>
    <t>Aleixo-Platini Menga</t>
  </si>
  <si>
    <t>Yusmari Mengana Rodrguez</t>
  </si>
  <si>
    <t>Gemma Mengual Civil</t>
  </si>
  <si>
    <t>Joaqun Menini</t>
  </si>
  <si>
    <t>Petter Menning (strm-)</t>
  </si>
  <si>
    <t>Jenny Mensing</t>
  </si>
  <si>
    <t>milie Menuet</t>
  </si>
  <si>
    <t>Madelein Meppelink</t>
  </si>
  <si>
    <t>Marcus John Charles Mepstead</t>
  </si>
  <si>
    <t>Jure Meqli</t>
  </si>
  <si>
    <t>Scarleth Elizabeth Mercado Lpez</t>
  </si>
  <si>
    <t>Yarimar Mercado Martnez</t>
  </si>
  <si>
    <t>Harutyun Merdinyan</t>
  </si>
  <si>
    <t>Florin Mergea</t>
  </si>
  <si>
    <t>Delfina Merino</t>
  </si>
  <si>
    <t>Nikol Merizaj</t>
  </si>
  <si>
    <t>Richard Merjan</t>
  </si>
  <si>
    <t>Inessa Viktorovna Merkulova (Poturayeva-)</t>
  </si>
  <si>
    <t>Brigitte Mara Merlano Pjaro</t>
  </si>
  <si>
    <t>Audrey Merle</t>
  </si>
  <si>
    <t>Khristoforos Merousis</t>
  </si>
  <si>
    <t>LaShawn Merritt</t>
  </si>
  <si>
    <t>Olivia Merry</t>
  </si>
  <si>
    <t>Abdel Aziz Merzougui Noureddine</t>
  </si>
  <si>
    <t>Amanuel Mesel Tikue</t>
  </si>
  <si>
    <t>Dina Alaa Al-Din Wafiq Meshref</t>
  </si>
  <si>
    <t>Kemal Mei</t>
  </si>
  <si>
    <t>Dayaris Rosa Mestre lvarez</t>
  </si>
  <si>
    <t>Mikhaela Metallidou</t>
  </si>
  <si>
    <t>Mehdy Metella</t>
  </si>
  <si>
    <t>Oussama Methazem</t>
  </si>
  <si>
    <t>Daniele Meucci</t>
  </si>
  <si>
    <t>Cynthia Barbara Meyer</t>
  </si>
  <si>
    <t>Matthew Mark Meyer</t>
  </si>
  <si>
    <t>Maximilian Meyer</t>
  </si>
  <si>
    <t>Michael Julian Meyer</t>
  </si>
  <si>
    <t>Roy Meyer</t>
  </si>
  <si>
    <t>Boaz Cornelius Meylink</t>
  </si>
  <si>
    <t>William Meynard</t>
  </si>
  <si>
    <t>Julie-Marie Meynen</t>
  </si>
  <si>
    <t>Marie Laura Meza Peraza</t>
  </si>
  <si>
    <t>Freddy Alberto Mezones Bolvar</t>
  </si>
  <si>
    <t>Bilel Al-Mhamdi</t>
  </si>
  <si>
    <t>Jasmine Mian</t>
  </si>
  <si>
    <t>Marcello Miani</t>
  </si>
  <si>
    <t>Miao Tian</t>
  </si>
  <si>
    <t>Kyle Sean Micallef</t>
  </si>
  <si>
    <t>Maria Eduarda de Souza Miccuci</t>
  </si>
  <si>
    <t>Meredith T. Michaels-Beerbaum</t>
  </si>
  <si>
    <t>Monika Ewa Michalik (Rogien-)</t>
  </si>
  <si>
    <t>Arkadiusz Michalski</t>
  </si>
  <si>
    <t>Claire Michel</t>
  </si>
  <si>
    <t>Martn Michel</t>
  </si>
  <si>
    <t>Nataly de la Luz Michel Silva</t>
  </si>
  <si>
    <t>Sarah Michel</t>
  </si>
  <si>
    <t>Serge Michel</t>
  </si>
  <si>
    <t>Andrea Micheletti</t>
  </si>
  <si>
    <t>Stacey Michelsen</t>
  </si>
  <si>
    <t>Githa Michiels</t>
  </si>
  <si>
    <t>Maria Lynn Michta-Coffey</t>
  </si>
  <si>
    <t>Jan Micka</t>
  </si>
  <si>
    <t>Kimberley "Kim" Mickle</t>
  </si>
  <si>
    <t>Augusto Midana</t>
  </si>
  <si>
    <t>Barry John Middleton</t>
  </si>
  <si>
    <t>Robin Middleton</t>
  </si>
  <si>
    <t>Sofa Middleton Zaartu</t>
  </si>
  <si>
    <t>David Mauricio Mier y Tern Cuevas</t>
  </si>
  <si>
    <t>Denis Aleksandrovich Migal</t>
  </si>
  <si>
    <t>Clment Mignon</t>
  </si>
  <si>
    <t>Tomoya Miguchi</t>
  </si>
  <si>
    <t>Narcis tefan Mihil</t>
  </si>
  <si>
    <t>Brankica Mihajlovi</t>
  </si>
  <si>
    <t>Maja Mihalinec</t>
  </si>
  <si>
    <t>Filip Mihaljevi</t>
  </si>
  <si>
    <t>Malaika Mihambo</t>
  </si>
  <si>
    <t>Tina Miheli</t>
  </si>
  <si>
    <t>Mateusz Mika</t>
  </si>
  <si>
    <t>Rbert Mike</t>
  </si>
  <si>
    <t>Damir Mikec</t>
  </si>
  <si>
    <t>John Michael Nchekwube Obinna "John Mikel Obi" Mikel</t>
  </si>
  <si>
    <t>Anastasiya Aleksandrovna Mikhalenko</t>
  </si>
  <si>
    <t>Dmytro Valeriyovych Mikhay</t>
  </si>
  <si>
    <t>Maksim Mikhaylovich Mikhaylov</t>
  </si>
  <si>
    <t>Polina Yuryevna Mikhaylova</t>
  </si>
  <si>
    <t>Elina Dmitriyevna Mikhina</t>
  </si>
  <si>
    <t>Sbin Mikina</t>
  </si>
  <si>
    <t>Tim Mikkelson</t>
  </si>
  <si>
    <t>Suvi Mikkonen</t>
  </si>
  <si>
    <t>David Miklavi</t>
  </si>
  <si>
    <t>Andrea Mikls</t>
  </si>
  <si>
    <t>Martyna Mikoajczak</t>
  </si>
  <si>
    <t>Artur Mikoajczewski</t>
  </si>
  <si>
    <t>Beata Mikoajczyk</t>
  </si>
  <si>
    <t>Samuel Anthony "Sam" Mikulak</t>
  </si>
  <si>
    <t>Diego Miln Jimnez</t>
  </si>
  <si>
    <t>Laura Milani</t>
  </si>
  <si>
    <t>Jefferson Jordan Milano Durn</t>
  </si>
  <si>
    <t>Philip Milanov</t>
  </si>
  <si>
    <t>Moritz Milatz</t>
  </si>
  <si>
    <t>Mykola Mykolaiovych Milchev</t>
  </si>
  <si>
    <t>Houda Miled</t>
  </si>
  <si>
    <t>Emil Ivanov Milev</t>
  </si>
  <si>
    <t>Hannah Louise Miley</t>
  </si>
  <si>
    <t>Radmila Miljani-Petrovi</t>
  </si>
  <si>
    <t>Amy Millar</t>
  </si>
  <si>
    <t>Cody Miller</t>
  </si>
  <si>
    <t>Katherine Miller</t>
  </si>
  <si>
    <t>Larrissa Miller</t>
  </si>
  <si>
    <t>Matthew "Matt" Miller</t>
  </si>
  <si>
    <t>Nicholas "Nick" Miller</t>
  </si>
  <si>
    <t>Shaunae Miller (-Uibo)</t>
  </si>
  <si>
    <t>Heather Miller-Koch</t>
  </si>
  <si>
    <t>Ross Arthur Millington</t>
  </si>
  <si>
    <t>John H. Millman</t>
  </si>
  <si>
    <t>Vasiliki Millousi</t>
  </si>
  <si>
    <t>Hannah Louise Mills</t>
  </si>
  <si>
    <t>Patrick Sammy "Patty" Mills</t>
  </si>
  <si>
    <t>Stephen Milne</t>
  </si>
  <si>
    <t>Taylor Milne</t>
  </si>
  <si>
    <t>Gran Alexander Sjstrm Miloevi</t>
  </si>
  <si>
    <t>Jelena Milovanovi</t>
  </si>
  <si>
    <t>Lalita Vadimovna Milshina-Yauhleuskaya</t>
  </si>
  <si>
    <t>Carlos Andrs Mina Caicedo</t>
  </si>
  <si>
    <t>Kaho Minagawa</t>
  </si>
  <si>
    <t>Takumi Minamino</t>
  </si>
  <si>
    <t>Grigori Minakin</t>
  </si>
  <si>
    <t>Gor Minasyan</t>
  </si>
  <si>
    <t>Hans Peter Francois Minderhoud</t>
  </si>
  <si>
    <t>Witoon Mingmoon</t>
  </si>
  <si>
    <t>Marc Minguell Alfrez</t>
  </si>
  <si>
    <t>Viktor Eduardovich Minibayev</t>
  </si>
  <si>
    <t>Petit David Minkoumba</t>
  </si>
  <si>
    <t>Kazuyasu Minobe</t>
  </si>
  <si>
    <t>Lilima Minz</t>
  </si>
  <si>
    <t>Jevaughn Minzie</t>
  </si>
  <si>
    <t>Jrmie Mion</t>
  </si>
  <si>
    <t>Amidou Mir</t>
  </si>
  <si>
    <t>Andrs Mir Bel</t>
  </si>
  <si>
    <t>Chanu Saikhom Mirabai</t>
  </si>
  <si>
    <t>rika de Souza Miranda</t>
  </si>
  <si>
    <t>Yesenia  Ivania Miranda</t>
  </si>
  <si>
    <t>Serik Abduvaliyevich Mirbekov</t>
  </si>
  <si>
    <t>Alexandra Mirca</t>
  </si>
  <si>
    <t>Militsa Mircheva</t>
  </si>
  <si>
    <t>Maksim Nikolayevich "Max" Mirnyi</t>
  </si>
  <si>
    <t>Nikola Miroti Stajovi</t>
  </si>
  <si>
    <t>Sania Mirza</t>
  </si>
  <si>
    <t>Yousif Mohamed Ahmed Mirza Al-Hammadi</t>
  </si>
  <si>
    <t>Mojtaba Mirzajanpour Muvizirjy</t>
  </si>
  <si>
    <t>Yodgoroy Mirzayeva</t>
  </si>
  <si>
    <t>Arakel Mirzoyan</t>
  </si>
  <si>
    <t>Dirngulbai Moreyna Misech</t>
  </si>
  <si>
    <t>Popole Misenga</t>
  </si>
  <si>
    <t>Taras Viktorovych Mishchuk</t>
  </si>
  <si>
    <t>Saa Mii</t>
  </si>
  <si>
    <t>Julianna Miskolczi</t>
  </si>
  <si>
    <t>Tyler Mislawchuk</t>
  </si>
  <si>
    <t>Makrem Al-Missaoui</t>
  </si>
  <si>
    <t>Efthimios "Makis" Mitas</t>
  </si>
  <si>
    <t>Ethan Mitchell</t>
  </si>
  <si>
    <t>Kathryn Mitchell</t>
  </si>
  <si>
    <t>Leilani Seamah Mitchell</t>
  </si>
  <si>
    <t>Morgan Mitchell</t>
  </si>
  <si>
    <t>Tom Mitchell</t>
  </si>
  <si>
    <t>Victoria Mitchell</t>
  </si>
  <si>
    <t>Nethaneel Joseph Mitchell-Blake</t>
  </si>
  <si>
    <t>Andrey Valentinovich Mitin</t>
  </si>
  <si>
    <t>Branislav Mitrovi</t>
  </si>
  <si>
    <t>Stefan Mitrovi</t>
  </si>
  <si>
    <t>Kana Mitsugi</t>
  </si>
  <si>
    <t>Aki Mitsuhashi</t>
  </si>
  <si>
    <t>Risako Mitsui</t>
  </si>
  <si>
    <t>Anja Mittag</t>
  </si>
  <si>
    <t>Giannis Mittakis</t>
  </si>
  <si>
    <t>Cristina-Andreea Mitu</t>
  </si>
  <si>
    <t>Keiko Miyagawa</t>
  </si>
  <si>
    <t>Sae Miyakawa</t>
  </si>
  <si>
    <t>Hiromi Miyake</t>
  </si>
  <si>
    <t>Haruka Miyashita</t>
  </si>
  <si>
    <t>Yuki Miyazawa</t>
  </si>
  <si>
    <t>Nwal-Endn Miyem</t>
  </si>
  <si>
    <t>Naho Miyoshi</t>
  </si>
  <si>
    <t>Ghader Mizbani Iranagh</t>
  </si>
  <si>
    <t>Jun Mizutani</t>
  </si>
  <si>
    <t>Alice Mizzau</t>
  </si>
  <si>
    <t>Vahan Mkhitaryan</t>
  </si>
  <si>
    <t>Kristina Mladenovic</t>
  </si>
  <si>
    <t>Andrew Thomas Mlugu</t>
  </si>
  <si>
    <t>Elvin Mmizad</t>
  </si>
  <si>
    <t>Teymur Mmmdov</t>
  </si>
  <si>
    <t>Garnik Mnatsakanyan</t>
  </si>
  <si>
    <t>Kwandakwensizwa Ishmael Mngonyama</t>
  </si>
  <si>
    <t>Arvin Moazami Godarzi</t>
  </si>
  <si>
    <t>Abbubaker Mobara</t>
  </si>
  <si>
    <t>Aleksey Yuryevich Mochalov</t>
  </si>
  <si>
    <t>Sachi Mochida</t>
  </si>
  <si>
    <t>Aubrey Maphosa Modiba</t>
  </si>
  <si>
    <t>Nathalie Marie Moellhausen</t>
  </si>
  <si>
    <t>Sondre Nordstad Moen</t>
  </si>
  <si>
    <t>Tebogo Moerane</t>
  </si>
  <si>
    <t>Emma Moffatt</t>
  </si>
  <si>
    <t>Carsten Mogensen</t>
  </si>
  <si>
    <t>Igor Araujo Mogne</t>
  </si>
  <si>
    <t>Gavin Mogopa</t>
  </si>
  <si>
    <t>Sosthene Taroum Moguenara</t>
  </si>
  <si>
    <t>Nur Shazrin Mohamad Latif</t>
  </si>
  <si>
    <t>Abdellatif Mohamed Ahmed Mohamed</t>
  </si>
  <si>
    <t>Ahmed Mohamed</t>
  </si>
  <si>
    <t>Ahmed Mohamed Abdalaziz Mohamed</t>
  </si>
  <si>
    <t>Aida Gabriella Mohamed</t>
  </si>
  <si>
    <t>Ali Zein Elabedin Ali Ismail Mohamed</t>
  </si>
  <si>
    <t>Ebtissam Mohamed</t>
  </si>
  <si>
    <t>Gaber Ahmed Farhan Mohamed</t>
  </si>
  <si>
    <t>Hamada Mohamed Mohamed Ahmad</t>
  </si>
  <si>
    <t>Kadra Mohamed Dembil</t>
  </si>
  <si>
    <t>Mohamed Daud Mohamed</t>
  </si>
  <si>
    <t>Somalia</t>
  </si>
  <si>
    <t>Nazlati Mohamed Andhumdine</t>
  </si>
  <si>
    <t>Noura Mohamed</t>
  </si>
  <si>
    <t>Walid Said Mohamed Sedik Mohamed</t>
  </si>
  <si>
    <t>Abdelaziz Mohamed Ahmed</t>
  </si>
  <si>
    <t>Abdullah Abkar Mohammed</t>
  </si>
  <si>
    <t>Bassem Hassan Mohammed</t>
  </si>
  <si>
    <t>Mohammed Hameed Farhan</t>
  </si>
  <si>
    <t>Mohannad Abdul-Raheem Karrar</t>
  </si>
  <si>
    <t>Hafifi Bin Mansor Mohd</t>
  </si>
  <si>
    <t>Lourdes Mohedano Snchez de Mora</t>
  </si>
  <si>
    <t>Friederike Mhlenkamp</t>
  </si>
  <si>
    <t>Matej Mohori</t>
  </si>
  <si>
    <t>Mohamed Mohyeldin</t>
  </si>
  <si>
    <t>Mohab Mohymen Ishak El-Kordy</t>
  </si>
  <si>
    <t>Adel Mojallalimoghadam</t>
  </si>
  <si>
    <t>Melissa Mojica Rosario</t>
  </si>
  <si>
    <t>Vilmarie Mojica</t>
  </si>
  <si>
    <t>Moroke Jeremia Mokhotho</t>
  </si>
  <si>
    <t>Godfrey Khotso Mokoena</t>
  </si>
  <si>
    <t>Stephen Mokoka</t>
  </si>
  <si>
    <t>Barbora Mokoov</t>
  </si>
  <si>
    <t>Ilya Vladimirovich Mokretsov</t>
  </si>
  <si>
    <t>Mario Mola Daz</t>
  </si>
  <si>
    <t>Denys Petrvych Molchanov</t>
  </si>
  <si>
    <t>Nikolina Moldovan</t>
  </si>
  <si>
    <t>Olivera Moldovan</t>
  </si>
  <si>
    <t>Alin George Moldoveanu</t>
  </si>
  <si>
    <t>Alexander Molerio Quintana</t>
  </si>
  <si>
    <t>Kayla Moleschi</t>
  </si>
  <si>
    <t>Sione Molia</t>
  </si>
  <si>
    <t>Mari Kristine Sbstad Molid</t>
  </si>
  <si>
    <t>Gonzalo Molina</t>
  </si>
  <si>
    <t>Guillermo Molina Ros</t>
  </si>
  <si>
    <t>Lus Ariel Molina</t>
  </si>
  <si>
    <t>Frank Aniello Molinaro</t>
  </si>
  <si>
    <t>Giulia Molinaro</t>
  </si>
  <si>
    <t>Lorena Fontes Molinos</t>
  </si>
  <si>
    <t>Saeid Mollaei</t>
  </si>
  <si>
    <t>Bauke Mollema</t>
  </si>
  <si>
    <t>Maria Aadland Mollestad</t>
  </si>
  <si>
    <t>Sanah Modiehi Mollo</t>
  </si>
  <si>
    <t>Flra Molnr</t>
  </si>
  <si>
    <t>Pter Molnr</t>
  </si>
  <si>
    <t>Latitia Crescence Moma Bassoko</t>
  </si>
  <si>
    <t>Juan Mnaco</t>
  </si>
  <si>
    <t>Phetetso Monese</t>
  </si>
  <si>
    <t>Gal Sbastien Monfils</t>
  </si>
  <si>
    <t>Mnica Hickmann Alves</t>
  </si>
  <si>
    <t>Iszlam Monier Suliman</t>
  </si>
  <si>
    <t>Mnkhbatyn Urantsetseg</t>
  </si>
  <si>
    <t>Mnkhjantsangiin Ankhtsetseg</t>
  </si>
  <si>
    <t>Jeremy Monnier</t>
  </si>
  <si>
    <t>Yonathan Alejandro Monsalve Pertsinidis</t>
  </si>
  <si>
    <t>Jos Leonardo Montaa Arevalo</t>
  </si>
  <si>
    <t>Concepcin Montaner Coll</t>
  </si>
  <si>
    <t>Aldo Montano</t>
  </si>
  <si>
    <t>Andrs Roberto Montano Arroyo</t>
  </si>
  <si>
    <t>Noelle Montcalm</t>
  </si>
  <si>
    <t>Gideoni Rodrigues Monteiro</t>
  </si>
  <si>
    <t>Joo Pedro Andrade Selgas Monteiro</t>
  </si>
  <si>
    <t>Lurdes Marcelina Manuel Monteiro</t>
  </si>
  <si>
    <t>Telma Alexandra Pinto Monteiro</t>
  </si>
  <si>
    <t>Daniela Monteiro Dodean</t>
  </si>
  <si>
    <t>Csar Jasib Montes Castro</t>
  </si>
  <si>
    <t>Clark Montgomery</t>
  </si>
  <si>
    <t>Matias Montinho</t>
  </si>
  <si>
    <t>Domenico Montrone</t>
  </si>
  <si>
    <t>Tasama Moogas</t>
  </si>
  <si>
    <t>Ashleigh Moolman-Pasio</t>
  </si>
  <si>
    <t>Moon Chang-Jin</t>
  </si>
  <si>
    <t>Maya April Moore</t>
  </si>
  <si>
    <t>Meikayla Jean Maree Moore</t>
  </si>
  <si>
    <t>Jeroen Mooren</t>
  </si>
  <si>
    <t>Moritz Moos</t>
  </si>
  <si>
    <t>Steve Morabito</t>
  </si>
  <si>
    <t>Mohammad Jaafar Moradi</t>
  </si>
  <si>
    <t>Sohrab Moradi</t>
  </si>
  <si>
    <t>Fabiana dos Santos Mores</t>
  </si>
  <si>
    <t>Davilson dos Santos Morais</t>
  </si>
  <si>
    <t>Celiangeli Morales Melndez</t>
  </si>
  <si>
    <t>Ignacio Alfonso Morales Puentes</t>
  </si>
  <si>
    <t>Lynda Windy Morales</t>
  </si>
  <si>
    <t>Sebastin Morales Mendoza</t>
  </si>
  <si>
    <t>Martina Moravkov</t>
  </si>
  <si>
    <t>Antnia Moreira De Fatima</t>
  </si>
  <si>
    <t>Dolores Moreira Fraschini</t>
  </si>
  <si>
    <t>Sara Isabel Fonseca Moreira</t>
  </si>
  <si>
    <t>Alexa Citiali Moreo Medina</t>
  </si>
  <si>
    <t>Nikita Andreyevich Morgachov</t>
  </si>
  <si>
    <t>Alexandra Patricia "Alex" Morgan</t>
  </si>
  <si>
    <t>Christopher "Chris" Morgan</t>
  </si>
  <si>
    <t>David Morgan</t>
  </si>
  <si>
    <t>Georgina Morgan</t>
  </si>
  <si>
    <t>Scott Morgan</t>
  </si>
  <si>
    <t>Eita Mori</t>
  </si>
  <si>
    <t>Koichiro Morioka</t>
  </si>
  <si>
    <t>Arashi Morisaka</t>
  </si>
  <si>
    <t>Emily Morley</t>
  </si>
  <si>
    <t>Santtu Oskari Mr</t>
  </si>
  <si>
    <t>Matas Moroni</t>
  </si>
  <si>
    <t>Artem Mykolaiovych Morozov</t>
  </si>
  <si>
    <t>Vladimir Viktorovich Morozov</t>
  </si>
  <si>
    <t>Joseph "Joe" Morris</t>
  </si>
  <si>
    <t>Sandi Morris</t>
  </si>
  <si>
    <t>Tashreeq Morris</t>
  </si>
  <si>
    <t>Jessica Morrison</t>
  </si>
  <si>
    <t>Aileen Morrison-Reid</t>
  </si>
  <si>
    <t>Dorian Denis Mortelette</t>
  </si>
  <si>
    <t>Casper Ulrich Mortensen</t>
  </si>
  <si>
    <t>Stephanie Morton</t>
  </si>
  <si>
    <t>Valentina Moscatt</t>
  </si>
  <si>
    <t>Angelica Moser</t>
  </si>
  <si>
    <t>Merrill Moses</t>
  </si>
  <si>
    <t>Magdalena Ruth Alex Moshi</t>
  </si>
  <si>
    <t>Vasily Aleksandrovich Mosin</t>
  </si>
  <si>
    <t>Nataliya Yevhenivna Moskvina</t>
  </si>
  <si>
    <t>Gabriela Mosqueira Benitez</t>
  </si>
  <si>
    <t>Edwin Orlando MosqueraRoa</t>
  </si>
  <si>
    <t>Lus Javier Mosquera Lozano</t>
  </si>
  <si>
    <t>Estelle Mossely</t>
  </si>
  <si>
    <t>Enas Mostafa Youssef Ahmed</t>
  </si>
  <si>
    <t>Lebo Mothiba</t>
  </si>
  <si>
    <t>Linda Maserame Motlhalo</t>
  </si>
  <si>
    <t>Sanae Motokawa</t>
  </si>
  <si>
    <t>Maxime Mottet</t>
  </si>
  <si>
    <t>Brock William Motum</t>
  </si>
  <si>
    <t>Gift Motupa</t>
  </si>
  <si>
    <t>Albarchir Mouctar</t>
  </si>
  <si>
    <t>Ghfran Al-Mouhamad</t>
  </si>
  <si>
    <t>Abdi Waiss Mouhyadin</t>
  </si>
  <si>
    <t>Konstantinos "Kostas" Mourikis</t>
  </si>
  <si>
    <t>Kaveh Sadegh Mousavi</t>
  </si>
  <si>
    <t>Seyed Mohammad Mousavi Eraghi</t>
  </si>
  <si>
    <t>Roukaya Moussa Mahamane</t>
  </si>
  <si>
    <t>Kseniya Moustafaeva</t>
  </si>
  <si>
    <t>Roman Moustopoulos</t>
  </si>
  <si>
    <t>Leydi Laura Moya Lpez</t>
  </si>
  <si>
    <t>Pol Moya Betriu</t>
  </si>
  <si>
    <t>Stephen Ogochukwu Ogochukwu Mozia</t>
  </si>
  <si>
    <t>Anna-Emilie Mller</t>
  </si>
  <si>
    <t>Nora Mrk</t>
  </si>
  <si>
    <t>Mohamed Mrabet</t>
  </si>
  <si>
    <t>Tina Mrak</t>
  </si>
  <si>
    <t>Luka Mratovi</t>
  </si>
  <si>
    <t>Irmina Mrzek-Gliszczyska</t>
  </si>
  <si>
    <t>Sran Mrvaljevi</t>
  </si>
  <si>
    <t>Rebecca Ndolo Muambo</t>
  </si>
  <si>
    <t>Bedan Karoki Muchiri</t>
  </si>
  <si>
    <t>Beslan Zaudinovich Mudranov</t>
  </si>
  <si>
    <t>Felice Mueller</t>
  </si>
  <si>
    <t>Garbie Muguruza Blanco</t>
  </si>
  <si>
    <t>Hasbi Muhamad</t>
  </si>
  <si>
    <t>Dalilah Muhammad</t>
  </si>
  <si>
    <t>Ibtihaj Muhammad</t>
  </si>
  <si>
    <t>Lutalo Massop-Muhammad</t>
  </si>
  <si>
    <t>Usman Edu Muhammed</t>
  </si>
  <si>
    <t>Beatriz Futuro Mhlbauer</t>
  </si>
  <si>
    <t>Carline Muir</t>
  </si>
  <si>
    <t>Laura Muir</t>
  </si>
  <si>
    <t>Danish Mujtaba</t>
  </si>
  <si>
    <t>Claudette Mukasakindi</t>
  </si>
  <si>
    <t>Margarita Yevgenyevna Mukashova (Matsko-)</t>
  </si>
  <si>
    <t>Sagi Aharon Muki</t>
  </si>
  <si>
    <t>Jit Bahadur Muktan</t>
  </si>
  <si>
    <t>Mandy Mulder</t>
  </si>
  <si>
    <t>Darya Vasilvyevna Mullakayeva</t>
  </si>
  <si>
    <t>Peter Mllenberg</t>
  </si>
  <si>
    <t>Aurlie Muller</t>
  </si>
  <si>
    <t>Axel Mller Aranda</t>
  </si>
  <si>
    <t>Gilles Mller</t>
  </si>
  <si>
    <t>Julia Mller</t>
  </si>
  <si>
    <t>Laura Mller</t>
  </si>
  <si>
    <t>Mathias Mller</t>
  </si>
  <si>
    <t>Nadine Mller</t>
  </si>
  <si>
    <t>Nico Mller</t>
  </si>
  <si>
    <t>Janne Mller-Wieland</t>
  </si>
  <si>
    <t>Robert William "Rob" Mullett</t>
  </si>
  <si>
    <t>Alberto Munrriz Egaa</t>
  </si>
  <si>
    <t>Marc Flynn Mundell</t>
  </si>
  <si>
    <t>Charles Yosei Muneria</t>
  </si>
  <si>
    <t>Ginga Munetomo</t>
  </si>
  <si>
    <t>Robert "Rob" Munn</t>
  </si>
  <si>
    <t>Azahara Muoz Guijarro</t>
  </si>
  <si>
    <t>Carlos Andrs Muoz Jaramillo</t>
  </si>
  <si>
    <t>David Muoz Hidalgo</t>
  </si>
  <si>
    <t>Edgar Ramn Muoz Mata</t>
  </si>
  <si>
    <t>Lino Muoz Mandujano</t>
  </si>
  <si>
    <t>Oscar Luis Muoz Oviedo</t>
  </si>
  <si>
    <t>Paola Andrea Muoz Grandn</t>
  </si>
  <si>
    <t>Maximilian Munski</t>
  </si>
  <si>
    <t>Andrei Vasile Muntean</t>
  </si>
  <si>
    <t>Ionica Munteanu</t>
  </si>
  <si>
    <t>Clarence Munyai</t>
  </si>
  <si>
    <t>Kabange Mupopo</t>
  </si>
  <si>
    <t>Abdulrazzaq Murad</t>
  </si>
  <si>
    <t>Mai Murakami</t>
  </si>
  <si>
    <t>Kota Murayama</t>
  </si>
  <si>
    <t>Ross Murdoch</t>
  </si>
  <si>
    <t>Fabiana de Almeida Murer</t>
  </si>
  <si>
    <t>Andrea "Andi" Murez</t>
  </si>
  <si>
    <t>Jhon Fredy Murillo Murillo</t>
  </si>
  <si>
    <t>Jorge Mario Murillo Valdes</t>
  </si>
  <si>
    <t>Miguel Murillo Salazar</t>
  </si>
  <si>
    <t>Sei Muroya</t>
  </si>
  <si>
    <t>Annalise Murphy</t>
  </si>
  <si>
    <t>Clayton Murphy</t>
  </si>
  <si>
    <t>Kelly Murphy</t>
  </si>
  <si>
    <t>Lizanne Murphy</t>
  </si>
  <si>
    <t>Ryan Murphy</t>
  </si>
  <si>
    <t>Andrew Barron "Andy" Murray</t>
  </si>
  <si>
    <t>Eric Gordon Murray</t>
  </si>
  <si>
    <t>James Robert "Jamie" Murray</t>
  </si>
  <si>
    <t>Richard Murray</t>
  </si>
  <si>
    <t>Samantha Murray</t>
  </si>
  <si>
    <t>Thomas "Tom" Murray</t>
  </si>
  <si>
    <t>Elvin Mrsliyev</t>
  </si>
  <si>
    <t>Wilma Anna Helena Murto</t>
  </si>
  <si>
    <t>Ainhoa Mura Zubizarreta</t>
  </si>
  <si>
    <t>Ronald Musagala</t>
  </si>
  <si>
    <t>Magomed Savarbekovich Musayev</t>
  </si>
  <si>
    <t>Nicola Muscat</t>
  </si>
  <si>
    <t>Maryan Nuh Muse</t>
  </si>
  <si>
    <t>Amar Musi</t>
  </si>
  <si>
    <t>Eefje Muskens</t>
  </si>
  <si>
    <t>Ercan Muslu</t>
  </si>
  <si>
    <t>Meghan Musnicki</t>
  </si>
  <si>
    <t>Madeline "Maddie" Musselman</t>
  </si>
  <si>
    <t>Raul Must</t>
  </si>
  <si>
    <t>Mustafa Nadhim Jari Al-Shabbani</t>
  </si>
  <si>
    <t>Vladislav Mustafin</t>
  </si>
  <si>
    <t>Aliya Farkhatovna Mustafina</t>
  </si>
  <si>
    <t>Fatehah Mustapa</t>
  </si>
  <si>
    <t>Saara Johanna "Sara" Mustonen</t>
  </si>
  <si>
    <t>Munyo Solomon Mutai</t>
  </si>
  <si>
    <t>Mara Florencia "Flor" Mutio</t>
  </si>
  <si>
    <t>Lynett Mutokuto</t>
  </si>
  <si>
    <t>Benny Muziyo</t>
  </si>
  <si>
    <t>Fedistas Muzongondi</t>
  </si>
  <si>
    <t>Mothobi Mvala</t>
  </si>
  <si>
    <t>Gabriel Mvumvure</t>
  </si>
  <si>
    <t>Bush Mwale</t>
  </si>
  <si>
    <t>Myint Swe Li</t>
  </si>
  <si>
    <t>Emmanouil Mylonakis</t>
  </si>
  <si>
    <t>Valentyna Oleksandrivna Myronchuk</t>
  </si>
  <si>
    <t>Galle Mys</t>
  </si>
  <si>
    <t>Denis Myk</t>
  </si>
  <si>
    <t>Piotr Myszka</t>
  </si>
  <si>
    <t>Dmytro Yuriyovych Mytrofanov</t>
  </si>
  <si>
    <t>Aleksey Vladimirovich Mzhachik</t>
  </si>
  <si>
    <t>Na A-Reum</t>
  </si>
  <si>
    <t>Samuela Nabenia</t>
  </si>
  <si>
    <t>Alice Maria Naber-Lozeman</t>
  </si>
  <si>
    <t>Yurie Nabeya</t>
  </si>
  <si>
    <t>Heiki Nabi</t>
  </si>
  <si>
    <t>Dmitry Sergeyevich Nabokov</t>
  </si>
  <si>
    <t>Rafael Nadal Parera</t>
  </si>
  <si>
    <t>Revazi Nadareishvili</t>
  </si>
  <si>
    <t>Alexander Michael "Alex" Naddour</t>
  </si>
  <si>
    <t>Zaza Nadiradze</t>
  </si>
  <si>
    <t>Oleksandr Oleksandrovych Nadtoka</t>
  </si>
  <si>
    <t>Koen Naert</t>
  </si>
  <si>
    <t>Hazuki Nagai</t>
  </si>
  <si>
    <t>Yuri Nagai</t>
  </si>
  <si>
    <t>Saori Nagamine</t>
  </si>
  <si>
    <t>Miyu Nagaoka</t>
  </si>
  <si>
    <t>Moeko Nagaoka</t>
  </si>
  <si>
    <t>Yoshitaku Nagasako</t>
  </si>
  <si>
    <t>Rusila Nagasau</t>
  </si>
  <si>
    <t>Takanori Nagase</t>
  </si>
  <si>
    <t>Abdi Nageeye</t>
  </si>
  <si>
    <t>Miriam Suely Nagl</t>
  </si>
  <si>
    <t>Nikita Vladimirovich Nagorny</t>
  </si>
  <si>
    <t>Pter Nagy</t>
  </si>
  <si>
    <t>Richard Nagy</t>
  </si>
  <si>
    <t>Viktor Nagy</t>
  </si>
  <si>
    <t>Naidangiin Tvshinbayar</t>
  </si>
  <si>
    <t>Martn Naidich</t>
  </si>
  <si>
    <t>Praneel Naidu</t>
  </si>
  <si>
    <t>Beata Nandjala Naigambo</t>
  </si>
  <si>
    <t>San Naing</t>
  </si>
  <si>
    <t>Litia Naiqato</t>
  </si>
  <si>
    <t>Karolina Naja</t>
  </si>
  <si>
    <t>Halima Nakaayi</t>
  </si>
  <si>
    <t>Miyuki Nakagawa</t>
  </si>
  <si>
    <t>Seiichiro Nakagawa</t>
  </si>
  <si>
    <t>Shoya Nakajima</t>
  </si>
  <si>
    <t>Ratu Savenaca Robosenawainibuka Nakalevu</t>
  </si>
  <si>
    <t>Kanami Nakamaki</t>
  </si>
  <si>
    <t>Akihiko Nakamura</t>
  </si>
  <si>
    <t>Chiharu Nakamura</t>
  </si>
  <si>
    <t>Katsumi Nakamura</t>
  </si>
  <si>
    <t>Kosuke Nakamura</t>
  </si>
  <si>
    <t>Mai Nakamura</t>
  </si>
  <si>
    <t>Misato Nakamura</t>
  </si>
  <si>
    <t>Hiroshi Nakano</t>
  </si>
  <si>
    <t>Kodo Nakano</t>
  </si>
  <si>
    <t>Rana Nakano</t>
  </si>
  <si>
    <t>Leone Nakarawa</t>
  </si>
  <si>
    <t>Mie Nakashima</t>
  </si>
  <si>
    <t>Yosuke Nakayama</t>
  </si>
  <si>
    <t>Yukie Nakayama</t>
  </si>
  <si>
    <t>Ruslans Nakoenijs</t>
  </si>
  <si>
    <t>Nam Hyeon-Hui</t>
  </si>
  <si>
    <t>Nam Ji-Yeon</t>
  </si>
  <si>
    <t>Nam Yeong-Sin</t>
  </si>
  <si>
    <t>Nam Yu-Seon</t>
  </si>
  <si>
    <t>Antoinette Nana Djimou Ida</t>
  </si>
  <si>
    <t>Gabrielle "Gabi" Nance</t>
  </si>
  <si>
    <t>Srabani Nanda</t>
  </si>
  <si>
    <t>Prakash Nanjappa</t>
  </si>
  <si>
    <t>Winnie Nanyondo</t>
  </si>
  <si>
    <t>Gagan Narang</t>
  </si>
  <si>
    <t>Daniel Narcisse</t>
  </si>
  <si>
    <t>Daisuke Narimatsu</t>
  </si>
  <si>
    <t>Felipe Nascimento</t>
  </si>
  <si>
    <t>Tyler Nase</t>
  </si>
  <si>
    <t>Salwa Eid Naser</t>
  </si>
  <si>
    <t>George Christopher Nash</t>
  </si>
  <si>
    <t>Arya Nasimi Shad</t>
  </si>
  <si>
    <t>Meisam Abolfazl Nasiri</t>
  </si>
  <si>
    <t>Rozaliya Khaydyarovna Nasretdinova</t>
  </si>
  <si>
    <t>Chahinez Nasri</t>
  </si>
  <si>
    <t>Rassa Nasser</t>
  </si>
  <si>
    <t>Christian Nassif Djidagui</t>
  </si>
  <si>
    <t>Natlia Zlio Pereira</t>
  </si>
  <si>
    <t>Illie Daniel Natea</t>
  </si>
  <si>
    <t>Tyla Nathan-Wong</t>
  </si>
  <si>
    <t>Saad Natiq Naji</t>
  </si>
  <si>
    <t>Lilyana Natsir</t>
  </si>
  <si>
    <t>Josateki Naulu</t>
  </si>
  <si>
    <t>Darya Sergeyevna Naumova</t>
  </si>
  <si>
    <t>Naung Ye Tun</t>
  </si>
  <si>
    <t>Horacio Nava Reza</t>
  </si>
  <si>
    <t>Ignas Navakauskas</t>
  </si>
  <si>
    <t>Ramnas Navardauskas</t>
  </si>
  <si>
    <t>Carlos Rubn Navarro Valdez</t>
  </si>
  <si>
    <t>Juan Carlos Navarro Feijoo</t>
  </si>
  <si>
    <t>Silvia Navarro Jimnez</t>
  </si>
  <si>
    <t>Estela Navascus Parra</t>
  </si>
  <si>
    <t>Tore Navrestad</t>
  </si>
  <si>
    <t>Ikhtiyor Karimovich Navruzov</t>
  </si>
  <si>
    <t>Tsvetelina Biserova Naydenova</t>
  </si>
  <si>
    <t>Erin Nicole Nayler</t>
  </si>
  <si>
    <t>Galle Verlaine Nayo-Ketchanke</t>
  </si>
  <si>
    <t>Dilshod Nazarov</t>
  </si>
  <si>
    <t>Hassan N'Dam N'Jikam</t>
  </si>
  <si>
    <t>M'Bar N'Diaye</t>
  </si>
  <si>
    <t>Pardon Ndhlovu</t>
  </si>
  <si>
    <t>Amadou Ndiaye</t>
  </si>
  <si>
    <t>Awa Ly Ndiaye</t>
  </si>
  <si>
    <t>Caleb Mwangangi Ndiku</t>
  </si>
  <si>
    <t>Astou Barro Ndour Gueye</t>
  </si>
  <si>
    <t>Phumlile Ndzinisa</t>
  </si>
  <si>
    <t>Cristina Georgiana Neagu</t>
  </si>
  <si>
    <t>Brooke Neal</t>
  </si>
  <si>
    <t>Lia Neal</t>
  </si>
  <si>
    <t>Shay Neal</t>
  </si>
  <si>
    <t>Leah Neale</t>
  </si>
  <si>
    <t>Louisa Ncib-Cadamuro</t>
  </si>
  <si>
    <t>Evgheni Nedealco</t>
  </si>
  <si>
    <t>Anastasiya Volodymyrivna Nedobiha</t>
  </si>
  <si>
    <t>Nemanja Nedovi</t>
  </si>
  <si>
    <t>Timothy "Tim" Nedow</t>
  </si>
  <si>
    <t>Ashley Nee</t>
  </si>
  <si>
    <t>Jolanda Neff</t>
  </si>
  <si>
    <t>Nadia Negm</t>
  </si>
  <si>
    <t>Salma Negmeldin</t>
  </si>
  <si>
    <t>Saina Nehwal</t>
  </si>
  <si>
    <t>Daryll Saskia Neita</t>
  </si>
  <si>
    <t>Riardas Nekrioius</t>
  </si>
  <si>
    <t>Grant Roy Nel</t>
  </si>
  <si>
    <t>Wenda Nel (Theron-)</t>
  </si>
  <si>
    <t>Ella Nelson</t>
  </si>
  <si>
    <t>Carla Nelte</t>
  </si>
  <si>
    <t>Zahra Nemati</t>
  </si>
  <si>
    <t>Dovydas Nemeraviius</t>
  </si>
  <si>
    <t>Viktor Neme</t>
  </si>
  <si>
    <t>Zsanett Nmeth</t>
  </si>
  <si>
    <t>Aleksandra Nemich</t>
  </si>
  <si>
    <t>Yekaterina Nemich</t>
  </si>
  <si>
    <t>Maybyner Nen</t>
  </si>
  <si>
    <t>Vilma Pegado Nenganga</t>
  </si>
  <si>
    <t>Sotiria Neofytou</t>
  </si>
  <si>
    <t>Filip Nepejchal</t>
  </si>
  <si>
    <t>Rudo Neshamba</t>
  </si>
  <si>
    <t>Mauro Nespoli</t>
  </si>
  <si>
    <t>Brd Magnus Nesteng</t>
  </si>
  <si>
    <t>Maksim Sergeyevich Nesterenko</t>
  </si>
  <si>
    <t>Mykyta Vasylovych Nesterenko</t>
  </si>
  <si>
    <t>Daniel Mark Nestor</t>
  </si>
  <si>
    <t>Julio Henriques Neto</t>
  </si>
  <si>
    <t>Liliana Estefania Neto</t>
  </si>
  <si>
    <t>Christabel Nettey</t>
  </si>
  <si>
    <t>Maja Doris Neuenschwander</t>
  </si>
  <si>
    <t>Robin Neumann</t>
  </si>
  <si>
    <t>Kiley Neushul</t>
  </si>
  <si>
    <t>Vnia Soares Neves</t>
  </si>
  <si>
    <t>Gal Nevo</t>
  </si>
  <si>
    <t>Stephen Newbold</t>
  </si>
  <si>
    <t>Anicka Newell</t>
  </si>
  <si>
    <t>Alysha Newman</t>
  </si>
  <si>
    <t>Rachel Neylan</t>
  </si>
  <si>
    <t>Neymar da Silva Santos Jnior</t>
  </si>
  <si>
    <t>Nooralotta Maria Neziri</t>
  </si>
  <si>
    <t>Earvin N'Gapeth</t>
  </si>
  <si>
    <t>Timothey N'Guessan</t>
  </si>
  <si>
    <t>Ka Long "Angus" Ng</t>
  </si>
  <si>
    <t>Ng Yan Yee</t>
  </si>
  <si>
    <t>Mpi Anauel Ngamissengue</t>
  </si>
  <si>
    <t>Kotuku Ngawati</t>
  </si>
  <si>
    <t>Deo Gracia Ngokaba</t>
  </si>
  <si>
    <t>Victoire Pauline L'or Ngon Ntame</t>
  </si>
  <si>
    <t>Marcel Van Minh Phuc Long Nguyen</t>
  </si>
  <si>
    <t>Nguyn Thnh Ngng</t>
  </si>
  <si>
    <t>Nguyn Th nh Vin</t>
  </si>
  <si>
    <t>Nguyn Th Huyn</t>
  </si>
  <si>
    <t>Nguyn Th L Dung</t>
  </si>
  <si>
    <t>Nguyn Th La</t>
  </si>
  <si>
    <t>Nguyn Th Nh Hoa</t>
  </si>
  <si>
    <t>Nguyn Tin Minh</t>
  </si>
  <si>
    <t>Quedjau Frantsyskovych Nhabali</t>
  </si>
  <si>
    <t>Xia Lian Ni</t>
  </si>
  <si>
    <t>Abdoul Khadre Mbaye Niane</t>
  </si>
  <si>
    <t>Assmaa Niang</t>
  </si>
  <si>
    <t>Haby Niar</t>
  </si>
  <si>
    <t>Vincenzo Nibali</t>
  </si>
  <si>
    <t>Bryden Nicholas</t>
  </si>
  <si>
    <t>Ella Rose Vaiora Nicholas</t>
  </si>
  <si>
    <t>Laura Nicholls Gonzlez</t>
  </si>
  <si>
    <t>Michael Sean James "Mike" Nicholson</t>
  </si>
  <si>
    <t>Rachel Nicol</t>
  </si>
  <si>
    <t>Paolo Nicolai</t>
  </si>
  <si>
    <t>Astier Nicolas</t>
  </si>
  <si>
    <t>Monica Niculescu</t>
  </si>
  <si>
    <t>Casper Mrup Nielsen</t>
  </si>
  <si>
    <t>Jaime Nielsen</t>
  </si>
  <si>
    <t>Jesper Nielsen</t>
  </si>
  <si>
    <t>Joachim Flemming Fischer Nielsen</t>
  </si>
  <si>
    <t>Michael Damgaard Nielsen</t>
  </si>
  <si>
    <t>Mie stergaard Nielsen</t>
  </si>
  <si>
    <t>Nstor Nielsen van Hoff</t>
  </si>
  <si>
    <t>Stine Nielsen</t>
  </si>
  <si>
    <t>Luisa Helga Gerda Niemesch</t>
  </si>
  <si>
    <t>Simon Niepmann</t>
  </si>
  <si>
    <t>Katarzyna Niewiadoma</t>
  </si>
  <si>
    <t>Pierre-Clestin Nihorimbere</t>
  </si>
  <si>
    <t>Slobodan Niki</t>
  </si>
  <si>
    <t>Artrs ikiforenko</t>
  </si>
  <si>
    <t>Toma Nikiforov</t>
  </si>
  <si>
    <t>Bohdan Sergiyevych Nikishyn</t>
  </si>
  <si>
    <t>Sarah de Oliveira Nikitin</t>
  </si>
  <si>
    <t>Vladimir Olegovich Nikitin</t>
  </si>
  <si>
    <t>Minna Marianne Nikkanen</t>
  </si>
  <si>
    <t>Aikaterini Nikolaidou</t>
  </si>
  <si>
    <t>Jelena Nikoli</t>
  </si>
  <si>
    <t>Katerina Nikoloska</t>
  </si>
  <si>
    <t>Aleksandar Nikolov</t>
  </si>
  <si>
    <t>Phuttharaksa Nikree</t>
  </si>
  <si>
    <t>Inna Yuryevna Nikulina</t>
  </si>
  <si>
    <t>Andreas Oliver Nilsson</t>
  </si>
  <si>
    <t>Joakim Nilsson</t>
  </si>
  <si>
    <t>Lukas Nilsson</t>
  </si>
  <si>
    <t>Mats Stefan Nilsson</t>
  </si>
  <si>
    <t>Yevgeniya Serhivna Nimchenko</t>
  </si>
  <si>
    <t>Ning Zetao</t>
  </si>
  <si>
    <t>Gnonsiane Niombla</t>
  </si>
  <si>
    <t>Tapio Kalevi Nirkko</t>
  </si>
  <si>
    <t>Emi Nishikori</t>
  </si>
  <si>
    <t>Kei Nishikori</t>
  </si>
  <si>
    <t>Ayaka Nishimura</t>
  </si>
  <si>
    <t>Shiho Nishioka</t>
  </si>
  <si>
    <t>Ibrahim Nishwan</t>
  </si>
  <si>
    <t>Mihai Nistor</t>
  </si>
  <si>
    <t>Niu Guannan</t>
  </si>
  <si>
    <t>Folau Moeloa Niua</t>
  </si>
  <si>
    <t>Koki Niwa</t>
  </si>
  <si>
    <t>Adilbek Sabitovich Niyazymbetov</t>
  </si>
  <si>
    <t>Abraham Niyonkuru</t>
  </si>
  <si>
    <t>Francine Niyonsaba</t>
  </si>
  <si>
    <t>Adrien Niyonshuti</t>
  </si>
  <si>
    <t>Paula Yamila Nizetich</t>
  </si>
  <si>
    <t>Benson Gicharu Njangiru</t>
  </si>
  <si>
    <t>Chirine Njeim</t>
  </si>
  <si>
    <t>Faye Njie</t>
  </si>
  <si>
    <t>Carvin Nkanata</t>
  </si>
  <si>
    <t>Namakoe Nkhasi</t>
  </si>
  <si>
    <t>Onkabetse Tolly Nkobolo</t>
  </si>
  <si>
    <t>Lebenya Nkoka</t>
  </si>
  <si>
    <t>Ana Sofia Nbrega</t>
  </si>
  <si>
    <t>Gwladys Nocera</t>
  </si>
  <si>
    <t>Andrs Marcelo Nocioni Roux</t>
  </si>
  <si>
    <t>Juan Nogueira</t>
  </si>
  <si>
    <t>Pamela Imbico Nogueira</t>
  </si>
  <si>
    <t>Shiwe Octavia Nogwanya</t>
  </si>
  <si>
    <t>Nozomi Nokano-Sato</t>
  </si>
  <si>
    <t>Harukyo Nomura</t>
  </si>
  <si>
    <t>Ae-Ri Noort</t>
  </si>
  <si>
    <t>Muhammad Akmal Nor Hasrin</t>
  </si>
  <si>
    <t>Alessandro Nora</t>
  </si>
  <si>
    <t>Elina Elisabeth "Lisa" Nordn</t>
  </si>
  <si>
    <t>Lars Petter Nordhaug</t>
  </si>
  <si>
    <t>Anna Maria Nordqvist</t>
  </si>
  <si>
    <t>Devohn Noronha Teixeira</t>
  </si>
  <si>
    <t>Omid Haji Norouzi</t>
  </si>
  <si>
    <t>Pourya Norouziyan</t>
  </si>
  <si>
    <t>Daniel James "Dan" Norton</t>
  </si>
  <si>
    <t>Sakura Noshitani</t>
  </si>
  <si>
    <t>Ali Al-Nouisri</t>
  </si>
  <si>
    <t>Borislav Stefanov Novachkov</t>
  </si>
  <si>
    <t>Marko Novakovi</t>
  </si>
  <si>
    <t>Nikolai Novosjolov</t>
  </si>
  <si>
    <t>Iryna Oleksandrivna Novozhylova</t>
  </si>
  <si>
    <t>Oktawia Nowacka</t>
  </si>
  <si>
    <t>ukasz Nowak</t>
  </si>
  <si>
    <t>Piotr Nowakowski</t>
  </si>
  <si>
    <t>Wojciech Nowicki</t>
  </si>
  <si>
    <t>Keisuke Nozawa</t>
  </si>
  <si>
    <t>Jesper Nddesbo</t>
  </si>
  <si>
    <t>Allan Nrregaard Christensen</t>
  </si>
  <si>
    <t>Brigitte Ntiamoah</t>
  </si>
  <si>
    <t>Anna Ntountounaki</t>
  </si>
  <si>
    <t>Stefanos Ntouskos</t>
  </si>
  <si>
    <t>Antigoni Ntrismpioti</t>
  </si>
  <si>
    <t>Phumlani Nkosinathi Ntshangase</t>
  </si>
  <si>
    <t>Leah Nugent</t>
  </si>
  <si>
    <t>Diane Nukuri-Johnson</t>
  </si>
  <si>
    <t>Reinder Aart Nummerdor</t>
  </si>
  <si>
    <t>Las Nunes de Oliveira</t>
  </si>
  <si>
    <t>John Hamilton Nunn</t>
  </si>
  <si>
    <t>Ruana Nurjowowa</t>
  </si>
  <si>
    <t>Tiidrek Nurme</t>
  </si>
  <si>
    <t>Laura Nurmsalu</t>
  </si>
  <si>
    <t>Cristy Nurse</t>
  </si>
  <si>
    <t>Kia Nurse</t>
  </si>
  <si>
    <t>Ruslan Nurudinov</t>
  </si>
  <si>
    <t>Barbara Udoezi Nwaba</t>
  </si>
  <si>
    <t>Rutendo Joan Nyahora</t>
  </si>
  <si>
    <t>Nompumelelo "Mpumi" Nyandeni</t>
  </si>
  <si>
    <t>Cuthbert Nyasango</t>
  </si>
  <si>
    <t>Marjory Nyaumwe</t>
  </si>
  <si>
    <t>Tory Nyhaug-Heinonen</t>
  </si>
  <si>
    <t>Salome Nyirarukundo</t>
  </si>
  <si>
    <t>Marcus Victor Jan Nyman</t>
  </si>
  <si>
    <t>Guy Olivier Nyokas</t>
  </si>
  <si>
    <t>Estelle Nze Minko</t>
  </si>
  <si>
    <t>Sibusiso Nzima</t>
  </si>
  <si>
    <t>Asako O</t>
  </si>
  <si>
    <t>Colin Stephen Oates</t>
  </si>
  <si>
    <t>Lyndal Oatley</t>
  </si>
  <si>
    <t>Kristy Oatley-Nist</t>
  </si>
  <si>
    <t>Brittany O'Brien</t>
  </si>
  <si>
    <t>Kate O'Brien</t>
  </si>
  <si>
    <t>Anthony Obame Mylann</t>
  </si>
  <si>
    <t>Paula Lynn Parrocho  Obanana</t>
  </si>
  <si>
    <t>Patricia Obee</t>
  </si>
  <si>
    <t>Maksim Vladimirovich Oberemko</t>
  </si>
  <si>
    <t>Christina Obergfll</t>
  </si>
  <si>
    <t>David Obernosterer</t>
  </si>
  <si>
    <t>Alex Obert</t>
  </si>
  <si>
    <t>Hellen Onsando Obiri</t>
  </si>
  <si>
    <t>Halyna Yaroslavivna Obleshchuk</t>
  </si>
  <si>
    <t>Blessing Oborududu</t>
  </si>
  <si>
    <t>Hannes Obreno</t>
  </si>
  <si>
    <t>Jessica O'Connell</t>
  </si>
  <si>
    <t>Siobhan-Marie O'Connor</t>
  </si>
  <si>
    <t>Jahir ngel Ocampo Marroquin</t>
  </si>
  <si>
    <t>Karina Ocasio Clemente</t>
  </si>
  <si>
    <t>Diego Occhiuzzi</t>
  </si>
  <si>
    <t>Glenn Ochal</t>
  </si>
  <si>
    <t>Ochirbatyn Nasanburmaa</t>
  </si>
  <si>
    <t>Hannes Ocik</t>
  </si>
  <si>
    <t>Edward "Eddie" Ockenden</t>
  </si>
  <si>
    <t>Kathleen "Katie" O'Donnell-Bam</t>
  </si>
  <si>
    <t>Shane O'Donoghue</t>
  </si>
  <si>
    <t>Gary O'Donovan</t>
  </si>
  <si>
    <t>Paul O'Donovan</t>
  </si>
  <si>
    <t>Tega Peter Odele</t>
  </si>
  <si>
    <t>Marc Odenthal</t>
  </si>
  <si>
    <t>Tjaa Oder</t>
  </si>
  <si>
    <t>Billy Odhiambo</t>
  </si>
  <si>
    <t>Elizbar Odikadze</t>
  </si>
  <si>
    <t>Edidiong Ofonime Odiong</t>
  </si>
  <si>
    <t>Eva dorov</t>
  </si>
  <si>
    <t>Ejowvokoghene Divine Oduduru</t>
  </si>
  <si>
    <t>Jennifer Oeser</t>
  </si>
  <si>
    <t>Yordan Luis O'Farril Olivera</t>
  </si>
  <si>
    <t>Kerry O'Flaherty</t>
  </si>
  <si>
    <t>Cindy Ofili</t>
  </si>
  <si>
    <t>Stine Bredal Oftedal</t>
  </si>
  <si>
    <t>Jolanta Ogar</t>
  </si>
  <si>
    <t>Andy Ogide</t>
  </si>
  <si>
    <t>Hiroki Ogita</t>
  </si>
  <si>
    <t>Maja Ognjenovi</t>
  </si>
  <si>
    <t>Amaka Ogoegbunam</t>
  </si>
  <si>
    <t>Chamberlain Nnaemeka Oguchi</t>
  </si>
  <si>
    <t>Adeseye Akinola "Seye" Ogunlewe</t>
  </si>
  <si>
    <t>Femi Seun Ogunode</t>
  </si>
  <si>
    <t>Kelley Maureen O'Hara</t>
  </si>
  <si>
    <t>Christopher "Chris" O'Hare</t>
  </si>
  <si>
    <t>Oh Hye-Ri</t>
  </si>
  <si>
    <t>Su-Hyun Oh</t>
  </si>
  <si>
    <t>Oh Yeong-Ran</t>
  </si>
  <si>
    <t>Isak hrstrm</t>
  </si>
  <si>
    <t>Christine Ijeoma Chika Ohuruogu</t>
  </si>
  <si>
    <t>Ayami Oishi</t>
  </si>
  <si>
    <t>Yoshiaki Oiwa</t>
  </si>
  <si>
    <t>Aleksi Mikael Ojala</t>
  </si>
  <si>
    <t>Jos Leyver Ojeda Blas</t>
  </si>
  <si>
    <t>Samuel "Sam" Ojserkis</t>
  </si>
  <si>
    <t>Kumiko Okada</t>
  </si>
  <si>
    <t>Naoya Okada</t>
  </si>
  <si>
    <t>Blessing Okagbare (-Ighoteguonor)</t>
  </si>
  <si>
    <t>Keigo Okawa</t>
  </si>
  <si>
    <t>Tosin Oke</t>
  </si>
  <si>
    <t>Janet Okelo Musindalo</t>
  </si>
  <si>
    <t>Poliana Okimoto-Cintra</t>
  </si>
  <si>
    <t>Lawrence Junior I. O. Okolie</t>
  </si>
  <si>
    <t>Courtney Okolo</t>
  </si>
  <si>
    <t>Chinwe Okoro</t>
  </si>
  <si>
    <t>Zhanyl Okoyeva</t>
  </si>
  <si>
    <t>Ezinne Okparaebo</t>
  </si>
  <si>
    <t>Maciej Okrglak</t>
  </si>
  <si>
    <t>Adam Okruashvili</t>
  </si>
  <si>
    <t>Nozomi Okuhara</t>
  </si>
  <si>
    <t>Oksana Hryhorivna Okunieva</t>
  </si>
  <si>
    <t>Yume Okuroda</t>
  </si>
  <si>
    <t>Jean Marie Okutu Kouletio</t>
  </si>
  <si>
    <t>Nwanneka Mariauchenna Okwelogu</t>
  </si>
  <si>
    <t>Rayton Nduku Okwiri</t>
  </si>
  <si>
    <t>Meghan O'Leary</t>
  </si>
  <si>
    <t>Benedek Mrton Olh</t>
  </si>
  <si>
    <t>Olumide "Olu" Olamigoke</t>
  </si>
  <si>
    <t>Philadelphia Olando</t>
  </si>
  <si>
    <t>Ioana Raluca Olaru</t>
  </si>
  <si>
    <t>Anna Greta Olasz</t>
  </si>
  <si>
    <t>Andrea Carolina Olaya Gutirrez</t>
  </si>
  <si>
    <t>Mark Oldershaw</t>
  </si>
  <si>
    <t>Pia-Sophie Oldhafer</t>
  </si>
  <si>
    <t>Ihor Oleksiyovych Olefirenko</t>
  </si>
  <si>
    <t>Sergiu Oleinic</t>
  </si>
  <si>
    <t>Penelope "Penny" Oleksiak</t>
  </si>
  <si>
    <t>Jacob Thorbjrn Olesen</t>
  </si>
  <si>
    <t>Peeter Olesk</t>
  </si>
  <si>
    <t>Facundo Olezza Bazan</t>
  </si>
  <si>
    <t>Samuel Oliech</t>
  </si>
  <si>
    <t>Andrejus Olijnikas</t>
  </si>
  <si>
    <t>Yuliya Anatolivna Olishevska</t>
  </si>
  <si>
    <t>Georgina Oliva Isern</t>
  </si>
  <si>
    <t>Joo Victor Marcari Oliva</t>
  </si>
  <si>
    <t>Roc Oliva Isern</t>
  </si>
  <si>
    <t>Catherine Amanda Badocco Helene de Oliveira</t>
  </si>
  <si>
    <t>Anderson dos Santos Oliveira</t>
  </si>
  <si>
    <t>Bernardo de Souza Oliveira</t>
  </si>
  <si>
    <t>Celso Dias de Oliveira Jnior</t>
  </si>
  <si>
    <t>Fernanda Ryff Moreira Oliveira</t>
  </si>
  <si>
    <t>Flvia Maria de Oliveira Paparella</t>
  </si>
  <si>
    <t>Gilda Maria de Oliveira</t>
  </si>
  <si>
    <t>Larissa Martins de Oliveira</t>
  </si>
  <si>
    <t>Lorrane dos Santos Oliveira</t>
  </si>
  <si>
    <t>Nlson Filipe dos Santos Simes Oliveira</t>
  </si>
  <si>
    <t>Nicolas Nilo Csar de Oliveira</t>
  </si>
  <si>
    <t>Pmella Nascimento de Oliveira</t>
  </si>
  <si>
    <t>Srgio  Miguel Relvas de Oliveira</t>
  </si>
  <si>
    <t>Tess Flore Badocco Helene de Oliveira</t>
  </si>
  <si>
    <t>Ygor Coelho de Oliveira</t>
  </si>
  <si>
    <t>rika Alejandra Olivera de la Fuente</t>
  </si>
  <si>
    <t>Marc-Antoine Olivier</t>
  </si>
  <si>
    <t>Petra Maarit Olli</t>
  </si>
  <si>
    <t>Corey Ollivierre</t>
  </si>
  <si>
    <t>Morten Olsen</t>
  </si>
  <si>
    <t>Shallon Jade Olsen</t>
  </si>
  <si>
    <t>Igor Olshanetskyi</t>
  </si>
  <si>
    <t>Josefin Anna Louise Olsson</t>
  </si>
  <si>
    <t>Heather Olver</t>
  </si>
  <si>
    <t>Om Yun-Chol</t>
  </si>
  <si>
    <t>Abdul Omar</t>
  </si>
  <si>
    <t>Kano Omata</t>
  </si>
  <si>
    <t>Paul Omba-Biongolo</t>
  </si>
  <si>
    <t>Dennis Ombachi</t>
  </si>
  <si>
    <t>Oleh Petrovych Omelchuk</t>
  </si>
  <si>
    <t>Rafa Omelko</t>
  </si>
  <si>
    <t>Yelena Vasilyevna Omelyusik</t>
  </si>
  <si>
    <t>Thierry Omeyer</t>
  </si>
  <si>
    <t>Ranokhon Omonova</t>
  </si>
  <si>
    <t>Hideki Omoto</t>
  </si>
  <si>
    <t>Omolara Omotosho</t>
  </si>
  <si>
    <t>Thophile Onfroy</t>
  </si>
  <si>
    <t>Valentin Onfroy</t>
  </si>
  <si>
    <t>Misaki Onishi</t>
  </si>
  <si>
    <t>Eike Onnen</t>
  </si>
  <si>
    <t>Mayumi Ono</t>
  </si>
  <si>
    <t>Shohei Ono</t>
  </si>
  <si>
    <t>Marta Chinita Soares Onofre</t>
  </si>
  <si>
    <t>Rodolfo Lombardo Ontiveros Gmez</t>
  </si>
  <si>
    <t>Nwanyika Jenete C. "Anyika" Onuora</t>
  </si>
  <si>
    <t>Isabela Maria Moreira Onyshko</t>
  </si>
  <si>
    <t>Reshmie Oogink</t>
  </si>
  <si>
    <t>Ooi Tze Liang</t>
  </si>
  <si>
    <t>Anel Oosthuizen</t>
  </si>
  <si>
    <t>Mary Opeloge</t>
  </si>
  <si>
    <t>Stefano Oppo</t>
  </si>
  <si>
    <t>Laura Oprea</t>
  </si>
  <si>
    <t>Marian Oprea</t>
  </si>
  <si>
    <t>Soren Opti</t>
  </si>
  <si>
    <t>Samson Samuel Opuakpo Forcados</t>
  </si>
  <si>
    <t>Arina Pavlovna Opyonysheva</t>
  </si>
  <si>
    <t>Adrin Oquendo Ibez</t>
  </si>
  <si>
    <t>Alexandra Oquendo</t>
  </si>
  <si>
    <t>Carlos Mario Oquendo Zabala</t>
  </si>
  <si>
    <t>Ellis Jacqueline O'Reilly</t>
  </si>
  <si>
    <t>Simon Orchard</t>
  </si>
  <si>
    <t>Nestor Emmanuel Orellana Hernndez</t>
  </si>
  <si>
    <t>Orgodolyn itmen</t>
  </si>
  <si>
    <t>Keturah Orji</t>
  </si>
  <si>
    <t>Angie Orjuela Soche</t>
  </si>
  <si>
    <t>Ahmet rken</t>
  </si>
  <si>
    <t>Lewis Ormond</t>
  </si>
  <si>
    <t>Alejandra Orozco Loza</t>
  </si>
  <si>
    <t>Ariana Gabriela Orrego Martnez</t>
  </si>
  <si>
    <t>Alessia Orro</t>
  </si>
  <si>
    <t>Ji Orsg</t>
  </si>
  <si>
    <t>Marco Orsi</t>
  </si>
  <si>
    <t>Lus Alberto Orta Milln</t>
  </si>
  <si>
    <t>Alejandra Ortega Sols</t>
  </si>
  <si>
    <t>Mauricio Alexander Ortega Girn</t>
  </si>
  <si>
    <t>Orlando Ortega Alejo</t>
  </si>
  <si>
    <t>Vctor Hugo Ortega Serna</t>
  </si>
  <si>
    <t>Florian Orth</t>
  </si>
  <si>
    <t>Beatriz Ortiz Muoz</t>
  </si>
  <si>
    <t>Idalys Ortz Bocourt</t>
  </si>
  <si>
    <t>Ignacio Ortz</t>
  </si>
  <si>
    <t>Matilde "Mati" Ortz Reyes</t>
  </si>
  <si>
    <t>Mirna Sucely Ortz Flores</t>
  </si>
  <si>
    <t>Bruno Ortiz-Caavate Ozeki</t>
  </si>
  <si>
    <t>Miguel Ortiz-Caavate Ozeki</t>
  </si>
  <si>
    <t>Serena Ortolani</t>
  </si>
  <si>
    <t>Genevieve Orton</t>
  </si>
  <si>
    <t>Rstm Orucov</t>
  </si>
  <si>
    <t>Selin Oruz</t>
  </si>
  <si>
    <t>Timur Oruz</t>
  </si>
  <si>
    <t>Glenn O'Shea</t>
  </si>
  <si>
    <t>Suguru Osako</t>
  </si>
  <si>
    <t>Agnes Osazuwa (-Olatunji)</t>
  </si>
  <si>
    <t>Uhunoma Naomi-Pauline Osazuwa</t>
  </si>
  <si>
    <t>Jason Osborne</t>
  </si>
  <si>
    <t>Dmytro Olehovych Oseledets</t>
  </si>
  <si>
    <t>Ryota Oshima</t>
  </si>
  <si>
    <t>Olufunke "Funke" Oshonaike (-Irabor)</t>
  </si>
  <si>
    <t>Shelayna Elicia  Oskan-Clarke (Gumbs-)</t>
  </si>
  <si>
    <t>Farida Hisham Ahmed Osman</t>
  </si>
  <si>
    <t>eref Osmanolu</t>
  </si>
  <si>
    <t>skhbayaryn Chagnaadorj</t>
  </si>
  <si>
    <t>Livn Osoria Rodrguez</t>
  </si>
  <si>
    <t>Diana Carolina Ospina Garca</t>
  </si>
  <si>
    <t>Yuliya Anatolivna Ostapchuk-Tkach</t>
  </si>
  <si>
    <t>Jeena Ostapenko</t>
  </si>
  <si>
    <t>Lus Fernando Ostos Cruz</t>
  </si>
  <si>
    <t>Inna Volodymyrivna Osypenko-Radomska</t>
  </si>
  <si>
    <t>Shinobu Ota</t>
  </si>
  <si>
    <t>Yuki Ota</t>
  </si>
  <si>
    <t>Otgonbaataryn Uuganbaatar</t>
  </si>
  <si>
    <t>Irene Otieno Awino</t>
  </si>
  <si>
    <t>Stacy Otieno Awour</t>
  </si>
  <si>
    <t>Otryadyn Gndegmaa</t>
  </si>
  <si>
    <t>Katharina Otte</t>
  </si>
  <si>
    <t>Jeanette Ottesen Gray</t>
  </si>
  <si>
    <t>Ou Zixia</t>
  </si>
  <si>
    <t>Abdelkebir Ouaddar</t>
  </si>
  <si>
    <t>Samira Ouass</t>
  </si>
  <si>
    <t>Angelika Sita Oudraogo</t>
  </si>
  <si>
    <t>Oussama Al-Oueslati</t>
  </si>
  <si>
    <t>Aziz Ouhadi</t>
  </si>
  <si>
    <t>Oscar Ouma Achieng</t>
  </si>
  <si>
    <t>Sofiane Oumiha</t>
  </si>
  <si>
    <t>Sarah Ourahmoune</t>
  </si>
  <si>
    <t>Theratil Rajiv A. Ouseph</t>
  </si>
  <si>
    <t>Djibo Idrissa Ousseini</t>
  </si>
  <si>
    <t>Luiz Felipe Agostin Outerelo</t>
  </si>
  <si>
    <t>Nathan Outteridge</t>
  </si>
  <si>
    <t>Yevgeniya Aleksandrovna Ovchinnikova</t>
  </si>
  <si>
    <t>Emily Overholt</t>
  </si>
  <si>
    <t>Birgit Overzier-Michels</t>
  </si>
  <si>
    <t>Raymond Ovinou</t>
  </si>
  <si>
    <t>Dimitrij Ovtcharov</t>
  </si>
  <si>
    <t>Janet Owino Awour</t>
  </si>
  <si>
    <t>Lily Isabelle Owsley</t>
  </si>
  <si>
    <t>Flings Joyner Owusu-Agyapong</t>
  </si>
  <si>
    <t>Shiho Oyama</t>
  </si>
  <si>
    <t>Camilyne Oyuayo Awour</t>
  </si>
  <si>
    <t>lham Tanui zbilen</t>
  </si>
  <si>
    <t>Kaan Kigen (Mike Kipruto-) zbilen (Kigen-)</t>
  </si>
  <si>
    <t>Bekir zl</t>
  </si>
  <si>
    <t>Sinta Ozolia-Kovala (-Sprudzane)</t>
  </si>
  <si>
    <t>lke zyksel</t>
  </si>
  <si>
    <t>Nikita Aleisha Pablo</t>
  </si>
  <si>
    <t>Dorlan Mauricio Pabn Ros</t>
  </si>
  <si>
    <t>Martin Pacek</t>
  </si>
  <si>
    <t>Robin Pacek</t>
  </si>
  <si>
    <t>Cristhian Simen Pacheco Mendoza</t>
  </si>
  <si>
    <t>Ral Manuel Pacheco Mendoza</t>
  </si>
  <si>
    <t>Rommel Agmed Pacheco Manrufo</t>
  </si>
  <si>
    <t>Tara Pacheco van Rijnsoever</t>
  </si>
  <si>
    <t>Gonalo Mendes Pacincia</t>
  </si>
  <si>
    <t>Natalia Pacierpnik</t>
  </si>
  <si>
    <t>Jake Packard</t>
  </si>
  <si>
    <t>Bruno Bitencourt Paes</t>
  </si>
  <si>
    <t>Leander Adrian Paes</t>
  </si>
  <si>
    <t>Lutimar Abreu Paes</t>
  </si>
  <si>
    <t>Robert Alexis Pez Rodrguez</t>
  </si>
  <si>
    <t>Bryony Kate Frances Page</t>
  </si>
  <si>
    <t>Danielle Nicole Page</t>
  </si>
  <si>
    <t>Marta Pagnini</t>
  </si>
  <si>
    <t>Melissa Pagnotta</t>
  </si>
  <si>
    <t>Caleb Paine</t>
  </si>
  <si>
    <t>Benot Paire</t>
  </si>
  <si>
    <t>Ludwig Paischer</t>
  </si>
  <si>
    <t>Lucas Moreira Duarte Paixo</t>
  </si>
  <si>
    <t>Dejan Paji</t>
  </si>
  <si>
    <t>Mariana Pajn Londoo</t>
  </si>
  <si>
    <t>Pak Chol</t>
  </si>
  <si>
    <t>Seyed Ali Pakdaman Esmaeilzadeh</t>
  </si>
  <si>
    <t>Santa Pakenyt</t>
  </si>
  <si>
    <t>Daniil Pavlovich Pakhomov</t>
  </si>
  <si>
    <t>Eliecith Palacios Santos</t>
  </si>
  <si>
    <t>Ezequiel Palacios</t>
  </si>
  <si>
    <t>Helibelton Palacios Zapata</t>
  </si>
  <si>
    <t>Joana Palacios</t>
  </si>
  <si>
    <t>Johnny Eulogio Palacios Cacho</t>
  </si>
  <si>
    <t>Rolando Cruz Palacios Castillo</t>
  </si>
  <si>
    <t>George Alexandru Palamariu</t>
  </si>
  <si>
    <t>Madara Palameika</t>
  </si>
  <si>
    <t>Laia Palau Alts</t>
  </si>
  <si>
    <t>Karin Sofia Paldanius</t>
  </si>
  <si>
    <t>Luca Fernanda Palermo</t>
  </si>
  <si>
    <t>Justine Palframan</t>
  </si>
  <si>
    <t>Ever Jair Palma Olivares</t>
  </si>
  <si>
    <t>Joshua Palmer</t>
  </si>
  <si>
    <t>Alberto Ignacio Palmetta</t>
  </si>
  <si>
    <t>Antonella Palmisano</t>
  </si>
  <si>
    <t>Diego Armando Palomeque Echevarra</t>
  </si>
  <si>
    <t>Airin Palyt</t>
  </si>
  <si>
    <t>Gregorio Paltrinieri</t>
  </si>
  <si>
    <t>Cheng-Tsung "C. T." Pan</t>
  </si>
  <si>
    <t>Pan Chien-Hung</t>
  </si>
  <si>
    <t>Pan Feihong</t>
  </si>
  <si>
    <t>Pan Qiang</t>
  </si>
  <si>
    <t>Ion Iulian Panait</t>
  </si>
  <si>
    <t>Olqa Panarina-smaylova</t>
  </si>
  <si>
    <t>Arun Panchia</t>
  </si>
  <si>
    <t>Riste Pandev</t>
  </si>
  <si>
    <t>Sukhi Panesar</t>
  </si>
  <si>
    <t>Pang Fengyue</t>
  </si>
  <si>
    <t>Pang Wei</t>
  </si>
  <si>
    <t>Jarlinson Pantano Gmez</t>
  </si>
  <si>
    <t>Kseniya Hennadivna Panteleieva</t>
  </si>
  <si>
    <t>Elena Andreea Panuroiu</t>
  </si>
  <si>
    <t>Yekaterina Andreyevna Pantyulina-Lisunova</t>
  </si>
  <si>
    <t>Margherita Panziera</t>
  </si>
  <si>
    <t>Mario Paonessa</t>
  </si>
  <si>
    <t>Anna Ramona Papaioannou</t>
  </si>
  <si>
    <t>Paraskevi Papakhristou</t>
  </si>
  <si>
    <t>Alexandros Papamikhail</t>
  </si>
  <si>
    <t>Evangelia Papazoglou</t>
  </si>
  <si>
    <t>Amiran Papinashvili</t>
  </si>
  <si>
    <t>Krisztina Papp</t>
  </si>
  <si>
    <t>Mrk Papp</t>
  </si>
  <si>
    <t>Alexia Pappas</t>
  </si>
  <si>
    <t>Karen Paquin</t>
  </si>
  <si>
    <t>Jesse Parahi</t>
  </si>
  <si>
    <t>Yuliya Yevhenivna Paratova</t>
  </si>
  <si>
    <t>Matas Enrique Paredes</t>
  </si>
  <si>
    <t>Silvia Paredes Yucailla</t>
  </si>
  <si>
    <t>Apostolos Parellis</t>
  </si>
  <si>
    <t>Paula Beln Pareto</t>
  </si>
  <si>
    <t>Stephen Parez</t>
  </si>
  <si>
    <t>Hugo Pellicer Parisi</t>
  </si>
  <si>
    <t>Park Chil-Seong</t>
  </si>
  <si>
    <t>Park Gi-Ju</t>
  </si>
  <si>
    <t>Park Gyeong-Du</t>
  </si>
  <si>
    <t>Park Hae-Mi</t>
  </si>
  <si>
    <t>Park Han-Woong</t>
  </si>
  <si>
    <t>Park In-Bee</t>
  </si>
  <si>
    <t>Park Jeong-Ah</t>
  </si>
  <si>
    <t>Park Jin-Young</t>
  </si>
  <si>
    <t>Park Mi-Hyeon</t>
  </si>
  <si>
    <t>Park Mi-Ra</t>
  </si>
  <si>
    <t>Park Min-Soo</t>
  </si>
  <si>
    <t>Park Sang-Hoon</t>
  </si>
  <si>
    <t>Park Sang-Young</t>
  </si>
  <si>
    <t>Park Seung-A</t>
  </si>
  <si>
    <t>Park Tae-Hwan</t>
  </si>
  <si>
    <t>Park Yong-Hui</t>
  </si>
  <si>
    <t>Park Yong-Woo</t>
  </si>
  <si>
    <t>Georgie Parker</t>
  </si>
  <si>
    <t>William Anthony "Tony" Parker, Jr.</t>
  </si>
  <si>
    <t>Lee Parkhill</t>
  </si>
  <si>
    <t>Carlos Eduardo Ramadan Paro</t>
  </si>
  <si>
    <t>Arantxa Parra Santonja</t>
  </si>
  <si>
    <t>Jessica Parratto</t>
  </si>
  <si>
    <t>Shannon Parry</t>
  </si>
  <si>
    <t>Krisztin Pars</t>
  </si>
  <si>
    <t>Veli-Matti "Aku" Partanen</t>
  </si>
  <si>
    <t>Andrs Parti</t>
  </si>
  <si>
    <t>Natalia Partyka</t>
  </si>
  <si>
    <t>Najma Parveen</t>
  </si>
  <si>
    <t>Mara Lucila Pascua Surez</t>
  </si>
  <si>
    <t>Beatriz Pascual Rodrguez</t>
  </si>
  <si>
    <t>Pedro Pascual Suitt</t>
  </si>
  <si>
    <t>Mariya Valeryevna Paseka</t>
  </si>
  <si>
    <t>Igor Petrovich Pashevich</t>
  </si>
  <si>
    <t>Pancho Paskov</t>
  </si>
  <si>
    <t>Vjekoslav Paskovi</t>
  </si>
  <si>
    <t>David Pasqualucci</t>
  </si>
  <si>
    <t>Giovana Prado Pass</t>
  </si>
  <si>
    <t>Bruno Passaro</t>
  </si>
  <si>
    <t>Agnese Pastare</t>
  </si>
  <si>
    <t>Adelina Dorina Pastor</t>
  </si>
  <si>
    <t>Ivn Pastor la Fuente</t>
  </si>
  <si>
    <t>Sara Elizabeth Pastrana Lizano</t>
  </si>
  <si>
    <t>Alessandra Patelli</t>
  </si>
  <si>
    <t>Mikhalis "Mike" Pateniotis</t>
  </si>
  <si>
    <t>Lydia Paterson</t>
  </si>
  <si>
    <t>James Paterson-Robinson</t>
  </si>
  <si>
    <t>Luke Patience</t>
  </si>
  <si>
    <t>Doris Esmid Patio Marn</t>
  </si>
  <si>
    <t>Camilla Patriarca</t>
  </si>
  <si>
    <t>Andr Luiz Patrocnio Couto</t>
  </si>
  <si>
    <t>Aleksandra Vyacheslavovna Patskevich</t>
  </si>
  <si>
    <t>dm Pattantys</t>
  </si>
  <si>
    <t>Francesca Pattaro</t>
  </si>
  <si>
    <t>Casey Patterson</t>
  </si>
  <si>
    <t>Eleanor Patterson</t>
  </si>
  <si>
    <t>Richard John Edward "Richie" Patterson</t>
  </si>
  <si>
    <t>Ryan Patterson</t>
  </si>
  <si>
    <t>Kara Estelle Patterson-Winger</t>
  </si>
  <si>
    <t>Ayonika Paul</t>
  </si>
  <si>
    <t>Nigel Paul</t>
  </si>
  <si>
    <t>Paulo Roberto de Almeida Paula</t>
  </si>
  <si>
    <t>Hensley Paulina</t>
  </si>
  <si>
    <t>Ilse Paulis</t>
  </si>
  <si>
    <t>Maartje Yvonne Helene Paumen</t>
  </si>
  <si>
    <t>Serge Pauwels</t>
  </si>
  <si>
    <t>Sarah Lindsey Pavan</t>
  </si>
  <si>
    <t>Joanne Marie "Jo" Pavey (Davis-)</t>
  </si>
  <si>
    <t>Automne Pavia</t>
  </si>
  <si>
    <t>Josip Pavi</t>
  </si>
  <si>
    <t>Biljana Pavievi</t>
  </si>
  <si>
    <t>Anastasiya Vladyslavivna Pavlova</t>
  </si>
  <si>
    <t>Yana Vladimirovna Pavlova</t>
  </si>
  <si>
    <t>Viktoriya Vladimirovna Pavlovich</t>
  </si>
  <si>
    <t>Yelena Pavluxina</t>
  </si>
  <si>
    <t>Anastasiya Sergeyevna Pavlyuchenkova</t>
  </si>
  <si>
    <t>Cristian David Pavn</t>
  </si>
  <si>
    <t>Cristopher Joel Pavn Funes</t>
  </si>
  <si>
    <t>Petro Paxnyuk</t>
  </si>
  <si>
    <t>Latitia Payet</t>
  </si>
  <si>
    <t>Keri-Anne Payne (-Carry)</t>
  </si>
  <si>
    <t>Jhonathan Josu Paz Hernndez</t>
  </si>
  <si>
    <t>Salome Pazhava</t>
  </si>
  <si>
    <t>Piotr Paziski</t>
  </si>
  <si>
    <t>Hamish Peacock</t>
  </si>
  <si>
    <t>Kirsten Pearce</t>
  </si>
  <si>
    <t>Mark Pearson</t>
  </si>
  <si>
    <t>Michelle "Shelley" Pearson</t>
  </si>
  <si>
    <t>Adam George Peaty</t>
  </si>
  <si>
    <t>Jacob Pebley</t>
  </si>
  <si>
    <t>Jana Pechanov</t>
  </si>
  <si>
    <t>Matthieu Patrick Franois Peche</t>
  </si>
  <si>
    <t>Anders stre Pedersen</t>
  </si>
  <si>
    <t>Christinna Pedersen</t>
  </si>
  <si>
    <t>Isabelle Sandstedt Pedersen</t>
  </si>
  <si>
    <t>Rikke Mller Pedersen</t>
  </si>
  <si>
    <t>Camila Hermeto Pedrosa Freire</t>
  </si>
  <si>
    <t>Giovanna Gomes Almeida Pedroso</t>
  </si>
  <si>
    <t>Yadisleidy Pedroso Gonzlez</t>
  </si>
  <si>
    <t>Andrew Graham Peebles</t>
  </si>
  <si>
    <t>John William Peers</t>
  </si>
  <si>
    <t>Gonzalo Peillat</t>
  </si>
  <si>
    <t>Mathieu Ren Peisson</t>
  </si>
  <si>
    <t>Snjeana Peji</t>
  </si>
  <si>
    <t>Hendrik Pekeler</t>
  </si>
  <si>
    <t>Evania Pelite</t>
  </si>
  <si>
    <t>Guido Pella</t>
  </si>
  <si>
    <t>Federica Pellegrini</t>
  </si>
  <si>
    <t>Osmaidel Pellicier Lescay</t>
  </si>
  <si>
    <t>Giovanni Pellielo</t>
  </si>
  <si>
    <t>Tom Pelsmaekers</t>
  </si>
  <si>
    <t>Iigo Pea Arriola</t>
  </si>
  <si>
    <t>Jos Gregorio Pea Trejo</t>
  </si>
  <si>
    <t>Nerea Pena Abaurrea</t>
  </si>
  <si>
    <t>Mara del Pilar Pea Carrasco</t>
  </si>
  <si>
    <t>Victoria Shannon "Tori" Pena</t>
  </si>
  <si>
    <t>Victor Rodrigues Penalber de Oliveira</t>
  </si>
  <si>
    <t>Catharine Pendrel</t>
  </si>
  <si>
    <t>Peng Fei</t>
  </si>
  <si>
    <t>Peng Lin</t>
  </si>
  <si>
    <t>Peng Shuai</t>
  </si>
  <si>
    <t>Peng Yang</t>
  </si>
  <si>
    <t>Istvn Pni</t>
  </si>
  <si>
    <t>Fiona Pennie</t>
  </si>
  <si>
    <t>Jess Alberto Perales Gonzlez</t>
  </si>
  <si>
    <t>Carlos Peralta Gallego</t>
  </si>
  <si>
    <t>Juan Peralta Gascon</t>
  </si>
  <si>
    <t>Julio Leonardo Peralta Martnez</t>
  </si>
  <si>
    <t>Mara de los ngeles Peralta</t>
  </si>
  <si>
    <t>Oribe Peralta Morones</t>
  </si>
  <si>
    <t>Yamil Alberto Peralta Jara</t>
  </si>
  <si>
    <t>Ria Dawn Percival</t>
  </si>
  <si>
    <t>Tanja Perec</t>
  </si>
  <si>
    <t>Andr Linhares Pereira</t>
  </si>
  <si>
    <t>Andy Mariano Pereira Diez</t>
  </si>
  <si>
    <t>Francielly Machedo Pereira</t>
  </si>
  <si>
    <t>Jasmine Henrietta Pereira</t>
  </si>
  <si>
    <t>Jefferson Santos Pereira</t>
  </si>
  <si>
    <t>Joo Jos Sales Henriques de Carvalho Pereira</t>
  </si>
  <si>
    <t>Keegan Pereira</t>
  </si>
  <si>
    <t>Marcelo Antonio Pereira Rodrguez</t>
  </si>
  <si>
    <t>Teliana Santos Pereira</t>
  </si>
  <si>
    <t>Thiago Machado Vilela Pereira</t>
  </si>
  <si>
    <t>Ana Prez Campos</t>
  </si>
  <si>
    <t>Andra Marina Prez Pea</t>
  </si>
  <si>
    <t>Anthony Joseph Prez Cortesia</t>
  </si>
  <si>
    <t>Beatriz Prez Lagunas</t>
  </si>
  <si>
    <t>Mara Beln Prez Maurice</t>
  </si>
  <si>
    <t>Cecilia Gabriela Prez Flores</t>
  </si>
  <si>
    <t>Dianelys Prez Medina</t>
  </si>
  <si>
    <t>Irving Adrin Prez Pineda</t>
  </si>
  <si>
    <t>Jhonny Jos Prez Urea</t>
  </si>
  <si>
    <t>Luillys Jos Prez Mora</t>
  </si>
  <si>
    <t>Madai Prez Carrillo</t>
  </si>
  <si>
    <t>Mara Prez</t>
  </si>
  <si>
    <t>Mercedes Isabel Prez Tigreros</t>
  </si>
  <si>
    <t>Michael Prez Ortz</t>
  </si>
  <si>
    <t>Naryury Alexandra Prez Revern</t>
  </si>
  <si>
    <t>Olaya Prez Pazo</t>
  </si>
  <si>
    <t>Paola Valentina Prez Sierra</t>
  </si>
  <si>
    <t>Paola Bibiana Prez Saquipay</t>
  </si>
  <si>
    <t>Richer Prez Cobas</t>
  </si>
  <si>
    <t>Sebastin Prez Cadona</t>
  </si>
  <si>
    <t>Yaime Prez Tellez</t>
  </si>
  <si>
    <t>Bosco Prez-Pla Alvear</t>
  </si>
  <si>
    <t>Gabriela Perianu</t>
  </si>
  <si>
    <t>Alessandra Perilli</t>
  </si>
  <si>
    <t>San Marino</t>
  </si>
  <si>
    <t>Arianna Perilli</t>
  </si>
  <si>
    <t>Brooke Peris</t>
  </si>
  <si>
    <t>Sandra Perkovi</t>
  </si>
  <si>
    <t>Jhon Alejandro Perlaza Zapata</t>
  </si>
  <si>
    <t>Nataliya Andreyevna Perminova</t>
  </si>
  <si>
    <t>Leinier Eunice Per Justiz</t>
  </si>
  <si>
    <t>Kseniya Vitalyevna Perova</t>
  </si>
  <si>
    <t>Ghislain Gabriel Perrier</t>
  </si>
  <si>
    <t>John Gordon "Gord" Perrin</t>
  </si>
  <si>
    <t>Ignacio Perrn</t>
  </si>
  <si>
    <t>Felipe Perrone Rocha</t>
  </si>
  <si>
    <t>Mariangela Perrupato</t>
  </si>
  <si>
    <t>Kasey Perry-Glass</t>
  </si>
  <si>
    <t>pela Pere</t>
  </si>
  <si>
    <t>Lee-Ann Persse</t>
  </si>
  <si>
    <t>Erik Persson</t>
  </si>
  <si>
    <t>Ruggero Pertile</t>
  </si>
  <si>
    <t>Slaana Perunovi (-Pejovi-)</t>
  </si>
  <si>
    <t>Franois Pervis</t>
  </si>
  <si>
    <t>Ilya Alekseyevich Pervukhin</t>
  </si>
  <si>
    <t>Stefano Peschiera Loret de Mola</t>
  </si>
  <si>
    <t>Ivan Pei</t>
  </si>
  <si>
    <t>Elisavet Pesiridou</t>
  </si>
  <si>
    <t>Prenam Pesse</t>
  </si>
  <si>
    <t>Mayssa Raquel de Oliveira Pessoa</t>
  </si>
  <si>
    <t>Sergio Pessoa (Cavallini de Almeida Pessoa-)</t>
  </si>
  <si>
    <t>Tuuli Pauliina Petj (-Sirn)</t>
  </si>
  <si>
    <t>Carlota Petcham Bonastre</t>
  </si>
  <si>
    <t>Babett Peter</t>
  </si>
  <si>
    <t>Artuur Peters</t>
  </si>
  <si>
    <t>Luisa Fatiaki Taitapu Peters</t>
  </si>
  <si>
    <t>Steffen Peters</t>
  </si>
  <si>
    <t>Fredrik Raahauge Petersen</t>
  </si>
  <si>
    <t>Nils Petersen</t>
  </si>
  <si>
    <t>Bendegz Pl Ptervri-Molnr</t>
  </si>
  <si>
    <t>Andrea Petkovic</t>
  </si>
  <si>
    <t>Antonio Petkovi</t>
  </si>
  <si>
    <t>Denis Yevgenyevich Petrashov</t>
  </si>
  <si>
    <t>Evaldas Petrauskas</t>
  </si>
  <si>
    <t>Tatyana Olegovna Petrenya</t>
  </si>
  <si>
    <t>Geno Petriashvili</t>
  </si>
  <si>
    <t>Pavel Petikov</t>
  </si>
  <si>
    <t>Mihaela Petril</t>
  </si>
  <si>
    <t>Pier Paolo Petroni</t>
  </si>
  <si>
    <t>Ioannis Petrou</t>
  </si>
  <si>
    <t>Eleftherios Petrounias</t>
  </si>
  <si>
    <t>Andrey Petrov</t>
  </si>
  <si>
    <t>Gabriela Petrova</t>
  </si>
  <si>
    <t>Mayya Andreyevna Petrova (Kaverina-)</t>
  </si>
  <si>
    <t>Stanimira Petrova</t>
  </si>
  <si>
    <t>Antonio Petrovi</t>
  </si>
  <si>
    <t>Sonja Petrovi</t>
  </si>
  <si>
    <t>Suzann Pettersen</t>
  </si>
  <si>
    <t>Angela Kate "Angie" Petty (Smit-)</t>
  </si>
  <si>
    <t>Yekaterina Ilyinichna Petukhova</t>
  </si>
  <si>
    <t>Rostislav Pevtsov</t>
  </si>
  <si>
    <t>Alexander Peya</t>
  </si>
  <si>
    <t>Mesud Pezer</t>
  </si>
  <si>
    <t>Aglaia Mafalda Pezzato</t>
  </si>
  <si>
    <t>Erik Pfeifer</t>
  </si>
  <si>
    <t>Melanie Pfeifer</t>
  </si>
  <si>
    <t>Philipp Pflieger</t>
  </si>
  <si>
    <t>Dina Lebo Phalula</t>
  </si>
  <si>
    <t>Phm Phc Hng</t>
  </si>
  <si>
    <t>Phan Th H Thanh</t>
  </si>
  <si>
    <t>Pornanong Phatlum</t>
  </si>
  <si>
    <t>Jinq En Phee</t>
  </si>
  <si>
    <t>Michael Fred Phelps, II</t>
  </si>
  <si>
    <t>Charles Philibert-Thiboutot</t>
  </si>
  <si>
    <t>Asha Solette Philip</t>
  </si>
  <si>
    <t>Nicola Philippaerts</t>
  </si>
  <si>
    <t>Elinah Amani Phillip</t>
  </si>
  <si>
    <t>Njisane Nicholas Phillip</t>
  </si>
  <si>
    <t>Erin Victoria Phillips</t>
  </si>
  <si>
    <t>Hayden Phillips</t>
  </si>
  <si>
    <t>Liam Peter Phillips</t>
  </si>
  <si>
    <t>Taylor Phinney</t>
  </si>
  <si>
    <t>Gerald Phiri</t>
  </si>
  <si>
    <t>Jessica Phoenix</t>
  </si>
  <si>
    <t>Vinesh Phogat</t>
  </si>
  <si>
    <t>Natthaphong Phonoppharat</t>
  </si>
  <si>
    <t>Ariya Phounsavath</t>
  </si>
  <si>
    <t>Laenly Phoutthavong</t>
  </si>
  <si>
    <t>Khatuna Phutkaradze-Narimanidze</t>
  </si>
  <si>
    <t>Matteo Piano</t>
  </si>
  <si>
    <t>Sydney Pickrem</t>
  </si>
  <si>
    <t>Charline Picon</t>
  </si>
  <si>
    <t>Luisito Pi</t>
  </si>
  <si>
    <t>Patrycja Piechowiak</t>
  </si>
  <si>
    <t>Daniela "Dani" de Oliveira Piedade</t>
  </si>
  <si>
    <t>Byron Efrn Piedra Avils</t>
  </si>
  <si>
    <t>Selena Piek</t>
  </si>
  <si>
    <t>Oleksandr Yuriyovych Pielieshenko</t>
  </si>
  <si>
    <t>Ccile Pieper</t>
  </si>
  <si>
    <t>Salvador Piera Bresca</t>
  </si>
  <si>
    <t>Florina Pierdevar</t>
  </si>
  <si>
    <t>Blake Pieroni</t>
  </si>
  <si>
    <t>Thomas Pieters</t>
  </si>
  <si>
    <t>Judith Pietersen</t>
  </si>
  <si>
    <t>Loc Pietri</t>
  </si>
  <si>
    <t>Florent Pitrus</t>
  </si>
  <si>
    <t>Micha Pietrzak</t>
  </si>
  <si>
    <t>Samuli Piippo</t>
  </si>
  <si>
    <t>Duko Pijetlovi</t>
  </si>
  <si>
    <t>Gojko Pijetlovi</t>
  </si>
  <si>
    <t>Joris Pijs</t>
  </si>
  <si>
    <t>Emilia Pikkarainen (-Bottas)</t>
  </si>
  <si>
    <t>Daria Pikulik</t>
  </si>
  <si>
    <t>Andrs Manuel Pila Solano</t>
  </si>
  <si>
    <t>Ramn Pileta Tamayo</t>
  </si>
  <si>
    <t>Anastasiya Olegovna Pilipenko (Vinogradova-)</t>
  </si>
  <si>
    <t>Gerina Michelle Piller (Mendoza-)</t>
  </si>
  <si>
    <t>Fernando Ismael Fernandes Pimenta</t>
  </si>
  <si>
    <t>Cameron Pimentel</t>
  </si>
  <si>
    <t>Monica Fiorella Pimentel Rodriguez</t>
  </si>
  <si>
    <t>Demetrius Rashad Pinder</t>
  </si>
  <si>
    <t>Allison Marie Pineau</t>
  </si>
  <si>
    <t>Diana Isabel Pineda Zuletra</t>
  </si>
  <si>
    <t>Edgar Pineda Zeta</t>
  </si>
  <si>
    <t>Mildrey Carolina Pineda Echeverra</t>
  </si>
  <si>
    <t>Yolymar Elizabeth Pineda Medina  Gmez</t>
  </si>
  <si>
    <t>Elisabeth "Eli" Pinedo Senz</t>
  </si>
  <si>
    <t>Ryan John Pini</t>
  </si>
  <si>
    <t>Theo Piniau</t>
  </si>
  <si>
    <t>Ben Pinkelman</t>
  </si>
  <si>
    <t>George Christopher Pinner</t>
  </si>
  <si>
    <t>Pedro Miguel Alves Pinotes</t>
  </si>
  <si>
    <t>Brian Daniel Pintado lvarez</t>
  </si>
  <si>
    <t>Tjaa Pintar</t>
  </si>
  <si>
    <t>Ammara Pinto</t>
  </si>
  <si>
    <t>Andreina del Valle Pinto Prez</t>
  </si>
  <si>
    <t>Tatjana Lofamakanda Pinto</t>
  </si>
  <si>
    <t>Omar Andrs Pinzn Garca</t>
  </si>
  <si>
    <t>Zack Piontek</t>
  </si>
  <si>
    <t>Cristi Ilie Prghie</t>
  </si>
  <si>
    <t>Beatriz Elizabeth Pirn Candelario</t>
  </si>
  <si>
    <t>Tsvetana Kirilova Pironkova</t>
  </si>
  <si>
    <t>Elena Sergeyevna Pirozhkova</t>
  </si>
  <si>
    <t>Stefania Pirozzi</t>
  </si>
  <si>
    <t>Valeriya Igorevna Pishchelina</t>
  </si>
  <si>
    <t>Liam Benjamin Pitchford</t>
  </si>
  <si>
    <t>Lus Pedro de Freitas Pinto Trabulo</t>
  </si>
  <si>
    <t>Tero Kristian Pitkmki</t>
  </si>
  <si>
    <t>Federico Pizarro</t>
  </si>
  <si>
    <t>Rodolfo Gilbert Pizarro Thomas</t>
  </si>
  <si>
    <t>Luca Pizzini</t>
  </si>
  <si>
    <t>Manuela Pizzo</t>
  </si>
  <si>
    <t>Paolo Pizzo</t>
  </si>
  <si>
    <t>Katarzyna Piocik-Klys</t>
  </si>
  <si>
    <t>Brbara Pla Vegu</t>
  </si>
  <si>
    <t>Pol Pla Vegu</t>
  </si>
  <si>
    <t>Celeste Plak</t>
  </si>
  <si>
    <t>Pascal Plamondon</t>
  </si>
  <si>
    <t>Diamara Planell Cruz</t>
  </si>
  <si>
    <t>Maximilian Planer</t>
  </si>
  <si>
    <t>Darko Planini</t>
  </si>
  <si>
    <t>Evangelia Platanioti</t>
  </si>
  <si>
    <t>Artrs Plsnieks</t>
  </si>
  <si>
    <t>Stevan Pletikosi</t>
  </si>
  <si>
    <t>Anna Plichta</t>
  </si>
  <si>
    <t>Pierre Plihon</t>
  </si>
  <si>
    <t>Thomas Plel</t>
  </si>
  <si>
    <t>Hanna Oleksandrivna Plotitsyna</t>
  </si>
  <si>
    <t>Dmitry Anatolyevich Plotnitsky</t>
  </si>
  <si>
    <t>Katherine Plouffe</t>
  </si>
  <si>
    <t>Michelle Plouffe</t>
  </si>
  <si>
    <t>Femke Pluim</t>
  </si>
  <si>
    <t>David Edward Plummer</t>
  </si>
  <si>
    <t>Anfisa Sergiivna Pochkalova</t>
  </si>
  <si>
    <t>Darya Vatslavna Pochobut</t>
  </si>
  <si>
    <t>Artem Serhiyovych Pochtarov</t>
  </si>
  <si>
    <t>Marcin Krzysztof Pochwaa</t>
  </si>
  <si>
    <t>Hans Podlipnik Castillo</t>
  </si>
  <si>
    <t>Olivia "Liv" Podmore</t>
  </si>
  <si>
    <t>Arleta Podolak</t>
  </si>
  <si>
    <t>Irina Dmitriyevna Podoynikova</t>
  </si>
  <si>
    <t>Jakub Podrazil</t>
  </si>
  <si>
    <t>Tomas Martins Podstawski</t>
  </si>
  <si>
    <t>Wouter "Wout" Poels</t>
  </si>
  <si>
    <t>Giorgio Poggi</t>
  </si>
  <si>
    <t>Marcos Gustavo Poggi Ranwez</t>
  </si>
  <si>
    <t>Sona Poghosyan</t>
  </si>
  <si>
    <t>Cristian Gabriel Poglajen</t>
  </si>
  <si>
    <t>Daria Pogorzelec</t>
  </si>
  <si>
    <t>Vasily Vladimirovich Pogreban</t>
  </si>
  <si>
    <t>Stephanie Pohl</t>
  </si>
  <si>
    <t>Hagen Pohle</t>
  </si>
  <si>
    <t>Nataliya Olehivna Pohrebniak</t>
  </si>
  <si>
    <t>Jan Polanc</t>
  </si>
  <si>
    <t>Sofia Polcanova</t>
  </si>
  <si>
    <t>Tomasz Polewka</t>
  </si>
  <si>
    <t>Poliana Barbosa Medeiros</t>
  </si>
  <si>
    <t>Alessia Polieri</t>
  </si>
  <si>
    <t>Greysia Polii</t>
  </si>
  <si>
    <t>Viktoriia Poliudina</t>
  </si>
  <si>
    <t>Amanda Polk</t>
  </si>
  <si>
    <t>Clare Elizabeth Polkinghorne</t>
  </si>
  <si>
    <t>Golan Pollack</t>
  </si>
  <si>
    <t>Kim Polling</t>
  </si>
  <si>
    <t>Paul Pollock</t>
  </si>
  <si>
    <t>Estavana Polman</t>
  </si>
  <si>
    <t>Joseph Polossifakis</t>
  </si>
  <si>
    <t>Marina Viktorovna Poltoran-Litvinchuk</t>
  </si>
  <si>
    <t>Dmitry Andreyevich Polyansky</t>
  </si>
  <si>
    <t>Igor Andreyevich Polyansky</t>
  </si>
  <si>
    <t>Francesca Pomeri</t>
  </si>
  <si>
    <t>Maritza Rafaela Poncio Tzul</t>
  </si>
  <si>
    <t>Sattawat Pongnairat</t>
  </si>
  <si>
    <t>Ashwini Ponnappa</t>
  </si>
  <si>
    <t>pela Ponomarenko Jani</t>
  </si>
  <si>
    <t>Ctlina Ponor</t>
  </si>
  <si>
    <t>Joan Llus Pons Ramn</t>
  </si>
  <si>
    <t>Boonsak Ponsana</t>
  </si>
  <si>
    <t>Allyson Ponson</t>
  </si>
  <si>
    <t>Kyriakos Pontikeas</t>
  </si>
  <si>
    <t>Emma Jane Pooley</t>
  </si>
  <si>
    <t>Poon Lok Yan</t>
  </si>
  <si>
    <t>Jarrod Poort</t>
  </si>
  <si>
    <t>Simona Pop (Deac-)</t>
  </si>
  <si>
    <t>Iuliana Popa</t>
  </si>
  <si>
    <t>Aleksandr Yevgenyevich Popkov</t>
  </si>
  <si>
    <t>Yekatarina Viktorovna Poplavskaya</t>
  </si>
  <si>
    <t>Nadezhda Mikhaylovna Popok-Lepeshko</t>
  </si>
  <si>
    <t>Ivan Popov</t>
  </si>
  <si>
    <t>Iryna Olehivna Popova</t>
  </si>
  <si>
    <t>Mariya Vladimirovna Popova</t>
  </si>
  <si>
    <t>Veronika Andreyevna Popova</t>
  </si>
  <si>
    <t>Bojana Popovi (Petrovi-)</t>
  </si>
  <si>
    <t>Silvija Popovi</t>
  </si>
  <si>
    <t>Marika Popowicz-Drapaa</t>
  </si>
  <si>
    <t>Alexandra Popp</t>
  </si>
  <si>
    <t>Eduard Popp</t>
  </si>
  <si>
    <t>John Porch</t>
  </si>
  <si>
    <t>Richard Julian "Richie" Porte</t>
  </si>
  <si>
    <t>Valentin Porte</t>
  </si>
  <si>
    <t>Adrin Portela</t>
  </si>
  <si>
    <t>Maria de Lourdes Mazzoleni Portela</t>
  </si>
  <si>
    <t>Pablo Sebastin Portela</t>
  </si>
  <si>
    <t>Teresa do Rosrio Afonso Portela</t>
  </si>
  <si>
    <t>Mara Teresa Portela Rivas</t>
  </si>
  <si>
    <t>Renato Tastardi Portella</t>
  </si>
  <si>
    <t>Jeffrey Issack "Jeff" Porter</t>
  </si>
  <si>
    <t>Tiffany Adaez Porter (Ofili-)</t>
  </si>
  <si>
    <t>Jhoanis Carlos Portilla Cardenas</t>
  </si>
  <si>
    <t>Vasek Pospisil</t>
  </si>
  <si>
    <t>Alise Rose Post</t>
  </si>
  <si>
    <t>Juan Miguel Postigos Acua</t>
  </si>
  <si>
    <t>Petrus Johannes "Pieter-Jan" Postma</t>
  </si>
  <si>
    <t>Georgina Pta</t>
  </si>
  <si>
    <t>Yelena Potapenko</t>
  </si>
  <si>
    <t>Yaroslav Vladimirovich Potapov</t>
  </si>
  <si>
    <t>Daniela Potapova</t>
  </si>
  <si>
    <t>Vid Poteko</t>
  </si>
  <si>
    <t>Warren James Potent</t>
  </si>
  <si>
    <t>Jordan Jules Julien Marce Pothain</t>
  </si>
  <si>
    <t>Mira Potkonen</t>
  </si>
  <si>
    <t>Beth Potter</t>
  </si>
  <si>
    <t>Jillion Paige  Potter</t>
  </si>
  <si>
    <t>Alec Potts</t>
  </si>
  <si>
    <t>Sovijja Pou</t>
  </si>
  <si>
    <t>Ren Holten Poulsen</t>
  </si>
  <si>
    <t>Mirsamad Pourseyedigolakhour</t>
  </si>
  <si>
    <t>Pauline Pousse</t>
  </si>
  <si>
    <t>Machettira Raju "M.R." Povamma</t>
  </si>
  <si>
    <t>Liadagmis Povea Rodrguez</t>
  </si>
  <si>
    <t>Mariya Mykolavna Povkh</t>
  </si>
  <si>
    <t>Olesia Ivanivna Povkh</t>
  </si>
  <si>
    <t>Asafa Kehine Powell</t>
  </si>
  <si>
    <t>David Powell</t>
  </si>
  <si>
    <t>Natalie Powell</t>
  </si>
  <si>
    <t>Samus Power</t>
  </si>
  <si>
    <t>Olivia Elizabeth "Polly" Powrie</t>
  </si>
  <si>
    <t>Alexandro Pozzer</t>
  </si>
  <si>
    <t>Andrew William "Andy" Pozzi</t>
  </si>
  <si>
    <t>Valentin Prades</t>
  </si>
  <si>
    <t>Nikki Pradhan</t>
  </si>
  <si>
    <t>Ignacio de Jesus Prado Jurez</t>
  </si>
  <si>
    <t>Sajan Prakash Prakash</t>
  </si>
  <si>
    <t>Jenna Prandini</t>
  </si>
  <si>
    <t>Ren Pranz</t>
  </si>
  <si>
    <t>Kayla Pratt</t>
  </si>
  <si>
    <t>Nicolas Pratt</t>
  </si>
  <si>
    <t>Aisha Praught (-Leer)</t>
  </si>
  <si>
    <t>Harold Fabin Preciado Villareal</t>
  </si>
  <si>
    <t>Lenin Preciado Alvarado</t>
  </si>
  <si>
    <t>Georg Preidler</t>
  </si>
  <si>
    <t>Grace Prendergast</t>
  </si>
  <si>
    <t>Robin Prendes</t>
  </si>
  <si>
    <t>Josh Prenot</t>
  </si>
  <si>
    <t>Christian Presciutti</t>
  </si>
  <si>
    <t>Nicholas Presciutti</t>
  </si>
  <si>
    <t>Nzingha Prescod</t>
  </si>
  <si>
    <t>Irene Prescott</t>
  </si>
  <si>
    <t>Christen Annemarie Press</t>
  </si>
  <si>
    <t>Maria Prevolaraki</t>
  </si>
  <si>
    <t>DeAnna Marie Price</t>
  </si>
  <si>
    <t>Tim Price</t>
  </si>
  <si>
    <t>William Reid Priddy</t>
  </si>
  <si>
    <t>Nadja Pries</t>
  </si>
  <si>
    <t>Kirill Gennadyevich Prigoda</t>
  </si>
  <si>
    <t>Anton Mikhaylovich Prilepov</t>
  </si>
  <si>
    <t>Danielle Mia Prince</t>
  </si>
  <si>
    <t>Nichelle Prince</t>
  </si>
  <si>
    <t>Lynique Prinsloo</t>
  </si>
  <si>
    <t>Natalia Pricepa</t>
  </si>
  <si>
    <t>Aleksandra Valentinovna Privalova</t>
  </si>
  <si>
    <t>Sahit Prizreni</t>
  </si>
  <si>
    <t>Andrija Prlainovi</t>
  </si>
  <si>
    <t>Alexej Prochorow</t>
  </si>
  <si>
    <t>Shara Nerissa Proctor</t>
  </si>
  <si>
    <t>Roman Prodius</t>
  </si>
  <si>
    <t>Yekaterina Valeryevna Prokofyeva</t>
  </si>
  <si>
    <t>Yelena Gennadyevna Prokofyeva</t>
  </si>
  <si>
    <t>Yuliya Anatolivna Prokopchuk</t>
  </si>
  <si>
    <t>Dmitrij Prokopcov</t>
  </si>
  <si>
    <t>Nadiya Ivanivna Prokopuk-Borovska</t>
  </si>
  <si>
    <t>Grischa Prmel</t>
  </si>
  <si>
    <t>Kristina Pronzhenko</t>
  </si>
  <si>
    <t>Andriy Oleksiyovych Protsenko</t>
  </si>
  <si>
    <t>Benjamin Ross "Ben" Proud</t>
  </si>
  <si>
    <t>Marie Prouvensier</t>
  </si>
  <si>
    <t>Briana Provancha</t>
  </si>
  <si>
    <t>Benjamin Errol "Ben" Provisor</t>
  </si>
  <si>
    <t>Ji Prskavec</t>
  </si>
  <si>
    <t>Tanyaporn Prucksakorn</t>
  </si>
  <si>
    <t>Mariusz Prudel</t>
  </si>
  <si>
    <t>Mirco Pruijser</t>
  </si>
  <si>
    <t>Vladislav Dmitriyevich Pryamov</t>
  </si>
  <si>
    <t>Jason Pryor</t>
  </si>
  <si>
    <t>Nataliya Oleksandrivna Pryshchepa</t>
  </si>
  <si>
    <t>Mateusz Przybylko</t>
  </si>
  <si>
    <t>ukasz Przybytek</t>
  </si>
  <si>
    <t>Evangelia Psarra</t>
  </si>
  <si>
    <t>Jiina Ptnkov (-Svobodov-)</t>
  </si>
  <si>
    <t>Pu Qifeng</t>
  </si>
  <si>
    <t>Marta Puda</t>
  </si>
  <si>
    <t>Adrian Andrs Puentes Prez</t>
  </si>
  <si>
    <t>Fabin Hernando Puerta Zapata</t>
  </si>
  <si>
    <t>Mallory Diane Pugh</t>
  </si>
  <si>
    <t>Albert Puig Garrich</t>
  </si>
  <si>
    <t>Monica Puig Marchn</t>
  </si>
  <si>
    <t>Bernadette Pujals Cavallo</t>
  </si>
  <si>
    <t>Pauls Pujts</t>
  </si>
  <si>
    <t>Pierre Pujol</t>
  </si>
  <si>
    <t>Sushila Chanu Pukhrambam</t>
  </si>
  <si>
    <t>Bence Pulai</t>
  </si>
  <si>
    <t>ngel Ramiro Pulgar Araujo</t>
  </si>
  <si>
    <t>Marcos Heliud Pulido Rodrguez</t>
  </si>
  <si>
    <t>Clive Pullen</t>
  </si>
  <si>
    <t>Augustine Pulu</t>
  </si>
  <si>
    <t>Mikhail Sergeyevich Pulyayev</t>
  </si>
  <si>
    <t>Sapna Punia</t>
  </si>
  <si>
    <t>Savita Punia</t>
  </si>
  <si>
    <t>Anita Punt-McLaren</t>
  </si>
  <si>
    <t>Mathews Punza</t>
  </si>
  <si>
    <t>Tina Punzel</t>
  </si>
  <si>
    <t>Leuris Pupo Requejo</t>
  </si>
  <si>
    <t>Prevdorjiin Orkhon</t>
  </si>
  <si>
    <t>Prevjargalyn Lkhamdegd</t>
  </si>
  <si>
    <t>Purevjavyn nrbat</t>
  </si>
  <si>
    <t>Prevjavyn Temjin</t>
  </si>
  <si>
    <t>Hendra Purnama</t>
  </si>
  <si>
    <t>Sanita Pupure</t>
  </si>
  <si>
    <t>Iveta Putalov</t>
  </si>
  <si>
    <t>Kunhu Muhammed Puthanpurakkal</t>
  </si>
  <si>
    <t>Ingrid Puusta</t>
  </si>
  <si>
    <t>Anastasiya Sergeyevna Puzakova</t>
  </si>
  <si>
    <t>Abbas Qali</t>
  </si>
  <si>
    <t>Elmar Qasmov</t>
  </si>
  <si>
    <t>Xetaq Qazyumov</t>
  </si>
  <si>
    <t>Qi Yuhong</t>
  </si>
  <si>
    <t>Qiao Sen</t>
  </si>
  <si>
    <t>Qieyang Shenjie</t>
  </si>
  <si>
    <t>Qin Chenlu</t>
  </si>
  <si>
    <t>Fan "Esther" Qin</t>
  </si>
  <si>
    <t>Qin Kai</t>
  </si>
  <si>
    <t>Qiu Bo</t>
  </si>
  <si>
    <t>Qiu Ziao</t>
  </si>
  <si>
    <t>Rasmus Christian Quaade</t>
  </si>
  <si>
    <t>Robin Kwamina Quaison</t>
  </si>
  <si>
    <t>Elisa Queirolo</t>
  </si>
  <si>
    <t>Isaquias Queiroz dos Santos</t>
  </si>
  <si>
    <t>Samantha Ann "Sam" Quek</t>
  </si>
  <si>
    <t>Pau Quemada Cadafalch</t>
  </si>
  <si>
    <t>Alejandra Quereda Flores</t>
  </si>
  <si>
    <t>Leonardo Facundo Querin</t>
  </si>
  <si>
    <t>Julien Quesne</t>
  </si>
  <si>
    <t>Laura Quevedo Caizares</t>
  </si>
  <si>
    <t>Colleen Quigley</t>
  </si>
  <si>
    <t>Jasmine Camacho-Quinn</t>
  </si>
  <si>
    <t>Nicholas Quinn</t>
  </si>
  <si>
    <t>Rebecca Quinn</t>
  </si>
  <si>
    <t>Jorge Lus Quiones Jazo</t>
  </si>
  <si>
    <t>Ramiro Quintana</t>
  </si>
  <si>
    <t>Jos Alberto Quintanilla Moreno</t>
  </si>
  <si>
    <t>Cristin Daniel Quintero Valero</t>
  </si>
  <si>
    <t>Rafael Roberto Quintero Daz</t>
  </si>
  <si>
    <t>Rebeca Lissette Quinteros Ortz</t>
  </si>
  <si>
    <t>Jssica da Silva Quintino</t>
  </si>
  <si>
    <t>Romell Samir Quioto Robinson</t>
  </si>
  <si>
    <t>Carlos Eduardo Quipo Pilataxi</t>
  </si>
  <si>
    <t>Jean Quiquampoix</t>
  </si>
  <si>
    <t>Alicia Quirk</t>
  </si>
  <si>
    <t>Ronal Quispe Misme</t>
  </si>
  <si>
    <t>Rosmery Quispe Guarachi</t>
  </si>
  <si>
    <t>Rasmus Nicolai Quist Hansen</t>
  </si>
  <si>
    <t>Jaime Daniel Quiyuch Castaeda</t>
  </si>
  <si>
    <t>Yekaterina Borisovna Rabaya</t>
  </si>
  <si>
    <t>Aina Estellah Rabetsara</t>
  </si>
  <si>
    <t>Mari Rabie</t>
  </si>
  <si>
    <t>Mohammed Rabii</t>
  </si>
  <si>
    <t>Ronaldas Rainskas</t>
  </si>
  <si>
    <t>Sndor Rcz</t>
  </si>
  <si>
    <t>Kane Radford</t>
  </si>
  <si>
    <t>Zdravko Radi</t>
  </si>
  <si>
    <t>Federica Radicchi</t>
  </si>
  <si>
    <t>Jovanka "Jova" Radievi</t>
  </si>
  <si>
    <t>Ihor Vitaliyovych Radivilov</t>
  </si>
  <si>
    <t>Tamara Radoaj</t>
  </si>
  <si>
    <t>Jaroslav Rado</t>
  </si>
  <si>
    <t>Dariusz Radosz</t>
  </si>
  <si>
    <t>Aleksandar Radovi</t>
  </si>
  <si>
    <t>Marius Radu</t>
  </si>
  <si>
    <t>Miroslav Raduljica</t>
  </si>
  <si>
    <t>Agnieszka Roma Radwaska</t>
  </si>
  <si>
    <t>Svetlana Mikhaylovna Radzivil</t>
  </si>
  <si>
    <t>Rafaelle Leone Carvalho de Souza</t>
  </si>
  <si>
    <t>Nikita Igorevich Rafalovich</t>
  </si>
  <si>
    <t>Rafael Alcntara do Nascimento</t>
  </si>
  <si>
    <t>Erin Rafuse</t>
  </si>
  <si>
    <t>Ahmed Ragab</t>
  </si>
  <si>
    <t>Mohammed Rageh</t>
  </si>
  <si>
    <t>Kimiko Shihara Raheem</t>
  </si>
  <si>
    <t>Hassan Sabzali Rahimi</t>
  </si>
  <si>
    <t>Mohammad Mahfizur Rahman</t>
  </si>
  <si>
    <t>Mohammad Siddikur Rahman</t>
  </si>
  <si>
    <t>Miloud Rahmouni</t>
  </si>
  <si>
    <t>Jitu Rai</t>
  </si>
  <si>
    <t>Paige Railey</t>
  </si>
  <si>
    <t>Folade Nayo Raincock-Ekunwe</t>
  </si>
  <si>
    <t>Guillaume Louis  Benoit Raineau</t>
  </si>
  <si>
    <t>Alexandra Rose "Aly" Raisman</t>
  </si>
  <si>
    <t>Allar Raja</t>
  </si>
  <si>
    <t>Leyla Rajabi</t>
  </si>
  <si>
    <t>Bogaha Kotuwe Gedara Niluka Geethani Rajasekara</t>
  </si>
  <si>
    <t>Soundarajan Arokia Rajiv</t>
  </si>
  <si>
    <t>Nidzhat Aliyevich Rakhimov</t>
  </si>
  <si>
    <t>Yuliya Rakhmanova</t>
  </si>
  <si>
    <t>Abbos Rakhmonov</t>
  </si>
  <si>
    <t>Maksim Sergeyevich Rakov</t>
  </si>
  <si>
    <t>Anthonny Sitraka Ralefy</t>
  </si>
  <si>
    <t>Glencora Ralph</t>
  </si>
  <si>
    <t>Kheta Ram</t>
  </si>
  <si>
    <t>Rajeev Ram</t>
  </si>
  <si>
    <t>Urata Rama</t>
  </si>
  <si>
    <t>Raghunath Vokkaliga Ramachandra</t>
  </si>
  <si>
    <t>Mohamed Ibrahim Ramadan</t>
  </si>
  <si>
    <t>Sara Ramadhani</t>
  </si>
  <si>
    <t>Robin Ramaekers</t>
  </si>
  <si>
    <t>Mohamed Ramah</t>
  </si>
  <si>
    <t>Lebohang Ester Ramalepe</t>
  </si>
  <si>
    <t>Mariana Barbosa Ramalho</t>
  </si>
  <si>
    <t>Edvinas Ramanauskas</t>
  </si>
  <si>
    <t>Juliette Fanny Henriette Ramel</t>
  </si>
  <si>
    <t>Albert Ramn Ramrez Durn</t>
  </si>
  <si>
    <t>Ana Catalina Ramrez Talero</t>
  </si>
  <si>
    <t>Arturo Jos Ramrez lvarez</t>
  </si>
  <si>
    <t>Brayan Fabricio Ramrez Euceda</t>
  </si>
  <si>
    <t>Carlos Alberto Ramrez Yepes</t>
  </si>
  <si>
    <t>Estefana Ramrez Castillo</t>
  </si>
  <si>
    <t>Robeisy Eloy Ramrez Carrazana</t>
  </si>
  <si>
    <t>Santiago Ramrez Morales</t>
  </si>
  <si>
    <t>Karl-Martin Rammo</t>
  </si>
  <si>
    <t>Tsepo Ramonene-Mathibelle</t>
  </si>
  <si>
    <t>Murat Ramonov</t>
  </si>
  <si>
    <t>Soslan Lyudvikovich Ramonov</t>
  </si>
  <si>
    <t>Alberto Ramos Violas</t>
  </si>
  <si>
    <t>Beverly Sue Ramos</t>
  </si>
  <si>
    <t>Francisco Augusto "Chico" Neto Ramos</t>
  </si>
  <si>
    <t>Joana Isabel Ventura Ramos</t>
  </si>
  <si>
    <t>Jos Alfredo Ramos Dvila</t>
  </si>
  <si>
    <t>Klber da Silva Ramos</t>
  </si>
  <si>
    <t>Martn Ramos</t>
  </si>
  <si>
    <t>Ricardo Ramos Vargas</t>
  </si>
  <si>
    <t>Rani Rampal</t>
  </si>
  <si>
    <t>Luke Ramsay</t>
  </si>
  <si>
    <t>Thomas "Tom" Ramshaw</t>
  </si>
  <si>
    <t>Ema Ramusovi</t>
  </si>
  <si>
    <t>Marie Hanitra Roilya Ranaivosoa</t>
  </si>
  <si>
    <t>R. M. Sumeda Ranasinghe</t>
  </si>
  <si>
    <t>Jess Reynold Rangel Hernndez</t>
  </si>
  <si>
    <t>Pedro Abraham Rangel Hernndez</t>
  </si>
  <si>
    <t>Nina Georgieva Rangelova</t>
  </si>
  <si>
    <t>Alex Ranghieri</t>
  </si>
  <si>
    <t>Poonam Rani</t>
  </si>
  <si>
    <t>Thomas Matthew "Tom" Ransley</t>
  </si>
  <si>
    <t>Sava Ranelovi</t>
  </si>
  <si>
    <t>Megan Anna Rapinoe</t>
  </si>
  <si>
    <t>Clemens Andreas Rapp</t>
  </si>
  <si>
    <t>Danas Rapys</t>
  </si>
  <si>
    <t>Raquel Fernandes dos Santos</t>
  </si>
  <si>
    <t>Jean-Luc Rasamoelina</t>
  </si>
  <si>
    <t>Milena Rai</t>
  </si>
  <si>
    <t>Juliane Elander Rasmussen</t>
  </si>
  <si>
    <t>Hedvig Lrke Berg Rasmussen</t>
  </si>
  <si>
    <t>Mads Reinholdt Rasmussen (-Kirke)</t>
  </si>
  <si>
    <t>Mathias Hebo Rasmussen</t>
  </si>
  <si>
    <t>Kristf Rasovszky</t>
  </si>
  <si>
    <t>Elshod Yunusovich Rasulov</t>
  </si>
  <si>
    <t>Martina "Martinka" Ratej</t>
  </si>
  <si>
    <t>Claudia Rath (-Salman)</t>
  </si>
  <si>
    <t>Asaramanitra Ratiarison</t>
  </si>
  <si>
    <t>Sanchai Ratiwatana</t>
  </si>
  <si>
    <t>Sonchat Ratiwatana</t>
  </si>
  <si>
    <t>Yuliya Ratkevi</t>
  </si>
  <si>
    <t>Ronald Rauhe</t>
  </si>
  <si>
    <t>Raul "Raulzinho" Togni Neto</t>
  </si>
  <si>
    <t>Sreejesh Parattu Raveendran</t>
  </si>
  <si>
    <t>lodie Ravera-Scaramozzino</t>
  </si>
  <si>
    <t>Timaima Rosi Lulutai "Tima" Ravisa</t>
  </si>
  <si>
    <t>Elisa Vania Ravololoniaina</t>
  </si>
  <si>
    <t>Vatemo Ravouvou</t>
  </si>
  <si>
    <t>Savenaca Rawaca</t>
  </si>
  <si>
    <t>Nisha Rawal</t>
  </si>
  <si>
    <t>Shamoli Ray</t>
  </si>
  <si>
    <t>Jos Mara Raymundo Cox</t>
  </si>
  <si>
    <t>Alexis Raynaud</t>
  </si>
  <si>
    <t>Chloe Rayner</t>
  </si>
  <si>
    <t>Aleksandra Germanovna Razaryonova</t>
  </si>
  <si>
    <t>Simon Razgor</t>
  </si>
  <si>
    <t>Bianca Denisa Rzor</t>
  </si>
  <si>
    <t>Brendon Reading</t>
  </si>
  <si>
    <t>Carla Rebecchi</t>
  </si>
  <si>
    <t>Miloud Rebiai</t>
  </si>
  <si>
    <t>Rita Rcsei</t>
  </si>
  <si>
    <t>Buss Sumeeth Reddy</t>
  </si>
  <si>
    <t>Andrs Rdli</t>
  </si>
  <si>
    <t>Patrick Nathaniel Reed</t>
  </si>
  <si>
    <t>Peter "Pete" Reed</t>
  </si>
  <si>
    <t>Brittney Davon Reese</t>
  </si>
  <si>
    <t>Emily Regan</t>
  </si>
  <si>
    <t>Nicole Regnier Palacios</t>
  </si>
  <si>
    <t>Youcef Reguigui</t>
  </si>
  <si>
    <t>Maya Rehberg</t>
  </si>
  <si>
    <t>Paulo Bernardo Reichardt</t>
  </si>
  <si>
    <t>Sbastien Reichenbach</t>
  </si>
  <si>
    <t>Christian Reichert</t>
  </si>
  <si>
    <t>Tobias Reichmann</t>
  </si>
  <si>
    <t>Florian Reichstdter</t>
  </si>
  <si>
    <t>Christopher Patrick Reid</t>
  </si>
  <si>
    <t>Grace Reid</t>
  </si>
  <si>
    <t>James Reid</t>
  </si>
  <si>
    <t>Maximilian Reinelt</t>
  </si>
  <si>
    <t>Theo Reinhardt</t>
  </si>
  <si>
    <t>Julia Reinprecht</t>
  </si>
  <si>
    <t>Katherine "Katie" Reinprecht</t>
  </si>
  <si>
    <t>Juho Reinvall</t>
  </si>
  <si>
    <t>Fernando Saraiva Reis</t>
  </si>
  <si>
    <t>Christian Reitz</t>
  </si>
  <si>
    <t>Ivan Remarenco</t>
  </si>
  <si>
    <t>Lauren Rembi</t>
  </si>
  <si>
    <t>Ins Remersaro Coronel</t>
  </si>
  <si>
    <t>Doreen Remour Nziwa</t>
  </si>
  <si>
    <t>Ourania Rempouli</t>
  </si>
  <si>
    <t>Ren Cancan</t>
  </si>
  <si>
    <t>Ren Mengqian</t>
  </si>
  <si>
    <t>Ren Qian</t>
  </si>
  <si>
    <t>Ren Wenjun</t>
  </si>
  <si>
    <t>Wendie Thrse Renard</t>
  </si>
  <si>
    <t>Renato Soares de Oliveira Augusto</t>
  </si>
  <si>
    <t>Jrmy Rencurel</t>
  </si>
  <si>
    <t>Ana Mara Rendn Martnez</t>
  </si>
  <si>
    <t>James Aurelio Rendn Villegas</t>
  </si>
  <si>
    <t>Osniel Cecilio Rendn Gonzlez</t>
  </si>
  <si>
    <t>Max Rendschmidt</t>
  </si>
  <si>
    <t>Marvin Ren</t>
  </si>
  <si>
    <t>Robert Renner</t>
  </si>
  <si>
    <t>Els Rens</t>
  </si>
  <si>
    <t>Molly Renshaw</t>
  </si>
  <si>
    <t>Ana Patrcia Robert de Oliveira Rente</t>
  </si>
  <si>
    <t>Jackeline Rentera Castillo</t>
  </si>
  <si>
    <t>Robert Peter "Robbie" Renwick</t>
  </si>
  <si>
    <t>Daniel Repacholi</t>
  </si>
  <si>
    <t>Jozef Repk</t>
  </si>
  <si>
    <t>Polina Viktorovna Repina</t>
  </si>
  <si>
    <t>Chamara Repiyallage</t>
  </si>
  <si>
    <t>Nikolaus "Niko" Resch</t>
  </si>
  <si>
    <t>Paula Reto</t>
  </si>
  <si>
    <t>Julian Reus</t>
  </si>
  <si>
    <t>Cllia Reuse-Rard</t>
  </si>
  <si>
    <t>Ernesto Rev Serrano</t>
  </si>
  <si>
    <t>Irak'li Revishvili</t>
  </si>
  <si>
    <t>Gastn Revol</t>
  </si>
  <si>
    <t>Quentin Rew</t>
  </si>
  <si>
    <t>Lucas Martn Rey</t>
  </si>
  <si>
    <t>Matas Rey</t>
  </si>
  <si>
    <t>Diana Carolina Reyes Cruz</t>
  </si>
  <si>
    <t>Felipe Reyes Cabaas</t>
  </si>
  <si>
    <t>Kyle Reyes</t>
  </si>
  <si>
    <t>Miguel ngel Reyes Varela</t>
  </si>
  <si>
    <t>Judy Reynolds</t>
  </si>
  <si>
    <t>Kristina Joana Reynolds</t>
  </si>
  <si>
    <t>Lauren Reynolds</t>
  </si>
  <si>
    <t>Ghasem Gholamreza Rezaei</t>
  </si>
  <si>
    <t>Renato Rezende</t>
  </si>
  <si>
    <t>Kimberly Susan "Kim" Rhode (-Harryman)</t>
  </si>
  <si>
    <t>Ri Mi-Gyong</t>
  </si>
  <si>
    <t>Ri Myong-Sun</t>
  </si>
  <si>
    <t>Ri Se-Gwang</t>
  </si>
  <si>
    <t>Hla Riabi</t>
  </si>
  <si>
    <t>Ana Vanesa Rial Lpez</t>
  </si>
  <si>
    <t>Aona Ribakova</t>
  </si>
  <si>
    <t>Ricardo Domingos Pires Ribas</t>
  </si>
  <si>
    <t>Gilvan Bitencourt Ribeiro</t>
  </si>
  <si>
    <t>Joo Lus Peixoto Ribeiro</t>
  </si>
  <si>
    <t>Mara Ribera Garca</t>
  </si>
  <si>
    <t>Simplice Ribouem</t>
  </si>
  <si>
    <t>Alberto Ricchetti</t>
  </si>
  <si>
    <t>O'Dayne Richards</t>
  </si>
  <si>
    <t>Jonelle Richards-Price</t>
  </si>
  <si>
    <t>Alice Peta Richardson</t>
  </si>
  <si>
    <t>Helen Richardson-Walsh</t>
  </si>
  <si>
    <t>Kathrin Louise "Kate" Richardson-Walsh</t>
  </si>
  <si>
    <t>Maximiliano Ariel Richeze</t>
  </si>
  <si>
    <t>Joshua Richmond</t>
  </si>
  <si>
    <t>Sergey Richter</t>
  </si>
  <si>
    <t>Sven Riederer</t>
  </si>
  <si>
    <t>Linn-Kristin Ullevoldster Riegelhuth Koren</t>
  </si>
  <si>
    <t>Jonathan Riekmann</t>
  </si>
  <si>
    <t>Mariya Vitalivna Riemien</t>
  </si>
  <si>
    <t>Vincent Riendeau</t>
  </si>
  <si>
    <t>Lola Riera Zuzuarregui</t>
  </si>
  <si>
    <t>Sofia Riga</t>
  </si>
  <si>
    <t>Elisa Rigaudo</t>
  </si>
  <si>
    <t>Frank Rijken</t>
  </si>
  <si>
    <t>Alexandra Lowe "Ali" Riley</t>
  </si>
  <si>
    <t>Andrew Riley</t>
  </si>
  <si>
    <t>Rim Jong-Sim</t>
  </si>
  <si>
    <t>Hari Kumar Rimal</t>
  </si>
  <si>
    <t>Michael John Rimmer</t>
  </si>
  <si>
    <t>Donata Rimait</t>
  </si>
  <si>
    <t>Anne-Marie Rindom</t>
  </si>
  <si>
    <t>Teddy Pierre-Marie Riner</t>
  </si>
  <si>
    <t>Richard Ringer</t>
  </si>
  <si>
    <t>Pandelela Rinong anak Pamg</t>
  </si>
  <si>
    <t>Marie Riou</t>
  </si>
  <si>
    <t>Nicola Ripamonti</t>
  </si>
  <si>
    <t>Cassio Cesar de Mello Rippel</t>
  </si>
  <si>
    <t>Jeffrey "Jeff" Riseley</t>
  </si>
  <si>
    <t>Shira Rishony</t>
  </si>
  <si>
    <t>Jenny Rissveds</t>
  </si>
  <si>
    <t>Milan Risti</t>
  </si>
  <si>
    <t>Anelko Ristievi</t>
  </si>
  <si>
    <t>va Risztov</t>
  </si>
  <si>
    <t>Sofia Julia Rito Enocksson</t>
  </si>
  <si>
    <t>Martina Ritter</t>
  </si>
  <si>
    <t>Saulius Ritter</t>
  </si>
  <si>
    <t>Arturo Rivarola Trappe</t>
  </si>
  <si>
    <t>Claudia Rivas Vega</t>
  </si>
  <si>
    <t>Lina Marcela Rivas Ordez</t>
  </si>
  <si>
    <t>Wileixis de Jess Rivas Espinoza</t>
  </si>
  <si>
    <t>Yeison Javier Rivas Rivas</t>
  </si>
  <si>
    <t>Edgar Alejandro Rivera Morales</t>
  </si>
  <si>
    <t>Evelin Rivera Blanquet</t>
  </si>
  <si>
    <t>Mario Lus Rivera Snchez</t>
  </si>
  <si>
    <t>Brbara Catalina Riveros Daz</t>
  </si>
  <si>
    <t>Karen Nathalia Riveros Schulz</t>
  </si>
  <si>
    <t>Cassio Rivetti</t>
  </si>
  <si>
    <t>Neta Rivkin</t>
  </si>
  <si>
    <t>Matteo Rivolta</t>
  </si>
  <si>
    <t>Viniana Naisaluwaki Riwai</t>
  </si>
  <si>
    <t>Hanna Serhivna Rizatdinova</t>
  </si>
  <si>
    <t>Anton Yordanov Rizov</t>
  </si>
  <si>
    <t>Manfredi Rizza</t>
  </si>
  <si>
    <t>Martina Rizzelli</t>
  </si>
  <si>
    <t>Tatiana Soledad Rizzo</t>
  </si>
  <si>
    <t>Andrs Felipe Roa Estrada</t>
  </si>
  <si>
    <t>Aidan Joseph Roach</t>
  </si>
  <si>
    <t>Karol Robak</t>
  </si>
  <si>
    <t>Karien Robbers</t>
  </si>
  <si>
    <t>Mlina Robert-Michon</t>
  </si>
  <si>
    <t>Gil Roberts</t>
  </si>
  <si>
    <t>James Roberts</t>
  </si>
  <si>
    <t>Jamina Caroline Roberts</t>
  </si>
  <si>
    <t>Kelsey-Lee Roberts</t>
  </si>
  <si>
    <t>Samantha Roberts</t>
  </si>
  <si>
    <t>Wesley Tikiariki Roberts</t>
  </si>
  <si>
    <t>Brook Robertson</t>
  </si>
  <si>
    <t>Mark Robertson</t>
  </si>
  <si>
    <t>Ricky Robertson</t>
  </si>
  <si>
    <t>Zane Robertson</t>
  </si>
  <si>
    <t>Brett Robinson</t>
  </si>
  <si>
    <t>Byron Robinson</t>
  </si>
  <si>
    <t>Emma Robinson</t>
  </si>
  <si>
    <t>Joshua "Josh" Robinson</t>
  </si>
  <si>
    <t>Kathryn Robinson</t>
  </si>
  <si>
    <t>Kelsey Robinson</t>
  </si>
  <si>
    <t>Sarah Elizabeth Robles</t>
  </si>
  <si>
    <t>Marc Roca Barcel</t>
  </si>
  <si>
    <t>Bernardo Reis Lopes Rocha</t>
  </si>
  <si>
    <t>Carla Salom Rocha</t>
  </si>
  <si>
    <t>Francielle Gomes da Rocha</t>
  </si>
  <si>
    <t>Samira Pereira da Silva Rocha</t>
  </si>
  <si>
    <t>Solonei Rocha da Silva</t>
  </si>
  <si>
    <t>Nicholas Roche</t>
  </si>
  <si>
    <t>Tas de Morais Rochel</t>
  </si>
  <si>
    <t>Ika Yuliana Rochmawati</t>
  </si>
  <si>
    <t>Manuel Rodas Ochoa</t>
  </si>
  <si>
    <t>Ana Veronica Rodean</t>
  </si>
  <si>
    <t>Sebastian William Gregory Rodger</t>
  </si>
  <si>
    <t>Michael "Mike" Rodgers</t>
  </si>
  <si>
    <t>Valentina Rodini</t>
  </si>
  <si>
    <t>Anastasia Rodionova</t>
  </si>
  <si>
    <t>Arina Rodionova</t>
  </si>
  <si>
    <t>Brendon Rodney</t>
  </si>
  <si>
    <t>Rodrigo Caio Coquette Russo</t>
  </si>
  <si>
    <t>Rodrigo Dourado Cunha</t>
  </si>
  <si>
    <t>Danny Pinheiro Rodrigues</t>
  </si>
  <si>
    <t>Henrique Cavalcanti Rodrigues</t>
  </si>
  <si>
    <t>Joo Filipe Gaspar Rodrigues</t>
  </si>
  <si>
    <t>Joice Rodrigues de Souza</t>
  </si>
  <si>
    <t>Arley Jos Rodrguez Henry</t>
  </si>
  <si>
    <t>Carolina Rodrguez Gutirrez</t>
  </si>
  <si>
    <t>Carolina Rodrguez Ballesteros</t>
  </si>
  <si>
    <t>Dborah Lizeth Rodrguez Guelmo</t>
  </si>
  <si>
    <t>Elvismar Nicanor Rodrguez Ruiz</t>
  </si>
  <si>
    <t>Erick Rodrguez Lezcano</t>
  </si>
  <si>
    <t>Joaquim Rodrguez Oliver</t>
  </si>
  <si>
    <t>John dison Rodrguez Quevedo</t>
  </si>
  <si>
    <t>Jos Luis Rodrguez Aguilar</t>
  </si>
  <si>
    <t>Juan Ignacio Rodrguez Libana</t>
  </si>
  <si>
    <t>Juan Miguel Rodrguez Martnez</t>
  </si>
  <si>
    <t>Katherine Julissa Rodrguez Peguero</t>
  </si>
  <si>
    <t>Leonor Rodrguez Manso</t>
  </si>
  <si>
    <t>Marco Antonio Rodrguez Pardo</t>
  </si>
  <si>
    <t>Marina de la Caridad Rodrguez Mitjan</t>
  </si>
  <si>
    <t>Misael Uziel Rodrguez Olivas</t>
  </si>
  <si>
    <t>Rafith Rodrguez Lleneres</t>
  </si>
  <si>
    <t>Raiber Jos Rodrguez Orozco</t>
  </si>
  <si>
    <t>Rosa Andrena Rodrguez Pargas</t>
  </si>
  <si>
    <t>Sergio Rodrguez Gmez</t>
  </si>
  <si>
    <t>Vctor Julio Rodrguez Villavicencio</t>
  </si>
  <si>
    <t>Yorgelis Rodrguez Garca</t>
  </si>
  <si>
    <t>James Rodwell</t>
  </si>
  <si>
    <t>Boudewijn Rell</t>
  </si>
  <si>
    <t>Alex Roelse</t>
  </si>
  <si>
    <t>Brittany Rogers</t>
  </si>
  <si>
    <t>Emily Mei Ling Rogers</t>
  </si>
  <si>
    <t>Jason Aliston Rogers</t>
  </si>
  <si>
    <t>Primo Rogli</t>
  </si>
  <si>
    <t>Stepan Valeryevich Rogovtsov</t>
  </si>
  <si>
    <t>Thomas Rhler</t>
  </si>
  <si>
    <t>Bertrand Roin</t>
  </si>
  <si>
    <t>Brenda Rojas</t>
  </si>
  <si>
    <t>Javier Rojas</t>
  </si>
  <si>
    <t>Yulimar del Valle Rojas Rodrguez</t>
  </si>
  <si>
    <t>Jean-Julien Rojer</t>
  </si>
  <si>
    <t>Monica Rokhman</t>
  </si>
  <si>
    <t>Asena Rokomarama</t>
  </si>
  <si>
    <t>Cindy Roleder</t>
  </si>
  <si>
    <t>Fridolina Rolf</t>
  </si>
  <si>
    <t>Jamial St. John Rolle</t>
  </si>
  <si>
    <t>Brianna Rollins</t>
  </si>
  <si>
    <t>Annika Roloff</t>
  </si>
  <si>
    <t>Ada Nabila Romn Arroyo</t>
  </si>
  <si>
    <t>Lisa Roman</t>
  </si>
  <si>
    <t>Luca Roman</t>
  </si>
  <si>
    <t>Pietro Roman</t>
  </si>
  <si>
    <t>Mykhailo Mykhailovych Romanchuk</t>
  </si>
  <si>
    <t>Darlan Romani</t>
  </si>
  <si>
    <t>Anthony Michael Romaniw</t>
  </si>
  <si>
    <t>Maria Romanjuk</t>
  </si>
  <si>
    <t>Aleksandra Valeryevna Romanova</t>
  </si>
  <si>
    <t>Svetlana Alekseyevna Romashina</t>
  </si>
  <si>
    <t>Isabel Cristina Romero Benitez</t>
  </si>
  <si>
    <t>Juan Pablo Romero Marn</t>
  </si>
  <si>
    <t>Leticia Romero Gonzlez</t>
  </si>
  <si>
    <t>Lucas Daniel Romero</t>
  </si>
  <si>
    <t>Marisol Guadalupe Romero Rosales</t>
  </si>
  <si>
    <t>Natalia del Carmen Romero Jaramillo</t>
  </si>
  <si>
    <t>Josep Romeu Argemi</t>
  </si>
  <si>
    <t>Gabrielle Gonalves Roncatto</t>
  </si>
  <si>
    <t>Jackson Andre Rondinelli de Oliveira</t>
  </si>
  <si>
    <t>Martyn Joseph Rooney</t>
  </si>
  <si>
    <t>Natalie Rooney</t>
  </si>
  <si>
    <t>Anna Angelica Ulrika Roos</t>
  </si>
  <si>
    <t>Roman Rsli</t>
  </si>
  <si>
    <t>Albert Kibichii Rop</t>
  </si>
  <si>
    <t>Christine Roper</t>
  </si>
  <si>
    <t>Miryam Roper (-Yearwood)</t>
  </si>
  <si>
    <t>Ana Maria Roqica</t>
  </si>
  <si>
    <t>Bredni Roque Mendoza</t>
  </si>
  <si>
    <t>David Joo Serralheiro Rosa</t>
  </si>
  <si>
    <t>Diego Rosa</t>
  </si>
  <si>
    <t>Vitria Cristina Silva Rosa</t>
  </si>
  <si>
    <t>Yarimar Rosa Adorno</t>
  </si>
  <si>
    <t>Marie-Sadio Beatrice Rosch</t>
  </si>
  <si>
    <t>Alex Rose</t>
  </si>
  <si>
    <t>Deanne Rose</t>
  </si>
  <si>
    <t>Justin Peter Rose</t>
  </si>
  <si>
    <t>Shane Rose</t>
  </si>
  <si>
    <t>Eva Rsken</t>
  </si>
  <si>
    <t>Luk Rosol</t>
  </si>
  <si>
    <t>Rafa Rosolski</t>
  </si>
  <si>
    <t>April Elizabeth Ross</t>
  </si>
  <si>
    <t>Thibault Rossard</t>
  </si>
  <si>
    <t>Matthieu Rosset</t>
  </si>
  <si>
    <t>Gabriele Rossetti</t>
  </si>
  <si>
    <t>Eugenio Rossi</t>
  </si>
  <si>
    <t>Jessica Rossi</t>
  </si>
  <si>
    <t>Lucas Rafael Rossi</t>
  </si>
  <si>
    <t>Sebastin Maximiliano Rossi</t>
  </si>
  <si>
    <t>Salvatore Rossini</t>
  </si>
  <si>
    <t>Desiree Rossit</t>
  </si>
  <si>
    <t>Jack Rossiter</t>
  </si>
  <si>
    <t>Brian Rosso</t>
  </si>
  <si>
    <t>Ernst Adriaan Rost-Onnes</t>
  </si>
  <si>
    <t>Kianoush Rostami</t>
  </si>
  <si>
    <t>Marta Rostoburova</t>
  </si>
  <si>
    <t>Alina Rotaru</t>
  </si>
  <si>
    <t>Snke Rothenberger</t>
  </si>
  <si>
    <t>Abraham Kipchirchir Rotich</t>
  </si>
  <si>
    <t>Ferguson Cheruiyot Rotich</t>
  </si>
  <si>
    <t>Lydia Chebet Rotich</t>
  </si>
  <si>
    <t>Amina Rouba</t>
  </si>
  <si>
    <t>Sebastien Daniel Rousseau</t>
  </si>
  <si>
    <t>Carolina "Carol" Routier Caigueral</t>
  </si>
  <si>
    <t>Ehsan Rouzbahani</t>
  </si>
  <si>
    <t>Antonin Rouzier</t>
  </si>
  <si>
    <t>Shannon Nicole Rowbury</t>
  </si>
  <si>
    <t>Joanna Katie Rowsell Shand</t>
  </si>
  <si>
    <t>Aaron John Royle</t>
  </si>
  <si>
    <t>Thamsanqa Jacob Rozani</t>
  </si>
  <si>
    <t>Philippe Rozier</t>
  </si>
  <si>
    <t>Lady Yavelly Ruano Pinilla</t>
  </si>
  <si>
    <t>Viktor Hennadiyovych Ruban</t>
  </si>
  <si>
    <t>Elin Ingrid Johanna Rubensson</t>
  </si>
  <si>
    <t>Anneliese "Annie" Rubie</t>
  </si>
  <si>
    <t>Eduardo Rubio Rodrguez</t>
  </si>
  <si>
    <t>Ricard "Ricky" Rubio Vives</t>
  </si>
  <si>
    <t>Taylor Madison Ruck</t>
  </si>
  <si>
    <t>Yekaterina Olegovna Rudenko</t>
  </si>
  <si>
    <t>David Lekuta Rudisha</t>
  </si>
  <si>
    <t>an Rudolf</t>
  </si>
  <si>
    <t>Hannah Amuchechi Rueben</t>
  </si>
  <si>
    <t>Naomi Ruele</t>
  </si>
  <si>
    <t>Amnat Ruenroeng</t>
  </si>
  <si>
    <t>Simone Ruffini</t>
  </si>
  <si>
    <t>Christopher Rhr</t>
  </si>
  <si>
    <t>Andrs Ruz Malaver</t>
  </si>
  <si>
    <t>Csar Yuniel Ruz Speck</t>
  </si>
  <si>
    <t>Flor Denis Ruz Hurtado</t>
  </si>
  <si>
    <t>Gonzalo Ruz de la Cruz</t>
  </si>
  <si>
    <t>Jorge Armando Ruz Fajardo</t>
  </si>
  <si>
    <t>Miguel David Ruz Gonzlez</t>
  </si>
  <si>
    <t>Vicen Ruz Torruella</t>
  </si>
  <si>
    <t>Gernimo Rulli</t>
  </si>
  <si>
    <t>Arnis Rumbenieks</t>
  </si>
  <si>
    <t>Aleksejs Rumjancevs</t>
  </si>
  <si>
    <t>Henrik Rummel</t>
  </si>
  <si>
    <t>Gernot Rumpler</t>
  </si>
  <si>
    <t>Cierra Runge</t>
  </si>
  <si>
    <t>Galen Rupp</t>
  </si>
  <si>
    <t>Nicol Ruprecht</t>
  </si>
  <si>
    <t>Noora Ruskola</t>
  </si>
  <si>
    <t>Ihor Pavlovych Russ</t>
  </si>
  <si>
    <t>Aaron Russell</t>
  </si>
  <si>
    <t>Alonzo Russell</t>
  </si>
  <si>
    <t>Gary Antuanne Russell</t>
  </si>
  <si>
    <t>Janieve Russell</t>
  </si>
  <si>
    <t>Kane Russell</t>
  </si>
  <si>
    <t>Kelly Russell</t>
  </si>
  <si>
    <t>Alexander Russo</t>
  </si>
  <si>
    <t>Clemente Russo</t>
  </si>
  <si>
    <t>Fernanda Mara Russo</t>
  </si>
  <si>
    <t>Lies Rustenburg</t>
  </si>
  <si>
    <t>Pietro Willy Ruta</t>
  </si>
  <si>
    <t>Kristian Ruth</t>
  </si>
  <si>
    <t>Gregory James "Greg" Rutherford</t>
  </si>
  <si>
    <t>Sally Rutherford</t>
  </si>
  <si>
    <t>Natalia Rutkowska</t>
  </si>
  <si>
    <t>John Ruuka</t>
  </si>
  <si>
    <t>Antti Hermanni Ruuskanen</t>
  </si>
  <si>
    <t>Dalma Ruii-Benedek</t>
  </si>
  <si>
    <t>elena Rabowa</t>
  </si>
  <si>
    <t>Vladislav Vadimovich Ryabtsev</t>
  </si>
  <si>
    <t>Caitlin Ryan</t>
  </si>
  <si>
    <t>Jaime Ryan</t>
  </si>
  <si>
    <t>Sean Ryan</t>
  </si>
  <si>
    <t>Shane Ryan</t>
  </si>
  <si>
    <t>William "Will" Ryan</t>
  </si>
  <si>
    <t>Yevgeny Mikhaylovich Rylov</t>
  </si>
  <si>
    <t>Olga Sergeyevna Rypakova (Alekseyeva-)</t>
  </si>
  <si>
    <t>Yuliya Sergeyevna Rytikova (Dureyko-)</t>
  </si>
  <si>
    <t>Ryu Han-Su</t>
  </si>
  <si>
    <t>Ryu Seung-Woo</t>
  </si>
  <si>
    <t>Elizaveta Vladimirova "Lisa" Ryzih</t>
  </si>
  <si>
    <t>Andr Rezende S</t>
  </si>
  <si>
    <t>Ahmed Ahmed Muhammad Saad</t>
  </si>
  <si>
    <t>Ahmed Mohamed Ibrahim Saad</t>
  </si>
  <si>
    <t>Atef Saad</t>
  </si>
  <si>
    <t>Saad Adbul-Amir Luaibi Al-Zirhawi</t>
  </si>
  <si>
    <t>Mohamed Al-Saadaoui</t>
  </si>
  <si>
    <t>Nada Nabil Mohamed Elsayed Saafan</t>
  </si>
  <si>
    <t>Nehal Nabil Mohamed Elsayed Saafan</t>
  </si>
  <si>
    <t>Hassan Saaid</t>
  </si>
  <si>
    <t>Lucas Saatkamp</t>
  </si>
  <si>
    <t>Endry Jos Saavedra Pinto</t>
  </si>
  <si>
    <t>Oleksandra Dmytrivna Sabada</t>
  </si>
  <si>
    <t>Franco Sbato</t>
  </si>
  <si>
    <t>Simone Sabbioni</t>
  </si>
  <si>
    <t>Shakhzodbek Sabirov</t>
  </si>
  <si>
    <t>Domantas Sabonis</t>
  </si>
  <si>
    <t>Nur Dhabitah Sabri</t>
  </si>
  <si>
    <t>Grit adeiko</t>
  </si>
  <si>
    <t>Hakim Sadi</t>
  </si>
  <si>
    <t>Besu Sado Beko</t>
  </si>
  <si>
    <t>Aleksandr Sergeyevich Sadovnikov</t>
  </si>
  <si>
    <t>Abdul-Rashid Bulayevich Sadulayev</t>
  </si>
  <si>
    <t>Kateryna Serhivna Sadurska</t>
  </si>
  <si>
    <t>Alia Saeed Mohammed</t>
  </si>
  <si>
    <t>Jaruwat Saensuk</t>
  </si>
  <si>
    <t>Lucie afov</t>
  </si>
  <si>
    <t>Davit Safaryan</t>
  </si>
  <si>
    <t>zzet Safer</t>
  </si>
  <si>
    <t>Timur Marselevich Safin</t>
  </si>
  <si>
    <t>Dewi Safitri</t>
  </si>
  <si>
    <t>Sean Nana A. K. Safo-Antwi</t>
  </si>
  <si>
    <t>Kateina afrnkov</t>
  </si>
  <si>
    <t>Peter Sagan</t>
  </si>
  <si>
    <t>Clarisa Sagarda</t>
  </si>
  <si>
    <t>Dylan Michael Sage</t>
  </si>
  <si>
    <t>Khadijatou  Victoria "Khaddi" Sagnia</t>
  </si>
  <si>
    <t>Mariana Sahakian</t>
  </si>
  <si>
    <t>Hafize ahin</t>
  </si>
  <si>
    <t>Oussama Sahnoune</t>
  </si>
  <si>
    <t>Marie Eliane Saholinirina</t>
  </si>
  <si>
    <t>Kamran ahsuvarl</t>
  </si>
  <si>
    <t>Tue ahutolu</t>
  </si>
  <si>
    <t>Sai Yinjirigala</t>
  </si>
  <si>
    <t>Safa Al-Saidani</t>
  </si>
  <si>
    <t>Luiza Saidiyeva</t>
  </si>
  <si>
    <t>Ibragim Magomed-Saidovich Saidov</t>
  </si>
  <si>
    <t>Renat Malikovich Saidov</t>
  </si>
  <si>
    <t>Jaysuma Saidy Ndure</t>
  </si>
  <si>
    <t>Sobhi Saied</t>
  </si>
  <si>
    <t>Betsy Saina</t>
  </si>
  <si>
    <t>Suraju Saka</t>
  </si>
  <si>
    <t>Maki Sakaguchi</t>
  </si>
  <si>
    <t>Katsuyuki Sakai</t>
  </si>
  <si>
    <t>Masato Sakai</t>
  </si>
  <si>
    <t>Natsumi Sakai</t>
  </si>
  <si>
    <t>Sho Sakai</t>
  </si>
  <si>
    <t>eljko aki</t>
  </si>
  <si>
    <t>Gbahi Gwladys Sakoa</t>
  </si>
  <si>
    <t>Saori Sakoda</t>
  </si>
  <si>
    <t>Juan Manuel Saladino</t>
  </si>
  <si>
    <t>Olha Valerivna Saladukha (-Kostyuk)</t>
  </si>
  <si>
    <t>Abdel Rahman Salah Orabi Abdelgawwad</t>
  </si>
  <si>
    <t>Julio Csar Salamanca Pieda</t>
  </si>
  <si>
    <t>Fernando Fabricio Salas Manguis</t>
  </si>
  <si>
    <t>scar Leonardo Salas Miranda</t>
  </si>
  <si>
    <t>Reineris Salas Prez</t>
  </si>
  <si>
    <t>Tamara Salaki</t>
  </si>
  <si>
    <t>Julio Csar Salazar Enrquez</t>
  </si>
  <si>
    <t>Liana Milena Salazar Vergara</t>
  </si>
  <si>
    <t>Yerenman Asdrbal Salazar Guzmn</t>
  </si>
  <si>
    <t>Carlos Joel Salcedo Hernndez</t>
  </si>
  <si>
    <t>Adham Ahmed Saleh Kahk</t>
  </si>
  <si>
    <t>Paulo Salemi</t>
  </si>
  <si>
    <t>Behdad Salimi Kordasiabi</t>
  </si>
  <si>
    <t>Popoola Sodiq Saliu</t>
  </si>
  <si>
    <t>Laura Salls Lpez</t>
  </si>
  <si>
    <t>Marc Salls Esteve</t>
  </si>
  <si>
    <t>Max Salminen</t>
  </si>
  <si>
    <t>Katja Steen Salskov-Iversen</t>
  </si>
  <si>
    <t>Lina altyt</t>
  </si>
  <si>
    <t>Nino Salukvadze (-Machavariani)</t>
  </si>
  <si>
    <t>Karl Robert Saluri</t>
  </si>
  <si>
    <t>Luciana Yael Salvad</t>
  </si>
  <si>
    <t>Carola Salvatella Pans</t>
  </si>
  <si>
    <t>Andrea Nicolas Salvisberg</t>
  </si>
  <si>
    <t>Ruswahl Samaai</t>
  </si>
  <si>
    <t>Elizabeta Samara</t>
  </si>
  <si>
    <t>Stavroula Samara</t>
  </si>
  <si>
    <t>Mangala Samarakoon</t>
  </si>
  <si>
    <t>Matea Samardi</t>
  </si>
  <si>
    <t>Fatoumata Samasskou</t>
  </si>
  <si>
    <t>Isabelle Sambou</t>
  </si>
  <si>
    <t>Panagiotis Samilidis</t>
  </si>
  <si>
    <t>Mahmoud Samimi</t>
  </si>
  <si>
    <t>Sara Ahmed Samir</t>
  </si>
  <si>
    <t>Aleksandrs Samoilovs</t>
  </si>
  <si>
    <t>Anastasiya Sergeyevna Samoylenko (Shlyakhovaya-)</t>
  </si>
  <si>
    <t>Alexander Lerionka Sampao</t>
  </si>
  <si>
    <t>Dane Kevin Sampson</t>
  </si>
  <si>
    <t>Vladimir Viktorovich Samsonov</t>
  </si>
  <si>
    <t>Jamile Sara Samuel</t>
  </si>
  <si>
    <t>Daniele "Dani" Samuels (-Stevens)</t>
  </si>
  <si>
    <t>Joshua "Josh" Samuels</t>
  </si>
  <si>
    <t>Nicky Samuels</t>
  </si>
  <si>
    <t>Sonia Samuels</t>
  </si>
  <si>
    <t>Jessica Eva Katarina Samuelsson</t>
  </si>
  <si>
    <t>Anastasiya Valeryevna Samusevich-Prokopenko</t>
  </si>
  <si>
    <t>Ana Cristina Sanabria Snchez</t>
  </si>
  <si>
    <t>Mohammad Sanad</t>
  </si>
  <si>
    <t>Nurislam Sanayev</t>
  </si>
  <si>
    <t>Daniel Henri Sancery</t>
  </si>
  <si>
    <t>Felipe Henri Sancery</t>
  </si>
  <si>
    <t>David Snchez Lpez</t>
  </si>
  <si>
    <t>Etel Snchez</t>
  </si>
  <si>
    <t>Germn Sal Snchez Snchez</t>
  </si>
  <si>
    <t>Marc Snchez Torrens</t>
  </si>
  <si>
    <t>Mara Guadalupe Snchez Magaa</t>
  </si>
  <si>
    <t>Mariely Snchez Hichez</t>
  </si>
  <si>
    <t>Natalia Snchez Echeverri</t>
  </si>
  <si>
    <t>Roco Mara Snchez Moccia</t>
  </si>
  <si>
    <t>Sofa Snchez</t>
  </si>
  <si>
    <t>Alexei Sancov</t>
  </si>
  <si>
    <t>Louise Nelum Sandamali Sand</t>
  </si>
  <si>
    <t>Linda Maria Sandblom</t>
  </si>
  <si>
    <t>Taylor Sander</t>
  </si>
  <si>
    <t>Gillian Sanders</t>
  </si>
  <si>
    <t>LaToya Antoinette "Lara" Sanders (Pringle-)</t>
  </si>
  <si>
    <t>Tyler James "TJ" Sanders</t>
  </si>
  <si>
    <t>Keith Sanderson</t>
  </si>
  <si>
    <t>Leevan Sands</t>
  </si>
  <si>
    <t>Donald Eugene Sanford</t>
  </si>
  <si>
    <t>Kiplangat Sang</t>
  </si>
  <si>
    <t>Stefan Bellore Sangala</t>
  </si>
  <si>
    <t>Pavel Pavlovich Sankovich</t>
  </si>
  <si>
    <t>Jamila Keizia Sanmoogan</t>
  </si>
  <si>
    <t>Macarena Sans</t>
  </si>
  <si>
    <t>Anna Santamans</t>
  </si>
  <si>
    <t>Daly Elis Santana Morales</t>
  </si>
  <si>
    <t>Graciete Feira de Santana</t>
  </si>
  <si>
    <t>Matheus Paulo de Santana</t>
  </si>
  <si>
    <t>Andrea Santarelli</t>
  </si>
  <si>
    <t>Ane Santesteban Gonzlez</t>
  </si>
  <si>
    <t>Edna Santini</t>
  </si>
  <si>
    <t>Yusneysi Santiusti Caballero</t>
  </si>
  <si>
    <t>Alexis Manaas da Silva Santos</t>
  </si>
  <si>
    <t>Gabriel da Silva Santos</t>
  </si>
  <si>
    <t>Juliana Esteves dos Santos</t>
  </si>
  <si>
    <t>Juliana Paula Gomes dos Santos (de Azevedo-)</t>
  </si>
  <si>
    <t>Leicy Maria Santos Herrera</t>
  </si>
  <si>
    <t>Leonardo Santos</t>
  </si>
  <si>
    <t>Lugueln Miguel Santos Aquino</t>
  </si>
  <si>
    <t>Rosane dos Reis Santos</t>
  </si>
  <si>
    <t>Rosangela Cristina Oliveira Santos</t>
  </si>
  <si>
    <t>Telma Isabel da Silva Santos</t>
  </si>
  <si>
    <t>Michele Santucci</t>
  </si>
  <si>
    <t>Mateo Sanz Lanz</t>
  </si>
  <si>
    <t>Jaime Rolando Saquipay Pai</t>
  </si>
  <si>
    <t>Flvia Lopes Saraiva</t>
  </si>
  <si>
    <t>Nuno Francisco Puidival Saraiva</t>
  </si>
  <si>
    <t>Aleksejs Saramotins</t>
  </si>
  <si>
    <t>Jlia Albino Sard</t>
  </si>
  <si>
    <t>Caitlin Sargent-Jones</t>
  </si>
  <si>
    <t>Danijel ari</t>
  </si>
  <si>
    <t>Dario ari</t>
  </si>
  <si>
    <t>Albert Saritov</t>
  </si>
  <si>
    <t>Matthew Sarmento</t>
  </si>
  <si>
    <t>Maciej Sarnacki</t>
  </si>
  <si>
    <t>Rafa Sarnecki</t>
  </si>
  <si>
    <t>Laura Srosi</t>
  </si>
  <si>
    <t>Patricia Sarrapio Martn</t>
  </si>
  <si>
    <t>Guendalina Sartori</t>
  </si>
  <si>
    <t>Satoru Sasaki</t>
  </si>
  <si>
    <t>Srgio Yoshio Sasaki Jnior</t>
  </si>
  <si>
    <t>Sho Sasaki</t>
  </si>
  <si>
    <t>Shota Sasaki</t>
  </si>
  <si>
    <t>Tsubasa Sasaki</t>
  </si>
  <si>
    <t>Mathlynn Langtor "Mattie" Sasser</t>
  </si>
  <si>
    <t>Or Sasson</t>
  </si>
  <si>
    <t>Marianna Sastin</t>
  </si>
  <si>
    <t>William Spencer "Will" Satch</t>
  </si>
  <si>
    <t>Ana Stila Vieira Vargas</t>
  </si>
  <si>
    <t>Akiko Sato</t>
  </si>
  <si>
    <t>Arisa Sato</t>
  </si>
  <si>
    <t>Yuka Sato</t>
  </si>
  <si>
    <t>Olzhas Sattybayev</t>
  </si>
  <si>
    <t>Bautista Saubidet Birkner</t>
  </si>
  <si>
    <t>Rmi Saudadier</t>
  </si>
  <si>
    <t>Martin Sauer</t>
  </si>
  <si>
    <t>Rebecca Elizabeth "Becky" Sauerbrunn</t>
  </si>
  <si>
    <t>Graeme Saunders</t>
  </si>
  <si>
    <t>Jacob Saunders</t>
  </si>
  <si>
    <t>Jason Saunders</t>
  </si>
  <si>
    <t>Raven Saunders</t>
  </si>
  <si>
    <t>Jiowana Sauto</t>
  </si>
  <si>
    <t>Valerian Sauveplane</t>
  </si>
  <si>
    <t>Vladimir Savanovi</t>
  </si>
  <si>
    <t>Katerine Savard</t>
  </si>
  <si>
    <t>Anastasiya Hennadivna Savchuk</t>
  </si>
  <si>
    <t>Olha Mykolavna Savchuk</t>
  </si>
  <si>
    <t>Tessie Savelkouls</t>
  </si>
  <si>
    <t>Marius avelskis</t>
  </si>
  <si>
    <t>Erislandy Savn Cotilla</t>
  </si>
  <si>
    <t>Chlo Marie Hlne Savourel</t>
  </si>
  <si>
    <t>Benjamin Savek</t>
  </si>
  <si>
    <t>Tindwende Thierry Sawadogo</t>
  </si>
  <si>
    <t>Daichi Sawano</t>
  </si>
  <si>
    <t>Louisa Jane Sawers-Gurski</t>
  </si>
  <si>
    <t>Suthasini Sawettabut</t>
  </si>
  <si>
    <t>Mateusz Jakub Sawrymowicz</t>
  </si>
  <si>
    <t>Jazmin Jayne Sawyers</t>
  </si>
  <si>
    <t>Roberto Sawyers Furtado</t>
  </si>
  <si>
    <t>Benjamin "Ben" Saxton</t>
  </si>
  <si>
    <t>Benjamin Jonathon H. Saxton</t>
  </si>
  <si>
    <t>Kayra Sayt</t>
  </si>
  <si>
    <t>Irina Sazonova</t>
  </si>
  <si>
    <t>Hassanine Al-Sbai</t>
  </si>
  <si>
    <t>Mohamed Karim "Moe" Sbihi</t>
  </si>
  <si>
    <t>Laetisha Scanlan</t>
  </si>
  <si>
    <t>Mirco Scarantino</t>
  </si>
  <si>
    <t>Emily Beth Scarratt</t>
  </si>
  <si>
    <t>Michele Scartezzini</t>
  </si>
  <si>
    <t>Haline Leme Scatrut</t>
  </si>
  <si>
    <t>Fernando Augusto Dias Scavasin</t>
  </si>
  <si>
    <t>Milo epanovi</t>
  </si>
  <si>
    <t>Denisa erbova-Rosolov</t>
  </si>
  <si>
    <t>Samuel "Sam" Schachter</t>
  </si>
  <si>
    <t>Martin Michael Schaefer</t>
  </si>
  <si>
    <t>Carolin Schfer</t>
  </si>
  <si>
    <t>Lucas Schfer</t>
  </si>
  <si>
    <t>Pauline Sieglinde Schfer</t>
  </si>
  <si>
    <t>Chaim Schalk</t>
  </si>
  <si>
    <t>Sophie Celina Scheder</t>
  </si>
  <si>
    <t>Robert Scheidt</t>
  </si>
  <si>
    <t>Ruben Scheire</t>
  </si>
  <si>
    <t>Charlotta Eva "Lotta" Schelin</t>
  </si>
  <si>
    <t>Jeanelle Scheper</t>
  </si>
  <si>
    <t>Tobias Scherbarth</t>
  </si>
  <si>
    <t>Sarah Scherer</t>
  </si>
  <si>
    <t>Anja Scherl</t>
  </si>
  <si>
    <t>Andreas Schilling Andersen</t>
  </si>
  <si>
    <t>Dafne Schippers</t>
  </si>
  <si>
    <t>Thry Schir</t>
  </si>
  <si>
    <t>Arianna Schivo</t>
  </si>
  <si>
    <t>Frnk Ren Schleck</t>
  </si>
  <si>
    <t>Alice Schlesinger</t>
  </si>
  <si>
    <t>Annika Schleu</t>
  </si>
  <si>
    <t>Fabienne Schlumpf</t>
  </si>
  <si>
    <t>Lauren Schmetterling</t>
  </si>
  <si>
    <t>Matthias Schmid</t>
  </si>
  <si>
    <t>Michael Schmid</t>
  </si>
  <si>
    <t>Lisa Schmidla</t>
  </si>
  <si>
    <t>Bruno Oscar Schmidt</t>
  </si>
  <si>
    <t>Dylan Matthew Schmidt</t>
  </si>
  <si>
    <t>Paloma Schmidt Gutirrez</t>
  </si>
  <si>
    <t>Richard Schmidt</t>
  </si>
  <si>
    <t>Sophie Diana Schmidt</t>
  </si>
  <si>
    <t>Paulina Schmiedel</t>
  </si>
  <si>
    <t>Anna Karolna Schmiedlov</t>
  </si>
  <si>
    <t>Alexander Schmirl</t>
  </si>
  <si>
    <t>Roberto Schmits</t>
  </si>
  <si>
    <t>Allison Rodgers Schmitt</t>
  </si>
  <si>
    <t>Gavin Charles Schmitt</t>
  </si>
  <si>
    <t>Karin Schnaase</t>
  </si>
  <si>
    <t>Dorothee Schneider (-Krumhoff)</t>
  </si>
  <si>
    <t>Sebastien Schneiter</t>
  </si>
  <si>
    <t>Zbigniew Schodowski</t>
  </si>
  <si>
    <t>Henri Schoeman</t>
  </si>
  <si>
    <t>Jonathan Michael "Jon" Schofield</t>
  </si>
  <si>
    <t>Nils Schomber</t>
  </si>
  <si>
    <t>Carl Fredrik Stefan Schn</t>
  </si>
  <si>
    <t>Lena Schneborn</t>
  </si>
  <si>
    <t>Lauritz Schoof</t>
  </si>
  <si>
    <t>Myrthe Schoot</t>
  </si>
  <si>
    <t>Johannes Schttler</t>
  </si>
  <si>
    <t>Olivia Alma Charlotta Schough</t>
  </si>
  <si>
    <t>Mikel Schreuders</t>
  </si>
  <si>
    <t>Tim Schrijver</t>
  </si>
  <si>
    <t>Nathan Schrimsher</t>
  </si>
  <si>
    <t>Anne Schrder</t>
  </si>
  <si>
    <t>Beate Schrott</t>
  </si>
  <si>
    <t>Jens Schuermans</t>
  </si>
  <si>
    <t>Almuth Schult</t>
  </si>
  <si>
    <t>Benjamin Schulte</t>
  </si>
  <si>
    <t>Germn Schulz</t>
  </si>
  <si>
    <t>Matas Carlos Schulz</t>
  </si>
  <si>
    <t>Jodie Lauren Schulz-Kenny</t>
  </si>
  <si>
    <t>Karl Schulze</t>
  </si>
  <si>
    <t>Simon Schrch</t>
  </si>
  <si>
    <t>Yvonne Schuring</t>
  </si>
  <si>
    <t>Nino Schurter</t>
  </si>
  <si>
    <t>Brandon Schuster</t>
  </si>
  <si>
    <t>Lisa Schtze</t>
  </si>
  <si>
    <t>Glenn Schuurman</t>
  </si>
  <si>
    <t>Christina Schwanitz</t>
  </si>
  <si>
    <t>Athos Marangon Schwantes</t>
  </si>
  <si>
    <t>Viktoria "Vicki" Schwarz</t>
  </si>
  <si>
    <t>Ben Schwietert</t>
  </si>
  <si>
    <t>Diogo Sclebin</t>
  </si>
  <si>
    <t>Luis Alberto Scola Balvoa</t>
  </si>
  <si>
    <t>Callum Scotson</t>
  </si>
  <si>
    <t>Desiree Rose Marie Scott</t>
  </si>
  <si>
    <t>Dominique Scott</t>
  </si>
  <si>
    <t>Duncan William MacNaughton Scott</t>
  </si>
  <si>
    <t>Emily Scott</t>
  </si>
  <si>
    <t>Giles Lyndon Scott</t>
  </si>
  <si>
    <t>Sharolyn Shantell Scott Norman</t>
  </si>
  <si>
    <t>Stephen "Steve" Scott</t>
  </si>
  <si>
    <t>Rebecca Scown</t>
  </si>
  <si>
    <t>Helena Scutt</t>
  </si>
  <si>
    <t>Victor Scvortov</t>
  </si>
  <si>
    <t>Katy Sealy</t>
  </si>
  <si>
    <t>Ryan Seaton</t>
  </si>
  <si>
    <t>Sisilia Anisa Levu Seavula</t>
  </si>
  <si>
    <t>Kevin Seaward</t>
  </si>
  <si>
    <t>Julia Sebastin</t>
  </si>
  <si>
    <t>Dalma Sebestyn</t>
  </si>
  <si>
    <t>Golnoush Sebghatollahi</t>
  </si>
  <si>
    <t>Milenko Sebi</t>
  </si>
  <si>
    <t>Tafese Seboka</t>
  </si>
  <si>
    <t>Andrea Seccafien</t>
  </si>
  <si>
    <t>Naomi Sedney</t>
  </si>
  <si>
    <t>Anna Sergeyevna Sedoykina</t>
  </si>
  <si>
    <t>Emily Jane Seebohm</t>
  </si>
  <si>
    <t>Barbora Seemanov</t>
  </si>
  <si>
    <t>Janja egel</t>
  </si>
  <si>
    <t>Sara Caroline Seger</t>
  </si>
  <si>
    <t>Laraba Gnon Cessy Seibou</t>
  </si>
  <si>
    <t>Renaldas Seibutis</t>
  </si>
  <si>
    <t>Melissa Seidemann</t>
  </si>
  <si>
    <t>Robin Valentin Seidl</t>
  </si>
  <si>
    <t>Sebastian Seidl</t>
  </si>
  <si>
    <t>Debora Louise Seilhamer Anadon</t>
  </si>
  <si>
    <t>Mart Seim</t>
  </si>
  <si>
    <t>Elisabeth Seitz</t>
  </si>
  <si>
    <t>Hanami Sekine</t>
  </si>
  <si>
    <t>David "Dudi" Sela</t>
  </si>
  <si>
    <t>Youssef Selim</t>
  </si>
  <si>
    <t>Davie Selke</t>
  </si>
  <si>
    <t>Tsepang Gladys Sello</t>
  </si>
  <si>
    <t>Maria Selmaier</t>
  </si>
  <si>
    <t>Erika Seltenreich-Hodgson</t>
  </si>
  <si>
    <t>Stefano Selva</t>
  </si>
  <si>
    <t>Ken Sema</t>
  </si>
  <si>
    <t>Linda Birgitta Sembrant</t>
  </si>
  <si>
    <t>Oleksiy Serhiyovych Semenov</t>
  </si>
  <si>
    <t>Mokgadi Caster Semenya</t>
  </si>
  <si>
    <t>Maksym Oleksandrovych Semiankiv</t>
  </si>
  <si>
    <t>Csar Sempere Padilla</t>
  </si>
  <si>
    <t>Konstantin Sergeyevich Semyonov</t>
  </si>
  <si>
    <t>Sergey Viktorovich Semyonov</t>
  </si>
  <si>
    <t>Dara Semonowa</t>
  </si>
  <si>
    <t>Anna Sergeyevna Sen</t>
  </si>
  <si>
    <t>Seabelo Mohanoe Senatla</t>
  </si>
  <si>
    <t>Zinaida Sendrit</t>
  </si>
  <si>
    <t>Amy Sne</t>
  </si>
  <si>
    <t>Olqa Senyuk</t>
  </si>
  <si>
    <t>Tilbe enyrek</t>
  </si>
  <si>
    <t>Seo Ji-Yeon</t>
  </si>
  <si>
    <t>Seo Joon-Yong</t>
  </si>
  <si>
    <t>Seo Jung-Eun</t>
  </si>
  <si>
    <t>Seong Ji-Hyeon</t>
  </si>
  <si>
    <t>Jermaine Seoposenwe</t>
  </si>
  <si>
    <t>Hrvoje Sep</t>
  </si>
  <si>
    <t>Anna Maria Sepp</t>
  </si>
  <si>
    <t>Hanna-Maria Seppl</t>
  </si>
  <si>
    <t>Andreas Seppi</t>
  </si>
  <si>
    <t>Eduardo Seplveda</t>
  </si>
  <si>
    <t>Sandra Milena Seplveda Lopera</t>
  </si>
  <si>
    <t>Ieva Serapinait</t>
  </si>
  <si>
    <t>Sawan Serasinghe</t>
  </si>
  <si>
    <t>Anastasiya Serdyukova</t>
  </si>
  <si>
    <t>Giulia Sergas</t>
  </si>
  <si>
    <t>Olga Aleksandrovna Sergeyenko-Sudareva</t>
  </si>
  <si>
    <t>Nataliya Olegovna Sergeyeva</t>
  </si>
  <si>
    <t>Ronald Serugo</t>
  </si>
  <si>
    <t>Hendra Setiawan</t>
  </si>
  <si>
    <t>Anelo etka</t>
  </si>
  <si>
    <t>Daiya Seto</t>
  </si>
  <si>
    <t>Benson Kiplagat Seurei</t>
  </si>
  <si>
    <t>Dawit Seyaum Biratu</t>
  </si>
  <si>
    <t>Dieudonn Wilfred Seyi Ntsengue</t>
  </si>
  <si>
    <t>Pedrya Seymour</t>
  </si>
  <si>
    <t>Tanya Karen Seymour</t>
  </si>
  <si>
    <t>Orxan Sfrov</t>
  </si>
  <si>
    <t>Sara Sgarzi</t>
  </si>
  <si>
    <t>Mohamed Al-Sghaier</t>
  </si>
  <si>
    <t>Torul sgrov</t>
  </si>
  <si>
    <t>Ahmed Shaban</t>
  </si>
  <si>
    <t>Daulet Yerkinovich Shabanbay</t>
  </si>
  <si>
    <t>Andrey Dmitriyevich Shabasov</t>
  </si>
  <si>
    <t>Shah Hussain Shah</t>
  </si>
  <si>
    <t>Neda Shahsavari</t>
  </si>
  <si>
    <t>Mona Shaito</t>
  </si>
  <si>
    <t>Aminath Shajan</t>
  </si>
  <si>
    <t>Dariga Shakimova</t>
  </si>
  <si>
    <t>Babur Shakirdzhanov</t>
  </si>
  <si>
    <t>Albina Ildusovna Shakirova</t>
  </si>
  <si>
    <t>Kristen Shaldybin</t>
  </si>
  <si>
    <t>Shan Jun</t>
  </si>
  <si>
    <t>Xiaona Shan</t>
  </si>
  <si>
    <t>Aida Vladimirovna Shanayeva</t>
  </si>
  <si>
    <t>Shang Chunsong</t>
  </si>
  <si>
    <t>Shang Keyuan</t>
  </si>
  <si>
    <t>Shang Rong</t>
  </si>
  <si>
    <t>Lebogang Shange</t>
  </si>
  <si>
    <t>Shao Jieni</t>
  </si>
  <si>
    <t>Shao Ting</t>
  </si>
  <si>
    <t>Tatyana Valeryevna Sharakova</t>
  </si>
  <si>
    <t>Mostafa Sharifat</t>
  </si>
  <si>
    <t>Mirali Sharipov</t>
  </si>
  <si>
    <t>Nigina Sharipova</t>
  </si>
  <si>
    <t>Kathleen Sharkey</t>
  </si>
  <si>
    <t>Kayla Marie Sharland-Whitelock</t>
  </si>
  <si>
    <t>Nikolay Vasilyevich Sharlap</t>
  </si>
  <si>
    <t>Ankit Sharma</t>
  </si>
  <si>
    <t>Amaliya Sharoyan</t>
  </si>
  <si>
    <t>Alena Sharp</t>
  </si>
  <si>
    <t>Lynsey Sharp</t>
  </si>
  <si>
    <t>Corben Sharrah</t>
  </si>
  <si>
    <t>Mariya Yurivna Shatalova</t>
  </si>
  <si>
    <t>Aleksandr Shatilov</t>
  </si>
  <si>
    <t>Lasha Shavdatuashvili</t>
  </si>
  <si>
    <t>Bradley Shaw</t>
  </si>
  <si>
    <t>Bryony Elisabeth Shaw</t>
  </si>
  <si>
    <t>Stanislav Grigoryevich Shcherbachenya</t>
  </si>
  <si>
    <t>Yana Valeryevna Shcherban</t>
  </si>
  <si>
    <t>Yury Aleksandrovich Shcherbatsevich</t>
  </si>
  <si>
    <t>Racquel Sheath</t>
  </si>
  <si>
    <t>Mohamed Shebib</t>
  </si>
  <si>
    <t>Cristina Sheehan</t>
  </si>
  <si>
    <t>Yared Neda Shegumo</t>
  </si>
  <si>
    <t>Abdullahi Shehu</t>
  </si>
  <si>
    <t>Enkelejda Shehu (-Xhakaj, -Bekurti)</t>
  </si>
  <si>
    <t>Sheilla Tavares de Castro Blassioli</t>
  </si>
  <si>
    <t>Zhayna Shekerbekova</t>
  </si>
  <si>
    <t>Michael Shelley</t>
  </si>
  <si>
    <t>Yana Volodymyrivna Shemiakina</t>
  </si>
  <si>
    <t>Shen Chen</t>
  </si>
  <si>
    <t>Shen Duo</t>
  </si>
  <si>
    <t>Shen Pingan</t>
  </si>
  <si>
    <t>Yanfei Shen Zhang</t>
  </si>
  <si>
    <t>Nirmala Sheoran</t>
  </si>
  <si>
    <t>Caleb Shepherd</t>
  </si>
  <si>
    <t>Sherko Karim Lateef Gubari</t>
  </si>
  <si>
    <t>Dmitry Anatolyevich Shershan</t>
  </si>
  <si>
    <t>Georgy Nikolayevich Sheyko</t>
  </si>
  <si>
    <t>Jay Shi</t>
  </si>
  <si>
    <t>Shi Jialuo</t>
  </si>
  <si>
    <t>Shi Jinglin</t>
  </si>
  <si>
    <t>Shi Tingmao</t>
  </si>
  <si>
    <t>Shi Zhiyong</t>
  </si>
  <si>
    <t>Akane Shibata</t>
  </si>
  <si>
    <t>Aleksandr Igorevich Shibayev</t>
  </si>
  <si>
    <t>Claressa Maria Shields</t>
  </si>
  <si>
    <t>Thomas Allen "Tom" Shields</t>
  </si>
  <si>
    <t>Mitsuaki Shiga</t>
  </si>
  <si>
    <t>Zohar Hen Shikler</t>
  </si>
  <si>
    <t>Shim Jung-Sub</t>
  </si>
  <si>
    <t>Haruyo Shimamura</t>
  </si>
  <si>
    <t>Minami Shimizu</t>
  </si>
  <si>
    <t>Pilar Shimizu</t>
  </si>
  <si>
    <t>Sakiko Shimizu</t>
  </si>
  <si>
    <t>Yusuke Shimizu</t>
  </si>
  <si>
    <t>Kirk Shimmins</t>
  </si>
  <si>
    <t>Shin Dong-Hyen</t>
  </si>
  <si>
    <t>Shin Seung-Chan</t>
  </si>
  <si>
    <t>Yoshua Shing</t>
  </si>
  <si>
    <t>Kazuya Shiojiri</t>
  </si>
  <si>
    <t>Tsukasa Shiotani</t>
  </si>
  <si>
    <t>Shinri Shioura</t>
  </si>
  <si>
    <t>Kenzo Shirai</t>
  </si>
  <si>
    <t>Alla Anatolyevna Shishkina</t>
  </si>
  <si>
    <t>Yuta Shitara</t>
  </si>
  <si>
    <t>Hayder Shkara</t>
  </si>
  <si>
    <t>Oksana Yurivna Shkurat</t>
  </si>
  <si>
    <t>Nikita Dmitriyevich Shleykher</t>
  </si>
  <si>
    <t>Darya Mikhaylovna Shmelyova</t>
  </si>
  <si>
    <t>Erik Thomas Shoji</t>
  </si>
  <si>
    <t>Kawika Shoji</t>
  </si>
  <si>
    <t>Dmitry Aleksandrovich Shokin</t>
  </si>
  <si>
    <t>Mariya Sergeyevna Shorets</t>
  </si>
  <si>
    <t>Yousef Saleh Shriha</t>
  </si>
  <si>
    <t>Ilya Anatolyevich Shtokalov</t>
  </si>
  <si>
    <t>Howard Shu</t>
  </si>
  <si>
    <t>Shu Jianming</t>
  </si>
  <si>
    <t>Shu Siyao</t>
  </si>
  <si>
    <t>Liubov Valerivna Shulika</t>
  </si>
  <si>
    <t>Mariya Vladimirovna Shurochkina</t>
  </si>
  <si>
    <t>Nikita Aleksandrovich Shurshin</t>
  </si>
  <si>
    <t>Lyubov Andreyevna Shutova</t>
  </si>
  <si>
    <t>Timothy "Tim" Shuttleworth</t>
  </si>
  <si>
    <t>Yaroslava Vyacheslavovna Shvedova</t>
  </si>
  <si>
    <t>Borys Oleksandrovych Shvets</t>
  </si>
  <si>
    <t>Ihor Myronovych Shymechko</t>
  </si>
  <si>
    <t>Si Yajie</t>
  </si>
  <si>
    <t>Karabo Sibanda</t>
  </si>
  <si>
    <t>Yann Siccardi</t>
  </si>
  <si>
    <t>Lidiya Yurivna Sichenikova</t>
  </si>
  <si>
    <t>Silvia Sicouri</t>
  </si>
  <si>
    <t>Heena Sidhu</t>
  </si>
  <si>
    <t>Pter Sidi</t>
  </si>
  <si>
    <t>Fadwa Sidi Madane</t>
  </si>
  <si>
    <t>Rachid Sidib</t>
  </si>
  <si>
    <t>Andrius idlauskas</t>
  </si>
  <si>
    <t>Bernhard Sieber</t>
  </si>
  <si>
    <t>Paul Sieber</t>
  </si>
  <si>
    <t>Keren Michaela Siebner</t>
  </si>
  <si>
    <t>Olivier Floris Johannes Siegelaar</t>
  </si>
  <si>
    <t>Laura Natalie Siegemund</t>
  </si>
  <si>
    <t>Maja Siegenthaler</t>
  </si>
  <si>
    <t>Andriy Oleksiyovych Sienichkin</t>
  </si>
  <si>
    <t>Arlenis Sierra Caadilla</t>
  </si>
  <si>
    <t>Nicole Sifuentes (Edwards-)</t>
  </si>
  <si>
    <t>Alain Sign</t>
  </si>
  <si>
    <t>Alexander Ingvar "lex" Sigurbjrnsson Benet</t>
  </si>
  <si>
    <t>Isaac Phillipjunio Silafau</t>
  </si>
  <si>
    <t>aba Silai</t>
  </si>
  <si>
    <t>Alex William Pombo Silva</t>
  </si>
  <si>
    <t>Altobeli Santos da Silva</t>
  </si>
  <si>
    <t>Andr Luiz Muniz da Silva</t>
  </si>
  <si>
    <t>Andrs Byron Silva Lemos</t>
  </si>
  <si>
    <t>Clemilda Fernandes Silva</t>
  </si>
  <si>
    <t>Emanuel Eduardo Pimenta Vieira da Silva</t>
  </si>
  <si>
    <t>Erlon de Souza Silva</t>
  </si>
  <si>
    <t>Hlder Rocha Silva</t>
  </si>
  <si>
    <t>Ivn Felipe Silva Morales</t>
  </si>
  <si>
    <t>Joo Pedro Lopes da Silva</t>
  </si>
  <si>
    <t>Joice Souza da Silva</t>
  </si>
  <si>
    <t>Lia Henrique da Silva Nicolosi</t>
  </si>
  <si>
    <t>Mariana dos Santos Silva</t>
  </si>
  <si>
    <t>Rafaela Lopes Silva</t>
  </si>
  <si>
    <t>Talles Frederico Sousa Silva</t>
  </si>
  <si>
    <t>Tiago Rafael Maia Silva</t>
  </si>
  <si>
    <t>Wellison Rosa da Silva</t>
  </si>
  <si>
    <t>Yadira Silva Llorente</t>
  </si>
  <si>
    <t>Yarisley Silva Rodrguez</t>
  </si>
  <si>
    <t>Sim Hae-In</t>
  </si>
  <si>
    <t>Sim Sang-Min</t>
  </si>
  <si>
    <t>Welson Sim</t>
  </si>
  <si>
    <t>Anastasiya Dmitriyevna Simanovich</t>
  </si>
  <si>
    <t>Denis Vaslyevich Simanovich</t>
  </si>
  <si>
    <t>Thomas Simart</t>
  </si>
  <si>
    <t>Akani Simbine</t>
  </si>
  <si>
    <t>Alphonce Felix Simbu</t>
  </si>
  <si>
    <t>Amanda Netto Simeo</t>
  </si>
  <si>
    <t>Richson Simeon</t>
  </si>
  <si>
    <t>Giovanni Simeone Baldini</t>
  </si>
  <si>
    <t>Ana imi</t>
  </si>
  <si>
    <t>Mateja imic</t>
  </si>
  <si>
    <t>Georgia Simmerling</t>
  </si>
  <si>
    <t>Kerry Simmonds</t>
  </si>
  <si>
    <t>Megan Simmonds</t>
  </si>
  <si>
    <t>Cale Simmons</t>
  </si>
  <si>
    <t>Ashleigh Ann Simon</t>
  </si>
  <si>
    <t>Bla Simon</t>
  </si>
  <si>
    <t>Gilles Simon</t>
  </si>
  <si>
    <t>Krunoslav Simon</t>
  </si>
  <si>
    <t>Kyah Pam Simon</t>
  </si>
  <si>
    <t>Rebeka "Rebii" Simon</t>
  </si>
  <si>
    <t>Thiago Teixeira Simon</t>
  </si>
  <si>
    <t>Thibaut Simon</t>
  </si>
  <si>
    <t>Jacqueline Simoneau</t>
  </si>
  <si>
    <t>Pablo Ariel Simonet Moldes</t>
  </si>
  <si>
    <t>Sebastin Simonet Moldes</t>
  </si>
  <si>
    <t>Katarina Saa Simonovi</t>
  </si>
  <si>
    <t>Marko Simonovi</t>
  </si>
  <si>
    <t>Sin A-Lam</t>
  </si>
  <si>
    <t>Seth Muenfuh Sincere</t>
  </si>
  <si>
    <t>Alan Sinclair</t>
  </si>
  <si>
    <t>Christine Margaret Sinclair</t>
  </si>
  <si>
    <t>Kenia Marsha Sinclair</t>
  </si>
  <si>
    <t>Gabriel Sncrian</t>
  </si>
  <si>
    <t>Pusarla Venkata "P. V." Sindhu</t>
  </si>
  <si>
    <t>Marek indler</t>
  </si>
  <si>
    <t>Iris Silva Tang Sing</t>
  </si>
  <si>
    <t>Akashdeep Singh</t>
  </si>
  <si>
    <t>Alvin Singh</t>
  </si>
  <si>
    <t>Avtar Singh</t>
  </si>
  <si>
    <t>Chain Singh</t>
  </si>
  <si>
    <t>Gaurika Singh</t>
  </si>
  <si>
    <t>Gurmeet Singh</t>
  </si>
  <si>
    <t>Gurpreet Singh</t>
  </si>
  <si>
    <t>Hardeep Singh</t>
  </si>
  <si>
    <t>Harmanpreet Singh</t>
  </si>
  <si>
    <t>Kothajit Singh Khadangbam</t>
  </si>
  <si>
    <t>Manish Singh Rawat</t>
  </si>
  <si>
    <t>Manpreet Singh</t>
  </si>
  <si>
    <t>Ramandeep Singh</t>
  </si>
  <si>
    <t>Rupinder Pal Singh</t>
  </si>
  <si>
    <t>Sardar Singh</t>
  </si>
  <si>
    <t>Sudha Singh</t>
  </si>
  <si>
    <t>Nitendra Singh Rawat</t>
  </si>
  <si>
    <t>Manavjit Singh Sandhu</t>
  </si>
  <si>
    <t>Nataliya Siniin</t>
  </si>
  <si>
    <t>Martin Sinkovi</t>
  </si>
  <si>
    <t>Valent Sinkovi</t>
  </si>
  <si>
    <t>Alice Sinno</t>
  </si>
  <si>
    <t>Hamid (Victor-) Sints</t>
  </si>
  <si>
    <t>Eelco Peter Sintnicolaas</t>
  </si>
  <si>
    <t>Anton Sergeyevich Sintsov</t>
  </si>
  <si>
    <t>Rosefelo Siosi</t>
  </si>
  <si>
    <t>nder ipal</t>
  </si>
  <si>
    <t>Onur ipal</t>
  </si>
  <si>
    <t>Maicon de Andrade Siqueira</t>
  </si>
  <si>
    <t>Pimsiri Sirikaew</t>
  </si>
  <si>
    <t>Zigismunds Sirmais</t>
  </si>
  <si>
    <t>Youba Sissokho Ndiaye</t>
  </si>
  <si>
    <t>Ryan Sissons</t>
  </si>
  <si>
    <t>Soukphaxay Sithisane</t>
  </si>
  <si>
    <t>Oleksandr Vasylovych Sitkovskiy</t>
  </si>
  <si>
    <t>Sathish Kumar Sivalingam</t>
  </si>
  <si>
    <t>Konstantin Viktorovich Sivtsov</t>
  </si>
  <si>
    <t>Nicat xlizad</t>
  </si>
  <si>
    <t>Simon Olov Sjdin</t>
  </si>
  <si>
    <t>Sarah Frederica Sjstrm</t>
  </si>
  <si>
    <t>Daniel Skaaning</t>
  </si>
  <si>
    <t>Tina Re Skaar</t>
  </si>
  <si>
    <t>Sven Martin Skagestad</t>
  </si>
  <si>
    <t>Ladislav kantr</t>
  </si>
  <si>
    <t>Peter kantr</t>
  </si>
  <si>
    <t>Angeliki "Gelly" Skarlatou</t>
  </si>
  <si>
    <t>Jan karnitzl</t>
  </si>
  <si>
    <t>Marianne Skarpnord</t>
  </si>
  <si>
    <t>Nikolas Skarvelis</t>
  </si>
  <si>
    <t>Nicholas David "Nick" Skelton</t>
  </si>
  <si>
    <t>Anna Skidan</t>
  </si>
  <si>
    <t>Callum Skinner</t>
  </si>
  <si>
    <t>Catherine Skinner</t>
  </si>
  <si>
    <t>Stian Skjerahaug</t>
  </si>
  <si>
    <t>Gorazd kof</t>
  </si>
  <si>
    <t>Matev Skok</t>
  </si>
  <si>
    <t>Sofie Natalie Skoog</t>
  </si>
  <si>
    <t>Vadim Skorovarov</t>
  </si>
  <si>
    <t>Robert Skov</t>
  </si>
  <si>
    <t>Galle Skrela</t>
  </si>
  <si>
    <t>Darya Sergeyevna Skrypnik</t>
  </si>
  <si>
    <t>Agnieszka Skrzypulec</t>
  </si>
  <si>
    <t>Toms Skuji</t>
  </si>
  <si>
    <t>Roberto Skyers Prez</t>
  </si>
  <si>
    <t>Kathryn Slattery</t>
  </si>
  <si>
    <t>Ivan Slikovi</t>
  </si>
  <si>
    <t>Andrija ljuki</t>
  </si>
  <si>
    <t>Ian Sloan</t>
  </si>
  <si>
    <t>Lonneke Sletjes</t>
  </si>
  <si>
    <t>Sara Slott-Bruun Petersen</t>
  </si>
  <si>
    <t>Markta Slukov</t>
  </si>
  <si>
    <t>Albert Slimov</t>
  </si>
  <si>
    <t>Zhansay Smagulov</t>
  </si>
  <si>
    <t>Mahaman Smaila</t>
  </si>
  <si>
    <t>Mostafa Al-Ismaili "Smaili"</t>
  </si>
  <si>
    <t>Izmir Smajlaj</t>
  </si>
  <si>
    <t>Leandra Wiloma Smeda</t>
  </si>
  <si>
    <t>Jnis mdi</t>
  </si>
  <si>
    <t>Cameron "Cam" Smedley</t>
  </si>
  <si>
    <t>Martine Smeets</t>
  </si>
  <si>
    <t>Serhiy Volodimirovich Smelyk</t>
  </si>
  <si>
    <t>Yeldos Bakhtybayevich Smetov</t>
  </si>
  <si>
    <t>Anabelle Smith</t>
  </si>
  <si>
    <t>Aubrey Smith</t>
  </si>
  <si>
    <t>Carrie Smith</t>
  </si>
  <si>
    <t>Clark Smith</t>
  </si>
  <si>
    <t>Daniel Smith</t>
  </si>
  <si>
    <t>David Michael Smith</t>
  </si>
  <si>
    <t>David Adley Smith Snchez, II</t>
  </si>
  <si>
    <t>Emily Smith</t>
  </si>
  <si>
    <t>Jesse Aaron Smith</t>
  </si>
  <si>
    <t>John Smith</t>
  </si>
  <si>
    <t>Jonathan Alan Smith</t>
  </si>
  <si>
    <t>Kelsey Smith</t>
  </si>
  <si>
    <t>Kierra Smith</t>
  </si>
  <si>
    <t>Albertus Stephanus "Kwagga" Smith</t>
  </si>
  <si>
    <t>Lauren Smith</t>
  </si>
  <si>
    <t>Leah Smith</t>
  </si>
  <si>
    <t>Louis Antoine Smith</t>
  </si>
  <si>
    <t>Robert Timothy David "Robby" Smith</t>
  </si>
  <si>
    <t>Stphane Vehrl Smith</t>
  </si>
  <si>
    <t>Teray Smith</t>
  </si>
  <si>
    <t>Tyrone Mark Eugene Smith</t>
  </si>
  <si>
    <t>Kimberly Ann "Kim" Smith-Gaucher</t>
  </si>
  <si>
    <t>Harrie Smolders</t>
  </si>
  <si>
    <t>Michal Smolen</t>
  </si>
  <si>
    <t>Olivia Smoliga</t>
  </si>
  <si>
    <t>Irina Smolnikova</t>
  </si>
  <si>
    <t>Laura Smulders</t>
  </si>
  <si>
    <t>Iain Smythe</t>
  </si>
  <si>
    <t>Nekoda Anitia K. Smythe-Davis</t>
  </si>
  <si>
    <t>Danick Snelder</t>
  </si>
  <si>
    <t>Paul Snow-Hansen</t>
  </si>
  <si>
    <t>Katelin Snyder (-Guregian)</t>
  </si>
  <si>
    <t>Kyle Frederick Snyder</t>
  </si>
  <si>
    <t>Glenn Andrew Mark Snyders</t>
  </si>
  <si>
    <t>Philippus Albertus Borman "Philip" Snyman</t>
  </si>
  <si>
    <t>Wayne Snyman</t>
  </si>
  <si>
    <t>Yekaterina Andreyevna Snytina</t>
  </si>
  <si>
    <t>Nicolae Alexandru Soare</t>
  </si>
  <si>
    <t>Andr Soares</t>
  </si>
  <si>
    <t>Augusto Ramos Soares</t>
  </si>
  <si>
    <t>Bruno Fraga Soares</t>
  </si>
  <si>
    <t>Nbia Aparecida Soares</t>
  </si>
  <si>
    <t>Robert Sobera</t>
  </si>
  <si>
    <t>Alex Sobers</t>
  </si>
  <si>
    <t>Rishod Rashidovich Sobirov</t>
  </si>
  <si>
    <t>Yelena Soboleva (Novogrodskaya-)</t>
  </si>
  <si>
    <t>Yevgeniya Viktorovna Soboleva-Khokhriakova</t>
  </si>
  <si>
    <t>Manuela Soccol</t>
  </si>
  <si>
    <t>Aleksandra Anna Socha (-Szelagowski)</t>
  </si>
  <si>
    <t>Jack Sock</t>
  </si>
  <si>
    <t>David Immanuel Sderberg</t>
  </si>
  <si>
    <t>Kameli Raravou Latianara Soejima</t>
  </si>
  <si>
    <t>Eduard Soghomonyan</t>
  </si>
  <si>
    <t>Minhal Sohail</t>
  </si>
  <si>
    <t>Sol Kyong</t>
  </si>
  <si>
    <t>Bryan Gabriel Sola Zambrano</t>
  </si>
  <si>
    <t>Eduardo Ignacio Solaeche Gmez</t>
  </si>
  <si>
    <t>Pedro Salgado Collett Solberg</t>
  </si>
  <si>
    <t>Sanna Charlotte Solberg</t>
  </si>
  <si>
    <t>Sebastin Rodrigo Sol</t>
  </si>
  <si>
    <t>Franck Robert Bernard Solforosi</t>
  </si>
  <si>
    <t>Leydi Yesenia Sols Arboleda</t>
  </si>
  <si>
    <t>scar Soliz Vilca</t>
  </si>
  <si>
    <t>Petrissa Solja</t>
  </si>
  <si>
    <t>Hope Amelia Solo (-Stevens)</t>
  </si>
  <si>
    <t>Jarrin Solomon</t>
  </si>
  <si>
    <t>Denys Viktorovych Solonenko</t>
  </si>
  <si>
    <t>Hanna Mykolavna Solovei</t>
  </si>
  <si>
    <t>Joyce Sombroek</t>
  </si>
  <si>
    <t>Pter Somfai</t>
  </si>
  <si>
    <t>Tams Somorcz</t>
  </si>
  <si>
    <t>Son Heung-Min</t>
  </si>
  <si>
    <t>Son Je-Yong</t>
  </si>
  <si>
    <t>Son Myeong-Jun</t>
  </si>
  <si>
    <t>Son Wan-Ho</t>
  </si>
  <si>
    <t>Son Yeon-Jae</t>
  </si>
  <si>
    <t>Son Young-Hee</t>
  </si>
  <si>
    <t>Song Donglun</t>
  </si>
  <si>
    <t>Song Hai-Rim</t>
  </si>
  <si>
    <t>Song Qingling</t>
  </si>
  <si>
    <t>Jannah Sonnenschein</t>
  </si>
  <si>
    <t>Cdric Sorhaindo</t>
  </si>
  <si>
    <t>Yon Manuel Soriano</t>
  </si>
  <si>
    <t>Rondell Kelvin Sorillo</t>
  </si>
  <si>
    <t>Sorn Seavmey</t>
  </si>
  <si>
    <t>Slobodan Soro</t>
  </si>
  <si>
    <t>Tetiana Heorhivna Sorochynska-Bilenko</t>
  </si>
  <si>
    <t>Soronzonboldyn Battsetseg</t>
  </si>
  <si>
    <t>Emilce Sosa</t>
  </si>
  <si>
    <t>Alice Sotero</t>
  </si>
  <si>
    <t>Alan Sothern</t>
  </si>
  <si>
    <t>Alexis Soto</t>
  </si>
  <si>
    <t>Catriel Andrs Soto</t>
  </si>
  <si>
    <t>Manuel Esteban Soto Ruz</t>
  </si>
  <si>
    <t>Nercelys Desire Soto Soto</t>
  </si>
  <si>
    <t>Ricardo Soto Pedraza</t>
  </si>
  <si>
    <t>Lorenzo Sotomayor Collazo</t>
  </si>
  <si>
    <t>Daniele Pasquale Sottile</t>
  </si>
  <si>
    <t>Hassan Ayanleh Souleiman</t>
  </si>
  <si>
    <t>Hamid Mohammad Sourian Reihanpour</t>
  </si>
  <si>
    <t>Joo Pedro Coelho Marinho de Sousa</t>
  </si>
  <si>
    <t>Joelma das Neves Sousa</t>
  </si>
  <si>
    <t>Mohamed Soussi</t>
  </si>
  <si>
    <t>Vagner Jnior Souta</t>
  </si>
  <si>
    <t>Ashleigh "Ash" Southern</t>
  </si>
  <si>
    <t>Anna Sarah "Sophie" Souwer</t>
  </si>
  <si>
    <t>Douglas Correia de Souza</t>
  </si>
  <si>
    <t>der Antnio de Souza</t>
  </si>
  <si>
    <t>Maurcio Luiz de Souza</t>
  </si>
  <si>
    <t>Yanet Ursula Sovero Nio</t>
  </si>
  <si>
    <t>Mariama Djould Sow</t>
  </si>
  <si>
    <t>Ivan Andreyevich Sozonov</t>
  </si>
  <si>
    <t>Pavel Valeryevich Sozykin</t>
  </si>
  <si>
    <t>Kasper Sndergaard Sarup</t>
  </si>
  <si>
    <t>Chris Anker Srensen</t>
  </si>
  <si>
    <t>Alexandru pac</t>
  </si>
  <si>
    <t>Maria Enrica Spacca</t>
  </si>
  <si>
    <t>Ivana panovi</t>
  </si>
  <si>
    <t>Anastasiya Yurivna Spas</t>
  </si>
  <si>
    <t>Roscko Shane Specman</t>
  </si>
  <si>
    <t>Ruth Sophia Spelmeyer</t>
  </si>
  <si>
    <t>Ashley Spencer</t>
  </si>
  <si>
    <t>Levern Donaline Spencer</t>
  </si>
  <si>
    <t>Jrgen Spie</t>
  </si>
  <si>
    <t>Simon pilak</t>
  </si>
  <si>
    <t>Klra Spilkov</t>
  </si>
  <si>
    <t>Vanessa Chefer Spnola</t>
  </si>
  <si>
    <t>Darya Sergeyevna Spiridonova</t>
  </si>
  <si>
    <t>Nicola Spirig Hug</t>
  </si>
  <si>
    <t>Pawe Tadeusz Spisak</t>
  </si>
  <si>
    <t>Sabine Spitz</t>
  </si>
  <si>
    <t>Barbora potkov</t>
  </si>
  <si>
    <t>Amanda Spratt</t>
  </si>
  <si>
    <t>Thomas Springer</t>
  </si>
  <si>
    <t>Maria Springwald</t>
  </si>
  <si>
    <t>Annika Sprink</t>
  </si>
  <si>
    <t>Ellen Sprunger</t>
  </si>
  <si>
    <t>Janika Sprunger</t>
  </si>
  <si>
    <t>La Sprunger</t>
  </si>
  <si>
    <t>Boonthung Srisung</t>
  </si>
  <si>
    <t>Sukanya Srisurat</t>
  </si>
  <si>
    <t>Mikls Srp</t>
  </si>
  <si>
    <t>rif rifov</t>
  </si>
  <si>
    <t>Sabah riti</t>
  </si>
  <si>
    <t>Fabienne Aline St Louis</t>
  </si>
  <si>
    <t>Khalifa St. Fort</t>
  </si>
  <si>
    <t>Benjamin "Ben" St. Lawrence</t>
  </si>
  <si>
    <t>Kennedy St. Pierre</t>
  </si>
  <si>
    <t>Frank Stbler</t>
  </si>
  <si>
    <t>Raphal Stacchiotti</t>
  </si>
  <si>
    <t>Amber Rose Kelsey Stackpole</t>
  </si>
  <si>
    <t>Alina V'iachelsavivna Stadnik (Makhynia-)</t>
  </si>
  <si>
    <t>Mariya Stadnik</t>
  </si>
  <si>
    <t>Gabriela Stafford</t>
  </si>
  <si>
    <t>Daniel Arvid Paavali Sthl</t>
  </si>
  <si>
    <t>Linda Stahl</t>
  </si>
  <si>
    <t>Nico Stahlberg</t>
  </si>
  <si>
    <t>Jesper Stlheim</t>
  </si>
  <si>
    <t>Esther Stam</t>
  </si>
  <si>
    <t>Debby Stam-Pilon</t>
  </si>
  <si>
    <t>Tom Stank</t>
  </si>
  <si>
    <t>Non Rhiannydd Stanford</t>
  </si>
  <si>
    <t>Eimantas Stanionis</t>
  </si>
  <si>
    <t>Svitlana Oleksandrivna Stanko (Klymenko-)</t>
  </si>
  <si>
    <t>Dragana Stankovi</t>
  </si>
  <si>
    <t>Matthew Stanley</t>
  </si>
  <si>
    <t>Ian Dexter Stannard</t>
  </si>
  <si>
    <t>James Stannard</t>
  </si>
  <si>
    <t>Heather Mary Stanning</t>
  </si>
  <si>
    <t>James Ivor Stanton-French</t>
  </si>
  <si>
    <t>Melitina Dmitriyevna Stanyuta</t>
  </si>
  <si>
    <t>Charlotte Stapenhorst</t>
  </si>
  <si>
    <t>Brandon Starc</t>
  </si>
  <si>
    <t>Boo Starevi</t>
  </si>
  <si>
    <t>Agnieszka Staro-Nagay</t>
  </si>
  <si>
    <t>Milica Starovi</t>
  </si>
  <si>
    <t>Anastasiya Nikolayevna Starovoytova-Ivanova</t>
  </si>
  <si>
    <t>Viktor Vladimirovich Staselovich</t>
  </si>
  <si>
    <t>Szymon Stakiewicz</t>
  </si>
  <si>
    <t>Kevin Staut</t>
  </si>
  <si>
    <t>Julia Stavickaja</t>
  </si>
  <si>
    <t>Ashley Steacy</t>
  </si>
  <si>
    <t>Heather Steacy</t>
  </si>
  <si>
    <t>Marrit Steenbergen</t>
  </si>
  <si>
    <t>Quinta Steenbergen</t>
  </si>
  <si>
    <t>Mitchel Steenman</t>
  </si>
  <si>
    <t>Claudia Nicoleta tef (Iovan-)</t>
  </si>
  <si>
    <t>Davor tefanek</t>
  </si>
  <si>
    <t>Aikaterini "Ekaterini" Stefanidi</t>
  </si>
  <si>
    <t>Matteo Stefanini</t>
  </si>
  <si>
    <t>Milutin Stefanovi</t>
  </si>
  <si>
    <t>Benjamin Steffen</t>
  </si>
  <si>
    <t>Margaret Ann "Maggie" Steffens</t>
  </si>
  <si>
    <t>Bastian Steger</t>
  </si>
  <si>
    <t>Rodrigo Steimbach Silva</t>
  </si>
  <si>
    <t>Jrdis Steinegger</t>
  </si>
  <si>
    <t>Giulia Steingruber</t>
  </si>
  <si>
    <t>Marlene Steinherr</t>
  </si>
  <si>
    <t>Hilary Stellingwerff (Edmondson-)</t>
  </si>
  <si>
    <t>Jonathan Stenbcken</t>
  </si>
  <si>
    <t>Philip Stenmalm</t>
  </si>
  <si>
    <t>Linnea Stensils</t>
  </si>
  <si>
    <t>Henrik Olof Stenson</t>
  </si>
  <si>
    <t>Luka Stepani</t>
  </si>
  <si>
    <t>Radek tpnek</t>
  </si>
  <si>
    <t>Daryna Viktorivna "Dar'ia" Stepaniuk</t>
  </si>
  <si>
    <t>Inna Yakovlevna Stepanova</t>
  </si>
  <si>
    <t>Kira Valeryevna Stepanova</t>
  </si>
  <si>
    <t>Lucy Stephan</t>
  </si>
  <si>
    <t>Richelle Stephens</t>
  </si>
  <si>
    <t>Sloane Stephens</t>
  </si>
  <si>
    <t>Oleq Stepko</t>
  </si>
  <si>
    <t>Jan trba</t>
  </si>
  <si>
    <t>Ivan Stevanovi</t>
  </si>
  <si>
    <t>Jovana Stevanovi</t>
  </si>
  <si>
    <t>Deajah Stevens</t>
  </si>
  <si>
    <t>Evelyn Lee Stevens (-Baker)</t>
  </si>
  <si>
    <t>Travis Stevens</t>
  </si>
  <si>
    <t>Shakur Stevenson</t>
  </si>
  <si>
    <t>Zoe Stevenson</t>
  </si>
  <si>
    <t>Ivan Stevi</t>
  </si>
  <si>
    <t>Breanna Mackenzie Stewart</t>
  </si>
  <si>
    <t>Grace Stewart</t>
  </si>
  <si>
    <t>Murray Stewart</t>
  </si>
  <si>
    <t>Sarah Steyaert</t>
  </si>
  <si>
    <t>Vladimir timac</t>
  </si>
  <si>
    <t>Toni Stipanovi</t>
  </si>
  <si>
    <t>Rok Stipevi</t>
  </si>
  <si>
    <t>Velimir Stjepanovi</t>
  </si>
  <si>
    <t>Gudrun Stock</t>
  </si>
  <si>
    <t>Emmanuel Stockbroekx</t>
  </si>
  <si>
    <t>Jacob Petrus "Jaap" Stockmann</t>
  </si>
  <si>
    <t>Ashley Stoddart</t>
  </si>
  <si>
    <t>Gabriela Stoeva</t>
  </si>
  <si>
    <t>Stefani Stoeva</t>
  </si>
  <si>
    <t>Aurelia Stoica-Brdeanu</t>
  </si>
  <si>
    <t>Goran Stojanovi</t>
  </si>
  <si>
    <t>Marcin Tomasz Stolarski</t>
  </si>
  <si>
    <t>Kyle Stolk</t>
  </si>
  <si>
    <t>Femke Stoltenborg</t>
  </si>
  <si>
    <t>Brandon Michael Stone</t>
  </si>
  <si>
    <t>Genevra "Gevvie" Stone</t>
  </si>
  <si>
    <t>Signe Marie Fidje Store</t>
  </si>
  <si>
    <t>John Storey</t>
  </si>
  <si>
    <t>David Storl</t>
  </si>
  <si>
    <t>Samantha Jane Stosur</t>
  </si>
  <si>
    <t>Rebekah Ashley Stott</t>
  </si>
  <si>
    <t>Anthonique Strachan</t>
  </si>
  <si>
    <t>Are Weierholt Strandli</t>
  </si>
  <si>
    <t>Valeria Straneo</t>
  </si>
  <si>
    <t>Brooke Stratton</t>
  </si>
  <si>
    <t>Jrmy Stravius</t>
  </si>
  <si>
    <t>Vadim Nikolayevich Streltsov</t>
  </si>
  <si>
    <t>Ivan Alekseyevich Stretovich</t>
  </si>
  <si>
    <t>Manuel trlek</t>
  </si>
  <si>
    <t>Martin Strobel</t>
  </si>
  <si>
    <t>Rolands trobinders</t>
  </si>
  <si>
    <t>Willem "Wim" Stroetinga</t>
  </si>
  <si>
    <t>Nataliya Yevhenivna Strohova</t>
  </si>
  <si>
    <t>Carin Strmberg</t>
  </si>
  <si>
    <t>Mris trombergs</t>
  </si>
  <si>
    <t>Jan-Lennard Struff</t>
  </si>
  <si>
    <t>Ioana Strungaru (Crciun-)</t>
  </si>
  <si>
    <t>Martina Strutz</t>
  </si>
  <si>
    <t>Hans Struzyna</t>
  </si>
  <si>
    <t>Barbora Strcov (-Zhlavov)</t>
  </si>
  <si>
    <t>Bianca Stuart</t>
  </si>
  <si>
    <t>Jennifer "Jenn" Stuczynski-Suhr</t>
  </si>
  <si>
    <t>Ronja Fini Sturm</t>
  </si>
  <si>
    <t>Khrystyna Petrivna Stuy</t>
  </si>
  <si>
    <t>Zdenk tybar</t>
  </si>
  <si>
    <t>Su Bingtian</t>
  </si>
  <si>
    <t>Su Xinyue</t>
  </si>
  <si>
    <t>Derek Sua</t>
  </si>
  <si>
    <t>Carla Surez Navarro</t>
  </si>
  <si>
    <t>Charly Coronel Suarez</t>
  </si>
  <si>
    <t>Leonel Surez Fajardo</t>
  </si>
  <si>
    <t>Jamie Chen Subandhi</t>
  </si>
  <si>
    <t>Albert Subirats Altes</t>
  </si>
  <si>
    <t>Nora Subschinski</t>
  </si>
  <si>
    <t>Mara Beln Succi</t>
  </si>
  <si>
    <t>Marina Vladimirovna Sudakova (Yartseva-)</t>
  </si>
  <si>
    <t>Tommy Sugiarto</t>
  </si>
  <si>
    <t>Aiko Sugihara</t>
  </si>
  <si>
    <t>Sayuri Sugimoto</t>
  </si>
  <si>
    <t>Yuichi Sugita</t>
  </si>
  <si>
    <t>Taizo Sugitani</t>
  </si>
  <si>
    <t>Mahau Camargo Suguimati</t>
  </si>
  <si>
    <t>Suh Hyo-Won</t>
  </si>
  <si>
    <t>Sui Ran</t>
  </si>
  <si>
    <t>Diana Sujew</t>
  </si>
  <si>
    <t>Suk Hyun-Jun</t>
  </si>
  <si>
    <t>Aleksandr Nikolayevich Sukhorukov</t>
  </si>
  <si>
    <t>Pavel Vladimirovich Sukhov</t>
  </si>
  <si>
    <t>Sandro Sukno</t>
  </si>
  <si>
    <t>Niklas Sle</t>
  </si>
  <si>
    <t>Monique Sullivan</t>
  </si>
  <si>
    <t>Faye Sultan Hussain</t>
  </si>
  <si>
    <t>Eunice Jepkoech Sum</t>
  </si>
  <si>
    <t>Jemima Jelagat Sumgong</t>
  </si>
  <si>
    <t>Laura Ann Summerton-Hodges</t>
  </si>
  <si>
    <t>Sarat Sumpradit</t>
  </si>
  <si>
    <t>Sun Man</t>
  </si>
  <si>
    <t>Sun Meichen</t>
  </si>
  <si>
    <t>Sun Mengran</t>
  </si>
  <si>
    <t>Sun Mengxin</t>
  </si>
  <si>
    <t>Sun Wei</t>
  </si>
  <si>
    <t>Sun Wenyan</t>
  </si>
  <si>
    <t>Sun Xiao</t>
  </si>
  <si>
    <t>Sun Yanan</t>
  </si>
  <si>
    <t>Sun Yang</t>
  </si>
  <si>
    <t>Sun Yating</t>
  </si>
  <si>
    <t>Sun Yiwen</t>
  </si>
  <si>
    <t>Sun Yujie</t>
  </si>
  <si>
    <t>Inkululeko Suntele</t>
  </si>
  <si>
    <t>Puttita Supajirakul</t>
  </si>
  <si>
    <t>Dimitriana Surdu</t>
  </si>
  <si>
    <t>Glenn N. R. Surgeloose</t>
  </si>
  <si>
    <t>Debby Susanto</t>
  </si>
  <si>
    <t>Tadas ukeviius</t>
  </si>
  <si>
    <t>Glenn Victor Sutanto</t>
  </si>
  <si>
    <t>Tina utej</t>
  </si>
  <si>
    <t>Gal Suter</t>
  </si>
  <si>
    <t>Charlotte Sutherland</t>
  </si>
  <si>
    <t>Gavin Ben Sutherland</t>
  </si>
  <si>
    <t>Taryn Suttie</t>
  </si>
  <si>
    <t>Ayaka Suzuki</t>
  </si>
  <si>
    <t>Ayuko Suzuki</t>
  </si>
  <si>
    <t>Musashi Suzuki</t>
  </si>
  <si>
    <t>Satomi Suzuki</t>
  </si>
  <si>
    <t>Filip vb</t>
  </si>
  <si>
    <t>Lasse Jemon Svan Hansen</t>
  </si>
  <si>
    <t>Lucie Svcen</t>
  </si>
  <si>
    <t>Sven Ludwig Svennerstl</t>
  </si>
  <si>
    <t>Anna Malvina Svennung</t>
  </si>
  <si>
    <t>Erik Marcus Svensson</t>
  </si>
  <si>
    <t>Elina Mykhailivna Svitolina</t>
  </si>
  <si>
    <t>David Svoboda</t>
  </si>
  <si>
    <t>Petr Svoboda</t>
  </si>
  <si>
    <t>Isabel Marques Swan</t>
  </si>
  <si>
    <t>Lianna Catherine Swan</t>
  </si>
  <si>
    <t>Matthew Swann</t>
  </si>
  <si>
    <t>Polly Ann M. Swann</t>
  </si>
  <si>
    <t>Brooke Sweat (Youngquist-)</t>
  </si>
  <si>
    <t>Kirsten Sweetland</t>
  </si>
  <si>
    <t>Justyna wity</t>
  </si>
  <si>
    <t>Joel Swift</t>
  </si>
  <si>
    <t>Jan witkowski</t>
  </si>
  <si>
    <t>Ewa Nikola Swoboda</t>
  </si>
  <si>
    <t>Mame-Marie Sy-Diop</t>
  </si>
  <si>
    <t>Toni Syarifudin</t>
  </si>
  <si>
    <t>Kseniya Volodymyrivna Sydorenko</t>
  </si>
  <si>
    <t>Ji Skora</t>
  </si>
  <si>
    <t>Adla Skorov-Bruns</t>
  </si>
  <si>
    <t>Miriam Fatime Sylla</t>
  </si>
  <si>
    <t>Nikolas Sylvester</t>
  </si>
  <si>
    <t>Ondej Synek</t>
  </si>
  <si>
    <t>Kamil Syprzak</t>
  </si>
  <si>
    <t>Elmira Anuarbekovna Syzdykova</t>
  </si>
  <si>
    <t>Norbert Szabin</t>
  </si>
  <si>
    <t>Barbara Szab</t>
  </si>
  <si>
    <t>Gabriella Timea Szab</t>
  </si>
  <si>
    <t>Matyas Szabo</t>
  </si>
  <si>
    <t>Tnde Szab</t>
  </si>
  <si>
    <t>Emese Judit Szsz</t>
  </si>
  <si>
    <t>Piotr Szczepaski</t>
  </si>
  <si>
    <t>Sze Hang Yu</t>
  </si>
  <si>
    <t>Ferenc Szekszrdi</t>
  </si>
  <si>
    <t>Ferenc Szentirmai</t>
  </si>
  <si>
    <t>ron Szilgyi</t>
  </si>
  <si>
    <t>Lilina Szilgyi</t>
  </si>
  <si>
    <t>Balazs Marton Sziranyi Somogyi</t>
  </si>
  <si>
    <t>Mrton Szivs</t>
  </si>
  <si>
    <t>Matylda Szlzak-Kowal</t>
  </si>
  <si>
    <t>Sawomir Szmal</t>
  </si>
  <si>
    <t>Bernadette-Cynthia Szcs</t>
  </si>
  <si>
    <t>Szandra Szgedi</t>
  </si>
  <si>
    <t>Henryk Jzef Szost</t>
  </si>
  <si>
    <t>Micha Szpakowski</t>
  </si>
  <si>
    <t>Anna Sztankovics</t>
  </si>
  <si>
    <t>Gabriella Szcs</t>
  </si>
  <si>
    <t>Gabriella Ibolya Szcs</t>
  </si>
  <si>
    <t>Agnieszka Szwarng</t>
  </si>
  <si>
    <t>Micha Szyba</t>
  </si>
  <si>
    <t>Oliver Szymanski</t>
  </si>
  <si>
    <t>T  Thanh Huyn</t>
  </si>
  <si>
    <t>Marie-Jose Ta Lou</t>
  </si>
  <si>
    <t>Rein Taarame</t>
  </si>
  <si>
    <t>Mary Joy Tabal</t>
  </si>
  <si>
    <t>Chiara Tabani</t>
  </si>
  <si>
    <t>Bilal Tabti</t>
  </si>
  <si>
    <t>Miguel Luis Tabuena</t>
  </si>
  <si>
    <t>Carlo Tacchini</t>
  </si>
  <si>
    <t>Luciano Taccone</t>
  </si>
  <si>
    <t>Haruka Tachimoto</t>
  </si>
  <si>
    <t>Ersin Tacir</t>
  </si>
  <si>
    <t>Zersenay Tadesse Habtesilase</t>
  </si>
  <si>
    <t>Patricia Nooroa "Pat" Taea</t>
  </si>
  <si>
    <t>Sapsiree Taerattanachai</t>
  </si>
  <si>
    <t>Hassan Taftian</t>
  </si>
  <si>
    <t>Hassan Saman Tahmasebi</t>
  </si>
  <si>
    <t>Roger Tahull Compte</t>
  </si>
  <si>
    <t>Tai Tzu-Ying</t>
  </si>
  <si>
    <t>Mohamed Al-Taieb</t>
  </si>
  <si>
    <t>Kaspar Taimsoo</t>
  </si>
  <si>
    <t>Jeremy Taiwo</t>
  </si>
  <si>
    <t>Jlia Takcs Nyerges</t>
  </si>
  <si>
    <t>Krisztin Takcs</t>
  </si>
  <si>
    <t>Orsolya Takcs</t>
  </si>
  <si>
    <t>Maki Takada</t>
  </si>
  <si>
    <t>Tammy Galera Takagi</t>
  </si>
  <si>
    <t>Ayaka Takahashi</t>
  </si>
  <si>
    <t>Bruna Takahashi</t>
  </si>
  <si>
    <t>Eiki Takahashi</t>
  </si>
  <si>
    <t>Kenji Takahashi</t>
  </si>
  <si>
    <t>Masanao Takahashi</t>
  </si>
  <si>
    <t>Miho Takahashi</t>
  </si>
  <si>
    <t>Anju Takamizawa</t>
  </si>
  <si>
    <t>Sena Takano</t>
  </si>
  <si>
    <t>Hiroaki Takao</t>
  </si>
  <si>
    <t>Kei Takase</t>
  </si>
  <si>
    <t>Yuka Takashima</t>
  </si>
  <si>
    <t>Sohsuke Takatani</t>
  </si>
  <si>
    <t>Naohisa Takato</t>
  </si>
  <si>
    <t>Reiko Takeda</t>
  </si>
  <si>
    <t>Koji Takei</t>
  </si>
  <si>
    <t>Aya Takeuchi</t>
  </si>
  <si>
    <t>Kuniaki Takizaki</t>
  </si>
  <si>
    <t>Lasha Talakhadze</t>
  </si>
  <si>
    <t>Darya Talanova</t>
  </si>
  <si>
    <t>Hamada Talat</t>
  </si>
  <si>
    <t>Alfredo Talavera Daz</t>
  </si>
  <si>
    <t>Alina Gennadyevna Talay</t>
  </si>
  <si>
    <t>Daniel Peter "Danny" Talbot</t>
  </si>
  <si>
    <t>Stephanie Talbot</t>
  </si>
  <si>
    <t>Kitione Taliga</t>
  </si>
  <si>
    <t>Talita Antunes da Rocha</t>
  </si>
  <si>
    <t>Sao Taljat</t>
  </si>
  <si>
    <t>Jared Tallent</t>
  </si>
  <si>
    <t>Rachel Tallent</t>
  </si>
  <si>
    <t>Simione Moca Tamanisau</t>
  </si>
  <si>
    <t>Soso Tamarau</t>
  </si>
  <si>
    <t>Lachlan Tame</t>
  </si>
  <si>
    <t>Tamara Cssia Dias Gomes</t>
  </si>
  <si>
    <t>Noora Tamminen</t>
  </si>
  <si>
    <t>Ktlin Tammiste</t>
  </si>
  <si>
    <t>Timaima "Tima" Tamoi</t>
  </si>
  <si>
    <t>Giannis Tamouridis</t>
  </si>
  <si>
    <t>Tomoya Tamura</t>
  </si>
  <si>
    <t>Tan Chi-Chung</t>
  </si>
  <si>
    <t>Tan Jiaxin</t>
  </si>
  <si>
    <t>Kelly Tan</t>
  </si>
  <si>
    <t>Lianne Nathanaele Tan</t>
  </si>
  <si>
    <t>Tan Ruyin</t>
  </si>
  <si>
    <t>Tan Wee Kiong</t>
  </si>
  <si>
    <t>Tan Ya</t>
  </si>
  <si>
    <t>Tan Ya-Ting</t>
  </si>
  <si>
    <t>Yuhan Nathanael Tan</t>
  </si>
  <si>
    <t>Tomomi Tanaka</t>
  </si>
  <si>
    <t>Yusuke Tanaka</t>
  </si>
  <si>
    <t>Katsuyuki Tanamura</t>
  </si>
  <si>
    <t>Sopita Tanasan</t>
  </si>
  <si>
    <t>Melissa Palma Julie Tancredi</t>
  </si>
  <si>
    <t>Bradley Edward "Brad" Tandy</t>
  </si>
  <si>
    <t>Tang Chiu Mang</t>
  </si>
  <si>
    <t>Tang Mengni</t>
  </si>
  <si>
    <t>Tang Peng</t>
  </si>
  <si>
    <t>Tang Xingqiang</t>
  </si>
  <si>
    <t>Tang Yi</t>
  </si>
  <si>
    <t>Tang Yuanting</t>
  </si>
  <si>
    <t>Abdullo Tovashevich Tangriyev</t>
  </si>
  <si>
    <t>Noriko Taniguchi</t>
  </si>
  <si>
    <t>Takayuki Tanii</t>
  </si>
  <si>
    <t>Muamer Tankovi</t>
  </si>
  <si>
    <t>Paul Kipngetich Tanui</t>
  </si>
  <si>
    <t>Padasak Tanviriyavechakul</t>
  </si>
  <si>
    <t>Felipe Tapa Salinas</t>
  </si>
  <si>
    <t>Bralon Shazam Taplin</t>
  </si>
  <si>
    <t>Kaarle Tapper</t>
  </si>
  <si>
    <t>Melissa Tapper</t>
  </si>
  <si>
    <t>Grigory Arkadyevich Tarasevich</t>
  </si>
  <si>
    <t>Aleksandra Yevgenyevna Tarasova</t>
  </si>
  <si>
    <t>Yuliya Aleksandrovna Tarasova</t>
  </si>
  <si>
    <t>Oleg Tarnovschi</t>
  </si>
  <si>
    <t>Serghei Tarnovschi</t>
  </si>
  <si>
    <t>Juraj Tarr</t>
  </si>
  <si>
    <t>Roser Tarrag Aymerich</t>
  </si>
  <si>
    <t>Blair Tarrant</t>
  </si>
  <si>
    <t>Flavia Tartaglini</t>
  </si>
  <si>
    <t>Kanami Tashiro</t>
  </si>
  <si>
    <t>Miku Tashiro</t>
  </si>
  <si>
    <t>Sideris Tasiadis</t>
  </si>
  <si>
    <t>Elmurat Zulypkarovich Tasmuradov</t>
  </si>
  <si>
    <t>Karoline Lusitania Tatafu</t>
  </si>
  <si>
    <t>Nur Tatar</t>
  </si>
  <si>
    <t>Anastasiya Alekseyevna Tatareva</t>
  </si>
  <si>
    <t>Tamara T. Tatham</t>
  </si>
  <si>
    <t>Mikls Ttrai</t>
  </si>
  <si>
    <t>Gemma Tattersall</t>
  </si>
  <si>
    <t>Pita Nikolas Taufatofua</t>
  </si>
  <si>
    <t>Diana Lurena Taurasi</t>
  </si>
  <si>
    <t>Maria Leonor Ribeiro Tavares</t>
  </si>
  <si>
    <t>Ane Tavar</t>
  </si>
  <si>
    <t>Alexandra Tavernier</t>
  </si>
  <si>
    <t>Rebecca Tavo</t>
  </si>
  <si>
    <t>Hirokatsu Tayama</t>
  </si>
  <si>
    <t>Mohammed Amine Tayeb</t>
  </si>
  <si>
    <t>Michael Tayler</t>
  </si>
  <si>
    <t>Charlotte Louise Taylor</t>
  </si>
  <si>
    <t>Christian Taylor</t>
  </si>
  <si>
    <t>Kathleen "Katie" Taylor</t>
  </si>
  <si>
    <t>Penelope Jane "Penny" Taylor (-Gil-)</t>
  </si>
  <si>
    <t>Peter Taylor</t>
  </si>
  <si>
    <t>Ryan Grant Taylor</t>
  </si>
  <si>
    <t>Servet Tazegl</t>
  </si>
  <si>
    <t>Audrey Tcheumo</t>
  </si>
  <si>
    <t>Alicja Maria Tchrz</t>
  </si>
  <si>
    <t>Christelle Nana Tchoudjang</t>
  </si>
  <si>
    <t>Talita Marie Te Flan</t>
  </si>
  <si>
    <t>Terina Lily Te Tamaki</t>
  </si>
  <si>
    <t>Laura Teani</t>
  </si>
  <si>
    <t>Karen Tebar (Schetter-)</t>
  </si>
  <si>
    <t>Ren Tebbel</t>
  </si>
  <si>
    <t>Horia Tecu</t>
  </si>
  <si>
    <t>Tee Jing Yi</t>
  </si>
  <si>
    <t>Marhu Abinet Teferi</t>
  </si>
  <si>
    <t>Senbere Teferi</t>
  </si>
  <si>
    <t>Frida Tegstedt</t>
  </si>
  <si>
    <t>Luigi Teilemb</t>
  </si>
  <si>
    <t>Henrique Selicani Teixeira</t>
  </si>
  <si>
    <t>Janice Gil Teixeira</t>
  </si>
  <si>
    <t>Joedison de Jesus Teixeira</t>
  </si>
  <si>
    <t>Lara Puglia Teixeira Cianciarulo</t>
  </si>
  <si>
    <t>Venilton Torres Teixeira</t>
  </si>
  <si>
    <t>Issam Tej</t>
  </si>
  <si>
    <t>Gladys Lucy Tejeda Pucuhuaranga</t>
  </si>
  <si>
    <t>Mara Tejerina Mackern</t>
  </si>
  <si>
    <t>Daniel Teklehaymanot Girmazion</t>
  </si>
  <si>
    <t>dm Tams Telegdy</t>
  </si>
  <si>
    <t>Cludia Jaqueline Lopes Teles</t>
  </si>
  <si>
    <t>Marcio Soares Teles</t>
  </si>
  <si>
    <t>Gonzalo Ral Tellechea</t>
  </si>
  <si>
    <t>Rodman Teltull</t>
  </si>
  <si>
    <t>Mariya Telushkina</t>
  </si>
  <si>
    <t>Florian Skilang Temengil</t>
  </si>
  <si>
    <t>Stefano Tempesti</t>
  </si>
  <si>
    <t>Tuula Tenkanen</t>
  </si>
  <si>
    <t>ngela Gabriela Tenorio Micolta</t>
  </si>
  <si>
    <t>Miltiadis Tentoglou</t>
  </si>
  <si>
    <t>Milo Teodosi</t>
  </si>
  <si>
    <t>Viktor Tepl</t>
  </si>
  <si>
    <t>Asuka Teramoto</t>
  </si>
  <si>
    <t>Miho Teramura</t>
  </si>
  <si>
    <t>Alejandra Tern Eligio</t>
  </si>
  <si>
    <t>Ken Terauchi</t>
  </si>
  <si>
    <t>Anne Terpstra</t>
  </si>
  <si>
    <t>Anthony Joseph Terras</t>
  </si>
  <si>
    <t>Manel Terraza Farre</t>
  </si>
  <si>
    <t>Amela Terzi</t>
  </si>
  <si>
    <t>Jovana Terzi</t>
  </si>
  <si>
    <t>Jana Teschke</t>
  </si>
  <si>
    <t>Erin Teschuk</t>
  </si>
  <si>
    <t>Nguse Tesfaldet Amlosom</t>
  </si>
  <si>
    <t>Homiyu Tesfaye Heyi</t>
  </si>
  <si>
    <t>William Jos Tesillo Gutirrez</t>
  </si>
  <si>
    <t>Zachary "Zack" Test</t>
  </si>
  <si>
    <t>Irma Testa</t>
  </si>
  <si>
    <t>Ievgenia Tetelbaum</t>
  </si>
  <si>
    <t>Sergey Yuryevich Tetyukhin</t>
  </si>
  <si>
    <t>Ruby Tew</t>
  </si>
  <si>
    <t>Karitaake Tewaaki</t>
  </si>
  <si>
    <t>Hiskel Tewelde</t>
  </si>
  <si>
    <t>Tsegai Tewelde</t>
  </si>
  <si>
    <t>Thch Kim Tun</t>
  </si>
  <si>
    <t>Thasa Daher de Menezes</t>
  </si>
  <si>
    <t>Thaisa de Moraes Rosa Morenio</t>
  </si>
  <si>
    <t>Mohamed Thakil</t>
  </si>
  <si>
    <t>Deepika Thakur</t>
  </si>
  <si>
    <t>Witthaya Thamwong</t>
  </si>
  <si>
    <t>Natthaya Thanaronnawat</t>
  </si>
  <si>
    <t>Shiva Thapa</t>
  </si>
  <si>
    <t>Thulasi Tharumalingam</t>
  </si>
  <si>
    <t>Baboloki Thebe</t>
  </si>
  <si>
    <t>Wojciech Theiner</t>
  </si>
  <si>
    <t>Brianne Theisen-Eaton</t>
  </si>
  <si>
    <t>Jurgen Themen</t>
  </si>
  <si>
    <t>Thet Ei Ei</t>
  </si>
  <si>
    <t>Thiago Maia Alencar</t>
  </si>
  <si>
    <t>Nafissatou "Nafi" Thiam</t>
  </si>
  <si>
    <t>Oumoul Khairy Thiam</t>
  </si>
  <si>
    <t>Ysaora Jennifer Thibus</t>
  </si>
  <si>
    <t>Annekatrin Thiele</t>
  </si>
  <si>
    <t>Kersten Thiele</t>
  </si>
  <si>
    <t>Jesse David Thielke</t>
  </si>
  <si>
    <t>Cyrille Thiry</t>
  </si>
  <si>
    <t>Georcy-Stphanie Thiffeault Picard</t>
  </si>
  <si>
    <t>Chandanda Nikkin Thimmaiah</t>
  </si>
  <si>
    <t>Thint Myaat</t>
  </si>
  <si>
    <t>Tsholofelo Thipe (Selemela-)</t>
  </si>
  <si>
    <t>Anuradha Devi Thokchom</t>
  </si>
  <si>
    <t>Anilda Thomas</t>
  </si>
  <si>
    <t>Danniel Thomas (-Dodd)</t>
  </si>
  <si>
    <t>Donald Alexander Thomas</t>
  </si>
  <si>
    <t>Geraint Howell Thomas</t>
  </si>
  <si>
    <t>Karine Thomas</t>
  </si>
  <si>
    <t>Kristian James Thomas</t>
  </si>
  <si>
    <t>Mikel Kevon Thomas</t>
  </si>
  <si>
    <t>Noemie Thomas</t>
  </si>
  <si>
    <t>Reyare Thomas</t>
  </si>
  <si>
    <t>Rose Thomas</t>
  </si>
  <si>
    <t>Shanieka Thomas (-Ricketts)</t>
  </si>
  <si>
    <t>Prarthana Gulabrao Thombare</t>
  </si>
  <si>
    <t>lodie Ginette Thomis</t>
  </si>
  <si>
    <t>Amie Viveca Margaret Thompson</t>
  </si>
  <si>
    <t>Brenessa Thompson</t>
  </si>
  <si>
    <t>Courtney Lynn Thompson</t>
  </si>
  <si>
    <t>Cy Thompson</t>
  </si>
  <si>
    <t>Elaine Thompson</t>
  </si>
  <si>
    <t>Frank Thompson</t>
  </si>
  <si>
    <t>James Thompson</t>
  </si>
  <si>
    <t>Jordan Thompson</t>
  </si>
  <si>
    <t>Klay Alexander Thompson</t>
  </si>
  <si>
    <t>Alexis "Lexi" Thompson</t>
  </si>
  <si>
    <t>Elizabeth "Liz" Thompson</t>
  </si>
  <si>
    <t>Nick Thompson</t>
  </si>
  <si>
    <t>Richard Thompson</t>
  </si>
  <si>
    <t>Lesley Allison Thompson-Willie</t>
  </si>
  <si>
    <t>Amalie Ringtved Thomsen</t>
  </si>
  <si>
    <t>Anne Lolk Thomsen</t>
  </si>
  <si>
    <t>Shona Louise Thorburn</t>
  </si>
  <si>
    <t>Markus Thormeyer</t>
  </si>
  <si>
    <t>Benjamin Gary "Ben" Thorne</t>
  </si>
  <si>
    <t>Victoria Thornley</t>
  </si>
  <si>
    <t>Jessica "Jess" Thornton</t>
  </si>
  <si>
    <t>Micheen Barbara Thornycroft</t>
  </si>
  <si>
    <t>Eythora Elisabet Thorsdottir</t>
  </si>
  <si>
    <t>Virginia "Ginny" Thrasher</t>
  </si>
  <si>
    <t>Brianna Throssell</t>
  </si>
  <si>
    <t>Tian Tao</t>
  </si>
  <si>
    <t>Joshua Tibatemwa Ekirikubinza</t>
  </si>
  <si>
    <t>Simon Tibbling</t>
  </si>
  <si>
    <t>Andrea Tiberi</t>
  </si>
  <si>
    <t>Saskia Tidey</t>
  </si>
  <si>
    <t>Tie Ya Na</t>
  </si>
  <si>
    <t>Patrick Tiernan</t>
  </si>
  <si>
    <t>Ivan Grigoryevich Tikhon</t>
  </si>
  <si>
    <t>Askale Tiksa Benti</t>
  </si>
  <si>
    <t>Rebekah Jade Tiler</t>
  </si>
  <si>
    <t>Kvin Tillie</t>
  </si>
  <si>
    <t>Kim Tillie</t>
  </si>
  <si>
    <t>Dimitriy Yuriyovych Timchenko</t>
  </si>
  <si>
    <t>Pieter Timmers</t>
  </si>
  <si>
    <t>Anna Viktorovna Timofeyeva</t>
  </si>
  <si>
    <t>Daigoro Timoncini</t>
  </si>
  <si>
    <t>Yuliya Vladimirovna Timoshinina</t>
  </si>
  <si>
    <t>Etimoni Timuani</t>
  </si>
  <si>
    <t>Tuvalu</t>
  </si>
  <si>
    <t>Lavenia Tinai</t>
  </si>
  <si>
    <t>Amy Tinkler</t>
  </si>
  <si>
    <t>Stuart Brian Tinney</t>
  </si>
  <si>
    <t>Michael DeLorean Tinsley</t>
  </si>
  <si>
    <t>Chloe Tipple</t>
  </si>
  <si>
    <t>Stphanie Tirode</t>
  </si>
  <si>
    <t>Yevgeny Andreyevich Tishchenko</t>
  </si>
  <si>
    <t>Margarita Grigoryevna Tishkevich-Makhneva</t>
  </si>
  <si>
    <t>Luisa Tisolo</t>
  </si>
  <si>
    <t>Martin Tian</t>
  </si>
  <si>
    <t>Ruggero Tita</t>
  </si>
  <si>
    <t>Giedrius Titenis</t>
  </si>
  <si>
    <t>Hanna Serhivna Titimets</t>
  </si>
  <si>
    <t>Maor Tiyouri</t>
  </si>
  <si>
    <t>Renzo Jair Tjon A Joe</t>
  </si>
  <si>
    <t>Viktoriya Viktorivna Tkachuk</t>
  </si>
  <si>
    <t>Sina Tkaltschewitsch</t>
  </si>
  <si>
    <t>Andreas Toba</t>
  </si>
  <si>
    <t>Renta Tobai Sike</t>
  </si>
  <si>
    <t>Carlos Tobalina Aspirez</t>
  </si>
  <si>
    <t>Giovanni Tocci</t>
  </si>
  <si>
    <t>Mark James Todd</t>
  </si>
  <si>
    <t>Paula Claudia Todoran</t>
  </si>
  <si>
    <t>Anastasiya Ihorivna Todorova</t>
  </si>
  <si>
    <t>Hristiana Todorova</t>
  </si>
  <si>
    <t>Mario Todorovi</t>
  </si>
  <si>
    <t>Khurshid Todzhiboyev</t>
  </si>
  <si>
    <t>Sergey Aleksandrovich Tokarnitsky</t>
  </si>
  <si>
    <t>Ramu Tokashiki</t>
  </si>
  <si>
    <t>Bojan Toki</t>
  </si>
  <si>
    <t>Milko Sergei Olavi Tokola</t>
  </si>
  <si>
    <t>Yoshitaka Tokunaga</t>
  </si>
  <si>
    <t>Kenta Tokunan</t>
  </si>
  <si>
    <t>Tamirat Tola Abera</t>
  </si>
  <si>
    <t>Guilherme Amaral Toldo</t>
  </si>
  <si>
    <t>Braian Ezequiel Toledo</t>
  </si>
  <si>
    <t>Julieta Isabel Toledo Ames</t>
  </si>
  <si>
    <t>Yasnier Toledo Lpez</t>
  </si>
  <si>
    <t>Jeremy Toljan</t>
  </si>
  <si>
    <t>Mariya Yuryevna Tolkachova</t>
  </si>
  <si>
    <t>Jerry Tollbring</t>
  </si>
  <si>
    <t>Kati Tolmoff</t>
  </si>
  <si>
    <t>Marianna Tolo</t>
  </si>
  <si>
    <t>Sergiu Toma</t>
  </si>
  <si>
    <t>Sandeep Tomar</t>
  </si>
  <si>
    <t>Dragana Tomaevi</t>
  </si>
  <si>
    <t>Petar Tomaevi</t>
  </si>
  <si>
    <t>Ellen Tomek</t>
  </si>
  <si>
    <t>Marko Tomievi</t>
  </si>
  <si>
    <t>Chiaki Tomita</t>
  </si>
  <si>
    <t>Makiko Tomita</t>
  </si>
  <si>
    <t>Makoto Tomizawa</t>
  </si>
  <si>
    <t>Carmine Tommasone</t>
  </si>
  <si>
    <t>Cyril Tommasone</t>
  </si>
  <si>
    <t>Natsumi Tomonaga</t>
  </si>
  <si>
    <t>Emma Kate Tonegato</t>
  </si>
  <si>
    <t>Andrea Toniato</t>
  </si>
  <si>
    <t>Benjamin Toniutti</t>
  </si>
  <si>
    <t>Rechael Tonjor</t>
  </si>
  <si>
    <t>Pau Gaspar Tonnesen Ricart</t>
  </si>
  <si>
    <t>Jean-Paul Tony Helissey</t>
  </si>
  <si>
    <t>Tia-Clair Toomey</t>
  </si>
  <si>
    <t>Gelena Dmitriyevna Topilina</t>
  </si>
  <si>
    <t>Miroslava "Mirka" Topinkov Knapkov</t>
  </si>
  <si>
    <t>Namita Toppo</t>
  </si>
  <si>
    <t>Edwina Tops-Alexander</t>
  </si>
  <si>
    <t>Lasha Torgvaidze</t>
  </si>
  <si>
    <t>Marina Toribiong</t>
  </si>
  <si>
    <t>Segun Moses Toriola</t>
  </si>
  <si>
    <t>Michel Tresor Tornus Komesha</t>
  </si>
  <si>
    <t>Vesa Trnroos</t>
  </si>
  <si>
    <t>Cristian Isaac Toro Carballo</t>
  </si>
  <si>
    <t>Timothy Toroitich</t>
  </si>
  <si>
    <t>David Scott Torrence</t>
  </si>
  <si>
    <t>Alba Torrens Salom</t>
  </si>
  <si>
    <t>rick Estefno Torres Padilla</t>
  </si>
  <si>
    <t>Jorge Emmanuel Torres Nilo</t>
  </si>
  <si>
    <t>Marestella Torres</t>
  </si>
  <si>
    <t>Reinier Torres Riveaux</t>
  </si>
  <si>
    <t>Serguey Torres Madrigal</t>
  </si>
  <si>
    <t>Dalia Masiel Trrez Zamora</t>
  </si>
  <si>
    <t>Karen Milenka Torrez Guzman</t>
  </si>
  <si>
    <t>Pablo Torrijos Navarro</t>
  </si>
  <si>
    <t>Linnea Maria Torstenson</t>
  </si>
  <si>
    <t>Jess Tortosa Cabrera</t>
  </si>
  <si>
    <t>Napis Tortungpanich</t>
  </si>
  <si>
    <t>Vladimir Torubarov</t>
  </si>
  <si>
    <t>Eri Tosaka</t>
  </si>
  <si>
    <t>Buse Tosun</t>
  </si>
  <si>
    <t>Ildik Tth</t>
  </si>
  <si>
    <t>Krisztin Tth</t>
  </si>
  <si>
    <t>Matej Tth</t>
  </si>
  <si>
    <t>Tams Tth</t>
  </si>
  <si>
    <t>Sndor Ttka</t>
  </si>
  <si>
    <t>Hamza Touba</t>
  </si>
  <si>
    <t>Lois Mae Toulson</t>
  </si>
  <si>
    <t>Yakov Yan Toumarkin Zhuravlev</t>
  </si>
  <si>
    <t>Aymen Al-Toumi</t>
  </si>
  <si>
    <t>Oumar Tour</t>
  </si>
  <si>
    <t>Oumou Kalsoum Tour</t>
  </si>
  <si>
    <t>Alexandra Touretski</t>
  </si>
  <si>
    <t>Kira Toussaint</t>
  </si>
  <si>
    <t>Sam Townsend</t>
  </si>
  <si>
    <t>Susannah Townsend</t>
  </si>
  <si>
    <t>Hojamuhammet Toyew</t>
  </si>
  <si>
    <t>Shohei Toyoshima</t>
  </si>
  <si>
    <t>Yassine Al-Trabelsi</t>
  </si>
  <si>
    <t>Gregor Traber</t>
  </si>
  <si>
    <t>Ristananna Tracey</t>
  </si>
  <si>
    <t>Martyna Trajdos</t>
  </si>
  <si>
    <t>Milan Trajkovic</t>
  </si>
  <si>
    <t>Lucas Tramr</t>
  </si>
  <si>
    <t>Trn L Quc Ton</t>
  </si>
  <si>
    <t>Trn Quc Cng</t>
  </si>
  <si>
    <t>Norbert Trandafir</t>
  </si>
  <si>
    <t>Astou Traor</t>
  </si>
  <si>
    <t>Aya Traor</t>
  </si>
  <si>
    <t>Ayouba Traor</t>
  </si>
  <si>
    <t>Victoria Travascio</t>
  </si>
  <si>
    <t>Inna Vyacheslavovna Trazhukova</t>
  </si>
  <si>
    <t>Sara Louise Treacy</t>
  </si>
  <si>
    <t>Alyxandria Treasure</t>
  </si>
  <si>
    <t>Luk Trefil</t>
  </si>
  <si>
    <t>Edus Treimanis</t>
  </si>
  <si>
    <t>Jessy Trmoulire</t>
  </si>
  <si>
    <t>Jessica Trengove</t>
  </si>
  <si>
    <t>Yvonne Trevino Hayek</t>
  </si>
  <si>
    <t>Andrew "Andy" Triggs Hodge</t>
  </si>
  <si>
    <t>Buly da Conceio Triste</t>
  </si>
  <si>
    <t>Triyatno</t>
  </si>
  <si>
    <t>Sarah Troel</t>
  </si>
  <si>
    <t>Stina Troest</t>
  </si>
  <si>
    <t>Viktor Troicki</t>
  </si>
  <si>
    <t>Tatyana Vladimirovna Troina</t>
  </si>
  <si>
    <t>Daniel Dawid Trojanowski</t>
  </si>
  <si>
    <t>Luisa Trombetti</t>
  </si>
  <si>
    <t>Moritz Trompertz</t>
  </si>
  <si>
    <t>Jennifer Troncy</t>
  </si>
  <si>
    <t>William Troost-Ekong</t>
  </si>
  <si>
    <t>Alessia Trost</t>
  </si>
  <si>
    <t>Ivan Antonovich Trotsky</t>
  </si>
  <si>
    <t>Laura Rebecca Trott (-Kenny)</t>
  </si>
  <si>
    <t>Murphy Edward Troy</t>
  </si>
  <si>
    <t>Tina Trstenjak</t>
  </si>
  <si>
    <t>Juan Carlos Trujillo</t>
  </si>
  <si>
    <t>Valentina Truppa</t>
  </si>
  <si>
    <t>Belinda Kim Trussell</t>
  </si>
  <si>
    <t>Jrme Truyens</t>
  </si>
  <si>
    <t>Katarzyna Trzopek</t>
  </si>
  <si>
    <t>Tsai Chia-Hsin</t>
  </si>
  <si>
    <t>Deborah Jiahui Tsai</t>
  </si>
  <si>
    <t>Tsai Ming-Yen</t>
  </si>
  <si>
    <t>Likourgos-Stefanos Tsakonas</t>
  </si>
  <si>
    <t>Ruslan Tsarev</t>
  </si>
  <si>
    <t>Oleh Serhiyovych Tsarkov</t>
  </si>
  <si>
    <t>Evelyne Tschopp</t>
  </si>
  <si>
    <t>Tse Ying Suet</t>
  </si>
  <si>
    <t>Tsedevsurengiin Mnkhzaya</t>
  </si>
  <si>
    <t>Gudaf Tsegay Desta</t>
  </si>
  <si>
    <t>Tirfi Tsegaye Beyene</t>
  </si>
  <si>
    <t>Tsend-Ayushiin Naranjargal</t>
  </si>
  <si>
    <t>Tsend-Ochiryn Tsogtbaatar</t>
  </si>
  <si>
    <t>Mitko Tsenov</t>
  </si>
  <si>
    <t>Tseveenravdangiin Byambajav</t>
  </si>
  <si>
    <t>Giannis Tsilis</t>
  </si>
  <si>
    <t>Panagiota Tsinopoulou</t>
  </si>
  <si>
    <t>Nikita Denisovich Tsirkun</t>
  </si>
  <si>
    <t>Arina Aleksandrovna Tsitsilina</t>
  </si>
  <si>
    <t>Nikita Dmitriyevich Tsmyg</t>
  </si>
  <si>
    <t>Tsogbadrakhyn Mnkhzul</t>
  </si>
  <si>
    <t>Jo-Wilfried Tsonga</t>
  </si>
  <si>
    <t>Georgi Stoykov Tsonov</t>
  </si>
  <si>
    <t>Gustavo Tsuboi</t>
  </si>
  <si>
    <t>Sakura Tsukagoshi</t>
  </si>
  <si>
    <t>Tatenda Tsumba</t>
  </si>
  <si>
    <t>Yevgeny Nikolayevich Tsurkin</t>
  </si>
  <si>
    <t>Ruslana Petrivna Tsykhotska</t>
  </si>
  <si>
    <t>Helen Rebecca Tucker-Jenkins</t>
  </si>
  <si>
    <t>Matas Tudela Perret</t>
  </si>
  <si>
    <t>Tigist Tufa</t>
  </si>
  <si>
    <t>Olaf Karl Tufte</t>
  </si>
  <si>
    <t>Regine Tugade</t>
  </si>
  <si>
    <t>Oleksandr Oleksandrovych Tuhariev</t>
  </si>
  <si>
    <t>Ruby Tui</t>
  </si>
  <si>
    <t>Josua Tuisova Ratulevu</t>
  </si>
  <si>
    <t>Tony Tuivuna</t>
  </si>
  <si>
    <t>Amel Tuka</t>
  </si>
  <si>
    <t>Blair Tuke</t>
  </si>
  <si>
    <t>Rustam Tulaganov</t>
  </si>
  <si>
    <t>Rexford Tullius</t>
  </si>
  <si>
    <t>Manueli Tulo</t>
  </si>
  <si>
    <t>Boniface Mucheru Tumuti</t>
  </si>
  <si>
    <t>Kavita Maheshkumar Tungar (Raut-)</t>
  </si>
  <si>
    <t>Yekaterina Tunguskova</t>
  </si>
  <si>
    <t>Scott Tupper</t>
  </si>
  <si>
    <t>Lote Daulako Tuqiri</t>
  </si>
  <si>
    <t>Osea W. Tikomailepanoni "Joseph" Turagabeci</t>
  </si>
  <si>
    <t>Juan Diego Turcios Melgar</t>
  </si>
  <si>
    <t>Dilshodzhon Turdiyev</t>
  </si>
  <si>
    <t>Viktoriya Viktorivna Turks</t>
  </si>
  <si>
    <t>Hidde Turkstra</t>
  </si>
  <si>
    <t>Irak'li Turmanidze</t>
  </si>
  <si>
    <t>Amy Turner</t>
  </si>
  <si>
    <t>Bodi Turner</t>
  </si>
  <si>
    <t>Frances "Francie" Turner</t>
  </si>
  <si>
    <t>Glenn Turner</t>
  </si>
  <si>
    <t>Spencer Turrin</t>
  </si>
  <si>
    <t>Federico Turrini</t>
  </si>
  <si>
    <t>Nigora Tursunkulova</t>
  </si>
  <si>
    <t>Daiva Tulait</t>
  </si>
  <si>
    <t>Seda Gurgenovna Tutkhalyan</t>
  </si>
  <si>
    <t>Chlo Marianne  Tutton</t>
  </si>
  <si>
    <t>Seremaia "Jerry" Tuwai Vunisa</t>
  </si>
  <si>
    <t>Juraj Tuinsk</t>
  </si>
  <si>
    <t>Serghei vetcov</t>
  </si>
  <si>
    <t>Robert Tvorogal</t>
  </si>
  <si>
    <t>Stephanie April Twell</t>
  </si>
  <si>
    <t>Emma Twigg</t>
  </si>
  <si>
    <t>Georgina Sophie "Georgie" Twigg</t>
  </si>
  <si>
    <t>Ryan Tyack</t>
  </si>
  <si>
    <t>Ilya Tyapkin</t>
  </si>
  <si>
    <t>Patrik Tybor</t>
  </si>
  <si>
    <t>Pavlo Yuriyovych Tymoshchenko</t>
  </si>
  <si>
    <t>Nurmakhan Anarbekovich Tynaliyev</t>
  </si>
  <si>
    <t>Dustin Tynes</t>
  </si>
  <si>
    <t>Aysuluu Tynybekova</t>
  </si>
  <si>
    <t>Erik Tysse</t>
  </si>
  <si>
    <t>Anastasiya Tyurina</t>
  </si>
  <si>
    <t>Giorgos Tziallas</t>
  </si>
  <si>
    <t>Miguel Armando Ubeto Aponte</t>
  </si>
  <si>
    <t>Davide Uccellari</t>
  </si>
  <si>
    <t>Miki Uchida</t>
  </si>
  <si>
    <t>Kohei Uchima</t>
  </si>
  <si>
    <t>Kohei Uchimura</t>
  </si>
  <si>
    <t>Yuki Uchiyama</t>
  </si>
  <si>
    <t>Filip Ude</t>
  </si>
  <si>
    <t>Ndifreke Effiong Udo</t>
  </si>
  <si>
    <t>Attapon Uea-Aree</t>
  </si>
  <si>
    <t>Ai Ueda</t>
  </si>
  <si>
    <t>Naomichi Ueda</t>
  </si>
  <si>
    <t>Miyuki Uehara</t>
  </si>
  <si>
    <t>Ovini Uera</t>
  </si>
  <si>
    <t>Lorraine Efe Ugen</t>
  </si>
  <si>
    <t>Maria Ugolkova</t>
  </si>
  <si>
    <t>Maicel Uibo</t>
  </si>
  <si>
    <t>Dirk Uittenbogaard</t>
  </si>
  <si>
    <t>Chijindu Andre E. O. Ujah</t>
  </si>
  <si>
    <t>Miles Ukaoma</t>
  </si>
  <si>
    <t>Roko-Leni Uki</t>
  </si>
  <si>
    <t>Chierika Ukogu</t>
  </si>
  <si>
    <t>Yevgeniya Nikolayevna Ukolova</t>
  </si>
  <si>
    <t>Abdi Hakin Achkel Ulad</t>
  </si>
  <si>
    <t>Denis Ulanov</t>
  </si>
  <si>
    <t>Edgaras Ulanovas</t>
  </si>
  <si>
    <t>Mariya Viktorivna Ulitina</t>
  </si>
  <si>
    <t>Aminu Umar</t>
  </si>
  <si>
    <t>Sadiq Umar</t>
  </si>
  <si>
    <t>Olga Vladimirovna Umaraliyeva</t>
  </si>
  <si>
    <t>Michael Daniel Chukwuma  Umeh</t>
  </si>
  <si>
    <t>Mami Umeki</t>
  </si>
  <si>
    <t>Johanna Umurungi</t>
  </si>
  <si>
    <t>Mehmet Nadir nal</t>
  </si>
  <si>
    <t>Jacob Une Larsson</t>
  </si>
  <si>
    <t>Elena Monica Ungureanu</t>
  </si>
  <si>
    <t>Paula-Claudia Ungureanu (Rdulescu-)</t>
  </si>
  <si>
    <t>Mikls Ungvri</t>
  </si>
  <si>
    <t>Lisa Unruh</t>
  </si>
  <si>
    <t>Laura Emma Unsworth</t>
  </si>
  <si>
    <t>Kathrin Unterwurzacher</t>
  </si>
  <si>
    <t>Kisi Keomaka "Maka" Unufe</t>
  </si>
  <si>
    <t>Dainis Upelnieks</t>
  </si>
  <si>
    <t>Dilara Uralp</t>
  </si>
  <si>
    <t>Rigoberto Urn Urn</t>
  </si>
  <si>
    <t>Aleksandra Urbaczyk-Olejarczyk</t>
  </si>
  <si>
    <t>Robert Urbanek</t>
  </si>
  <si>
    <t>Lena Urbaniak</t>
  </si>
  <si>
    <t>Danuta Urbanik</t>
  </si>
  <si>
    <t>Marian Urdabayeva</t>
  </si>
  <si>
    <t>Sugoi Uriarte Marcos</t>
  </si>
  <si>
    <t>Mara Jos "Marajo" Uribe Durn</t>
  </si>
  <si>
    <t>Diyorbek Urozboyev</t>
  </si>
  <si>
    <t>Yosiry Urrutia Chaverra</t>
  </si>
  <si>
    <t>Jade Uru</t>
  </si>
  <si>
    <t>Viktoriya Volodymyrivna Us</t>
  </si>
  <si>
    <t>Galymzhan Shakhizindakhanovich Userbayev</t>
  </si>
  <si>
    <t>Dmitry Arkadyevich Ushakov</t>
  </si>
  <si>
    <t>Keisuke Ushiro</t>
  </si>
  <si>
    <t>Mariam Usman</t>
  </si>
  <si>
    <t>Mara Catalina Usme Pineda</t>
  </si>
  <si>
    <t>Darya Konstantinovna Ustinova</t>
  </si>
  <si>
    <t>Komronshokh Ustopiriyon</t>
  </si>
  <si>
    <t>Nida Eliz stnda</t>
  </si>
  <si>
    <t>Anna Vladimirovna Ustyukhina</t>
  </si>
  <si>
    <t>Sannuvanda Kushalappa "S. K." Uthappa</t>
  </si>
  <si>
    <t>Sanni Marja Anniina Utriainen</t>
  </si>
  <si>
    <t>Elsie Uwamahoro</t>
  </si>
  <si>
    <t>Ambroise Uwiragiye</t>
  </si>
  <si>
    <t>Benjamin Chukwukelo "Ben" Uzoh</t>
  </si>
  <si>
    <t>Iveta Vacenovsk</t>
  </si>
  <si>
    <t>Lara Vadlau</t>
  </si>
  <si>
    <t>Jakub Vadlejch</t>
  </si>
  <si>
    <t>Benjamin Vadnai</t>
  </si>
  <si>
    <t>ivil Vaiciukeviit</t>
  </si>
  <si>
    <t>Nanna Vainio</t>
  </si>
  <si>
    <t>Pablo Vainstein</t>
  </si>
  <si>
    <t>Apolonia Vaivai</t>
  </si>
  <si>
    <t>Donna Marie Vakalis</t>
  </si>
  <si>
    <t>Virimi Vakatawa</t>
  </si>
  <si>
    <t>Petr Vako</t>
  </si>
  <si>
    <t>Jonas Valaninas</t>
  </si>
  <si>
    <t>Milda Valiukait</t>
  </si>
  <si>
    <t>Alejandro Enrique Valds Tobier</t>
  </si>
  <si>
    <t>Mara Fernanda Valds Paris</t>
  </si>
  <si>
    <t>Alonso Valdez Prado</t>
  </si>
  <si>
    <t>Alejandra Valencia Trujillo</t>
  </si>
  <si>
    <t>Ingrit Lorena Valencia Victoria</t>
  </si>
  <si>
    <t>Ailen Valente</t>
  </si>
  <si>
    <t>Jennifer Valente</t>
  </si>
  <si>
    <t>Miguel Leite Valente</t>
  </si>
  <si>
    <t>Lidia Valentn Prez</t>
  </si>
  <si>
    <t>Natalia Cristina Valentn Len</t>
  </si>
  <si>
    <t>Brandon Valentine-Parris</t>
  </si>
  <si>
    <t>Manon Valentino</t>
  </si>
  <si>
    <t>Albane Valenzuela</t>
  </si>
  <si>
    <t>David Valero Serrano</t>
  </si>
  <si>
    <t>Tero Seppo Vlimki</t>
  </si>
  <si>
    <t>Roman Gazizovich Valiyev</t>
  </si>
  <si>
    <t>Kristina Valjas</t>
  </si>
  <si>
    <t>Yekaterina Igorevna Valkova</t>
  </si>
  <si>
    <t>Jessica Vall Montero</t>
  </si>
  <si>
    <t>Jean-Charles Valladont</t>
  </si>
  <si>
    <t>Camila Valle Granados</t>
  </si>
  <si>
    <t>Sacha Valleau</t>
  </si>
  <si>
    <t>Thibaut Vallette</t>
  </si>
  <si>
    <t>Antoine Valois-Fortier</t>
  </si>
  <si>
    <t>Ubaldina Valoyes Cuesta</t>
  </si>
  <si>
    <t>Silvia Valsecchi</t>
  </si>
  <si>
    <t>Alejandro Valverde Belmonte</t>
  </si>
  <si>
    <t>Mrton Gyrgy Vmos</t>
  </si>
  <si>
    <t>Vn Ngc T</t>
  </si>
  <si>
    <t>Nol van 't End</t>
  </si>
  <si>
    <t>Nils van 't Hoenderdaal</t>
  </si>
  <si>
    <t>Philipine van Aanholt</t>
  </si>
  <si>
    <t>Evi Van Acker</t>
  </si>
  <si>
    <t>Naomi Frances van As</t>
  </si>
  <si>
    <t>Seve van Ass</t>
  </si>
  <si>
    <t>Florent Van Aubel</t>
  </si>
  <si>
    <t>Greg Van Avermaet</t>
  </si>
  <si>
    <t>Merle van Benthem</t>
  </si>
  <si>
    <t>Martina Eva van Berkel</t>
  </si>
  <si>
    <t>Lucy Van Dalen-Oliver</t>
  </si>
  <si>
    <t>Theo van de Vendel</t>
  </si>
  <si>
    <t>Sjef van den Berg</t>
  </si>
  <si>
    <t>Bjrn van den Ende</t>
  </si>
  <si>
    <t>Anna van der Breggen</t>
  </si>
  <si>
    <t>Joost van der Burg</t>
  </si>
  <si>
    <t>Cameron van der Burgh</t>
  </si>
  <si>
    <t>David van der Colff</t>
  </si>
  <si>
    <t>Laura van der Heijden</t>
  </si>
  <si>
    <t>Patrick Arnoud van der Heijden</t>
  </si>
  <si>
    <t>Yuri Vitor van der Heijden</t>
  </si>
  <si>
    <t>Robert Adriaan van der Horst</t>
  </si>
  <si>
    <t>Maud van der Meer</t>
  </si>
  <si>
    <t>Thomas Van der Plaetsen</t>
  </si>
  <si>
    <t>Nicole van der Velden</t>
  </si>
  <si>
    <t>Rick Antonius van der Ven</t>
  </si>
  <si>
    <t>Maikel Leonardus van der Vleuten</t>
  </si>
  <si>
    <t>Jantine van der Vlist</t>
  </si>
  <si>
    <t>Vincent van der Want</t>
  </si>
  <si>
    <t>Mink Alphons van der Weerden</t>
  </si>
  <si>
    <t>Eleonora Maria "Ellen" van Dijk</t>
  </si>
  <si>
    <t>Arthur Van Doren</t>
  </si>
  <si>
    <t>Wianka van Dorp</t>
  </si>
  <si>
    <t>Emily Louise Van Egmond</t>
  </si>
  <si>
    <t>Anicka van Emden</t>
  </si>
  <si>
    <t>Saskia Loretta van Erven Garca</t>
  </si>
  <si>
    <t>Margot van Geffen</t>
  </si>
  <si>
    <t>Lambertus Hendrikus Yuri van Gelder</t>
  </si>
  <si>
    <t>Twan Machiel Johannes van Gendt</t>
  </si>
  <si>
    <t>Jort van Gennep</t>
  </si>
  <si>
    <t>Cline Henriette van Gerner</t>
  </si>
  <si>
    <t>Sophie Johanna van Gestel</t>
  </si>
  <si>
    <t>Jelle van Gorkom</t>
  </si>
  <si>
    <t>Maximilien Van Haaster</t>
  </si>
  <si>
    <t>Seppe Van Holsbeke</t>
  </si>
  <si>
    <t>Rudolphus Antonie Cornelis Rudi van Houts</t>
  </si>
  <si>
    <t>Marleen Maria van Iersel (-Ramond)</t>
  </si>
  <si>
    <t>Adam Joseph Van Koeverden</t>
  </si>
  <si>
    <t>Wannes Van Laer</t>
  </si>
  <si>
    <t>Chantal Jean Van Landeghem</t>
  </si>
  <si>
    <t>Nicky van Leuveren</t>
  </si>
  <si>
    <t>Caia Jaqueline van Maasakker</t>
  </si>
  <si>
    <t>Kitty van Male</t>
  </si>
  <si>
    <t>Evan Van Moerkerke</t>
  </si>
  <si>
    <t>Wayde van Niekerk</t>
  </si>
  <si>
    <t>Sanne van Olphen</t>
  </si>
  <si>
    <t>Vera Dorothea Wilhelmina van Pol</t>
  </si>
  <si>
    <t>Reinhardt van Rensburg</t>
  </si>
  <si>
    <t>Marten Van Riel</t>
  </si>
  <si>
    <t>Laurine van Riessen</t>
  </si>
  <si>
    <t>Dorian Benno Eric van Rijsselberge</t>
  </si>
  <si>
    <t>Olivia van Rooijen</t>
  </si>
  <si>
    <t>Rocco van Rooyen</t>
  </si>
  <si>
    <t>Sharon van Rouwendaal</t>
  </si>
  <si>
    <t>Rutger van Schaardenburg</t>
  </si>
  <si>
    <t>Tessa Johanna van Schagen</t>
  </si>
  <si>
    <t>Peter van der Noort van Schie</t>
  </si>
  <si>
    <t>Jan-Willem van Schip</t>
  </si>
  <si>
    <t>Willem Van Schuerbeeck</t>
  </si>
  <si>
    <t>Caitlin Van Sickle</t>
  </si>
  <si>
    <t>Diederik van Silfhout</t>
  </si>
  <si>
    <t>Charline Van Snick</t>
  </si>
  <si>
    <t>Joris Van Springel</t>
  </si>
  <si>
    <t>Elliot Van Strydonck</t>
  </si>
  <si>
    <t>Dirk Van Tichelt</t>
  </si>
  <si>
    <t>Anneloes van Veen</t>
  </si>
  <si>
    <t>Jos van Veen</t>
  </si>
  <si>
    <t>Annemiek Adriana van Vleuten</t>
  </si>
  <si>
    <t>Janine van Wyk</t>
  </si>
  <si>
    <t>Jaco Phillipus Van Zyl</t>
  </si>
  <si>
    <t>Louis Jacobus "L. J." van Zyl</t>
  </si>
  <si>
    <t>Vincent Vanasch</t>
  </si>
  <si>
    <t>Arianna Fritzallen Vanderpool-Wallace</t>
  </si>
  <si>
    <t>Colleen Mullarkey (Colleen Hutchins-) "CoCo" Vandeweghe (-Mullarkey)</t>
  </si>
  <si>
    <t>Jan Vandrey</t>
  </si>
  <si>
    <t>Margit Vanek</t>
  </si>
  <si>
    <t>Federico Vanelli</t>
  </si>
  <si>
    <t>Louise Vanhille</t>
  </si>
  <si>
    <t>Elke Vanhoof</t>
  </si>
  <si>
    <t>Emmanuel Vanluchene</t>
  </si>
  <si>
    <t>Birsel Vardarl Demirmen</t>
  </si>
  <si>
    <t>Bruno Miguel Semedo Varela</t>
  </si>
  <si>
    <t>Christiaan Varenhorst</t>
  </si>
  <si>
    <t>Dniel Rudolf Varga</t>
  </si>
  <si>
    <t>Dnes Andor Varga</t>
  </si>
  <si>
    <t>Erik Varga</t>
  </si>
  <si>
    <t>Richard Varga</t>
  </si>
  <si>
    <t>Allans Josu Vargas Murillo</t>
  </si>
  <si>
    <t>Antonio Vargas</t>
  </si>
  <si>
    <t>Daniel Vargas Osorio</t>
  </si>
  <si>
    <t>Daniel de Jess Vargas Snchez</t>
  </si>
  <si>
    <t>Fidel Antonio Vargas Duany</t>
  </si>
  <si>
    <t>Gregory Maxdier Vargas Diaz</t>
  </si>
  <si>
    <t>Jos Gregorio Vargas Diaz</t>
  </si>
  <si>
    <t>Ricardo David Vargas Jacobo</t>
  </si>
  <si>
    <t>Richard Egrey Vargas Carrillo</t>
  </si>
  <si>
    <t>Laura Vargas Koch</t>
  </si>
  <si>
    <t>Henrik Vasbnyai</t>
  </si>
  <si>
    <t>Milo Vasi</t>
  </si>
  <si>
    <t>Eirini Vasileiou</t>
  </si>
  <si>
    <t>Kristian Vasilev</t>
  </si>
  <si>
    <t>Irina Leonidovna Vaskovskaya</t>
  </si>
  <si>
    <t>Jip Vastenburg</t>
  </si>
  <si>
    <t>Shelbi Vaughan</t>
  </si>
  <si>
    <t>Andreas Vazaios</t>
  </si>
  <si>
    <t>Wesley Joel Vzquez Vzquez</t>
  </si>
  <si>
    <t>Darya Olegovna Vdovina</t>
  </si>
  <si>
    <t>Irene Vecchi</t>
  </si>
  <si>
    <t>Demita Vega de Lille</t>
  </si>
  <si>
    <t>Leandro Sebastin Vega</t>
  </si>
  <si>
    <t>Lus Emigdio Vega Torres</t>
  </si>
  <si>
    <t>Tamara Vega Arroyos</t>
  </si>
  <si>
    <t>Jhonattan Vegas</t>
  </si>
  <si>
    <t>Sabina Veit</t>
  </si>
  <si>
    <t>Lisneidy Ins Veita Crdova</t>
  </si>
  <si>
    <t>Yosbany Veita Soto</t>
  </si>
  <si>
    <t>Anisha Vekemans</t>
  </si>
  <si>
    <t>Pau Vela Maggi</t>
  </si>
  <si>
    <t>Xavier Vela Maggi</t>
  </si>
  <si>
    <t>Almir Velagic</t>
  </si>
  <si>
    <t>Orinica Velsquez Herrera</t>
  </si>
  <si>
    <t>Joselito Velzquez Altamirano</t>
  </si>
  <si>
    <t>Dana Velkov</t>
  </si>
  <si>
    <t>Jana Velkov</t>
  </si>
  <si>
    <t>Tim Veldt</t>
  </si>
  <si>
    <t>Anamari "Ana" Velenek</t>
  </si>
  <si>
    <t>Evagjelia Veli</t>
  </si>
  <si>
    <t>Bobana Velikovi</t>
  </si>
  <si>
    <t>Sofiya Aleksandrovna Velikaya</t>
  </si>
  <si>
    <t>Stefana Veljkovi</t>
  </si>
  <si>
    <t>Adam Joseph Vella</t>
  </si>
  <si>
    <t>Juliana Rodrigues Veloso</t>
  </si>
  <si>
    <t>Alessandro Velotto</t>
  </si>
  <si>
    <t>Kauiza Moreira Venncio</t>
  </si>
  <si>
    <t>Liliana da Silva Venncio</t>
  </si>
  <si>
    <t>Edgaras Venckaitis</t>
  </si>
  <si>
    <t>Shara Marie Venegas Medina</t>
  </si>
  <si>
    <t>Simone Venier</t>
  </si>
  <si>
    <t>Pedro Veniss</t>
  </si>
  <si>
    <t>Michael Venus</t>
  </si>
  <si>
    <t>Bence Venyercsn</t>
  </si>
  <si>
    <t>Aleksey Igoryevich Verbov</t>
  </si>
  <si>
    <t>David Verburg</t>
  </si>
  <si>
    <t>Maria Vitalyevna Verchenova (-Balikoeva-)</t>
  </si>
  <si>
    <t>Istvn Verb</t>
  </si>
  <si>
    <t>Jasa Veremalua</t>
  </si>
  <si>
    <t>Anastasiya Vladimirovna Veremeyenko</t>
  </si>
  <si>
    <t>Iosefo Verevou</t>
  </si>
  <si>
    <t>Valentin Verga</t>
  </si>
  <si>
    <t>Anouk Verg-Dpr</t>
  </si>
  <si>
    <t>Ana Paula Vergutz</t>
  </si>
  <si>
    <t>Sanne Verhagen</t>
  </si>
  <si>
    <t>Rudy Verhoeff</t>
  </si>
  <si>
    <t>Marhinde Verkerk</t>
  </si>
  <si>
    <t>Daryna Serhivna Verkhohliad</t>
  </si>
  <si>
    <t>Joeri Jordi Verlinden</t>
  </si>
  <si>
    <t>Esmee Vermeulen</t>
  </si>
  <si>
    <t>Oleh Yuriyovych Verniaiev</t>
  </si>
  <si>
    <t>Andrew James "Andy" Vernon</t>
  </si>
  <si>
    <t>David Verraszt</t>
  </si>
  <si>
    <t>Evelyn Verraszt</t>
  </si>
  <si>
    <t>Maria Verschoor</t>
  </si>
  <si>
    <t>Sebastiaan Clemens Verschuren</t>
  </si>
  <si>
    <t>Pieter Gilles "Mechiel" Versluis</t>
  </si>
  <si>
    <t>Katrien Verstuyft</t>
  </si>
  <si>
    <t>Bas Verwijlen</t>
  </si>
  <si>
    <t>Jorinde Verwimp</t>
  </si>
  <si>
    <t>Maicol Verzotto</t>
  </si>
  <si>
    <t>Cynthia Vanessa Vescan</t>
  </si>
  <si>
    <t>Vitzslav Vesel</t>
  </si>
  <si>
    <t>Yelena Sergeyevna Vesnina</t>
  </si>
  <si>
    <t>Jan Vetenk</t>
  </si>
  <si>
    <t>Ondej Vetenk</t>
  </si>
  <si>
    <t>Vera Aleksandrovna Vetrova (Ulyakina-)</t>
  </si>
  <si>
    <t>Anouk Vetter</t>
  </si>
  <si>
    <t>Johannes Vetter</t>
  </si>
  <si>
    <t>Luca Vettori</t>
  </si>
  <si>
    <t>Guido Vianello</t>
  </si>
  <si>
    <t>Saily Viart Despaigne</t>
  </si>
  <si>
    <t>Lasse Vibe</t>
  </si>
  <si>
    <t>Anette Viborg Andreasen</t>
  </si>
  <si>
    <t>Jimmy Vicaut</t>
  </si>
  <si>
    <t>Jakson Miguel Vicent Monasterio</t>
  </si>
  <si>
    <t>Lohaynny Caroline de Oliveira Vicente</t>
  </si>
  <si>
    <t>Giuseppe Vicino</t>
  </si>
  <si>
    <t>Lindon Victor</t>
  </si>
  <si>
    <t>Agustn Vidal</t>
  </si>
  <si>
    <t>Borja Vidal Fernndez Fernndez</t>
  </si>
  <si>
    <t>Ingrid Julieth Vidal Isaza</t>
  </si>
  <si>
    <t>Jorge Henrique da Costa Vides</t>
  </si>
  <si>
    <t>Marcia Theresa Vidiaux Jimnez</t>
  </si>
  <si>
    <t>Joo Paulo Garcia Vieira</t>
  </si>
  <si>
    <t>Srgio Miguel Garcia Vieira</t>
  </si>
  <si>
    <t>Hernn Moises Viera Espinoza</t>
  </si>
  <si>
    <t>Govert Viergever</t>
  </si>
  <si>
    <t>Federico Matas Vieyra</t>
  </si>
  <si>
    <t>Graham Vigrass</t>
  </si>
  <si>
    <t>Adam Viktora</t>
  </si>
  <si>
    <t>Josefa Vila Betancourt</t>
  </si>
  <si>
    <t>Lucas Martn Vila</t>
  </si>
  <si>
    <t>Nothando Vilakazi</t>
  </si>
  <si>
    <t>Mara Vilas Vidal</t>
  </si>
  <si>
    <t>Sara Vilic</t>
  </si>
  <si>
    <t>Sunette Stella Viljoen</t>
  </si>
  <si>
    <t>Sebastin Villa Castaeda</t>
  </si>
  <si>
    <t>Erika Villacija Garca</t>
  </si>
  <si>
    <t>Claudio Villanueva Flores</t>
  </si>
  <si>
    <t>Ignacio "Iaki" Villanueva Martn</t>
  </si>
  <si>
    <t>Danielle Villars</t>
  </si>
  <si>
    <t>Ida Engholm Villumsen</t>
  </si>
  <si>
    <t>Linda Melanie Villumsen Serup</t>
  </si>
  <si>
    <t>Bradley Vincent</t>
  </si>
  <si>
    <t>Julia Catherine Vincent</t>
  </si>
  <si>
    <t>Roberta Vinci</t>
  </si>
  <si>
    <t>Brigita Virbalyt-Dimien</t>
  </si>
  <si>
    <t>Juan Ramn Virgen Pulido</t>
  </si>
  <si>
    <t>Samisoni Viriviri</t>
  </si>
  <si>
    <t>Nadine Visser</t>
  </si>
  <si>
    <t>Thijs Visser</t>
  </si>
  <si>
    <t>Donata Vitartait</t>
  </si>
  <si>
    <t>Sunil Sowmarpet Vitalacharya</t>
  </si>
  <si>
    <t>Michelle Vittese</t>
  </si>
  <si>
    <t>Juan Manuel Vivaldi</t>
  </si>
  <si>
    <t>Borja Vivas Jimnez</t>
  </si>
  <si>
    <t>Jorge Lus Vivas Palacios</t>
  </si>
  <si>
    <t>Elia Viviani</t>
  </si>
  <si>
    <t>Patricia Maria Vizitiu</t>
  </si>
  <si>
    <t>Panagiota Vlachaki</t>
  </si>
  <si>
    <t>Angelos Vlachopoulos</t>
  </si>
  <si>
    <t>Neviana Vladinova</t>
  </si>
  <si>
    <t>Blanka Vlai</t>
  </si>
  <si>
    <t>Fyodor Vladimirovich Vlasov</t>
  </si>
  <si>
    <t>Roman Andreyevich Vlasov</t>
  </si>
  <si>
    <t>Erik Vlek</t>
  </si>
  <si>
    <t>Florian Vogel</t>
  </si>
  <si>
    <t>Kristina Vogel</t>
  </si>
  <si>
    <t>Benjamin "Ben" Vogg</t>
  </si>
  <si>
    <t>Felix Vogg</t>
  </si>
  <si>
    <t>Stephanie Vogt</t>
  </si>
  <si>
    <t>Rubn Oscar Voisard Rzola</t>
  </si>
  <si>
    <t>Khristos Volikakis</t>
  </si>
  <si>
    <t>Meaghan Volker</t>
  </si>
  <si>
    <t>Aleksandr Aleksandrovich Volkov</t>
  </si>
  <si>
    <t>Dmitry Aleksandrovich Volkov</t>
  </si>
  <si>
    <t>Ekaterina "Katja" Volkova</t>
  </si>
  <si>
    <t>Pierre Volla</t>
  </si>
  <si>
    <t>Dana Whitney Vollmer (-Grant)</t>
  </si>
  <si>
    <t>Anna V'iacheslavivna Voloshyna</t>
  </si>
  <si>
    <t>Gintar Volungeviit-Scheidt</t>
  </si>
  <si>
    <t>Artyom Aleksandrovich Volvich</t>
  </si>
  <si>
    <t>Christian vom Lehn</t>
  </si>
  <si>
    <t>Lucina von der Heyde</t>
  </si>
  <si>
    <t>Henrik Claes Edvard von Eckermann</t>
  </si>
  <si>
    <t>Antje Von Seydlitz-Kurzbach</t>
  </si>
  <si>
    <t>Jane Vongvorachoti</t>
  </si>
  <si>
    <t>Nataliya Vitalyevna Vorobyova</t>
  </si>
  <si>
    <t>Olena Oleksandrivna Voronina</t>
  </si>
  <si>
    <t>Yekaterina Voronina</t>
  </si>
  <si>
    <t>Irina Andreyevna Voronkova</t>
  </si>
  <si>
    <t>Michelle Vorster (Mills-)</t>
  </si>
  <si>
    <t>Marianne Vos</t>
  </si>
  <si>
    <t>Galina Olegovna Voskoboyeva</t>
  </si>
  <si>
    <t>Vasiliki Vougiouka</t>
  </si>
  <si>
    <t>Kristel Vourna</t>
  </si>
  <si>
    <t>Anastasiya Sergeyevna Voynova</t>
  </si>
  <si>
    <t>Tjaa Vozel</t>
  </si>
  <si>
    <t>Anastasiya Romanivna Vozniak</t>
  </si>
  <si>
    <t>Eva Vrabcov-Nvltov</t>
  </si>
  <si>
    <t>Marija Vraji</t>
  </si>
  <si>
    <t>Miroslav Vratil</t>
  </si>
  <si>
    <t>Jan Johannes "Jur" Vrieling</t>
  </si>
  <si>
    <t>Josip Vrli</t>
  </si>
  <si>
    <t>V Thnh An</t>
  </si>
  <si>
    <t>V Th Trang</t>
  </si>
  <si>
    <t>Emilia Alina Vuc</t>
  </si>
  <si>
    <t>Alexis Vuillermoz</t>
  </si>
  <si>
    <t>Marina Vukevi-Raji</t>
  </si>
  <si>
    <t>Anni Teija Orvokki Vuohijoki</t>
  </si>
  <si>
    <t>Vng Th Huyn</t>
  </si>
  <si>
    <t>Anna Viktorovna Vyakhireva</t>
  </si>
  <si>
    <t>Nataliya Aleksandrovna Vyatkina</t>
  </si>
  <si>
    <t>Yevhen Valeriyovych Vynohradov</t>
  </si>
  <si>
    <t>Przemysaw Marian Wacha</t>
  </si>
  <si>
    <t>Simon Wachira</t>
  </si>
  <si>
    <t>Laura Waem</t>
  </si>
  <si>
    <t>Sunayna Wahi</t>
  </si>
  <si>
    <t>Lennie Waite</t>
  </si>
  <si>
    <t>Kelsey Wakefield</t>
  </si>
  <si>
    <t>Yuta Wakimoto</t>
  </si>
  <si>
    <t>Walace Souza Silva</t>
  </si>
  <si>
    <t>Keshorn Walcott</t>
  </si>
  <si>
    <t>Marta Walczykiewicz</t>
  </si>
  <si>
    <t>Bianca Michaela Walkden</t>
  </si>
  <si>
    <t>Kira Walkenhorst</t>
  </si>
  <si>
    <t>Jessica Samantha "Jess" Walker</t>
  </si>
  <si>
    <t>Samuel Walker</t>
  </si>
  <si>
    <t>Christopher James "Chris" Walker-Hebborn</t>
  </si>
  <si>
    <t>Wallace Leandro de Souza</t>
  </si>
  <si>
    <t>Daniel "Dan" Wallace</t>
  </si>
  <si>
    <t>Kenneth Maxwell "Ken" Wallace</t>
  </si>
  <si>
    <t>Angelica Walln</t>
  </si>
  <si>
    <t>Devindar Sunil Walmiki</t>
  </si>
  <si>
    <t>Chavaughn Camarley Walsh</t>
  </si>
  <si>
    <t>Julian Jrummi Walsh</t>
  </si>
  <si>
    <t>Tahir Jelani Walsh</t>
  </si>
  <si>
    <t>Tomas "Tom" Walsh</t>
  </si>
  <si>
    <t>Kerri Lee Walsh Jennings</t>
  </si>
  <si>
    <t>Jonathan Francis L. Walton</t>
  </si>
  <si>
    <t>Marcus Cooper Walz</t>
  </si>
  <si>
    <t>Margaret Nyairera Wambui</t>
  </si>
  <si>
    <t>Jeffrey Theodorus Wammes</t>
  </si>
  <si>
    <t>Igor Wandtke</t>
  </si>
  <si>
    <t>Lala Wane</t>
  </si>
  <si>
    <t>Wang Aichen</t>
  </si>
  <si>
    <t>Wang Chunxin</t>
  </si>
  <si>
    <t>Wang Chunyu</t>
  </si>
  <si>
    <t>Wang Dapeng</t>
  </si>
  <si>
    <t>Zhen "Eugene" Wang</t>
  </si>
  <si>
    <t>Wang Fan</t>
  </si>
  <si>
    <t>Iris Wang</t>
  </si>
  <si>
    <t>Wang Jeung-Hun</t>
  </si>
  <si>
    <t>Jianan Wang</t>
  </si>
  <si>
    <t>Wang Jianan</t>
  </si>
  <si>
    <t>Wang Lianyuan</t>
  </si>
  <si>
    <t>Wang Lumin</t>
  </si>
  <si>
    <t>Wang Mengyu</t>
  </si>
  <si>
    <t>Wang Na</t>
  </si>
  <si>
    <t>Wang Qiang</t>
  </si>
  <si>
    <t>Wang Shanshan</t>
  </si>
  <si>
    <t>Wang Shijia</t>
  </si>
  <si>
    <t>Wang Shuang</t>
  </si>
  <si>
    <t>Wang Shun</t>
  </si>
  <si>
    <t>Wang Tiexin</t>
  </si>
  <si>
    <t>Timothy Aaron Wang</t>
  </si>
  <si>
    <t>Wang Wei</t>
  </si>
  <si>
    <t>Wang Xiaoli</t>
  </si>
  <si>
    <t>Wang Xinyan</t>
  </si>
  <si>
    <t>Wang Xueer</t>
  </si>
  <si>
    <t>Wang Yan</t>
  </si>
  <si>
    <t>Yang Wang</t>
  </si>
  <si>
    <t>Wang Yihan</t>
  </si>
  <si>
    <t>Wang Yu</t>
  </si>
  <si>
    <t>Wang Yuwei</t>
  </si>
  <si>
    <t>Zengyi Wang</t>
  </si>
  <si>
    <t>Wang Zhelin</t>
  </si>
  <si>
    <t>Wang Zhen</t>
  </si>
  <si>
    <t>Wang Zhendong</t>
  </si>
  <si>
    <t>Wang Zheng</t>
  </si>
  <si>
    <t>Wang Zhiwei</t>
  </si>
  <si>
    <t>Grace Wanjiru Njue</t>
  </si>
  <si>
    <t>Saula Matayalo Waqa</t>
  </si>
  <si>
    <t>Ratu Tevita Waranaivalu</t>
  </si>
  <si>
    <t>Boe Lionel Warawara</t>
  </si>
  <si>
    <t>Jared Ward</t>
  </si>
  <si>
    <t>Joseph "Joe" Ward</t>
  </si>
  <si>
    <t>McLain Ward</t>
  </si>
  <si>
    <t>Samuel "Sam" Ward</t>
  </si>
  <si>
    <t>Pamela Ware</t>
  </si>
  <si>
    <t>Regan Ware</t>
  </si>
  <si>
    <t>Karsten Warholm</t>
  </si>
  <si>
    <t>Damian Warner</t>
  </si>
  <si>
    <t>Jonas Warrer</t>
  </si>
  <si>
    <t>Peter Mungai Warui</t>
  </si>
  <si>
    <t>Conny Wamuth</t>
  </si>
  <si>
    <t>Elena Wassen</t>
  </si>
  <si>
    <t>Ippei Watanabe</t>
  </si>
  <si>
    <t>Kanako Watanabe</t>
  </si>
  <si>
    <t>Kazunari Watanabe</t>
  </si>
  <si>
    <t>Rio Watari</t>
  </si>
  <si>
    <t>Natasha Watcham-Roy</t>
  </si>
  <si>
    <t>Benjamin Waterhouse</t>
  </si>
  <si>
    <t>Jason Waterhouse</t>
  </si>
  <si>
    <t>Danielle Sian Waterman</t>
  </si>
  <si>
    <t>Joanne Watmore</t>
  </si>
  <si>
    <t>Julien Watrin</t>
  </si>
  <si>
    <t>Gerry Lester "Bubba" Watson, Jr.</t>
  </si>
  <si>
    <t>Caylee Watson</t>
  </si>
  <si>
    <t>Heather Miriam Watson</t>
  </si>
  <si>
    <t>Marcus China Watson</t>
  </si>
  <si>
    <t>Sage Watson</t>
  </si>
  <si>
    <t>Michael Watt</t>
  </si>
  <si>
    <t>Marie Wattel</t>
  </si>
  <si>
    <t>David Watts</t>
  </si>
  <si>
    <t>Shelley Marie Watts</t>
  </si>
  <si>
    <t>Ameer Kenneth Webb</t>
  </si>
  <si>
    <t>Hollie Webb</t>
  </si>
  <si>
    <t>Joe Webber</t>
  </si>
  <si>
    <t>Franziska Weber</t>
  </si>
  <si>
    <t>Julian Weber</t>
  </si>
  <si>
    <t>Michelle Weber</t>
  </si>
  <si>
    <t>Petrea Webster</t>
  </si>
  <si>
    <t>Rowena "Rowie" Webster</t>
  </si>
  <si>
    <t>Sam Webster</t>
  </si>
  <si>
    <t>Sonny Curtis  Webster</t>
  </si>
  <si>
    <t>Crystal Brittany Weekes Gonzlez</t>
  </si>
  <si>
    <t>Alexis "Lexi" Weeks</t>
  </si>
  <si>
    <t>Ferry Weertman</t>
  </si>
  <si>
    <t>Jarimit Leonor Weffer Guanipa</t>
  </si>
  <si>
    <t>Natan Wgrzycki-Szymczyk</t>
  </si>
  <si>
    <t>Wei Chun-Heng</t>
  </si>
  <si>
    <t>Wei Meng</t>
  </si>
  <si>
    <t>Wei Ning</t>
  </si>
  <si>
    <t>Wei Qiuyue</t>
  </si>
  <si>
    <t>Wei Yongli</t>
  </si>
  <si>
    <t>Laura Elizabeth Weightman</t>
  </si>
  <si>
    <t>Lisa Jane Weightman</t>
  </si>
  <si>
    <t>Seth Weil</t>
  </si>
  <si>
    <t>Richard Weinberger</t>
  </si>
  <si>
    <t>Steffen Weinhold</t>
  </si>
  <si>
    <t>Domenic Weinstein</t>
  </si>
  <si>
    <t>Amanda Jo Weir (-Davis)</t>
  </si>
  <si>
    <t>Henry Weir</t>
  </si>
  <si>
    <t>Lukas Weihaidinger</t>
  </si>
  <si>
    <t>Anders Weiss</t>
  </si>
  <si>
    <t>Abbey Weitzeil</t>
  </si>
  <si>
    <t>Florian Wellbrock</t>
  </si>
  <si>
    <t>Niklas Wellen</t>
  </si>
  <si>
    <t>Tim Wellens</t>
  </si>
  <si>
    <t>Eloise Wellings (Poppet-)</t>
  </si>
  <si>
    <t>Sam Welsford</t>
  </si>
  <si>
    <t>Miriam Welte</t>
  </si>
  <si>
    <t>Lidewij Marsia Maria Welten</t>
  </si>
  <si>
    <t>Phillipp Wende</t>
  </si>
  <si>
    <t>Alexandra Nathalie Wenk</t>
  </si>
  <si>
    <t>Jennifer Wenth</t>
  </si>
  <si>
    <t>Maria Carolina Werner</t>
  </si>
  <si>
    <t>Lukas Werro</t>
  </si>
  <si>
    <t>Simon Werro</t>
  </si>
  <si>
    <t>Isabelle Regina Werth</t>
  </si>
  <si>
    <t>Darrell Wesh</t>
  </si>
  <si>
    <t>Christopher Wesley</t>
  </si>
  <si>
    <t>Scott Westcott</t>
  </si>
  <si>
    <t>Alexandra Valerie "Alex" Wester</t>
  </si>
  <si>
    <t>Tess Wester</t>
  </si>
  <si>
    <t>Malin Westerheim</t>
  </si>
  <si>
    <t>Magnus Westermann</t>
  </si>
  <si>
    <t>Nicols Lionel Wettstein Deyme</t>
  </si>
  <si>
    <t>Lieke Wevers</t>
  </si>
  <si>
    <t>Sanne Wevers</t>
  </si>
  <si>
    <t>Wverton Pereira da Silva</t>
  </si>
  <si>
    <t>Lindsay Marie Whalen</t>
  </si>
  <si>
    <t>Jason Eric Whateley</t>
  </si>
  <si>
    <t>Jacob "Jake" Whetton</t>
  </si>
  <si>
    <t>John Edwin Whitaker</t>
  </si>
  <si>
    <t>Michael Whitaker</t>
  </si>
  <si>
    <t>Nicola White</t>
  </si>
  <si>
    <t>Rosemary Eleanor Florence "Rosie" White</t>
  </si>
  <si>
    <t>Max Antony Whitlock</t>
  </si>
  <si>
    <t>Tara Alice Whitten</t>
  </si>
  <si>
    <t>Laura Whittle (Kenney-)</t>
  </si>
  <si>
    <t>Angela Patricia Whyte</t>
  </si>
  <si>
    <t>Annsert Whyte</t>
  </si>
  <si>
    <t>Lars Wichert</t>
  </si>
  <si>
    <t>Yanina Wickmayer</t>
  </si>
  <si>
    <t>Erica Elizabeth Wiebe</t>
  </si>
  <si>
    <t>Fabian Wiede</t>
  </si>
  <si>
    <t>Daniel Wiederkehr</t>
  </si>
  <si>
    <t>Patrick Wiencek</t>
  </si>
  <si>
    <t>Damian Matthias Armin Wierling</t>
  </si>
  <si>
    <t>Peter Noel Jan Wiersum</t>
  </si>
  <si>
    <t>Anna Wierzbowska</t>
  </si>
  <si>
    <t>Maria Wierzbowska</t>
  </si>
  <si>
    <t>Bernd Wiesberger</t>
  </si>
  <si>
    <t>Pawe Wiesioek</t>
  </si>
  <si>
    <t>Agnieszka Jadwiga Wieszczek-Kordus</t>
  </si>
  <si>
    <t>Tone Wieten</t>
  </si>
  <si>
    <t>Bradley Marc Wiggins</t>
  </si>
  <si>
    <t>Muhammad Hanif Wijaya</t>
  </si>
  <si>
    <t>Krista Ursula Wikstrm (Tuutti-)</t>
  </si>
  <si>
    <t>Mateusz Wilangowski</t>
  </si>
  <si>
    <t>Kirsten Carlijn Wild</t>
  </si>
  <si>
    <t>Toni Paul Wilhelm</t>
  </si>
  <si>
    <t>Tinne Eva Caroline Wilhelmsson-Silfvn</t>
  </si>
  <si>
    <t>Jordan Wilimovsky</t>
  </si>
  <si>
    <t>Katarzyna Maria Wilk</t>
  </si>
  <si>
    <t>Hannah Lilian Wilkinson</t>
  </si>
  <si>
    <t>Lauren Wilkinson</t>
  </si>
  <si>
    <t>Rhian Emilie Wilkinson</t>
  </si>
  <si>
    <t>Daniel Willcox</t>
  </si>
  <si>
    <t>Daniel John "Danny" Willett</t>
  </si>
  <si>
    <t>James Willett</t>
  </si>
  <si>
    <t>William de Asevedo Furtado</t>
  </si>
  <si>
    <t>Charity Williams</t>
  </si>
  <si>
    <t>Chrishuna Williams</t>
  </si>
  <si>
    <t>Christania Williams</t>
  </si>
  <si>
    <t>Delano Livingston Williams</t>
  </si>
  <si>
    <t>Jodie Alicia Williams</t>
  </si>
  <si>
    <t>Kendell Williams</t>
  </si>
  <si>
    <t>Kimberly "Kimmie" Williams</t>
  </si>
  <si>
    <t>Lydia Grace Yilkari Williams</t>
  </si>
  <si>
    <t>Mariah Williams</t>
  </si>
  <si>
    <t>Matthew "Matt" Williams</t>
  </si>
  <si>
    <t>Michelle Williams (-Toro)</t>
  </si>
  <si>
    <t>Niall Williams</t>
  </si>
  <si>
    <t>Serena Jamika Williams</t>
  </si>
  <si>
    <t>Sharni Williams</t>
  </si>
  <si>
    <t>Shermaine Williams</t>
  </si>
  <si>
    <t>Sonny William "Sonny Bill" Williams</t>
  </si>
  <si>
    <t>Tameka Williams</t>
  </si>
  <si>
    <t>Toni-Ann Natasha Williams</t>
  </si>
  <si>
    <t>Venus Ebony Starr Williams</t>
  </si>
  <si>
    <t>Zachary "Zac" Williams</t>
  </si>
  <si>
    <t>Novlene Hilaire Williams-Mills</t>
  </si>
  <si>
    <t>Andrew Willis</t>
  </si>
  <si>
    <t>Nicholas Ian "Nick" Willis</t>
  </si>
  <si>
    <t>Aimee Willmott</t>
  </si>
  <si>
    <t>Sam Willoughby</t>
  </si>
  <si>
    <t>Aje Wilson</t>
  </si>
  <si>
    <t>Jamal Wilson</t>
  </si>
  <si>
    <t>Jason Wilson</t>
  </si>
  <si>
    <t>Madison "Madi" Wilson</t>
  </si>
  <si>
    <t>Melanie Kate Wilson</t>
  </si>
  <si>
    <t>Nicholas "Nick" Wilson</t>
  </si>
  <si>
    <t>Nickiesha Wilson</t>
  </si>
  <si>
    <t>Nile Wilson</t>
  </si>
  <si>
    <t>Amy Alexandra Wilson-Hardy</t>
  </si>
  <si>
    <t>Spencer James W. Wilton</t>
  </si>
  <si>
    <t>Felix Wimberger</t>
  </si>
  <si>
    <t>Charlotte Wingfield</t>
  </si>
  <si>
    <t>Jenly Tego Wini</t>
  </si>
  <si>
    <t>Rudy Winkler</t>
  </si>
  <si>
    <t>Christopher "Chris" Winter</t>
  </si>
  <si>
    <t>Frdric "Fred" Winters</t>
  </si>
  <si>
    <t>Kasper Winther Jrgensen</t>
  </si>
  <si>
    <t>Toea Wisil</t>
  </si>
  <si>
    <t>Adam Winiewski</t>
  </si>
  <si>
    <t>Jill Witmer</t>
  </si>
  <si>
    <t>Anita Wodarczyk</t>
  </si>
  <si>
    <t>Maja Martyna Woszczowska</t>
  </si>
  <si>
    <t>Natasha Wodak</t>
  </si>
  <si>
    <t>Eric Woelfl</t>
  </si>
  <si>
    <t>Charlene Woitha</t>
  </si>
  <si>
    <t>Pawe Wojciechowski</t>
  </si>
  <si>
    <t>Wojciech Wojdak</t>
  </si>
  <si>
    <t>Ewelina Wojnarowska</t>
  </si>
  <si>
    <t>Dawit Wolde Arega</t>
  </si>
  <si>
    <t>Christine Wolf</t>
  </si>
  <si>
    <t>Philipp Wolf</t>
  </si>
  <si>
    <t>Andreas Wolff</t>
  </si>
  <si>
    <t>Martin Wolfram</t>
  </si>
  <si>
    <t>Cecilia Wollmann</t>
  </si>
  <si>
    <t>Won Jeong-Sik</t>
  </si>
  <si>
    <t>Won Young-Jun</t>
  </si>
  <si>
    <t>Chun Ting Wong</t>
  </si>
  <si>
    <t>Wong Isheau</t>
  </si>
  <si>
    <t>Guanjie "Johnathan" Wong</t>
  </si>
  <si>
    <t>Panipak Wongpattanakit</t>
  </si>
  <si>
    <t>Woo Ha-Ram</t>
  </si>
  <si>
    <t>Rose-Kaying Woo</t>
  </si>
  <si>
    <t>Woo Sang-Hyeok</t>
  </si>
  <si>
    <t>Jordan Wood</t>
  </si>
  <si>
    <t>Portia Woodman</t>
  </si>
  <si>
    <t>Chloe Woodruff</t>
  </si>
  <si>
    <t>Michael "Mike" Woods</t>
  </si>
  <si>
    <t>Nicholas "Nic" Woods</t>
  </si>
  <si>
    <t>Freddie Woodward</t>
  </si>
  <si>
    <t>Woon Khe Wei</t>
  </si>
  <si>
    <t>Beatrix "Trixi" Worrack</t>
  </si>
  <si>
    <t>Kelsi Worrell</t>
  </si>
  <si>
    <t>Taylor Worth</t>
  </si>
  <si>
    <t>Caroline Wozniacki</t>
  </si>
  <si>
    <t>Dagmara Wozniak (Woniak-)</t>
  </si>
  <si>
    <t>Alex Wright</t>
  </si>
  <si>
    <t>Jonathan "Joe" Wright</t>
  </si>
  <si>
    <t>Wu Ashun</t>
  </si>
  <si>
    <t>Wu Chia-Ying</t>
  </si>
  <si>
    <t>Wu Di</t>
  </si>
  <si>
    <t>Felipe Almeida Wu</t>
  </si>
  <si>
    <t>Wu Haiyan</t>
  </si>
  <si>
    <t>Yue "Jennifer" Wu</t>
  </si>
  <si>
    <t>Wu Jiaxin</t>
  </si>
  <si>
    <t>Wu Jingyu</t>
  </si>
  <si>
    <t>Melissa Paige Wu</t>
  </si>
  <si>
    <t>Wu Minxia</t>
  </si>
  <si>
    <t>Wu Qiong</t>
  </si>
  <si>
    <t>Wu Seon-Hui</t>
  </si>
  <si>
    <t>Wu Shuijiao</t>
  </si>
  <si>
    <t>Wu Yuhang</t>
  </si>
  <si>
    <t>Patrycja Wyciszkiewicz</t>
  </si>
  <si>
    <t>Christopher Thomas "Chris" Wyles</t>
  </si>
  <si>
    <t>Timothy "Tim" Wynter</t>
  </si>
  <si>
    <t>Filip Wypych</t>
  </si>
  <si>
    <t>Fabio Wyss</t>
  </si>
  <si>
    <t>Piotr Wyszomirski</t>
  </si>
  <si>
    <t>Jordi Xammar Hernndez</t>
  </si>
  <si>
    <t>Marta Xargay Casademont</t>
  </si>
  <si>
    <t>Daniel Rezende Xavier</t>
  </si>
  <si>
    <t>Xiang Yanmei</t>
  </si>
  <si>
    <t>Xiao Di</t>
  </si>
  <si>
    <t>Xie Wenjun</t>
  </si>
  <si>
    <t>Xie Zhenye</t>
  </si>
  <si>
    <t>Xin Xin</t>
  </si>
  <si>
    <t>Xing Yu</t>
  </si>
  <si>
    <t>Xiong Dunhan</t>
  </si>
  <si>
    <t>Xu Anqi</t>
  </si>
  <si>
    <t>Xu Chao</t>
  </si>
  <si>
    <t>Xu Chen</t>
  </si>
  <si>
    <t>Xu Jiayu</t>
  </si>
  <si>
    <t>Xu Lijia</t>
  </si>
  <si>
    <t>Xu Rui</t>
  </si>
  <si>
    <t>Xu Xiaolong</t>
  </si>
  <si>
    <t>Xu Xin</t>
  </si>
  <si>
    <t>Xu Yifan</t>
  </si>
  <si>
    <t>Xu Yunli</t>
  </si>
  <si>
    <t>Xu Zangjun</t>
  </si>
  <si>
    <t>Xue Changrui</t>
  </si>
  <si>
    <t>Simon Yacoub</t>
  </si>
  <si>
    <t>Isabelle Yacoubou-Dehoui</t>
  </si>
  <si>
    <t>Renuka Yadav</t>
  </si>
  <si>
    <t>Vikas Krishan Yadav</t>
  </si>
  <si>
    <t>Galal Yafai</t>
  </si>
  <si>
    <t>Kanae Yagi</t>
  </si>
  <si>
    <t>Mohammad Anas Yahiya</t>
  </si>
  <si>
    <t>Andriy Andriyovych Yahodka</t>
  </si>
  <si>
    <t>Shinya Yajima</t>
  </si>
  <si>
    <t>Aleksey Andreyevich Yakimenko</t>
  </si>
  <si>
    <t>Irina Gennadyevnya Yakoltsevich (-Zhuk)</t>
  </si>
  <si>
    <t>Dmytro Valeriyovych Yakovenko</t>
  </si>
  <si>
    <t>Vladislav Pavlovich Yakovlev</t>
  </si>
  <si>
    <t>Yaroslava Ivanovna Yakushina</t>
  </si>
  <si>
    <t>Kirsty Lee Yallop</t>
  </si>
  <si>
    <t>Kanae Yamabe</t>
  </si>
  <si>
    <t>Ryota Yamagata</t>
  </si>
  <si>
    <t>Akane Yamaguchi</t>
  </si>
  <si>
    <t>Mai Yamaguchi</t>
  </si>
  <si>
    <t>Marie Yamaguchi</t>
  </si>
  <si>
    <t>Misaki Yamaguchi</t>
  </si>
  <si>
    <t>Kohei Yamamoto</t>
  </si>
  <si>
    <t>Seito Yamamoto</t>
  </si>
  <si>
    <t>Koji Yamamuro</t>
  </si>
  <si>
    <t>Mio Yamanaka</t>
  </si>
  <si>
    <t>Kohei Yamashita</t>
  </si>
  <si>
    <t>Toshikazu Yamashita</t>
  </si>
  <si>
    <t>Xin "Chris" Yan</t>
  </si>
  <si>
    <t>Yan Naing Soe</t>
  </si>
  <si>
    <t>Yan Ni</t>
  </si>
  <si>
    <t>Yan Zibei</t>
  </si>
  <si>
    <t>Akira Yanase</t>
  </si>
  <si>
    <t>Dmytro Mykolaiovych Yanchuk</t>
  </si>
  <si>
    <t>Enzo Diego Yez Jhonson</t>
  </si>
  <si>
    <t>Hee-Young "Amy" Yang</t>
  </si>
  <si>
    <t>Yang Bin</t>
  </si>
  <si>
    <t>Yang Fangxu</t>
  </si>
  <si>
    <t>Yang Hae-Un</t>
  </si>
  <si>
    <t>Yang Haoran</t>
  </si>
  <si>
    <t>Yang Hyo-Jin</t>
  </si>
  <si>
    <t>Yang Jun</t>
  </si>
  <si>
    <t>Yang Junxia</t>
  </si>
  <si>
    <t>Yang Kun-Pi</t>
  </si>
  <si>
    <t>Yang Kyong-Il</t>
  </si>
  <si>
    <t>Yang Li</t>
  </si>
  <si>
    <t>Yang Ye</t>
  </si>
  <si>
    <t>Yang Zhe</t>
  </si>
  <si>
    <t>Lea Yanitsas</t>
  </si>
  <si>
    <t>Elitsa Atanasova Yankova</t>
  </si>
  <si>
    <t>Olena Oleksandrivna Yanovska</t>
  </si>
  <si>
    <t>Yao Jie</t>
  </si>
  <si>
    <t>Yao Ping</t>
  </si>
  <si>
    <t>Yaqoob Salem Eid Yaqoob</t>
  </si>
  <si>
    <t>Nolie Yarigo</t>
  </si>
  <si>
    <t>Svitlana Mykolavna Yaromka</t>
  </si>
  <si>
    <t>Denis Nikolayevich Yartsev</t>
  </si>
  <si>
    <t>Selim Yaar</t>
  </si>
  <si>
    <t>Kenya Yasuda</t>
  </si>
  <si>
    <t>Adam Yates</t>
  </si>
  <si>
    <t>Anastasiya Aleksandrovna Yatsevich</t>
  </si>
  <si>
    <t>Aki Yazawa</t>
  </si>
  <si>
    <t>Kazuki Yazawa</t>
  </si>
  <si>
    <t>Wataru Yazawa</t>
  </si>
  <si>
    <t>Hassan Aliazam Yazdanicharati</t>
  </si>
  <si>
    <t>Reza Mohammad Ali Yazdani</t>
  </si>
  <si>
    <t>Roco Ybarra Solaun</t>
  </si>
  <si>
    <t>Ye Shiwen</t>
  </si>
  <si>
    <t>Kunathip Yea-On</t>
  </si>
  <si>
    <t>Dorothy Erzsebet "Dori" Yeats</t>
  </si>
  <si>
    <t>Sally Yee</t>
  </si>
  <si>
    <t>Katai Yeerlanbieke</t>
  </si>
  <si>
    <t>Yuliya Andreyevna Yefimova</t>
  </si>
  <si>
    <t>Ivan Yefremov</t>
  </si>
  <si>
    <t>Julius Kiplagat Yego</t>
  </si>
  <si>
    <t>Vasily Mikhaylovich Yegorov</t>
  </si>
  <si>
    <t>Yana Karapetovna Yegoryan</t>
  </si>
  <si>
    <t>Daniyar Maratovich Yeleusinov</t>
  </si>
  <si>
    <t>Margarita Yeliseyeva</t>
  </si>
  <si>
    <t>Yuliya Oleksandrivna Yelistratova-Sapunova</t>
  </si>
  <si>
    <t>Aleksandr Gennadiyevich Yemelyanov</t>
  </si>
  <si>
    <t>Kayrat Yeraliyev</t>
  </si>
  <si>
    <t>Andrey Andreyevich Yerguchov</t>
  </si>
  <si>
    <t>Artyom Sergeyevich Yermakov</t>
  </si>
  <si>
    <t>Tatyana Vladimirova Yerokhina</t>
  </si>
  <si>
    <t>Aynur Yesbergenova</t>
  </si>
  <si>
    <t>Ababel Yeshaneh Birhane</t>
  </si>
  <si>
    <t>Elif Jale Yeilrmak</t>
  </si>
  <si>
    <t>Veronika Anatolyevna Yesipovich</t>
  </si>
  <si>
    <t>Yeum Hye-Seon</t>
  </si>
  <si>
    <t>Yelena Igorevna Yezhova (Kuzmina-)</t>
  </si>
  <si>
    <t>Yi Jianlian</t>
  </si>
  <si>
    <t>Yi Siling</t>
  </si>
  <si>
    <t>Cem Ylmaz</t>
  </si>
  <si>
    <t>Nevriye Ylmaz</t>
  </si>
  <si>
    <t>Tutya Ylmaz</t>
  </si>
  <si>
    <t>Yin Chengxin</t>
  </si>
  <si>
    <t>Yin Junhua</t>
  </si>
  <si>
    <t>Yip Pui Yin</t>
  </si>
  <si>
    <t>Yiu Kit-Ching "Christy"</t>
  </si>
  <si>
    <t>Tony Victor James Yoka</t>
  </si>
  <si>
    <t>Chisato Yokoo</t>
  </si>
  <si>
    <t>Kiko Yokota</t>
  </si>
  <si>
    <t>Doston Yokubov</t>
  </si>
  <si>
    <t>Eri Yonamine</t>
  </si>
  <si>
    <t>Yoo Hyun-Ji</t>
  </si>
  <si>
    <t>Yoon Ji-Su</t>
  </si>
  <si>
    <t>Yoon Jin-Hee</t>
  </si>
  <si>
    <t>Andrew Yorke</t>
  </si>
  <si>
    <t>Yessy Venisia Yosaputra</t>
  </si>
  <si>
    <t>Asami Yoshida</t>
  </si>
  <si>
    <t>Kurumi Yoshida</t>
  </si>
  <si>
    <t>Saori Yoshida</t>
  </si>
  <si>
    <t>Maharu Yoshimura</t>
  </si>
  <si>
    <t>Miho Yoshioka</t>
  </si>
  <si>
    <t>Boris Yotov</t>
  </si>
  <si>
    <t>You Hao</t>
  </si>
  <si>
    <t>Alison Young</t>
  </si>
  <si>
    <t>Katrina Young</t>
  </si>
  <si>
    <t>Aaron Younger</t>
  </si>
  <si>
    <t>Cherif Younousse Samba</t>
  </si>
  <si>
    <t>Abdalla Yousif</t>
  </si>
  <si>
    <t>Kamia Yousufi</t>
  </si>
  <si>
    <t>Yu Ai-Wen</t>
  </si>
  <si>
    <t>Yu Chenggang</t>
  </si>
  <si>
    <t>Yu Dong-Ju</t>
  </si>
  <si>
    <t>Yu Eun-Hui</t>
  </si>
  <si>
    <t>Yu Fengkai</t>
  </si>
  <si>
    <t>Fu Yu</t>
  </si>
  <si>
    <t>Yu Guan-Lin</t>
  </si>
  <si>
    <t>Yu Hexin</t>
  </si>
  <si>
    <t>Woon Chai "Jaspar" Yu</t>
  </si>
  <si>
    <t>Yu Jingyao</t>
  </si>
  <si>
    <t>Yu Qian</t>
  </si>
  <si>
    <t>Yu So-Jeong</t>
  </si>
  <si>
    <t>Yu Song</t>
  </si>
  <si>
    <t>Yu Wei</t>
  </si>
  <si>
    <t>Yu Won-Cheol</t>
  </si>
  <si>
    <t>Yu Yang</t>
  </si>
  <si>
    <t>Yu Yeon-Seong</t>
  </si>
  <si>
    <t>Yuan Qiqi</t>
  </si>
  <si>
    <t>Yuan Xinyue</t>
  </si>
  <si>
    <t>Hazuki Yuda</t>
  </si>
  <si>
    <t>Andrey Dmitriyevich Yudin</t>
  </si>
  <si>
    <t>Yue Chao</t>
  </si>
  <si>
    <t>Yue Yuan</t>
  </si>
  <si>
    <t>Dewi Yuliawati</t>
  </si>
  <si>
    <t>Yun Jun-Sik</t>
  </si>
  <si>
    <t>Yun Seung-Hyun</t>
  </si>
  <si>
    <t>Yun Won-Chol</t>
  </si>
  <si>
    <t>Rashid Sadullayevich Yunusmetov</t>
  </si>
  <si>
    <t>Anvar Yunusov</t>
  </si>
  <si>
    <t>Paolo Csar Yurivilca Caldern</t>
  </si>
  <si>
    <t>Yury Aleksandrovich Yurkov</t>
  </si>
  <si>
    <t>Taybe Mustafa Yusein</t>
  </si>
  <si>
    <t>Daryna Oleksivna "Dar'ia" Yushko</t>
  </si>
  <si>
    <t>Eddy Yusof</t>
  </si>
  <si>
    <t>Grce Zaadi Deuna</t>
  </si>
  <si>
    <t>Olga Sergeyevna Zabelinskaya (Sukhoruchenkova-)</t>
  </si>
  <si>
    <t>Marina Aranha Zablith</t>
  </si>
  <si>
    <t>Irina Aleksandrovna Zabludina</t>
  </si>
  <si>
    <t>Filip Zaborowski</t>
  </si>
  <si>
    <t>Joanna Zachoszcz</t>
  </si>
  <si>
    <t>Ralph John Mattias Zakrisson</t>
  </si>
  <si>
    <t>Shelina Laura Zadorsky</t>
  </si>
  <si>
    <t>Katie Zaferes (Hursey-)</t>
  </si>
  <si>
    <t>Nicola Zagame</t>
  </si>
  <si>
    <t>Mohamed Aly Zaghloul Mohamed</t>
  </si>
  <si>
    <t>Anne Zagr</t>
  </si>
  <si>
    <t>Mariel Leigh Zagunis</t>
  </si>
  <si>
    <t>Abdul Wahab Zahiri</t>
  </si>
  <si>
    <t>Lisa Zaiser</t>
  </si>
  <si>
    <t>Thomas Zajac</t>
  </si>
  <si>
    <t>Youssra Zakarani</t>
  </si>
  <si>
    <t>Tanja akelj</t>
  </si>
  <si>
    <t>Artyom Alekseyevich Zakharov</t>
  </si>
  <si>
    <t>Ilya Leonidovich Zakharov</t>
  </si>
  <si>
    <t>Ameen Zakkar</t>
  </si>
  <si>
    <t>Gerg Zalnki</t>
  </si>
  <si>
    <t>Aran Zalewski</t>
  </si>
  <si>
    <t>Karol Zalewski</t>
  </si>
  <si>
    <t>Krystian Zalewski</t>
  </si>
  <si>
    <t>Vanessa Martina Zambotti Barreto</t>
  </si>
  <si>
    <t>Anthony Jos Zambrano de la Cruz</t>
  </si>
  <si>
    <t>Andrey Viktorovich Zamkovoy</t>
  </si>
  <si>
    <t>Ernesto Andrs Zamora</t>
  </si>
  <si>
    <t>frica Zamorano Sanz</t>
  </si>
  <si>
    <t>Arthur Nabarrete Zanetti</t>
  </si>
  <si>
    <t>Perennes Paulette Ruddy Zang-Milama</t>
  </si>
  <si>
    <t>Hugues Fabrice Zango</t>
  </si>
  <si>
    <t>Ana Zaninovi</t>
  </si>
  <si>
    <t>Lucija Zaninovi</t>
  </si>
  <si>
    <t>Vsevolod Vladimirovich Zanko</t>
  </si>
  <si>
    <t>Fabrizio Zanotti Cavazzoni</t>
  </si>
  <si>
    <t>Heorhiy Malkhazovych Zantaraia</t>
  </si>
  <si>
    <t>Emmanuel Zapata</t>
  </si>
  <si>
    <t>Rayderley Miguel "Ray" Zapata Santana</t>
  </si>
  <si>
    <t>Miha Zarabec</t>
  </si>
  <si>
    <t>Jorge Joo Zarif</t>
  </si>
  <si>
    <t>Hamzeh Zarini</t>
  </si>
  <si>
    <t>Anton Sergeyevich Zarutsky</t>
  </si>
  <si>
    <t>Irina Vladimirovna Zaryazhko</t>
  </si>
  <si>
    <t>Alen Taimurazovych Zasieiev</t>
  </si>
  <si>
    <t>Pawe Zatorski</t>
  </si>
  <si>
    <t>Barbora Zvadov</t>
  </si>
  <si>
    <t>Alejandra Zavala Vzquez</t>
  </si>
  <si>
    <t>Kotoki Zayasu</t>
  </si>
  <si>
    <t>Aleksandr Sergeyevich Zaychikov</t>
  </si>
  <si>
    <t>Ivan Zaytsev</t>
  </si>
  <si>
    <t>Ivan Viktorovich Zaytsev</t>
  </si>
  <si>
    <t>Robert bogar</t>
  </si>
  <si>
    <t>Vasilij bogar</t>
  </si>
  <si>
    <t>Jos Carlos Cracco Neto</t>
  </si>
  <si>
    <t>Carling Zeeman</t>
  </si>
  <si>
    <t>Afrodite Zegers (Kyranakou-)</t>
  </si>
  <si>
    <t>Igor Zelenay</t>
  </si>
  <si>
    <t>Olha Mykolayivna Zemliak</t>
  </si>
  <si>
    <t>Morad Zemouri</t>
  </si>
  <si>
    <t>Laura Yihan Zeng</t>
  </si>
  <si>
    <t>Zeng Zhen</t>
  </si>
  <si>
    <t>Silvia Zennaro</t>
  </si>
  <si>
    <t>Omar Zepeda de Lon</t>
  </si>
  <si>
    <t>Rita Zeqiri</t>
  </si>
  <si>
    <t>Linda Zetchiri</t>
  </si>
  <si>
    <t>Daryna Yurivna Zevina</t>
  </si>
  <si>
    <t>Andrey Zeyts</t>
  </si>
  <si>
    <t>Mickal-Meba Zz</t>
  </si>
  <si>
    <t>Mihael gank</t>
  </si>
  <si>
    <t>Zhai Xiaochuan</t>
  </si>
  <si>
    <t>Birzhan Zhakypovich Zhakypov</t>
  </si>
  <si>
    <t>Gulzhanat Zhanatbek</t>
  </si>
  <si>
    <t>Zhang Binbin</t>
  </si>
  <si>
    <t>Zhang Changning</t>
  </si>
  <si>
    <t>Zhang Chenglong</t>
  </si>
  <si>
    <t>Zhang Cong</t>
  </si>
  <si>
    <t>Zhang Fengliu</t>
  </si>
  <si>
    <t>Zhang Fusheng</t>
  </si>
  <si>
    <t>Zhang Guowei</t>
  </si>
  <si>
    <t>Zhang Jiawei</t>
  </si>
  <si>
    <t>Zhang Jike</t>
  </si>
  <si>
    <t>Zhang Jing</t>
  </si>
  <si>
    <t>Zhang Jingjing</t>
  </si>
  <si>
    <t>Zhang Jinrong</t>
  </si>
  <si>
    <t>Lily Ann Zhang</t>
  </si>
  <si>
    <t>Zhang Ling</t>
  </si>
  <si>
    <t>Zhang Mengxue</t>
  </si>
  <si>
    <t>Zhang Min</t>
  </si>
  <si>
    <t>Mo Zhang</t>
  </si>
  <si>
    <t>Zhang Nan</t>
  </si>
  <si>
    <t>Zhang Peimeng</t>
  </si>
  <si>
    <t>Zhang Qibin</t>
  </si>
  <si>
    <t>Zhang Rui</t>
  </si>
  <si>
    <t>Ziyu "Sally" Zhang</t>
  </si>
  <si>
    <t>Zhang Shuai</t>
  </si>
  <si>
    <t>Zhang Weiwei</t>
  </si>
  <si>
    <t>Zhang Wenxiu</t>
  </si>
  <si>
    <t>Zhang Xiaonan</t>
  </si>
  <si>
    <t>Zhang Xiaoxue</t>
  </si>
  <si>
    <t>Zhang Xinyan</t>
  </si>
  <si>
    <t>Zhang Xinyu</t>
  </si>
  <si>
    <t>Zhang Xinyue</t>
  </si>
  <si>
    <t>Zhang Yufei</t>
  </si>
  <si>
    <t>Zhang Yuhan</t>
  </si>
  <si>
    <t>Zhang Zhehui</t>
  </si>
  <si>
    <t>Zhao Baofang</t>
  </si>
  <si>
    <t>Zhao Jingbin</t>
  </si>
  <si>
    <t>Zhao Jingnan</t>
  </si>
  <si>
    <t>Zhao Jiwei</t>
  </si>
  <si>
    <t>Zhao Lina</t>
  </si>
  <si>
    <t>Zhao Minggang</t>
  </si>
  <si>
    <t>Zhao Rong</t>
  </si>
  <si>
    <t>Zhao Shengbo</t>
  </si>
  <si>
    <t>Zhao Shuai</t>
  </si>
  <si>
    <t>Zhao Yudiao</t>
  </si>
  <si>
    <t>Zhao Yunlei</t>
  </si>
  <si>
    <t>Zhao Zhifang</t>
  </si>
  <si>
    <t>Zhao Zihan</t>
  </si>
  <si>
    <t>Ruslan Zhaparov</t>
  </si>
  <si>
    <t>Zhazira Abdrakhmanovna Zhapparkul</t>
  </si>
  <si>
    <t>Lum Zhaveli</t>
  </si>
  <si>
    <t>Jiaqi Zheng</t>
  </si>
  <si>
    <t>Zheng Saisai</t>
  </si>
  <si>
    <t>Zheng Shuyin</t>
  </si>
  <si>
    <t>Oleg Aleksandrovich Zhestkov</t>
  </si>
  <si>
    <t>Viktoriya Yuryevna Zhilinskayte</t>
  </si>
  <si>
    <t>Valeriya Sergeyevna Zholobova-Koblova</t>
  </si>
  <si>
    <t>Zhong Tianshi</t>
  </si>
  <si>
    <t>Zhong Xuechun</t>
  </si>
  <si>
    <t>Zhou Chao</t>
  </si>
  <si>
    <t>Zhou Feng</t>
  </si>
  <si>
    <t>Zhou Min</t>
  </si>
  <si>
    <t>Zhou Peng</t>
  </si>
  <si>
    <t>Zhou Qi</t>
  </si>
  <si>
    <t>Zhou Yilin</t>
  </si>
  <si>
    <t>Zhou Yu</t>
  </si>
  <si>
    <t>Zhu Menghui</t>
  </si>
  <si>
    <t>Zhu Qinan</t>
  </si>
  <si>
    <t>Zhu Renxue</t>
  </si>
  <si>
    <t>Zhu Ting</t>
  </si>
  <si>
    <t>Zhu Weiwei</t>
  </si>
  <si>
    <t>Ablaykhan Kayratovich Zhusupov</t>
  </si>
  <si>
    <t>Damian Zieliski</t>
  </si>
  <si>
    <t>Zachery "Zach" Ziemek</t>
  </si>
  <si>
    <t>Kacper Ziemiski</t>
  </si>
  <si>
    <t>Mirosaw Zitarski</t>
  </si>
  <si>
    <t>Misha Zilberman</t>
  </si>
  <si>
    <t>Christian Zillekens</t>
  </si>
  <si>
    <t>Christian Zimmermann</t>
  </si>
  <si>
    <t>Moacir Zimmermann</t>
  </si>
  <si>
    <t>Nenad Zimonji</t>
  </si>
  <si>
    <t>Marius ikas</t>
  </si>
  <si>
    <t>Bojana ivkovi</t>
  </si>
  <si>
    <t>Frid zizova</t>
  </si>
  <si>
    <t>Carlotta Zofkova Costa de Saint Genix de Beauregard</t>
  </si>
  <si>
    <t>Shakhobiddin Shokirovich Zoirov</t>
  </si>
  <si>
    <t>Nataliya Olehivna Zolotukhina</t>
  </si>
  <si>
    <t>Epke Jan Zonderland</t>
  </si>
  <si>
    <t>Hamid Reza Zooravand</t>
  </si>
  <si>
    <t>Milenko Zori</t>
  </si>
  <si>
    <t>Uro Zorman</t>
  </si>
  <si>
    <t>Zou Yuchen</t>
  </si>
  <si>
    <t>Rizlen Al-Zouak</t>
  </si>
  <si>
    <t>Houd Zourdani</t>
  </si>
  <si>
    <t>Gyrgyi Zsivczky-Farkas</t>
  </si>
  <si>
    <t>Zu Lijun</t>
  </si>
  <si>
    <t>Shahar Zubari</t>
  </si>
  <si>
    <t>Petra Zublasing</t>
  </si>
  <si>
    <t>Pietro Zucchetti</t>
  </si>
  <si>
    <t>Zaidatul Husniah Zulkifli</t>
  </si>
  <si>
    <t>Mara Victoria Zuloaga Arcodia</t>
  </si>
  <si>
    <t>Goretti Alejandra Zumaya Flores</t>
  </si>
  <si>
    <t>Nadine Zumkehr</t>
  </si>
  <si>
    <t>Stipe uni</t>
  </si>
  <si>
    <t>Kelita Zupancic</t>
  </si>
  <si>
    <t>Vaida sinait</t>
  </si>
  <si>
    <t>Henrikas ustautas</t>
  </si>
  <si>
    <t>Anastasiya Valeryevna Zuyeva-Fesikova</t>
  </si>
  <si>
    <t>Martin Zwicker</t>
  </si>
  <si>
    <t>Marc Zwiebler</t>
  </si>
  <si>
    <t>Viktoriya Viktorovna Zyabkina</t>
  </si>
  <si>
    <t>Olga Igorevna Zyuzkova</t>
  </si>
  <si>
    <t>Age</t>
  </si>
  <si>
    <t>Height</t>
  </si>
  <si>
    <t>Weight</t>
  </si>
  <si>
    <t>Average of Age</t>
  </si>
  <si>
    <t>Values</t>
  </si>
  <si>
    <t>Average of Height</t>
  </si>
  <si>
    <t>Average of Weight</t>
  </si>
  <si>
    <t>Event</t>
  </si>
  <si>
    <t>Weightlifting Women's Super-Heavyweight</t>
  </si>
  <si>
    <t>Gymnastics Men's Floor Exercise</t>
  </si>
  <si>
    <t>Gymnastics Men's Horizontal Bar</t>
  </si>
  <si>
    <t>Gymnastics Men's Individual All-Around</t>
  </si>
  <si>
    <t>Gymnastics Men's Parallel Bars</t>
  </si>
  <si>
    <t>Gymnastics Men's Pommelled Horse</t>
  </si>
  <si>
    <t>Gymnastics Men's Rings</t>
  </si>
  <si>
    <t>Athletics Men's 5,000 metres</t>
  </si>
  <si>
    <t>Rowing Men's Coxless Pairs</t>
  </si>
  <si>
    <t>Taekwondo Women's Flyweight</t>
  </si>
  <si>
    <t>Handball Men's Handball</t>
  </si>
  <si>
    <t>Boxing Men's Middleweight</t>
  </si>
  <si>
    <t>Athletics Men's 400 metres</t>
  </si>
  <si>
    <t>Handball Women's Handball</t>
  </si>
  <si>
    <t>Weightlifting Men's Heavyweight</t>
  </si>
  <si>
    <t>Equestrianism Mixed Three-Day Event, Individual</t>
  </si>
  <si>
    <t>Equestrianism Mixed Three-Day Event, Team</t>
  </si>
  <si>
    <t>Cycling Women's Road Race, Individual</t>
  </si>
  <si>
    <t>Volleyball Men's Volleyball</t>
  </si>
  <si>
    <t>Diving Women's Platform</t>
  </si>
  <si>
    <t>Shooting Men's Air Pistol, 10 metres</t>
  </si>
  <si>
    <t>Shooting Men's Free Pistol, 50 metres</t>
  </si>
  <si>
    <t>Shooting Women's Air Rifle, 10 metres</t>
  </si>
  <si>
    <t>Boxing Men's Lightweight</t>
  </si>
  <si>
    <t>Judo Men's Half-Middleweight</t>
  </si>
  <si>
    <t>Weightlifting Men's Middleweight</t>
  </si>
  <si>
    <t>Weightlifting Men's Middle-Heavyweight</t>
  </si>
  <si>
    <t>Football Men's Football</t>
  </si>
  <si>
    <t>Synchronized Swimming Women's Team</t>
  </si>
  <si>
    <t>Judo Men's Extra-Lightweight</t>
  </si>
  <si>
    <t>Wrestling Men's Middleweight, Greco-Roman</t>
  </si>
  <si>
    <t>Athletics Men's 10,000 metres</t>
  </si>
  <si>
    <t>Volleyball Women's Volleyball</t>
  </si>
  <si>
    <t>Athletics Women's 200 metres</t>
  </si>
  <si>
    <t>Boxing Men's Heavyweight</t>
  </si>
  <si>
    <t>Wrestling Men's Super-Heavyweight, Greco-Roman</t>
  </si>
  <si>
    <t>Wrestling Men's Middleweight, Freestyle</t>
  </si>
  <si>
    <t>Judo Men's Heavyweight</t>
  </si>
  <si>
    <t>Fencing Men's Sabre, Individual</t>
  </si>
  <si>
    <t>Diving Women's Springboard</t>
  </si>
  <si>
    <t>Diving Women's Synchronized Springboard</t>
  </si>
  <si>
    <t>Athletics Men's Decathlon</t>
  </si>
  <si>
    <t>Athletics Men's Marathon</t>
  </si>
  <si>
    <t>Swimming Men's 100 metres Freestyle</t>
  </si>
  <si>
    <t>Boxing Men's Flyweight</t>
  </si>
  <si>
    <t>Badminton Men's Singles</t>
  </si>
  <si>
    <t>Rugby Sevens Women's Rugby Sevens</t>
  </si>
  <si>
    <t>Football Women's Football</t>
  </si>
  <si>
    <t>Table Tennis Men's Team</t>
  </si>
  <si>
    <t>Water Polo Women's Water Polo</t>
  </si>
  <si>
    <t>Gymnastics Men's Horse Vault</t>
  </si>
  <si>
    <t>Gymnastics Men's Team All-Around</t>
  </si>
  <si>
    <t>Swimming Men's 4 x 100 metres Freestyle Relay</t>
  </si>
  <si>
    <t>Swimming Men's 50 metres Freestyle</t>
  </si>
  <si>
    <t>Fencing Men's Foil, Individual</t>
  </si>
  <si>
    <t>Fencing Men's Foil, Team</t>
  </si>
  <si>
    <t>Rowing Women's Lightweight Double Sculls</t>
  </si>
  <si>
    <t>Athletics Women's Shot Put</t>
  </si>
  <si>
    <t>Athletics Women's 400 metres</t>
  </si>
  <si>
    <t>Athletics Men's Shot Put</t>
  </si>
  <si>
    <t>Trampolining Men's Individual</t>
  </si>
  <si>
    <t>Athletics Women's Marathon</t>
  </si>
  <si>
    <t>Basketball Men's Basketball</t>
  </si>
  <si>
    <t>Triathlon Women's Olympic Distance</t>
  </si>
  <si>
    <t>Cycling Men's Mountainbike, Cross-Country</t>
  </si>
  <si>
    <t>Taekwondo Men's Featherweight</t>
  </si>
  <si>
    <t>Athletics Men's 100 metres</t>
  </si>
  <si>
    <t>Athletics Women's 100 metres</t>
  </si>
  <si>
    <t>Swimming Men's 100 metres Backstroke</t>
  </si>
  <si>
    <t>Swimming Men's 4 x 100 metres Medley Relay</t>
  </si>
  <si>
    <t>Synchronized Swimming Women's Duet</t>
  </si>
  <si>
    <t>Table Tennis Men's Singles</t>
  </si>
  <si>
    <t>Athletics Women's 4 x 100 metres Relay</t>
  </si>
  <si>
    <t>Basketball Women's Basketball</t>
  </si>
  <si>
    <t>Rowing Women's Quadruple Sculls</t>
  </si>
  <si>
    <t>Weightlifting Men's Featherweight</t>
  </si>
  <si>
    <t>Swimming Men's 1,500 metres Freestyle</t>
  </si>
  <si>
    <t>Swimming Men's 200 metres Freestyle</t>
  </si>
  <si>
    <t>Swimming Men's 400 metres Freestyle</t>
  </si>
  <si>
    <t>Wrestling Women's Light-Heavyweight, Freestyle</t>
  </si>
  <si>
    <t>Water Polo Men's Water Polo</t>
  </si>
  <si>
    <t>Rowing Men's Coxless Fours</t>
  </si>
  <si>
    <t>Trampolining Women's Individual</t>
  </si>
  <si>
    <t>Athletics Men's 200 metres</t>
  </si>
  <si>
    <t>Athletics Men's 4 x 100 metres Relay</t>
  </si>
  <si>
    <t>Swimming Women's 200 metres Butterfly</t>
  </si>
  <si>
    <t>Rowing Women's Double Sculls</t>
  </si>
  <si>
    <t>Boxing Women's Flyweight</t>
  </si>
  <si>
    <t>Shooting Men's Skeet</t>
  </si>
  <si>
    <t>Wrestling Women's Heavyweight, Freestyle</t>
  </si>
  <si>
    <t>Badminton Mixed Doubles</t>
  </si>
  <si>
    <t>Wrestling Women's Featherweight, Freestyle</t>
  </si>
  <si>
    <t>Rugby Sevens Men's Rugby Sevens</t>
  </si>
  <si>
    <t>Wrestling Women's Lightweight, Freestyle</t>
  </si>
  <si>
    <t>Modern Pentathlon Women's Individual</t>
  </si>
  <si>
    <t>Judo Women's Half-Lightweight</t>
  </si>
  <si>
    <t>Athletics Men's High Jump</t>
  </si>
  <si>
    <t>Rowing Men's Quadruple Sculls</t>
  </si>
  <si>
    <t>Boxing Men's Light-Heavyweight</t>
  </si>
  <si>
    <t>Sailing Men's One Person Dinghy</t>
  </si>
  <si>
    <t>Swimming Women's 100 metres Backstroke</t>
  </si>
  <si>
    <t>Sailing Men's Two Person Dinghy</t>
  </si>
  <si>
    <t>Equestrianism Mixed Dressage, Individual</t>
  </si>
  <si>
    <t>Rowing Men's Coxed Eights</t>
  </si>
  <si>
    <t>Judo Women's Half-Middleweight</t>
  </si>
  <si>
    <t>Sailing Women's Skiff</t>
  </si>
  <si>
    <t>Athletics Men's Triple Jump</t>
  </si>
  <si>
    <t>Beach Volleyball Women's Beach Volleyball</t>
  </si>
  <si>
    <t>Athletics Women's Heptathlon</t>
  </si>
  <si>
    <t>Golf Men's Individual</t>
  </si>
  <si>
    <t>Rhythmic Gymnastics Women's Group</t>
  </si>
  <si>
    <t>Athletics Women's Javelin Throw</t>
  </si>
  <si>
    <t>Archery Women's Individual</t>
  </si>
  <si>
    <t>Archery Women's Team</t>
  </si>
  <si>
    <t>Hockey Women's Hockey</t>
  </si>
  <si>
    <t>Weightlifting Women's Flyweight</t>
  </si>
  <si>
    <t>Athletics Women's Pole Vault</t>
  </si>
  <si>
    <t>Equestrianism Mixed Jumping, Individual</t>
  </si>
  <si>
    <t>Equestrianism Mixed Jumping, Team</t>
  </si>
  <si>
    <t>Weightlifting Women's Middleweight</t>
  </si>
  <si>
    <t>Shooting Women's Trap</t>
  </si>
  <si>
    <t>Badminton Men's Doubles</t>
  </si>
  <si>
    <t>Swimming Women's 200 metres Freestyle</t>
  </si>
  <si>
    <t>Swimming Women's 4 x 200 metres Freestyle Relay</t>
  </si>
  <si>
    <t>Athletics Women's 20 kilometres Walk</t>
  </si>
  <si>
    <t>Canoeing Men's Kayak Singles, Slalom</t>
  </si>
  <si>
    <t>Cycling Men's Road Race, Individual</t>
  </si>
  <si>
    <t>Boxing Men's Super-Heavyweight</t>
  </si>
  <si>
    <t>Athletics Women's 3,000 metres Steeplechase</t>
  </si>
  <si>
    <t>Athletics Men's 3,000 metres Steeplechase</t>
  </si>
  <si>
    <t>Wrestling Men's Super-Heavyweight, Freestyle</t>
  </si>
  <si>
    <t>Canoeing Women's Kayak Fours, 500 metres</t>
  </si>
  <si>
    <t>Wrestling Men's Light-Heavyweight, Greco-Roman</t>
  </si>
  <si>
    <t>Boxing Men's Bantamweight</t>
  </si>
  <si>
    <t>Shooting Men's Rapid-Fire Pistol, 25 metres</t>
  </si>
  <si>
    <t>Athletics Women's 1,500 metres</t>
  </si>
  <si>
    <t>Athletics Women's 800 metres</t>
  </si>
  <si>
    <t>Fencing Women's Sabre, Team</t>
  </si>
  <si>
    <t>Swimming Women's 50 metres Freestyle</t>
  </si>
  <si>
    <t>Shooting Men's Double Trap</t>
  </si>
  <si>
    <t>Weightlifting Women's Lightweight</t>
  </si>
  <si>
    <t>Shooting Women's Air Pistol, 10 metres</t>
  </si>
  <si>
    <t>Athletics Men's Discus Throw</t>
  </si>
  <si>
    <t>Weightlifting Men's Lightweight</t>
  </si>
  <si>
    <t>Shooting Men's Trap</t>
  </si>
  <si>
    <t>Boxing Men's Light-Welterweight</t>
  </si>
  <si>
    <t>Rowing Men's Single Sculls</t>
  </si>
  <si>
    <t>Shooting Men's Small-Bore Rifle, Three Positions, 50 metres</t>
  </si>
  <si>
    <t>Fencing Women's Foil, Individual</t>
  </si>
  <si>
    <t>Fencing Men's epee, Individual</t>
  </si>
  <si>
    <t>Athletics Men's 1,500 metres</t>
  </si>
  <si>
    <t>Sailing Women's Windsurfer</t>
  </si>
  <si>
    <t>Cycling Men's Individual Time Trial</t>
  </si>
  <si>
    <t>Triathlon Men's Olympic Distance</t>
  </si>
  <si>
    <t>Taekwondo Men's Heavyweight</t>
  </si>
  <si>
    <t>Rowing Women's Coxed Eights</t>
  </si>
  <si>
    <t>Wrestling Men's Welterweight, Greco-Roman</t>
  </si>
  <si>
    <t>Tennis Men's Singles</t>
  </si>
  <si>
    <t>Sailing Mixed Multihull</t>
  </si>
  <si>
    <t>Rowing Men's Lightweight Coxless Fours</t>
  </si>
  <si>
    <t>Hockey Men's Hockey</t>
  </si>
  <si>
    <t>Sailing Women's Two Person Dinghy</t>
  </si>
  <si>
    <t>Athletics Men's 400 metres Hurdles</t>
  </si>
  <si>
    <t>Rowing Men's Double Sculls</t>
  </si>
  <si>
    <t>Wrestling Men's Heavyweight, Greco-Roman</t>
  </si>
  <si>
    <t>Weightlifting Men's Super-Heavyweight</t>
  </si>
  <si>
    <t>Boxing Women's Lightweight</t>
  </si>
  <si>
    <t>Canoeing Men's Kayak Doubles, 1,000 metres</t>
  </si>
  <si>
    <t>Athletics Women's Long Jump</t>
  </si>
  <si>
    <t>Athletics Men's 110 metres Hurdles</t>
  </si>
  <si>
    <t>Athletics Women's 100 metres Hurdles</t>
  </si>
  <si>
    <t>Athletics Women's 5,000 metres</t>
  </si>
  <si>
    <t>Beach Volleyball Men's Beach Volleyball</t>
  </si>
  <si>
    <t>Taekwondo Women's Featherweight</t>
  </si>
  <si>
    <t>Swimming Women's 100 metres Freestyle</t>
  </si>
  <si>
    <t>Sailing Women's One Person Dinghy</t>
  </si>
  <si>
    <t>Table Tennis Women's Singles</t>
  </si>
  <si>
    <t>Athletics Men's 4 x 400 metres Relay</t>
  </si>
  <si>
    <t>Swimming Men's 200 metres Breaststroke</t>
  </si>
  <si>
    <t>Swimming Men's 400 metres Individual Medley</t>
  </si>
  <si>
    <t>Swimming Men's 200 metres Butterfly</t>
  </si>
  <si>
    <t>Equestrianism Mixed Dressage, Team</t>
  </si>
  <si>
    <t>Taekwondo Women's Heavyweight</t>
  </si>
  <si>
    <t>Gymnastics Women's Balance Beam</t>
  </si>
  <si>
    <t>Gymnastics Women's Team All-Around</t>
  </si>
  <si>
    <t>Gymnastics Women's Uneven Bars</t>
  </si>
  <si>
    <t>Judo Women's Heavyweight</t>
  </si>
  <si>
    <t>Canoeing Men's Canadian Singles, 1,000 metres</t>
  </si>
  <si>
    <t>Archery Men's Individual</t>
  </si>
  <si>
    <t>Archery Men's Team</t>
  </si>
  <si>
    <t>Judo Women's Middleweight</t>
  </si>
  <si>
    <t>Athletics Men's Long Jump</t>
  </si>
  <si>
    <t>Gymnastics Women's Floor Exercise</t>
  </si>
  <si>
    <t>Gymnastics Women's Individual All-Around</t>
  </si>
  <si>
    <t>Athletics Men's 800 metres</t>
  </si>
  <si>
    <t>Judo Women's Lightweight</t>
  </si>
  <si>
    <t>Athletics Women's High Jump</t>
  </si>
  <si>
    <t>Athletics Men's Javelin Throw</t>
  </si>
  <si>
    <t>Canoeing Women's Kayak Singles, 200 metres</t>
  </si>
  <si>
    <t>Athletics Women's 4 x 400 metres Relay</t>
  </si>
  <si>
    <t>Wrestling Men's Light-Heavyweight, Freestyle</t>
  </si>
  <si>
    <t>Weightlifting Men's Light-Heavyweight</t>
  </si>
  <si>
    <t>Judo Men's Half-Lightweight</t>
  </si>
  <si>
    <t>Judo Men's Lightweight</t>
  </si>
  <si>
    <t>Swimming Women's 100 metres Butterfly</t>
  </si>
  <si>
    <t>Athletics Women's 400 metres Hurdles</t>
  </si>
  <si>
    <t>Athletics Women's Discus Throw</t>
  </si>
  <si>
    <t>Canoeing Women's Kayak Singles, 500 metres</t>
  </si>
  <si>
    <t>Athletics Men's Hammer Throw</t>
  </si>
  <si>
    <t>Rowing Women's Coxless Pairs</t>
  </si>
  <si>
    <t>Swimming Women's 10 kilometres Open Water</t>
  </si>
  <si>
    <t>Athletics Women's 10,000 metres</t>
  </si>
  <si>
    <t>Swimming Women's 200 metres Breaststroke</t>
  </si>
  <si>
    <t>Swimming Women's 200 metres Individual Medley</t>
  </si>
  <si>
    <t>Swimming Women's 4 x 100 metres Freestyle Relay</t>
  </si>
  <si>
    <t>Wrestling Men's Heavyweight, Freestyle</t>
  </si>
  <si>
    <t>Swimming Men's 4 x 200 metres Freestyle Relay</t>
  </si>
  <si>
    <t>Swimming Men's 100 metres Butterfly</t>
  </si>
  <si>
    <t>Cycling Women's Team Pursuit</t>
  </si>
  <si>
    <t>Fencing Men's epee, Team</t>
  </si>
  <si>
    <t>Canoeing Men's Kayak Fours, 1,000 metres</t>
  </si>
  <si>
    <t>Canoeing Men's Kayak Singles, 1,000 metres</t>
  </si>
  <si>
    <t>Wrestling Men's Featherweight, Freestyle</t>
  </si>
  <si>
    <t>Canoeing Men's Canadian Doubles, Slalom</t>
  </si>
  <si>
    <t>Canoeing Women's Kayak Doubles, 500 metres</t>
  </si>
  <si>
    <t>Fencing Women's Sabre, Individual</t>
  </si>
  <si>
    <t>Judo Men's Half-Heavyweight</t>
  </si>
  <si>
    <t>Athletics Men's 50 kilometres Walk</t>
  </si>
  <si>
    <t>Athletics Men's 20 kilometres Walk</t>
  </si>
  <si>
    <t>Boxing Men's Welterweight</t>
  </si>
  <si>
    <t>Athletics Men's Pole Vault</t>
  </si>
  <si>
    <t>Boxing Men's Light-Flyweight</t>
  </si>
  <si>
    <t>Cycling Women's Individual Time Trial</t>
  </si>
  <si>
    <t>Shooting Women's Small-Bore Rifle, Three Positions, 50 metres</t>
  </si>
  <si>
    <t>Weightlifting Women's Heavyweight</t>
  </si>
  <si>
    <t>Shooting Women's Sporting Pistol, 25 metres</t>
  </si>
  <si>
    <t>Swimming Men's 200 metres Individual Medley</t>
  </si>
  <si>
    <t>Rhythmic Gymnastics Women's Individual</t>
  </si>
  <si>
    <t>Golf Women's Individual</t>
  </si>
  <si>
    <t>Taekwondo Men's Flyweight</t>
  </si>
  <si>
    <t>Swimming Women's 400 metres Freestyle</t>
  </si>
  <si>
    <t>Swimming Women's 800 metres Freestyle</t>
  </si>
  <si>
    <t>Athletics Women's Triple Jump</t>
  </si>
  <si>
    <t>Swimming Women's 100 metres Breaststroke</t>
  </si>
  <si>
    <t>Swimming Women's 4 x 100 metres Medley Relay</t>
  </si>
  <si>
    <t>Diving Men's Platform</t>
  </si>
  <si>
    <t>Wrestling Women's Flyweight, Freestyle</t>
  </si>
  <si>
    <t>Weightlifting Women's Light-Heavyweight</t>
  </si>
  <si>
    <t>Swimming Women's 200 metres Backstroke</t>
  </si>
  <si>
    <t>Cycling Men's Keirin</t>
  </si>
  <si>
    <t>Swimming Men's 10 kilometres Open Water</t>
  </si>
  <si>
    <t>Rowing Women's Single Sculls</t>
  </si>
  <si>
    <t>Diving Men's Springboard</t>
  </si>
  <si>
    <t>Rowing Men's Lightweight Double Sculls</t>
  </si>
  <si>
    <t>Shooting Men's Air Rifle, 10 metres</t>
  </si>
  <si>
    <t>Tennis Women's Doubles</t>
  </si>
  <si>
    <t>Tennis Women's Singles</t>
  </si>
  <si>
    <t>Shooting Women's Skeet</t>
  </si>
  <si>
    <t>Badminton Women's Singles</t>
  </si>
  <si>
    <t>Tennis Men's Doubles</t>
  </si>
  <si>
    <t>Judo Men's Middleweight</t>
  </si>
  <si>
    <t>Swimming Men's 100 metres Breaststroke</t>
  </si>
  <si>
    <t>Boxing Women's Middleweight</t>
  </si>
  <si>
    <t>Swimming Women's 400 metres Individual Medley</t>
  </si>
  <si>
    <t>Sailing Men's Skiff</t>
  </si>
  <si>
    <t>Taekwondo Women's Welterweight</t>
  </si>
  <si>
    <t>Wrestling Men's Welterweight, Freestyle</t>
  </si>
  <si>
    <t>Cycling Women's Mountainbike, Cross-Country</t>
  </si>
  <si>
    <t>Cycling Men's Sprint</t>
  </si>
  <si>
    <t>Cycling Men's Team Sprint</t>
  </si>
  <si>
    <t>Cycling Women's Keirin</t>
  </si>
  <si>
    <t>Wrestling Men's Featherweight, Greco-Roman</t>
  </si>
  <si>
    <t>Canoeing Men's Kayak Doubles, 200 metres</t>
  </si>
  <si>
    <t>Canoeing Men's Kayak Singles, 200 metres</t>
  </si>
  <si>
    <t>Swimming Men's 200 metres Backstroke</t>
  </si>
  <si>
    <t>Cycling Men's Team Pursuit, 4,000 metres</t>
  </si>
  <si>
    <t>Tennis Mixed Doubles</t>
  </si>
  <si>
    <t>Taekwondo Men's Welterweight</t>
  </si>
  <si>
    <t>Gymnastics Women's Horse Vault</t>
  </si>
  <si>
    <t>Modern Pentathlon Men's Individual</t>
  </si>
  <si>
    <t>Fencing Women's epee, Individual</t>
  </si>
  <si>
    <t>Fencing Women's epee, Team</t>
  </si>
  <si>
    <t>Canoeing Men's Canadian Singles, 200 metres</t>
  </si>
  <si>
    <t>Diving Women's Synchronized Platform</t>
  </si>
  <si>
    <t>Canoeing Men's Canadian Singles, Slalom</t>
  </si>
  <si>
    <t>Sailing Men's One Person Heavyweight Dinghy</t>
  </si>
  <si>
    <t>Sailing Men's Windsurfer</t>
  </si>
  <si>
    <t>Athletics Women's Hammer Throw</t>
  </si>
  <si>
    <t>Cycling Women's Omnium</t>
  </si>
  <si>
    <t>Cycling Women's BMX</t>
  </si>
  <si>
    <t>Cycling Men's Omnium</t>
  </si>
  <si>
    <t>Diving Men's Synchronized Platform</t>
  </si>
  <si>
    <t>Weightlifting Men's Bantamweight</t>
  </si>
  <si>
    <t>Shooting Men's Small-Bore Rifle, Prone, 50 metres</t>
  </si>
  <si>
    <t>Canoeing Men's Canadian Doubles, 1,000 metres</t>
  </si>
  <si>
    <t>Cycling Men's BMX</t>
  </si>
  <si>
    <t>Weightlifting Women's Featherweight</t>
  </si>
  <si>
    <t>Cycling Women's Sprint</t>
  </si>
  <si>
    <t>Cycling Women's Team Sprint</t>
  </si>
  <si>
    <t>Diving Men's Synchronized Springboard</t>
  </si>
  <si>
    <t>Judo Women's Extra-Lightweight</t>
  </si>
  <si>
    <t>Judo Women's Half-Heavyweight</t>
  </si>
  <si>
    <t>Badminton Women's Doubles</t>
  </si>
  <si>
    <t>Table Tennis Women's Team</t>
  </si>
  <si>
    <t>Canoeing Women's Kayak Singles, Slalom</t>
  </si>
  <si>
    <t>Wrestling Women's Middleweight, Freestyle</t>
  </si>
  <si>
    <t>Grand Total</t>
  </si>
  <si>
    <t>Count of Athlete_ID</t>
  </si>
  <si>
    <t>Medal</t>
  </si>
  <si>
    <t>Silver</t>
  </si>
  <si>
    <t>Gold</t>
  </si>
  <si>
    <t>Bronze</t>
  </si>
  <si>
    <t>Count of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</si>
</sst>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pivotButton="1"/>
    <xf numFmtId="164" fontId="0" fillId="0" borderId="0" xfId="0" applyNumberFormat="1"/>
    <xf numFmtId="2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139700</xdr:colOff>
          <xdr:row>5</xdr:row>
          <xdr:rowOff>88900</xdr:rowOff>
        </xdr:from>
        <xdr:to>
          <xdr:col>7</xdr:col>
          <xdr:colOff>63500</xdr:colOff>
          <xdr:row>6</xdr:row>
          <xdr:rowOff>127000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aham Schuckman" refreshedDate="43441.842783564818" createdVersion="3" refreshedVersion="6" minRefreshableVersion="3" recordCount="13656" xr:uid="{08B51765-ED69-4B2B-BF84-473E97948877}">
  <cacheSource type="worksheet">
    <worksheetSource ref="A1:F13657" sheet="EventsData"/>
  </cacheSource>
  <cacheFields count="6">
    <cacheField name="Sport" numFmtId="0">
      <sharedItems count="34">
        <s v="Weightlifting"/>
        <s v="Gymnastics"/>
        <s v="Athletics"/>
        <s v="Rowing"/>
        <s v="Taekwondo"/>
        <s v="Handball"/>
        <s v="Boxing"/>
        <s v="Equestrianism"/>
        <s v="Cycling"/>
        <s v="Volleyball"/>
        <s v="Diving"/>
        <s v="Shooting"/>
        <s v="Judo"/>
        <s v="Football"/>
        <s v="Synchronized Swimming"/>
        <s v="Wrestling"/>
        <s v="Fencing"/>
        <s v="Swimming"/>
        <s v="Badminton"/>
        <s v="Rugby Sevens"/>
        <s v="Table Tennis"/>
        <s v="Water Polo"/>
        <s v="Trampolining"/>
        <s v="Basketball"/>
        <s v="Triathlon"/>
        <s v="Modern Pentathlon"/>
        <s v="Sailing"/>
        <s v="Beach Volleyball"/>
        <s v="Golf"/>
        <s v="Rhythmic Gymnastics"/>
        <s v="Archery"/>
        <s v="Hockey"/>
        <s v="Canoeing"/>
        <s v="Tennis"/>
      </sharedItems>
    </cacheField>
    <cacheField name="Event" numFmtId="0">
      <sharedItems count="306">
        <s v="Weightlifting Women's Super-Heavyweight"/>
        <s v="Gymnastics Men's Floor Exercise"/>
        <s v="Gymnastics Men's Horizontal Bar"/>
        <s v="Gymnastics Men's Individual All-Around"/>
        <s v="Gymnastics Men's Parallel Bars"/>
        <s v="Gymnastics Men's Pommelled Horse"/>
        <s v="Gymnastics Men's Rings"/>
        <s v="Athletics Men's 5,000 metres"/>
        <s v="Rowing Men's Coxless Pairs"/>
        <s v="Taekwondo Women's Flyweight"/>
        <s v="Handball Men's Handball"/>
        <s v="Boxing Men's Middleweight"/>
        <s v="Athletics Men's 400 metres"/>
        <s v="Handball Women's Handball"/>
        <s v="Weightlifting Men's Heavyweight"/>
        <s v="Equestrianism Mixed Three-Day Event, Individual"/>
        <s v="Equestrianism Mixed Three-Day Event, Team"/>
        <s v="Cycling Women's Road Race, Individual"/>
        <s v="Volleyball Men's Volleyball"/>
        <s v="Diving Women's Platform"/>
        <s v="Shooting Men's Air Pistol, 10 metres"/>
        <s v="Shooting Men's Free Pistol, 50 metres"/>
        <s v="Shooting Women's Air Rifle, 10 metres"/>
        <s v="Boxing Men's Lightweight"/>
        <s v="Judo Men's Half-Middleweight"/>
        <s v="Weightlifting Men's Middleweight"/>
        <s v="Weightlifting Men's Middle-Heavyweight"/>
        <s v="Football Men's Football"/>
        <s v="Synchronized Swimming Women's Team"/>
        <s v="Judo Men's Extra-Lightweight"/>
        <s v="Wrestling Men's Middleweight, Greco-Roman"/>
        <s v="Athletics Men's 10,000 metres"/>
        <s v="Volleyball Women's Volleyball"/>
        <s v="Athletics Women's 200 metres"/>
        <s v="Boxing Men's Heavyweight"/>
        <s v="Wrestling Men's Super-Heavyweight, Greco-Roman"/>
        <s v="Wrestling Men's Middleweight, Freestyle"/>
        <s v="Judo Men's Heavyweight"/>
        <s v="Fencing Men's Sabre, Individual"/>
        <s v="Diving Women's Springboard"/>
        <s v="Diving Women's Synchronized Springboard"/>
        <s v="Athletics Men's Decathlon"/>
        <s v="Athletics Men's Marathon"/>
        <s v="Swimming Men's 100 metres Freestyle"/>
        <s v="Boxing Men's Flyweight"/>
        <s v="Badminton Men's Singles"/>
        <s v="Rugby Sevens Women's Rugby Sevens"/>
        <s v="Football Women's Football"/>
        <s v="Table Tennis Men's Team"/>
        <s v="Water Polo Women's Water Polo"/>
        <s v="Gymnastics Men's Horse Vault"/>
        <s v="Gymnastics Men's Team All-Around"/>
        <s v="Swimming Men's 4 x 100 metres Freestyle Relay"/>
        <s v="Swimming Men's 50 metres Freestyle"/>
        <s v="Fencing Men's Foil, Individual"/>
        <s v="Fencing Men's Foil, Team"/>
        <s v="Rowing Women's Lightweight Double Sculls"/>
        <s v="Athletics Women's Shot Put"/>
        <s v="Athletics Women's 400 metres"/>
        <s v="Athletics Men's Shot Put"/>
        <s v="Trampolining Men's Individual"/>
        <s v="Athletics Women's Marathon"/>
        <s v="Basketball Men's Basketball"/>
        <s v="Triathlon Women's Olympic Distance"/>
        <s v="Cycling Men's Mountainbike, Cross-Country"/>
        <s v="Taekwondo Men's Featherweight"/>
        <s v="Athletics Men's 100 metres"/>
        <s v="Athletics Women's 100 metres"/>
        <s v="Swimming Men's 100 metres Backstroke"/>
        <s v="Swimming Men's 4 x 100 metres Medley Relay"/>
        <s v="Synchronized Swimming Women's Duet"/>
        <s v="Table Tennis Men's Singles"/>
        <s v="Athletics Women's 4 x 100 metres Relay"/>
        <s v="Basketball Women's Basketball"/>
        <s v="Rowing Women's Quadruple Sculls"/>
        <s v="Weightlifting Men's Featherweight"/>
        <s v="Swimming Men's 1,500 metres Freestyle"/>
        <s v="Swimming Men's 200 metres Freestyle"/>
        <s v="Swimming Men's 400 metres Freestyle"/>
        <s v="Wrestling Women's Light-Heavyweight, Freestyle"/>
        <s v="Water Polo Men's Water Polo"/>
        <s v="Rowing Men's Coxless Fours"/>
        <s v="Trampolining Women's Individual"/>
        <s v="Athletics Men's 200 metres"/>
        <s v="Athletics Men's 4 x 100 metres Relay"/>
        <s v="Swimming Women's 200 metres Butterfly"/>
        <s v="Rowing Women's Double Sculls"/>
        <s v="Boxing Women's Flyweight"/>
        <s v="Shooting Men's Skeet"/>
        <s v="Wrestling Women's Heavyweight, Freestyle"/>
        <s v="Badminton Mixed Doubles"/>
        <s v="Wrestling Women's Featherweight, Freestyle"/>
        <s v="Rugby Sevens Men's Rugby Sevens"/>
        <s v="Wrestling Women's Lightweight, Freestyle"/>
        <s v="Modern Pentathlon Women's Individual"/>
        <s v="Judo Women's Half-Lightweight"/>
        <s v="Athletics Men's High Jump"/>
        <s v="Rowing Men's Quadruple Sculls"/>
        <s v="Boxing Men's Light-Heavyweight"/>
        <s v="Sailing Men's One Person Dinghy"/>
        <s v="Swimming Women's 100 metres Backstroke"/>
        <s v="Sailing Men's Two Person Dinghy"/>
        <s v="Equestrianism Mixed Dressage, Individual"/>
        <s v="Rowing Men's Coxed Eights"/>
        <s v="Judo Women's Half-Middleweight"/>
        <s v="Sailing Women's Skiff"/>
        <s v="Athletics Men's Triple Jump"/>
        <s v="Beach Volleyball Women's Beach Volleyball"/>
        <s v="Athletics Women's Heptathlon"/>
        <s v="Golf Men's Individual"/>
        <s v="Rhythmic Gymnastics Women's Group"/>
        <s v="Athletics Women's Javelin Throw"/>
        <s v="Archery Women's Individual"/>
        <s v="Archery Women's Team"/>
        <s v="Hockey Women's Hockey"/>
        <s v="Weightlifting Women's Flyweight"/>
        <s v="Athletics Women's Pole Vault"/>
        <s v="Equestrianism Mixed Jumping, Individual"/>
        <s v="Equestrianism Mixed Jumping, Team"/>
        <s v="Weightlifting Women's Middleweight"/>
        <s v="Shooting Women's Trap"/>
        <s v="Badminton Men's Doubles"/>
        <s v="Swimming Women's 200 metres Freestyle"/>
        <s v="Swimming Women's 4 x 200 metres Freestyle Relay"/>
        <s v="Athletics Women's 20 kilometres Walk"/>
        <s v="Canoeing Men's Kayak Singles, Slalom"/>
        <s v="Cycling Men's Road Race, Individual"/>
        <s v="Boxing Men's Super-Heavyweight"/>
        <s v="Athletics Women's 3,000 metres Steeplechase"/>
        <s v="Athletics Men's 3,000 metres Steeplechase"/>
        <s v="Wrestling Men's Super-Heavyweight, Freestyle"/>
        <s v="Canoeing Women's Kayak Fours, 500 metres"/>
        <s v="Wrestling Men's Light-Heavyweight, Greco-Roman"/>
        <s v="Boxing Men's Bantamweight"/>
        <s v="Shooting Men's Rapid-Fire Pistol, 25 metres"/>
        <s v="Athletics Women's 1,500 metres"/>
        <s v="Athletics Women's 800 metres"/>
        <s v="Fencing Women's Sabre, Team"/>
        <s v="Swimming Women's 50 metres Freestyle"/>
        <s v="Shooting Men's Double Trap"/>
        <s v="Weightlifting Women's Lightweight"/>
        <s v="Shooting Women's Air Pistol, 10 metres"/>
        <s v="Athletics Men's Discus Throw"/>
        <s v="Weightlifting Men's Lightweight"/>
        <s v="Shooting Men's Trap"/>
        <s v="Boxing Men's Light-Welterweight"/>
        <s v="Rowing Men's Single Sculls"/>
        <s v="Shooting Men's Small-Bore Rifle, Three Positions, 50 metres"/>
        <s v="Fencing Women's Foil, Individual"/>
        <s v="Fencing Men's epee, Individual"/>
        <s v="Athletics Men's 1,500 metres"/>
        <s v="Sailing Women's Windsurfer"/>
        <s v="Cycling Men's Individual Time Trial"/>
        <s v="Triathlon Men's Olympic Distance"/>
        <s v="Taekwondo Men's Heavyweight"/>
        <s v="Rowing Women's Coxed Eights"/>
        <s v="Wrestling Men's Welterweight, Greco-Roman"/>
        <s v="Tennis Men's Singles"/>
        <s v="Sailing Mixed Multihull"/>
        <s v="Rowing Men's Lightweight Coxless Fours"/>
        <s v="Hockey Men's Hockey"/>
        <s v="Sailing Women's Two Person Dinghy"/>
        <s v="Athletics Men's 400 metres Hurdles"/>
        <s v="Rowing Men's Double Sculls"/>
        <s v="Wrestling Men's Heavyweight, Greco-Roman"/>
        <s v="Weightlifting Men's Super-Heavyweight"/>
        <s v="Boxing Women's Lightweight"/>
        <s v="Canoeing Men's Kayak Doubles, 1,000 metres"/>
        <s v="Athletics Women's Long Jump"/>
        <s v="Athletics Men's 110 metres Hurdles"/>
        <s v="Athletics Women's 100 metres Hurdles"/>
        <s v="Athletics Women's 5,000 metres"/>
        <s v="Beach Volleyball Men's Beach Volleyball"/>
        <s v="Taekwondo Women's Featherweight"/>
        <s v="Swimming Women's 100 metres Freestyle"/>
        <s v="Sailing Women's One Person Dinghy"/>
        <s v="Table Tennis Women's Singles"/>
        <s v="Athletics Men's 4 x 400 metres Relay"/>
        <s v="Swimming Men's 200 metres Breaststroke"/>
        <s v="Swimming Men's 400 metres Individual Medley"/>
        <s v="Swimming Men's 200 metres Butterfly"/>
        <s v="Equestrianism Mixed Dressage, Team"/>
        <s v="Taekwondo Women's Heavyweight"/>
        <s v="Gymnastics Women's Balance Beam"/>
        <s v="Gymnastics Women's Team All-Around"/>
        <s v="Gymnastics Women's Uneven Bars"/>
        <s v="Judo Women's Heavyweight"/>
        <s v="Canoeing Men's Canadian Singles, 1,000 metres"/>
        <s v="Archery Men's Individual"/>
        <s v="Archery Men's Team"/>
        <s v="Judo Women's Middleweight"/>
        <s v="Athletics Men's Long Jump"/>
        <s v="Gymnastics Women's Floor Exercise"/>
        <s v="Gymnastics Women's Individual All-Around"/>
        <s v="Athletics Men's 800 metres"/>
        <s v="Judo Women's Lightweight"/>
        <s v="Athletics Women's High Jump"/>
        <s v="Athletics Men's Javelin Throw"/>
        <s v="Canoeing Women's Kayak Singles, 200 metres"/>
        <s v="Athletics Women's 4 x 400 metres Relay"/>
        <s v="Wrestling Men's Light-Heavyweight, Freestyle"/>
        <s v="Weightlifting Men's Light-Heavyweight"/>
        <s v="Judo Men's Half-Lightweight"/>
        <s v="Judo Men's Lightweight"/>
        <s v="Swimming Women's 100 metres Butterfly"/>
        <s v="Athletics Women's 400 metres Hurdles"/>
        <s v="Athletics Women's Discus Throw"/>
        <s v="Canoeing Women's Kayak Singles, 500 metres"/>
        <s v="Athletics Men's Hammer Throw"/>
        <s v="Rowing Women's Coxless Pairs"/>
        <s v="Swimming Women's 10 kilometres Open Water"/>
        <s v="Athletics Women's 10,000 metres"/>
        <s v="Swimming Women's 200 metres Breaststroke"/>
        <s v="Swimming Women's 200 metres Individual Medley"/>
        <s v="Swimming Women's 4 x 100 metres Freestyle Relay"/>
        <s v="Wrestling Men's Heavyweight, Freestyle"/>
        <s v="Swimming Men's 4 x 200 metres Freestyle Relay"/>
        <s v="Swimming Men's 100 metres Butterfly"/>
        <s v="Cycling Women's Team Pursuit"/>
        <s v="Fencing Men's epee, Team"/>
        <s v="Canoeing Men's Kayak Fours, 1,000 metres"/>
        <s v="Canoeing Men's Kayak Singles, 1,000 metres"/>
        <s v="Wrestling Men's Featherweight, Freestyle"/>
        <s v="Canoeing Men's Canadian Doubles, Slalom"/>
        <s v="Canoeing Women's Kayak Doubles, 500 metres"/>
        <s v="Fencing Women's Sabre, Individual"/>
        <s v="Judo Men's Half-Heavyweight"/>
        <s v="Athletics Men's 50 kilometres Walk"/>
        <s v="Athletics Men's 20 kilometres Walk"/>
        <s v="Boxing Men's Welterweight"/>
        <s v="Athletics Men's Pole Vault"/>
        <s v="Boxing Men's Light-Flyweight"/>
        <s v="Cycling Women's Individual Time Trial"/>
        <s v="Shooting Women's Small-Bore Rifle, Three Positions, 50 metres"/>
        <s v="Weightlifting Women's Heavyweight"/>
        <s v="Shooting Women's Sporting Pistol, 25 metres"/>
        <s v="Swimming Men's 200 metres Individual Medley"/>
        <s v="Rhythmic Gymnastics Women's Individual"/>
        <s v="Golf Women's Individual"/>
        <s v="Taekwondo Men's Flyweight"/>
        <s v="Swimming Women's 400 metres Freestyle"/>
        <s v="Swimming Women's 800 metres Freestyle"/>
        <s v="Athletics Women's Triple Jump"/>
        <s v="Swimming Women's 100 metres Breaststroke"/>
        <s v="Swimming Women's 4 x 100 metres Medley Relay"/>
        <s v="Diving Men's Platform"/>
        <s v="Wrestling Women's Flyweight, Freestyle"/>
        <s v="Weightlifting Women's Light-Heavyweight"/>
        <s v="Swimming Women's 200 metres Backstroke"/>
        <s v="Cycling Men's Keirin"/>
        <s v="Swimming Men's 10 kilometres Open Water"/>
        <s v="Rowing Women's Single Sculls"/>
        <s v="Diving Men's Springboard"/>
        <s v="Rowing Men's Lightweight Double Sculls"/>
        <s v="Shooting Men's Air Rifle, 10 metres"/>
        <s v="Tennis Women's Doubles"/>
        <s v="Tennis Women's Singles"/>
        <s v="Shooting Women's Skeet"/>
        <s v="Badminton Women's Singles"/>
        <s v="Tennis Men's Doubles"/>
        <s v="Judo Men's Middleweight"/>
        <s v="Swimming Men's 100 metres Breaststroke"/>
        <s v="Boxing Women's Middleweight"/>
        <s v="Swimming Women's 400 metres Individual Medley"/>
        <s v="Sailing Men's Skiff"/>
        <s v="Taekwondo Women's Welterweight"/>
        <s v="Wrestling Men's Welterweight, Freestyle"/>
        <s v="Cycling Women's Mountainbike, Cross-Country"/>
        <s v="Cycling Men's Sprint"/>
        <s v="Cycling Men's Team Sprint"/>
        <s v="Cycling Women's Keirin"/>
        <s v="Wrestling Men's Featherweight, Greco-Roman"/>
        <s v="Canoeing Men's Kayak Doubles, 200 metres"/>
        <s v="Canoeing Men's Kayak Singles, 200 metres"/>
        <s v="Swimming Men's 200 metres Backstroke"/>
        <s v="Cycling Men's Team Pursuit, 4,000 metres"/>
        <s v="Tennis Mixed Doubles"/>
        <s v="Taekwondo Men's Welterweight"/>
        <s v="Gymnastics Women's Horse Vault"/>
        <s v="Modern Pentathlon Men's Individual"/>
        <s v="Fencing Women's epee, Individual"/>
        <s v="Fencing Women's epee, Team"/>
        <s v="Canoeing Men's Canadian Singles, 200 metres"/>
        <s v="Diving Women's Synchronized Platform"/>
        <s v="Canoeing Men's Canadian Singles, Slalom"/>
        <s v="Sailing Men's One Person Heavyweight Dinghy"/>
        <s v="Sailing Men's Windsurfer"/>
        <s v="Athletics Women's Hammer Throw"/>
        <s v="Cycling Women's Omnium"/>
        <s v="Cycling Women's BMX"/>
        <s v="Cycling Men's Omnium"/>
        <s v="Diving Men's Synchronized Platform"/>
        <s v="Weightlifting Men's Bantamweight"/>
        <s v="Shooting Men's Small-Bore Rifle, Prone, 50 metres"/>
        <s v="Canoeing Men's Canadian Doubles, 1,000 metres"/>
        <s v="Cycling Men's BMX"/>
        <s v="Weightlifting Women's Featherweight"/>
        <s v="Cycling Women's Sprint"/>
        <s v="Cycling Women's Team Sprint"/>
        <s v="Diving Men's Synchronized Springboard"/>
        <s v="Judo Women's Extra-Lightweight"/>
        <s v="Judo Women's Half-Heavyweight"/>
        <s v="Badminton Women's Doubles"/>
        <s v="Table Tennis Women's Team"/>
        <s v="Canoeing Women's Kayak Singles, Slalom"/>
        <s v="Wrestling Women's Middleweight, Freestyle"/>
      </sharedItems>
    </cacheField>
    <cacheField name="Athlete_ID" numFmtId="0">
      <sharedItems containsSemiMixedTypes="0" containsString="0" containsNumber="1" containsInteger="1" minValue="22" maxValue="135568"/>
    </cacheField>
    <cacheField name="Athlete_Name" numFmtId="0">
      <sharedItems/>
    </cacheField>
    <cacheField name="Sex" numFmtId="0">
      <sharedItems count="2">
        <s v="F"/>
        <s v="M"/>
      </sharedItems>
    </cacheField>
    <cacheField name="Team" numFmtId="0">
      <sharedItems count="206">
        <s v="Romania"/>
        <s v="Spain"/>
        <s v="Italy"/>
        <s v="Azerbaijan"/>
        <s v="France"/>
        <s v="Algeria"/>
        <s v="Bahrain"/>
        <s v="Netherlands"/>
        <s v="Iraq"/>
        <s v="Ireland"/>
        <s v="United States"/>
        <s v="Egypt"/>
        <s v="Iran"/>
        <s v="Belgium"/>
        <s v="Cameroon"/>
        <s v="Kazakhstan"/>
        <s v="Brunei"/>
        <s v="Uzbekistan"/>
        <s v="Tajikistan"/>
        <s v="Russia"/>
        <s v="Canada"/>
        <s v="Germany"/>
        <s v="Mexico"/>
        <s v="Ethiopia"/>
        <s v="Sri Lanka"/>
        <s v="Armenia"/>
        <s v="Kenya"/>
        <s v="Nigeria"/>
        <s v="Brazil"/>
        <s v="Australia"/>
        <s v="Chile"/>
        <s v="Switzerland"/>
        <s v="Belarus"/>
        <s v="Guyana"/>
        <s v="Georgia"/>
        <s v="Portugal"/>
        <s v="Colombia"/>
        <s v="Djibouti"/>
        <s v="Jordan"/>
        <s v="Palestine"/>
        <s v="Saudi Arabia"/>
        <s v="India"/>
        <s v="Ghana"/>
        <s v="Honduras"/>
        <s v="El Salvador"/>
        <s v="Venezuela"/>
        <s v="Argentina"/>
        <s v="Turkmenistan"/>
        <s v="Japan"/>
        <s v="Saint Kitts and Nevis"/>
        <s v="Great Britain"/>
        <s v="New Zealand"/>
        <s v="Turkey"/>
        <s v="Eritrea"/>
        <s v="Uganda"/>
        <s v="Mongolia"/>
        <s v="Lithuania"/>
        <s v="Namibia"/>
        <s v="Kyrgyzstan"/>
        <s v="Puerto Rico"/>
        <s v="Malaysia"/>
        <s v="Samoa"/>
        <s v="Angola"/>
        <s v="South Africa"/>
        <s v="Greece"/>
        <s v="Norway"/>
        <s v="Cuba"/>
        <s v="Paraguay"/>
        <s v="Indonesia"/>
        <s v="Bangladesh"/>
        <s v="Cote d'Ivoire"/>
        <s v="Trinidad and Tobago"/>
        <s v="China"/>
        <s v="Morocco"/>
        <s v="Sweden"/>
        <s v="Ukraine"/>
        <s v="Tunisia"/>
        <s v="Individual Olympic Athletes"/>
        <s v="Oman"/>
        <s v="Qatar"/>
        <s v="United Arab Emirates"/>
        <s v="Moldova"/>
        <s v="Mauritius"/>
        <s v="Bulgaria"/>
        <s v="Serbia"/>
        <s v="Saint Vincent and the Grenadines"/>
        <s v="Austria"/>
        <s v="Niger"/>
        <s v="Costa Rica"/>
        <s v="Sudan"/>
        <s v="Madagascar"/>
        <s v="Pakistan"/>
        <s v="Chad"/>
        <s v="Bosnia and Herzegovina"/>
        <s v="Philippines"/>
        <s v="Cayman Islands"/>
        <s v="Syria"/>
        <s v="Jamaica"/>
        <s v="Estonia"/>
        <s v="Seychelles"/>
        <s v="Ecuador"/>
        <s v="Panama"/>
        <s v="Gabon"/>
        <s v="Bahamas"/>
        <s v="Israel"/>
        <s v="Thailand"/>
        <s v="Botswana"/>
        <s v="Refugee Olympic Athletes"/>
        <s v="South Korea"/>
        <s v="Denmark"/>
        <s v="Cape Verde"/>
        <s v="Poland"/>
        <s v="Dominican Republic"/>
        <s v="Hungary"/>
        <s v="Czech Republic"/>
        <s v="Benin"/>
        <s v="Uruguay"/>
        <s v="Latvia"/>
        <s v="Andorra"/>
        <s v="Cyprus"/>
        <s v="Comoros"/>
        <s v="Libya"/>
        <s v="Hong Kong"/>
        <s v="Saint Lucia"/>
        <s v="Mozambique"/>
        <s v="Federated States of Micronesia"/>
        <s v="Togo"/>
        <s v="Mauritania"/>
        <s v="Yemen"/>
        <s v="Croatia"/>
        <s v="Antigua and Barbuda"/>
        <s v="Afghanistan"/>
        <s v="Macedonia"/>
        <s v="Slovakia"/>
        <s v="Guinea"/>
        <s v="Fiji"/>
        <s v="Lebanon"/>
        <s v="Montenegro"/>
        <s v="Guatemala"/>
        <s v="Papua New Guinea"/>
        <s v="Zimbabwe"/>
        <s v="Gambia"/>
        <s v="Slovenia"/>
        <s v="Barbados"/>
        <s v="Cook Islands"/>
        <s v="Malta"/>
        <s v="Nepal"/>
        <s v="Sao Tome and Principe"/>
        <s v="Congo (Brazzaville)"/>
        <s v="Central African Republic"/>
        <s v="Senegal"/>
        <s v="Peru"/>
        <s v="Nauru"/>
        <s v="Guinea Bissau"/>
        <s v="Laos"/>
        <s v="Rwanda"/>
        <s v="Timor Leste"/>
        <s v="Albania"/>
        <s v="Luxembourg"/>
        <s v="Haiti"/>
        <s v="Bolivia"/>
        <s v="Finland"/>
        <s v="Chinese Taipei"/>
        <s v="Grenada"/>
        <s v="Zambia"/>
        <s v="Malawi"/>
        <s v="North Korea"/>
        <s v="Cambodia"/>
        <s v="United States Virgin Islands"/>
        <s v="Mali"/>
        <s v="Marshall Islands"/>
        <s v="Monaco"/>
        <s v="Palau"/>
        <s v="Vietnam"/>
        <s v="Bermuda"/>
        <s v="Dominica"/>
        <s v="Equatorial Guinea"/>
        <s v="Tonga"/>
        <s v="Solomon Islands"/>
        <s v="Burundi"/>
        <s v="Kosovo"/>
        <s v="Iceland"/>
        <s v="British Virgin Islands"/>
        <s v="South Sudan"/>
        <s v="Liechtenstein"/>
        <s v="Tanzania"/>
        <s v="Myanmar"/>
        <s v="Guam"/>
        <s v="Maldives"/>
        <s v="Sierra Leone"/>
        <s v="Belize"/>
        <s v="American Samoa"/>
        <s v="Congo (Kinshasa)"/>
        <s v="Bhutan"/>
        <s v="Kiribati"/>
        <s v="Burkina Faso"/>
        <s v="Suriname"/>
        <s v="Liberia"/>
        <s v="Nicaragua"/>
        <s v="Lesotho"/>
        <s v="Vanuatu"/>
        <s v="Aruba"/>
        <s v="Swaziland"/>
        <s v="Somalia"/>
        <s v="San Marino"/>
        <s v="Tuvalu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aham Schuckman" refreshedDate="43441.844069675928" createdVersion="3" refreshedVersion="6" minRefreshableVersion="3" recordCount="11154" xr:uid="{E51CF1BF-9492-449E-A265-A64AAE2783A7}">
  <cacheSource type="worksheet">
    <worksheetSource ref="A1:H11155" sheet="AthletesData"/>
  </cacheSource>
  <cacheFields count="8">
    <cacheField name="Athlete_ID" numFmtId="0">
      <sharedItems containsSemiMixedTypes="0" containsString="0" containsNumber="1" containsInteger="1" minValue="22" maxValue="135568"/>
    </cacheField>
    <cacheField name="Athlete_Name" numFmtId="0">
      <sharedItems/>
    </cacheField>
    <cacheField name="Sex" numFmtId="0">
      <sharedItems count="2">
        <s v="F"/>
        <s v="M"/>
      </sharedItems>
    </cacheField>
    <cacheField name="Age" numFmtId="0">
      <sharedItems containsSemiMixedTypes="0" containsString="0" containsNumber="1" containsInteger="1" minValue="13" maxValue="62"/>
    </cacheField>
    <cacheField name="Height" numFmtId="0">
      <sharedItems containsString="0" containsBlank="1" containsNumber="1" containsInteger="1" minValue="133" maxValue="218"/>
    </cacheField>
    <cacheField name="Weight" numFmtId="0">
      <sharedItems containsString="0" containsBlank="1" containsNumber="1" containsInteger="1" minValue="30" maxValue="170"/>
    </cacheField>
    <cacheField name="Team" numFmtId="0">
      <sharedItems count="206">
        <s v="Romania"/>
        <s v="Spain"/>
        <s v="Italy"/>
        <s v="Azerbaijan"/>
        <s v="France"/>
        <s v="Algeria"/>
        <s v="Bahrain"/>
        <s v="Netherlands"/>
        <s v="Iraq"/>
        <s v="Ireland"/>
        <s v="United States"/>
        <s v="Egypt"/>
        <s v="Iran"/>
        <s v="Belgium"/>
        <s v="Cameroon"/>
        <s v="Kazakhstan"/>
        <s v="Brunei"/>
        <s v="Uzbekistan"/>
        <s v="Tajikistan"/>
        <s v="Russia"/>
        <s v="Canada"/>
        <s v="Germany"/>
        <s v="Mexico"/>
        <s v="Ethiopia"/>
        <s v="Sri Lanka"/>
        <s v="Armenia"/>
        <s v="Kenya"/>
        <s v="Nigeria"/>
        <s v="Brazil"/>
        <s v="Australia"/>
        <s v="Chile"/>
        <s v="Switzerland"/>
        <s v="Belarus"/>
        <s v="Guyana"/>
        <s v="Georgia"/>
        <s v="Portugal"/>
        <s v="Colombia"/>
        <s v="Djibouti"/>
        <s v="Jordan"/>
        <s v="Palestine"/>
        <s v="Saudi Arabia"/>
        <s v="India"/>
        <s v="Ghana"/>
        <s v="Honduras"/>
        <s v="El Salvador"/>
        <s v="Venezuela"/>
        <s v="Argentina"/>
        <s v="Turkmenistan"/>
        <s v="Japan"/>
        <s v="Saint Kitts and Nevis"/>
        <s v="Great Britain"/>
        <s v="New Zealand"/>
        <s v="Turkey"/>
        <s v="Eritrea"/>
        <s v="Uganda"/>
        <s v="Mongolia"/>
        <s v="Lithuania"/>
        <s v="Namibia"/>
        <s v="Kyrgyzstan"/>
        <s v="Puerto Rico"/>
        <s v="Malaysia"/>
        <s v="Samoa"/>
        <s v="Angola"/>
        <s v="South Africa"/>
        <s v="Greece"/>
        <s v="Norway"/>
        <s v="Cuba"/>
        <s v="Paraguay"/>
        <s v="Indonesia"/>
        <s v="Bangladesh"/>
        <s v="Cote d'Ivoire"/>
        <s v="Trinidad and Tobago"/>
        <s v="China"/>
        <s v="Morocco"/>
        <s v="Sweden"/>
        <s v="Ukraine"/>
        <s v="Tunisia"/>
        <s v="Individual Olympic Athletes"/>
        <s v="Oman"/>
        <s v="Qatar"/>
        <s v="United Arab Emirates"/>
        <s v="Moldova"/>
        <s v="Mauritius"/>
        <s v="Bulgaria"/>
        <s v="Serbia"/>
        <s v="Saint Vincent and the Grenadines"/>
        <s v="Austria"/>
        <s v="Niger"/>
        <s v="Costa Rica"/>
        <s v="Sudan"/>
        <s v="Madagascar"/>
        <s v="Pakistan"/>
        <s v="Chad"/>
        <s v="Bosnia and Herzegovina"/>
        <s v="Philippines"/>
        <s v="Cayman Islands"/>
        <s v="Syria"/>
        <s v="Jamaica"/>
        <s v="Estonia"/>
        <s v="Seychelles"/>
        <s v="Ecuador"/>
        <s v="Panama"/>
        <s v="Gabon"/>
        <s v="Bahamas"/>
        <s v="Israel"/>
        <s v="Thailand"/>
        <s v="Botswana"/>
        <s v="Refugee Olympic Athletes"/>
        <s v="South Korea"/>
        <s v="Denmark"/>
        <s v="Cape Verde"/>
        <s v="Poland"/>
        <s v="Dominican Republic"/>
        <s v="Hungary"/>
        <s v="Czech Republic"/>
        <s v="Benin"/>
        <s v="Uruguay"/>
        <s v="Latvia"/>
        <s v="Andorra"/>
        <s v="Cyprus"/>
        <s v="Comoros"/>
        <s v="Libya"/>
        <s v="Hong Kong"/>
        <s v="Saint Lucia"/>
        <s v="Mozambique"/>
        <s v="Federated States of Micronesia"/>
        <s v="Togo"/>
        <s v="Mauritania"/>
        <s v="Yemen"/>
        <s v="Croatia"/>
        <s v="Antigua and Barbuda"/>
        <s v="Afghanistan"/>
        <s v="Macedonia"/>
        <s v="Slovakia"/>
        <s v="Guinea"/>
        <s v="Fiji"/>
        <s v="Lebanon"/>
        <s v="Montenegro"/>
        <s v="Guatemala"/>
        <s v="Papua New Guinea"/>
        <s v="Zimbabwe"/>
        <s v="Gambia"/>
        <s v="Slovenia"/>
        <s v="Barbados"/>
        <s v="Cook Islands"/>
        <s v="Malta"/>
        <s v="Nepal"/>
        <s v="Sao Tome and Principe"/>
        <s v="Congo (Brazzaville)"/>
        <s v="Central African Republic"/>
        <s v="Senegal"/>
        <s v="Peru"/>
        <s v="Nauru"/>
        <s v="Guinea Bissau"/>
        <s v="Laos"/>
        <s v="Rwanda"/>
        <s v="Timor Leste"/>
        <s v="Albania"/>
        <s v="Luxembourg"/>
        <s v="Haiti"/>
        <s v="Bolivia"/>
        <s v="Finland"/>
        <s v="Chinese Taipei"/>
        <s v="Grenada"/>
        <s v="Zambia"/>
        <s v="Malawi"/>
        <s v="North Korea"/>
        <s v="Cambodia"/>
        <s v="United States Virgin Islands"/>
        <s v="Mali"/>
        <s v="Marshall Islands"/>
        <s v="Monaco"/>
        <s v="Palau"/>
        <s v="Vietnam"/>
        <s v="Bermuda"/>
        <s v="Dominica"/>
        <s v="Equatorial Guinea"/>
        <s v="Tonga"/>
        <s v="Solomon Islands"/>
        <s v="Burundi"/>
        <s v="Kosovo"/>
        <s v="Iceland"/>
        <s v="British Virgin Islands"/>
        <s v="South Sudan"/>
        <s v="Liechtenstein"/>
        <s v="Tanzania"/>
        <s v="Myanmar"/>
        <s v="Guam"/>
        <s v="Maldives"/>
        <s v="Sierra Leone"/>
        <s v="Belize"/>
        <s v="American Samoa"/>
        <s v="Congo (Kinshasa)"/>
        <s v="Bhutan"/>
        <s v="Kiribati"/>
        <s v="Burkina Faso"/>
        <s v="Suriname"/>
        <s v="Liberia"/>
        <s v="Nicaragua"/>
        <s v="Lesotho"/>
        <s v="Vanuatu"/>
        <s v="Aruba"/>
        <s v="Swaziland"/>
        <s v="Somalia"/>
        <s v="San Marino"/>
        <s v="Tuvalu"/>
      </sharedItems>
    </cacheField>
    <cacheField name="Sport" numFmtId="0">
      <sharedItems count="34">
        <s v="Weightlifting"/>
        <s v="Gymnastics"/>
        <s v="Athletics"/>
        <s v="Rowing"/>
        <s v="Taekwondo"/>
        <s v="Handball"/>
        <s v="Boxing"/>
        <s v="Equestrianism"/>
        <s v="Cycling"/>
        <s v="Volleyball"/>
        <s v="Diving"/>
        <s v="Shooting"/>
        <s v="Judo"/>
        <s v="Football"/>
        <s v="Synchronized Swimming"/>
        <s v="Wrestling"/>
        <s v="Fencing"/>
        <s v="Swimming"/>
        <s v="Badminton"/>
        <s v="Rugby Sevens"/>
        <s v="Table Tennis"/>
        <s v="Water Polo"/>
        <s v="Trampolining"/>
        <s v="Basketball"/>
        <s v="Triathlon"/>
        <s v="Modern Pentathlon"/>
        <s v="Sailing"/>
        <s v="Beach Volleyball"/>
        <s v="Golf"/>
        <s v="Rhythmic Gymnastics"/>
        <s v="Archery"/>
        <s v="Hockey"/>
        <s v="Canoeing"/>
        <s v="Tenni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aham Schuckman" refreshedDate="43441.846213773148" createdVersion="3" refreshedVersion="6" minRefreshableVersion="3" recordCount="972" xr:uid="{2721B9D1-BD9D-4CAC-ADD6-0673931FEE33}">
  <cacheSource type="worksheet">
    <worksheetSource ref="A1:D973" sheet="MedalsData"/>
  </cacheSource>
  <cacheFields count="4">
    <cacheField name="Team" numFmtId="0">
      <sharedItems count="85">
        <s v="Algeria"/>
        <s v="Argentina"/>
        <s v="Armenia"/>
        <s v="Australia"/>
        <s v="Austria"/>
        <s v="Azerbaijan"/>
        <s v="Bahamas"/>
        <s v="Bahrain"/>
        <s v="Belarus"/>
        <s v="Belgium"/>
        <s v="Brazil"/>
        <s v="Bulgaria"/>
        <s v="Burundi"/>
        <s v="Canada"/>
        <s v="China"/>
        <s v="Chinese Taipei"/>
        <s v="Colombia"/>
        <s v="Cote d'Ivoire"/>
        <s v="Croatia"/>
        <s v="Cuba"/>
        <s v="Czech Republic"/>
        <s v="Denmark"/>
        <s v="Dominican Republic"/>
        <s v="Egypt"/>
        <s v="Estonia"/>
        <s v="Ethiopia"/>
        <s v="Fiji"/>
        <s v="Finland"/>
        <s v="France"/>
        <s v="Georgia"/>
        <s v="Germany"/>
        <s v="Great Britain"/>
        <s v="Greece"/>
        <s v="Grenada"/>
        <s v="Hungary"/>
        <s v="India"/>
        <s v="Individual Olympic Athletes"/>
        <s v="Indonesia"/>
        <s v="Iran"/>
        <s v="Ireland"/>
        <s v="Israel"/>
        <s v="Italy"/>
        <s v="Jamaica"/>
        <s v="Japan"/>
        <s v="Jordan"/>
        <s v="Kazakhstan"/>
        <s v="Kenya"/>
        <s v="Kosovo"/>
        <s v="Lithuania"/>
        <s v="Malaysia"/>
        <s v="Mexico"/>
        <s v="Mongolia"/>
        <s v="Morocco"/>
        <s v="Netherlands"/>
        <s v="New Zealand"/>
        <s v="Niger"/>
        <s v="Nigeria"/>
        <s v="North Korea"/>
        <s v="Norway"/>
        <s v="Philippines"/>
        <s v="Poland"/>
        <s v="Portugal"/>
        <s v="Puerto Rico"/>
        <s v="Qatar"/>
        <s v="Romania"/>
        <s v="Russia"/>
        <s v="Serbia"/>
        <s v="Slovakia"/>
        <s v="Slovenia"/>
        <s v="South Africa"/>
        <s v="South Korea"/>
        <s v="Spain"/>
        <s v="Sweden"/>
        <s v="Switzerland"/>
        <s v="Tajikistan"/>
        <s v="Thailand"/>
        <s v="Trinidad and Tobago"/>
        <s v="Tunisia"/>
        <s v="Turkey"/>
        <s v="Ukraine"/>
        <s v="United Arab Emirates"/>
        <s v="United States"/>
        <s v="Uzbekistan"/>
        <s v="Venezuela"/>
        <s v="Vietnam"/>
      </sharedItems>
    </cacheField>
    <cacheField name="Sport" numFmtId="0">
      <sharedItems count="34">
        <s v="Athletics"/>
        <s v="Hockey"/>
        <s v="Judo"/>
        <s v="Sailing"/>
        <s v="Tennis"/>
        <s v="Weightlifting"/>
        <s v="Wrestling"/>
        <s v="Archery"/>
        <s v="Canoeing"/>
        <s v="Cycling"/>
        <s v="Diving"/>
        <s v="Equestrianism"/>
        <s v="Modern Pentathlon"/>
        <s v="Rowing"/>
        <s v="Rugby Sevens"/>
        <s v="Shooting"/>
        <s v="Swimming"/>
        <s v="Boxing"/>
        <s v="Taekwondo"/>
        <s v="Trampolining"/>
        <s v="Beach Volleyball"/>
        <s v="Football"/>
        <s v="Gymnastics"/>
        <s v="Volleyball"/>
        <s v="Rhythmic Gymnastics"/>
        <s v="Badminton"/>
        <s v="Fencing"/>
        <s v="Golf"/>
        <s v="Synchronized Swimming"/>
        <s v="Table Tennis"/>
        <s v="Water Polo"/>
        <s v="Handball"/>
        <s v="Triathlon"/>
        <s v="Basketball"/>
      </sharedItems>
    </cacheField>
    <cacheField name="Event" numFmtId="0">
      <sharedItems/>
    </cacheField>
    <cacheField name="Medal" numFmtId="0">
      <sharedItems count="3">
        <s v="Silver"/>
        <s v="Gold"/>
        <s v="Bronz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56">
  <r>
    <x v="0"/>
    <x v="0"/>
    <n v="22"/>
    <s v="Andreea Aanei"/>
    <x v="0"/>
    <x v="0"/>
  </r>
  <r>
    <x v="1"/>
    <x v="1"/>
    <n v="51"/>
    <s v="Nstor Abad Sanjun"/>
    <x v="1"/>
    <x v="1"/>
  </r>
  <r>
    <x v="1"/>
    <x v="2"/>
    <n v="51"/>
    <s v="Nstor Abad Sanjun"/>
    <x v="1"/>
    <x v="1"/>
  </r>
  <r>
    <x v="1"/>
    <x v="3"/>
    <n v="51"/>
    <s v="Nstor Abad Sanjun"/>
    <x v="1"/>
    <x v="1"/>
  </r>
  <r>
    <x v="1"/>
    <x v="4"/>
    <n v="51"/>
    <s v="Nstor Abad Sanjun"/>
    <x v="1"/>
    <x v="1"/>
  </r>
  <r>
    <x v="1"/>
    <x v="5"/>
    <n v="51"/>
    <s v="Nstor Abad Sanjun"/>
    <x v="1"/>
    <x v="1"/>
  </r>
  <r>
    <x v="1"/>
    <x v="6"/>
    <n v="51"/>
    <s v="Nstor Abad Sanjun"/>
    <x v="1"/>
    <x v="1"/>
  </r>
  <r>
    <x v="2"/>
    <x v="7"/>
    <n v="55"/>
    <s v="Antonio Abadia Beci"/>
    <x v="1"/>
    <x v="1"/>
  </r>
  <r>
    <x v="3"/>
    <x v="8"/>
    <n v="62"/>
    <s v="Giovanni Abagnale"/>
    <x v="1"/>
    <x v="2"/>
  </r>
  <r>
    <x v="4"/>
    <x v="9"/>
    <n v="65"/>
    <s v="Patimat Abakarova"/>
    <x v="0"/>
    <x v="3"/>
  </r>
  <r>
    <x v="5"/>
    <x v="10"/>
    <n v="73"/>
    <s v="Luc Abalo"/>
    <x v="1"/>
    <x v="4"/>
  </r>
  <r>
    <x v="6"/>
    <x v="11"/>
    <n v="105"/>
    <s v="Ilyas Abbadi"/>
    <x v="1"/>
    <x v="5"/>
  </r>
  <r>
    <x v="2"/>
    <x v="12"/>
    <n v="110"/>
    <s v="Abubakar Abbas Abbas"/>
    <x v="1"/>
    <x v="6"/>
  </r>
  <r>
    <x v="5"/>
    <x v="13"/>
    <n v="135"/>
    <s v="Lois Abbingh"/>
    <x v="0"/>
    <x v="7"/>
  </r>
  <r>
    <x v="0"/>
    <x v="14"/>
    <n v="138"/>
    <s v="Salwan Jasim Abbood Abbood"/>
    <x v="1"/>
    <x v="8"/>
  </r>
  <r>
    <x v="7"/>
    <x v="15"/>
    <n v="141"/>
    <s v="Clare Abbott"/>
    <x v="0"/>
    <x v="9"/>
  </r>
  <r>
    <x v="7"/>
    <x v="16"/>
    <n v="141"/>
    <s v="Clare Abbott"/>
    <x v="0"/>
    <x v="9"/>
  </r>
  <r>
    <x v="8"/>
    <x v="17"/>
    <n v="149"/>
    <s v="Mara Katherine Abbott"/>
    <x v="0"/>
    <x v="10"/>
  </r>
  <r>
    <x v="9"/>
    <x v="18"/>
    <n v="161"/>
    <s v="Hossam Abdalla"/>
    <x v="1"/>
    <x v="11"/>
  </r>
  <r>
    <x v="10"/>
    <x v="19"/>
    <n v="170"/>
    <s v="Maha Abdalsalam Gouda"/>
    <x v="0"/>
    <x v="11"/>
  </r>
  <r>
    <x v="9"/>
    <x v="18"/>
    <n v="203"/>
    <s v="Ahmed Abdel Naeim"/>
    <x v="1"/>
    <x v="11"/>
  </r>
  <r>
    <x v="11"/>
    <x v="20"/>
    <n v="213"/>
    <s v="Samy Abdel Razek"/>
    <x v="1"/>
    <x v="11"/>
  </r>
  <r>
    <x v="11"/>
    <x v="21"/>
    <n v="213"/>
    <s v="Samy Abdel Razek"/>
    <x v="1"/>
    <x v="11"/>
  </r>
  <r>
    <x v="11"/>
    <x v="22"/>
    <n v="225"/>
    <s v="Shaimaa Abdel-Latif-Hashad"/>
    <x v="0"/>
    <x v="11"/>
  </r>
  <r>
    <x v="9"/>
    <x v="18"/>
    <n v="227"/>
    <s v="Ahmed Abdelaal"/>
    <x v="1"/>
    <x v="11"/>
  </r>
  <r>
    <x v="6"/>
    <x v="23"/>
    <n v="228"/>
    <s v="Mahmoud Abdelaal"/>
    <x v="1"/>
    <x v="11"/>
  </r>
  <r>
    <x v="12"/>
    <x v="24"/>
    <n v="229"/>
    <s v="Mohamed Ali Abdelaal"/>
    <x v="1"/>
    <x v="11"/>
  </r>
  <r>
    <x v="0"/>
    <x v="25"/>
    <n v="232"/>
    <s v="Ibrahim Ramadan Ibrahim Abdelbaki"/>
    <x v="1"/>
    <x v="11"/>
  </r>
  <r>
    <x v="0"/>
    <x v="26"/>
    <n v="236"/>
    <s v="Ragab Abdelhay Saad Abdelrazek Abdallah"/>
    <x v="1"/>
    <x v="11"/>
  </r>
  <r>
    <x v="13"/>
    <x v="27"/>
    <n v="239"/>
    <s v="Ayoub Abdellaoui"/>
    <x v="1"/>
    <x v="5"/>
  </r>
  <r>
    <x v="14"/>
    <x v="28"/>
    <n v="240"/>
    <s v="Leila Abdelmoez"/>
    <x v="0"/>
    <x v="11"/>
  </r>
  <r>
    <x v="12"/>
    <x v="29"/>
    <n v="242"/>
    <s v="Ahmed Abdelrahman"/>
    <x v="1"/>
    <x v="11"/>
  </r>
  <r>
    <x v="9"/>
    <x v="18"/>
    <n v="246"/>
    <s v="Mamdouh Abdelrehim"/>
    <x v="1"/>
    <x v="11"/>
  </r>
  <r>
    <x v="15"/>
    <x v="30"/>
    <n v="250"/>
    <s v="Saeid Morad Abdevali"/>
    <x v="1"/>
    <x v="12"/>
  </r>
  <r>
    <x v="2"/>
    <x v="31"/>
    <n v="251"/>
    <s v="Bashir Abdi"/>
    <x v="1"/>
    <x v="13"/>
  </r>
  <r>
    <x v="2"/>
    <x v="7"/>
    <n v="251"/>
    <s v="Bashir Abdi"/>
    <x v="1"/>
    <x v="13"/>
  </r>
  <r>
    <x v="9"/>
    <x v="32"/>
    <n v="269"/>
    <s v="Fawziya Abdoulkarim"/>
    <x v="0"/>
    <x v="14"/>
  </r>
  <r>
    <x v="6"/>
    <x v="23"/>
    <n v="272"/>
    <s v="Berik Abdrakhmanov"/>
    <x v="1"/>
    <x v="15"/>
  </r>
  <r>
    <x v="2"/>
    <x v="33"/>
    <n v="273"/>
    <s v="Maizurah Abdul Rahim"/>
    <x v="0"/>
    <x v="16"/>
  </r>
  <r>
    <x v="6"/>
    <x v="34"/>
    <n v="335"/>
    <s v="Abdulqdir Abdullayev"/>
    <x v="1"/>
    <x v="3"/>
  </r>
  <r>
    <x v="15"/>
    <x v="35"/>
    <n v="338"/>
    <s v="Muminzhon Abdullayev"/>
    <x v="1"/>
    <x v="17"/>
  </r>
  <r>
    <x v="6"/>
    <x v="11"/>
    <n v="349"/>
    <s v="Waheed Abdulridha Waheed Karaawi"/>
    <x v="1"/>
    <x v="8"/>
  </r>
  <r>
    <x v="15"/>
    <x v="36"/>
    <n v="354"/>
    <s v="Bekzod Makhamadzhonovich Abdurakhmonov"/>
    <x v="1"/>
    <x v="17"/>
  </r>
  <r>
    <x v="12"/>
    <x v="37"/>
    <n v="355"/>
    <s v="Mukhamadmurod Abdurakhmonov"/>
    <x v="1"/>
    <x v="18"/>
  </r>
  <r>
    <x v="6"/>
    <x v="23"/>
    <n v="356"/>
    <s v="Adlan Aliyevich Abdurashidov"/>
    <x v="1"/>
    <x v="19"/>
  </r>
  <r>
    <x v="16"/>
    <x v="38"/>
    <n v="383"/>
    <s v="Mojtaba Abedini Shormasti"/>
    <x v="1"/>
    <x v="12"/>
  </r>
  <r>
    <x v="10"/>
    <x v="39"/>
    <n v="395"/>
    <s v="Jennifer Abel"/>
    <x v="0"/>
    <x v="20"/>
  </r>
  <r>
    <x v="10"/>
    <x v="40"/>
    <n v="395"/>
    <s v="Jennifer Abel"/>
    <x v="0"/>
    <x v="20"/>
  </r>
  <r>
    <x v="2"/>
    <x v="41"/>
    <n v="402"/>
    <s v="Arthur Abele"/>
    <x v="1"/>
    <x v="21"/>
  </r>
  <r>
    <x v="13"/>
    <x v="27"/>
    <n v="405"/>
    <s v="Jos Javier Abella Fanjul"/>
    <x v="1"/>
    <x v="22"/>
  </r>
  <r>
    <x v="2"/>
    <x v="42"/>
    <n v="412"/>
    <s v="Tesfaye Abera Dibaba"/>
    <x v="1"/>
    <x v="23"/>
  </r>
  <r>
    <x v="17"/>
    <x v="43"/>
    <n v="430"/>
    <s v="Matthew Duncan Abeysinghe"/>
    <x v="1"/>
    <x v="24"/>
  </r>
  <r>
    <x v="6"/>
    <x v="44"/>
    <n v="431"/>
    <s v="Narek Abgaryan"/>
    <x v="1"/>
    <x v="25"/>
  </r>
  <r>
    <x v="18"/>
    <x v="45"/>
    <n v="433"/>
    <s v="Pablo Abin Vicen"/>
    <x v="1"/>
    <x v="1"/>
  </r>
  <r>
    <x v="19"/>
    <x v="46"/>
    <n v="442"/>
    <s v="Catherine &quot;Kate&quot; Abilla Awino"/>
    <x v="0"/>
    <x v="26"/>
  </r>
  <r>
    <x v="13"/>
    <x v="47"/>
    <n v="444"/>
    <s v="Camille Anne Franoise Abily"/>
    <x v="0"/>
    <x v="4"/>
  </r>
  <r>
    <x v="20"/>
    <x v="48"/>
    <n v="446"/>
    <s v="Bode Abiodun"/>
    <x v="1"/>
    <x v="27"/>
  </r>
  <r>
    <x v="21"/>
    <x v="49"/>
    <n v="451"/>
    <s v="Diana Monteiro Abla"/>
    <x v="0"/>
    <x v="28"/>
  </r>
  <r>
    <x v="1"/>
    <x v="1"/>
    <n v="455"/>
    <s v="Denis Mikhaylovich Ablyazin"/>
    <x v="1"/>
    <x v="19"/>
  </r>
  <r>
    <x v="1"/>
    <x v="50"/>
    <n v="455"/>
    <s v="Denis Mikhaylovich Ablyazin"/>
    <x v="1"/>
    <x v="19"/>
  </r>
  <r>
    <x v="1"/>
    <x v="6"/>
    <n v="455"/>
    <s v="Denis Mikhaylovich Ablyazin"/>
    <x v="1"/>
    <x v="19"/>
  </r>
  <r>
    <x v="1"/>
    <x v="51"/>
    <n v="455"/>
    <s v="Denis Mikhaylovich Ablyazin"/>
    <x v="1"/>
    <x v="19"/>
  </r>
  <r>
    <x v="9"/>
    <x v="32"/>
    <n v="457"/>
    <s v="Thorine Christelle Aboa Mbeza"/>
    <x v="0"/>
    <x v="14"/>
  </r>
  <r>
    <x v="17"/>
    <x v="52"/>
    <n v="465"/>
    <s v="Matthew &quot;Matt&quot; Abood"/>
    <x v="1"/>
    <x v="29"/>
  </r>
  <r>
    <x v="17"/>
    <x v="53"/>
    <n v="465"/>
    <s v="Matthew &quot;Matt&quot; Abood"/>
    <x v="1"/>
    <x v="29"/>
  </r>
  <r>
    <x v="9"/>
    <x v="18"/>
    <n v="468"/>
    <s v="Abdelhalim Muhammad Abou"/>
    <x v="1"/>
    <x v="11"/>
  </r>
  <r>
    <x v="9"/>
    <x v="18"/>
    <n v="471"/>
    <s v="Ashraf Abou El-Hassan"/>
    <x v="1"/>
    <x v="11"/>
  </r>
  <r>
    <x v="5"/>
    <x v="10"/>
    <n v="494"/>
    <s v="Mamdouh Taha Al-Husseini Abouebaid"/>
    <x v="1"/>
    <x v="11"/>
  </r>
  <r>
    <x v="16"/>
    <x v="54"/>
    <n v="495"/>
    <s v="Alaaeldin Ahmad El-Sayyid Abouelkassem"/>
    <x v="1"/>
    <x v="11"/>
  </r>
  <r>
    <x v="16"/>
    <x v="55"/>
    <n v="495"/>
    <s v="Alaaeldin Ahmad El-Sayyid Abouelkassem"/>
    <x v="1"/>
    <x v="11"/>
  </r>
  <r>
    <x v="3"/>
    <x v="56"/>
    <n v="510"/>
    <s v="Melita Isidora Abraham Schssler"/>
    <x v="0"/>
    <x v="30"/>
  </r>
  <r>
    <x v="2"/>
    <x v="42"/>
    <n v="511"/>
    <s v="Tadesse Abraham"/>
    <x v="1"/>
    <x v="31"/>
  </r>
  <r>
    <x v="2"/>
    <x v="57"/>
    <n v="533"/>
    <s v="Yelena Vasilyevna Abramchuk (Kopets-)"/>
    <x v="0"/>
    <x v="32"/>
  </r>
  <r>
    <x v="2"/>
    <x v="58"/>
    <n v="551"/>
    <s v="Aliyah Abrams"/>
    <x v="0"/>
    <x v="33"/>
  </r>
  <r>
    <x v="2"/>
    <x v="59"/>
    <n v="554"/>
    <s v="Benik Abramyan"/>
    <x v="1"/>
    <x v="34"/>
  </r>
  <r>
    <x v="22"/>
    <x v="60"/>
    <n v="563"/>
    <s v="Diogo Ferreira Tribolet de Abreu"/>
    <x v="1"/>
    <x v="35"/>
  </r>
  <r>
    <x v="2"/>
    <x v="61"/>
    <n v="574"/>
    <s v="rika Abril Surez"/>
    <x v="0"/>
    <x v="36"/>
  </r>
  <r>
    <x v="23"/>
    <x v="62"/>
    <n v="576"/>
    <s v="Alejandro &quot;lex&quot; Abrines Redondo"/>
    <x v="1"/>
    <x v="1"/>
  </r>
  <r>
    <x v="17"/>
    <x v="53"/>
    <n v="578"/>
    <s v="Bourhan Abro"/>
    <x v="1"/>
    <x v="37"/>
  </r>
  <r>
    <x v="24"/>
    <x v="63"/>
    <n v="579"/>
    <s v="Anastasiya Aleksandrovna Abrosimova"/>
    <x v="0"/>
    <x v="19"/>
  </r>
  <r>
    <x v="8"/>
    <x v="64"/>
    <n v="583"/>
    <s v="Julien Absalon"/>
    <x v="1"/>
    <x v="4"/>
  </r>
  <r>
    <x v="2"/>
    <x v="42"/>
    <n v="593"/>
    <s v="Methkal Marouf Abu Drais"/>
    <x v="1"/>
    <x v="38"/>
  </r>
  <r>
    <x v="4"/>
    <x v="65"/>
    <n v="608"/>
    <s v="Ahmad Abughaush"/>
    <x v="1"/>
    <x v="38"/>
  </r>
  <r>
    <x v="2"/>
    <x v="66"/>
    <n v="611"/>
    <s v="Mohammed Abukhousa"/>
    <x v="1"/>
    <x v="39"/>
  </r>
  <r>
    <x v="2"/>
    <x v="67"/>
    <n v="613"/>
    <s v="Kariman Abuljadayel"/>
    <x v="0"/>
    <x v="40"/>
  </r>
  <r>
    <x v="17"/>
    <x v="68"/>
    <n v="650"/>
    <s v="Javier Carlos Acevedo"/>
    <x v="1"/>
    <x v="20"/>
  </r>
  <r>
    <x v="17"/>
    <x v="69"/>
    <n v="650"/>
    <s v="Javier Carlos Acevedo"/>
    <x v="1"/>
    <x v="20"/>
  </r>
  <r>
    <x v="19"/>
    <x v="46"/>
    <n v="652"/>
    <s v="Nicole Jocelin Acevedo Tangarife"/>
    <x v="0"/>
    <x v="36"/>
  </r>
  <r>
    <x v="19"/>
    <x v="46"/>
    <n v="653"/>
    <s v="Sharon Evelin Acevedo Tangarife"/>
    <x v="0"/>
    <x v="36"/>
  </r>
  <r>
    <x v="4"/>
    <x v="65"/>
    <n v="658"/>
    <s v="Jaouad Achab"/>
    <x v="1"/>
    <x v="13"/>
  </r>
  <r>
    <x v="14"/>
    <x v="70"/>
    <n v="660"/>
    <s v="Karem Faride Achach Ramrez"/>
    <x v="0"/>
    <x v="22"/>
  </r>
  <r>
    <x v="20"/>
    <x v="71"/>
    <n v="663"/>
    <s v="Sharath Kamal Achanta"/>
    <x v="1"/>
    <x v="41"/>
  </r>
  <r>
    <x v="2"/>
    <x v="72"/>
    <n v="668"/>
    <s v="Gemma Acheampong"/>
    <x v="0"/>
    <x v="42"/>
  </r>
  <r>
    <x v="23"/>
    <x v="73"/>
    <n v="683"/>
    <s v="Natalie Chioma Achonwa"/>
    <x v="0"/>
    <x v="20"/>
  </r>
  <r>
    <x v="3"/>
    <x v="74"/>
    <n v="690"/>
    <s v="Chantal Achterberg"/>
    <x v="0"/>
    <x v="7"/>
  </r>
  <r>
    <x v="13"/>
    <x v="27"/>
    <n v="710"/>
    <s v="Bryan Josu Acosta Ramos"/>
    <x v="1"/>
    <x v="43"/>
  </r>
  <r>
    <x v="0"/>
    <x v="75"/>
    <n v="715"/>
    <s v="Julio Csar Acosta Gonzlez"/>
    <x v="1"/>
    <x v="30"/>
  </r>
  <r>
    <x v="17"/>
    <x v="76"/>
    <n v="720"/>
    <s v="Marcelo Alberto Acosta Jimnez"/>
    <x v="1"/>
    <x v="44"/>
  </r>
  <r>
    <x v="17"/>
    <x v="77"/>
    <n v="720"/>
    <s v="Marcelo Alberto Acosta Jimnez"/>
    <x v="1"/>
    <x v="44"/>
  </r>
  <r>
    <x v="17"/>
    <x v="78"/>
    <n v="720"/>
    <s v="Marcelo Alberto Acosta Jimnez"/>
    <x v="1"/>
    <x v="44"/>
  </r>
  <r>
    <x v="15"/>
    <x v="79"/>
    <n v="721"/>
    <s v="Mara Jos Acosta Acosta"/>
    <x v="0"/>
    <x v="45"/>
  </r>
  <r>
    <x v="9"/>
    <x v="32"/>
    <n v="726"/>
    <s v="Tanya Acosta"/>
    <x v="0"/>
    <x v="46"/>
  </r>
  <r>
    <x v="23"/>
    <x v="62"/>
    <n v="742"/>
    <s v="Roberto Acua"/>
    <x v="1"/>
    <x v="46"/>
  </r>
  <r>
    <x v="6"/>
    <x v="11"/>
    <n v="743"/>
    <s v="Arslanbek Aylow"/>
    <x v="1"/>
    <x v="47"/>
  </r>
  <r>
    <x v="21"/>
    <x v="80"/>
    <n v="750"/>
    <s v="Seiya Adachi"/>
    <x v="1"/>
    <x v="48"/>
  </r>
  <r>
    <x v="3"/>
    <x v="81"/>
    <n v="760"/>
    <s v="Constantin Adam"/>
    <x v="1"/>
    <x v="0"/>
  </r>
  <r>
    <x v="22"/>
    <x v="82"/>
    <n v="769"/>
    <s v="Leonie Adam"/>
    <x v="0"/>
    <x v="21"/>
  </r>
  <r>
    <x v="2"/>
    <x v="66"/>
    <n v="804"/>
    <s v="Antoine Xavier Adams"/>
    <x v="1"/>
    <x v="49"/>
  </r>
  <r>
    <x v="2"/>
    <x v="83"/>
    <n v="804"/>
    <s v="Antoine Xavier Adams"/>
    <x v="1"/>
    <x v="49"/>
  </r>
  <r>
    <x v="2"/>
    <x v="84"/>
    <n v="804"/>
    <s v="Antoine Xavier Adams"/>
    <x v="1"/>
    <x v="49"/>
  </r>
  <r>
    <x v="17"/>
    <x v="85"/>
    <n v="811"/>
    <s v="Natalie Cammile Adams (-Brannan)"/>
    <x v="0"/>
    <x v="10"/>
  </r>
  <r>
    <x v="2"/>
    <x v="42"/>
    <n v="823"/>
    <s v="Liam Adams"/>
    <x v="1"/>
    <x v="29"/>
  </r>
  <r>
    <x v="3"/>
    <x v="86"/>
    <n v="827"/>
    <s v="Mareike Adams"/>
    <x v="0"/>
    <x v="21"/>
  </r>
  <r>
    <x v="6"/>
    <x v="87"/>
    <n v="832"/>
    <s v="Nicola Virginia Adams"/>
    <x v="0"/>
    <x v="50"/>
  </r>
  <r>
    <x v="11"/>
    <x v="88"/>
    <n v="834"/>
    <s v="Paul Adams"/>
    <x v="1"/>
    <x v="29"/>
  </r>
  <r>
    <x v="9"/>
    <x v="32"/>
    <n v="837"/>
    <s v="Rachael Alexis Adams"/>
    <x v="0"/>
    <x v="10"/>
  </r>
  <r>
    <x v="2"/>
    <x v="57"/>
    <n v="846"/>
    <s v="Valerie Kasanita Adams-Vili (-Price)"/>
    <x v="0"/>
    <x v="51"/>
  </r>
  <r>
    <x v="15"/>
    <x v="89"/>
    <n v="864"/>
    <s v="Yasemin Adar"/>
    <x v="0"/>
    <x v="52"/>
  </r>
  <r>
    <x v="18"/>
    <x v="90"/>
    <n v="867"/>
    <s v="Christopher Thomas &quot;Chris&quot; Adcock"/>
    <x v="1"/>
    <x v="50"/>
  </r>
  <r>
    <x v="18"/>
    <x v="90"/>
    <n v="869"/>
    <s v="Gabrielle Marie &quot;Gabby&quot; Adcock (White-)"/>
    <x v="0"/>
    <x v="50"/>
  </r>
  <r>
    <x v="0"/>
    <x v="26"/>
    <n v="894"/>
    <s v="James Adede"/>
    <x v="1"/>
    <x v="26"/>
  </r>
  <r>
    <x v="2"/>
    <x v="58"/>
    <n v="900"/>
    <s v="Oluwakemi 'Kemi' Adekoya"/>
    <x v="0"/>
    <x v="6"/>
  </r>
  <r>
    <x v="15"/>
    <x v="91"/>
    <n v="902"/>
    <s v="Odunayo Folasade Adekuoroye"/>
    <x v="0"/>
    <x v="27"/>
  </r>
  <r>
    <x v="2"/>
    <x v="7"/>
    <n v="915"/>
    <s v="Abrar Osman Adem"/>
    <x v="1"/>
    <x v="53"/>
  </r>
  <r>
    <x v="19"/>
    <x v="92"/>
    <n v="916"/>
    <s v="Biko Adema"/>
    <x v="1"/>
    <x v="26"/>
  </r>
  <r>
    <x v="15"/>
    <x v="93"/>
    <n v="924"/>
    <s v="Aminat Oluwafunmilayo Adeniyi"/>
    <x v="0"/>
    <x v="27"/>
  </r>
  <r>
    <x v="9"/>
    <x v="32"/>
    <n v="925"/>
    <s v="Adenzia Aparecida Ferreira da Silva"/>
    <x v="0"/>
    <x v="28"/>
  </r>
  <r>
    <x v="2"/>
    <x v="61"/>
    <n v="931"/>
    <s v="Nyakisi Adero"/>
    <x v="0"/>
    <x v="54"/>
  </r>
  <r>
    <x v="25"/>
    <x v="94"/>
    <n v="944"/>
    <s v="Haydy Morsy Adil"/>
    <x v="0"/>
    <x v="11"/>
  </r>
  <r>
    <x v="12"/>
    <x v="95"/>
    <n v="954"/>
    <s v="Adiyasambuu Tsolmon"/>
    <x v="0"/>
    <x v="55"/>
  </r>
  <r>
    <x v="2"/>
    <x v="96"/>
    <n v="961"/>
    <s v="Bradley Don &quot;Brad&quot; Adkins"/>
    <x v="1"/>
    <x v="10"/>
  </r>
  <r>
    <x v="3"/>
    <x v="97"/>
    <n v="1004"/>
    <s v="Aurimas Adomaviius"/>
    <x v="1"/>
    <x v="56"/>
  </r>
  <r>
    <x v="17"/>
    <x v="43"/>
    <n v="1017"/>
    <s v="Nathan Ghar-Jun Adrian"/>
    <x v="1"/>
    <x v="10"/>
  </r>
  <r>
    <x v="17"/>
    <x v="52"/>
    <n v="1017"/>
    <s v="Nathan Ghar-Jun Adrian"/>
    <x v="1"/>
    <x v="10"/>
  </r>
  <r>
    <x v="17"/>
    <x v="69"/>
    <n v="1017"/>
    <s v="Nathan Ghar-Jun Adrian"/>
    <x v="1"/>
    <x v="10"/>
  </r>
  <r>
    <x v="17"/>
    <x v="53"/>
    <n v="1017"/>
    <s v="Nathan Ghar-Jun Adrian"/>
    <x v="1"/>
    <x v="10"/>
  </r>
  <r>
    <x v="8"/>
    <x v="17"/>
    <n v="1018"/>
    <s v="Vera Adrian"/>
    <x v="0"/>
    <x v="57"/>
  </r>
  <r>
    <x v="23"/>
    <x v="73"/>
    <n v="1023"/>
    <s v="Adriana &quot;Adrianinha&quot; Moiss Pinto"/>
    <x v="0"/>
    <x v="28"/>
  </r>
  <r>
    <x v="6"/>
    <x v="98"/>
    <n v="1035"/>
    <s v="Erkin Adylbek uulu"/>
    <x v="1"/>
    <x v="58"/>
  </r>
  <r>
    <x v="17"/>
    <x v="52"/>
    <n v="1052"/>
    <s v="Jasper Aerents"/>
    <x v="1"/>
    <x v="13"/>
  </r>
  <r>
    <x v="17"/>
    <x v="53"/>
    <n v="1052"/>
    <s v="Jasper Aerents"/>
    <x v="1"/>
    <x v="13"/>
  </r>
  <r>
    <x v="20"/>
    <x v="71"/>
    <n v="1068"/>
    <s v="Brian O'Neill Afanador Prez"/>
    <x v="1"/>
    <x v="59"/>
  </r>
  <r>
    <x v="26"/>
    <x v="99"/>
    <n v="1074"/>
    <s v="Khairulnizam Mohd Afendy"/>
    <x v="1"/>
    <x v="60"/>
  </r>
  <r>
    <x v="9"/>
    <x v="18"/>
    <n v="1082"/>
    <s v="Ahmed Afifi"/>
    <x v="1"/>
    <x v="11"/>
  </r>
  <r>
    <x v="17"/>
    <x v="100"/>
    <n v="1087"/>
    <s v="Evelina Afoa"/>
    <x v="0"/>
    <x v="61"/>
  </r>
  <r>
    <x v="26"/>
    <x v="101"/>
    <n v="1092"/>
    <s v="Paixo Afonso"/>
    <x v="1"/>
    <x v="62"/>
  </r>
  <r>
    <x v="7"/>
    <x v="102"/>
    <n v="1093"/>
    <s v="Marina Anatolyevna Aframeyeva"/>
    <x v="0"/>
    <x v="19"/>
  </r>
  <r>
    <x v="19"/>
    <x v="92"/>
    <n v="1095"/>
    <s v="Cecil Sebastian Afrika"/>
    <x v="1"/>
    <x v="63"/>
  </r>
  <r>
    <x v="21"/>
    <x v="80"/>
    <n v="1098"/>
    <s v="Khristos Afroudakis"/>
    <x v="1"/>
    <x v="64"/>
  </r>
  <r>
    <x v="19"/>
    <x v="92"/>
    <n v="1107"/>
    <s v="Timothy Ernest Victor Kwizera &quot;Tim&quot; Agaba"/>
    <x v="1"/>
    <x v="63"/>
  </r>
  <r>
    <x v="3"/>
    <x v="103"/>
    <n v="1114"/>
    <s v="Luca Agamennoni"/>
    <x v="1"/>
    <x v="2"/>
  </r>
  <r>
    <x v="12"/>
    <x v="104"/>
    <n v="1131"/>
    <s v="Clarisse Agbegnenou"/>
    <x v="0"/>
    <x v="4"/>
  </r>
  <r>
    <x v="26"/>
    <x v="105"/>
    <n v="1145"/>
    <s v="Maia Kristiane Agerup"/>
    <x v="0"/>
    <x v="65"/>
  </r>
  <r>
    <x v="26"/>
    <x v="105"/>
    <n v="1146"/>
    <s v="Ragna Agerup"/>
    <x v="0"/>
    <x v="65"/>
  </r>
  <r>
    <x v="2"/>
    <x v="106"/>
    <n v="1162"/>
    <s v="Levon Aghasyan"/>
    <x v="1"/>
    <x v="25"/>
  </r>
  <r>
    <x v="17"/>
    <x v="77"/>
    <n v="1173"/>
    <s v="Yannick Agnel"/>
    <x v="1"/>
    <x v="4"/>
  </r>
  <r>
    <x v="13"/>
    <x v="27"/>
    <n v="1195"/>
    <s v="Salvador Jos Milhazes Agra"/>
    <x v="1"/>
    <x v="35"/>
  </r>
  <r>
    <x v="16"/>
    <x v="38"/>
    <n v="1203"/>
    <s v="Renzo Pasquale Zeglio Agresta"/>
    <x v="1"/>
    <x v="28"/>
  </r>
  <r>
    <x v="27"/>
    <x v="107"/>
    <n v="1213"/>
    <s v="Norisbeth Isais Agudo Gonzlez"/>
    <x v="0"/>
    <x v="45"/>
  </r>
  <r>
    <x v="2"/>
    <x v="61"/>
    <n v="1234"/>
    <s v="Alessandra Aguilar Morn"/>
    <x v="0"/>
    <x v="1"/>
  </r>
  <r>
    <x v="2"/>
    <x v="108"/>
    <n v="1242"/>
    <s v="Evelis Jazmin Aguilar Torres"/>
    <x v="0"/>
    <x v="36"/>
  </r>
  <r>
    <x v="13"/>
    <x v="27"/>
    <n v="1243"/>
    <s v="Felipe Aguilar Mendoza"/>
    <x v="1"/>
    <x v="36"/>
  </r>
  <r>
    <x v="28"/>
    <x v="109"/>
    <n v="1244"/>
    <s v="Felipe Aguilar Schler"/>
    <x v="1"/>
    <x v="30"/>
  </r>
  <r>
    <x v="21"/>
    <x v="80"/>
    <n v="1247"/>
    <s v="Iaki Aguilar Vicente"/>
    <x v="1"/>
    <x v="1"/>
  </r>
  <r>
    <x v="5"/>
    <x v="13"/>
    <n v="1254"/>
    <s v="Macarena Aguilar Daz"/>
    <x v="0"/>
    <x v="1"/>
  </r>
  <r>
    <x v="29"/>
    <x v="110"/>
    <n v="1262"/>
    <s v="Sandra Aguilar Navarro"/>
    <x v="0"/>
    <x v="1"/>
  </r>
  <r>
    <x v="2"/>
    <x v="111"/>
    <n v="1265"/>
    <s v="Yulenmis Aguilar Martnez"/>
    <x v="0"/>
    <x v="66"/>
  </r>
  <r>
    <x v="9"/>
    <x v="18"/>
    <n v="1271"/>
    <s v="Tomas Alonso Aguilera Armendariz"/>
    <x v="1"/>
    <x v="22"/>
  </r>
  <r>
    <x v="30"/>
    <x v="112"/>
    <n v="1277"/>
    <s v="Carolina Aguirre Giraldo"/>
    <x v="0"/>
    <x v="36"/>
  </r>
  <r>
    <x v="30"/>
    <x v="113"/>
    <n v="1277"/>
    <s v="Carolina Aguirre Giraldo"/>
    <x v="0"/>
    <x v="36"/>
  </r>
  <r>
    <x v="13"/>
    <x v="27"/>
    <n v="1279"/>
    <s v="rick Germain Aguirre Tafolla"/>
    <x v="1"/>
    <x v="22"/>
  </r>
  <r>
    <x v="31"/>
    <x v="114"/>
    <n v="1281"/>
    <s v="Gabriela Aguirre"/>
    <x v="0"/>
    <x v="46"/>
  </r>
  <r>
    <x v="20"/>
    <x v="71"/>
    <n v="1290"/>
    <s v="Marcelo Vctor Aguirre"/>
    <x v="1"/>
    <x v="67"/>
  </r>
  <r>
    <x v="0"/>
    <x v="115"/>
    <n v="1301"/>
    <s v="Sri Wahyuni Agustiani"/>
    <x v="0"/>
    <x v="68"/>
  </r>
  <r>
    <x v="2"/>
    <x v="116"/>
    <n v="1320"/>
    <s v="Kelsie Ahbe"/>
    <x v="0"/>
    <x v="20"/>
  </r>
  <r>
    <x v="7"/>
    <x v="117"/>
    <n v="1356"/>
    <s v="Christian Ahlmann"/>
    <x v="1"/>
    <x v="21"/>
  </r>
  <r>
    <x v="7"/>
    <x v="118"/>
    <n v="1356"/>
    <s v="Christian Ahlmann"/>
    <x v="1"/>
    <x v="21"/>
  </r>
  <r>
    <x v="18"/>
    <x v="90"/>
    <n v="1374"/>
    <s v="Tontowi Ahmad"/>
    <x v="1"/>
    <x v="68"/>
  </r>
  <r>
    <x v="11"/>
    <x v="22"/>
    <n v="1377"/>
    <s v="Elaheh Ahmadi"/>
    <x v="0"/>
    <x v="12"/>
  </r>
  <r>
    <x v="0"/>
    <x v="119"/>
    <n v="1392"/>
    <s v="Esraa Ahmed El-Sayed"/>
    <x v="0"/>
    <x v="11"/>
  </r>
  <r>
    <x v="4"/>
    <x v="65"/>
    <n v="1394"/>
    <s v="Ghofran Ahmed Zaki"/>
    <x v="1"/>
    <x v="11"/>
  </r>
  <r>
    <x v="2"/>
    <x v="31"/>
    <n v="1405"/>
    <s v="Mohammed Ahmed"/>
    <x v="1"/>
    <x v="20"/>
  </r>
  <r>
    <x v="2"/>
    <x v="7"/>
    <n v="1405"/>
    <s v="Mohammed Ahmed"/>
    <x v="1"/>
    <x v="20"/>
  </r>
  <r>
    <x v="14"/>
    <x v="70"/>
    <n v="1413"/>
    <s v="Samia Mohamed Hagrass Ahmed"/>
    <x v="0"/>
    <x v="11"/>
  </r>
  <r>
    <x v="14"/>
    <x v="28"/>
    <n v="1413"/>
    <s v="Samia Mohamed Hagrass Ahmed"/>
    <x v="0"/>
    <x v="11"/>
  </r>
  <r>
    <x v="2"/>
    <x v="66"/>
    <n v="1421"/>
    <s v="Masbah Ahmmed"/>
    <x v="1"/>
    <x v="69"/>
  </r>
  <r>
    <x v="2"/>
    <x v="67"/>
    <n v="1439"/>
    <s v="Murielle Ahour"/>
    <x v="0"/>
    <x v="70"/>
  </r>
  <r>
    <x v="2"/>
    <x v="33"/>
    <n v="1439"/>
    <s v="Murielle Ahour"/>
    <x v="0"/>
    <x v="70"/>
  </r>
  <r>
    <x v="11"/>
    <x v="120"/>
    <n v="1445"/>
    <s v="Gaby Diana Ahrens"/>
    <x v="0"/>
    <x v="57"/>
  </r>
  <r>
    <x v="18"/>
    <x v="121"/>
    <n v="1451"/>
    <s v="Mohammad Ahsan"/>
    <x v="1"/>
    <x v="68"/>
  </r>
  <r>
    <x v="22"/>
    <x v="82"/>
    <n v="1453"/>
    <s v="Nicole Ahsinger"/>
    <x v="0"/>
    <x v="10"/>
  </r>
  <r>
    <x v="2"/>
    <x v="67"/>
    <n v="1462"/>
    <s v="Michelle-Lee Raquel Ahye"/>
    <x v="0"/>
    <x v="71"/>
  </r>
  <r>
    <x v="2"/>
    <x v="33"/>
    <n v="1462"/>
    <s v="Michelle-Lee Raquel Ahye"/>
    <x v="0"/>
    <x v="71"/>
  </r>
  <r>
    <x v="2"/>
    <x v="72"/>
    <n v="1462"/>
    <s v="Michelle-Lee Raquel Ahye"/>
    <x v="0"/>
    <x v="71"/>
  </r>
  <r>
    <x v="17"/>
    <x v="122"/>
    <n v="1464"/>
    <s v="Ai Yanhan"/>
    <x v="0"/>
    <x v="72"/>
  </r>
  <r>
    <x v="17"/>
    <x v="123"/>
    <n v="1464"/>
    <s v="Ai Yanhan"/>
    <x v="0"/>
    <x v="72"/>
  </r>
  <r>
    <x v="19"/>
    <x v="92"/>
    <n v="1465"/>
    <s v="Jrmy Aicardi"/>
    <x v="1"/>
    <x v="4"/>
  </r>
  <r>
    <x v="21"/>
    <x v="80"/>
    <n v="1466"/>
    <s v="Matteo Aicardi"/>
    <x v="1"/>
    <x v="2"/>
  </r>
  <r>
    <x v="3"/>
    <x v="81"/>
    <n v="1472"/>
    <s v="Vlad-Drago Aicoboae"/>
    <x v="1"/>
    <x v="0"/>
  </r>
  <r>
    <x v="2"/>
    <x v="124"/>
    <n v="1477"/>
    <s v="Neringa Aidietyt"/>
    <x v="0"/>
    <x v="56"/>
  </r>
  <r>
    <x v="21"/>
    <x v="49"/>
    <n v="1478"/>
    <s v="Rosaria Aiello"/>
    <x v="0"/>
    <x v="2"/>
  </r>
  <r>
    <x v="32"/>
    <x v="125"/>
    <n v="1481"/>
    <s v="Hannes Aigner"/>
    <x v="1"/>
    <x v="21"/>
  </r>
  <r>
    <x v="2"/>
    <x v="84"/>
    <n v="1488"/>
    <s v="Harry Leslie Aikines-Aryeetey"/>
    <x v="1"/>
    <x v="50"/>
  </r>
  <r>
    <x v="26"/>
    <x v="105"/>
    <n v="1502"/>
    <s v="Sophie Claire Ainsworth"/>
    <x v="0"/>
    <x v="50"/>
  </r>
  <r>
    <x v="13"/>
    <x v="27"/>
    <n v="1516"/>
    <s v="Rachid Ait Atmane"/>
    <x v="1"/>
    <x v="5"/>
  </r>
  <r>
    <x v="8"/>
    <x v="126"/>
    <n v="1519"/>
    <s v="Anasse At El Abdia"/>
    <x v="1"/>
    <x v="73"/>
  </r>
  <r>
    <x v="15"/>
    <x v="30"/>
    <n v="1525"/>
    <s v="Zied Ait Ouagram"/>
    <x v="1"/>
    <x v="73"/>
  </r>
  <r>
    <x v="1"/>
    <x v="6"/>
    <n v="1526"/>
    <s v="Samir At Sad"/>
    <x v="1"/>
    <x v="4"/>
  </r>
  <r>
    <x v="1"/>
    <x v="51"/>
    <n v="1526"/>
    <s v="Samir At Sad"/>
    <x v="1"/>
    <x v="4"/>
  </r>
  <r>
    <x v="2"/>
    <x v="61"/>
    <n v="1527"/>
    <s v="Souad At Salem (-Mahour-Bacha)"/>
    <x v="0"/>
    <x v="5"/>
  </r>
  <r>
    <x v="6"/>
    <x v="127"/>
    <n v="1548"/>
    <s v="Efe Ajagba"/>
    <x v="1"/>
    <x v="27"/>
  </r>
  <r>
    <x v="13"/>
    <x v="27"/>
    <n v="1551"/>
    <s v="Oluwafemi &quot;Junior&quot; Ajayi"/>
    <x v="1"/>
    <x v="27"/>
  </r>
  <r>
    <x v="13"/>
    <x v="27"/>
    <n v="1553"/>
    <s v="Astrit Ajdarevi"/>
    <x v="1"/>
    <x v="74"/>
  </r>
  <r>
    <x v="2"/>
    <x v="84"/>
    <n v="1561"/>
    <s v="Mobolade Abimbola Ajomale"/>
    <x v="1"/>
    <x v="20"/>
  </r>
  <r>
    <x v="2"/>
    <x v="72"/>
    <n v="1575"/>
    <s v="Stella Akakpo"/>
    <x v="0"/>
    <x v="4"/>
  </r>
  <r>
    <x v="2"/>
    <x v="128"/>
    <n v="1599"/>
    <s v="Meryem (Mirriam Jepchirchir-) Akda (Mayo-)"/>
    <x v="0"/>
    <x v="52"/>
  </r>
  <r>
    <x v="2"/>
    <x v="129"/>
    <n v="1600"/>
    <s v="Tark Langat Akda"/>
    <x v="1"/>
    <x v="52"/>
  </r>
  <r>
    <x v="15"/>
    <x v="130"/>
    <n v="1634"/>
    <s v="Taha Akgl"/>
    <x v="1"/>
    <x v="52"/>
  </r>
  <r>
    <x v="32"/>
    <x v="131"/>
    <n v="1636"/>
    <s v="Svitlana Viktorivna Akhadova"/>
    <x v="0"/>
    <x v="75"/>
  </r>
  <r>
    <x v="15"/>
    <x v="132"/>
    <n v="1645"/>
    <s v="Habibollah Jomeh Akhlaghi"/>
    <x v="1"/>
    <x v="12"/>
  </r>
  <r>
    <x v="6"/>
    <x v="133"/>
    <n v="1647"/>
    <s v="Murodzhon Kakharovich Akhmadaliyev"/>
    <x v="1"/>
    <x v="17"/>
  </r>
  <r>
    <x v="16"/>
    <x v="54"/>
    <n v="1649"/>
    <s v="Artur Kamilevich Akhmatkhuzin"/>
    <x v="1"/>
    <x v="19"/>
  </r>
  <r>
    <x v="16"/>
    <x v="55"/>
    <n v="1649"/>
    <s v="Artur Kamilevich Akhmatkhuzin"/>
    <x v="1"/>
    <x v="19"/>
  </r>
  <r>
    <x v="2"/>
    <x v="72"/>
    <n v="1682"/>
    <s v="Morolake Akinosun"/>
    <x v="0"/>
    <x v="10"/>
  </r>
  <r>
    <x v="9"/>
    <x v="32"/>
    <n v="1683"/>
    <s v="Foluke Antinuke Akinradewo"/>
    <x v="0"/>
    <x v="10"/>
  </r>
  <r>
    <x v="32"/>
    <x v="125"/>
    <n v="1687"/>
    <s v="Jonathan Akinyemi"/>
    <x v="1"/>
    <x v="27"/>
  </r>
  <r>
    <x v="11"/>
    <x v="134"/>
    <n v="1692"/>
    <s v="Teruyoshi Akiyama"/>
    <x v="1"/>
    <x v="48"/>
  </r>
  <r>
    <x v="2"/>
    <x v="135"/>
    <n v="1696"/>
    <s v="Malika Al-Akkaoui"/>
    <x v="0"/>
    <x v="73"/>
  </r>
  <r>
    <x v="2"/>
    <x v="136"/>
    <n v="1696"/>
    <s v="Malika Al-Akkaoui"/>
    <x v="0"/>
    <x v="73"/>
  </r>
  <r>
    <x v="2"/>
    <x v="129"/>
    <n v="1697"/>
    <s v="Halil Akka"/>
    <x v="1"/>
    <x v="52"/>
  </r>
  <r>
    <x v="23"/>
    <x v="62"/>
    <n v="1701"/>
    <s v="Joshua Emmanuel &quot;Josh&quot; Akognon"/>
    <x v="1"/>
    <x v="27"/>
  </r>
  <r>
    <x v="13"/>
    <x v="27"/>
    <n v="1716"/>
    <s v="Daniel Akpeyi"/>
    <x v="1"/>
    <x v="27"/>
  </r>
  <r>
    <x v="17"/>
    <x v="76"/>
    <n v="1721"/>
    <s v="Ahmed Akram Abbas Mahmoud"/>
    <x v="1"/>
    <x v="11"/>
  </r>
  <r>
    <x v="17"/>
    <x v="78"/>
    <n v="1721"/>
    <s v="Ahmed Akram Abbas Mahmoud"/>
    <x v="1"/>
    <x v="11"/>
  </r>
  <r>
    <x v="26"/>
    <x v="99"/>
    <n v="1729"/>
    <s v="Youssef Akrout"/>
    <x v="1"/>
    <x v="76"/>
  </r>
  <r>
    <x v="16"/>
    <x v="137"/>
    <n v="1730"/>
    <s v="Monica Aksamit"/>
    <x v="0"/>
    <x v="10"/>
  </r>
  <r>
    <x v="17"/>
    <x v="138"/>
    <n v="1746"/>
    <s v="Sonia Aktar"/>
    <x v="0"/>
    <x v="69"/>
  </r>
  <r>
    <x v="2"/>
    <x v="67"/>
    <n v="1749"/>
    <s v="Shirin Akter"/>
    <x v="0"/>
    <x v="69"/>
  </r>
  <r>
    <x v="12"/>
    <x v="24"/>
    <n v="1763"/>
    <s v="Hussein Al-Aameri"/>
    <x v="1"/>
    <x v="8"/>
  </r>
  <r>
    <x v="11"/>
    <x v="139"/>
    <n v="1773"/>
    <s v="Ahmad Al-Afasi"/>
    <x v="1"/>
    <x v="77"/>
  </r>
  <r>
    <x v="2"/>
    <x v="67"/>
    <n v="1780"/>
    <s v="Mazoon Khalfan Saleh Al-Alawi"/>
    <x v="0"/>
    <x v="78"/>
  </r>
  <r>
    <x v="2"/>
    <x v="7"/>
    <n v="1787"/>
    <s v="Tariq Ahmed Al-Amri"/>
    <x v="1"/>
    <x v="40"/>
  </r>
  <r>
    <x v="11"/>
    <x v="20"/>
    <n v="1788"/>
    <s v="Atallah Al-Anazi"/>
    <x v="1"/>
    <x v="40"/>
  </r>
  <r>
    <x v="11"/>
    <x v="21"/>
    <n v="1788"/>
    <s v="Atallah Al-Anazi"/>
    <x v="1"/>
    <x v="40"/>
  </r>
  <r>
    <x v="17"/>
    <x v="138"/>
    <n v="1807"/>
    <s v="Mary Al-Atrash"/>
    <x v="0"/>
    <x v="39"/>
  </r>
  <r>
    <x v="11"/>
    <x v="88"/>
    <n v="1809"/>
    <s v="Nasser Salih Nasser Abdullah Al-Attiya"/>
    <x v="1"/>
    <x v="79"/>
  </r>
  <r>
    <x v="7"/>
    <x v="117"/>
    <n v="1810"/>
    <s v="Hamad Ali Mohamed A Al-Attiyah"/>
    <x v="1"/>
    <x v="79"/>
  </r>
  <r>
    <x v="7"/>
    <x v="118"/>
    <n v="1810"/>
    <s v="Hamad Ali Mohamed A Al-Attiyah"/>
    <x v="1"/>
    <x v="79"/>
  </r>
  <r>
    <x v="0"/>
    <x v="140"/>
    <n v="1826"/>
    <s v="Ayesha Shahriyar Mohammed Al-Balooshi"/>
    <x v="0"/>
    <x v="80"/>
  </r>
  <r>
    <x v="11"/>
    <x v="141"/>
    <n v="1829"/>
    <s v="Wadha Bint Nasir Al-Balushi"/>
    <x v="0"/>
    <x v="78"/>
  </r>
  <r>
    <x v="17"/>
    <x v="138"/>
    <n v="1832"/>
    <s v="Nada Mohamed Abdulzaher Mohamed Al-Bedwawi"/>
    <x v="0"/>
    <x v="80"/>
  </r>
  <r>
    <x v="2"/>
    <x v="142"/>
    <n v="1856"/>
    <s v="Sultan Mubarak M. Al-Dawoodi"/>
    <x v="1"/>
    <x v="40"/>
  </r>
  <r>
    <x v="11"/>
    <x v="139"/>
    <n v="1858"/>
    <s v="Fehaid Al-Deehani"/>
    <x v="1"/>
    <x v="77"/>
  </r>
  <r>
    <x v="0"/>
    <x v="143"/>
    <n v="1886"/>
    <s v="Mohsen Hussain Al-Duhaylib"/>
    <x v="1"/>
    <x v="40"/>
  </r>
  <r>
    <x v="11"/>
    <x v="144"/>
    <n v="1897"/>
    <s v="Abdulrahman Al-Faihan"/>
    <x v="1"/>
    <x v="77"/>
  </r>
  <r>
    <x v="2"/>
    <x v="58"/>
    <n v="1943"/>
    <s v="Dalal Masfir Al-Harith"/>
    <x v="0"/>
    <x v="79"/>
  </r>
  <r>
    <x v="2"/>
    <x v="66"/>
    <n v="1946"/>
    <s v="Barakat Mubarak Al-Harthi"/>
    <x v="1"/>
    <x v="78"/>
  </r>
  <r>
    <x v="11"/>
    <x v="139"/>
    <n v="1980"/>
    <s v="Khaled Al-Kaabi"/>
    <x v="1"/>
    <x v="80"/>
  </r>
  <r>
    <x v="6"/>
    <x v="145"/>
    <n v="1991"/>
    <s v="Obada Al-Kasbeh"/>
    <x v="1"/>
    <x v="38"/>
  </r>
  <r>
    <x v="3"/>
    <x v="146"/>
    <n v="1992"/>
    <s v="Mohammed Riyadh Al-Khafaji"/>
    <x v="1"/>
    <x v="8"/>
  </r>
  <r>
    <x v="2"/>
    <x v="67"/>
    <n v="1993"/>
    <s v="Hajar Saeed Saad Sowaid Al-Khaldi"/>
    <x v="0"/>
    <x v="6"/>
  </r>
  <r>
    <x v="11"/>
    <x v="147"/>
    <n v="2001"/>
    <s v="Hamed Said Al-Khatri"/>
    <x v="1"/>
    <x v="78"/>
  </r>
  <r>
    <x v="17"/>
    <x v="68"/>
    <n v="2008"/>
    <s v="Noah Abdalaziz Al-Khulaifi"/>
    <x v="1"/>
    <x v="79"/>
  </r>
  <r>
    <x v="17"/>
    <x v="138"/>
    <n v="2021"/>
    <s v="Fatema Abdul Muhsin Al-Mahmeed"/>
    <x v="0"/>
    <x v="6"/>
  </r>
  <r>
    <x v="11"/>
    <x v="88"/>
    <n v="2029"/>
    <s v="Saeed bin Hasher Al-Maktoum"/>
    <x v="1"/>
    <x v="80"/>
  </r>
  <r>
    <x v="11"/>
    <x v="144"/>
    <n v="2053"/>
    <s v="Khaled Al-Mudhaf"/>
    <x v="1"/>
    <x v="77"/>
  </r>
  <r>
    <x v="16"/>
    <x v="148"/>
    <n v="2082"/>
    <s v="Lubna Al-Omair"/>
    <x v="0"/>
    <x v="40"/>
  </r>
  <r>
    <x v="2"/>
    <x v="7"/>
    <n v="2090"/>
    <s v="Moukheld Mahil F. Al-Outaibi"/>
    <x v="1"/>
    <x v="40"/>
  </r>
  <r>
    <x v="11"/>
    <x v="88"/>
    <n v="2112"/>
    <s v="Abdullah Al-Rashidi"/>
    <x v="1"/>
    <x v="77"/>
  </r>
  <r>
    <x v="5"/>
    <x v="10"/>
    <n v="2114"/>
    <s v="Bassel Al-Rayes"/>
    <x v="1"/>
    <x v="79"/>
  </r>
  <r>
    <x v="7"/>
    <x v="117"/>
    <n v="2115"/>
    <s v="Ali Yousef Al-Rumaihi"/>
    <x v="1"/>
    <x v="79"/>
  </r>
  <r>
    <x v="7"/>
    <x v="118"/>
    <n v="2115"/>
    <s v="Ali Yousef Al-Rumaihi"/>
    <x v="1"/>
    <x v="79"/>
  </r>
  <r>
    <x v="17"/>
    <x v="68"/>
    <n v="2119"/>
    <s v="Yaaqoub Al-Saadi"/>
    <x v="1"/>
    <x v="80"/>
  </r>
  <r>
    <x v="2"/>
    <x v="61"/>
    <n v="2135"/>
    <s v="Mayada Al-Sayad"/>
    <x v="0"/>
    <x v="39"/>
  </r>
  <r>
    <x v="16"/>
    <x v="149"/>
    <n v="2161"/>
    <s v="Abdulaziz Al-Shatti"/>
    <x v="1"/>
    <x v="77"/>
  </r>
  <r>
    <x v="2"/>
    <x v="129"/>
    <n v="2169"/>
    <s v="Hicham Al-Siguni"/>
    <x v="1"/>
    <x v="73"/>
  </r>
  <r>
    <x v="7"/>
    <x v="117"/>
    <n v="2184"/>
    <s v="Sheikh Ali bin Khalid Al-Thani"/>
    <x v="1"/>
    <x v="79"/>
  </r>
  <r>
    <x v="7"/>
    <x v="118"/>
    <n v="2184"/>
    <s v="Sheikh Ali bin Khalid Al-Thani"/>
    <x v="1"/>
    <x v="79"/>
  </r>
  <r>
    <x v="2"/>
    <x v="150"/>
    <n v="2197"/>
    <s v="Saud Al-Zaabi"/>
    <x v="1"/>
    <x v="80"/>
  </r>
  <r>
    <x v="13"/>
    <x v="27"/>
    <n v="2206"/>
    <s v="Alaa Ali Mhawi"/>
    <x v="1"/>
    <x v="8"/>
  </r>
  <r>
    <x v="16"/>
    <x v="149"/>
    <n v="2207"/>
    <s v="Ayman Alaa El-Din Mohamed Fayez"/>
    <x v="1"/>
    <x v="11"/>
  </r>
  <r>
    <x v="26"/>
    <x v="151"/>
    <n v="2210"/>
    <s v="Marina Alabau Neira"/>
    <x v="0"/>
    <x v="1"/>
  </r>
  <r>
    <x v="2"/>
    <x v="128"/>
    <n v="2236"/>
    <s v="Salima El Ouali Al-Alami"/>
    <x v="0"/>
    <x v="73"/>
  </r>
  <r>
    <x v="20"/>
    <x v="71"/>
    <n v="2237"/>
    <s v="Nima Alamian"/>
    <x v="1"/>
    <x v="12"/>
  </r>
  <r>
    <x v="20"/>
    <x v="71"/>
    <n v="2238"/>
    <s v="Noshad Alamian Darounkolaei"/>
    <x v="1"/>
    <x v="12"/>
  </r>
  <r>
    <x v="8"/>
    <x v="152"/>
    <n v="2259"/>
    <s v="Julian Alaphilippe"/>
    <x v="1"/>
    <x v="4"/>
  </r>
  <r>
    <x v="8"/>
    <x v="126"/>
    <n v="2259"/>
    <s v="Julian Alaphilippe"/>
    <x v="1"/>
    <x v="4"/>
  </r>
  <r>
    <x v="21"/>
    <x v="80"/>
    <n v="2266"/>
    <s v="Ricard Alarcn Tevar"/>
    <x v="1"/>
    <x v="1"/>
  </r>
  <r>
    <x v="24"/>
    <x v="153"/>
    <n v="2271"/>
    <s v="Fernando Alarza Vicente"/>
    <x v="1"/>
    <x v="1"/>
  </r>
  <r>
    <x v="4"/>
    <x v="154"/>
    <n v="2289"/>
    <s v="Rafael Yunier Alba Castillo"/>
    <x v="1"/>
    <x v="66"/>
  </r>
  <r>
    <x v="7"/>
    <x v="117"/>
    <n v="2299"/>
    <s v="Matas Albarracn"/>
    <x v="1"/>
    <x v="46"/>
  </r>
  <r>
    <x v="7"/>
    <x v="118"/>
    <n v="2299"/>
    <s v="Matas Albarracn"/>
    <x v="1"/>
    <x v="46"/>
  </r>
  <r>
    <x v="8"/>
    <x v="126"/>
    <n v="2304"/>
    <s v="Michael Albasini"/>
    <x v="1"/>
    <x v="31"/>
  </r>
  <r>
    <x v="23"/>
    <x v="73"/>
    <n v="2309"/>
    <s v="Il Alben"/>
    <x v="0"/>
    <x v="52"/>
  </r>
  <r>
    <x v="17"/>
    <x v="52"/>
    <n v="2314"/>
    <s v="Markel Alberdi Sarobe"/>
    <x v="1"/>
    <x v="1"/>
  </r>
  <r>
    <x v="3"/>
    <x v="155"/>
    <n v="2321"/>
    <s v="Fiona Albert"/>
    <x v="0"/>
    <x v="29"/>
  </r>
  <r>
    <x v="31"/>
    <x v="114"/>
    <n v="2335"/>
    <s v="Agustina Albertario"/>
    <x v="0"/>
    <x v="46"/>
  </r>
  <r>
    <x v="5"/>
    <x v="13"/>
    <n v="2342"/>
    <s v="Nely Carla Alberto Francisca"/>
    <x v="0"/>
    <x v="1"/>
  </r>
  <r>
    <x v="15"/>
    <x v="156"/>
    <n v="2359"/>
    <s v="Islam-Beka Said-Tsilimovich Albiyev"/>
    <x v="1"/>
    <x v="19"/>
  </r>
  <r>
    <x v="33"/>
    <x v="157"/>
    <n v="2365"/>
    <s v="Radu Albot"/>
    <x v="1"/>
    <x v="81"/>
  </r>
  <r>
    <x v="26"/>
    <x v="158"/>
    <n v="2376"/>
    <s v="Samuel Albrecht"/>
    <x v="1"/>
    <x v="28"/>
  </r>
  <r>
    <x v="19"/>
    <x v="92"/>
    <n v="2391"/>
    <s v="Gustavo Barreiros de Albuquerque"/>
    <x v="1"/>
    <x v="28"/>
  </r>
  <r>
    <x v="2"/>
    <x v="33"/>
    <n v="2408"/>
    <s v="Aurelie Alcindor"/>
    <x v="0"/>
    <x v="82"/>
  </r>
  <r>
    <x v="3"/>
    <x v="155"/>
    <n v="2442"/>
    <s v="Olympia Aldersey"/>
    <x v="0"/>
    <x v="29"/>
  </r>
  <r>
    <x v="3"/>
    <x v="159"/>
    <n v="2447"/>
    <s v="Mark David Aldred"/>
    <x v="1"/>
    <x v="50"/>
  </r>
  <r>
    <x v="31"/>
    <x v="160"/>
    <n v="2458"/>
    <s v="David Alegre Biosca"/>
    <x v="1"/>
    <x v="1"/>
  </r>
  <r>
    <x v="26"/>
    <x v="161"/>
    <n v="2464"/>
    <s v="Jo Qesem Ayela Aleh"/>
    <x v="0"/>
    <x v="51"/>
  </r>
  <r>
    <x v="2"/>
    <x v="162"/>
    <n v="2467"/>
    <s v="Eric Javier Alejandro"/>
    <x v="1"/>
    <x v="59"/>
  </r>
  <r>
    <x v="3"/>
    <x v="163"/>
    <n v="2472"/>
    <s v="Aleksandr Aleksandrov"/>
    <x v="1"/>
    <x v="3"/>
  </r>
  <r>
    <x v="15"/>
    <x v="30"/>
    <n v="2474"/>
    <s v="Daniel Tihomirov Aleksandrov"/>
    <x v="1"/>
    <x v="83"/>
  </r>
  <r>
    <x v="15"/>
    <x v="164"/>
    <n v="2497"/>
    <s v="Artur Aleksanyan"/>
    <x v="1"/>
    <x v="25"/>
  </r>
  <r>
    <x v="0"/>
    <x v="165"/>
    <n v="2499"/>
    <s v="Ruben Aleksanyan"/>
    <x v="1"/>
    <x v="25"/>
  </r>
  <r>
    <x v="6"/>
    <x v="166"/>
    <n v="2500"/>
    <s v="Yana Ivanovna Alekseevna"/>
    <x v="0"/>
    <x v="3"/>
  </r>
  <r>
    <x v="32"/>
    <x v="167"/>
    <n v="2512"/>
    <s v="Yevgeny Petrovich Alekseyev"/>
    <x v="1"/>
    <x v="15"/>
  </r>
  <r>
    <x v="21"/>
    <x v="80"/>
    <n v="2517"/>
    <s v="Milan Aleksi"/>
    <x v="1"/>
    <x v="84"/>
  </r>
  <r>
    <x v="2"/>
    <x v="136"/>
    <n v="2537"/>
    <s v="Habitam Alemu"/>
    <x v="0"/>
    <x v="23"/>
  </r>
  <r>
    <x v="2"/>
    <x v="58"/>
    <n v="2574"/>
    <s v="Kineke Alicia Alexander"/>
    <x v="0"/>
    <x v="85"/>
  </r>
  <r>
    <x v="5"/>
    <x v="13"/>
    <n v="2587"/>
    <s v="Alexandra Priscila do Nascimento"/>
    <x v="0"/>
    <x v="28"/>
  </r>
  <r>
    <x v="14"/>
    <x v="70"/>
    <n v="2593"/>
    <s v="Anna-Maria Alexandri"/>
    <x v="0"/>
    <x v="86"/>
  </r>
  <r>
    <x v="14"/>
    <x v="70"/>
    <n v="2594"/>
    <s v="Eirini-Marina Alexandri"/>
    <x v="0"/>
    <x v="86"/>
  </r>
  <r>
    <x v="2"/>
    <x v="168"/>
    <n v="2604"/>
    <s v="Khaido Alexouli"/>
    <x v="0"/>
    <x v="64"/>
  </r>
  <r>
    <x v="15"/>
    <x v="164"/>
    <n v="2605"/>
    <s v="Alin Alexuc-Ciurariu"/>
    <x v="1"/>
    <x v="0"/>
  </r>
  <r>
    <x v="4"/>
    <x v="154"/>
    <n v="2610"/>
    <s v="Abdoul Razak Issoufou Alfaga"/>
    <x v="1"/>
    <x v="87"/>
  </r>
  <r>
    <x v="27"/>
    <x v="107"/>
    <n v="2616"/>
    <s v="Natalia Alfaro Paniagua"/>
    <x v="0"/>
    <x v="88"/>
  </r>
  <r>
    <x v="7"/>
    <x v="15"/>
    <n v="2650"/>
    <s v="Linda Camilla Algotsson"/>
    <x v="0"/>
    <x v="74"/>
  </r>
  <r>
    <x v="7"/>
    <x v="16"/>
    <n v="2650"/>
    <s v="Linda Camilla Algotsson"/>
    <x v="0"/>
    <x v="74"/>
  </r>
  <r>
    <x v="7"/>
    <x v="15"/>
    <n v="2651"/>
    <s v="Sara Anneli Algotsson Ostholt"/>
    <x v="0"/>
    <x v="74"/>
  </r>
  <r>
    <x v="7"/>
    <x v="16"/>
    <n v="2651"/>
    <s v="Sara Anneli Algotsson Ostholt"/>
    <x v="0"/>
    <x v="74"/>
  </r>
  <r>
    <x v="2"/>
    <x v="83"/>
    <n v="2663"/>
    <s v="Ahmed Ali"/>
    <x v="1"/>
    <x v="89"/>
  </r>
  <r>
    <x v="2"/>
    <x v="169"/>
    <n v="2683"/>
    <s v="Kame Ali"/>
    <x v="1"/>
    <x v="90"/>
  </r>
  <r>
    <x v="15"/>
    <x v="89"/>
    <n v="2685"/>
    <s v="Annabel Laure Ali"/>
    <x v="0"/>
    <x v="14"/>
  </r>
  <r>
    <x v="2"/>
    <x v="12"/>
    <n v="2688"/>
    <s v="Mehboob Ali"/>
    <x v="1"/>
    <x v="91"/>
  </r>
  <r>
    <x v="6"/>
    <x v="44"/>
    <n v="2692"/>
    <s v="Muhammad Ali"/>
    <x v="1"/>
    <x v="50"/>
  </r>
  <r>
    <x v="2"/>
    <x v="170"/>
    <n v="2695"/>
    <s v="Nia Sifaatihii Ali"/>
    <x v="0"/>
    <x v="10"/>
  </r>
  <r>
    <x v="13"/>
    <x v="27"/>
    <n v="2708"/>
    <s v="Ali Adnan Kadhim Nassir Al-Tameemi"/>
    <x v="1"/>
    <x v="8"/>
  </r>
  <r>
    <x v="13"/>
    <x v="27"/>
    <n v="2713"/>
    <s v="Ali Faez Atia"/>
    <x v="1"/>
    <x v="8"/>
  </r>
  <r>
    <x v="2"/>
    <x v="171"/>
    <n v="2719"/>
    <s v="Bibiro Ali Taher"/>
    <x v="0"/>
    <x v="92"/>
  </r>
  <r>
    <x v="2"/>
    <x v="59"/>
    <n v="2726"/>
    <s v="Hamza Ali"/>
    <x v="1"/>
    <x v="93"/>
  </r>
  <r>
    <x v="6"/>
    <x v="11"/>
    <n v="2743"/>
    <s v="Zhanibek Alimkhanuly"/>
    <x v="1"/>
    <x v="15"/>
  </r>
  <r>
    <x v="13"/>
    <x v="47"/>
    <n v="2749"/>
    <s v="Aline Villares Reis"/>
    <x v="0"/>
    <x v="28"/>
  </r>
  <r>
    <x v="11"/>
    <x v="144"/>
    <n v="2755"/>
    <s v="Aleksey Aleksandrovich Alipov"/>
    <x v="1"/>
    <x v="19"/>
  </r>
  <r>
    <x v="27"/>
    <x v="172"/>
    <n v="2758"/>
    <s v="Alison Conte Cerutti"/>
    <x v="1"/>
    <x v="28"/>
  </r>
  <r>
    <x v="22"/>
    <x v="60"/>
    <n v="2765"/>
    <s v="Pirmammad Sadiyarovich Aliyev"/>
    <x v="1"/>
    <x v="15"/>
  </r>
  <r>
    <x v="4"/>
    <x v="173"/>
    <n v="2769"/>
    <s v="Kimia Alizadeh Zenoorin"/>
    <x v="0"/>
    <x v="12"/>
  </r>
  <r>
    <x v="2"/>
    <x v="169"/>
    <n v="2775"/>
    <s v="Antonio Alkana"/>
    <x v="1"/>
    <x v="63"/>
  </r>
  <r>
    <x v="17"/>
    <x v="174"/>
    <n v="2779"/>
    <s v="Jasmine Alkhaldi"/>
    <x v="0"/>
    <x v="94"/>
  </r>
  <r>
    <x v="17"/>
    <x v="174"/>
    <n v="2784"/>
    <s v="Fatim Alkrmova"/>
    <x v="0"/>
    <x v="3"/>
  </r>
  <r>
    <x v="19"/>
    <x v="46"/>
    <n v="2801"/>
    <s v="Claire Allan"/>
    <x v="0"/>
    <x v="50"/>
  </r>
  <r>
    <x v="26"/>
    <x v="175"/>
    <n v="2803"/>
    <s v="Florence Allan"/>
    <x v="0"/>
    <x v="95"/>
  </r>
  <r>
    <x v="20"/>
    <x v="176"/>
    <n v="2827"/>
    <s v="Heba Allejji"/>
    <x v="0"/>
    <x v="96"/>
  </r>
  <r>
    <x v="2"/>
    <x v="169"/>
    <n v="2838"/>
    <s v="Devon Allen"/>
    <x v="1"/>
    <x v="10"/>
  </r>
  <r>
    <x v="2"/>
    <x v="177"/>
    <n v="2861"/>
    <s v="Nathon Allen"/>
    <x v="1"/>
    <x v="97"/>
  </r>
  <r>
    <x v="12"/>
    <x v="37"/>
    <n v="2881"/>
    <s v="Daniel Allerstorfer"/>
    <x v="1"/>
    <x v="86"/>
  </r>
  <r>
    <x v="13"/>
    <x v="47"/>
    <n v="2885"/>
    <s v="Laura Colleen Gloria Alleway"/>
    <x v="0"/>
    <x v="29"/>
  </r>
  <r>
    <x v="17"/>
    <x v="178"/>
    <n v="2900"/>
    <s v="Martin Allikvee"/>
    <x v="1"/>
    <x v="98"/>
  </r>
  <r>
    <x v="14"/>
    <x v="70"/>
    <n v="2912"/>
    <s v="Olivia Elizabeth N. Allison-Federici"/>
    <x v="0"/>
    <x v="50"/>
  </r>
  <r>
    <x v="6"/>
    <x v="23"/>
    <n v="2913"/>
    <s v="Andrique Allisop"/>
    <x v="1"/>
    <x v="99"/>
  </r>
  <r>
    <x v="5"/>
    <x v="13"/>
    <n v="2940"/>
    <s v="Jenny Alm"/>
    <x v="0"/>
    <x v="74"/>
  </r>
  <r>
    <x v="2"/>
    <x v="42"/>
    <n v="2943"/>
    <s v="Miguel ngel Almachi Condo"/>
    <x v="1"/>
    <x v="100"/>
  </r>
  <r>
    <x v="2"/>
    <x v="136"/>
    <n v="2952"/>
    <s v="Rose Mary Almanza Blanco"/>
    <x v="0"/>
    <x v="66"/>
  </r>
  <r>
    <x v="17"/>
    <x v="76"/>
    <n v="2969"/>
    <s v="Brandonn Pierry Cruz de Almeida"/>
    <x v="1"/>
    <x v="28"/>
  </r>
  <r>
    <x v="17"/>
    <x v="179"/>
    <n v="2969"/>
    <s v="Brandonn Pierry Cruz de Almeida"/>
    <x v="1"/>
    <x v="28"/>
  </r>
  <r>
    <x v="5"/>
    <x v="10"/>
    <n v="2972"/>
    <s v="Csar Augusto Oliveira de Almeida"/>
    <x v="1"/>
    <x v="28"/>
  </r>
  <r>
    <x v="11"/>
    <x v="20"/>
    <n v="2975"/>
    <s v="Jlio Antonio de Sourza e Almeida"/>
    <x v="1"/>
    <x v="28"/>
  </r>
  <r>
    <x v="11"/>
    <x v="21"/>
    <n v="2975"/>
    <s v="Jlio Antonio de Sourza e Almeida"/>
    <x v="1"/>
    <x v="28"/>
  </r>
  <r>
    <x v="17"/>
    <x v="180"/>
    <n v="2976"/>
    <s v="Kaio Mrcio Ferreira Costa de Almeida"/>
    <x v="1"/>
    <x v="28"/>
  </r>
  <r>
    <x v="7"/>
    <x v="102"/>
    <n v="2977"/>
    <s v="Luiza Tavares de Almeida"/>
    <x v="0"/>
    <x v="28"/>
  </r>
  <r>
    <x v="7"/>
    <x v="181"/>
    <n v="2977"/>
    <s v="Luiza Tavares de Almeida"/>
    <x v="0"/>
    <x v="28"/>
  </r>
  <r>
    <x v="7"/>
    <x v="102"/>
    <n v="2979"/>
    <s v="Pedro Manuel Tavares de Almeida"/>
    <x v="1"/>
    <x v="28"/>
  </r>
  <r>
    <x v="7"/>
    <x v="181"/>
    <n v="2979"/>
    <s v="Pedro Manuel Tavares de Almeida"/>
    <x v="1"/>
    <x v="28"/>
  </r>
  <r>
    <x v="5"/>
    <x v="13"/>
    <n v="2980"/>
    <s v="Teresa Patrcia Almeida"/>
    <x v="0"/>
    <x v="62"/>
  </r>
  <r>
    <x v="21"/>
    <x v="80"/>
    <n v="3028"/>
    <s v="Ives Gonzlez Alonso"/>
    <x v="1"/>
    <x v="28"/>
  </r>
  <r>
    <x v="4"/>
    <x v="182"/>
    <n v="3049"/>
    <s v="Kirstie Elaine Alora"/>
    <x v="0"/>
    <x v="94"/>
  </r>
  <r>
    <x v="6"/>
    <x v="44"/>
    <n v="3052"/>
    <s v="Mikhail Surenovich &quot;Misha&quot; Aloyan"/>
    <x v="1"/>
    <x v="19"/>
  </r>
  <r>
    <x v="5"/>
    <x v="10"/>
    <n v="3067"/>
    <s v="Mustafa Alsaltialkrad"/>
    <x v="1"/>
    <x v="79"/>
  </r>
  <r>
    <x v="17"/>
    <x v="138"/>
    <n v="3070"/>
    <s v="Malin Therse Alshammar"/>
    <x v="0"/>
    <x v="74"/>
  </r>
  <r>
    <x v="26"/>
    <x v="99"/>
    <n v="3074"/>
    <s v="Julio Alsogaray"/>
    <x v="1"/>
    <x v="46"/>
  </r>
  <r>
    <x v="5"/>
    <x v="13"/>
    <n v="3077"/>
    <s v="Ida Alstad"/>
    <x v="0"/>
    <x v="65"/>
  </r>
  <r>
    <x v="1"/>
    <x v="183"/>
    <n v="3081"/>
    <s v="Tabea Lara Alt"/>
    <x v="0"/>
    <x v="21"/>
  </r>
  <r>
    <x v="1"/>
    <x v="184"/>
    <n v="3081"/>
    <s v="Tabea Lara Alt"/>
    <x v="0"/>
    <x v="21"/>
  </r>
  <r>
    <x v="1"/>
    <x v="185"/>
    <n v="3081"/>
    <s v="Tabea Lara Alt"/>
    <x v="0"/>
    <x v="21"/>
  </r>
  <r>
    <x v="12"/>
    <x v="186"/>
    <n v="3097"/>
    <s v="Maria Suelen Altheman"/>
    <x v="0"/>
    <x v="28"/>
  </r>
  <r>
    <x v="32"/>
    <x v="187"/>
    <n v="3113"/>
    <s v="Pavlo Serhiyovych Altukhov"/>
    <x v="1"/>
    <x v="75"/>
  </r>
  <r>
    <x v="2"/>
    <x v="106"/>
    <n v="3139"/>
    <s v="Alberto lvarez Muoz"/>
    <x v="1"/>
    <x v="22"/>
  </r>
  <r>
    <x v="14"/>
    <x v="70"/>
    <n v="3141"/>
    <s v="Anita Alvarez"/>
    <x v="0"/>
    <x v="10"/>
  </r>
  <r>
    <x v="7"/>
    <x v="117"/>
    <n v="3151"/>
    <s v="Eduardo lvarez Aznar"/>
    <x v="1"/>
    <x v="1"/>
  </r>
  <r>
    <x v="7"/>
    <x v="118"/>
    <n v="3151"/>
    <s v="Eduardo lvarez Aznar"/>
    <x v="1"/>
    <x v="1"/>
  </r>
  <r>
    <x v="14"/>
    <x v="70"/>
    <n v="3153"/>
    <s v="Estefana lvarez Piedrahita"/>
    <x v="0"/>
    <x v="36"/>
  </r>
  <r>
    <x v="13"/>
    <x v="27"/>
    <n v="3173"/>
    <s v="Kevin Javier lvarez Hernndez"/>
    <x v="1"/>
    <x v="43"/>
  </r>
  <r>
    <x v="6"/>
    <x v="23"/>
    <n v="3174"/>
    <s v="Lzaro Jorge lvarez Estrada"/>
    <x v="1"/>
    <x v="66"/>
  </r>
  <r>
    <x v="19"/>
    <x v="92"/>
    <n v="3191"/>
    <s v="Santiago lvarez Fourcade"/>
    <x v="1"/>
    <x v="46"/>
  </r>
  <r>
    <x v="7"/>
    <x v="117"/>
    <n v="3193"/>
    <s v="Sergio lvarez Moya"/>
    <x v="1"/>
    <x v="1"/>
  </r>
  <r>
    <x v="7"/>
    <x v="118"/>
    <n v="3193"/>
    <s v="Sergio lvarez Moya"/>
    <x v="1"/>
    <x v="1"/>
  </r>
  <r>
    <x v="30"/>
    <x v="188"/>
    <n v="3201"/>
    <s v="Miguel Alvario Garca"/>
    <x v="1"/>
    <x v="1"/>
  </r>
  <r>
    <x v="30"/>
    <x v="189"/>
    <n v="3201"/>
    <s v="Miguel Alvario Garca"/>
    <x v="1"/>
    <x v="1"/>
  </r>
  <r>
    <x v="12"/>
    <x v="190"/>
    <n v="3206"/>
    <s v="Yuri Alvear Orjuela"/>
    <x v="0"/>
    <x v="36"/>
  </r>
  <r>
    <x v="2"/>
    <x v="191"/>
    <n v="3221"/>
    <s v="Higor Silva Alves"/>
    <x v="1"/>
    <x v="28"/>
  </r>
  <r>
    <x v="14"/>
    <x v="28"/>
    <n v="3243"/>
    <s v="Nariman Aly"/>
    <x v="0"/>
    <x v="11"/>
  </r>
  <r>
    <x v="1"/>
    <x v="183"/>
    <n v="3267"/>
    <s v="Isabella del Carmen Amado Medrano"/>
    <x v="0"/>
    <x v="101"/>
  </r>
  <r>
    <x v="1"/>
    <x v="192"/>
    <n v="3267"/>
    <s v="Isabella del Carmen Amado Medrano"/>
    <x v="0"/>
    <x v="101"/>
  </r>
  <r>
    <x v="1"/>
    <x v="193"/>
    <n v="3267"/>
    <s v="Isabella del Carmen Amado Medrano"/>
    <x v="0"/>
    <x v="101"/>
  </r>
  <r>
    <x v="1"/>
    <x v="185"/>
    <n v="3267"/>
    <s v="Isabella del Carmen Amado Medrano"/>
    <x v="0"/>
    <x v="101"/>
  </r>
  <r>
    <x v="8"/>
    <x v="126"/>
    <n v="3270"/>
    <s v="Andrey Amador Bikkazakova"/>
    <x v="1"/>
    <x v="88"/>
  </r>
  <r>
    <x v="2"/>
    <x v="194"/>
    <n v="3280"/>
    <s v="Mohammed Aman Geleto"/>
    <x v="1"/>
    <x v="23"/>
  </r>
  <r>
    <x v="2"/>
    <x v="194"/>
    <n v="3284"/>
    <s v="Alex Amankwah"/>
    <x v="1"/>
    <x v="42"/>
  </r>
  <r>
    <x v="23"/>
    <x v="73"/>
    <n v="3294"/>
    <s v="Marielle Amant"/>
    <x v="0"/>
    <x v="4"/>
  </r>
  <r>
    <x v="2"/>
    <x v="129"/>
    <n v="3310"/>
    <s v="Hailemariyam Amare Tegen"/>
    <x v="1"/>
    <x v="23"/>
  </r>
  <r>
    <x v="12"/>
    <x v="195"/>
    <n v="3314"/>
    <s v="Yadinis Amars Rocha"/>
    <x v="0"/>
    <x v="36"/>
  </r>
  <r>
    <x v="2"/>
    <x v="96"/>
    <n v="3316"/>
    <s v="Nauraj Singh Randhawa Amarjit Singh"/>
    <x v="1"/>
    <x v="60"/>
  </r>
  <r>
    <x v="2"/>
    <x v="196"/>
    <n v="3326"/>
    <s v="Eyawomano Doreen Amata"/>
    <x v="0"/>
    <x v="27"/>
  </r>
  <r>
    <x v="2"/>
    <x v="197"/>
    <n v="3340"/>
    <s v="Kim Oscar Amb"/>
    <x v="1"/>
    <x v="74"/>
  </r>
  <r>
    <x v="19"/>
    <x v="92"/>
    <n v="3342"/>
    <s v="William &quot;Willy&quot; Ambaka Ndayara"/>
    <x v="1"/>
    <x v="26"/>
  </r>
  <r>
    <x v="17"/>
    <x v="53"/>
    <n v="3352"/>
    <s v="Mal Ambonguilat"/>
    <x v="1"/>
    <x v="102"/>
  </r>
  <r>
    <x v="32"/>
    <x v="131"/>
    <n v="3391"/>
    <s v="Sabrina Ameghino"/>
    <x v="0"/>
    <x v="46"/>
  </r>
  <r>
    <x v="32"/>
    <x v="198"/>
    <n v="3391"/>
    <s v="Sabrina Ameghino"/>
    <x v="0"/>
    <x v="46"/>
  </r>
  <r>
    <x v="10"/>
    <x v="39"/>
    <n v="3402"/>
    <s v="Maha Amer"/>
    <x v="0"/>
    <x v="11"/>
  </r>
  <r>
    <x v="16"/>
    <x v="38"/>
    <n v="3403"/>
    <s v="Mohamed Amer"/>
    <x v="1"/>
    <x v="11"/>
  </r>
  <r>
    <x v="5"/>
    <x v="10"/>
    <n v="3405"/>
    <s v="Mohamed Abdelraham Sayed Amer"/>
    <x v="1"/>
    <x v="11"/>
  </r>
  <r>
    <x v="2"/>
    <x v="199"/>
    <n v="3411"/>
    <s v="Christine Amertil (-Ling)"/>
    <x v="0"/>
    <x v="103"/>
  </r>
  <r>
    <x v="31"/>
    <x v="160"/>
    <n v="3412"/>
    <s v="David Vincent Leslie Ames"/>
    <x v="1"/>
    <x v="50"/>
  </r>
  <r>
    <x v="19"/>
    <x v="46"/>
    <n v="3430"/>
    <s v="Audrey Amiel"/>
    <x v="0"/>
    <x v="4"/>
  </r>
  <r>
    <x v="15"/>
    <x v="200"/>
    <n v="3440"/>
    <s v="Sandro Aminashvili"/>
    <x v="1"/>
    <x v="34"/>
  </r>
  <r>
    <x v="23"/>
    <x v="62"/>
    <n v="3445"/>
    <s v="Abdul Wahab &quot;Alade&quot; Aminu"/>
    <x v="1"/>
    <x v="27"/>
  </r>
  <r>
    <x v="26"/>
    <x v="161"/>
    <n v="3449"/>
    <s v="Nina Amir"/>
    <x v="0"/>
    <x v="104"/>
  </r>
  <r>
    <x v="29"/>
    <x v="110"/>
    <n v="3457"/>
    <s v="Samira Amirova"/>
    <x v="0"/>
    <x v="17"/>
  </r>
  <r>
    <x v="18"/>
    <x v="90"/>
    <n v="3463"/>
    <s v="Savitree Amitrapai"/>
    <x v="0"/>
    <x v="105"/>
  </r>
  <r>
    <x v="0"/>
    <x v="201"/>
    <n v="3484"/>
    <s v="Christian Amoah"/>
    <x v="1"/>
    <x v="42"/>
  </r>
  <r>
    <x v="19"/>
    <x v="92"/>
    <n v="3489"/>
    <s v="Andrew Amonde"/>
    <x v="1"/>
    <x v="26"/>
  </r>
  <r>
    <x v="5"/>
    <x v="13"/>
    <n v="3503"/>
    <s v="Eduarda Idalina &quot;Duda&quot; Amorim-Taleska"/>
    <x v="0"/>
    <x v="28"/>
  </r>
  <r>
    <x v="2"/>
    <x v="194"/>
    <n v="3512"/>
    <s v="Nijel Carlos Amilfitano Amos"/>
    <x v="1"/>
    <x v="106"/>
  </r>
  <r>
    <x v="2"/>
    <x v="150"/>
    <n v="3515"/>
    <s v="Paulo Amotun Lokoro"/>
    <x v="1"/>
    <x v="107"/>
  </r>
  <r>
    <x v="2"/>
    <x v="197"/>
    <n v="3527"/>
    <s v="John Ampomah"/>
    <x v="1"/>
    <x v="42"/>
  </r>
  <r>
    <x v="2"/>
    <x v="33"/>
    <n v="3528"/>
    <s v="Janet Amponsah"/>
    <x v="0"/>
    <x v="42"/>
  </r>
  <r>
    <x v="2"/>
    <x v="72"/>
    <n v="3528"/>
    <s v="Janet Amponsah"/>
    <x v="0"/>
    <x v="42"/>
  </r>
  <r>
    <x v="15"/>
    <x v="93"/>
    <n v="3537"/>
    <s v="Marwa Al-Amri"/>
    <x v="0"/>
    <x v="76"/>
  </r>
  <r>
    <x v="2"/>
    <x v="170"/>
    <n v="3560"/>
    <s v="Oluwatobiloba Ayomide Amusan"/>
    <x v="0"/>
    <x v="27"/>
  </r>
  <r>
    <x v="13"/>
    <x v="27"/>
    <n v="3561"/>
    <s v="Stanley Amuzie"/>
    <x v="1"/>
    <x v="27"/>
  </r>
  <r>
    <x v="6"/>
    <x v="145"/>
    <n v="3564"/>
    <s v="Hassan Amzile"/>
    <x v="1"/>
    <x v="4"/>
  </r>
  <r>
    <x v="12"/>
    <x v="202"/>
    <n v="3566"/>
    <s v="An Ba-Ul"/>
    <x v="1"/>
    <x v="108"/>
  </r>
  <r>
    <x v="28"/>
    <x v="109"/>
    <n v="3569"/>
    <s v="An Byeong-Hun"/>
    <x v="1"/>
    <x v="108"/>
  </r>
  <r>
    <x v="12"/>
    <x v="203"/>
    <n v="3572"/>
    <s v="An Chang-Rim"/>
    <x v="1"/>
    <x v="108"/>
  </r>
  <r>
    <x v="31"/>
    <x v="114"/>
    <n v="3584"/>
    <s v="An Hyo-Ju"/>
    <x v="0"/>
    <x v="108"/>
  </r>
  <r>
    <x v="17"/>
    <x v="204"/>
    <n v="3596"/>
    <s v="An Se-Hyeon"/>
    <x v="0"/>
    <x v="108"/>
  </r>
  <r>
    <x v="17"/>
    <x v="85"/>
    <n v="3596"/>
    <s v="An Se-Hyeon"/>
    <x v="0"/>
    <x v="108"/>
  </r>
  <r>
    <x v="2"/>
    <x v="61"/>
    <n v="3600"/>
    <s v="An Seul-Ki"/>
    <x v="0"/>
    <x v="108"/>
  </r>
  <r>
    <x v="5"/>
    <x v="13"/>
    <n v="3614"/>
    <s v="Ana Paula Rodrigues-Belo"/>
    <x v="0"/>
    <x v="28"/>
  </r>
  <r>
    <x v="2"/>
    <x v="199"/>
    <n v="3616"/>
    <s v="Phara Anacharsis"/>
    <x v="0"/>
    <x v="4"/>
  </r>
  <r>
    <x v="2"/>
    <x v="205"/>
    <n v="3616"/>
    <s v="Phara Anacharsis"/>
    <x v="0"/>
    <x v="4"/>
  </r>
  <r>
    <x v="29"/>
    <x v="110"/>
    <n v="3619"/>
    <s v="Ioanna Anagnostopoulou"/>
    <x v="0"/>
    <x v="64"/>
  </r>
  <r>
    <x v="2"/>
    <x v="206"/>
    <n v="3620"/>
    <s v="Khrysoula Anagnostopoulou"/>
    <x v="0"/>
    <x v="64"/>
  </r>
  <r>
    <x v="30"/>
    <x v="112"/>
    <n v="3622"/>
    <s v="Yasemin Ecem Anagz"/>
    <x v="0"/>
    <x v="52"/>
  </r>
  <r>
    <x v="14"/>
    <x v="70"/>
    <n v="3628"/>
    <s v="Lolita Volodymyrivna Ananasova"/>
    <x v="0"/>
    <x v="75"/>
  </r>
  <r>
    <x v="14"/>
    <x v="28"/>
    <n v="3628"/>
    <s v="Lolita Volodymyrivna Ananasova"/>
    <x v="0"/>
    <x v="75"/>
  </r>
  <r>
    <x v="32"/>
    <x v="131"/>
    <n v="3629"/>
    <s v="Zoya Sergeyevna Ananchenko"/>
    <x v="0"/>
    <x v="15"/>
  </r>
  <r>
    <x v="32"/>
    <x v="207"/>
    <n v="3629"/>
    <s v="Zoya Sergeyevna Ananchenko"/>
    <x v="0"/>
    <x v="15"/>
  </r>
  <r>
    <x v="2"/>
    <x v="208"/>
    <n v="3640"/>
    <s v="Mikhailis Anastasakis"/>
    <x v="1"/>
    <x v="64"/>
  </r>
  <r>
    <x v="12"/>
    <x v="186"/>
    <n v="3672"/>
    <s v="milie Andol"/>
    <x v="0"/>
    <x v="4"/>
  </r>
  <r>
    <x v="3"/>
    <x v="209"/>
    <n v="3691"/>
    <s v="Anne Dsane Andersen"/>
    <x v="0"/>
    <x v="109"/>
  </r>
  <r>
    <x v="23"/>
    <x v="62"/>
    <n v="3711"/>
    <s v="David Emil Andersen"/>
    <x v="1"/>
    <x v="29"/>
  </r>
  <r>
    <x v="7"/>
    <x v="15"/>
    <n v="3719"/>
    <s v="Frida Andersn"/>
    <x v="0"/>
    <x v="74"/>
  </r>
  <r>
    <x v="7"/>
    <x v="16"/>
    <n v="3719"/>
    <s v="Frida Andersn"/>
    <x v="0"/>
    <x v="74"/>
  </r>
  <r>
    <x v="17"/>
    <x v="210"/>
    <n v="3820"/>
    <s v="Haley Danita Anderson"/>
    <x v="0"/>
    <x v="10"/>
  </r>
  <r>
    <x v="9"/>
    <x v="18"/>
    <n v="3845"/>
    <s v="Matthew John &quot;Matt&quot; Anderson"/>
    <x v="1"/>
    <x v="10"/>
  </r>
  <r>
    <x v="13"/>
    <x v="47"/>
    <n v="3936"/>
    <s v="Jonna Andersson"/>
    <x v="0"/>
    <x v="74"/>
  </r>
  <r>
    <x v="5"/>
    <x v="10"/>
    <n v="3939"/>
    <s v="Kim Verner Andersson"/>
    <x v="1"/>
    <x v="74"/>
  </r>
  <r>
    <x v="5"/>
    <x v="10"/>
    <n v="3959"/>
    <s v="Erik Mattias Andersson"/>
    <x v="1"/>
    <x v="74"/>
  </r>
  <r>
    <x v="0"/>
    <x v="140"/>
    <n v="4017"/>
    <s v="Mikiko Ando"/>
    <x v="0"/>
    <x v="48"/>
  </r>
  <r>
    <x v="7"/>
    <x v="117"/>
    <n v="4035"/>
    <s v="Emanuel Alejandro Andrade Colmenares"/>
    <x v="1"/>
    <x v="45"/>
  </r>
  <r>
    <x v="2"/>
    <x v="162"/>
    <n v="4041"/>
    <s v="Jordin Andrade"/>
    <x v="1"/>
    <x v="110"/>
  </r>
  <r>
    <x v="13"/>
    <x v="47"/>
    <n v="4043"/>
    <s v="Lady Patricia Andrade Rodrguez"/>
    <x v="0"/>
    <x v="36"/>
  </r>
  <r>
    <x v="4"/>
    <x v="9"/>
    <n v="4044"/>
    <s v="Maria Andrade Teixeira"/>
    <x v="0"/>
    <x v="110"/>
  </r>
  <r>
    <x v="22"/>
    <x v="60"/>
    <n v="4047"/>
    <s v="Rafael Oliveira Andrade"/>
    <x v="1"/>
    <x v="28"/>
  </r>
  <r>
    <x v="1"/>
    <x v="183"/>
    <n v="4048"/>
    <s v="Rebeca Rodrigues de Andrade"/>
    <x v="0"/>
    <x v="28"/>
  </r>
  <r>
    <x v="1"/>
    <x v="192"/>
    <n v="4048"/>
    <s v="Rebeca Rodrigues de Andrade"/>
    <x v="0"/>
    <x v="28"/>
  </r>
  <r>
    <x v="1"/>
    <x v="193"/>
    <n v="4048"/>
    <s v="Rebeca Rodrigues de Andrade"/>
    <x v="0"/>
    <x v="28"/>
  </r>
  <r>
    <x v="1"/>
    <x v="184"/>
    <n v="4048"/>
    <s v="Rebeca Rodrigues de Andrade"/>
    <x v="0"/>
    <x v="28"/>
  </r>
  <r>
    <x v="1"/>
    <x v="185"/>
    <n v="4048"/>
    <s v="Rebeca Rodrigues de Andrade"/>
    <x v="0"/>
    <x v="28"/>
  </r>
  <r>
    <x v="2"/>
    <x v="111"/>
    <n v="4054"/>
    <s v="Mathilde Andraud"/>
    <x v="0"/>
    <x v="4"/>
  </r>
  <r>
    <x v="2"/>
    <x v="150"/>
    <n v="4070"/>
    <s v="Thiago do Rosario Andr"/>
    <x v="1"/>
    <x v="28"/>
  </r>
  <r>
    <x v="8"/>
    <x v="64"/>
    <n v="4089"/>
    <s v="Simon Andreassen"/>
    <x v="1"/>
    <x v="109"/>
  </r>
  <r>
    <x v="2"/>
    <x v="111"/>
    <n v="4104"/>
    <s v="Maria Andrejczyk"/>
    <x v="0"/>
    <x v="111"/>
  </r>
  <r>
    <x v="13"/>
    <x v="47"/>
    <n v="4133"/>
    <s v="Andressa Cavalari Machry"/>
    <x v="0"/>
    <x v="28"/>
  </r>
  <r>
    <x v="13"/>
    <x v="47"/>
    <n v="4134"/>
    <s v="Andressa Alves da Silva"/>
    <x v="0"/>
    <x v="28"/>
  </r>
  <r>
    <x v="2"/>
    <x v="211"/>
    <n v="4155"/>
    <s v="Jessica &quot;Jess&quot; Andrews (-Martin)"/>
    <x v="0"/>
    <x v="50"/>
  </r>
  <r>
    <x v="2"/>
    <x v="150"/>
    <n v="4159"/>
    <s v="Robert Adrian &quot;Robby&quot; Andrews"/>
    <x v="1"/>
    <x v="10"/>
  </r>
  <r>
    <x v="2"/>
    <x v="41"/>
    <n v="4171"/>
    <s v="Leonid Vladimirovich Andreyev"/>
    <x v="1"/>
    <x v="17"/>
  </r>
  <r>
    <x v="17"/>
    <x v="212"/>
    <n v="4181"/>
    <s v="Sofya Denisovna Andreyeva"/>
    <x v="0"/>
    <x v="19"/>
  </r>
  <r>
    <x v="17"/>
    <x v="213"/>
    <n v="4183"/>
    <s v="Viktoriya Olegovna Andreyeva"/>
    <x v="0"/>
    <x v="19"/>
  </r>
  <r>
    <x v="17"/>
    <x v="214"/>
    <n v="4183"/>
    <s v="Viktoriya Olegovna Andreyeva"/>
    <x v="0"/>
    <x v="19"/>
  </r>
  <r>
    <x v="17"/>
    <x v="123"/>
    <n v="4183"/>
    <s v="Viktoriya Olegovna Andreyeva"/>
    <x v="0"/>
    <x v="19"/>
  </r>
  <r>
    <x v="15"/>
    <x v="215"/>
    <n v="4211"/>
    <s v="Valeriy Oleksandrovych Andriitsev"/>
    <x v="1"/>
    <x v="75"/>
  </r>
  <r>
    <x v="3"/>
    <x v="163"/>
    <n v="4223"/>
    <s v="Matthieu Androdias"/>
    <x v="1"/>
    <x v="4"/>
  </r>
  <r>
    <x v="17"/>
    <x v="216"/>
    <n v="4233"/>
    <s v="Vyacheslav Dmitriyevich Andrusenko"/>
    <x v="1"/>
    <x v="19"/>
  </r>
  <r>
    <x v="17"/>
    <x v="78"/>
    <n v="4233"/>
    <s v="Vyacheslav Dmitriyevich Andrusenko"/>
    <x v="1"/>
    <x v="19"/>
  </r>
  <r>
    <x v="2"/>
    <x v="194"/>
    <n v="4247"/>
    <s v="Daniel Andjar Ponce"/>
    <x v="1"/>
    <x v="1"/>
  </r>
  <r>
    <x v="2"/>
    <x v="84"/>
    <n v="4248"/>
    <s v="Youndry Andjar de la Cruz"/>
    <x v="1"/>
    <x v="112"/>
  </r>
  <r>
    <x v="3"/>
    <x v="81"/>
    <n v="4293"/>
    <s v="Dionysios Angelopoulos"/>
    <x v="1"/>
    <x v="64"/>
  </r>
  <r>
    <x v="2"/>
    <x v="196"/>
    <n v="4310"/>
    <s v="Tonje Angelsen"/>
    <x v="0"/>
    <x v="65"/>
  </r>
  <r>
    <x v="17"/>
    <x v="217"/>
    <n v="4379"/>
    <s v="Rami Anis"/>
    <x v="1"/>
    <x v="107"/>
  </r>
  <r>
    <x v="17"/>
    <x v="43"/>
    <n v="4379"/>
    <s v="Rami Anis"/>
    <x v="1"/>
    <x v="107"/>
  </r>
  <r>
    <x v="2"/>
    <x v="205"/>
    <n v="4407"/>
    <s v="Emilia Ankiewicz"/>
    <x v="0"/>
    <x v="111"/>
  </r>
  <r>
    <x v="8"/>
    <x v="218"/>
    <n v="4413"/>
    <s v="Ashlee Ankudinoff"/>
    <x v="0"/>
    <x v="29"/>
  </r>
  <r>
    <x v="2"/>
    <x v="177"/>
    <n v="4420"/>
    <s v="Mame-Ibra Anne"/>
    <x v="1"/>
    <x v="4"/>
  </r>
  <r>
    <x v="24"/>
    <x v="63"/>
    <n v="4422"/>
    <s v="Jolanda Annen"/>
    <x v="0"/>
    <x v="31"/>
  </r>
  <r>
    <x v="16"/>
    <x v="149"/>
    <n v="4442"/>
    <s v="Vadim Vladimirovich Anokhin"/>
    <x v="1"/>
    <x v="19"/>
  </r>
  <r>
    <x v="16"/>
    <x v="219"/>
    <n v="4442"/>
    <s v="Vadim Vladimirovich Anokhin"/>
    <x v="1"/>
    <x v="19"/>
  </r>
  <r>
    <x v="32"/>
    <x v="220"/>
    <n v="4447"/>
    <s v="Roman Sergeyevich Anoshkin"/>
    <x v="1"/>
    <x v="19"/>
  </r>
  <r>
    <x v="32"/>
    <x v="221"/>
    <n v="4447"/>
    <s v="Roman Sergeyevich Anoshkin"/>
    <x v="1"/>
    <x v="19"/>
  </r>
  <r>
    <x v="15"/>
    <x v="222"/>
    <n v="4454"/>
    <s v="Chakir Ansari"/>
    <x v="1"/>
    <x v="73"/>
  </r>
  <r>
    <x v="31"/>
    <x v="114"/>
    <n v="4466"/>
    <s v="Giselle Anne Ansley"/>
    <x v="0"/>
    <x v="50"/>
  </r>
  <r>
    <x v="16"/>
    <x v="38"/>
    <n v="4473"/>
    <s v="Vincent Anstett"/>
    <x v="1"/>
    <x v="4"/>
  </r>
  <r>
    <x v="21"/>
    <x v="49"/>
    <n v="4479"/>
    <s v="Dra Antal"/>
    <x v="0"/>
    <x v="113"/>
  </r>
  <r>
    <x v="15"/>
    <x v="93"/>
    <n v="4501"/>
    <s v="Lissette Alexandra Antes Castillo"/>
    <x v="0"/>
    <x v="100"/>
  </r>
  <r>
    <x v="23"/>
    <x v="62"/>
    <n v="4505"/>
    <s v="Carmelo Kyan Anthony"/>
    <x v="1"/>
    <x v="10"/>
  </r>
  <r>
    <x v="2"/>
    <x v="206"/>
    <n v="4523"/>
    <s v="Seema Antil"/>
    <x v="0"/>
    <x v="41"/>
  </r>
  <r>
    <x v="32"/>
    <x v="223"/>
    <n v="4546"/>
    <s v="Franz Anton"/>
    <x v="1"/>
    <x v="21"/>
  </r>
  <r>
    <x v="21"/>
    <x v="80"/>
    <n v="4553"/>
    <s v="Vinicius Biagi Antonelli"/>
    <x v="1"/>
    <x v="28"/>
  </r>
  <r>
    <x v="8"/>
    <x v="64"/>
    <n v="4557"/>
    <s v="Dimitrios Antoniadis"/>
    <x v="1"/>
    <x v="64"/>
  </r>
  <r>
    <x v="9"/>
    <x v="18"/>
    <n v="4575"/>
    <s v="Oleg Antonov"/>
    <x v="1"/>
    <x v="2"/>
  </r>
  <r>
    <x v="3"/>
    <x v="86"/>
    <n v="4599"/>
    <s v="Lenka Antoov"/>
    <x v="0"/>
    <x v="114"/>
  </r>
  <r>
    <x v="30"/>
    <x v="188"/>
    <n v="4614"/>
    <s v="Mohamad Khairul Anuar"/>
    <x v="1"/>
    <x v="60"/>
  </r>
  <r>
    <x v="30"/>
    <x v="189"/>
    <n v="4614"/>
    <s v="Mohamad Khairul Anuar"/>
    <x v="1"/>
    <x v="60"/>
  </r>
  <r>
    <x v="30"/>
    <x v="112"/>
    <n v="4627"/>
    <s v="Shehzana Anwar"/>
    <x v="0"/>
    <x v="26"/>
  </r>
  <r>
    <x v="32"/>
    <x v="224"/>
    <n v="4634"/>
    <s v="Yelena Fyodorovna Anyushina"/>
    <x v="0"/>
    <x v="19"/>
  </r>
  <r>
    <x v="32"/>
    <x v="207"/>
    <n v="4634"/>
    <s v="Yelena Fyodorovna Anyushina"/>
    <x v="0"/>
    <x v="19"/>
  </r>
  <r>
    <x v="16"/>
    <x v="225"/>
    <n v="4646"/>
    <s v="Chika Aoki"/>
    <x v="0"/>
    <x v="48"/>
  </r>
  <r>
    <x v="17"/>
    <x v="123"/>
    <n v="4654"/>
    <s v="Tomomi Aoki"/>
    <x v="0"/>
    <x v="48"/>
  </r>
  <r>
    <x v="2"/>
    <x v="7"/>
    <n v="4662"/>
    <s v="Zouhair Aouad"/>
    <x v="1"/>
    <x v="6"/>
  </r>
  <r>
    <x v="2"/>
    <x v="208"/>
    <n v="4674"/>
    <s v="Eref Apak"/>
    <x v="1"/>
    <x v="52"/>
  </r>
  <r>
    <x v="28"/>
    <x v="109"/>
    <n v="4691"/>
    <s v="Kiradech Aphibarnrat"/>
    <x v="1"/>
    <x v="105"/>
  </r>
  <r>
    <x v="16"/>
    <x v="38"/>
    <n v="4694"/>
    <s v="Ymi Geoffrey Apithy"/>
    <x v="1"/>
    <x v="115"/>
  </r>
  <r>
    <x v="20"/>
    <x v="71"/>
    <n v="4698"/>
    <s v="Tiago Andr Barata Feio Peixoto Apolnia"/>
    <x v="1"/>
    <x v="35"/>
  </r>
  <r>
    <x v="20"/>
    <x v="48"/>
    <n v="4698"/>
    <s v="Tiago Andr Barata Feio Peixoto Apolnia"/>
    <x v="1"/>
    <x v="35"/>
  </r>
  <r>
    <x v="7"/>
    <x v="15"/>
    <n v="4718"/>
    <s v="Mrcio Appel"/>
    <x v="1"/>
    <x v="28"/>
  </r>
  <r>
    <x v="7"/>
    <x v="16"/>
    <n v="4718"/>
    <s v="Mrcio Appel"/>
    <x v="1"/>
    <x v="28"/>
  </r>
  <r>
    <x v="5"/>
    <x v="10"/>
    <n v="4722"/>
    <s v="Mikael Appelgren"/>
    <x v="1"/>
    <x v="74"/>
  </r>
  <r>
    <x v="13"/>
    <x v="47"/>
    <n v="4724"/>
    <s v="Emilia Elisabeth Appelqvist"/>
    <x v="0"/>
    <x v="74"/>
  </r>
  <r>
    <x v="12"/>
    <x v="226"/>
    <n v="4744"/>
    <s v="Pablo Alejandro Aprahamian Bakerdjian"/>
    <x v="1"/>
    <x v="116"/>
  </r>
  <r>
    <x v="2"/>
    <x v="42"/>
    <n v="4745"/>
    <s v="Lusapho Lesly April"/>
    <x v="1"/>
    <x v="63"/>
  </r>
  <r>
    <x v="2"/>
    <x v="211"/>
    <n v="4747"/>
    <s v="Alice Aprot Nawowuna"/>
    <x v="0"/>
    <x v="26"/>
  </r>
  <r>
    <x v="27"/>
    <x v="172"/>
    <n v="4775"/>
    <s v="Mohamed Al-Naceur Arafat"/>
    <x v="1"/>
    <x v="76"/>
  </r>
  <r>
    <x v="2"/>
    <x v="135"/>
    <n v="4776"/>
    <s v="Rababe Arafi"/>
    <x v="0"/>
    <x v="73"/>
  </r>
  <r>
    <x v="2"/>
    <x v="136"/>
    <n v="4776"/>
    <s v="Rababe Arafi"/>
    <x v="0"/>
    <x v="73"/>
  </r>
  <r>
    <x v="21"/>
    <x v="80"/>
    <n v="4781"/>
    <s v="Atsushi Arai"/>
    <x v="1"/>
    <x v="48"/>
  </r>
  <r>
    <x v="2"/>
    <x v="227"/>
    <n v="4782"/>
    <s v="Hirooki Arai"/>
    <x v="1"/>
    <x v="48"/>
  </r>
  <r>
    <x v="2"/>
    <x v="197"/>
    <n v="4787"/>
    <s v="Ryohei Arai"/>
    <x v="1"/>
    <x v="48"/>
  </r>
  <r>
    <x v="9"/>
    <x v="32"/>
    <n v="4801"/>
    <s v="Erika Araki"/>
    <x v="0"/>
    <x v="48"/>
  </r>
  <r>
    <x v="17"/>
    <x v="204"/>
    <n v="4809"/>
    <s v="Nada Mohammed Wafa S Arakji"/>
    <x v="0"/>
    <x v="79"/>
  </r>
  <r>
    <x v="21"/>
    <x v="49"/>
    <n v="4818"/>
    <s v="Zoe Arancini"/>
    <x v="0"/>
    <x v="29"/>
  </r>
  <r>
    <x v="14"/>
    <x v="70"/>
    <n v="4829"/>
    <s v="Mnica Sarai Arango Estrada"/>
    <x v="0"/>
    <x v="36"/>
  </r>
  <r>
    <x v="3"/>
    <x v="103"/>
    <n v="4834"/>
    <s v="Krystian Aranowski"/>
    <x v="1"/>
    <x v="111"/>
  </r>
  <r>
    <x v="17"/>
    <x v="210"/>
    <n v="4844"/>
    <s v="Kalliopi &quot;Kelly&quot; Araouzou"/>
    <x v="0"/>
    <x v="64"/>
  </r>
  <r>
    <x v="2"/>
    <x v="129"/>
    <n v="4848"/>
    <s v="Jacob Araptany"/>
    <x v="1"/>
    <x v="54"/>
  </r>
  <r>
    <x v="19"/>
    <x v="46"/>
    <n v="4850"/>
    <s v="Linet Arasa Moraa"/>
    <x v="0"/>
    <x v="26"/>
  </r>
  <r>
    <x v="8"/>
    <x v="126"/>
    <n v="4853"/>
    <s v="Yukiya Arashiro"/>
    <x v="1"/>
    <x v="48"/>
  </r>
  <r>
    <x v="26"/>
    <x v="99"/>
    <n v="4857"/>
    <s v="Enrique Jos Arathoon Pacas"/>
    <x v="1"/>
    <x v="44"/>
  </r>
  <r>
    <x v="6"/>
    <x v="166"/>
    <n v="4859"/>
    <s v="Adriana dos Santos Arajo"/>
    <x v="0"/>
    <x v="28"/>
  </r>
  <r>
    <x v="19"/>
    <x v="46"/>
    <n v="4861"/>
    <s v="Amanda Carolina Gomes de Arajo"/>
    <x v="0"/>
    <x v="28"/>
  </r>
  <r>
    <x v="2"/>
    <x v="41"/>
    <n v="4866"/>
    <s v="Luiz Alberto Cardoso de Arajo"/>
    <x v="1"/>
    <x v="28"/>
  </r>
  <r>
    <x v="2"/>
    <x v="42"/>
    <n v="4869"/>
    <s v="Vctor Aravena Pincheira"/>
    <x v="1"/>
    <x v="30"/>
  </r>
  <r>
    <x v="2"/>
    <x v="227"/>
    <n v="4871"/>
    <s v="Edward Ignacio Araya Corts"/>
    <x v="1"/>
    <x v="30"/>
  </r>
  <r>
    <x v="2"/>
    <x v="228"/>
    <n v="4874"/>
    <s v="Yerko Ignacio Araya Corts"/>
    <x v="1"/>
    <x v="30"/>
  </r>
  <r>
    <x v="2"/>
    <x v="57"/>
    <n v="4903"/>
    <s v="Geisa Rafaela Arcanjo"/>
    <x v="0"/>
    <x v="28"/>
  </r>
  <r>
    <x v="8"/>
    <x v="218"/>
    <n v="4928"/>
    <s v="Katie Louise Archibald"/>
    <x v="0"/>
    <x v="50"/>
  </r>
  <r>
    <x v="31"/>
    <x v="160"/>
    <n v="4932"/>
    <s v="Ryan Archibald"/>
    <x v="1"/>
    <x v="51"/>
  </r>
  <r>
    <x v="17"/>
    <x v="138"/>
    <n v="4937"/>
    <s v="Isabella Arcila Hurtado"/>
    <x v="0"/>
    <x v="36"/>
  </r>
  <r>
    <x v="2"/>
    <x v="228"/>
    <n v="4938"/>
    <s v="Francisco Arcilla Aller"/>
    <x v="1"/>
    <x v="1"/>
  </r>
  <r>
    <x v="6"/>
    <x v="145"/>
    <n v="4941"/>
    <s v="Lus Martn Arcn Daz"/>
    <x v="1"/>
    <x v="45"/>
  </r>
  <r>
    <x v="6"/>
    <x v="229"/>
    <n v="4947"/>
    <s v="Sailom Ard"/>
    <x v="1"/>
    <x v="105"/>
  </r>
  <r>
    <x v="2"/>
    <x v="124"/>
    <n v="4972"/>
    <s v="Sandra Lorena Arenas Campuzano"/>
    <x v="0"/>
    <x v="36"/>
  </r>
  <r>
    <x v="18"/>
    <x v="90"/>
    <n v="4979"/>
    <s v="Jacco Arends"/>
    <x v="1"/>
    <x v="7"/>
  </r>
  <r>
    <x v="5"/>
    <x v="13"/>
    <n v="4987"/>
    <s v="Brbara Elisabeth Arenhart"/>
    <x v="0"/>
    <x v="28"/>
  </r>
  <r>
    <x v="2"/>
    <x v="230"/>
    <n v="4991"/>
    <s v="Mareks rents"/>
    <x v="1"/>
    <x v="117"/>
  </r>
  <r>
    <x v="2"/>
    <x v="228"/>
    <n v="5006"/>
    <s v="ider Orlando Arvalo Truque"/>
    <x v="1"/>
    <x v="36"/>
  </r>
  <r>
    <x v="17"/>
    <x v="210"/>
    <n v="5009"/>
    <s v="Samantha Michelle Arvalo Salinas"/>
    <x v="0"/>
    <x v="100"/>
  </r>
  <r>
    <x v="6"/>
    <x v="231"/>
    <n v="5023"/>
    <s v="Joahnys Oscar Argilagos Prez"/>
    <x v="1"/>
    <x v="66"/>
  </r>
  <r>
    <x v="15"/>
    <x v="91"/>
    <n v="5033"/>
    <s v="Betzabeth Anglica Argello Villegas"/>
    <x v="0"/>
    <x v="45"/>
  </r>
  <r>
    <x v="0"/>
    <x v="143"/>
    <n v="5039"/>
    <s v="I Ketut Ariana"/>
    <x v="1"/>
    <x v="68"/>
  </r>
  <r>
    <x v="13"/>
    <x v="47"/>
    <n v="5044"/>
    <s v="Carolina Arias Vidal"/>
    <x v="0"/>
    <x v="36"/>
  </r>
  <r>
    <x v="2"/>
    <x v="61"/>
    <n v="5050"/>
    <s v="Kellys Yesenia Arias Figueroa"/>
    <x v="0"/>
    <x v="36"/>
  </r>
  <r>
    <x v="13"/>
    <x v="47"/>
    <n v="5052"/>
    <s v="Katherine Nataly Arias Pea"/>
    <x v="0"/>
    <x v="36"/>
  </r>
  <r>
    <x v="17"/>
    <x v="78"/>
    <n v="5053"/>
    <s v="Pol Arias Dourdet"/>
    <x v="1"/>
    <x v="118"/>
  </r>
  <r>
    <x v="1"/>
    <x v="1"/>
    <n v="5056"/>
    <s v="Ferhat Arcan"/>
    <x v="1"/>
    <x v="52"/>
  </r>
  <r>
    <x v="1"/>
    <x v="2"/>
    <n v="5056"/>
    <s v="Ferhat Arcan"/>
    <x v="1"/>
    <x v="52"/>
  </r>
  <r>
    <x v="1"/>
    <x v="3"/>
    <n v="5056"/>
    <s v="Ferhat Arcan"/>
    <x v="1"/>
    <x v="52"/>
  </r>
  <r>
    <x v="1"/>
    <x v="4"/>
    <n v="5056"/>
    <s v="Ferhat Arcan"/>
    <x v="1"/>
    <x v="52"/>
  </r>
  <r>
    <x v="1"/>
    <x v="5"/>
    <n v="5056"/>
    <s v="Ferhat Arcan"/>
    <x v="1"/>
    <x v="52"/>
  </r>
  <r>
    <x v="1"/>
    <x v="6"/>
    <n v="5056"/>
    <s v="Ferhat Arcan"/>
    <x v="1"/>
    <x v="52"/>
  </r>
  <r>
    <x v="2"/>
    <x v="31"/>
    <n v="5065"/>
    <s v="Polat Kemboi Arkan"/>
    <x v="1"/>
    <x v="52"/>
  </r>
  <r>
    <x v="13"/>
    <x v="47"/>
    <n v="5090"/>
    <s v="Tatiana Ariza Daz"/>
    <x v="0"/>
    <x v="36"/>
  </r>
  <r>
    <x v="6"/>
    <x v="127"/>
    <n v="5092"/>
    <s v="Mohamed Al-Arjaoui"/>
    <x v="1"/>
    <x v="73"/>
  </r>
  <r>
    <x v="9"/>
    <x v="18"/>
    <n v="5093"/>
    <s v="William Peixoto Arjona"/>
    <x v="1"/>
    <x v="28"/>
  </r>
  <r>
    <x v="2"/>
    <x v="61"/>
    <n v="5103"/>
    <s v="Yuliya Vladimirovna Arkhipova-Andreyeva"/>
    <x v="0"/>
    <x v="58"/>
  </r>
  <r>
    <x v="2"/>
    <x v="61"/>
    <n v="5127"/>
    <s v="Alina Armas"/>
    <x v="0"/>
    <x v="57"/>
  </r>
  <r>
    <x v="12"/>
    <x v="226"/>
    <n v="5139"/>
    <s v="Jos Alexis Armenteros Surez"/>
    <x v="1"/>
    <x v="66"/>
  </r>
  <r>
    <x v="8"/>
    <x v="17"/>
    <n v="5144"/>
    <s v="Elizabeth Mary &quot;Lizzie&quot; Armitstead (-Deignan)"/>
    <x v="0"/>
    <x v="50"/>
  </r>
  <r>
    <x v="8"/>
    <x v="232"/>
    <n v="5167"/>
    <s v="Kristin Ann Armstrong (-Savola)"/>
    <x v="0"/>
    <x v="10"/>
  </r>
  <r>
    <x v="8"/>
    <x v="17"/>
    <n v="5167"/>
    <s v="Kristin Ann Armstrong (-Savola)"/>
    <x v="0"/>
    <x v="10"/>
  </r>
  <r>
    <x v="2"/>
    <x v="59"/>
    <n v="5191"/>
    <s v="Tsanko Rosenov Arnaudov"/>
    <x v="1"/>
    <x v="35"/>
  </r>
  <r>
    <x v="13"/>
    <x v="47"/>
    <n v="5227"/>
    <s v="Mackenzie Elizabeth Arnold"/>
    <x v="0"/>
    <x v="29"/>
  </r>
  <r>
    <x v="3"/>
    <x v="86"/>
    <n v="5229"/>
    <s v="Marie-Cathrine Arnold"/>
    <x v="0"/>
    <x v="21"/>
  </r>
  <r>
    <x v="5"/>
    <x v="13"/>
    <n v="5245"/>
    <s v="Emilie Hegh Arntzen"/>
    <x v="0"/>
    <x v="65"/>
  </r>
  <r>
    <x v="24"/>
    <x v="153"/>
    <n v="5270"/>
    <s v="Miguel da Cunha Arraiolos"/>
    <x v="1"/>
    <x v="35"/>
  </r>
  <r>
    <x v="16"/>
    <x v="225"/>
    <n v="5277"/>
    <s v="Tania Karina Arrayales Macas"/>
    <x v="0"/>
    <x v="22"/>
  </r>
  <r>
    <x v="16"/>
    <x v="137"/>
    <n v="5277"/>
    <s v="Tania Karina Arrayales Macas"/>
    <x v="0"/>
    <x v="22"/>
  </r>
  <r>
    <x v="2"/>
    <x v="194"/>
    <n v="5309"/>
    <s v="Andrs Arroyo"/>
    <x v="1"/>
    <x v="59"/>
  </r>
  <r>
    <x v="17"/>
    <x v="76"/>
    <n v="5311"/>
    <s v="Antonio Arroyo Prez"/>
    <x v="1"/>
    <x v="1"/>
  </r>
  <r>
    <x v="17"/>
    <x v="174"/>
    <n v="5335"/>
    <s v="Heather Ann Arseth"/>
    <x v="0"/>
    <x v="82"/>
  </r>
  <r>
    <x v="2"/>
    <x v="124"/>
    <n v="5340"/>
    <s v="Andreea Arsine"/>
    <x v="0"/>
    <x v="0"/>
  </r>
  <r>
    <x v="11"/>
    <x v="22"/>
    <n v="5346"/>
    <s v="Andrea Arsovi"/>
    <x v="0"/>
    <x v="84"/>
  </r>
  <r>
    <x v="11"/>
    <x v="233"/>
    <n v="5346"/>
    <s v="Andrea Arsovi"/>
    <x v="0"/>
    <x v="84"/>
  </r>
  <r>
    <x v="27"/>
    <x v="107"/>
    <n v="5348"/>
    <s v="Mariafe Artacho del Solar"/>
    <x v="0"/>
    <x v="29"/>
  </r>
  <r>
    <x v="2"/>
    <x v="228"/>
    <n v="5358"/>
    <s v="Mauricio Jos Arteaga Snchez"/>
    <x v="1"/>
    <x v="100"/>
  </r>
  <r>
    <x v="0"/>
    <x v="234"/>
    <n v="5372"/>
    <s v="Jenny Lyvette Arthur"/>
    <x v="0"/>
    <x v="10"/>
  </r>
  <r>
    <x v="2"/>
    <x v="206"/>
    <n v="5378"/>
    <s v="Natalia Artic-Stratulat"/>
    <x v="0"/>
    <x v="81"/>
  </r>
  <r>
    <x v="0"/>
    <x v="143"/>
    <n v="5392"/>
    <s v="Izzat Artykov"/>
    <x v="1"/>
    <x v="58"/>
  </r>
  <r>
    <x v="2"/>
    <x v="33"/>
    <n v="5393"/>
    <s v="Eleni Artymata"/>
    <x v="0"/>
    <x v="119"/>
  </r>
  <r>
    <x v="8"/>
    <x v="126"/>
    <n v="5400"/>
    <s v="Fabio Aru"/>
    <x v="1"/>
    <x v="2"/>
  </r>
  <r>
    <x v="20"/>
    <x v="71"/>
    <n v="5405"/>
    <s v="Quadri Aruna"/>
    <x v="1"/>
    <x v="27"/>
  </r>
  <r>
    <x v="20"/>
    <x v="48"/>
    <n v="5405"/>
    <s v="Quadri Aruna"/>
    <x v="1"/>
    <x v="27"/>
  </r>
  <r>
    <x v="11"/>
    <x v="141"/>
    <n v="5406"/>
    <s v="Zorana Arunovi"/>
    <x v="0"/>
    <x v="84"/>
  </r>
  <r>
    <x v="11"/>
    <x v="235"/>
    <n v="5406"/>
    <s v="Zorana Arunovi"/>
    <x v="0"/>
    <x v="84"/>
  </r>
  <r>
    <x v="15"/>
    <x v="164"/>
    <n v="5410"/>
    <s v="Ardo Arusaar"/>
    <x v="1"/>
    <x v="98"/>
  </r>
  <r>
    <x v="15"/>
    <x v="156"/>
    <n v="5414"/>
    <s v="Migran Arutyunyan"/>
    <x v="1"/>
    <x v="25"/>
  </r>
  <r>
    <x v="20"/>
    <x v="176"/>
    <n v="5422"/>
    <s v="Gremlis Andrena Arvelo Garca"/>
    <x v="0"/>
    <x v="45"/>
  </r>
  <r>
    <x v="2"/>
    <x v="136"/>
    <n v="5443"/>
    <s v="Marina Aleksandrovna Arzamasova (Katovich-)"/>
    <x v="0"/>
    <x v="32"/>
  </r>
  <r>
    <x v="2"/>
    <x v="191"/>
    <n v="5444"/>
    <s v="Mohammad Arzandeh"/>
    <x v="1"/>
    <x v="12"/>
  </r>
  <r>
    <x v="0"/>
    <x v="165"/>
    <n v="5450"/>
    <s v="Man Asaad"/>
    <x v="1"/>
    <x v="96"/>
  </r>
  <r>
    <x v="25"/>
    <x v="94"/>
    <n v="5453"/>
    <s v="Laura Asadauskait-Zadneprovskien"/>
    <x v="0"/>
    <x v="56"/>
  </r>
  <r>
    <x v="31"/>
    <x v="114"/>
    <n v="5471"/>
    <s v="Sakiyo Asano"/>
    <x v="0"/>
    <x v="48"/>
  </r>
  <r>
    <x v="13"/>
    <x v="27"/>
    <n v="5472"/>
    <s v="Takuma Asano"/>
    <x v="1"/>
    <x v="48"/>
  </r>
  <r>
    <x v="6"/>
    <x v="133"/>
    <n v="5474"/>
    <s v="Dmitry Sergeyevich Asanov"/>
    <x v="1"/>
    <x v="32"/>
  </r>
  <r>
    <x v="2"/>
    <x v="205"/>
    <n v="5475"/>
    <s v="Nataliya Asanova"/>
    <x v="0"/>
    <x v="17"/>
  </r>
  <r>
    <x v="0"/>
    <x v="201"/>
    <n v="5485"/>
    <s v="Pyotr Petrovich Asayonok"/>
    <x v="1"/>
    <x v="32"/>
  </r>
  <r>
    <x v="13"/>
    <x v="27"/>
    <n v="5491"/>
    <s v="Santiago Ascacibar"/>
    <x v="1"/>
    <x v="46"/>
  </r>
  <r>
    <x v="4"/>
    <x v="173"/>
    <n v="5506"/>
    <s v="Raheleh Asemani"/>
    <x v="0"/>
    <x v="13"/>
  </r>
  <r>
    <x v="2"/>
    <x v="206"/>
    <n v="5508"/>
    <s v="Sabina Asenjo lvarez"/>
    <x v="0"/>
    <x v="1"/>
  </r>
  <r>
    <x v="6"/>
    <x v="44"/>
    <n v="5510"/>
    <s v="Daniel Asenov"/>
    <x v="1"/>
    <x v="83"/>
  </r>
  <r>
    <x v="2"/>
    <x v="169"/>
    <n v="5523"/>
    <s v="Ronnie Ash"/>
    <x v="1"/>
    <x v="10"/>
  </r>
  <r>
    <x v="17"/>
    <x v="180"/>
    <n v="5528"/>
    <s v="Bradlee Logan Taylor Ashby"/>
    <x v="1"/>
    <x v="51"/>
  </r>
  <r>
    <x v="17"/>
    <x v="236"/>
    <n v="5528"/>
    <s v="Bradlee Logan Taylor Ashby"/>
    <x v="1"/>
    <x v="51"/>
  </r>
  <r>
    <x v="9"/>
    <x v="18"/>
    <n v="5536"/>
    <s v="Andrey Viktorovich Ashchev"/>
    <x v="1"/>
    <x v="19"/>
  </r>
  <r>
    <x v="2"/>
    <x v="33"/>
    <n v="5542"/>
    <s v="Geraldina Rachel &quot;Dina&quot; Asher-Smith"/>
    <x v="0"/>
    <x v="50"/>
  </r>
  <r>
    <x v="2"/>
    <x v="72"/>
    <n v="5542"/>
    <s v="Geraldina Rachel &quot;Dina&quot; Asher-Smith"/>
    <x v="0"/>
    <x v="50"/>
  </r>
  <r>
    <x v="6"/>
    <x v="133"/>
    <n v="5545"/>
    <s v="Qais Dad Ashfaq"/>
    <x v="1"/>
    <x v="50"/>
  </r>
  <r>
    <x v="29"/>
    <x v="237"/>
    <n v="5556"/>
    <s v="Sabina Ashirbayeva"/>
    <x v="0"/>
    <x v="15"/>
  </r>
  <r>
    <x v="2"/>
    <x v="206"/>
    <n v="5560"/>
    <s v="Whitney Jordan Ashley"/>
    <x v="0"/>
    <x v="10"/>
  </r>
  <r>
    <x v="2"/>
    <x v="66"/>
    <n v="5561"/>
    <s v="Nickel Ashmeade"/>
    <x v="1"/>
    <x v="97"/>
  </r>
  <r>
    <x v="2"/>
    <x v="83"/>
    <n v="5561"/>
    <s v="Nickel Ashmeade"/>
    <x v="1"/>
    <x v="97"/>
  </r>
  <r>
    <x v="2"/>
    <x v="84"/>
    <n v="5561"/>
    <s v="Nickel Ashmeade"/>
    <x v="1"/>
    <x v="97"/>
  </r>
  <r>
    <x v="28"/>
    <x v="238"/>
    <n v="5562"/>
    <s v="Aditi Ashok"/>
    <x v="0"/>
    <x v="41"/>
  </r>
  <r>
    <x v="4"/>
    <x v="239"/>
    <n v="5564"/>
    <s v="Farzan Ashour Zadeh Fllah"/>
    <x v="1"/>
    <x v="12"/>
  </r>
  <r>
    <x v="17"/>
    <x v="123"/>
    <n v="5577"/>
    <s v="Jessica Ashwood"/>
    <x v="0"/>
    <x v="29"/>
  </r>
  <r>
    <x v="17"/>
    <x v="240"/>
    <n v="5577"/>
    <s v="Jessica Ashwood"/>
    <x v="0"/>
    <x v="29"/>
  </r>
  <r>
    <x v="17"/>
    <x v="241"/>
    <n v="5577"/>
    <s v="Jessica Ashwood"/>
    <x v="0"/>
    <x v="29"/>
  </r>
  <r>
    <x v="13"/>
    <x v="47"/>
    <n v="5631"/>
    <s v="Kosovare &quot;Kosse&quot; Asllani"/>
    <x v="0"/>
    <x v="74"/>
  </r>
  <r>
    <x v="3"/>
    <x v="86"/>
    <n v="5647"/>
    <s v="Sofia Asoumanaki"/>
    <x v="0"/>
    <x v="64"/>
  </r>
  <r>
    <x v="15"/>
    <x v="132"/>
    <n v="5675"/>
    <s v="Rustam Skhatbiyevich Assakalov"/>
    <x v="1"/>
    <x v="17"/>
  </r>
  <r>
    <x v="2"/>
    <x v="242"/>
    <n v="5677"/>
    <s v="Jeanine Assani Issouf"/>
    <x v="0"/>
    <x v="4"/>
  </r>
  <r>
    <x v="20"/>
    <x v="71"/>
    <n v="5680"/>
    <s v="Khalid Assar"/>
    <x v="1"/>
    <x v="11"/>
  </r>
  <r>
    <x v="20"/>
    <x v="71"/>
    <n v="5681"/>
    <s v="Omar Muhammadi Muhammad Muhammad Assar"/>
    <x v="1"/>
    <x v="11"/>
  </r>
  <r>
    <x v="2"/>
    <x v="128"/>
    <n v="5687"/>
    <s v="Sofia Assefa Abebe"/>
    <x v="0"/>
    <x v="23"/>
  </r>
  <r>
    <x v="2"/>
    <x v="136"/>
    <n v="5688"/>
    <s v="Tigist Assefa"/>
    <x v="0"/>
    <x v="23"/>
  </r>
  <r>
    <x v="12"/>
    <x v="186"/>
    <n v="5689"/>
    <s v="Sonia Asselah"/>
    <x v="0"/>
    <x v="5"/>
  </r>
  <r>
    <x v="11"/>
    <x v="88"/>
    <n v="5699"/>
    <s v="Anton Viktorovich Astakhov"/>
    <x v="1"/>
    <x v="19"/>
  </r>
  <r>
    <x v="2"/>
    <x v="67"/>
    <n v="5723"/>
    <s v="Gloria Asumnu"/>
    <x v="0"/>
    <x v="27"/>
  </r>
  <r>
    <x v="2"/>
    <x v="72"/>
    <n v="5723"/>
    <s v="Gloria Asumnu"/>
    <x v="0"/>
    <x v="27"/>
  </r>
  <r>
    <x v="17"/>
    <x v="68"/>
    <n v="5781"/>
    <s v="Merdan Ataew"/>
    <x v="1"/>
    <x v="47"/>
  </r>
  <r>
    <x v="2"/>
    <x v="72"/>
    <n v="5783"/>
    <s v="Sarah Atcho"/>
    <x v="0"/>
    <x v="31"/>
  </r>
  <r>
    <x v="17"/>
    <x v="53"/>
    <n v="5801"/>
    <s v="Soule Soilihi Athoumane"/>
    <x v="1"/>
    <x v="120"/>
  </r>
  <r>
    <x v="4"/>
    <x v="239"/>
    <n v="5802"/>
    <s v="Ron Atias"/>
    <x v="1"/>
    <x v="104"/>
  </r>
  <r>
    <x v="2"/>
    <x v="177"/>
    <n v="5808"/>
    <s v="Teddy H. Atine-Venel"/>
    <x v="1"/>
    <x v="4"/>
  </r>
  <r>
    <x v="17"/>
    <x v="243"/>
    <n v="5817"/>
    <s v="Alia Shanee Atkinson"/>
    <x v="0"/>
    <x v="97"/>
  </r>
  <r>
    <x v="2"/>
    <x v="228"/>
    <n v="5835"/>
    <s v="Mert Atl"/>
    <x v="1"/>
    <x v="52"/>
  </r>
  <r>
    <x v="15"/>
    <x v="222"/>
    <n v="5836"/>
    <s v="Sleyman Atl"/>
    <x v="1"/>
    <x v="52"/>
  </r>
  <r>
    <x v="2"/>
    <x v="61"/>
    <n v="5848"/>
    <s v="Sarah Amer Attar"/>
    <x v="0"/>
    <x v="40"/>
  </r>
  <r>
    <x v="17"/>
    <x v="53"/>
    <n v="5853"/>
    <s v="Ahmad Mohamed Attellesey"/>
    <x v="1"/>
    <x v="121"/>
  </r>
  <r>
    <x v="18"/>
    <x v="121"/>
    <n v="5868"/>
    <s v="Manu Attri"/>
    <x v="1"/>
    <x v="41"/>
  </r>
  <r>
    <x v="13"/>
    <x v="27"/>
    <n v="5873"/>
    <s v="Amjad Attwan Kadhim"/>
    <x v="1"/>
    <x v="8"/>
  </r>
  <r>
    <x v="17"/>
    <x v="244"/>
    <n v="5886"/>
    <s v="Hoi Shun &quot;Stephanie&quot; Au"/>
    <x v="0"/>
    <x v="122"/>
  </r>
  <r>
    <x v="17"/>
    <x v="76"/>
    <n v="5901"/>
    <s v="Felix Aubck"/>
    <x v="1"/>
    <x v="86"/>
  </r>
  <r>
    <x v="17"/>
    <x v="77"/>
    <n v="5901"/>
    <s v="Felix Aubck"/>
    <x v="1"/>
    <x v="86"/>
  </r>
  <r>
    <x v="17"/>
    <x v="78"/>
    <n v="5901"/>
    <s v="Felix Aubck"/>
    <x v="1"/>
    <x v="86"/>
  </r>
  <r>
    <x v="7"/>
    <x v="15"/>
    <n v="5934"/>
    <s v="Sandra Auffarth"/>
    <x v="0"/>
    <x v="21"/>
  </r>
  <r>
    <x v="7"/>
    <x v="16"/>
    <n v="5934"/>
    <s v="Sandra Auffarth"/>
    <x v="0"/>
    <x v="21"/>
  </r>
  <r>
    <x v="10"/>
    <x v="245"/>
    <n v="5936"/>
    <s v="Benjamin Auffret"/>
    <x v="1"/>
    <x v="4"/>
  </r>
  <r>
    <x v="14"/>
    <x v="70"/>
    <n v="5941"/>
    <s v="Laura Marie Aug"/>
    <x v="0"/>
    <x v="4"/>
  </r>
  <r>
    <x v="15"/>
    <x v="246"/>
    <n v="5943"/>
    <s v="Haley Ruth Augello"/>
    <x v="0"/>
    <x v="10"/>
  </r>
  <r>
    <x v="17"/>
    <x v="53"/>
    <n v="5947"/>
    <s v="Jordan Augier"/>
    <x v="1"/>
    <x v="123"/>
  </r>
  <r>
    <x v="1"/>
    <x v="1"/>
    <n v="5948"/>
    <s v="Axel Louis Augis"/>
    <x v="1"/>
    <x v="4"/>
  </r>
  <r>
    <x v="1"/>
    <x v="2"/>
    <n v="5948"/>
    <s v="Axel Louis Augis"/>
    <x v="1"/>
    <x v="4"/>
  </r>
  <r>
    <x v="1"/>
    <x v="3"/>
    <n v="5948"/>
    <s v="Axel Louis Augis"/>
    <x v="1"/>
    <x v="4"/>
  </r>
  <r>
    <x v="1"/>
    <x v="4"/>
    <n v="5948"/>
    <s v="Axel Louis Augis"/>
    <x v="1"/>
    <x v="4"/>
  </r>
  <r>
    <x v="1"/>
    <x v="5"/>
    <n v="5948"/>
    <s v="Axel Louis Augis"/>
    <x v="1"/>
    <x v="4"/>
  </r>
  <r>
    <x v="1"/>
    <x v="6"/>
    <n v="5948"/>
    <s v="Axel Louis Augis"/>
    <x v="1"/>
    <x v="4"/>
  </r>
  <r>
    <x v="1"/>
    <x v="51"/>
    <n v="5948"/>
    <s v="Axel Louis Augis"/>
    <x v="1"/>
    <x v="4"/>
  </r>
  <r>
    <x v="12"/>
    <x v="24"/>
    <n v="5955"/>
    <s v="Marlon August-Accio"/>
    <x v="1"/>
    <x v="124"/>
  </r>
  <r>
    <x v="17"/>
    <x v="53"/>
    <n v="5965"/>
    <s v="Dionisio Augustine, II"/>
    <x v="1"/>
    <x v="125"/>
  </r>
  <r>
    <x v="2"/>
    <x v="61"/>
    <n v="5967"/>
    <s v="Jssica de Barros Augusto"/>
    <x v="0"/>
    <x v="35"/>
  </r>
  <r>
    <x v="23"/>
    <x v="73"/>
    <n v="5971"/>
    <s v="Seimone Delicia Augustus"/>
    <x v="0"/>
    <x v="10"/>
  </r>
  <r>
    <x v="2"/>
    <x v="227"/>
    <n v="5975"/>
    <s v="Rafa Augustyn"/>
    <x v="1"/>
    <x v="111"/>
  </r>
  <r>
    <x v="2"/>
    <x v="41"/>
    <n v="6050"/>
    <s v="Bastien Auzeil"/>
    <x v="1"/>
    <x v="4"/>
  </r>
  <r>
    <x v="6"/>
    <x v="133"/>
    <n v="6055"/>
    <s v="Aram Avagyan"/>
    <x v="1"/>
    <x v="25"/>
  </r>
  <r>
    <x v="8"/>
    <x v="64"/>
    <n v="6063"/>
    <s v="Henrique Avancini"/>
    <x v="1"/>
    <x v="28"/>
  </r>
  <r>
    <x v="0"/>
    <x v="247"/>
    <n v="6070"/>
    <s v="Nazeli &quot;Nazik&quot; Avdalyan"/>
    <x v="0"/>
    <x v="25"/>
  </r>
  <r>
    <x v="16"/>
    <x v="149"/>
    <n v="6073"/>
    <s v="Anton Alekseyevich Avdeyev"/>
    <x v="1"/>
    <x v="19"/>
  </r>
  <r>
    <x v="16"/>
    <x v="219"/>
    <n v="6073"/>
    <s v="Anton Alekseyevich Avdeyev"/>
    <x v="1"/>
    <x v="19"/>
  </r>
  <r>
    <x v="8"/>
    <x v="126"/>
    <n v="6094"/>
    <s v="Maksim Averin"/>
    <x v="1"/>
    <x v="3"/>
  </r>
  <r>
    <x v="6"/>
    <x v="44"/>
    <n v="6110"/>
    <s v="Ceiber David vila Segura"/>
    <x v="1"/>
    <x v="36"/>
  </r>
  <r>
    <x v="16"/>
    <x v="54"/>
    <n v="6131"/>
    <s v="Giorgio Avola"/>
    <x v="1"/>
    <x v="2"/>
  </r>
  <r>
    <x v="16"/>
    <x v="55"/>
    <n v="6131"/>
    <s v="Giorgio Avola"/>
    <x v="1"/>
    <x v="2"/>
  </r>
  <r>
    <x v="17"/>
    <x v="248"/>
    <n v="6140"/>
    <s v="Ekaterina Ivanova Avramova"/>
    <x v="0"/>
    <x v="52"/>
  </r>
  <r>
    <x v="8"/>
    <x v="249"/>
    <n v="6160"/>
    <s v="Mohd Azizulhasni Awang"/>
    <x v="1"/>
    <x v="60"/>
  </r>
  <r>
    <x v="18"/>
    <x v="45"/>
    <n v="6174"/>
    <s v="Viktor Axelsen"/>
    <x v="1"/>
    <x v="109"/>
  </r>
  <r>
    <x v="2"/>
    <x v="42"/>
    <n v="6196"/>
    <s v="Derlis Ramn Ayala Snchez"/>
    <x v="1"/>
    <x v="67"/>
  </r>
  <r>
    <x v="16"/>
    <x v="38"/>
    <n v="6198"/>
    <s v="Julin Ayala Navarrete"/>
    <x v="1"/>
    <x v="22"/>
  </r>
  <r>
    <x v="2"/>
    <x v="128"/>
    <n v="6202"/>
    <s v="Hiwot Ayalew Yeder"/>
    <x v="0"/>
    <x v="23"/>
  </r>
  <r>
    <x v="2"/>
    <x v="211"/>
    <n v="6204"/>
    <s v="Almaz Ayana Eba"/>
    <x v="0"/>
    <x v="23"/>
  </r>
  <r>
    <x v="2"/>
    <x v="171"/>
    <n v="6204"/>
    <s v="Almaz Ayana Eba"/>
    <x v="0"/>
    <x v="23"/>
  </r>
  <r>
    <x v="12"/>
    <x v="95"/>
    <n v="6208"/>
    <s v="Hela Al-Ayari"/>
    <x v="0"/>
    <x v="76"/>
  </r>
  <r>
    <x v="23"/>
    <x v="73"/>
    <n v="6213"/>
    <s v="Valriane Ayayi"/>
    <x v="0"/>
    <x v="4"/>
  </r>
  <r>
    <x v="17"/>
    <x v="250"/>
    <n v="6218"/>
    <s v="Ventsislav Vasilev Aydarski"/>
    <x v="1"/>
    <x v="83"/>
  </r>
  <r>
    <x v="2"/>
    <x v="61"/>
    <n v="6219"/>
    <s v="Esma Aydemir"/>
    <x v="0"/>
    <x v="52"/>
  </r>
  <r>
    <x v="2"/>
    <x v="124"/>
    <n v="6226"/>
    <s v="Diana Aydosova"/>
    <x v="0"/>
    <x v="15"/>
  </r>
  <r>
    <x v="5"/>
    <x v="13"/>
    <n v="6241"/>
    <s v="Camille Anas Ayglon-Saurina"/>
    <x v="0"/>
    <x v="4"/>
  </r>
  <r>
    <x v="23"/>
    <x v="73"/>
    <n v="6245"/>
    <s v="Miranda Joy Ayim"/>
    <x v="0"/>
    <x v="20"/>
  </r>
  <r>
    <x v="3"/>
    <x v="251"/>
    <n v="6248"/>
    <s v="Akossiwa Claire Ayivon"/>
    <x v="0"/>
    <x v="126"/>
  </r>
  <r>
    <x v="0"/>
    <x v="247"/>
    <n v="6259"/>
    <s v="Duygu Aynac"/>
    <x v="0"/>
    <x v="52"/>
  </r>
  <r>
    <x v="19"/>
    <x v="92"/>
    <n v="6263"/>
    <s v="Oscar Ayodi"/>
    <x v="1"/>
    <x v="26"/>
  </r>
  <r>
    <x v="2"/>
    <x v="162"/>
    <n v="6309"/>
    <s v="Ned Justeen Azemia"/>
    <x v="1"/>
    <x v="99"/>
  </r>
  <r>
    <x v="2"/>
    <x v="58"/>
    <n v="6311"/>
    <s v="Ctia Isabel da Silva Azevedo"/>
    <x v="0"/>
    <x v="35"/>
  </r>
  <r>
    <x v="21"/>
    <x v="80"/>
    <n v="6317"/>
    <s v="Anthony Lawrence &quot;Tony&quot; Azevedo"/>
    <x v="1"/>
    <x v="10"/>
  </r>
  <r>
    <x v="4"/>
    <x v="9"/>
    <n v="6319"/>
    <s v="Yasmina Aziez"/>
    <x v="0"/>
    <x v="4"/>
  </r>
  <r>
    <x v="10"/>
    <x v="252"/>
    <n v="6340"/>
    <s v="Ahmad Amsyar Azman"/>
    <x v="1"/>
    <x v="60"/>
  </r>
  <r>
    <x v="3"/>
    <x v="253"/>
    <n v="6346"/>
    <s v="Jrmie Azou"/>
    <x v="1"/>
    <x v="4"/>
  </r>
  <r>
    <x v="13"/>
    <x v="27"/>
    <n v="6352"/>
    <s v="Okechukwu Godson Azubuike"/>
    <x v="1"/>
    <x v="27"/>
  </r>
  <r>
    <x v="2"/>
    <x v="136"/>
    <n v="6377"/>
    <s v="Houleye Ba"/>
    <x v="0"/>
    <x v="127"/>
  </r>
  <r>
    <x v="17"/>
    <x v="204"/>
    <n v="6385"/>
    <s v="Nooran Ahmed Ali Ba Matraf"/>
    <x v="0"/>
    <x v="128"/>
  </r>
  <r>
    <x v="31"/>
    <x v="160"/>
    <n v="6397"/>
    <s v="Alexander German &quot;Sander&quot; Baart"/>
    <x v="1"/>
    <x v="7"/>
  </r>
  <r>
    <x v="6"/>
    <x v="145"/>
    <n v="6402"/>
    <s v="Baatarskhiin Chinzorig"/>
    <x v="1"/>
    <x v="55"/>
  </r>
  <r>
    <x v="2"/>
    <x v="96"/>
    <n v="6406"/>
    <s v="Jaroslav Bba"/>
    <x v="1"/>
    <x v="114"/>
  </r>
  <r>
    <x v="15"/>
    <x v="35"/>
    <n v="6414"/>
    <s v="Bashir Asgari Babajanzadeh Darzi"/>
    <x v="1"/>
    <x v="12"/>
  </r>
  <r>
    <x v="12"/>
    <x v="95"/>
    <n v="6420"/>
    <s v="Glbadam Babamyradowa"/>
    <x v="0"/>
    <x v="47"/>
  </r>
  <r>
    <x v="2"/>
    <x v="128"/>
    <n v="6427"/>
    <s v="Lalita Shivaji Babar"/>
    <x v="0"/>
    <x v="41"/>
  </r>
  <r>
    <x v="11"/>
    <x v="254"/>
    <n v="6431"/>
    <s v="Hrachik Babayan"/>
    <x v="1"/>
    <x v="25"/>
  </r>
  <r>
    <x v="2"/>
    <x v="106"/>
    <n v="6433"/>
    <s v="Nazim Tahir olu Babayev"/>
    <x v="1"/>
    <x v="3"/>
  </r>
  <r>
    <x v="23"/>
    <x v="62"/>
    <n v="6456"/>
    <s v="Luka Babi"/>
    <x v="1"/>
    <x v="129"/>
  </r>
  <r>
    <x v="8"/>
    <x v="126"/>
    <n v="6462"/>
    <s v="Brian Babilonia"/>
    <x v="1"/>
    <x v="59"/>
  </r>
  <r>
    <x v="15"/>
    <x v="91"/>
    <n v="6469"/>
    <s v="Kumari Babita"/>
    <x v="0"/>
    <x v="41"/>
  </r>
  <r>
    <x v="33"/>
    <x v="255"/>
    <n v="6482"/>
    <s v="Tmea Babos"/>
    <x v="0"/>
    <x v="113"/>
  </r>
  <r>
    <x v="33"/>
    <x v="256"/>
    <n v="6482"/>
    <s v="Tmea Babos"/>
    <x v="0"/>
    <x v="113"/>
  </r>
  <r>
    <x v="21"/>
    <x v="49"/>
    <n v="6512"/>
    <s v="Marta Bach Pascual"/>
    <x v="0"/>
    <x v="1"/>
  </r>
  <r>
    <x v="21"/>
    <x v="80"/>
    <n v="6532"/>
    <s v="Adrian &quot;Adri&quot; Delgado Baches"/>
    <x v="1"/>
    <x v="28"/>
  </r>
  <r>
    <x v="6"/>
    <x v="145"/>
    <n v="6538"/>
    <s v="Hovhannes Bachkov"/>
    <x v="1"/>
    <x v="25"/>
  </r>
  <r>
    <x v="11"/>
    <x v="257"/>
    <n v="6624"/>
    <s v="Diana Bacosi"/>
    <x v="0"/>
    <x v="2"/>
  </r>
  <r>
    <x v="15"/>
    <x v="30"/>
    <n v="6629"/>
    <s v="Pter Bcsi"/>
    <x v="1"/>
    <x v="113"/>
  </r>
  <r>
    <x v="33"/>
    <x v="255"/>
    <n v="6632"/>
    <s v="Timea Bacsinszky"/>
    <x v="0"/>
    <x v="31"/>
  </r>
  <r>
    <x v="33"/>
    <x v="256"/>
    <n v="6632"/>
    <s v="Timea Bacsinszky"/>
    <x v="0"/>
    <x v="31"/>
  </r>
  <r>
    <x v="6"/>
    <x v="229"/>
    <n v="6633"/>
    <s v="Imre Balzs Bacskai"/>
    <x v="1"/>
    <x v="113"/>
  </r>
  <r>
    <x v="9"/>
    <x v="18"/>
    <n v="6650"/>
    <s v="Mohamed Badawy"/>
    <x v="1"/>
    <x v="11"/>
  </r>
  <r>
    <x v="2"/>
    <x v="96"/>
    <n v="6660"/>
    <s v="Joel Baden"/>
    <x v="1"/>
    <x v="29"/>
  </r>
  <r>
    <x v="2"/>
    <x v="197"/>
    <n v="6663"/>
    <s v="Ahmed Bader Magour"/>
    <x v="1"/>
    <x v="79"/>
  </r>
  <r>
    <x v="18"/>
    <x v="258"/>
    <n v="6720"/>
    <s v="Bae Yeon-Ju"/>
    <x v="0"/>
    <x v="108"/>
  </r>
  <r>
    <x v="9"/>
    <x v="32"/>
    <n v="6721"/>
    <s v="Bae Yoo-Na"/>
    <x v="0"/>
    <x v="108"/>
  </r>
  <r>
    <x v="31"/>
    <x v="114"/>
    <n v="6727"/>
    <s v="Baek Ee-Seul"/>
    <x v="0"/>
    <x v="108"/>
  </r>
  <r>
    <x v="17"/>
    <x v="212"/>
    <n v="6739"/>
    <s v="Baek Su-Yeon"/>
    <x v="0"/>
    <x v="108"/>
  </r>
  <r>
    <x v="16"/>
    <x v="225"/>
    <n v="6743"/>
    <s v="Marta Baenza Centurion"/>
    <x v="0"/>
    <x v="28"/>
  </r>
  <r>
    <x v="5"/>
    <x v="10"/>
    <n v="6764"/>
    <s v="Marko Bagari"/>
    <x v="1"/>
    <x v="79"/>
  </r>
  <r>
    <x v="2"/>
    <x v="228"/>
    <n v="6778"/>
    <s v="Jos Alessandro Bernardo Baggio"/>
    <x v="1"/>
    <x v="28"/>
  </r>
  <r>
    <x v="6"/>
    <x v="229"/>
    <n v="6788"/>
    <s v="Prviz Barov"/>
    <x v="1"/>
    <x v="3"/>
  </r>
  <r>
    <x v="3"/>
    <x v="97"/>
    <n v="6811"/>
    <s v="Julien Bahain"/>
    <x v="1"/>
    <x v="20"/>
  </r>
  <r>
    <x v="21"/>
    <x v="49"/>
    <n v="6822"/>
    <s v="Viviane Kretzmann Bahia"/>
    <x v="0"/>
    <x v="28"/>
  </r>
  <r>
    <x v="2"/>
    <x v="135"/>
    <n v="6843"/>
    <s v="Meraf Bahta Ogbagaber"/>
    <x v="0"/>
    <x v="74"/>
  </r>
  <r>
    <x v="24"/>
    <x v="153"/>
    <n v="6849"/>
    <s v="Bai Faquan"/>
    <x v="1"/>
    <x v="72"/>
  </r>
  <r>
    <x v="2"/>
    <x v="66"/>
    <n v="6888"/>
    <s v="Daniel Everton Bailey"/>
    <x v="1"/>
    <x v="130"/>
  </r>
  <r>
    <x v="22"/>
    <x v="60"/>
    <n v="6903"/>
    <s v="Nathan Stephen C. Bailey"/>
    <x v="1"/>
    <x v="50"/>
  </r>
  <r>
    <x v="2"/>
    <x v="142"/>
    <n v="6911"/>
    <s v="Tavis Bailey"/>
    <x v="1"/>
    <x v="10"/>
  </r>
  <r>
    <x v="2"/>
    <x v="84"/>
    <n v="6912"/>
    <s v="Kemar Bailey-Cole"/>
    <x v="1"/>
    <x v="97"/>
  </r>
  <r>
    <x v="24"/>
    <x v="153"/>
    <n v="6913"/>
    <s v="Ryan Bailie"/>
    <x v="1"/>
    <x v="29"/>
  </r>
  <r>
    <x v="23"/>
    <x v="62"/>
    <n v="6949"/>
    <s v="Cameron David Bairstow"/>
    <x v="1"/>
    <x v="29"/>
  </r>
  <r>
    <x v="2"/>
    <x v="169"/>
    <n v="6969"/>
    <s v="Balzs Baji"/>
    <x v="1"/>
    <x v="113"/>
  </r>
  <r>
    <x v="12"/>
    <x v="104"/>
    <n v="6983"/>
    <s v="Bak Ji-Yun"/>
    <x v="0"/>
    <x v="108"/>
  </r>
  <r>
    <x v="33"/>
    <x v="259"/>
    <n v="7013"/>
    <s v="Brian Richard Baker"/>
    <x v="1"/>
    <x v="10"/>
  </r>
  <r>
    <x v="33"/>
    <x v="157"/>
    <n v="7013"/>
    <s v="Brian Richard Baker"/>
    <x v="1"/>
    <x v="10"/>
  </r>
  <r>
    <x v="2"/>
    <x v="96"/>
    <n v="7014"/>
    <s v="Christopher Edwin &quot;Chris&quot; Baker"/>
    <x v="1"/>
    <x v="50"/>
  </r>
  <r>
    <x v="8"/>
    <x v="218"/>
    <n v="7016"/>
    <s v="Georgia Baker"/>
    <x v="0"/>
    <x v="29"/>
  </r>
  <r>
    <x v="17"/>
    <x v="100"/>
    <n v="7020"/>
    <s v="Kathleen Baker"/>
    <x v="0"/>
    <x v="10"/>
  </r>
  <r>
    <x v="17"/>
    <x v="244"/>
    <n v="7020"/>
    <s v="Kathleen Baker"/>
    <x v="0"/>
    <x v="10"/>
  </r>
  <r>
    <x v="12"/>
    <x v="260"/>
    <n v="7026"/>
    <s v="Mashu Baker"/>
    <x v="1"/>
    <x v="48"/>
  </r>
  <r>
    <x v="19"/>
    <x v="92"/>
    <n v="7030"/>
    <s v="Perry Baker"/>
    <x v="1"/>
    <x v="10"/>
  </r>
  <r>
    <x v="19"/>
    <x v="46"/>
    <n v="7034"/>
    <s v="Shakira Baker"/>
    <x v="0"/>
    <x v="51"/>
  </r>
  <r>
    <x v="2"/>
    <x v="136"/>
    <n v="7048"/>
    <s v="Amina Barsham Bakhit"/>
    <x v="0"/>
    <x v="89"/>
  </r>
  <r>
    <x v="12"/>
    <x v="226"/>
    <n v="7050"/>
    <s v="Mohammad Tawfiq Bakhshi"/>
    <x v="1"/>
    <x v="131"/>
  </r>
  <r>
    <x v="11"/>
    <x v="254"/>
    <n v="7056"/>
    <s v="Abdullah Hel Baki"/>
    <x v="1"/>
    <x v="69"/>
  </r>
  <r>
    <x v="4"/>
    <x v="173"/>
    <n v="7061"/>
    <s v="Naima Bakkal"/>
    <x v="0"/>
    <x v="73"/>
  </r>
  <r>
    <x v="31"/>
    <x v="160"/>
    <n v="7072"/>
    <s v="Billy Pierre Bakker"/>
    <x v="1"/>
    <x v="7"/>
  </r>
  <r>
    <x v="6"/>
    <x v="11"/>
    <n v="7102"/>
    <s v="Hosam Bakr Hosam Abdin"/>
    <x v="1"/>
    <x v="11"/>
  </r>
  <r>
    <x v="9"/>
    <x v="18"/>
    <n v="7109"/>
    <s v="Konstantin Anatolyevich Bakun"/>
    <x v="1"/>
    <x v="19"/>
  </r>
  <r>
    <x v="11"/>
    <x v="22"/>
    <n v="7114"/>
    <s v="Nina Balaban"/>
    <x v="0"/>
    <x v="132"/>
  </r>
  <r>
    <x v="17"/>
    <x v="261"/>
    <n v="7133"/>
    <s v="Dmitry Igorevich Balandin"/>
    <x v="1"/>
    <x v="15"/>
  </r>
  <r>
    <x v="17"/>
    <x v="178"/>
    <n v="7133"/>
    <s v="Dmitry Igorevich Balandin"/>
    <x v="1"/>
    <x v="15"/>
  </r>
  <r>
    <x v="13"/>
    <x v="27"/>
    <n v="7138"/>
    <s v="Deivy Alexander Balanta Abona"/>
    <x v="1"/>
    <x v="36"/>
  </r>
  <r>
    <x v="13"/>
    <x v="27"/>
    <n v="7139"/>
    <s v="Kevin Alexander Balanta Licum"/>
    <x v="1"/>
    <x v="36"/>
  </r>
  <r>
    <x v="30"/>
    <x v="188"/>
    <n v="7156"/>
    <s v="Boris Bal"/>
    <x v="1"/>
    <x v="133"/>
  </r>
  <r>
    <x v="20"/>
    <x v="176"/>
    <n v="7159"/>
    <s v="Barbora Balov"/>
    <x v="0"/>
    <x v="133"/>
  </r>
  <r>
    <x v="2"/>
    <x v="136"/>
    <n v="7187"/>
    <s v="Egl Balinait"/>
    <x v="0"/>
    <x v="56"/>
  </r>
  <r>
    <x v="19"/>
    <x v="46"/>
    <n v="7193"/>
    <s v="Tais Balconi"/>
    <x v="0"/>
    <x v="28"/>
  </r>
  <r>
    <x v="18"/>
    <x v="258"/>
    <n v="7204"/>
    <s v="Elisabeth Baldauf"/>
    <x v="0"/>
    <x v="86"/>
  </r>
  <r>
    <x v="30"/>
    <x v="112"/>
    <n v="7206"/>
    <s v="Laurence Baldauff"/>
    <x v="0"/>
    <x v="86"/>
  </r>
  <r>
    <x v="6"/>
    <x v="23"/>
    <n v="7208"/>
    <s v="Carlos Zenon Balderas, Jr."/>
    <x v="1"/>
    <x v="10"/>
  </r>
  <r>
    <x v="16"/>
    <x v="55"/>
    <n v="7217"/>
    <s v="Andrea Baldini"/>
    <x v="1"/>
    <x v="2"/>
  </r>
  <r>
    <x v="2"/>
    <x v="177"/>
    <n v="7226"/>
    <s v="Hugo Balduino de Sousa"/>
    <x v="1"/>
    <x v="28"/>
  </r>
  <r>
    <x v="2"/>
    <x v="7"/>
    <n v="7246"/>
    <s v="Birhanu Yemataw Balew"/>
    <x v="1"/>
    <x v="6"/>
  </r>
  <r>
    <x v="8"/>
    <x v="126"/>
    <n v="7267"/>
    <s v="Onur Balkan"/>
    <x v="1"/>
    <x v="52"/>
  </r>
  <r>
    <x v="9"/>
    <x v="32"/>
    <n v="7274"/>
    <s v="Maret Balkestein-Grothues"/>
    <x v="0"/>
    <x v="7"/>
  </r>
  <r>
    <x v="17"/>
    <x v="122"/>
    <n v="7347"/>
    <s v="Coralie Balmy"/>
    <x v="0"/>
    <x v="4"/>
  </r>
  <r>
    <x v="17"/>
    <x v="123"/>
    <n v="7347"/>
    <s v="Coralie Balmy"/>
    <x v="0"/>
    <x v="4"/>
  </r>
  <r>
    <x v="17"/>
    <x v="240"/>
    <n v="7347"/>
    <s v="Coralie Balmy"/>
    <x v="0"/>
    <x v="4"/>
  </r>
  <r>
    <x v="2"/>
    <x v="230"/>
    <n v="7348"/>
    <s v="Michal Balner"/>
    <x v="1"/>
    <x v="114"/>
  </r>
  <r>
    <x v="17"/>
    <x v="68"/>
    <n v="7354"/>
    <s v="Gbor Balog"/>
    <x v="1"/>
    <x v="113"/>
  </r>
  <r>
    <x v="17"/>
    <x v="69"/>
    <n v="7354"/>
    <s v="Gbor Balog"/>
    <x v="1"/>
    <x v="113"/>
  </r>
  <r>
    <x v="2"/>
    <x v="83"/>
    <n v="7379"/>
    <s v="Bernardo Baloyes Navas"/>
    <x v="1"/>
    <x v="36"/>
  </r>
  <r>
    <x v="2"/>
    <x v="168"/>
    <n v="7387"/>
    <s v="Ksenija Balta"/>
    <x v="0"/>
    <x v="98"/>
  </r>
  <r>
    <x v="2"/>
    <x v="58"/>
    <n v="7435"/>
    <s v="Margaret Bamgbose"/>
    <x v="0"/>
    <x v="27"/>
  </r>
  <r>
    <x v="2"/>
    <x v="129"/>
    <n v="7439"/>
    <s v="Abdoullah Bamoussa"/>
    <x v="1"/>
    <x v="2"/>
  </r>
  <r>
    <x v="6"/>
    <x v="262"/>
    <n v="7471"/>
    <s v="Andreia Bandeira"/>
    <x v="0"/>
    <x v="28"/>
  </r>
  <r>
    <x v="17"/>
    <x v="78"/>
    <n v="7475"/>
    <s v="Haris Bandey"/>
    <x v="1"/>
    <x v="91"/>
  </r>
  <r>
    <x v="13"/>
    <x v="27"/>
    <n v="7483"/>
    <s v="Allan Alexander Banegas Murillo"/>
    <x v="1"/>
    <x v="43"/>
  </r>
  <r>
    <x v="12"/>
    <x v="104"/>
    <n v="7511"/>
    <s v="Mamadama Bangoura"/>
    <x v="0"/>
    <x v="134"/>
  </r>
  <r>
    <x v="2"/>
    <x v="96"/>
    <n v="7532"/>
    <s v="Konstantinos &quot;Kostas&quot; Baniotis"/>
    <x v="1"/>
    <x v="64"/>
  </r>
  <r>
    <x v="9"/>
    <x v="18"/>
    <n v="7553"/>
    <s v="Blair Cameron Bann"/>
    <x v="1"/>
    <x v="20"/>
  </r>
  <r>
    <x v="5"/>
    <x v="10"/>
    <n v="7567"/>
    <s v="Amine Bannour"/>
    <x v="1"/>
    <x v="76"/>
  </r>
  <r>
    <x v="27"/>
    <x v="107"/>
    <n v="7579"/>
    <s v="Heather Bansley"/>
    <x v="0"/>
    <x v="20"/>
  </r>
  <r>
    <x v="3"/>
    <x v="155"/>
    <n v="7585"/>
    <s v="Sarah Banting"/>
    <x v="0"/>
    <x v="29"/>
  </r>
  <r>
    <x v="9"/>
    <x v="32"/>
    <n v="7590"/>
    <s v="Kayla Banwarth"/>
    <x v="0"/>
    <x v="10"/>
  </r>
  <r>
    <x v="2"/>
    <x v="227"/>
    <n v="7593"/>
    <s v="Ivan Mykolaiyovych Banzeruk"/>
    <x v="1"/>
    <x v="75"/>
  </r>
  <r>
    <x v="29"/>
    <x v="110"/>
    <n v="7598"/>
    <s v="Bao Yuqing"/>
    <x v="0"/>
    <x v="72"/>
  </r>
  <r>
    <x v="2"/>
    <x v="67"/>
    <n v="7604"/>
    <s v="Kelly-Ann Kaylene Baptiste"/>
    <x v="0"/>
    <x v="71"/>
  </r>
  <r>
    <x v="2"/>
    <x v="72"/>
    <n v="7604"/>
    <s v="Kelly-Ann Kaylene Baptiste"/>
    <x v="0"/>
    <x v="71"/>
  </r>
  <r>
    <x v="17"/>
    <x v="77"/>
    <n v="7608"/>
    <s v="Khader Ghetrich Baqlah"/>
    <x v="1"/>
    <x v="38"/>
  </r>
  <r>
    <x v="17"/>
    <x v="138"/>
    <n v="7609"/>
    <s v="Talita Baqlah"/>
    <x v="0"/>
    <x v="38"/>
  </r>
  <r>
    <x v="27"/>
    <x v="107"/>
    <n v="7610"/>
    <s v="Elsa Mara Baquerizo McMillan"/>
    <x v="0"/>
    <x v="1"/>
  </r>
  <r>
    <x v="3"/>
    <x v="74"/>
    <n v="7612"/>
    <s v="Carina Br"/>
    <x v="0"/>
    <x v="21"/>
  </r>
  <r>
    <x v="9"/>
    <x v="18"/>
    <n v="7643"/>
    <s v="Jorge Alejandro Barajas Gonzlez"/>
    <x v="1"/>
    <x v="22"/>
  </r>
  <r>
    <x v="15"/>
    <x v="215"/>
    <n v="7654"/>
    <s v="Radosaw Baran"/>
    <x v="1"/>
    <x v="111"/>
  </r>
  <r>
    <x v="15"/>
    <x v="130"/>
    <n v="7655"/>
    <s v="Robert Baran"/>
    <x v="1"/>
    <x v="111"/>
  </r>
  <r>
    <x v="8"/>
    <x v="249"/>
    <n v="7666"/>
    <s v="Matthew &quot;Matt&quot; Baranoski"/>
    <x v="1"/>
    <x v="10"/>
  </r>
  <r>
    <x v="17"/>
    <x v="213"/>
    <n v="7678"/>
    <s v="Katarzyna &quot;Kasia&quot; Baranowska"/>
    <x v="0"/>
    <x v="111"/>
  </r>
  <r>
    <x v="15"/>
    <x v="200"/>
    <n v="7680"/>
    <s v="Zbigniew Mateusz Baranowski"/>
    <x v="1"/>
    <x v="111"/>
  </r>
  <r>
    <x v="0"/>
    <x v="14"/>
    <n v="7690"/>
    <s v="Mohammad Reza Barari"/>
    <x v="1"/>
    <x v="12"/>
  </r>
  <r>
    <x v="19"/>
    <x v="46"/>
    <n v="7705"/>
    <s v="Akalaini &quot;Bui&quot; Baravilala"/>
    <x v="0"/>
    <x v="10"/>
  </r>
  <r>
    <x v="13"/>
    <x v="27"/>
    <n v="7706"/>
    <s v="Filipe Baravilala"/>
    <x v="1"/>
    <x v="135"/>
  </r>
  <r>
    <x v="17"/>
    <x v="261"/>
    <n v="7707"/>
    <s v="Azad Al-Barazi"/>
    <x v="1"/>
    <x v="96"/>
  </r>
  <r>
    <x v="26"/>
    <x v="161"/>
    <n v="7711"/>
    <s v="Ana Luiza Busato Barbachan"/>
    <x v="0"/>
    <x v="28"/>
  </r>
  <r>
    <x v="17"/>
    <x v="53"/>
    <n v="7715"/>
    <s v="Anthony John Barbar"/>
    <x v="1"/>
    <x v="136"/>
  </r>
  <r>
    <x v="27"/>
    <x v="107"/>
    <n v="7716"/>
    <s v="Brbara Seixas de Freitas"/>
    <x v="0"/>
    <x v="28"/>
  </r>
  <r>
    <x v="13"/>
    <x v="47"/>
    <n v="7717"/>
    <s v="Brbara Micheline do Monte Barbosa"/>
    <x v="0"/>
    <x v="28"/>
  </r>
  <r>
    <x v="2"/>
    <x v="124"/>
    <n v="7728"/>
    <s v="Alana Barber"/>
    <x v="0"/>
    <x v="51"/>
  </r>
  <r>
    <x v="2"/>
    <x v="230"/>
    <n v="7740"/>
    <s v="Shawnacy Campbell &quot;Shawn&quot; Barber"/>
    <x v="1"/>
    <x v="20"/>
  </r>
  <r>
    <x v="1"/>
    <x v="183"/>
    <n v="7769"/>
    <s v="Jade Fernandes Barbosa"/>
    <x v="0"/>
    <x v="28"/>
  </r>
  <r>
    <x v="1"/>
    <x v="192"/>
    <n v="7769"/>
    <s v="Jade Fernandes Barbosa"/>
    <x v="0"/>
    <x v="28"/>
  </r>
  <r>
    <x v="1"/>
    <x v="193"/>
    <n v="7769"/>
    <s v="Jade Fernandes Barbosa"/>
    <x v="0"/>
    <x v="28"/>
  </r>
  <r>
    <x v="1"/>
    <x v="184"/>
    <n v="7769"/>
    <s v="Jade Fernandes Barbosa"/>
    <x v="0"/>
    <x v="28"/>
  </r>
  <r>
    <x v="1"/>
    <x v="185"/>
    <n v="7769"/>
    <s v="Jade Fernandes Barbosa"/>
    <x v="0"/>
    <x v="28"/>
  </r>
  <r>
    <x v="23"/>
    <x v="62"/>
    <n v="7772"/>
    <s v="Leandro Mateus Barbosa"/>
    <x v="1"/>
    <x v="28"/>
  </r>
  <r>
    <x v="5"/>
    <x v="13"/>
    <n v="7774"/>
    <s v="Neyde Marisa Pina Barbosa"/>
    <x v="0"/>
    <x v="62"/>
  </r>
  <r>
    <x v="2"/>
    <x v="205"/>
    <n v="7775"/>
    <s v="Vera Lcia Mendes Barbosa"/>
    <x v="0"/>
    <x v="35"/>
  </r>
  <r>
    <x v="7"/>
    <x v="117"/>
    <n v="7792"/>
    <s v="Stephan de Freitas Barcha"/>
    <x v="1"/>
    <x v="28"/>
  </r>
  <r>
    <x v="7"/>
    <x v="118"/>
    <n v="7792"/>
    <s v="Stephan de Freitas Barcha"/>
    <x v="1"/>
    <x v="28"/>
  </r>
  <r>
    <x v="17"/>
    <x v="85"/>
    <n v="7810"/>
    <s v="Virginia Bardach Martn"/>
    <x v="0"/>
    <x v="46"/>
  </r>
  <r>
    <x v="17"/>
    <x v="213"/>
    <n v="7810"/>
    <s v="Virginia Bardach Martn"/>
    <x v="0"/>
    <x v="46"/>
  </r>
  <r>
    <x v="17"/>
    <x v="263"/>
    <n v="7810"/>
    <s v="Virginia Bardach Martn"/>
    <x v="0"/>
    <x v="46"/>
  </r>
  <r>
    <x v="8"/>
    <x v="126"/>
    <n v="7816"/>
    <s v="Romain Bardet"/>
    <x v="1"/>
    <x v="4"/>
  </r>
  <r>
    <x v="0"/>
    <x v="201"/>
    <n v="7825"/>
    <s v="Giovanni Battista Bardis"/>
    <x v="1"/>
    <x v="4"/>
  </r>
  <r>
    <x v="8"/>
    <x v="126"/>
    <n v="7849"/>
    <s v="Warren Barguil"/>
    <x v="1"/>
    <x v="4"/>
  </r>
  <r>
    <x v="11"/>
    <x v="139"/>
    <n v="7861"/>
    <s v="Antonino Barill"/>
    <x v="1"/>
    <x v="2"/>
  </r>
  <r>
    <x v="5"/>
    <x v="13"/>
    <n v="7874"/>
    <s v="Sonja Barjaktarovi"/>
    <x v="0"/>
    <x v="137"/>
  </r>
  <r>
    <x v="8"/>
    <x v="218"/>
    <n v="7884"/>
    <s v="Elinor Jane Barker"/>
    <x v="0"/>
    <x v="50"/>
  </r>
  <r>
    <x v="13"/>
    <x v="47"/>
    <n v="7896"/>
    <s v="Roxanne Kimberly Barker"/>
    <x v="0"/>
    <x v="63"/>
  </r>
  <r>
    <x v="2"/>
    <x v="84"/>
    <n v="7952"/>
    <s v="Emre Zafer (Winston-) Barnes"/>
    <x v="1"/>
    <x v="52"/>
  </r>
  <r>
    <x v="23"/>
    <x v="62"/>
    <n v="7956"/>
    <s v="Harrison Bryce Jordan Barnes"/>
    <x v="1"/>
    <x v="10"/>
  </r>
  <r>
    <x v="6"/>
    <x v="231"/>
    <n v="7967"/>
    <s v="Patrick Gerard &quot;Paddy&quot; Barnes"/>
    <x v="1"/>
    <x v="9"/>
  </r>
  <r>
    <x v="2"/>
    <x v="206"/>
    <n v="7989"/>
    <s v="Tarasue Barnett"/>
    <x v="0"/>
    <x v="97"/>
  </r>
  <r>
    <x v="21"/>
    <x v="80"/>
    <n v="8008"/>
    <s v="McQuin Baron"/>
    <x v="1"/>
    <x v="10"/>
  </r>
  <r>
    <x v="3"/>
    <x v="159"/>
    <n v="8025"/>
    <s v="Thomas Gabriel Jrmie Baroukh"/>
    <x v="1"/>
    <x v="4"/>
  </r>
  <r>
    <x v="2"/>
    <x v="162"/>
    <n v="8036"/>
    <s v="Thomas Barr"/>
    <x v="1"/>
    <x v="9"/>
  </r>
  <r>
    <x v="17"/>
    <x v="122"/>
    <n v="8051"/>
    <s v="Bronte Amelia Arnold Barratt"/>
    <x v="0"/>
    <x v="29"/>
  </r>
  <r>
    <x v="17"/>
    <x v="123"/>
    <n v="8051"/>
    <s v="Bronte Amelia Arnold Barratt"/>
    <x v="0"/>
    <x v="29"/>
  </r>
  <r>
    <x v="19"/>
    <x v="92"/>
    <n v="8093"/>
    <s v="Danny Barrett"/>
    <x v="1"/>
    <x v="10"/>
  </r>
  <r>
    <x v="8"/>
    <x v="249"/>
    <n v="8112"/>
    <s v="Hugo Barrette"/>
    <x v="1"/>
    <x v="20"/>
  </r>
  <r>
    <x v="1"/>
    <x v="1"/>
    <n v="8114"/>
    <s v="Francisco Carlos Barretto Jnior"/>
    <x v="1"/>
    <x v="28"/>
  </r>
  <r>
    <x v="1"/>
    <x v="2"/>
    <n v="8114"/>
    <s v="Francisco Carlos Barretto Jnior"/>
    <x v="1"/>
    <x v="28"/>
  </r>
  <r>
    <x v="1"/>
    <x v="3"/>
    <n v="8114"/>
    <s v="Francisco Carlos Barretto Jnior"/>
    <x v="1"/>
    <x v="28"/>
  </r>
  <r>
    <x v="1"/>
    <x v="4"/>
    <n v="8114"/>
    <s v="Francisco Carlos Barretto Jnior"/>
    <x v="1"/>
    <x v="28"/>
  </r>
  <r>
    <x v="1"/>
    <x v="5"/>
    <n v="8114"/>
    <s v="Francisco Carlos Barretto Jnior"/>
    <x v="1"/>
    <x v="28"/>
  </r>
  <r>
    <x v="1"/>
    <x v="6"/>
    <n v="8114"/>
    <s v="Francisco Carlos Barretto Jnior"/>
    <x v="1"/>
    <x v="28"/>
  </r>
  <r>
    <x v="1"/>
    <x v="51"/>
    <n v="8114"/>
    <s v="Francisco Carlos Barretto Jnior"/>
    <x v="1"/>
    <x v="28"/>
  </r>
  <r>
    <x v="2"/>
    <x v="135"/>
    <n v="8128"/>
    <s v="Jennifer Mae &quot;Jenny&quot; Barringer-Simpson"/>
    <x v="0"/>
    <x v="10"/>
  </r>
  <r>
    <x v="31"/>
    <x v="114"/>
    <n v="8133"/>
    <s v="Mara Noel Barrionuevo"/>
    <x v="0"/>
    <x v="46"/>
  </r>
  <r>
    <x v="7"/>
    <x v="117"/>
    <n v="8137"/>
    <s v="Pablo Jos Barrios Linares"/>
    <x v="1"/>
    <x v="45"/>
  </r>
  <r>
    <x v="13"/>
    <x v="27"/>
    <n v="8139"/>
    <s v="Wilmar Enrique Barrios Tern"/>
    <x v="1"/>
    <x v="36"/>
  </r>
  <r>
    <x v="2"/>
    <x v="228"/>
    <n v="8152"/>
    <s v="Erick Bernab Barrondo Garca"/>
    <x v="1"/>
    <x v="138"/>
  </r>
  <r>
    <x v="10"/>
    <x v="19"/>
    <n v="8170"/>
    <s v="Sarah Ellen Barrow"/>
    <x v="0"/>
    <x v="50"/>
  </r>
  <r>
    <x v="26"/>
    <x v="264"/>
    <n v="8173"/>
    <s v="Thomas Barrows III"/>
    <x v="1"/>
    <x v="10"/>
  </r>
  <r>
    <x v="11"/>
    <x v="22"/>
    <n v="8177"/>
    <s v="Esther Barrugus Alvina"/>
    <x v="0"/>
    <x v="118"/>
  </r>
  <r>
    <x v="19"/>
    <x v="92"/>
    <n v="8196"/>
    <s v="Steeve Barry"/>
    <x v="1"/>
    <x v="4"/>
  </r>
  <r>
    <x v="2"/>
    <x v="96"/>
    <n v="8198"/>
    <s v="Trevor George Barry"/>
    <x v="1"/>
    <x v="103"/>
  </r>
  <r>
    <x v="5"/>
    <x v="13"/>
    <n v="8200"/>
    <s v="Florina Maria Brsan-Chintoan"/>
    <x v="0"/>
    <x v="0"/>
  </r>
  <r>
    <x v="2"/>
    <x v="96"/>
    <n v="8204"/>
    <s v="Mutaz Essa Barshim"/>
    <x v="1"/>
    <x v="79"/>
  </r>
  <r>
    <x v="27"/>
    <x v="172"/>
    <n v="8211"/>
    <s v="Dmitry Nikolayevich Barsuk"/>
    <x v="1"/>
    <x v="19"/>
  </r>
  <r>
    <x v="11"/>
    <x v="120"/>
    <n v="8212"/>
    <s v="Tatyana Valeryevna Barsuk"/>
    <x v="0"/>
    <x v="19"/>
  </r>
  <r>
    <x v="3"/>
    <x v="159"/>
    <n v="8214"/>
    <s v="Jacob Jepsen Barse"/>
    <x v="1"/>
    <x v="109"/>
  </r>
  <r>
    <x v="32"/>
    <x v="187"/>
    <n v="8215"/>
    <s v="Adrien Bart"/>
    <x v="1"/>
    <x v="4"/>
  </r>
  <r>
    <x v="8"/>
    <x v="152"/>
    <n v="8221"/>
    <s v="Jan Brta"/>
    <x v="1"/>
    <x v="114"/>
  </r>
  <r>
    <x v="8"/>
    <x v="126"/>
    <n v="8221"/>
    <s v="Jan Brta"/>
    <x v="1"/>
    <x v="114"/>
  </r>
  <r>
    <x v="11"/>
    <x v="257"/>
    <n v="8234"/>
    <s v="Danka Bartekov"/>
    <x v="0"/>
    <x v="133"/>
  </r>
  <r>
    <x v="8"/>
    <x v="218"/>
    <n v="8237"/>
    <s v="Beatrice Bartelloni"/>
    <x v="0"/>
    <x v="2"/>
  </r>
  <r>
    <x v="3"/>
    <x v="159"/>
    <n v="8304"/>
    <s v="Christopher Roger &quot;Chris&quot; Bartley"/>
    <x v="1"/>
    <x v="50"/>
  </r>
  <r>
    <x v="13"/>
    <x v="47"/>
    <n v="8364"/>
    <s v="Saskia Bartusiak"/>
    <x v="0"/>
    <x v="21"/>
  </r>
  <r>
    <x v="0"/>
    <x v="75"/>
    <n v="8369"/>
    <s v="Morea Baru"/>
    <x v="1"/>
    <x v="139"/>
  </r>
  <r>
    <x v="7"/>
    <x v="117"/>
    <n v="8381"/>
    <s v="Malin Birgitta Baryard-Johnsson"/>
    <x v="0"/>
    <x v="74"/>
  </r>
  <r>
    <x v="7"/>
    <x v="118"/>
    <n v="8381"/>
    <s v="Malin Birgitta Baryard-Johnsson"/>
    <x v="0"/>
    <x v="74"/>
  </r>
  <r>
    <x v="4"/>
    <x v="265"/>
    <n v="8386"/>
    <s v="Anastasiya Vladimirovna Baryshnikova"/>
    <x v="0"/>
    <x v="19"/>
  </r>
  <r>
    <x v="2"/>
    <x v="169"/>
    <n v="8417"/>
    <s v="Dimitri David Bascou"/>
    <x v="1"/>
    <x v="4"/>
  </r>
  <r>
    <x v="11"/>
    <x v="134"/>
    <n v="8428"/>
    <s v="Ghulam Mustafa Bashir"/>
    <x v="1"/>
    <x v="91"/>
  </r>
  <r>
    <x v="33"/>
    <x v="157"/>
    <n v="8446"/>
    <s v="Mirza Bai"/>
    <x v="1"/>
    <x v="93"/>
  </r>
  <r>
    <x v="33"/>
    <x v="157"/>
    <n v="8451"/>
    <s v="Nikoloz Basilashvili"/>
    <x v="1"/>
    <x v="34"/>
  </r>
  <r>
    <x v="12"/>
    <x v="202"/>
    <n v="8452"/>
    <s v="Fabio Basile"/>
    <x v="1"/>
    <x v="2"/>
  </r>
  <r>
    <x v="13"/>
    <x v="47"/>
    <n v="8472"/>
    <s v="Kudakwashe Basopo"/>
    <x v="0"/>
    <x v="140"/>
  </r>
  <r>
    <x v="2"/>
    <x v="33"/>
    <n v="8475"/>
    <s v="Gina Bass"/>
    <x v="0"/>
    <x v="141"/>
  </r>
  <r>
    <x v="11"/>
    <x v="120"/>
    <n v="8490"/>
    <s v="Ray Bassil"/>
    <x v="0"/>
    <x v="136"/>
  </r>
  <r>
    <x v="12"/>
    <x v="202"/>
    <n v="8499"/>
    <s v="Imad Bassou"/>
    <x v="1"/>
    <x v="73"/>
  </r>
  <r>
    <x v="2"/>
    <x v="42"/>
    <n v="8526"/>
    <s v="Bat-Ochiryn Ser-Od"/>
    <x v="1"/>
    <x v="55"/>
  </r>
  <r>
    <x v="8"/>
    <x v="17"/>
    <n v="8529"/>
    <s v="Polona Batagelj"/>
    <x v="0"/>
    <x v="142"/>
  </r>
  <r>
    <x v="15"/>
    <x v="266"/>
    <n v="8571"/>
    <s v="Adam Batirov"/>
    <x v="1"/>
    <x v="6"/>
  </r>
  <r>
    <x v="31"/>
    <x v="160"/>
    <n v="8580"/>
    <s v="Paulo Roberto Batista Jnior"/>
    <x v="1"/>
    <x v="28"/>
  </r>
  <r>
    <x v="10"/>
    <x v="19"/>
    <n v="8587"/>
    <s v="Noemi Batki"/>
    <x v="0"/>
    <x v="2"/>
  </r>
  <r>
    <x v="20"/>
    <x v="176"/>
    <n v="8604"/>
    <s v="Manika Batra"/>
    <x v="0"/>
    <x v="41"/>
  </r>
  <r>
    <x v="17"/>
    <x v="53"/>
    <n v="8606"/>
    <s v="Batsaikhanyn Dlgn"/>
    <x v="1"/>
    <x v="55"/>
  </r>
  <r>
    <x v="11"/>
    <x v="141"/>
    <n v="8607"/>
    <s v="Vitalina Igorevna Batsarashkina"/>
    <x v="0"/>
    <x v="19"/>
  </r>
  <r>
    <x v="11"/>
    <x v="235"/>
    <n v="8607"/>
    <s v="Vitalina Igorevna Batsarashkina"/>
    <x v="0"/>
    <x v="19"/>
  </r>
  <r>
    <x v="3"/>
    <x v="163"/>
    <n v="8639"/>
    <s v="Romano Battisti"/>
    <x v="1"/>
    <x v="2"/>
  </r>
  <r>
    <x v="12"/>
    <x v="37"/>
    <n v="8644"/>
    <s v="Battulgyn Temlen"/>
    <x v="1"/>
    <x v="55"/>
  </r>
  <r>
    <x v="8"/>
    <x v="267"/>
    <n v="8645"/>
    <s v="Emily Batty"/>
    <x v="0"/>
    <x v="20"/>
  </r>
  <r>
    <x v="23"/>
    <x v="62"/>
    <n v="8648"/>
    <s v="Nicolas Batum"/>
    <x v="1"/>
    <x v="4"/>
  </r>
  <r>
    <x v="17"/>
    <x v="76"/>
    <n v="8661"/>
    <s v="Martin Bau"/>
    <x v="1"/>
    <x v="142"/>
  </r>
  <r>
    <x v="6"/>
    <x v="98"/>
    <n v="8672"/>
    <s v="Mathieu Albert Daniel Bauderlique"/>
    <x v="1"/>
    <x v="4"/>
  </r>
  <r>
    <x v="13"/>
    <x v="27"/>
    <n v="8715"/>
    <s v="Robert Bauer"/>
    <x v="1"/>
    <x v="21"/>
  </r>
  <r>
    <x v="8"/>
    <x v="268"/>
    <n v="8729"/>
    <s v="Grgory Benot Baug"/>
    <x v="1"/>
    <x v="4"/>
  </r>
  <r>
    <x v="8"/>
    <x v="269"/>
    <n v="8729"/>
    <s v="Grgory Benot Baug"/>
    <x v="1"/>
    <x v="4"/>
  </r>
  <r>
    <x v="17"/>
    <x v="178"/>
    <n v="8750"/>
    <s v="Ashton Baumann"/>
    <x v="1"/>
    <x v="20"/>
  </r>
  <r>
    <x v="1"/>
    <x v="2"/>
    <n v="8751"/>
    <s v="Christian Baumann"/>
    <x v="1"/>
    <x v="31"/>
  </r>
  <r>
    <x v="1"/>
    <x v="4"/>
    <n v="8751"/>
    <s v="Christian Baumann"/>
    <x v="1"/>
    <x v="31"/>
  </r>
  <r>
    <x v="1"/>
    <x v="5"/>
    <n v="8751"/>
    <s v="Christian Baumann"/>
    <x v="1"/>
    <x v="31"/>
  </r>
  <r>
    <x v="1"/>
    <x v="6"/>
    <n v="8751"/>
    <s v="Christian Baumann"/>
    <x v="1"/>
    <x v="31"/>
  </r>
  <r>
    <x v="1"/>
    <x v="51"/>
    <n v="8751"/>
    <s v="Christian Baumann"/>
    <x v="1"/>
    <x v="31"/>
  </r>
  <r>
    <x v="2"/>
    <x v="205"/>
    <n v="8764"/>
    <s v="Jackie Baumann"/>
    <x v="0"/>
    <x v="21"/>
  </r>
  <r>
    <x v="2"/>
    <x v="61"/>
    <n v="8775"/>
    <s v="Anne Sofie Holm Baumeister (Jrgensen-)"/>
    <x v="0"/>
    <x v="109"/>
  </r>
  <r>
    <x v="2"/>
    <x v="199"/>
    <n v="8785"/>
    <s v="Iga Baumgart"/>
    <x v="0"/>
    <x v="111"/>
  </r>
  <r>
    <x v="17"/>
    <x v="100"/>
    <n v="8803"/>
    <s v="Simona Baumrtov"/>
    <x v="0"/>
    <x v="114"/>
  </r>
  <r>
    <x v="17"/>
    <x v="248"/>
    <n v="8803"/>
    <s v="Simona Baumrtov"/>
    <x v="0"/>
    <x v="114"/>
  </r>
  <r>
    <x v="17"/>
    <x v="213"/>
    <n v="8803"/>
    <s v="Simona Baumrtov"/>
    <x v="0"/>
    <x v="114"/>
  </r>
  <r>
    <x v="17"/>
    <x v="244"/>
    <n v="8803"/>
    <s v="Simona Baumrtov"/>
    <x v="0"/>
    <x v="114"/>
  </r>
  <r>
    <x v="33"/>
    <x v="259"/>
    <n v="8833"/>
    <s v="Roberto Bautista Agut"/>
    <x v="1"/>
    <x v="1"/>
  </r>
  <r>
    <x v="33"/>
    <x v="157"/>
    <n v="8833"/>
    <s v="Roberto Bautista Agut"/>
    <x v="1"/>
    <x v="1"/>
  </r>
  <r>
    <x v="27"/>
    <x v="107"/>
    <n v="8853"/>
    <s v="Louise Bawden"/>
    <x v="0"/>
    <x v="29"/>
  </r>
  <r>
    <x v="30"/>
    <x v="112"/>
    <n v="8876"/>
    <s v="Ana Gabriela Bayardo Chan"/>
    <x v="0"/>
    <x v="22"/>
  </r>
  <r>
    <x v="30"/>
    <x v="113"/>
    <n v="8876"/>
    <s v="Ana Gabriela Bayardo Chan"/>
    <x v="0"/>
    <x v="22"/>
  </r>
  <r>
    <x v="2"/>
    <x v="61"/>
    <n v="8877"/>
    <s v="Bayartsogtyn Mnkhzayaa"/>
    <x v="0"/>
    <x v="55"/>
  </r>
  <r>
    <x v="17"/>
    <x v="138"/>
    <n v="8878"/>
    <s v="Bayaryn Yosi"/>
    <x v="0"/>
    <x v="55"/>
  </r>
  <r>
    <x v="23"/>
    <x v="62"/>
    <n v="8923"/>
    <s v="Aron John Baynes"/>
    <x v="1"/>
    <x v="29"/>
  </r>
  <r>
    <x v="8"/>
    <x v="270"/>
    <n v="8928"/>
    <s v="Martha Bayona Pineda"/>
    <x v="0"/>
    <x v="36"/>
  </r>
  <r>
    <x v="18"/>
    <x v="258"/>
    <n v="8931"/>
    <s v="zge Bayrak"/>
    <x v="0"/>
    <x v="52"/>
  </r>
  <r>
    <x v="15"/>
    <x v="271"/>
    <n v="8936"/>
    <s v="Rvn Bayramov"/>
    <x v="1"/>
    <x v="3"/>
  </r>
  <r>
    <x v="15"/>
    <x v="132"/>
    <n v="8940"/>
    <s v="Nikolay Nikolaev Bayryakov"/>
    <x v="1"/>
    <x v="83"/>
  </r>
  <r>
    <x v="17"/>
    <x v="68"/>
    <n v="8945"/>
    <s v="Hamdan Iqbal Ahmed Bayusuf"/>
    <x v="1"/>
    <x v="26"/>
  </r>
  <r>
    <x v="16"/>
    <x v="38"/>
    <n v="8946"/>
    <s v="Sandro Bazadze"/>
    <x v="1"/>
    <x v="34"/>
  </r>
  <r>
    <x v="10"/>
    <x v="39"/>
    <n v="8969"/>
    <s v="Nadezhda Valeryevna Bazhina"/>
    <x v="0"/>
    <x v="19"/>
  </r>
  <r>
    <x v="2"/>
    <x v="67"/>
    <n v="8979"/>
    <s v="Lorne Dorcas Bazolo"/>
    <x v="0"/>
    <x v="35"/>
  </r>
  <r>
    <x v="2"/>
    <x v="33"/>
    <n v="8979"/>
    <s v="Lorne Dorcas Bazolo"/>
    <x v="0"/>
    <x v="35"/>
  </r>
  <r>
    <x v="21"/>
    <x v="49"/>
    <n v="9013"/>
    <s v="Gemma Beadsworth"/>
    <x v="0"/>
    <x v="29"/>
  </r>
  <r>
    <x v="31"/>
    <x v="160"/>
    <n v="9018"/>
    <s v="Daniel Beale"/>
    <x v="1"/>
    <x v="29"/>
  </r>
  <r>
    <x v="13"/>
    <x v="47"/>
    <n v="9049"/>
    <s v="Beatriz Zaneratto Joo"/>
    <x v="0"/>
    <x v="28"/>
  </r>
  <r>
    <x v="0"/>
    <x v="247"/>
    <n v="9063"/>
    <s v="Marie-ve Beauchemin-Nadeau"/>
    <x v="0"/>
    <x v="20"/>
  </r>
  <r>
    <x v="12"/>
    <x v="195"/>
    <n v="9064"/>
    <s v="Catherine Beauchemin-Pinard"/>
    <x v="0"/>
    <x v="20"/>
  </r>
  <r>
    <x v="24"/>
    <x v="63"/>
    <n v="9077"/>
    <s v="Cassandre Beaugrand"/>
    <x v="0"/>
    <x v="4"/>
  </r>
  <r>
    <x v="3"/>
    <x v="97"/>
    <n v="9082"/>
    <s v="Jack Robert A. Beaumont"/>
    <x v="1"/>
    <x v="50"/>
  </r>
  <r>
    <x v="32"/>
    <x v="272"/>
    <n v="9089"/>
    <s v="Maxime Eugne Ren Beaumont"/>
    <x v="1"/>
    <x v="4"/>
  </r>
  <r>
    <x v="32"/>
    <x v="273"/>
    <n v="9089"/>
    <s v="Maxime Eugne Ren Beaumont"/>
    <x v="1"/>
    <x v="4"/>
  </r>
  <r>
    <x v="17"/>
    <x v="68"/>
    <n v="9099"/>
    <s v="Joshua &quot;Josh&quot; Beaver"/>
    <x v="1"/>
    <x v="29"/>
  </r>
  <r>
    <x v="17"/>
    <x v="274"/>
    <n v="9099"/>
    <s v="Joshua &quot;Josh&quot; Beaver"/>
    <x v="1"/>
    <x v="29"/>
  </r>
  <r>
    <x v="33"/>
    <x v="256"/>
    <n v="9161"/>
    <s v="Annika Beck"/>
    <x v="0"/>
    <x v="21"/>
  </r>
  <r>
    <x v="28"/>
    <x v="238"/>
    <n v="9175"/>
    <s v="Laetitia Beck"/>
    <x v="0"/>
    <x v="104"/>
  </r>
  <r>
    <x v="17"/>
    <x v="241"/>
    <n v="9176"/>
    <s v="Leonie Antonia Beck"/>
    <x v="0"/>
    <x v="21"/>
  </r>
  <r>
    <x v="19"/>
    <x v="46"/>
    <n v="9181"/>
    <s v="Nicole Elise Beck"/>
    <x v="0"/>
    <x v="29"/>
  </r>
  <r>
    <x v="8"/>
    <x v="218"/>
    <n v="9198"/>
    <s v="Charlotte Becker"/>
    <x v="0"/>
    <x v="21"/>
  </r>
  <r>
    <x v="13"/>
    <x v="47"/>
    <n v="9239"/>
    <s v="Janine Elizabeth Beckie"/>
    <x v="0"/>
    <x v="20"/>
  </r>
  <r>
    <x v="2"/>
    <x v="170"/>
    <n v="9244"/>
    <s v="Kierre Beckles"/>
    <x v="0"/>
    <x v="143"/>
  </r>
  <r>
    <x v="11"/>
    <x v="120"/>
    <n v="9251"/>
    <s v="Jana Beckmann"/>
    <x v="0"/>
    <x v="21"/>
  </r>
  <r>
    <x v="2"/>
    <x v="194"/>
    <n v="9285"/>
    <s v="Alex Beddoes"/>
    <x v="1"/>
    <x v="144"/>
  </r>
  <r>
    <x v="10"/>
    <x v="245"/>
    <n v="9297"/>
    <s v="Domonic Bedggood"/>
    <x v="1"/>
    <x v="29"/>
  </r>
  <r>
    <x v="27"/>
    <x v="107"/>
    <n v="9307"/>
    <s v="gatha Bednarczuk Rippel"/>
    <x v="0"/>
    <x v="28"/>
  </r>
  <r>
    <x v="2"/>
    <x v="96"/>
    <n v="9310"/>
    <s v="Sylwester Bednarek"/>
    <x v="1"/>
    <x v="111"/>
  </r>
  <r>
    <x v="9"/>
    <x v="18"/>
    <n v="9314"/>
    <s v="Bartosz Bednorz"/>
    <x v="1"/>
    <x v="111"/>
  </r>
  <r>
    <x v="8"/>
    <x v="275"/>
    <n v="9347"/>
    <s v="Olivier Beer"/>
    <x v="1"/>
    <x v="31"/>
  </r>
  <r>
    <x v="7"/>
    <x v="117"/>
    <n v="9349"/>
    <s v="Ludger Beerbaum"/>
    <x v="1"/>
    <x v="21"/>
  </r>
  <r>
    <x v="7"/>
    <x v="118"/>
    <n v="9349"/>
    <s v="Ludger Beerbaum"/>
    <x v="1"/>
    <x v="21"/>
  </r>
  <r>
    <x v="33"/>
    <x v="276"/>
    <n v="9389"/>
    <s v="Irina Camelia Begu"/>
    <x v="0"/>
    <x v="0"/>
  </r>
  <r>
    <x v="33"/>
    <x v="255"/>
    <n v="9389"/>
    <s v="Irina Camelia Begu"/>
    <x v="0"/>
    <x v="0"/>
  </r>
  <r>
    <x v="33"/>
    <x v="256"/>
    <n v="9389"/>
    <s v="Irina Camelia Begu"/>
    <x v="0"/>
    <x v="0"/>
  </r>
  <r>
    <x v="1"/>
    <x v="1"/>
    <n v="9392"/>
    <s v="Kieran Philip Behan"/>
    <x v="1"/>
    <x v="9"/>
  </r>
  <r>
    <x v="1"/>
    <x v="2"/>
    <n v="9392"/>
    <s v="Kieran Philip Behan"/>
    <x v="1"/>
    <x v="9"/>
  </r>
  <r>
    <x v="1"/>
    <x v="3"/>
    <n v="9392"/>
    <s v="Kieran Philip Behan"/>
    <x v="1"/>
    <x v="9"/>
  </r>
  <r>
    <x v="1"/>
    <x v="4"/>
    <n v="9392"/>
    <s v="Kieran Philip Behan"/>
    <x v="1"/>
    <x v="9"/>
  </r>
  <r>
    <x v="1"/>
    <x v="5"/>
    <n v="9392"/>
    <s v="Kieran Philip Behan"/>
    <x v="1"/>
    <x v="9"/>
  </r>
  <r>
    <x v="1"/>
    <x v="6"/>
    <n v="9392"/>
    <s v="Kieran Philip Behan"/>
    <x v="1"/>
    <x v="9"/>
  </r>
  <r>
    <x v="3"/>
    <x v="155"/>
    <n v="9432"/>
    <s v="Genevieve &quot;Gen&quot; Behrent"/>
    <x v="0"/>
    <x v="51"/>
  </r>
  <r>
    <x v="3"/>
    <x v="209"/>
    <n v="9432"/>
    <s v="Genevieve &quot;Gen&quot; Behrent"/>
    <x v="0"/>
    <x v="51"/>
  </r>
  <r>
    <x v="13"/>
    <x v="47"/>
    <n v="9434"/>
    <s v="Melanie Behringer"/>
    <x v="0"/>
    <x v="21"/>
  </r>
  <r>
    <x v="4"/>
    <x v="277"/>
    <n v="9444"/>
    <s v="Milad Beigi Hareqani"/>
    <x v="1"/>
    <x v="3"/>
  </r>
  <r>
    <x v="17"/>
    <x v="263"/>
    <n v="9460"/>
    <s v="Elizabeth Lyon Beisel"/>
    <x v="0"/>
    <x v="10"/>
  </r>
  <r>
    <x v="2"/>
    <x v="196"/>
    <n v="9464"/>
    <s v="Ruth Beita Vila"/>
    <x v="0"/>
    <x v="1"/>
  </r>
  <r>
    <x v="26"/>
    <x v="158"/>
    <n v="9479"/>
    <s v="Sofia Bekatorou (-Kosmatopoulos)"/>
    <x v="0"/>
    <x v="64"/>
  </r>
  <r>
    <x v="2"/>
    <x v="42"/>
    <n v="9486"/>
    <s v="Alemu Bekele Gebre"/>
    <x v="1"/>
    <x v="6"/>
  </r>
  <r>
    <x v="2"/>
    <x v="168"/>
    <n v="9497"/>
    <s v="Maryna Oleksandrivna Bekh"/>
    <x v="0"/>
    <x v="75"/>
  </r>
  <r>
    <x v="26"/>
    <x v="105"/>
    <n v="9506"/>
    <s v="Annemiek Bekkering"/>
    <x v="0"/>
    <x v="7"/>
  </r>
  <r>
    <x v="26"/>
    <x v="151"/>
    <n v="9531"/>
    <s v="Katia Belabbas"/>
    <x v="0"/>
    <x v="5"/>
  </r>
  <r>
    <x v="1"/>
    <x v="278"/>
    <n v="9537"/>
    <s v="Teja Belak"/>
    <x v="0"/>
    <x v="142"/>
  </r>
  <r>
    <x v="13"/>
    <x v="47"/>
    <n v="9546"/>
    <s v="Jose Blanger"/>
    <x v="0"/>
    <x v="20"/>
  </r>
  <r>
    <x v="2"/>
    <x v="205"/>
    <n v="9549"/>
    <s v="Yekaterina Vladimirovna Belanovich (Artyukh-)"/>
    <x v="0"/>
    <x v="32"/>
  </r>
  <r>
    <x v="25"/>
    <x v="279"/>
    <n v="9552"/>
    <s v="Valentin Belaud"/>
    <x v="1"/>
    <x v="4"/>
  </r>
  <r>
    <x v="32"/>
    <x v="224"/>
    <n v="9566"/>
    <s v="Lani Belcher"/>
    <x v="0"/>
    <x v="50"/>
  </r>
  <r>
    <x v="26"/>
    <x v="101"/>
    <n v="9567"/>
    <s v="Mathew Belcher"/>
    <x v="1"/>
    <x v="29"/>
  </r>
  <r>
    <x v="3"/>
    <x v="155"/>
    <n v="9573"/>
    <s v="Claudia Renate Belderbos"/>
    <x v="0"/>
    <x v="7"/>
  </r>
  <r>
    <x v="3"/>
    <x v="56"/>
    <n v="9575"/>
    <s v="Gianina Elena Beleag"/>
    <x v="0"/>
    <x v="0"/>
  </r>
  <r>
    <x v="15"/>
    <x v="132"/>
    <n v="9577"/>
    <s v="Zhan Vensanovych Beleniuk"/>
    <x v="1"/>
    <x v="75"/>
  </r>
  <r>
    <x v="2"/>
    <x v="171"/>
    <n v="9582"/>
    <s v="Mimi Belete Gebregeiorges"/>
    <x v="0"/>
    <x v="6"/>
  </r>
  <r>
    <x v="2"/>
    <x v="124"/>
    <n v="9583"/>
    <s v="Yehualeye Beletew"/>
    <x v="0"/>
    <x v="23"/>
  </r>
  <r>
    <x v="2"/>
    <x v="194"/>
    <n v="9589"/>
    <s v="Mohammed El-Amine Belferar"/>
    <x v="1"/>
    <x v="5"/>
  </r>
  <r>
    <x v="27"/>
    <x v="172"/>
    <n v="9594"/>
    <s v="Choaib Belhaj Salah"/>
    <x v="1"/>
    <x v="76"/>
  </r>
  <r>
    <x v="9"/>
    <x v="32"/>
    <n v="9599"/>
    <s v="Yvon Belin"/>
    <x v="0"/>
    <x v="7"/>
  </r>
  <r>
    <x v="2"/>
    <x v="33"/>
    <n v="9603"/>
    <s v="Maria Belimpasaki"/>
    <x v="0"/>
    <x v="64"/>
  </r>
  <r>
    <x v="16"/>
    <x v="280"/>
    <n v="9612"/>
    <s v="Julia Beljajeva"/>
    <x v="0"/>
    <x v="98"/>
  </r>
  <r>
    <x v="16"/>
    <x v="281"/>
    <n v="9612"/>
    <s v="Julia Beljajeva"/>
    <x v="0"/>
    <x v="98"/>
  </r>
  <r>
    <x v="13"/>
    <x v="27"/>
    <n v="9618"/>
    <s v="Haris Belkebla"/>
    <x v="1"/>
    <x v="5"/>
  </r>
  <r>
    <x v="31"/>
    <x v="160"/>
    <n v="9641"/>
    <s v="Jonathan Bell"/>
    <x v="1"/>
    <x v="9"/>
  </r>
  <r>
    <x v="2"/>
    <x v="205"/>
    <n v="9677"/>
    <s v="Tia-Adana Belle"/>
    <x v="0"/>
    <x v="143"/>
  </r>
  <r>
    <x v="2"/>
    <x v="205"/>
    <n v="9692"/>
    <s v="Janeil Bellille"/>
    <x v="0"/>
    <x v="71"/>
  </r>
  <r>
    <x v="33"/>
    <x v="259"/>
    <n v="9738"/>
    <s v="Thomaz Cocchiarali Bellucci"/>
    <x v="1"/>
    <x v="28"/>
  </r>
  <r>
    <x v="33"/>
    <x v="157"/>
    <n v="9738"/>
    <s v="Thomaz Cocchiarali Bellucci"/>
    <x v="1"/>
    <x v="28"/>
  </r>
  <r>
    <x v="2"/>
    <x v="61"/>
    <n v="9749"/>
    <s v="Dailn Belmonte Torres"/>
    <x v="0"/>
    <x v="66"/>
  </r>
  <r>
    <x v="17"/>
    <x v="85"/>
    <n v="9750"/>
    <s v="Mireia Belmonte Garca"/>
    <x v="0"/>
    <x v="1"/>
  </r>
  <r>
    <x v="17"/>
    <x v="213"/>
    <n v="9750"/>
    <s v="Mireia Belmonte Garca"/>
    <x v="0"/>
    <x v="1"/>
  </r>
  <r>
    <x v="17"/>
    <x v="240"/>
    <n v="9750"/>
    <s v="Mireia Belmonte Garca"/>
    <x v="0"/>
    <x v="1"/>
  </r>
  <r>
    <x v="17"/>
    <x v="263"/>
    <n v="9750"/>
    <s v="Mireia Belmonte Garca"/>
    <x v="0"/>
    <x v="1"/>
  </r>
  <r>
    <x v="17"/>
    <x v="241"/>
    <n v="9750"/>
    <s v="Mireia Belmonte Garca"/>
    <x v="0"/>
    <x v="1"/>
  </r>
  <r>
    <x v="2"/>
    <x v="169"/>
    <n v="9753"/>
    <s v="Wilhem Belocian"/>
    <x v="1"/>
    <x v="4"/>
  </r>
  <r>
    <x v="8"/>
    <x v="267"/>
    <n v="9763"/>
    <s v="Yana Borysivna Belomoina"/>
    <x v="0"/>
    <x v="75"/>
  </r>
  <r>
    <x v="3"/>
    <x v="97"/>
    <n v="9764"/>
    <s v="Alexander Belonogoff"/>
    <x v="1"/>
    <x v="29"/>
  </r>
  <r>
    <x v="5"/>
    <x v="13"/>
    <n v="9771"/>
    <s v="Mara Amelia Belotti"/>
    <x v="0"/>
    <x v="46"/>
  </r>
  <r>
    <x v="17"/>
    <x v="77"/>
    <n v="9773"/>
    <s v="Marco Belotti"/>
    <x v="1"/>
    <x v="2"/>
  </r>
  <r>
    <x v="17"/>
    <x v="216"/>
    <n v="9773"/>
    <s v="Marco Belotti"/>
    <x v="1"/>
    <x v="2"/>
  </r>
  <r>
    <x v="21"/>
    <x v="49"/>
    <n v="9790"/>
    <s v="Olga Konstantinovna Belova-Gorbunova"/>
    <x v="0"/>
    <x v="19"/>
  </r>
  <r>
    <x v="6"/>
    <x v="166"/>
    <n v="9823"/>
    <s v="Anastasiya Yevgenyevna Belyakova"/>
    <x v="0"/>
    <x v="19"/>
  </r>
  <r>
    <x v="1"/>
    <x v="1"/>
    <n v="9829"/>
    <s v="David Sagitovich Belyavsky"/>
    <x v="1"/>
    <x v="19"/>
  </r>
  <r>
    <x v="1"/>
    <x v="2"/>
    <n v="9829"/>
    <s v="David Sagitovich Belyavsky"/>
    <x v="1"/>
    <x v="19"/>
  </r>
  <r>
    <x v="1"/>
    <x v="3"/>
    <n v="9829"/>
    <s v="David Sagitovich Belyavsky"/>
    <x v="1"/>
    <x v="19"/>
  </r>
  <r>
    <x v="1"/>
    <x v="4"/>
    <n v="9829"/>
    <s v="David Sagitovich Belyavsky"/>
    <x v="1"/>
    <x v="19"/>
  </r>
  <r>
    <x v="1"/>
    <x v="5"/>
    <n v="9829"/>
    <s v="David Sagitovich Belyavsky"/>
    <x v="1"/>
    <x v="19"/>
  </r>
  <r>
    <x v="1"/>
    <x v="6"/>
    <n v="9829"/>
    <s v="David Sagitovich Belyavsky"/>
    <x v="1"/>
    <x v="19"/>
  </r>
  <r>
    <x v="1"/>
    <x v="51"/>
    <n v="9829"/>
    <s v="David Sagitovich Belyavsky"/>
    <x v="1"/>
    <x v="19"/>
  </r>
  <r>
    <x v="4"/>
    <x v="173"/>
    <n v="9853"/>
    <s v="Rahma Ben Ali"/>
    <x v="0"/>
    <x v="76"/>
  </r>
  <r>
    <x v="0"/>
    <x v="143"/>
    <n v="9890"/>
    <s v="Karem Ben Hnia"/>
    <x v="1"/>
    <x v="76"/>
  </r>
  <r>
    <x v="32"/>
    <x v="207"/>
    <n v="9891"/>
    <s v="Afef Ben Ismail"/>
    <x v="0"/>
    <x v="76"/>
  </r>
  <r>
    <x v="13"/>
    <x v="27"/>
    <n v="9930"/>
    <s v="Meziane Ben Tahar"/>
    <x v="1"/>
    <x v="5"/>
  </r>
  <r>
    <x v="2"/>
    <x v="129"/>
    <n v="9931"/>
    <s v="Amor Ben Yahia"/>
    <x v="1"/>
    <x v="76"/>
  </r>
  <r>
    <x v="15"/>
    <x v="156"/>
    <n v="9945"/>
    <s v="Tarek Aziz Benaissa"/>
    <x v="1"/>
    <x v="5"/>
  </r>
  <r>
    <x v="12"/>
    <x v="260"/>
    <n v="9948"/>
    <s v="Abderrahmane Benamadi"/>
    <x v="1"/>
    <x v="5"/>
  </r>
  <r>
    <x v="2"/>
    <x v="106"/>
    <n v="9953"/>
    <s v="Christopher Anthony &quot;Chris&quot; Benard"/>
    <x v="1"/>
    <x v="10"/>
  </r>
  <r>
    <x v="32"/>
    <x v="282"/>
    <n v="9958"/>
    <s v="Alfonso Benavides Lpez de Ayala"/>
    <x v="1"/>
    <x v="1"/>
  </r>
  <r>
    <x v="13"/>
    <x v="27"/>
    <n v="9965"/>
    <s v="Jhow Hendric Benavdez Banegas"/>
    <x v="1"/>
    <x v="43"/>
  </r>
  <r>
    <x v="6"/>
    <x v="23"/>
    <n v="9966"/>
    <s v="Reda Benbaziz"/>
    <x v="1"/>
    <x v="5"/>
  </r>
  <r>
    <x v="6"/>
    <x v="98"/>
    <n v="9968"/>
    <s v="Abdelhafid Benchabla"/>
    <x v="1"/>
    <x v="5"/>
  </r>
  <r>
    <x v="13"/>
    <x v="27"/>
    <n v="9985"/>
    <s v="Sofiane Bendebka"/>
    <x v="1"/>
    <x v="5"/>
  </r>
  <r>
    <x v="19"/>
    <x v="92"/>
    <n v="9988"/>
    <s v="Garrett Bender"/>
    <x v="1"/>
    <x v="10"/>
  </r>
  <r>
    <x v="13"/>
    <x v="27"/>
    <n v="9990"/>
    <s v="Lars Bender"/>
    <x v="1"/>
    <x v="21"/>
  </r>
  <r>
    <x v="13"/>
    <x v="27"/>
    <n v="9991"/>
    <s v="Sven Bender"/>
    <x v="1"/>
    <x v="21"/>
  </r>
  <r>
    <x v="2"/>
    <x v="194"/>
    <n v="10017"/>
    <s v="Giordano Benedetti"/>
    <x v="1"/>
    <x v="2"/>
  </r>
  <r>
    <x v="10"/>
    <x v="252"/>
    <n v="10019"/>
    <s v="Michele Benedetti"/>
    <x v="1"/>
    <x v="2"/>
  </r>
  <r>
    <x v="10"/>
    <x v="19"/>
    <n v="10048"/>
    <s v="Meaghan Benfeito"/>
    <x v="0"/>
    <x v="20"/>
  </r>
  <r>
    <x v="10"/>
    <x v="283"/>
    <n v="10048"/>
    <s v="Meaghan Benfeito"/>
    <x v="0"/>
    <x v="20"/>
  </r>
  <r>
    <x v="2"/>
    <x v="116"/>
    <n v="10059"/>
    <s v="Angelica Therese Bengtsson"/>
    <x v="0"/>
    <x v="74"/>
  </r>
  <r>
    <x v="7"/>
    <x v="117"/>
    <n v="10085"/>
    <s v="Rolf-Gran Bengtsson"/>
    <x v="1"/>
    <x v="74"/>
  </r>
  <r>
    <x v="7"/>
    <x v="118"/>
    <n v="10085"/>
    <s v="Rolf-Gran Bengtsson"/>
    <x v="1"/>
    <x v="74"/>
  </r>
  <r>
    <x v="13"/>
    <x v="27"/>
    <n v="10092"/>
    <s v="Abdelraouf Benguit"/>
    <x v="1"/>
    <x v="5"/>
  </r>
  <r>
    <x v="23"/>
    <x v="62"/>
    <n v="10110"/>
    <s v="Vtor Alves Benite"/>
    <x v="1"/>
    <x v="28"/>
  </r>
  <r>
    <x v="16"/>
    <x v="225"/>
    <n v="10112"/>
    <s v="Alejandra Jhonay de Jess Bentez Romero"/>
    <x v="0"/>
    <x v="45"/>
  </r>
  <r>
    <x v="13"/>
    <x v="27"/>
    <n v="10130"/>
    <s v="Mohammed Benkablia"/>
    <x v="1"/>
    <x v="5"/>
  </r>
  <r>
    <x v="13"/>
    <x v="27"/>
    <n v="10132"/>
    <s v="Mohamed Benkhemassa"/>
    <x v="1"/>
    <x v="5"/>
  </r>
  <r>
    <x v="19"/>
    <x v="46"/>
    <n v="10140"/>
    <s v="Brittany &quot;Britt&quot; Benn"/>
    <x v="0"/>
    <x v="20"/>
  </r>
  <r>
    <x v="2"/>
    <x v="208"/>
    <n v="10162"/>
    <s v="Christopher &quot;Chris&quot; Bennett"/>
    <x v="1"/>
    <x v="50"/>
  </r>
  <r>
    <x v="8"/>
    <x v="126"/>
    <n v="10167"/>
    <s v="George Bennett"/>
    <x v="1"/>
    <x v="51"/>
  </r>
  <r>
    <x v="3"/>
    <x v="155"/>
    <n v="10173"/>
    <s v="Karen Bennett"/>
    <x v="0"/>
    <x v="50"/>
  </r>
  <r>
    <x v="19"/>
    <x v="92"/>
    <n v="10177"/>
    <s v="Mark Stewart Bennett"/>
    <x v="1"/>
    <x v="50"/>
  </r>
  <r>
    <x v="3"/>
    <x v="103"/>
    <n v="10181"/>
    <s v="Paul Bennett"/>
    <x v="1"/>
    <x v="50"/>
  </r>
  <r>
    <x v="17"/>
    <x v="178"/>
    <n v="10217"/>
    <s v="Craig Harry Benson"/>
    <x v="1"/>
    <x v="50"/>
  </r>
  <r>
    <x v="24"/>
    <x v="153"/>
    <n v="10221"/>
    <s v="Gordon James Benson"/>
    <x v="1"/>
    <x v="50"/>
  </r>
  <r>
    <x v="12"/>
    <x v="203"/>
    <n v="10228"/>
    <s v="Jake Bensted"/>
    <x v="1"/>
    <x v="29"/>
  </r>
  <r>
    <x v="17"/>
    <x v="216"/>
    <n v="10257"/>
    <s v="Joseph &quot;Gunnar&quot; Bentz"/>
    <x v="1"/>
    <x v="10"/>
  </r>
  <r>
    <x v="32"/>
    <x v="284"/>
    <n v="10259"/>
    <s v="Matej Beu"/>
    <x v="1"/>
    <x v="133"/>
  </r>
  <r>
    <x v="32"/>
    <x v="223"/>
    <n v="10273"/>
    <s v="Jan Benzien"/>
    <x v="1"/>
    <x v="21"/>
  </r>
  <r>
    <x v="16"/>
    <x v="149"/>
    <n v="10279"/>
    <s v="Ji Beran"/>
    <x v="1"/>
    <x v="114"/>
  </r>
  <r>
    <x v="33"/>
    <x v="157"/>
    <n v="10283"/>
    <s v="Riardas Berankis"/>
    <x v="1"/>
    <x v="56"/>
  </r>
  <r>
    <x v="16"/>
    <x v="225"/>
    <n v="10315"/>
    <s v="Ccilia Berder"/>
    <x v="0"/>
    <x v="4"/>
  </r>
  <r>
    <x v="16"/>
    <x v="137"/>
    <n v="10315"/>
    <s v="Ccilia Berder"/>
    <x v="0"/>
    <x v="4"/>
  </r>
  <r>
    <x v="26"/>
    <x v="285"/>
    <n v="10326"/>
    <s v="Zsombor Berecz"/>
    <x v="1"/>
    <x v="113"/>
  </r>
  <r>
    <x v="3"/>
    <x v="155"/>
    <n v="10341"/>
    <s v="Mdlina Bere"/>
    <x v="0"/>
    <x v="0"/>
  </r>
  <r>
    <x v="3"/>
    <x v="209"/>
    <n v="10341"/>
    <s v="Mdlina Bere"/>
    <x v="0"/>
    <x v="0"/>
  </r>
  <r>
    <x v="2"/>
    <x v="61"/>
    <n v="10351"/>
    <s v="Katarna Bereov"/>
    <x v="0"/>
    <x v="133"/>
  </r>
  <r>
    <x v="29"/>
    <x v="237"/>
    <n v="10367"/>
    <s v="Jana Berezko-Marggrander"/>
    <x v="0"/>
    <x v="21"/>
  </r>
  <r>
    <x v="15"/>
    <x v="132"/>
    <n v="10387"/>
    <s v="Kristoffer Zakarias Berg"/>
    <x v="1"/>
    <x v="74"/>
  </r>
  <r>
    <x v="15"/>
    <x v="271"/>
    <n v="10425"/>
    <s v="Stig Andr Berge"/>
    <x v="1"/>
    <x v="65"/>
  </r>
  <r>
    <x v="13"/>
    <x v="47"/>
    <n v="10502"/>
    <s v="Emma Sofia Berglund"/>
    <x v="0"/>
    <x v="74"/>
  </r>
  <r>
    <x v="19"/>
    <x v="92"/>
    <n v="10536"/>
    <s v="Arthur Bomfim Bergo"/>
    <x v="1"/>
    <x v="28"/>
  </r>
  <r>
    <x v="26"/>
    <x v="101"/>
    <n v="10562"/>
    <s v="Fredrik Bergstrm"/>
    <x v="1"/>
    <x v="74"/>
  </r>
  <r>
    <x v="2"/>
    <x v="42"/>
    <n v="10582"/>
    <s v="Lemi Berhanu Hayle"/>
    <x v="1"/>
    <x v="23"/>
  </r>
  <r>
    <x v="2"/>
    <x v="194"/>
    <n v="10585"/>
    <s v="Boris Berian"/>
    <x v="1"/>
    <x v="10"/>
  </r>
  <r>
    <x v="15"/>
    <x v="130"/>
    <n v="10586"/>
    <s v="Levan Berianidze"/>
    <x v="1"/>
    <x v="25"/>
  </r>
  <r>
    <x v="13"/>
    <x v="27"/>
    <n v="10595"/>
    <s v="Valmir Berisha"/>
    <x v="1"/>
    <x v="74"/>
  </r>
  <r>
    <x v="15"/>
    <x v="246"/>
    <n v="10650"/>
    <s v="Patricia Alejandra Bermdez"/>
    <x v="0"/>
    <x v="46"/>
  </r>
  <r>
    <x v="12"/>
    <x v="190"/>
    <n v="10656"/>
    <s v="Mara Bernabu Avomo"/>
    <x v="0"/>
    <x v="1"/>
  </r>
  <r>
    <x v="2"/>
    <x v="128"/>
    <n v="10691"/>
    <s v="Maria Bernard"/>
    <x v="0"/>
    <x v="20"/>
  </r>
  <r>
    <x v="5"/>
    <x v="13"/>
    <n v="10716"/>
    <s v="Natlia Maria Bernardo"/>
    <x v="0"/>
    <x v="62"/>
  </r>
  <r>
    <x v="14"/>
    <x v="70"/>
    <n v="10718"/>
    <s v="Soa Bernardov"/>
    <x v="0"/>
    <x v="114"/>
  </r>
  <r>
    <x v="26"/>
    <x v="99"/>
    <n v="10728"/>
    <s v="Jean-Baptiste Bernaz"/>
    <x v="1"/>
    <x v="4"/>
  </r>
  <r>
    <x v="17"/>
    <x v="77"/>
    <n v="10737"/>
    <s v="Pter Bernek"/>
    <x v="1"/>
    <x v="113"/>
  </r>
  <r>
    <x v="17"/>
    <x v="216"/>
    <n v="10737"/>
    <s v="Pter Bernek"/>
    <x v="1"/>
    <x v="113"/>
  </r>
  <r>
    <x v="17"/>
    <x v="78"/>
    <n v="10737"/>
    <s v="Pter Bernek"/>
    <x v="1"/>
    <x v="113"/>
  </r>
  <r>
    <x v="26"/>
    <x v="286"/>
    <n v="10759"/>
    <s v="Juozas Bernotas"/>
    <x v="1"/>
    <x v="56"/>
  </r>
  <r>
    <x v="2"/>
    <x v="287"/>
    <n v="10802"/>
    <s v="Gwen Berry"/>
    <x v="0"/>
    <x v="10"/>
  </r>
  <r>
    <x v="0"/>
    <x v="26"/>
    <n v="10810"/>
    <s v="Aleksandr Nikolayevich Bersanov"/>
    <x v="1"/>
    <x v="32"/>
  </r>
  <r>
    <x v="26"/>
    <x v="161"/>
    <n v="10812"/>
    <s v="Elena Berta"/>
    <x v="0"/>
    <x v="2"/>
  </r>
  <r>
    <x v="28"/>
    <x v="109"/>
    <n v="10817"/>
    <s v="Nino Daniele Bertasio"/>
    <x v="1"/>
    <x v="2"/>
  </r>
  <r>
    <x v="8"/>
    <x v="275"/>
    <n v="10818"/>
    <s v="Liam Bertazzo"/>
    <x v="1"/>
    <x v="2"/>
  </r>
  <r>
    <x v="33"/>
    <x v="276"/>
    <n v="10828"/>
    <s v="Kiki Bertens"/>
    <x v="0"/>
    <x v="7"/>
  </r>
  <r>
    <x v="33"/>
    <x v="256"/>
    <n v="10828"/>
    <s v="Kiki Bertens"/>
    <x v="0"/>
    <x v="7"/>
  </r>
  <r>
    <x v="8"/>
    <x v="288"/>
    <n v="10854"/>
    <s v="Laurie Berthon"/>
    <x v="0"/>
    <x v="4"/>
  </r>
  <r>
    <x v="3"/>
    <x v="56"/>
    <n v="10876"/>
    <s v="Kathleen &quot;Kate&quot; Bertko"/>
    <x v="0"/>
    <x v="10"/>
  </r>
  <r>
    <x v="3"/>
    <x v="209"/>
    <n v="10882"/>
    <s v="Sara Bertolasi"/>
    <x v="0"/>
    <x v="2"/>
  </r>
  <r>
    <x v="29"/>
    <x v="237"/>
    <n v="10890"/>
    <s v="Veronica Bertolini"/>
    <x v="0"/>
    <x v="2"/>
  </r>
  <r>
    <x v="2"/>
    <x v="61"/>
    <n v="10900"/>
    <s v="Catherine Bertone"/>
    <x v="0"/>
    <x v="2"/>
  </r>
  <r>
    <x v="16"/>
    <x v="225"/>
    <n v="10958"/>
    <s v="Azza Besbes"/>
    <x v="0"/>
    <x v="76"/>
  </r>
  <r>
    <x v="16"/>
    <x v="280"/>
    <n v="10960"/>
    <s v="Sarra Besbes"/>
    <x v="0"/>
    <x v="76"/>
  </r>
  <r>
    <x v="2"/>
    <x v="12"/>
    <n v="10969"/>
    <s v="Anas Beshr"/>
    <x v="1"/>
    <x v="11"/>
  </r>
  <r>
    <x v="17"/>
    <x v="53"/>
    <n v="10980"/>
    <s v="Jules Yao Bessan"/>
    <x v="1"/>
    <x v="115"/>
  </r>
  <r>
    <x v="26"/>
    <x v="158"/>
    <n v="10995"/>
    <s v="Billy Besson"/>
    <x v="1"/>
    <x v="4"/>
  </r>
  <r>
    <x v="2"/>
    <x v="66"/>
    <n v="11006"/>
    <s v="Jahvid Andre Best"/>
    <x v="1"/>
    <x v="123"/>
  </r>
  <r>
    <x v="12"/>
    <x v="29"/>
    <n v="11013"/>
    <s v="Otar Omarovich Bestayev"/>
    <x v="1"/>
    <x v="58"/>
  </r>
  <r>
    <x v="19"/>
    <x v="46"/>
    <n v="11034"/>
    <s v="Claudia Alejandra Betancur Suescun"/>
    <x v="0"/>
    <x v="36"/>
  </r>
  <r>
    <x v="26"/>
    <x v="105"/>
    <n v="11035"/>
    <s v="Berta Betanzos Moro"/>
    <x v="0"/>
    <x v="1"/>
  </r>
  <r>
    <x v="26"/>
    <x v="101"/>
    <n v="11039"/>
    <s v="Bruno Bethlem de Amorim"/>
    <x v="1"/>
    <x v="28"/>
  </r>
  <r>
    <x v="2"/>
    <x v="162"/>
    <n v="11055"/>
    <s v="Nicholas Kiplagat Bett"/>
    <x v="1"/>
    <x v="26"/>
  </r>
  <r>
    <x v="2"/>
    <x v="128"/>
    <n v="11065"/>
    <s v="Amina Bettiche"/>
    <x v="0"/>
    <x v="5"/>
  </r>
  <r>
    <x v="3"/>
    <x v="74"/>
    <n v="11094"/>
    <s v="Nicole Beukers"/>
    <x v="0"/>
    <x v="7"/>
  </r>
  <r>
    <x v="1"/>
    <x v="1"/>
    <n v="11106"/>
    <s v="Brinn John Bevan"/>
    <x v="1"/>
    <x v="50"/>
  </r>
  <r>
    <x v="1"/>
    <x v="2"/>
    <n v="11106"/>
    <s v="Brinn John Bevan"/>
    <x v="1"/>
    <x v="50"/>
  </r>
  <r>
    <x v="1"/>
    <x v="3"/>
    <n v="11106"/>
    <s v="Brinn John Bevan"/>
    <x v="1"/>
    <x v="50"/>
  </r>
  <r>
    <x v="1"/>
    <x v="4"/>
    <n v="11106"/>
    <s v="Brinn John Bevan"/>
    <x v="1"/>
    <x v="50"/>
  </r>
  <r>
    <x v="1"/>
    <x v="5"/>
    <n v="11106"/>
    <s v="Brinn John Bevan"/>
    <x v="1"/>
    <x v="50"/>
  </r>
  <r>
    <x v="1"/>
    <x v="6"/>
    <n v="11106"/>
    <s v="Brinn John Bevan"/>
    <x v="1"/>
    <x v="50"/>
  </r>
  <r>
    <x v="1"/>
    <x v="51"/>
    <n v="11106"/>
    <s v="Brinn John Bevan"/>
    <x v="1"/>
    <x v="50"/>
  </r>
  <r>
    <x v="3"/>
    <x v="155"/>
    <n v="11109"/>
    <s v="Kelsey Bevan"/>
    <x v="0"/>
    <x v="51"/>
  </r>
  <r>
    <x v="8"/>
    <x v="288"/>
    <n v="11111"/>
    <s v="Allison Beveridge"/>
    <x v="0"/>
    <x v="20"/>
  </r>
  <r>
    <x v="8"/>
    <x v="218"/>
    <n v="11111"/>
    <s v="Allison Beveridge"/>
    <x v="0"/>
    <x v="20"/>
  </r>
  <r>
    <x v="2"/>
    <x v="129"/>
    <n v="11151"/>
    <s v="Chala Beyo Techo"/>
    <x v="1"/>
    <x v="23"/>
  </r>
  <r>
    <x v="5"/>
    <x v="10"/>
    <n v="11167"/>
    <s v="Marko Bezjak"/>
    <x v="1"/>
    <x v="142"/>
  </r>
  <r>
    <x v="11"/>
    <x v="141"/>
    <n v="11179"/>
    <s v="Eleanor Bezzina"/>
    <x v="0"/>
    <x v="145"/>
  </r>
  <r>
    <x v="11"/>
    <x v="235"/>
    <n v="11179"/>
    <s v="Eleanor Bezzina"/>
    <x v="0"/>
    <x v="145"/>
  </r>
  <r>
    <x v="2"/>
    <x v="66"/>
    <n v="11181"/>
    <s v="Luke Bezzina"/>
    <x v="1"/>
    <x v="145"/>
  </r>
  <r>
    <x v="3"/>
    <x v="8"/>
    <n v="11184"/>
    <s v="Nenad Beik"/>
    <x v="1"/>
    <x v="84"/>
  </r>
  <r>
    <x v="5"/>
    <x v="10"/>
    <n v="11194"/>
    <s v="Mohamed Ali Bhar"/>
    <x v="1"/>
    <x v="76"/>
  </r>
  <r>
    <x v="2"/>
    <x v="135"/>
    <n v="11203"/>
    <s v="Saraswati Bhattarai"/>
    <x v="0"/>
    <x v="146"/>
  </r>
  <r>
    <x v="3"/>
    <x v="146"/>
    <n v="11212"/>
    <s v="Dattu Baban Bhokanal"/>
    <x v="1"/>
    <x v="41"/>
  </r>
  <r>
    <x v="15"/>
    <x v="200"/>
    <n v="11222"/>
    <s v="Bi Shengfeng"/>
    <x v="1"/>
    <x v="72"/>
  </r>
  <r>
    <x v="2"/>
    <x v="57"/>
    <n v="11238"/>
    <s v="Bian Ka"/>
    <x v="0"/>
    <x v="72"/>
  </r>
  <r>
    <x v="17"/>
    <x v="204"/>
    <n v="11254"/>
    <s v="Ilaria Bianchi"/>
    <x v="0"/>
    <x v="2"/>
  </r>
  <r>
    <x v="17"/>
    <x v="244"/>
    <n v="11254"/>
    <s v="Ilaria Bianchi"/>
    <x v="0"/>
    <x v="2"/>
  </r>
  <r>
    <x v="5"/>
    <x v="13"/>
    <n v="11267"/>
    <s v="Valeria Bianchi"/>
    <x v="0"/>
    <x v="46"/>
  </r>
  <r>
    <x v="16"/>
    <x v="137"/>
    <n v="11273"/>
    <s v="Ilaria Bianco"/>
    <x v="0"/>
    <x v="2"/>
  </r>
  <r>
    <x v="21"/>
    <x v="49"/>
    <n v="11278"/>
    <s v="Roberta Bianconi"/>
    <x v="0"/>
    <x v="2"/>
  </r>
  <r>
    <x v="26"/>
    <x v="151"/>
    <n v="11287"/>
    <s v="Magorzata Biaecka"/>
    <x v="0"/>
    <x v="111"/>
  </r>
  <r>
    <x v="19"/>
    <x v="92"/>
    <n v="11293"/>
    <s v="Daniel &quot;Dan&quot; Bibby"/>
    <x v="1"/>
    <x v="50"/>
  </r>
  <r>
    <x v="2"/>
    <x v="199"/>
    <n v="11295"/>
    <s v="Olha Anatolivna Bibik"/>
    <x v="0"/>
    <x v="75"/>
  </r>
  <r>
    <x v="2"/>
    <x v="58"/>
    <n v="11295"/>
    <s v="Olha Anatolivna Bibik"/>
    <x v="0"/>
    <x v="75"/>
  </r>
  <r>
    <x v="3"/>
    <x v="86"/>
    <n v="11304"/>
    <s v="Yuliya Valentinovna Bichik"/>
    <x v="0"/>
    <x v="32"/>
  </r>
  <r>
    <x v="0"/>
    <x v="165"/>
    <n v="11321"/>
    <s v="Walid Bidani"/>
    <x v="1"/>
    <x v="5"/>
  </r>
  <r>
    <x v="17"/>
    <x v="77"/>
    <n v="11351"/>
    <s v="Paul Biedermann"/>
    <x v="1"/>
    <x v="21"/>
  </r>
  <r>
    <x v="17"/>
    <x v="216"/>
    <n v="11351"/>
    <s v="Paul Biedermann"/>
    <x v="1"/>
    <x v="21"/>
  </r>
  <r>
    <x v="2"/>
    <x v="194"/>
    <n v="11364"/>
    <s v="Yiech Pur Biel"/>
    <x v="1"/>
    <x v="107"/>
  </r>
  <r>
    <x v="5"/>
    <x v="10"/>
    <n v="11370"/>
    <s v="Karol Bielecki"/>
    <x v="1"/>
    <x v="111"/>
  </r>
  <r>
    <x v="9"/>
    <x v="18"/>
    <n v="11391"/>
    <s v="Mateusz Bieniek"/>
    <x v="1"/>
    <x v="111"/>
  </r>
  <r>
    <x v="7"/>
    <x v="102"/>
    <n v="11448"/>
    <s v="Fiona Clare Bigwood"/>
    <x v="0"/>
    <x v="50"/>
  </r>
  <r>
    <x v="7"/>
    <x v="181"/>
    <n v="11448"/>
    <s v="Fiona Clare Bigwood"/>
    <x v="0"/>
    <x v="50"/>
  </r>
  <r>
    <x v="21"/>
    <x v="80"/>
    <n v="11451"/>
    <s v="Marko Bija"/>
    <x v="1"/>
    <x v="129"/>
  </r>
  <r>
    <x v="23"/>
    <x v="62"/>
    <n v="11481"/>
    <s v="Miro Bilan"/>
    <x v="1"/>
    <x v="129"/>
  </r>
  <r>
    <x v="1"/>
    <x v="183"/>
    <n v="11495"/>
    <s v="Simone Arianne Biles"/>
    <x v="0"/>
    <x v="10"/>
  </r>
  <r>
    <x v="1"/>
    <x v="192"/>
    <n v="11495"/>
    <s v="Simone Arianne Biles"/>
    <x v="0"/>
    <x v="10"/>
  </r>
  <r>
    <x v="1"/>
    <x v="278"/>
    <n v="11495"/>
    <s v="Simone Arianne Biles"/>
    <x v="0"/>
    <x v="10"/>
  </r>
  <r>
    <x v="1"/>
    <x v="193"/>
    <n v="11495"/>
    <s v="Simone Arianne Biles"/>
    <x v="0"/>
    <x v="10"/>
  </r>
  <r>
    <x v="1"/>
    <x v="184"/>
    <n v="11495"/>
    <s v="Simone Arianne Biles"/>
    <x v="0"/>
    <x v="10"/>
  </r>
  <r>
    <x v="1"/>
    <x v="185"/>
    <n v="11495"/>
    <s v="Simone Arianne Biles"/>
    <x v="0"/>
    <x v="10"/>
  </r>
  <r>
    <x v="17"/>
    <x v="43"/>
    <n v="11510"/>
    <s v="Simonas Bilis"/>
    <x v="1"/>
    <x v="56"/>
  </r>
  <r>
    <x v="17"/>
    <x v="69"/>
    <n v="11510"/>
    <s v="Simonas Bilis"/>
    <x v="1"/>
    <x v="56"/>
  </r>
  <r>
    <x v="17"/>
    <x v="53"/>
    <n v="11510"/>
    <s v="Simonas Bilis"/>
    <x v="1"/>
    <x v="56"/>
  </r>
  <r>
    <x v="2"/>
    <x v="170"/>
    <n v="11516"/>
    <s v="Cindy Billaud"/>
    <x v="0"/>
    <x v="4"/>
  </r>
  <r>
    <x v="24"/>
    <x v="153"/>
    <n v="11527"/>
    <s v="Gregory &quot;Greg&quot; Billington"/>
    <x v="1"/>
    <x v="10"/>
  </r>
  <r>
    <x v="7"/>
    <x v="15"/>
    <n v="11533"/>
    <s v="Lauren Billys"/>
    <x v="0"/>
    <x v="59"/>
  </r>
  <r>
    <x v="2"/>
    <x v="227"/>
    <n v="11538"/>
    <s v="Mathieu Bilodeau"/>
    <x v="1"/>
    <x v="20"/>
  </r>
  <r>
    <x v="26"/>
    <x v="286"/>
    <n v="11556"/>
    <s v="Ricardo &quot;Bimba&quot; Winicki Santos"/>
    <x v="1"/>
    <x v="28"/>
  </r>
  <r>
    <x v="11"/>
    <x v="88"/>
    <n v="11571"/>
    <s v="Saif Bin Futtais"/>
    <x v="1"/>
    <x v="80"/>
  </r>
  <r>
    <x v="11"/>
    <x v="254"/>
    <n v="11601"/>
    <s v="Abhinav Bindra"/>
    <x v="1"/>
    <x v="41"/>
  </r>
  <r>
    <x v="2"/>
    <x v="66"/>
    <n v="11611"/>
    <s v="Wilfried Bingangoye"/>
    <x v="1"/>
    <x v="102"/>
  </r>
  <r>
    <x v="2"/>
    <x v="67"/>
    <n v="11615"/>
    <s v="Khamica Bingham"/>
    <x v="0"/>
    <x v="20"/>
  </r>
  <r>
    <x v="2"/>
    <x v="72"/>
    <n v="11615"/>
    <s v="Khamica Bingham"/>
    <x v="0"/>
    <x v="20"/>
  </r>
  <r>
    <x v="27"/>
    <x v="172"/>
    <n v="11635"/>
    <s v="Joshua &quot;Josh&quot; Binstock"/>
    <x v="1"/>
    <x v="20"/>
  </r>
  <r>
    <x v="9"/>
    <x v="18"/>
    <n v="11653"/>
    <s v="Emanuele Birarelli"/>
    <x v="1"/>
    <x v="2"/>
  </r>
  <r>
    <x v="23"/>
    <x v="62"/>
    <n v="11656"/>
    <s v="Stefan Birevi"/>
    <x v="1"/>
    <x v="84"/>
  </r>
  <r>
    <x v="32"/>
    <x v="273"/>
    <n v="11670"/>
    <s v="Stephen Bird"/>
    <x v="1"/>
    <x v="29"/>
  </r>
  <r>
    <x v="23"/>
    <x v="73"/>
    <n v="11671"/>
    <s v="Suzanne Brigit &quot;Sue&quot; Bird"/>
    <x v="0"/>
    <x v="10"/>
  </r>
  <r>
    <x v="2"/>
    <x v="228"/>
    <n v="11673"/>
    <s v="Dane Alex Bird-Smith"/>
    <x v="1"/>
    <x v="29"/>
  </r>
  <r>
    <x v="26"/>
    <x v="286"/>
    <n v="11687"/>
    <s v="Onur Cavit Biriz"/>
    <x v="1"/>
    <x v="52"/>
  </r>
  <r>
    <x v="2"/>
    <x v="59"/>
    <n v="11699"/>
    <s v="Damien Birkinhead"/>
    <x v="1"/>
    <x v="29"/>
  </r>
  <r>
    <x v="29"/>
    <x v="110"/>
    <n v="11739"/>
    <s v="Vera Leonidovna Biryukova"/>
    <x v="0"/>
    <x v="19"/>
  </r>
  <r>
    <x v="26"/>
    <x v="151"/>
    <n v="11742"/>
    <s v="Ketija Birzule"/>
    <x v="0"/>
    <x v="117"/>
  </r>
  <r>
    <x v="19"/>
    <x v="46"/>
    <n v="11752"/>
    <s v="Pauline Biscarat"/>
    <x v="0"/>
    <x v="4"/>
  </r>
  <r>
    <x v="15"/>
    <x v="30"/>
    <n v="11769"/>
    <s v="Andrew Thomas &quot;Andy&quot; Bisek"/>
    <x v="1"/>
    <x v="10"/>
  </r>
  <r>
    <x v="21"/>
    <x v="49"/>
    <n v="11785"/>
    <s v="Isobel Bishop"/>
    <x v="0"/>
    <x v="29"/>
  </r>
  <r>
    <x v="2"/>
    <x v="136"/>
    <n v="11787"/>
    <s v="Melissa Corrine Bishop"/>
    <x v="0"/>
    <x v="20"/>
  </r>
  <r>
    <x v="3"/>
    <x v="97"/>
    <n v="11804"/>
    <s v="Mateusz Biskup"/>
    <x v="1"/>
    <x v="111"/>
  </r>
  <r>
    <x v="26"/>
    <x v="158"/>
    <n v="11808"/>
    <s v="Vittorio Bissaro"/>
    <x v="1"/>
    <x v="2"/>
  </r>
  <r>
    <x v="31"/>
    <x v="160"/>
    <n v="11812"/>
    <s v="Brenden Bissett"/>
    <x v="1"/>
    <x v="20"/>
  </r>
  <r>
    <x v="2"/>
    <x v="42"/>
    <n v="11866"/>
    <s v="Stanley Kipleting Biwott"/>
    <x v="1"/>
    <x v="26"/>
  </r>
  <r>
    <x v="6"/>
    <x v="145"/>
    <n v="11870"/>
    <s v="Movladdin &quot;Arthur&quot; Biyarslanov"/>
    <x v="1"/>
    <x v="20"/>
  </r>
  <r>
    <x v="30"/>
    <x v="112"/>
    <n v="11891"/>
    <s v="Christine Louise Bjerendal"/>
    <x v="0"/>
    <x v="74"/>
  </r>
  <r>
    <x v="17"/>
    <x v="174"/>
    <n v="11954"/>
    <s v="Susann Jakobsen Bjrnsen"/>
    <x v="0"/>
    <x v="65"/>
  </r>
  <r>
    <x v="17"/>
    <x v="138"/>
    <n v="11954"/>
    <s v="Susann Jakobsen Bjrnsen"/>
    <x v="0"/>
    <x v="65"/>
  </r>
  <r>
    <x v="13"/>
    <x v="27"/>
    <n v="11964"/>
    <s v="Jakob Blbjerg Mathiasen"/>
    <x v="1"/>
    <x v="109"/>
  </r>
  <r>
    <x v="1"/>
    <x v="183"/>
    <n v="11978"/>
    <s v="Elsabeth &quot;Ellie&quot; Black"/>
    <x v="0"/>
    <x v="20"/>
  </r>
  <r>
    <x v="1"/>
    <x v="192"/>
    <n v="11978"/>
    <s v="Elsabeth &quot;Ellie&quot; Black"/>
    <x v="0"/>
    <x v="20"/>
  </r>
  <r>
    <x v="1"/>
    <x v="278"/>
    <n v="11978"/>
    <s v="Elsabeth &quot;Ellie&quot; Black"/>
    <x v="0"/>
    <x v="20"/>
  </r>
  <r>
    <x v="1"/>
    <x v="193"/>
    <n v="11978"/>
    <s v="Elsabeth &quot;Ellie&quot; Black"/>
    <x v="0"/>
    <x v="20"/>
  </r>
  <r>
    <x v="1"/>
    <x v="184"/>
    <n v="11978"/>
    <s v="Elsabeth &quot;Ellie&quot; Black"/>
    <x v="0"/>
    <x v="20"/>
  </r>
  <r>
    <x v="1"/>
    <x v="185"/>
    <n v="11978"/>
    <s v="Elsabeth &quot;Ellie&quot; Black"/>
    <x v="0"/>
    <x v="20"/>
  </r>
  <r>
    <x v="11"/>
    <x v="20"/>
    <n v="11998"/>
    <s v="Blake Blackburn"/>
    <x v="1"/>
    <x v="29"/>
  </r>
  <r>
    <x v="13"/>
    <x v="47"/>
    <n v="12020"/>
    <s v="Emma Stina Blackstenius"/>
    <x v="0"/>
    <x v="74"/>
  </r>
  <r>
    <x v="10"/>
    <x v="40"/>
    <n v="12033"/>
    <s v="Alicia Jane Blagg"/>
    <x v="0"/>
    <x v="50"/>
  </r>
  <r>
    <x v="5"/>
    <x v="10"/>
    <n v="12042"/>
    <s v="Bla Blagotinek"/>
    <x v="1"/>
    <x v="142"/>
  </r>
  <r>
    <x v="10"/>
    <x v="252"/>
    <n v="12044"/>
    <s v="Constantin Blaha"/>
    <x v="1"/>
    <x v="86"/>
  </r>
  <r>
    <x v="2"/>
    <x v="66"/>
    <n v="12086"/>
    <s v="Yohan Blake"/>
    <x v="1"/>
    <x v="97"/>
  </r>
  <r>
    <x v="2"/>
    <x v="83"/>
    <n v="12086"/>
    <s v="Yohan Blake"/>
    <x v="1"/>
    <x v="97"/>
  </r>
  <r>
    <x v="2"/>
    <x v="84"/>
    <n v="12086"/>
    <s v="Yohan Blake"/>
    <x v="1"/>
    <x v="97"/>
  </r>
  <r>
    <x v="6"/>
    <x v="231"/>
    <n v="12101"/>
    <s v="Leandro Yamil Blanc"/>
    <x v="1"/>
    <x v="46"/>
  </r>
  <r>
    <x v="26"/>
    <x v="99"/>
    <n v="12129"/>
    <s v="Joaqun Blanco Albalat"/>
    <x v="1"/>
    <x v="1"/>
  </r>
  <r>
    <x v="9"/>
    <x v="18"/>
    <n v="12160"/>
    <s v="Jay Michael Blankenau"/>
    <x v="1"/>
    <x v="20"/>
  </r>
  <r>
    <x v="2"/>
    <x v="150"/>
    <n v="12164"/>
    <s v="Benjamin Floyd &quot;Ben&quot; Blankenship"/>
    <x v="1"/>
    <x v="10"/>
  </r>
  <r>
    <x v="21"/>
    <x v="80"/>
    <n v="12172"/>
    <s v="Romain Blary"/>
    <x v="1"/>
    <x v="4"/>
  </r>
  <r>
    <x v="15"/>
    <x v="246"/>
    <n v="12193"/>
    <s v="Jessica Blaszka"/>
    <x v="0"/>
    <x v="7"/>
  </r>
  <r>
    <x v="17"/>
    <x v="236"/>
    <n v="12225"/>
    <s v="Marko Blaevski"/>
    <x v="1"/>
    <x v="132"/>
  </r>
  <r>
    <x v="2"/>
    <x v="116"/>
    <n v="12233"/>
    <s v="Holly Bethan Bleasdale-Bradshaw"/>
    <x v="0"/>
    <x v="50"/>
  </r>
  <r>
    <x v="2"/>
    <x v="66"/>
    <n v="12244"/>
    <s v="Keston Bledman"/>
    <x v="1"/>
    <x v="71"/>
  </r>
  <r>
    <x v="2"/>
    <x v="84"/>
    <n v="12244"/>
    <s v="Keston Bledman"/>
    <x v="1"/>
    <x v="71"/>
  </r>
  <r>
    <x v="5"/>
    <x v="13"/>
    <n v="12290"/>
    <s v="Irina Valeryevna Bliznova"/>
    <x v="0"/>
    <x v="19"/>
  </r>
  <r>
    <x v="29"/>
    <x v="110"/>
    <n v="12291"/>
    <s v="Anastasiya Ilyinichna Bliznyuk"/>
    <x v="0"/>
    <x v="19"/>
  </r>
  <r>
    <x v="8"/>
    <x v="17"/>
    <n v="12300"/>
    <s v="Shani Bloch (-Davidov)"/>
    <x v="0"/>
    <x v="104"/>
  </r>
  <r>
    <x v="17"/>
    <x v="261"/>
    <n v="12305"/>
    <s v="Jason Block"/>
    <x v="1"/>
    <x v="20"/>
  </r>
  <r>
    <x v="17"/>
    <x v="69"/>
    <n v="12305"/>
    <s v="Jason Block"/>
    <x v="1"/>
    <x v="20"/>
  </r>
  <r>
    <x v="5"/>
    <x v="13"/>
    <n v="12313"/>
    <s v="Linn Blohm"/>
    <x v="0"/>
    <x v="74"/>
  </r>
  <r>
    <x v="7"/>
    <x v="15"/>
    <n v="12318"/>
    <s v="Merel Blom"/>
    <x v="0"/>
    <x v="7"/>
  </r>
  <r>
    <x v="7"/>
    <x v="16"/>
    <n v="12318"/>
    <s v="Merel Blom"/>
    <x v="0"/>
    <x v="7"/>
  </r>
  <r>
    <x v="5"/>
    <x v="13"/>
    <n v="12345"/>
    <s v="Hanna Blomstrand"/>
    <x v="0"/>
    <x v="74"/>
  </r>
  <r>
    <x v="12"/>
    <x v="226"/>
    <n v="12371"/>
    <s v="Artem Oleksiyovych Bloshenko"/>
    <x v="1"/>
    <x v="75"/>
  </r>
  <r>
    <x v="2"/>
    <x v="67"/>
    <n v="12378"/>
    <s v="Olga Yevgenyevna Bludova-Safronova"/>
    <x v="0"/>
    <x v="15"/>
  </r>
  <r>
    <x v="2"/>
    <x v="33"/>
    <n v="12378"/>
    <s v="Olga Yevgenyevna Bludova-Safronova"/>
    <x v="0"/>
    <x v="15"/>
  </r>
  <r>
    <x v="2"/>
    <x v="72"/>
    <n v="12378"/>
    <s v="Olga Yevgenyevna Bludova-Safronova"/>
    <x v="0"/>
    <x v="15"/>
  </r>
  <r>
    <x v="7"/>
    <x v="117"/>
    <n v="12392"/>
    <s v="Daniel Bluman Doron"/>
    <x v="1"/>
    <x v="36"/>
  </r>
  <r>
    <x v="17"/>
    <x v="174"/>
    <n v="12399"/>
    <s v="Pernille Blume"/>
    <x v="0"/>
    <x v="109"/>
  </r>
  <r>
    <x v="17"/>
    <x v="214"/>
    <n v="12399"/>
    <s v="Pernille Blume"/>
    <x v="0"/>
    <x v="109"/>
  </r>
  <r>
    <x v="17"/>
    <x v="244"/>
    <n v="12399"/>
    <s v="Pernille Blume"/>
    <x v="0"/>
    <x v="109"/>
  </r>
  <r>
    <x v="17"/>
    <x v="138"/>
    <n v="12399"/>
    <s v="Pernille Blume"/>
    <x v="0"/>
    <x v="109"/>
  </r>
  <r>
    <x v="24"/>
    <x v="153"/>
    <n v="12406"/>
    <s v="Kristian Blummenfeldt"/>
    <x v="1"/>
    <x v="65"/>
  </r>
  <r>
    <x v="2"/>
    <x v="135"/>
    <n v="12410"/>
    <s v="Jennifer &quot;Jenny&quot; Blundell"/>
    <x v="0"/>
    <x v="29"/>
  </r>
  <r>
    <x v="31"/>
    <x v="114"/>
    <n v="12421"/>
    <s v="Madonna Blyth"/>
    <x v="0"/>
    <x v="29"/>
  </r>
  <r>
    <x v="2"/>
    <x v="227"/>
    <n v="12435"/>
    <s v="Adrian Bocki"/>
    <x v="1"/>
    <x v="111"/>
  </r>
  <r>
    <x v="3"/>
    <x v="209"/>
    <n v="12439"/>
    <s v="Anna Boada Peir"/>
    <x v="0"/>
    <x v="1"/>
  </r>
  <r>
    <x v="29"/>
    <x v="237"/>
    <n v="12441"/>
    <s v="Elyane Eullia Alfama Duarte Freire de Andrade Boal"/>
    <x v="0"/>
    <x v="110"/>
  </r>
  <r>
    <x v="30"/>
    <x v="188"/>
    <n v="12446"/>
    <s v="Ernesto Horacio Boardman Lpez"/>
    <x v="1"/>
    <x v="22"/>
  </r>
  <r>
    <x v="30"/>
    <x v="112"/>
    <n v="12449"/>
    <s v="Lucilla Boari"/>
    <x v="0"/>
    <x v="2"/>
  </r>
  <r>
    <x v="30"/>
    <x v="113"/>
    <n v="12449"/>
    <s v="Lucilla Boari"/>
    <x v="0"/>
    <x v="2"/>
  </r>
  <r>
    <x v="2"/>
    <x v="136"/>
    <n v="12486"/>
    <s v="Claudia Mihaela Bobocea"/>
    <x v="0"/>
    <x v="0"/>
  </r>
  <r>
    <x v="2"/>
    <x v="128"/>
    <n v="12487"/>
    <s v="Ancua Bobocel"/>
    <x v="0"/>
    <x v="0"/>
  </r>
  <r>
    <x v="8"/>
    <x v="275"/>
    <n v="12490"/>
    <s v="Jack Bobridge"/>
    <x v="1"/>
    <x v="29"/>
  </r>
  <r>
    <x v="5"/>
    <x v="13"/>
    <n v="12496"/>
    <s v="Vladlena Eduardovna Bobrovnikova"/>
    <x v="0"/>
    <x v="19"/>
  </r>
  <r>
    <x v="31"/>
    <x v="160"/>
    <n v="12511"/>
    <s v="Gauthier Boccard"/>
    <x v="1"/>
    <x v="13"/>
  </r>
  <r>
    <x v="17"/>
    <x v="53"/>
    <n v="12516"/>
    <s v="Federico Bocchia"/>
    <x v="1"/>
    <x v="2"/>
  </r>
  <r>
    <x v="26"/>
    <x v="161"/>
    <n v="12542"/>
    <s v="Annika Bochmann"/>
    <x v="0"/>
    <x v="21"/>
  </r>
  <r>
    <x v="2"/>
    <x v="66"/>
    <n v="12558"/>
    <s v="Solomon Bockarie-Bayoh"/>
    <x v="1"/>
    <x v="7"/>
  </r>
  <r>
    <x v="2"/>
    <x v="83"/>
    <n v="12558"/>
    <s v="Solomon Bockarie-Bayoh"/>
    <x v="1"/>
    <x v="7"/>
  </r>
  <r>
    <x v="2"/>
    <x v="84"/>
    <n v="12558"/>
    <s v="Solomon Bockarie-Bayoh"/>
    <x v="1"/>
    <x v="7"/>
  </r>
  <r>
    <x v="27"/>
    <x v="172"/>
    <n v="12564"/>
    <s v="Markus Bckermann"/>
    <x v="1"/>
    <x v="21"/>
  </r>
  <r>
    <x v="16"/>
    <x v="149"/>
    <n v="12574"/>
    <s v="Gbor Gyula Boczk"/>
    <x v="1"/>
    <x v="113"/>
  </r>
  <r>
    <x v="16"/>
    <x v="219"/>
    <n v="12574"/>
    <s v="Gbor Gyula Boczk"/>
    <x v="1"/>
    <x v="113"/>
  </r>
  <r>
    <x v="21"/>
    <x v="80"/>
    <n v="12593"/>
    <s v="Michal Alexandre Bodegas"/>
    <x v="1"/>
    <x v="2"/>
  </r>
  <r>
    <x v="2"/>
    <x v="205"/>
    <n v="12599"/>
    <s v="Lauren Boden-Wells"/>
    <x v="0"/>
    <x v="29"/>
  </r>
  <r>
    <x v="8"/>
    <x v="152"/>
    <n v="12625"/>
    <s v="Maciej Bodnar"/>
    <x v="1"/>
    <x v="111"/>
  </r>
  <r>
    <x v="8"/>
    <x v="126"/>
    <n v="12625"/>
    <s v="Maciej Bodnar"/>
    <x v="1"/>
    <x v="111"/>
  </r>
  <r>
    <x v="9"/>
    <x v="32"/>
    <n v="12635"/>
    <s v="Madeleine Samantha Bodo Essissima"/>
    <x v="0"/>
    <x v="14"/>
  </r>
  <r>
    <x v="2"/>
    <x v="83"/>
    <n v="12646"/>
    <s v="Ihor Valeriyovych Bodrov"/>
    <x v="1"/>
    <x v="75"/>
  </r>
  <r>
    <x v="18"/>
    <x v="121"/>
    <n v="12653"/>
    <s v="Mathias Boe"/>
    <x v="1"/>
    <x v="109"/>
  </r>
  <r>
    <x v="2"/>
    <x v="57"/>
    <n v="12662"/>
    <s v="Melissa Boekelman"/>
    <x v="0"/>
    <x v="7"/>
  </r>
  <r>
    <x v="11"/>
    <x v="22"/>
    <n v="12707"/>
    <s v="Sylwia Katarzyna Bogacka"/>
    <x v="0"/>
    <x v="111"/>
  </r>
  <r>
    <x v="11"/>
    <x v="233"/>
    <n v="12707"/>
    <s v="Sylwia Katarzyna Bogacka"/>
    <x v="0"/>
    <x v="111"/>
  </r>
  <r>
    <x v="23"/>
    <x v="62"/>
    <n v="12738"/>
    <s v="Bogdan Bogdanovi"/>
    <x v="1"/>
    <x v="84"/>
  </r>
  <r>
    <x v="23"/>
    <x v="62"/>
    <n v="12739"/>
    <s v="Bojan Bogdanovi"/>
    <x v="1"/>
    <x v="129"/>
  </r>
  <r>
    <x v="4"/>
    <x v="9"/>
    <n v="12740"/>
    <s v="Tijana Bogdanovi"/>
    <x v="0"/>
    <x v="84"/>
  </r>
  <r>
    <x v="17"/>
    <x v="122"/>
    <n v="12747"/>
    <s v="Anastasia Katerina Bogdanovski"/>
    <x v="0"/>
    <x v="132"/>
  </r>
  <r>
    <x v="3"/>
    <x v="155"/>
    <n v="12757"/>
    <s v="Andreea Boghian"/>
    <x v="0"/>
    <x v="0"/>
  </r>
  <r>
    <x v="23"/>
    <x v="62"/>
    <n v="12795"/>
    <s v="Andrew Michael Bogut"/>
    <x v="1"/>
    <x v="29"/>
  </r>
  <r>
    <x v="17"/>
    <x v="243"/>
    <n v="12808"/>
    <s v="Georgia Bohl"/>
    <x v="0"/>
    <x v="29"/>
  </r>
  <r>
    <x v="17"/>
    <x v="212"/>
    <n v="12808"/>
    <s v="Georgia Bohl"/>
    <x v="0"/>
    <x v="29"/>
  </r>
  <r>
    <x v="17"/>
    <x v="43"/>
    <n v="12846"/>
    <s v="Richrd Bohus"/>
    <x v="1"/>
    <x v="113"/>
  </r>
  <r>
    <x v="17"/>
    <x v="52"/>
    <n v="12846"/>
    <s v="Richrd Bohus"/>
    <x v="1"/>
    <x v="113"/>
  </r>
  <r>
    <x v="17"/>
    <x v="69"/>
    <n v="12846"/>
    <s v="Richrd Bohus"/>
    <x v="1"/>
    <x v="113"/>
  </r>
  <r>
    <x v="2"/>
    <x v="58"/>
    <n v="12909"/>
    <s v="Aauri Lorena Bokesa Abia"/>
    <x v="0"/>
    <x v="1"/>
  </r>
  <r>
    <x v="2"/>
    <x v="194"/>
    <n v="12925"/>
    <s v="Peter Bol"/>
    <x v="1"/>
    <x v="29"/>
  </r>
  <r>
    <x v="12"/>
    <x v="190"/>
    <n v="12942"/>
    <s v="Linda Bolder"/>
    <x v="0"/>
    <x v="104"/>
  </r>
  <r>
    <x v="2"/>
    <x v="33"/>
    <n v="12972"/>
    <s v="Cynthia Maduengele Bolingo Mbongo"/>
    <x v="0"/>
    <x v="13"/>
  </r>
  <r>
    <x v="15"/>
    <x v="156"/>
    <n v="12981"/>
    <s v="Shmagi Bolkvadze"/>
    <x v="1"/>
    <x v="34"/>
  </r>
  <r>
    <x v="20"/>
    <x v="71"/>
    <n v="12984"/>
    <s v="Timo Boll"/>
    <x v="1"/>
    <x v="21"/>
  </r>
  <r>
    <x v="20"/>
    <x v="48"/>
    <n v="12984"/>
    <s v="Timo Boll"/>
    <x v="1"/>
    <x v="21"/>
  </r>
  <r>
    <x v="2"/>
    <x v="66"/>
    <n v="13029"/>
    <s v="Usain St. Leo Bolt"/>
    <x v="1"/>
    <x v="97"/>
  </r>
  <r>
    <x v="2"/>
    <x v="83"/>
    <n v="13029"/>
    <s v="Usain St. Leo Bolt"/>
    <x v="1"/>
    <x v="97"/>
  </r>
  <r>
    <x v="2"/>
    <x v="84"/>
    <n v="13029"/>
    <s v="Usain St. Leo Bolt"/>
    <x v="1"/>
    <x v="97"/>
  </r>
  <r>
    <x v="15"/>
    <x v="215"/>
    <n v="13044"/>
    <s v="Anzor Adamovich Boltukayev"/>
    <x v="1"/>
    <x v="19"/>
  </r>
  <r>
    <x v="15"/>
    <x v="215"/>
    <n v="13048"/>
    <s v="brahim Blkba"/>
    <x v="1"/>
    <x v="52"/>
  </r>
  <r>
    <x v="5"/>
    <x v="10"/>
    <n v="13055"/>
    <s v="Dean Bomba"/>
    <x v="1"/>
    <x v="142"/>
  </r>
  <r>
    <x v="31"/>
    <x v="160"/>
    <n v="13064"/>
    <s v="Thiago Bomfim Campos Dantas"/>
    <x v="1"/>
    <x v="28"/>
  </r>
  <r>
    <x v="8"/>
    <x v="275"/>
    <n v="13066"/>
    <s v="Henning Bommel"/>
    <x v="1"/>
    <x v="21"/>
  </r>
  <r>
    <x v="21"/>
    <x v="80"/>
    <n v="13092"/>
    <s v="Bret Bonanni"/>
    <x v="1"/>
    <x v="10"/>
  </r>
  <r>
    <x v="31"/>
    <x v="114"/>
    <n v="13102"/>
    <s v="Berta Bonastre Peremateu"/>
    <x v="0"/>
    <x v="1"/>
  </r>
  <r>
    <x v="3"/>
    <x v="159"/>
    <n v="13116"/>
    <s v="Alistair Bond"/>
    <x v="1"/>
    <x v="51"/>
  </r>
  <r>
    <x v="3"/>
    <x v="8"/>
    <n v="13120"/>
    <s v="Hamish Byron Bond"/>
    <x v="1"/>
    <x v="51"/>
  </r>
  <r>
    <x v="2"/>
    <x v="106"/>
    <n v="13130"/>
    <s v="Artyom Yuryevich Bondarenko"/>
    <x v="1"/>
    <x v="32"/>
  </r>
  <r>
    <x v="2"/>
    <x v="96"/>
    <n v="13131"/>
    <s v="Bohdan Viktorovych Bondarenko"/>
    <x v="1"/>
    <x v="75"/>
  </r>
  <r>
    <x v="8"/>
    <x v="289"/>
    <n v="13138"/>
    <s v="Yaroslava Aleksandrovna Bondarenko"/>
    <x v="0"/>
    <x v="19"/>
  </r>
  <r>
    <x v="11"/>
    <x v="134"/>
    <n v="13143"/>
    <s v="Roman Romanovych Bondaruk"/>
    <x v="1"/>
    <x v="75"/>
  </r>
  <r>
    <x v="31"/>
    <x v="114"/>
    <n v="13156"/>
    <s v="Edwina Claire Bone"/>
    <x v="0"/>
    <x v="29"/>
  </r>
  <r>
    <x v="11"/>
    <x v="141"/>
    <n v="13172"/>
    <s v="Antoaneta Nikolaeva Boneva"/>
    <x v="0"/>
    <x v="83"/>
  </r>
  <r>
    <x v="11"/>
    <x v="235"/>
    <n v="13172"/>
    <s v="Antoaneta Nikolaeva Boneva"/>
    <x v="0"/>
    <x v="83"/>
  </r>
  <r>
    <x v="2"/>
    <x v="84"/>
    <n v="13173"/>
    <s v="Liemarvin Bonevacia"/>
    <x v="1"/>
    <x v="7"/>
  </r>
  <r>
    <x v="2"/>
    <x v="12"/>
    <n v="13173"/>
    <s v="Liemarvin Bonevacia"/>
    <x v="1"/>
    <x v="7"/>
  </r>
  <r>
    <x v="2"/>
    <x v="228"/>
    <n v="13182"/>
    <s v="Caio Oliveira de Sena Bonfim"/>
    <x v="1"/>
    <x v="28"/>
  </r>
  <r>
    <x v="2"/>
    <x v="227"/>
    <n v="13182"/>
    <s v="Caio Oliveira de Sena Bonfim"/>
    <x v="1"/>
    <x v="28"/>
  </r>
  <r>
    <x v="2"/>
    <x v="135"/>
    <n v="13183"/>
    <s v="Celma da Graa Soares Bonfim"/>
    <x v="0"/>
    <x v="147"/>
  </r>
  <r>
    <x v="13"/>
    <x v="27"/>
    <n v="13211"/>
    <s v="Cristian Harson Bonilla Garzn"/>
    <x v="1"/>
    <x v="36"/>
  </r>
  <r>
    <x v="2"/>
    <x v="124"/>
    <n v="13213"/>
    <s v="Magaly Bonilla Sols"/>
    <x v="0"/>
    <x v="100"/>
  </r>
  <r>
    <x v="24"/>
    <x v="63"/>
    <n v="13217"/>
    <s v="Charlotte Bonin"/>
    <x v="0"/>
    <x v="2"/>
  </r>
  <r>
    <x v="0"/>
    <x v="14"/>
    <n v="13229"/>
    <s v="Bartomiej Wojciech Bonk"/>
    <x v="1"/>
    <x v="111"/>
  </r>
  <r>
    <x v="2"/>
    <x v="199"/>
    <n v="13240"/>
    <s v="Daisurami Bonne Rousseau"/>
    <x v="0"/>
    <x v="66"/>
  </r>
  <r>
    <x v="15"/>
    <x v="222"/>
    <n v="13242"/>
    <s v="Yowlys Bonne Rodrguez"/>
    <x v="1"/>
    <x v="66"/>
  </r>
  <r>
    <x v="17"/>
    <x v="174"/>
    <n v="13251"/>
    <s v="Charlotte Bonnet"/>
    <x v="0"/>
    <x v="4"/>
  </r>
  <r>
    <x v="17"/>
    <x v="122"/>
    <n v="13251"/>
    <s v="Charlotte Bonnet"/>
    <x v="0"/>
    <x v="4"/>
  </r>
  <r>
    <x v="17"/>
    <x v="214"/>
    <n v="13251"/>
    <s v="Charlotte Bonnet"/>
    <x v="0"/>
    <x v="4"/>
  </r>
  <r>
    <x v="17"/>
    <x v="244"/>
    <n v="13251"/>
    <s v="Charlotte Bonnet"/>
    <x v="0"/>
    <x v="4"/>
  </r>
  <r>
    <x v="17"/>
    <x v="123"/>
    <n v="13251"/>
    <s v="Charlotte Bonnet"/>
    <x v="0"/>
    <x v="4"/>
  </r>
  <r>
    <x v="8"/>
    <x v="152"/>
    <n v="13322"/>
    <s v="Brent Bookwalter"/>
    <x v="1"/>
    <x v="10"/>
  </r>
  <r>
    <x v="8"/>
    <x v="126"/>
    <n v="13322"/>
    <s v="Brent Bookwalter"/>
    <x v="1"/>
    <x v="10"/>
  </r>
  <r>
    <x v="31"/>
    <x v="160"/>
    <n v="13327"/>
    <s v="Tom Boon"/>
    <x v="1"/>
    <x v="13"/>
  </r>
  <r>
    <x v="3"/>
    <x v="81"/>
    <n v="13359"/>
    <s v="Joshua &quot;Josh&quot; Booth"/>
    <x v="1"/>
    <x v="29"/>
  </r>
  <r>
    <x v="33"/>
    <x v="259"/>
    <n v="13373"/>
    <s v="Rohan Bopanna"/>
    <x v="1"/>
    <x v="41"/>
  </r>
  <r>
    <x v="33"/>
    <x v="276"/>
    <n v="13373"/>
    <s v="Rohan Bopanna"/>
    <x v="1"/>
    <x v="41"/>
  </r>
  <r>
    <x v="12"/>
    <x v="37"/>
    <n v="13378"/>
    <s v="Barna Bor"/>
    <x v="1"/>
    <x v="113"/>
  </r>
  <r>
    <x v="2"/>
    <x v="129"/>
    <n v="13379"/>
    <s v="Hillary Bor"/>
    <x v="1"/>
    <x v="10"/>
  </r>
  <r>
    <x v="3"/>
    <x v="163"/>
    <n v="13395"/>
    <s v="Kjetil Borch"/>
    <x v="1"/>
    <x v="65"/>
  </r>
  <r>
    <x v="0"/>
    <x v="119"/>
    <n v="13427"/>
    <s v="Giorgia Bordignon"/>
    <x v="0"/>
    <x v="2"/>
  </r>
  <r>
    <x v="16"/>
    <x v="149"/>
    <n v="13436"/>
    <s v="Yannick Philippe Andr Borel"/>
    <x v="1"/>
    <x v="4"/>
  </r>
  <r>
    <x v="16"/>
    <x v="219"/>
    <n v="13436"/>
    <s v="Yannick Philippe Andr Borel"/>
    <x v="1"/>
    <x v="4"/>
  </r>
  <r>
    <x v="2"/>
    <x v="57"/>
    <n v="13437"/>
    <s v="Cleopatra Ayesha Borel-Brown"/>
    <x v="0"/>
    <x v="71"/>
  </r>
  <r>
    <x v="11"/>
    <x v="144"/>
    <n v="13442"/>
    <s v="Fernando Borello"/>
    <x v="1"/>
    <x v="46"/>
  </r>
  <r>
    <x v="2"/>
    <x v="208"/>
    <n v="13445"/>
    <s v="Pavel Gennadyevich Boreysha"/>
    <x v="1"/>
    <x v="32"/>
  </r>
  <r>
    <x v="27"/>
    <x v="107"/>
    <n v="13455"/>
    <s v="Karla Borger"/>
    <x v="0"/>
    <x v="21"/>
  </r>
  <r>
    <x v="32"/>
    <x v="284"/>
    <n v="13460"/>
    <s v="Felipe Borges da Silva"/>
    <x v="1"/>
    <x v="28"/>
  </r>
  <r>
    <x v="26"/>
    <x v="264"/>
    <n v="13461"/>
    <s v="Gabriel Borges"/>
    <x v="1"/>
    <x v="28"/>
  </r>
  <r>
    <x v="14"/>
    <x v="70"/>
    <n v="13464"/>
    <s v="Luisa Nunes Porto Borges"/>
    <x v="0"/>
    <x v="28"/>
  </r>
  <r>
    <x v="14"/>
    <x v="28"/>
    <n v="13464"/>
    <s v="Luisa Nunes Porto Borges"/>
    <x v="0"/>
    <x v="28"/>
  </r>
  <r>
    <x v="31"/>
    <x v="160"/>
    <n v="13465"/>
    <s v="Matheus Borges Ferreira"/>
    <x v="1"/>
    <x v="28"/>
  </r>
  <r>
    <x v="9"/>
    <x v="18"/>
    <n v="13466"/>
    <s v="Maurcio Borges Almeida Silva"/>
    <x v="1"/>
    <x v="28"/>
  </r>
  <r>
    <x v="6"/>
    <x v="98"/>
    <n v="13467"/>
    <s v="Michel de Souza Borges"/>
    <x v="1"/>
    <x v="28"/>
  </r>
  <r>
    <x v="2"/>
    <x v="191"/>
    <n v="13496"/>
    <s v="Konstantin Igorevich Borichevsky"/>
    <x v="1"/>
    <x v="32"/>
  </r>
  <r>
    <x v="21"/>
    <x v="49"/>
    <n v="13515"/>
    <s v="Mariya Olegovna Borisova"/>
    <x v="0"/>
    <x v="19"/>
  </r>
  <r>
    <x v="13"/>
    <x v="27"/>
    <n v="13522"/>
    <s v="Cristian Alexis Borja Gonzalz"/>
    <x v="1"/>
    <x v="36"/>
  </r>
  <r>
    <x v="13"/>
    <x v="27"/>
    <n v="13526"/>
    <s v="Miguel ngel Borja Hernndez"/>
    <x v="1"/>
    <x v="36"/>
  </r>
  <r>
    <x v="2"/>
    <x v="177"/>
    <n v="13541"/>
    <s v="Dylan Borle"/>
    <x v="1"/>
    <x v="13"/>
  </r>
  <r>
    <x v="2"/>
    <x v="83"/>
    <n v="13543"/>
    <s v="Jonathan Borle"/>
    <x v="1"/>
    <x v="13"/>
  </r>
  <r>
    <x v="2"/>
    <x v="177"/>
    <n v="13543"/>
    <s v="Jonathan Borle"/>
    <x v="1"/>
    <x v="13"/>
  </r>
  <r>
    <x v="2"/>
    <x v="12"/>
    <n v="13543"/>
    <s v="Jonathan Borle"/>
    <x v="1"/>
    <x v="13"/>
  </r>
  <r>
    <x v="2"/>
    <x v="177"/>
    <n v="13544"/>
    <s v="Kvin Borle"/>
    <x v="1"/>
    <x v="13"/>
  </r>
  <r>
    <x v="2"/>
    <x v="12"/>
    <n v="13544"/>
    <s v="Kvin Borle"/>
    <x v="1"/>
    <x v="13"/>
  </r>
  <r>
    <x v="2"/>
    <x v="33"/>
    <n v="13545"/>
    <s v="Olivia Borle"/>
    <x v="0"/>
    <x v="13"/>
  </r>
  <r>
    <x v="2"/>
    <x v="111"/>
    <n v="13549"/>
    <s v="Brittany Borman"/>
    <x v="0"/>
    <x v="10"/>
  </r>
  <r>
    <x v="12"/>
    <x v="226"/>
    <n v="13579"/>
    <s v="Jevgijs Borodavko"/>
    <x v="1"/>
    <x v="117"/>
  </r>
  <r>
    <x v="15"/>
    <x v="271"/>
    <n v="13623"/>
    <s v="Ismael Borrero Molina"/>
    <x v="1"/>
    <x v="66"/>
  </r>
  <r>
    <x v="32"/>
    <x v="284"/>
    <n v="13638"/>
    <s v="Ian Borrows"/>
    <x v="1"/>
    <x v="29"/>
  </r>
  <r>
    <x v="16"/>
    <x v="219"/>
    <n v="13652"/>
    <s v="Peer Borsky"/>
    <x v="1"/>
    <x v="31"/>
  </r>
  <r>
    <x v="8"/>
    <x v="249"/>
    <n v="13703"/>
    <s v="Theo Bos"/>
    <x v="1"/>
    <x v="7"/>
  </r>
  <r>
    <x v="8"/>
    <x v="268"/>
    <n v="13703"/>
    <s v="Theo Bos"/>
    <x v="1"/>
    <x v="7"/>
  </r>
  <r>
    <x v="8"/>
    <x v="269"/>
    <n v="13703"/>
    <s v="Theo Bos"/>
    <x v="1"/>
    <x v="7"/>
  </r>
  <r>
    <x v="31"/>
    <x v="114"/>
    <n v="13705"/>
    <s v="Willemijn Bos"/>
    <x v="0"/>
    <x v="7"/>
  </r>
  <r>
    <x v="9"/>
    <x v="32"/>
    <n v="13712"/>
    <s v="Leticia Boscacci"/>
    <x v="0"/>
    <x v="46"/>
  </r>
  <r>
    <x v="17"/>
    <x v="69"/>
    <n v="13716"/>
    <s v="Dylan Bosch"/>
    <x v="1"/>
    <x v="63"/>
  </r>
  <r>
    <x v="17"/>
    <x v="216"/>
    <n v="13716"/>
    <s v="Dylan Bosch"/>
    <x v="1"/>
    <x v="63"/>
  </r>
  <r>
    <x v="9"/>
    <x v="32"/>
    <n v="13753"/>
    <s v="Tijana Bokovi"/>
    <x v="0"/>
    <x v="84"/>
  </r>
  <r>
    <x v="2"/>
    <x v="116"/>
    <n v="13754"/>
    <s v="Vanessa Boslak"/>
    <x v="0"/>
    <x v="4"/>
  </r>
  <r>
    <x v="2"/>
    <x v="194"/>
    <n v="13770"/>
    <s v="Pierre-Ambroise Bosse"/>
    <x v="1"/>
    <x v="4"/>
  </r>
  <r>
    <x v="7"/>
    <x v="117"/>
    <n v="13790"/>
    <s v="Roger-Yves Bost"/>
    <x v="1"/>
    <x v="4"/>
  </r>
  <r>
    <x v="7"/>
    <x v="118"/>
    <n v="13790"/>
    <s v="Roger-Yves Bost"/>
    <x v="1"/>
    <x v="4"/>
  </r>
  <r>
    <x v="17"/>
    <x v="243"/>
    <n v="13791"/>
    <s v="Teona Bostashvili"/>
    <x v="0"/>
    <x v="34"/>
  </r>
  <r>
    <x v="2"/>
    <x v="228"/>
    <n v="13805"/>
    <s v="Thomas Stewart &quot;Tom&quot; Bosworth"/>
    <x v="1"/>
    <x v="50"/>
  </r>
  <r>
    <x v="8"/>
    <x v="64"/>
    <n v="13817"/>
    <s v="Jhonnatan Botero Villegas"/>
    <x v="1"/>
    <x v="36"/>
  </r>
  <r>
    <x v="26"/>
    <x v="264"/>
    <n v="13852"/>
    <s v="Diego Botn Sanz de Sautuola Le Chever"/>
    <x v="1"/>
    <x v="1"/>
  </r>
  <r>
    <x v="2"/>
    <x v="58"/>
    <n v="13855"/>
    <s v="Christine Botlogetswe"/>
    <x v="0"/>
    <x v="106"/>
  </r>
  <r>
    <x v="12"/>
    <x v="24"/>
    <n v="13874"/>
    <s v="Joachim Bottieau"/>
    <x v="1"/>
    <x v="13"/>
  </r>
  <r>
    <x v="11"/>
    <x v="254"/>
    <n v="13901"/>
    <s v="Chafik Bouaoud"/>
    <x v="1"/>
    <x v="5"/>
  </r>
  <r>
    <x v="16"/>
    <x v="148"/>
    <n v="13908"/>
    <s v="Ins Boubakri"/>
    <x v="0"/>
    <x v="76"/>
  </r>
  <r>
    <x v="12"/>
    <x v="202"/>
    <n v="13920"/>
    <s v="Antoine Bouchard"/>
    <x v="1"/>
    <x v="20"/>
  </r>
  <r>
    <x v="17"/>
    <x v="100"/>
    <n v="13923"/>
    <s v="Dominique Bouchard"/>
    <x v="0"/>
    <x v="20"/>
  </r>
  <r>
    <x v="17"/>
    <x v="248"/>
    <n v="13923"/>
    <s v="Dominique Bouchard"/>
    <x v="0"/>
    <x v="20"/>
  </r>
  <r>
    <x v="33"/>
    <x v="255"/>
    <n v="13924"/>
    <s v="Eugenie Bouchard"/>
    <x v="0"/>
    <x v="20"/>
  </r>
  <r>
    <x v="33"/>
    <x v="256"/>
    <n v="13924"/>
    <s v="Eugenie Bouchard"/>
    <x v="0"/>
    <x v="20"/>
  </r>
  <r>
    <x v="8"/>
    <x v="64"/>
    <n v="13926"/>
    <s v="Landre Bouchard"/>
    <x v="1"/>
    <x v="20"/>
  </r>
  <r>
    <x v="10"/>
    <x v="245"/>
    <n v="13927"/>
    <s v="Maxim Bouchard"/>
    <x v="1"/>
    <x v="20"/>
  </r>
  <r>
    <x v="3"/>
    <x v="163"/>
    <n v="13943"/>
    <s v="Hugo Boucheron"/>
    <x v="1"/>
    <x v="4"/>
  </r>
  <r>
    <x v="2"/>
    <x v="129"/>
    <n v="13947"/>
    <s v="Hicham Bouchicha"/>
    <x v="1"/>
    <x v="5"/>
  </r>
  <r>
    <x v="8"/>
    <x v="290"/>
    <n v="13959"/>
    <s v="Thomas Boudat"/>
    <x v="1"/>
    <x v="4"/>
  </r>
  <r>
    <x v="23"/>
    <x v="73"/>
    <n v="13964"/>
    <s v="Amel Bouderra"/>
    <x v="0"/>
    <x v="4"/>
  </r>
  <r>
    <x v="10"/>
    <x v="245"/>
    <n v="13969"/>
    <s v="David Alasdair Boudia"/>
    <x v="1"/>
    <x v="10"/>
  </r>
  <r>
    <x v="10"/>
    <x v="291"/>
    <n v="13969"/>
    <s v="David Alasdair Boudia"/>
    <x v="1"/>
    <x v="10"/>
  </r>
  <r>
    <x v="16"/>
    <x v="137"/>
    <n v="13970"/>
    <s v="Saoussen Boudiaf"/>
    <x v="0"/>
    <x v="4"/>
  </r>
  <r>
    <x v="3"/>
    <x v="146"/>
    <n v="13971"/>
    <s v="Sid Ali Boudina"/>
    <x v="1"/>
    <x v="5"/>
  </r>
  <r>
    <x v="15"/>
    <x v="132"/>
    <n v="13973"/>
    <s v="Adem Boudjemline"/>
    <x v="1"/>
    <x v="5"/>
  </r>
  <r>
    <x v="2"/>
    <x v="67"/>
    <n v="13981"/>
    <s v="Marcelle Cecilia Bouele Bondo"/>
    <x v="0"/>
    <x v="148"/>
  </r>
  <r>
    <x v="1"/>
    <x v="183"/>
    <n v="13985"/>
    <s v="Farah Boufadene"/>
    <x v="0"/>
    <x v="5"/>
  </r>
  <r>
    <x v="1"/>
    <x v="192"/>
    <n v="13985"/>
    <s v="Farah Boufadene"/>
    <x v="0"/>
    <x v="5"/>
  </r>
  <r>
    <x v="1"/>
    <x v="193"/>
    <n v="13985"/>
    <s v="Farah Boufadene"/>
    <x v="0"/>
    <x v="5"/>
  </r>
  <r>
    <x v="1"/>
    <x v="185"/>
    <n v="13985"/>
    <s v="Farah Boufadene"/>
    <x v="0"/>
    <x v="5"/>
  </r>
  <r>
    <x v="5"/>
    <x v="10"/>
    <n v="13991"/>
    <s v="Oussama Al-Boughanmi"/>
    <x v="1"/>
    <x v="76"/>
  </r>
  <r>
    <x v="13"/>
    <x v="47"/>
    <n v="14001"/>
    <s v="Sarah Bouhaddi"/>
    <x v="0"/>
    <x v="4"/>
  </r>
  <r>
    <x v="19"/>
    <x v="92"/>
    <n v="14007"/>
    <s v="Terry Bouhraoua"/>
    <x v="1"/>
    <x v="4"/>
  </r>
  <r>
    <x v="4"/>
    <x v="65"/>
    <n v="14008"/>
    <s v="David Sylvre Patrick Boui"/>
    <x v="1"/>
    <x v="149"/>
  </r>
  <r>
    <x v="2"/>
    <x v="61"/>
    <n v="14022"/>
    <s v="Kawtar Boulaid"/>
    <x v="0"/>
    <x v="73"/>
  </r>
  <r>
    <x v="6"/>
    <x v="34"/>
    <n v="14050"/>
    <s v="Chouaib Bouloudinats"/>
    <x v="1"/>
    <x v="5"/>
  </r>
  <r>
    <x v="0"/>
    <x v="26"/>
    <n v="14056"/>
    <s v="Kvin Bouly"/>
    <x v="1"/>
    <x v="4"/>
  </r>
  <r>
    <x v="13"/>
    <x v="27"/>
    <n v="14069"/>
    <s v="Baghdad Bounedjah"/>
    <x v="1"/>
    <x v="5"/>
  </r>
  <r>
    <x v="2"/>
    <x v="7"/>
    <n v="14077"/>
    <s v="Soufiyan Bouqantar"/>
    <x v="1"/>
    <x v="73"/>
  </r>
  <r>
    <x v="26"/>
    <x v="286"/>
    <n v="14086"/>
    <s v="Hamza Bouras"/>
    <x v="1"/>
    <x v="5"/>
  </r>
  <r>
    <x v="28"/>
    <x v="109"/>
    <n v="14103"/>
    <s v="Grgory Bourdy"/>
    <x v="1"/>
    <x v="4"/>
  </r>
  <r>
    <x v="17"/>
    <x v="216"/>
    <n v="14105"/>
    <s v="Lorys Bourelly"/>
    <x v="1"/>
    <x v="4"/>
  </r>
  <r>
    <x v="1"/>
    <x v="1"/>
    <n v="14119"/>
    <s v="Mohamed Abdeldjalil Bourguieg"/>
    <x v="1"/>
    <x v="5"/>
  </r>
  <r>
    <x v="1"/>
    <x v="2"/>
    <n v="14119"/>
    <s v="Mohamed Abdeldjalil Bourguieg"/>
    <x v="1"/>
    <x v="5"/>
  </r>
  <r>
    <x v="1"/>
    <x v="3"/>
    <n v="14119"/>
    <s v="Mohamed Abdeldjalil Bourguieg"/>
    <x v="1"/>
    <x v="5"/>
  </r>
  <r>
    <x v="1"/>
    <x v="4"/>
    <n v="14119"/>
    <s v="Mohamed Abdeldjalil Bourguieg"/>
    <x v="1"/>
    <x v="5"/>
  </r>
  <r>
    <x v="1"/>
    <x v="5"/>
    <n v="14119"/>
    <s v="Mohamed Abdeldjalil Bourguieg"/>
    <x v="1"/>
    <x v="5"/>
  </r>
  <r>
    <x v="1"/>
    <x v="6"/>
    <n v="14119"/>
    <s v="Mohamed Abdeldjalil Bourguieg"/>
    <x v="1"/>
    <x v="5"/>
  </r>
  <r>
    <x v="32"/>
    <x v="284"/>
    <n v="14122"/>
    <s v="Jean-Pierre Renan Bourhis"/>
    <x v="1"/>
    <x v="150"/>
  </r>
  <r>
    <x v="2"/>
    <x v="41"/>
    <n v="14143"/>
    <s v="Larbi Bourrada"/>
    <x v="1"/>
    <x v="5"/>
  </r>
  <r>
    <x v="17"/>
    <x v="53"/>
    <n v="14159"/>
    <s v="Frdric Thierry Roger &quot;Frd&quot; Bousquet"/>
    <x v="1"/>
    <x v="4"/>
  </r>
  <r>
    <x v="26"/>
    <x v="101"/>
    <n v="14190"/>
    <s v="Sofian Bouvet"/>
    <x v="1"/>
    <x v="4"/>
  </r>
  <r>
    <x v="3"/>
    <x v="74"/>
    <n v="14202"/>
    <s v="Carline Bouw"/>
    <x v="0"/>
    <x v="7"/>
  </r>
  <r>
    <x v="26"/>
    <x v="175"/>
    <n v="14211"/>
    <s v="Marit Bouwmeester"/>
    <x v="0"/>
    <x v="7"/>
  </r>
  <r>
    <x v="12"/>
    <x v="226"/>
    <n v="14212"/>
    <s v="Lyes Bouyacoub"/>
    <x v="1"/>
    <x v="5"/>
  </r>
  <r>
    <x v="16"/>
    <x v="149"/>
    <n v="14215"/>
    <s v="Alexandre Bouzaid"/>
    <x v="1"/>
    <x v="150"/>
  </r>
  <r>
    <x v="17"/>
    <x v="53"/>
    <n v="14227"/>
    <s v="George Richard Lycott Bovell"/>
    <x v="1"/>
    <x v="71"/>
  </r>
  <r>
    <x v="8"/>
    <x v="64"/>
    <n v="14243"/>
    <s v="Scott Bowden"/>
    <x v="1"/>
    <x v="29"/>
  </r>
  <r>
    <x v="8"/>
    <x v="126"/>
    <n v="14243"/>
    <s v="Scott Bowden"/>
    <x v="1"/>
    <x v="29"/>
  </r>
  <r>
    <x v="21"/>
    <x v="80"/>
    <n v="14250"/>
    <s v="Alex Bowen"/>
    <x v="1"/>
    <x v="10"/>
  </r>
  <r>
    <x v="13"/>
    <x v="47"/>
    <n v="14252"/>
    <s v="Kate Elizabeth &quot;Katie&quot; Bowen-Duncan"/>
    <x v="0"/>
    <x v="51"/>
  </r>
  <r>
    <x v="2"/>
    <x v="67"/>
    <n v="14266"/>
    <s v="Frentorish &quot;Tori&quot; Bowie"/>
    <x v="0"/>
    <x v="10"/>
  </r>
  <r>
    <x v="2"/>
    <x v="33"/>
    <n v="14266"/>
    <s v="Frentorish &quot;Tori&quot; Bowie"/>
    <x v="0"/>
    <x v="10"/>
  </r>
  <r>
    <x v="2"/>
    <x v="72"/>
    <n v="14266"/>
    <s v="Frentorish &quot;Tori&quot; Bowie"/>
    <x v="0"/>
    <x v="10"/>
  </r>
  <r>
    <x v="32"/>
    <x v="272"/>
    <n v="14267"/>
    <s v="Daniel Bowker"/>
    <x v="1"/>
    <x v="29"/>
  </r>
  <r>
    <x v="26"/>
    <x v="175"/>
    <n v="14288"/>
    <s v="Brenda Bowskill"/>
    <x v="0"/>
    <x v="20"/>
  </r>
  <r>
    <x v="2"/>
    <x v="227"/>
    <n v="14316"/>
    <s v="Brendan Boyce"/>
    <x v="1"/>
    <x v="9"/>
  </r>
  <r>
    <x v="2"/>
    <x v="116"/>
    <n v="14325"/>
    <s v="Alana Boyd"/>
    <x v="0"/>
    <x v="29"/>
  </r>
  <r>
    <x v="26"/>
    <x v="105"/>
    <n v="14328"/>
    <s v="Danielle &quot;Dannie&quot; Boyd"/>
    <x v="0"/>
    <x v="20"/>
  </r>
  <r>
    <x v="1"/>
    <x v="183"/>
    <n v="14359"/>
    <s v="Marine Clmence Boyer"/>
    <x v="0"/>
    <x v="4"/>
  </r>
  <r>
    <x v="1"/>
    <x v="192"/>
    <n v="14359"/>
    <s v="Marine Clmence Boyer"/>
    <x v="0"/>
    <x v="4"/>
  </r>
  <r>
    <x v="1"/>
    <x v="184"/>
    <n v="14359"/>
    <s v="Marine Clmence Boyer"/>
    <x v="0"/>
    <x v="4"/>
  </r>
  <r>
    <x v="17"/>
    <x v="240"/>
    <n v="14373"/>
    <s v="Lauren Marie Boyle"/>
    <x v="0"/>
    <x v="51"/>
  </r>
  <r>
    <x v="17"/>
    <x v="241"/>
    <n v="14373"/>
    <s v="Lauren Marie Boyle"/>
    <x v="0"/>
    <x v="51"/>
  </r>
  <r>
    <x v="11"/>
    <x v="144"/>
    <n v="14388"/>
    <s v="Francisco Boza Dibos"/>
    <x v="1"/>
    <x v="151"/>
  </r>
  <r>
    <x v="3"/>
    <x v="163"/>
    <n v="14398"/>
    <s v="Georgi Bozhilov"/>
    <x v="1"/>
    <x v="83"/>
  </r>
  <r>
    <x v="32"/>
    <x v="223"/>
    <n v="14409"/>
    <s v="Luka Boi"/>
    <x v="1"/>
    <x v="142"/>
  </r>
  <r>
    <x v="14"/>
    <x v="28"/>
    <n v="14432"/>
    <s v="Elisa Bozzo"/>
    <x v="0"/>
    <x v="2"/>
  </r>
  <r>
    <x v="13"/>
    <x v="27"/>
    <n v="14447"/>
    <s v="Frederik Lindbg Brsting"/>
    <x v="1"/>
    <x v="109"/>
  </r>
  <r>
    <x v="3"/>
    <x v="8"/>
    <n v="14456"/>
    <s v="Roel Hubertus Braas"/>
    <x v="1"/>
    <x v="7"/>
  </r>
  <r>
    <x v="0"/>
    <x v="292"/>
    <n v="14478"/>
    <s v="Josu Brachi Garca"/>
    <x v="1"/>
    <x v="1"/>
  </r>
  <r>
    <x v="2"/>
    <x v="66"/>
    <n v="14489"/>
    <s v="Marvin Bracy"/>
    <x v="1"/>
    <x v="10"/>
  </r>
  <r>
    <x v="4"/>
    <x v="239"/>
    <n v="14540"/>
    <s v="Rui Pedro Rebelo Bragana"/>
    <x v="1"/>
    <x v="35"/>
  </r>
  <r>
    <x v="1"/>
    <x v="1"/>
    <n v="14547"/>
    <s v="Pablo Dominic Brgger"/>
    <x v="1"/>
    <x v="31"/>
  </r>
  <r>
    <x v="1"/>
    <x v="2"/>
    <n v="14547"/>
    <s v="Pablo Dominic Brgger"/>
    <x v="1"/>
    <x v="31"/>
  </r>
  <r>
    <x v="1"/>
    <x v="3"/>
    <n v="14547"/>
    <s v="Pablo Dominic Brgger"/>
    <x v="1"/>
    <x v="31"/>
  </r>
  <r>
    <x v="1"/>
    <x v="4"/>
    <n v="14547"/>
    <s v="Pablo Dominic Brgger"/>
    <x v="1"/>
    <x v="31"/>
  </r>
  <r>
    <x v="1"/>
    <x v="5"/>
    <n v="14547"/>
    <s v="Pablo Dominic Brgger"/>
    <x v="1"/>
    <x v="31"/>
  </r>
  <r>
    <x v="1"/>
    <x v="6"/>
    <n v="14547"/>
    <s v="Pablo Dominic Brgger"/>
    <x v="1"/>
    <x v="31"/>
  </r>
  <r>
    <x v="1"/>
    <x v="51"/>
    <n v="14547"/>
    <s v="Pablo Dominic Brgger"/>
    <x v="1"/>
    <x v="31"/>
  </r>
  <r>
    <x v="8"/>
    <x v="64"/>
    <n v="14558"/>
    <s v="Luca Braidot"/>
    <x v="1"/>
    <x v="2"/>
  </r>
  <r>
    <x v="3"/>
    <x v="103"/>
    <n v="14577"/>
    <s v="Michael Brake"/>
    <x v="1"/>
    <x v="51"/>
  </r>
  <r>
    <x v="9"/>
    <x v="32"/>
    <n v="14580"/>
    <s v="Jovana Brakoevi-Kancian"/>
    <x v="0"/>
    <x v="84"/>
  </r>
  <r>
    <x v="2"/>
    <x v="227"/>
    <n v="14599"/>
    <s v="Mario Alfonso Bran Granillo"/>
    <x v="1"/>
    <x v="138"/>
  </r>
  <r>
    <x v="5"/>
    <x v="13"/>
    <n v="14608"/>
    <s v="Cristina Direito Branco"/>
    <x v="0"/>
    <x v="62"/>
  </r>
  <r>
    <x v="25"/>
    <x v="94"/>
    <n v="14621"/>
    <s v="Isabel Brand Leu"/>
    <x v="0"/>
    <x v="138"/>
  </r>
  <r>
    <x v="17"/>
    <x v="78"/>
    <n v="14645"/>
    <s v="David Karl Brandl"/>
    <x v="1"/>
    <x v="86"/>
  </r>
  <r>
    <x v="17"/>
    <x v="138"/>
    <n v="14666"/>
    <s v="Dorothea Brandt"/>
    <x v="0"/>
    <x v="21"/>
  </r>
  <r>
    <x v="13"/>
    <x v="27"/>
    <n v="14670"/>
    <s v="Julian Brandt"/>
    <x v="1"/>
    <x v="21"/>
  </r>
  <r>
    <x v="2"/>
    <x v="150"/>
    <n v="14687"/>
    <s v="Nathan &quot;Nate&quot; Brannen"/>
    <x v="1"/>
    <x v="20"/>
  </r>
  <r>
    <x v="26"/>
    <x v="105"/>
    <n v="14697"/>
    <s v="Mara Branz"/>
    <x v="0"/>
    <x v="46"/>
  </r>
  <r>
    <x v="16"/>
    <x v="280"/>
    <n v="14698"/>
    <s v="Ana Maria Florentina Brnz-Popescu"/>
    <x v="0"/>
    <x v="0"/>
  </r>
  <r>
    <x v="16"/>
    <x v="281"/>
    <n v="14698"/>
    <s v="Ana Maria Florentina Brnz-Popescu"/>
    <x v="0"/>
    <x v="0"/>
  </r>
  <r>
    <x v="26"/>
    <x v="101"/>
    <n v="14743"/>
    <s v="Yannick Brauchli"/>
    <x v="1"/>
    <x v="31"/>
  </r>
  <r>
    <x v="24"/>
    <x v="63"/>
    <n v="14752"/>
    <s v="Sarah-Anne Brault"/>
    <x v="0"/>
    <x v="20"/>
  </r>
  <r>
    <x v="3"/>
    <x v="81"/>
    <n v="14757"/>
    <s v="Anton Braun"/>
    <x v="1"/>
    <x v="21"/>
  </r>
  <r>
    <x v="2"/>
    <x v="41"/>
    <n v="14768"/>
    <s v="Pieter Braun"/>
    <x v="1"/>
    <x v="7"/>
  </r>
  <r>
    <x v="2"/>
    <x v="177"/>
    <n v="14786"/>
    <s v="Albert Idel Bravo Morales"/>
    <x v="1"/>
    <x v="45"/>
  </r>
  <r>
    <x v="2"/>
    <x v="12"/>
    <n v="14786"/>
    <s v="Albert Idel Bravo Morales"/>
    <x v="1"/>
    <x v="45"/>
  </r>
  <r>
    <x v="24"/>
    <x v="63"/>
    <n v="14790"/>
    <s v="Elizabeth Mara Bravo iguez"/>
    <x v="0"/>
    <x v="100"/>
  </r>
  <r>
    <x v="19"/>
    <x v="46"/>
    <n v="14792"/>
    <s v="Marina Bravo Bragado"/>
    <x v="0"/>
    <x v="1"/>
  </r>
  <r>
    <x v="31"/>
    <x v="114"/>
    <n v="14804"/>
    <s v="Sophie Charlotte Bray"/>
    <x v="0"/>
    <x v="50"/>
  </r>
  <r>
    <x v="2"/>
    <x v="230"/>
    <n v="14810"/>
    <s v="Thiago Braz da Silva"/>
    <x v="1"/>
    <x v="28"/>
  </r>
  <r>
    <x v="19"/>
    <x v="46"/>
    <n v="14817"/>
    <s v="Kelly Brazier"/>
    <x v="0"/>
    <x v="51"/>
  </r>
  <r>
    <x v="7"/>
    <x v="15"/>
    <n v="14830"/>
    <s v="Stefano Brecciaroli"/>
    <x v="1"/>
    <x v="2"/>
  </r>
  <r>
    <x v="7"/>
    <x v="16"/>
    <n v="14830"/>
    <s v="Stefano Brecciaroli"/>
    <x v="1"/>
    <x v="2"/>
  </r>
  <r>
    <x v="0"/>
    <x v="292"/>
    <n v="14837"/>
    <s v="Elson Viney-Bartel Brechtefeld"/>
    <x v="1"/>
    <x v="152"/>
  </r>
  <r>
    <x v="2"/>
    <x v="67"/>
    <n v="14865"/>
    <s v="Melissa Breen"/>
    <x v="0"/>
    <x v="29"/>
  </r>
  <r>
    <x v="3"/>
    <x v="81"/>
    <n v="14867"/>
    <s v="Vincent Breet"/>
    <x v="1"/>
    <x v="63"/>
  </r>
  <r>
    <x v="12"/>
    <x v="37"/>
    <n v="14894"/>
    <s v="Andre Breitbarth"/>
    <x v="1"/>
    <x v="21"/>
  </r>
  <r>
    <x v="11"/>
    <x v="293"/>
    <n v="14903"/>
    <s v="Odd Arne Brekne"/>
    <x v="1"/>
    <x v="65"/>
  </r>
  <r>
    <x v="11"/>
    <x v="147"/>
    <n v="14903"/>
    <s v="Odd Arne Brekne"/>
    <x v="1"/>
    <x v="65"/>
  </r>
  <r>
    <x v="2"/>
    <x v="228"/>
    <n v="14908"/>
    <s v="Nils Brembach"/>
    <x v="1"/>
    <x v="21"/>
  </r>
  <r>
    <x v="32"/>
    <x v="294"/>
    <n v="14930"/>
    <s v="Sebastian Brendel"/>
    <x v="1"/>
    <x v="21"/>
  </r>
  <r>
    <x v="32"/>
    <x v="187"/>
    <n v="14930"/>
    <s v="Sebastian Brendel"/>
    <x v="1"/>
    <x v="21"/>
  </r>
  <r>
    <x v="2"/>
    <x v="83"/>
    <n v="14940"/>
    <s v="Nery Antonio Brenes Crdenas"/>
    <x v="1"/>
    <x v="88"/>
  </r>
  <r>
    <x v="2"/>
    <x v="12"/>
    <n v="14940"/>
    <s v="Nery Antonio Brenes Crdenas"/>
    <x v="1"/>
    <x v="88"/>
  </r>
  <r>
    <x v="8"/>
    <x v="232"/>
    <n v="14951"/>
    <s v="Lisa Brennauer"/>
    <x v="0"/>
    <x v="21"/>
  </r>
  <r>
    <x v="8"/>
    <x v="17"/>
    <n v="14951"/>
    <s v="Lisa Brennauer"/>
    <x v="0"/>
    <x v="21"/>
  </r>
  <r>
    <x v="11"/>
    <x v="141"/>
    <n v="14963"/>
    <s v="Klaudia Bre"/>
    <x v="0"/>
    <x v="111"/>
  </r>
  <r>
    <x v="11"/>
    <x v="235"/>
    <n v="14963"/>
    <s v="Klaudia Bre"/>
    <x v="0"/>
    <x v="111"/>
  </r>
  <r>
    <x v="8"/>
    <x v="295"/>
    <n v="14976"/>
    <s v="Luis Brethauer"/>
    <x v="1"/>
    <x v="21"/>
  </r>
  <r>
    <x v="1"/>
    <x v="1"/>
    <n v="14983"/>
    <s v="Andreas Bretschneider"/>
    <x v="1"/>
    <x v="21"/>
  </r>
  <r>
    <x v="1"/>
    <x v="2"/>
    <n v="14983"/>
    <s v="Andreas Bretschneider"/>
    <x v="1"/>
    <x v="21"/>
  </r>
  <r>
    <x v="1"/>
    <x v="3"/>
    <n v="14983"/>
    <s v="Andreas Bretschneider"/>
    <x v="1"/>
    <x v="21"/>
  </r>
  <r>
    <x v="1"/>
    <x v="4"/>
    <n v="14983"/>
    <s v="Andreas Bretschneider"/>
    <x v="1"/>
    <x v="21"/>
  </r>
  <r>
    <x v="1"/>
    <x v="5"/>
    <n v="14983"/>
    <s v="Andreas Bretschneider"/>
    <x v="1"/>
    <x v="21"/>
  </r>
  <r>
    <x v="1"/>
    <x v="6"/>
    <n v="14983"/>
    <s v="Andreas Bretschneider"/>
    <x v="1"/>
    <x v="21"/>
  </r>
  <r>
    <x v="1"/>
    <x v="51"/>
    <n v="14983"/>
    <s v="Andreas Bretschneider"/>
    <x v="1"/>
    <x v="21"/>
  </r>
  <r>
    <x v="1"/>
    <x v="183"/>
    <n v="15000"/>
    <s v="Marine Grace Brevet"/>
    <x v="0"/>
    <x v="4"/>
  </r>
  <r>
    <x v="1"/>
    <x v="192"/>
    <n v="15000"/>
    <s v="Marine Grace Brevet"/>
    <x v="0"/>
    <x v="4"/>
  </r>
  <r>
    <x v="1"/>
    <x v="193"/>
    <n v="15000"/>
    <s v="Marine Grace Brevet"/>
    <x v="0"/>
    <x v="4"/>
  </r>
  <r>
    <x v="1"/>
    <x v="184"/>
    <n v="15000"/>
    <s v="Marine Grace Brevet"/>
    <x v="0"/>
    <x v="4"/>
  </r>
  <r>
    <x v="1"/>
    <x v="185"/>
    <n v="15000"/>
    <s v="Marine Grace Brevet"/>
    <x v="0"/>
    <x v="4"/>
  </r>
  <r>
    <x v="26"/>
    <x v="105"/>
    <n v="15012"/>
    <s v="Andrea Brewster"/>
    <x v="0"/>
    <x v="9"/>
  </r>
  <r>
    <x v="21"/>
    <x v="80"/>
    <n v="15023"/>
    <s v="Darko Brguljan"/>
    <x v="1"/>
    <x v="137"/>
  </r>
  <r>
    <x v="21"/>
    <x v="80"/>
    <n v="15024"/>
    <s v="Drako Brguljan"/>
    <x v="1"/>
    <x v="137"/>
  </r>
  <r>
    <x v="13"/>
    <x v="47"/>
    <n v="15029"/>
    <s v="Morgan Paige Brian"/>
    <x v="0"/>
    <x v="10"/>
  </r>
  <r>
    <x v="12"/>
    <x v="260"/>
    <n v="15046"/>
    <s v="Thomas Felipe Briceo Gonzlez"/>
    <x v="1"/>
    <x v="30"/>
  </r>
  <r>
    <x v="3"/>
    <x v="97"/>
    <n v="15065"/>
    <s v="George Spencer Bridgewater"/>
    <x v="1"/>
    <x v="51"/>
  </r>
  <r>
    <x v="31"/>
    <x v="160"/>
    <n v="15071"/>
    <s v="Thomas Briels"/>
    <x v="1"/>
    <x v="13"/>
  </r>
  <r>
    <x v="7"/>
    <x v="102"/>
    <n v="15079"/>
    <s v="Stphanie Brieussel"/>
    <x v="0"/>
    <x v="4"/>
  </r>
  <r>
    <x v="7"/>
    <x v="181"/>
    <n v="15079"/>
    <s v="Stphanie Brieussel"/>
    <x v="0"/>
    <x v="4"/>
  </r>
  <r>
    <x v="16"/>
    <x v="149"/>
    <n v="15119"/>
    <s v="Maxime Brinck-Croteau"/>
    <x v="1"/>
    <x v="20"/>
  </r>
  <r>
    <x v="11"/>
    <x v="257"/>
    <n v="15130"/>
    <s v="Christine Brinker-Wenzel"/>
    <x v="0"/>
    <x v="21"/>
  </r>
  <r>
    <x v="30"/>
    <x v="112"/>
    <n v="15173"/>
    <s v="Leidys Milagros Brito"/>
    <x v="0"/>
    <x v="45"/>
  </r>
  <r>
    <x v="2"/>
    <x v="191"/>
    <n v="15179"/>
    <s v="Stefan Brits"/>
    <x v="1"/>
    <x v="63"/>
  </r>
  <r>
    <x v="3"/>
    <x v="8"/>
    <n v="15181"/>
    <s v="Lawrence Brittain"/>
    <x v="1"/>
    <x v="63"/>
  </r>
  <r>
    <x v="2"/>
    <x v="61"/>
    <n v="15192"/>
    <s v="Fionnuala Britton-McCormack"/>
    <x v="0"/>
    <x v="9"/>
  </r>
  <r>
    <x v="11"/>
    <x v="233"/>
    <n v="15199"/>
    <s v="Laurence Brize"/>
    <x v="0"/>
    <x v="4"/>
  </r>
  <r>
    <x v="17"/>
    <x v="214"/>
    <n v="15210"/>
    <s v="Sarah Bro"/>
    <x v="0"/>
    <x v="109"/>
  </r>
  <r>
    <x v="5"/>
    <x v="13"/>
    <n v="15221"/>
    <s v="Yvette Broch"/>
    <x v="0"/>
    <x v="7"/>
  </r>
  <r>
    <x v="7"/>
    <x v="102"/>
    <n v="15227"/>
    <s v="Allison M. Brock"/>
    <x v="0"/>
    <x v="10"/>
  </r>
  <r>
    <x v="7"/>
    <x v="181"/>
    <n v="15227"/>
    <s v="Allison M. Brock"/>
    <x v="0"/>
    <x v="10"/>
  </r>
  <r>
    <x v="13"/>
    <x v="27"/>
    <n v="15234"/>
    <s v="Nicolai Brock-Madsen"/>
    <x v="1"/>
    <x v="109"/>
  </r>
  <r>
    <x v="27"/>
    <x v="107"/>
    <n v="15258"/>
    <s v="Jamie Lynn Broder"/>
    <x v="0"/>
    <x v="20"/>
  </r>
  <r>
    <x v="7"/>
    <x v="117"/>
    <n v="15260"/>
    <s v="Greg Patrick Broderick"/>
    <x v="1"/>
    <x v="9"/>
  </r>
  <r>
    <x v="11"/>
    <x v="293"/>
    <n v="15277"/>
    <s v="Daniel Brodmeier"/>
    <x v="1"/>
    <x v="21"/>
  </r>
  <r>
    <x v="11"/>
    <x v="147"/>
    <n v="15277"/>
    <s v="Daniel Brodmeier"/>
    <x v="1"/>
    <x v="21"/>
  </r>
  <r>
    <x v="23"/>
    <x v="62"/>
    <n v="15292"/>
    <s v="Ryan Broekhoff"/>
    <x v="1"/>
    <x v="29"/>
  </r>
  <r>
    <x v="2"/>
    <x v="108"/>
    <n v="15299"/>
    <s v="Nadine Martina Broersen"/>
    <x v="0"/>
    <x v="7"/>
  </r>
  <r>
    <x v="31"/>
    <x v="160"/>
    <n v="15302"/>
    <s v="Alastair Richard Brogdon"/>
    <x v="1"/>
    <x v="50"/>
  </r>
  <r>
    <x v="11"/>
    <x v="139"/>
    <n v="15313"/>
    <s v="Enrique Brol Cardenas"/>
    <x v="1"/>
    <x v="138"/>
  </r>
  <r>
    <x v="11"/>
    <x v="139"/>
    <n v="15314"/>
    <s v="Hebert Brol Cardenas"/>
    <x v="1"/>
    <x v="138"/>
  </r>
  <r>
    <x v="2"/>
    <x v="66"/>
    <n v="15325"/>
    <s v="Trayvon Jaquez Bromell"/>
    <x v="1"/>
    <x v="10"/>
  </r>
  <r>
    <x v="2"/>
    <x v="84"/>
    <n v="15325"/>
    <s v="Trayvon Jaquez Bromell"/>
    <x v="1"/>
    <x v="10"/>
  </r>
  <r>
    <x v="17"/>
    <x v="180"/>
    <n v="15326"/>
    <s v="Viktor Bregner Bromer"/>
    <x v="1"/>
    <x v="109"/>
  </r>
  <r>
    <x v="8"/>
    <x v="17"/>
    <n v="15351"/>
    <s v="Giorgia Bronzini"/>
    <x v="0"/>
    <x v="2"/>
  </r>
  <r>
    <x v="1"/>
    <x v="1"/>
    <n v="15374"/>
    <s v="Christopher Dean &quot;Chris&quot; Brooks"/>
    <x v="1"/>
    <x v="10"/>
  </r>
  <r>
    <x v="1"/>
    <x v="2"/>
    <n v="15374"/>
    <s v="Christopher Dean &quot;Chris&quot; Brooks"/>
    <x v="1"/>
    <x v="10"/>
  </r>
  <r>
    <x v="1"/>
    <x v="3"/>
    <n v="15374"/>
    <s v="Christopher Dean &quot;Chris&quot; Brooks"/>
    <x v="1"/>
    <x v="10"/>
  </r>
  <r>
    <x v="1"/>
    <x v="4"/>
    <n v="15374"/>
    <s v="Christopher Dean &quot;Chris&quot; Brooks"/>
    <x v="1"/>
    <x v="10"/>
  </r>
  <r>
    <x v="1"/>
    <x v="5"/>
    <n v="15374"/>
    <s v="Christopher Dean &quot;Chris&quot; Brooks"/>
    <x v="1"/>
    <x v="10"/>
  </r>
  <r>
    <x v="1"/>
    <x v="6"/>
    <n v="15374"/>
    <s v="Christopher Dean &quot;Chris&quot; Brooks"/>
    <x v="1"/>
    <x v="10"/>
  </r>
  <r>
    <x v="1"/>
    <x v="51"/>
    <n v="15374"/>
    <s v="Christopher Dean &quot;Chris&quot; Brooks"/>
    <x v="1"/>
    <x v="10"/>
  </r>
  <r>
    <x v="7"/>
    <x v="102"/>
    <n v="15406"/>
    <s v="Kristina Brring-Sprehe"/>
    <x v="0"/>
    <x v="21"/>
  </r>
  <r>
    <x v="7"/>
    <x v="181"/>
    <n v="15406"/>
    <s v="Kristina Brring-Sprehe"/>
    <x v="0"/>
    <x v="21"/>
  </r>
  <r>
    <x v="7"/>
    <x v="102"/>
    <n v="15436"/>
    <s v="Julie Brougham"/>
    <x v="0"/>
    <x v="51"/>
  </r>
  <r>
    <x v="19"/>
    <x v="46"/>
    <n v="15437"/>
    <s v="Gayle Broughton"/>
    <x v="0"/>
    <x v="51"/>
  </r>
  <r>
    <x v="27"/>
    <x v="172"/>
    <n v="15446"/>
    <s v="Alexander Brouwer"/>
    <x v="1"/>
    <x v="7"/>
  </r>
  <r>
    <x v="2"/>
    <x v="66"/>
    <n v="15460"/>
    <s v="Aaron Brown"/>
    <x v="1"/>
    <x v="20"/>
  </r>
  <r>
    <x v="2"/>
    <x v="83"/>
    <n v="15460"/>
    <s v="Aaron Brown"/>
    <x v="1"/>
    <x v="20"/>
  </r>
  <r>
    <x v="2"/>
    <x v="84"/>
    <n v="15460"/>
    <s v="Aaron Brown"/>
    <x v="1"/>
    <x v="20"/>
  </r>
  <r>
    <x v="19"/>
    <x v="46"/>
    <n v="15461"/>
    <s v="Abigail &quot;Abbie&quot; Brown"/>
    <x v="0"/>
    <x v="50"/>
  </r>
  <r>
    <x v="2"/>
    <x v="199"/>
    <n v="15464"/>
    <s v="Alicia Brown"/>
    <x v="0"/>
    <x v="20"/>
  </r>
  <r>
    <x v="2"/>
    <x v="58"/>
    <n v="15464"/>
    <s v="Alicia Brown"/>
    <x v="0"/>
    <x v="20"/>
  </r>
  <r>
    <x v="2"/>
    <x v="177"/>
    <n v="15488"/>
    <s v="Christopher Deon &quot;Chris&quot; Brown"/>
    <x v="1"/>
    <x v="103"/>
  </r>
  <r>
    <x v="2"/>
    <x v="12"/>
    <n v="15488"/>
    <s v="Christopher Deon &quot;Chris&quot; Brown"/>
    <x v="1"/>
    <x v="103"/>
  </r>
  <r>
    <x v="12"/>
    <x v="260"/>
    <n v="15493"/>
    <s v="Colton Brown"/>
    <x v="1"/>
    <x v="10"/>
  </r>
  <r>
    <x v="17"/>
    <x v="77"/>
    <n v="15507"/>
    <s v="Devon Myles William Brown"/>
    <x v="1"/>
    <x v="63"/>
  </r>
  <r>
    <x v="17"/>
    <x v="69"/>
    <n v="15507"/>
    <s v="Devon Myles William Brown"/>
    <x v="1"/>
    <x v="63"/>
  </r>
  <r>
    <x v="17"/>
    <x v="216"/>
    <n v="15507"/>
    <s v="Devon Myles William Brown"/>
    <x v="1"/>
    <x v="63"/>
  </r>
  <r>
    <x v="17"/>
    <x v="78"/>
    <n v="15507"/>
    <s v="Devon Myles William Brown"/>
    <x v="1"/>
    <x v="63"/>
  </r>
  <r>
    <x v="33"/>
    <x v="157"/>
    <n v="15510"/>
    <s v="Dustin Brown"/>
    <x v="1"/>
    <x v="21"/>
  </r>
  <r>
    <x v="2"/>
    <x v="66"/>
    <n v="15550"/>
    <s v="Ashani Kemarley Brown"/>
    <x v="1"/>
    <x v="6"/>
  </r>
  <r>
    <x v="19"/>
    <x v="92"/>
    <n v="15554"/>
    <s v="Kyle Gie Brown"/>
    <x v="1"/>
    <x v="63"/>
  </r>
  <r>
    <x v="8"/>
    <x v="218"/>
    <n v="15557"/>
    <s v="Laura Brown"/>
    <x v="0"/>
    <x v="20"/>
  </r>
  <r>
    <x v="30"/>
    <x v="112"/>
    <n v="15560"/>
    <s v="Mackenzie Brown"/>
    <x v="0"/>
    <x v="10"/>
  </r>
  <r>
    <x v="11"/>
    <x v="20"/>
    <n v="15604"/>
    <s v="Will Brown"/>
    <x v="1"/>
    <x v="10"/>
  </r>
  <r>
    <x v="11"/>
    <x v="21"/>
    <n v="15604"/>
    <s v="Will Brown"/>
    <x v="1"/>
    <x v="10"/>
  </r>
  <r>
    <x v="24"/>
    <x v="153"/>
    <n v="15627"/>
    <s v="Alistair Edward Brownlee"/>
    <x v="1"/>
    <x v="50"/>
  </r>
  <r>
    <x v="24"/>
    <x v="153"/>
    <n v="15628"/>
    <s v="Jonathan Callum &quot;Jonny&quot; Brownlee"/>
    <x v="1"/>
    <x v="50"/>
  </r>
  <r>
    <x v="5"/>
    <x v="10"/>
    <n v="15643"/>
    <s v="Ilija Brozovi"/>
    <x v="1"/>
    <x v="129"/>
  </r>
  <r>
    <x v="2"/>
    <x v="7"/>
    <n v="15671"/>
    <s v="Lucas &quot;Luc&quot; Bruchet"/>
    <x v="1"/>
    <x v="20"/>
  </r>
  <r>
    <x v="26"/>
    <x v="158"/>
    <n v="15694"/>
    <s v="Nathalie Brugger"/>
    <x v="0"/>
    <x v="31"/>
  </r>
  <r>
    <x v="17"/>
    <x v="122"/>
    <n v="15710"/>
    <s v="Annika Bruhn"/>
    <x v="0"/>
    <x v="21"/>
  </r>
  <r>
    <x v="17"/>
    <x v="244"/>
    <n v="15710"/>
    <s v="Annika Bruhn"/>
    <x v="0"/>
    <x v="21"/>
  </r>
  <r>
    <x v="17"/>
    <x v="123"/>
    <n v="15710"/>
    <s v="Annika Bruhn"/>
    <x v="0"/>
    <x v="21"/>
  </r>
  <r>
    <x v="2"/>
    <x v="66"/>
    <n v="15717"/>
    <s v="Henricho Bruintjies"/>
    <x v="1"/>
    <x v="63"/>
  </r>
  <r>
    <x v="2"/>
    <x v="168"/>
    <n v="15729"/>
    <s v="Ese Brume"/>
    <x v="0"/>
    <x v="27"/>
  </r>
  <r>
    <x v="3"/>
    <x v="253"/>
    <n v="15743"/>
    <s v="Kristoffer Brun"/>
    <x v="1"/>
    <x v="65"/>
  </r>
  <r>
    <x v="13"/>
    <x v="47"/>
    <n v="15747"/>
    <s v="Bruna Beatriz Benites Soares"/>
    <x v="0"/>
    <x v="28"/>
  </r>
  <r>
    <x v="16"/>
    <x v="225"/>
    <n v="15769"/>
    <s v="Manon Brunet"/>
    <x v="0"/>
    <x v="4"/>
  </r>
  <r>
    <x v="16"/>
    <x v="137"/>
    <n v="15769"/>
    <s v="Manon Brunet"/>
    <x v="0"/>
    <x v="4"/>
  </r>
  <r>
    <x v="31"/>
    <x v="160"/>
    <n v="15770"/>
    <s v="Manuel Brunet"/>
    <x v="1"/>
    <x v="46"/>
  </r>
  <r>
    <x v="17"/>
    <x v="210"/>
    <n v="15788"/>
    <s v="Rachele Bruni"/>
    <x v="0"/>
    <x v="2"/>
  </r>
  <r>
    <x v="9"/>
    <x v="18"/>
    <n v="15791"/>
    <s v="Bruno &quot;Bruninho&quot; Mossa de Rezende"/>
    <x v="1"/>
    <x v="28"/>
  </r>
  <r>
    <x v="2"/>
    <x v="42"/>
    <n v="15823"/>
    <s v="Federico Bruno"/>
    <x v="1"/>
    <x v="46"/>
  </r>
  <r>
    <x v="14"/>
    <x v="28"/>
    <n v="15827"/>
    <s v="Maria Bruno"/>
    <x v="0"/>
    <x v="28"/>
  </r>
  <r>
    <x v="9"/>
    <x v="18"/>
    <n v="15828"/>
    <s v="Nicols Martn Bruno"/>
    <x v="1"/>
    <x v="46"/>
  </r>
  <r>
    <x v="23"/>
    <x v="62"/>
    <n v="15852"/>
    <s v="Nicols Brussino"/>
    <x v="1"/>
    <x v="46"/>
  </r>
  <r>
    <x v="19"/>
    <x v="92"/>
    <n v="15879"/>
    <s v="Nicols Bruzzone"/>
    <x v="1"/>
    <x v="46"/>
  </r>
  <r>
    <x v="17"/>
    <x v="53"/>
    <n v="15885"/>
    <s v="Aleksey Sergeyevich Bryansky"/>
    <x v="1"/>
    <x v="19"/>
  </r>
  <r>
    <x v="11"/>
    <x v="254"/>
    <n v="15909"/>
    <s v="Ole-Kristian Bryhn"/>
    <x v="1"/>
    <x v="65"/>
  </r>
  <r>
    <x v="11"/>
    <x v="293"/>
    <n v="15909"/>
    <s v="Ole-Kristian Bryhn"/>
    <x v="1"/>
    <x v="65"/>
  </r>
  <r>
    <x v="11"/>
    <x v="147"/>
    <n v="15909"/>
    <s v="Ole-Kristian Bryhn"/>
    <x v="1"/>
    <x v="65"/>
  </r>
  <r>
    <x v="24"/>
    <x v="153"/>
    <n v="15925"/>
    <s v="Aleksandr Aleksandrovich Bryukhankov"/>
    <x v="1"/>
    <x v="19"/>
  </r>
  <r>
    <x v="2"/>
    <x v="33"/>
    <n v="15932"/>
    <s v="Yelyzaveta Viktorivna Bryzhina"/>
    <x v="0"/>
    <x v="75"/>
  </r>
  <r>
    <x v="2"/>
    <x v="72"/>
    <n v="15932"/>
    <s v="Yelyzaveta Viktorivna Bryzhina"/>
    <x v="0"/>
    <x v="75"/>
  </r>
  <r>
    <x v="3"/>
    <x v="103"/>
    <n v="15939"/>
    <s v="Marcin Mariusz Brzeziski"/>
    <x v="1"/>
    <x v="111"/>
  </r>
  <r>
    <x v="17"/>
    <x v="216"/>
    <n v="15944"/>
    <s v="Maarten Brzoskowski"/>
    <x v="1"/>
    <x v="7"/>
  </r>
  <r>
    <x v="17"/>
    <x v="78"/>
    <n v="15944"/>
    <s v="Maarten Brzoskowski"/>
    <x v="1"/>
    <x v="7"/>
  </r>
  <r>
    <x v="27"/>
    <x v="107"/>
    <n v="15945"/>
    <s v="Monika Brzostek"/>
    <x v="0"/>
    <x v="111"/>
  </r>
  <r>
    <x v="2"/>
    <x v="228"/>
    <n v="15950"/>
    <s v="Artur Brzozowski"/>
    <x v="1"/>
    <x v="111"/>
  </r>
  <r>
    <x v="17"/>
    <x v="122"/>
    <n v="15962"/>
    <s v="Matelita Buadromo"/>
    <x v="0"/>
    <x v="135"/>
  </r>
  <r>
    <x v="26"/>
    <x v="99"/>
    <n v="15965"/>
    <s v="Keerati Bualong"/>
    <x v="1"/>
    <x v="105"/>
  </r>
  <r>
    <x v="15"/>
    <x v="215"/>
    <n v="15966"/>
    <s v="Bedopassa Buassat Djonde"/>
    <x v="1"/>
    <x v="153"/>
  </r>
  <r>
    <x v="6"/>
    <x v="98"/>
    <n v="15967"/>
    <s v="Joshua Buatsi"/>
    <x v="1"/>
    <x v="50"/>
  </r>
  <r>
    <x v="2"/>
    <x v="194"/>
    <n v="15971"/>
    <s v="Andreas Hjartbro Bube"/>
    <x v="1"/>
    <x v="109"/>
  </r>
  <r>
    <x v="2"/>
    <x v="96"/>
    <n v="15973"/>
    <s v="Mat Bubenik"/>
    <x v="1"/>
    <x v="133"/>
  </r>
  <r>
    <x v="11"/>
    <x v="254"/>
    <n v="15983"/>
    <s v="Vitaly Ivanovich Bubnovich"/>
    <x v="1"/>
    <x v="32"/>
  </r>
  <r>
    <x v="11"/>
    <x v="293"/>
    <n v="15983"/>
    <s v="Vitaly Ivanovich Bubnovich"/>
    <x v="1"/>
    <x v="32"/>
  </r>
  <r>
    <x v="5"/>
    <x v="13"/>
    <n v="15996"/>
    <s v="Eliza-Iulia Buceschi"/>
    <x v="0"/>
    <x v="0"/>
  </r>
  <r>
    <x v="8"/>
    <x v="289"/>
    <n v="16006"/>
    <s v="Caroline Buchanan"/>
    <x v="0"/>
    <x v="29"/>
  </r>
  <r>
    <x v="13"/>
    <x v="47"/>
    <n v="16013"/>
    <s v="Kadeisha Buchanan"/>
    <x v="0"/>
    <x v="20"/>
  </r>
  <r>
    <x v="8"/>
    <x v="218"/>
    <n v="16014"/>
    <s v="Rushlee Buchanan"/>
    <x v="0"/>
    <x v="51"/>
  </r>
  <r>
    <x v="2"/>
    <x v="136"/>
    <n v="16031"/>
    <s v="Selina Christina Bchel"/>
    <x v="0"/>
    <x v="31"/>
  </r>
  <r>
    <x v="11"/>
    <x v="88"/>
    <n v="16047"/>
    <s v="Ralf Buchheim"/>
    <x v="1"/>
    <x v="21"/>
  </r>
  <r>
    <x v="2"/>
    <x v="116"/>
    <n v="16054"/>
    <s v="Nicole Bchler"/>
    <x v="0"/>
    <x v="31"/>
  </r>
  <r>
    <x v="8"/>
    <x v="249"/>
    <n v="16055"/>
    <s v="Matthijs Bchli"/>
    <x v="1"/>
    <x v="7"/>
  </r>
  <r>
    <x v="8"/>
    <x v="269"/>
    <n v="16055"/>
    <s v="Matthijs Bchli"/>
    <x v="1"/>
    <x v="7"/>
  </r>
  <r>
    <x v="8"/>
    <x v="126"/>
    <n v="16058"/>
    <s v="Emanuel Buchmann"/>
    <x v="1"/>
    <x v="21"/>
  </r>
  <r>
    <x v="26"/>
    <x v="99"/>
    <n v="16087"/>
    <s v="Charlie Buckingham"/>
    <x v="1"/>
    <x v="10"/>
  </r>
  <r>
    <x v="21"/>
    <x v="49"/>
    <n v="16104"/>
    <s v="Hannah Buckling"/>
    <x v="0"/>
    <x v="29"/>
  </r>
  <r>
    <x v="2"/>
    <x v="135"/>
    <n v="16105"/>
    <s v="Zoe Buckman"/>
    <x v="0"/>
    <x v="29"/>
  </r>
  <r>
    <x v="11"/>
    <x v="22"/>
    <n v="16122"/>
    <s v="Rosane Sibele Budag Ewald"/>
    <x v="0"/>
    <x v="28"/>
  </r>
  <r>
    <x v="11"/>
    <x v="233"/>
    <n v="16122"/>
    <s v="Rosane Sibele Budag Ewald"/>
    <x v="0"/>
    <x v="28"/>
  </r>
  <r>
    <x v="17"/>
    <x v="138"/>
    <n v="16137"/>
    <s v="Siri Arun Budcharern"/>
    <x v="0"/>
    <x v="154"/>
  </r>
  <r>
    <x v="2"/>
    <x v="227"/>
    <n v="16167"/>
    <s v="Serhiy Volodymyrovych Budza"/>
    <x v="1"/>
    <x v="75"/>
  </r>
  <r>
    <x v="26"/>
    <x v="175"/>
    <n v="16172"/>
    <s v="Tiril Merete Hartvedt Bue"/>
    <x v="0"/>
    <x v="65"/>
  </r>
  <r>
    <x v="13"/>
    <x v="27"/>
    <n v="16183"/>
    <s v="Marco Antonio Bueno Ontiveros"/>
    <x v="1"/>
    <x v="22"/>
  </r>
  <r>
    <x v="26"/>
    <x v="99"/>
    <n v="16227"/>
    <s v="Philipp Buhl"/>
    <x v="1"/>
    <x v="21"/>
  </r>
  <r>
    <x v="26"/>
    <x v="151"/>
    <n v="16229"/>
    <s v="Lrke Buhl-Hansen"/>
    <x v="0"/>
    <x v="109"/>
  </r>
  <r>
    <x v="26"/>
    <x v="158"/>
    <n v="16236"/>
    <s v="Matas Bhler"/>
    <x v="1"/>
    <x v="31"/>
  </r>
  <r>
    <x v="2"/>
    <x v="169"/>
    <n v="16237"/>
    <s v="Matthias Bhler"/>
    <x v="1"/>
    <x v="21"/>
  </r>
  <r>
    <x v="1"/>
    <x v="192"/>
    <n v="16249"/>
    <s v="Kim Bui"/>
    <x v="0"/>
    <x v="21"/>
  </r>
  <r>
    <x v="1"/>
    <x v="184"/>
    <n v="16249"/>
    <s v="Kim Bui"/>
    <x v="0"/>
    <x v="21"/>
  </r>
  <r>
    <x v="1"/>
    <x v="185"/>
    <n v="16249"/>
    <s v="Kim Bui"/>
    <x v="0"/>
    <x v="21"/>
  </r>
  <r>
    <x v="9"/>
    <x v="32"/>
    <n v="16255"/>
    <s v="Anne Buijs"/>
    <x v="0"/>
    <x v="7"/>
  </r>
  <r>
    <x v="2"/>
    <x v="242"/>
    <n v="16279"/>
    <s v="Cristina Ioana Bujin"/>
    <x v="0"/>
    <x v="0"/>
  </r>
  <r>
    <x v="21"/>
    <x v="49"/>
    <n v="16280"/>
    <s v="Barbara Bujka"/>
    <x v="0"/>
    <x v="113"/>
  </r>
  <r>
    <x v="6"/>
    <x v="87"/>
    <n v="16285"/>
    <s v="Mandy Marie Brigitte Bujold"/>
    <x v="0"/>
    <x v="20"/>
  </r>
  <r>
    <x v="12"/>
    <x v="190"/>
    <n v="16287"/>
    <s v="Mabika Yolande Bukasa"/>
    <x v="0"/>
    <x v="107"/>
  </r>
  <r>
    <x v="21"/>
    <x v="80"/>
    <n v="16299"/>
    <s v="Luka Buki"/>
    <x v="1"/>
    <x v="129"/>
  </r>
  <r>
    <x v="15"/>
    <x v="89"/>
    <n v="16302"/>
    <s v="Yekaterina Borisovna Bukina"/>
    <x v="0"/>
    <x v="19"/>
  </r>
  <r>
    <x v="2"/>
    <x v="59"/>
    <n v="16306"/>
    <s v="Konrad Bukowiecki"/>
    <x v="1"/>
    <x v="111"/>
  </r>
  <r>
    <x v="5"/>
    <x v="13"/>
    <n v="16330"/>
    <s v="Anela Bulatovi"/>
    <x v="0"/>
    <x v="137"/>
  </r>
  <r>
    <x v="5"/>
    <x v="13"/>
    <n v="16332"/>
    <s v="Katarina Bulatovi"/>
    <x v="0"/>
    <x v="137"/>
  </r>
  <r>
    <x v="16"/>
    <x v="148"/>
    <n v="16335"/>
    <s v="Ana Beatriz &quot;Bia&quot; di Rienzo Bulco"/>
    <x v="0"/>
    <x v="28"/>
  </r>
  <r>
    <x v="32"/>
    <x v="224"/>
    <n v="16364"/>
    <s v="Alyssa Bull"/>
    <x v="0"/>
    <x v="29"/>
  </r>
  <r>
    <x v="5"/>
    <x v="13"/>
    <n v="16383"/>
    <s v="Chlo Bulleux"/>
    <x v="0"/>
    <x v="4"/>
  </r>
  <r>
    <x v="8"/>
    <x v="275"/>
    <n v="16386"/>
    <s v="Pieter &quot;Piet&quot; Bulling"/>
    <x v="1"/>
    <x v="51"/>
  </r>
  <r>
    <x v="2"/>
    <x v="162"/>
    <n v="16399"/>
    <s v="Michael Bultheel"/>
    <x v="1"/>
    <x v="13"/>
  </r>
  <r>
    <x v="5"/>
    <x v="13"/>
    <n v="16426"/>
    <s v="Johanna Bundsen"/>
    <x v="0"/>
    <x v="74"/>
  </r>
  <r>
    <x v="2"/>
    <x v="58"/>
    <n v="16428"/>
    <s v="Seren Bundy-Davies"/>
    <x v="0"/>
    <x v="50"/>
  </r>
  <r>
    <x v="0"/>
    <x v="143"/>
    <n v="16442"/>
    <s v="Tairat Bunsuk"/>
    <x v="1"/>
    <x v="105"/>
  </r>
  <r>
    <x v="18"/>
    <x v="258"/>
    <n v="16464"/>
    <s v="Porntip Buranaprasertsuk"/>
    <x v="0"/>
    <x v="105"/>
  </r>
  <r>
    <x v="3"/>
    <x v="103"/>
    <n v="16485"/>
    <s v="Mikoaj Piotr Burda"/>
    <x v="1"/>
    <x v="111"/>
  </r>
  <r>
    <x v="19"/>
    <x v="92"/>
    <n v="16544"/>
    <s v="Phil Burgess"/>
    <x v="1"/>
    <x v="50"/>
  </r>
  <r>
    <x v="0"/>
    <x v="296"/>
    <n v="16571"/>
    <s v="Lely Berlitt Burgos Ortz"/>
    <x v="0"/>
    <x v="59"/>
  </r>
  <r>
    <x v="3"/>
    <x v="74"/>
    <n v="16581"/>
    <s v="Olena Sviatoslavivna Buriak"/>
    <x v="0"/>
    <x v="75"/>
  </r>
  <r>
    <x v="21"/>
    <x v="80"/>
    <n v="16584"/>
    <s v="Damir Buri"/>
    <x v="1"/>
    <x v="129"/>
  </r>
  <r>
    <x v="2"/>
    <x v="211"/>
    <n v="16592"/>
    <s v="Gelete Burka Bati"/>
    <x v="0"/>
    <x v="23"/>
  </r>
  <r>
    <x v="8"/>
    <x v="275"/>
    <n v="16614"/>
    <s v="Steven James Burke"/>
    <x v="1"/>
    <x v="50"/>
  </r>
  <r>
    <x v="26"/>
    <x v="264"/>
    <n v="16645"/>
    <s v="Peter Burling"/>
    <x v="1"/>
    <x v="51"/>
  </r>
  <r>
    <x v="2"/>
    <x v="177"/>
    <n v="16651"/>
    <s v="Pedro Luiz Burmann de Oliveira"/>
    <x v="1"/>
    <x v="28"/>
  </r>
  <r>
    <x v="17"/>
    <x v="250"/>
    <n v="16670"/>
    <s v="Jack David Burnell"/>
    <x v="1"/>
    <x v="50"/>
  </r>
  <r>
    <x v="32"/>
    <x v="224"/>
    <n v="16672"/>
    <s v="Alyce Burnett"/>
    <x v="0"/>
    <x v="29"/>
  </r>
  <r>
    <x v="22"/>
    <x v="60"/>
    <n v="16678"/>
    <s v="Jason Nicholas Burnett"/>
    <x v="1"/>
    <x v="20"/>
  </r>
  <r>
    <x v="15"/>
    <x v="36"/>
    <n v="16733"/>
    <s v="Jordan Ernest Burroughs"/>
    <x v="1"/>
    <x v="10"/>
  </r>
  <r>
    <x v="7"/>
    <x v="15"/>
    <n v="16759"/>
    <s v="Christopher Burton"/>
    <x v="1"/>
    <x v="29"/>
  </r>
  <r>
    <x v="7"/>
    <x v="16"/>
    <n v="16759"/>
    <s v="Christopher Burton"/>
    <x v="1"/>
    <x v="29"/>
  </r>
  <r>
    <x v="23"/>
    <x v="73"/>
    <n v="16770"/>
    <s v="Natalie Burton"/>
    <x v="0"/>
    <x v="29"/>
  </r>
  <r>
    <x v="26"/>
    <x v="99"/>
    <n v="16773"/>
    <s v="Tom Burton"/>
    <x v="1"/>
    <x v="29"/>
  </r>
  <r>
    <x v="33"/>
    <x v="259"/>
    <n v="16785"/>
    <s v="Aleksandr Ivanovich Bury"/>
    <x v="1"/>
    <x v="32"/>
  </r>
  <r>
    <x v="9"/>
    <x v="32"/>
    <n v="16792"/>
    <s v="Bianka Bua"/>
    <x v="0"/>
    <x v="84"/>
  </r>
  <r>
    <x v="21"/>
    <x v="80"/>
    <n v="16843"/>
    <s v="Andro Bulje"/>
    <x v="1"/>
    <x v="129"/>
  </r>
  <r>
    <x v="9"/>
    <x v="32"/>
    <n v="16849"/>
    <s v="Florencia Natasha Busquets Reyes"/>
    <x v="0"/>
    <x v="46"/>
  </r>
  <r>
    <x v="13"/>
    <x v="47"/>
    <n v="16851"/>
    <s v="lise Bussaglia"/>
    <x v="0"/>
    <x v="4"/>
  </r>
  <r>
    <x v="17"/>
    <x v="69"/>
    <n v="16860"/>
    <s v="Tho Bussire"/>
    <x v="1"/>
    <x v="4"/>
  </r>
  <r>
    <x v="2"/>
    <x v="150"/>
    <n v="16876"/>
    <s v="David Bustos Gonzlez"/>
    <x v="1"/>
    <x v="1"/>
  </r>
  <r>
    <x v="9"/>
    <x v="18"/>
    <n v="16881"/>
    <s v="Rafa Buszek"/>
    <x v="1"/>
    <x v="111"/>
  </r>
  <r>
    <x v="2"/>
    <x v="7"/>
    <n v="16887"/>
    <s v="Andrew &quot;Andy&quot; Butchart"/>
    <x v="1"/>
    <x v="50"/>
  </r>
  <r>
    <x v="6"/>
    <x v="133"/>
    <n v="16891"/>
    <s v="Chatchai Butdee"/>
    <x v="1"/>
    <x v="105"/>
  </r>
  <r>
    <x v="27"/>
    <x v="107"/>
    <n v="16899"/>
    <s v="Britta Kristin Bthe"/>
    <x v="0"/>
    <x v="21"/>
  </r>
  <r>
    <x v="9"/>
    <x v="18"/>
    <n v="16900"/>
    <s v="Simone Buti"/>
    <x v="1"/>
    <x v="2"/>
  </r>
  <r>
    <x v="17"/>
    <x v="78"/>
    <n v="16918"/>
    <s v="Geoffrey Butler"/>
    <x v="1"/>
    <x v="95"/>
  </r>
  <r>
    <x v="23"/>
    <x v="62"/>
    <n v="16923"/>
    <s v="Jimmy Butler III"/>
    <x v="1"/>
    <x v="10"/>
  </r>
  <r>
    <x v="17"/>
    <x v="100"/>
    <n v="16926"/>
    <s v="Lara Butler"/>
    <x v="0"/>
    <x v="95"/>
  </r>
  <r>
    <x v="2"/>
    <x v="12"/>
    <n v="16940"/>
    <s v="Vitaliy Mykolaiovych Butrym"/>
    <x v="1"/>
    <x v="75"/>
  </r>
  <r>
    <x v="6"/>
    <x v="133"/>
    <n v="16943"/>
    <s v="Mykola Valeriyovych Butsenko"/>
    <x v="1"/>
    <x v="75"/>
  </r>
  <r>
    <x v="31"/>
    <x v="160"/>
    <n v="16947"/>
    <s v="Linus Butt"/>
    <x v="1"/>
    <x v="21"/>
  </r>
  <r>
    <x v="23"/>
    <x v="73"/>
    <n v="16977"/>
    <s v="Dajana Butulija"/>
    <x v="0"/>
    <x v="84"/>
  </r>
  <r>
    <x v="16"/>
    <x v="38"/>
    <n v="16992"/>
    <s v="Aleksandr Nikolayevich Buykevich"/>
    <x v="1"/>
    <x v="32"/>
  </r>
  <r>
    <x v="17"/>
    <x v="204"/>
    <n v="16995"/>
    <s v="Kimberly Buys"/>
    <x v="0"/>
    <x v="13"/>
  </r>
  <r>
    <x v="33"/>
    <x v="256"/>
    <n v="16997"/>
    <s v="ala Bykakay"/>
    <x v="0"/>
    <x v="52"/>
  </r>
  <r>
    <x v="12"/>
    <x v="226"/>
    <n v="16999"/>
    <s v="Rafael Augusto Buzacarini"/>
    <x v="1"/>
    <x v="28"/>
  </r>
  <r>
    <x v="2"/>
    <x v="124"/>
    <n v="17004"/>
    <s v="Paulina Buziak"/>
    <x v="0"/>
    <x v="111"/>
  </r>
  <r>
    <x v="6"/>
    <x v="229"/>
    <n v="17025"/>
    <s v="Byambyn Tvshinbat"/>
    <x v="1"/>
    <x v="55"/>
  </r>
  <r>
    <x v="2"/>
    <x v="228"/>
    <n v="17049"/>
    <s v="Byeon Yeong-Jun"/>
    <x v="1"/>
    <x v="108"/>
  </r>
  <r>
    <x v="6"/>
    <x v="262"/>
    <n v="17072"/>
    <s v="Atheyna Bylon"/>
    <x v="0"/>
    <x v="101"/>
  </r>
  <r>
    <x v="8"/>
    <x v="126"/>
    <n v="17107"/>
    <s v="Sven Erik Bystrm"/>
    <x v="1"/>
    <x v="65"/>
  </r>
  <r>
    <x v="8"/>
    <x v="64"/>
    <n v="17110"/>
    <s v="Nathan Byukusenge"/>
    <x v="1"/>
    <x v="155"/>
  </r>
  <r>
    <x v="33"/>
    <x v="259"/>
    <n v="17117"/>
    <s v="Juan Sebastin Cabal Valds"/>
    <x v="1"/>
    <x v="36"/>
  </r>
  <r>
    <x v="2"/>
    <x v="206"/>
    <n v="17125"/>
    <s v="Denia Caballero Ponce"/>
    <x v="0"/>
    <x v="66"/>
  </r>
  <r>
    <x v="2"/>
    <x v="124"/>
    <n v="17144"/>
    <s v="Ana Isabel Vermelhudo Cabecinha"/>
    <x v="0"/>
    <x v="35"/>
  </r>
  <r>
    <x v="5"/>
    <x v="13"/>
    <n v="17158"/>
    <s v="Alexandrina Cabral Barbosa"/>
    <x v="0"/>
    <x v="1"/>
  </r>
  <r>
    <x v="2"/>
    <x v="129"/>
    <n v="17159"/>
    <s v="Donald &quot;Donn&quot; Cabral"/>
    <x v="1"/>
    <x v="10"/>
  </r>
  <r>
    <x v="8"/>
    <x v="267"/>
    <n v="17160"/>
    <s v="Francelina Cabral"/>
    <x v="0"/>
    <x v="156"/>
  </r>
  <r>
    <x v="2"/>
    <x v="169"/>
    <n v="17161"/>
    <s v="Johnathan Knight Cabral"/>
    <x v="1"/>
    <x v="20"/>
  </r>
  <r>
    <x v="3"/>
    <x v="146"/>
    <n v="17181"/>
    <s v="Juan Carlos Cabrera Prez"/>
    <x v="1"/>
    <x v="22"/>
  </r>
  <r>
    <x v="17"/>
    <x v="240"/>
    <n v="17183"/>
    <s v="Lani Rose Cabrera"/>
    <x v="0"/>
    <x v="143"/>
  </r>
  <r>
    <x v="28"/>
    <x v="109"/>
    <n v="17186"/>
    <s v="Rafael Cabrera Bello"/>
    <x v="1"/>
    <x v="1"/>
  </r>
  <r>
    <x v="32"/>
    <x v="220"/>
    <n v="17208"/>
    <s v="Juan Ignacio Cceres"/>
    <x v="1"/>
    <x v="46"/>
  </r>
  <r>
    <x v="2"/>
    <x v="108"/>
    <n v="17215"/>
    <s v="Kateina Cachov"/>
    <x v="0"/>
    <x v="114"/>
  </r>
  <r>
    <x v="2"/>
    <x v="83"/>
    <n v="17236"/>
    <s v="Levi Asher Cadogan"/>
    <x v="1"/>
    <x v="143"/>
  </r>
  <r>
    <x v="16"/>
    <x v="54"/>
    <n v="17238"/>
    <s v="Jrmy Cadot"/>
    <x v="1"/>
    <x v="4"/>
  </r>
  <r>
    <x v="16"/>
    <x v="55"/>
    <n v="17238"/>
    <s v="Jrmy Cadot"/>
    <x v="1"/>
    <x v="4"/>
  </r>
  <r>
    <x v="2"/>
    <x v="42"/>
    <n v="17250"/>
    <s v="Florent Caelen"/>
    <x v="1"/>
    <x v="13"/>
  </r>
  <r>
    <x v="17"/>
    <x v="178"/>
    <n v="17254"/>
    <s v="Basten Caerts"/>
    <x v="1"/>
    <x v="13"/>
  </r>
  <r>
    <x v="23"/>
    <x v="73"/>
    <n v="17266"/>
    <s v="Bahar alar"/>
    <x v="0"/>
    <x v="52"/>
  </r>
  <r>
    <x v="10"/>
    <x v="39"/>
    <n v="17272"/>
    <s v="Tania Cagnotto (-Parolin)"/>
    <x v="0"/>
    <x v="2"/>
  </r>
  <r>
    <x v="10"/>
    <x v="40"/>
    <n v="17272"/>
    <s v="Tania Cagnotto (-Parolin)"/>
    <x v="0"/>
    <x v="2"/>
  </r>
  <r>
    <x v="2"/>
    <x v="228"/>
    <n v="17300"/>
    <s v="Cai Zelin"/>
    <x v="1"/>
    <x v="72"/>
  </r>
  <r>
    <x v="0"/>
    <x v="25"/>
    <n v="17303"/>
    <s v="Andrs Mauricio Caicedo Piedrahita"/>
    <x v="1"/>
    <x v="36"/>
  </r>
  <r>
    <x v="11"/>
    <x v="257"/>
    <n v="17318"/>
    <s v="Chiara Cainero"/>
    <x v="0"/>
    <x v="2"/>
  </r>
  <r>
    <x v="32"/>
    <x v="198"/>
    <n v="17326"/>
    <s v="Anne Cairns"/>
    <x v="0"/>
    <x v="61"/>
  </r>
  <r>
    <x v="32"/>
    <x v="207"/>
    <n v="17326"/>
    <s v="Anne Cairns"/>
    <x v="0"/>
    <x v="61"/>
  </r>
  <r>
    <x v="23"/>
    <x v="73"/>
    <n v="17340"/>
    <s v="Olcay akr"/>
    <x v="0"/>
    <x v="52"/>
  </r>
  <r>
    <x v="26"/>
    <x v="101"/>
    <n v="17351"/>
    <s v="Lucas Calabrese"/>
    <x v="1"/>
    <x v="46"/>
  </r>
  <r>
    <x v="20"/>
    <x v="71"/>
    <n v="17392"/>
    <s v="Hugo Marinho Borges Calderano"/>
    <x v="1"/>
    <x v="28"/>
  </r>
  <r>
    <x v="20"/>
    <x v="48"/>
    <n v="17392"/>
    <s v="Hugo Marinho Borges Calderano"/>
    <x v="1"/>
    <x v="28"/>
  </r>
  <r>
    <x v="23"/>
    <x v="62"/>
    <n v="17402"/>
    <s v="Jos Manuel Caldern Borrallo"/>
    <x v="1"/>
    <x v="1"/>
  </r>
  <r>
    <x v="17"/>
    <x v="248"/>
    <n v="17415"/>
    <s v="Hilary Caldwell"/>
    <x v="0"/>
    <x v="20"/>
  </r>
  <r>
    <x v="0"/>
    <x v="143"/>
    <n v="17451"/>
    <s v="Briken Calja"/>
    <x v="1"/>
    <x v="157"/>
  </r>
  <r>
    <x v="2"/>
    <x v="61"/>
    <n v="17470"/>
    <s v="Mara Elena Calle Galarza"/>
    <x v="0"/>
    <x v="100"/>
  </r>
  <r>
    <x v="14"/>
    <x v="28"/>
    <n v="17473"/>
    <s v="Beatrice Callegari"/>
    <x v="0"/>
    <x v="2"/>
  </r>
  <r>
    <x v="2"/>
    <x v="84"/>
    <n v="17478"/>
    <s v="Emmanuel Earl Callender"/>
    <x v="1"/>
    <x v="71"/>
  </r>
  <r>
    <x v="13"/>
    <x v="27"/>
    <n v="17482"/>
    <s v="Jonathan Calleri"/>
    <x v="1"/>
    <x v="46"/>
  </r>
  <r>
    <x v="31"/>
    <x v="160"/>
    <n v="17489"/>
    <s v="Facundo Callioni"/>
    <x v="1"/>
    <x v="46"/>
  </r>
  <r>
    <x v="16"/>
    <x v="148"/>
    <n v="17512"/>
    <s v="Mlina Clugreanu"/>
    <x v="0"/>
    <x v="0"/>
  </r>
  <r>
    <x v="4"/>
    <x v="173"/>
    <n v="17525"/>
    <s v="Eva Calvo Gmez"/>
    <x v="0"/>
    <x v="1"/>
  </r>
  <r>
    <x v="1"/>
    <x v="1"/>
    <n v="17528"/>
    <s v="Jossimar Orlando Calvo Moreo"/>
    <x v="1"/>
    <x v="36"/>
  </r>
  <r>
    <x v="1"/>
    <x v="2"/>
    <n v="17528"/>
    <s v="Jossimar Orlando Calvo Moreo"/>
    <x v="1"/>
    <x v="36"/>
  </r>
  <r>
    <x v="1"/>
    <x v="3"/>
    <n v="17528"/>
    <s v="Jossimar Orlando Calvo Moreo"/>
    <x v="1"/>
    <x v="36"/>
  </r>
  <r>
    <x v="1"/>
    <x v="4"/>
    <n v="17528"/>
    <s v="Jossimar Orlando Calvo Moreo"/>
    <x v="1"/>
    <x v="36"/>
  </r>
  <r>
    <x v="1"/>
    <x v="5"/>
    <n v="17528"/>
    <s v="Jossimar Orlando Calvo Moreo"/>
    <x v="1"/>
    <x v="36"/>
  </r>
  <r>
    <x v="1"/>
    <x v="6"/>
    <n v="17528"/>
    <s v="Jossimar Orlando Calvo Moreo"/>
    <x v="1"/>
    <x v="36"/>
  </r>
  <r>
    <x v="8"/>
    <x v="270"/>
    <n v="17531"/>
    <s v="Tania Calvo Barbero"/>
    <x v="0"/>
    <x v="1"/>
  </r>
  <r>
    <x v="8"/>
    <x v="297"/>
    <n v="17531"/>
    <s v="Tania Calvo Barbero"/>
    <x v="0"/>
    <x v="1"/>
  </r>
  <r>
    <x v="8"/>
    <x v="298"/>
    <n v="17531"/>
    <s v="Tania Calvo Barbero"/>
    <x v="0"/>
    <x v="1"/>
  </r>
  <r>
    <x v="2"/>
    <x v="191"/>
    <n v="17560"/>
    <s v="Alyn Camara"/>
    <x v="1"/>
    <x v="21"/>
  </r>
  <r>
    <x v="17"/>
    <x v="53"/>
    <n v="17561"/>
    <s v="Amadou Camara"/>
    <x v="1"/>
    <x v="134"/>
  </r>
  <r>
    <x v="21"/>
    <x v="80"/>
    <n v="17581"/>
    <s v="Alexandre Camarasa"/>
    <x v="1"/>
    <x v="4"/>
  </r>
  <r>
    <x v="16"/>
    <x v="219"/>
    <n v="17585"/>
    <s v="Alexandre Camargo"/>
    <x v="1"/>
    <x v="28"/>
  </r>
  <r>
    <x v="23"/>
    <x v="73"/>
    <n v="17591"/>
    <s v="Elizabeth Folake &quot;Liz&quot; Cambage"/>
    <x v="0"/>
    <x v="29"/>
  </r>
  <r>
    <x v="26"/>
    <x v="286"/>
    <n v="17600"/>
    <s v="Mattia Camboni"/>
    <x v="1"/>
    <x v="2"/>
  </r>
  <r>
    <x v="2"/>
    <x v="66"/>
    <n v="17602"/>
    <s v="Asuka Antonio &quot;Aska&quot; Cambridge"/>
    <x v="1"/>
    <x v="48"/>
  </r>
  <r>
    <x v="2"/>
    <x v="84"/>
    <n v="17602"/>
    <s v="Asuka Antonio &quot;Aska&quot; Cambridge"/>
    <x v="1"/>
    <x v="48"/>
  </r>
  <r>
    <x v="12"/>
    <x v="260"/>
    <n v="17650"/>
    <s v="Tiago Henrique de Oliveira Camilo"/>
    <x v="1"/>
    <x v="28"/>
  </r>
  <r>
    <x v="30"/>
    <x v="112"/>
    <n v="17651"/>
    <s v="Yssica Camilo Gonzlez"/>
    <x v="0"/>
    <x v="112"/>
  </r>
  <r>
    <x v="23"/>
    <x v="62"/>
    <n v="17677"/>
    <s v="Facundo Campazzo"/>
    <x v="1"/>
    <x v="46"/>
  </r>
  <r>
    <x v="3"/>
    <x v="146"/>
    <n v="17678"/>
    <s v="Alan Campbell"/>
    <x v="1"/>
    <x v="50"/>
  </r>
  <r>
    <x v="2"/>
    <x v="287"/>
    <n v="17679"/>
    <s v="Amber Campbell"/>
    <x v="0"/>
    <x v="10"/>
  </r>
  <r>
    <x v="3"/>
    <x v="253"/>
    <n v="17680"/>
    <s v="Andrew Campbell, Jr."/>
    <x v="1"/>
    <x v="10"/>
  </r>
  <r>
    <x v="17"/>
    <x v="174"/>
    <n v="17684"/>
    <s v="Bronte Campbell"/>
    <x v="0"/>
    <x v="29"/>
  </r>
  <r>
    <x v="17"/>
    <x v="214"/>
    <n v="17684"/>
    <s v="Bronte Campbell"/>
    <x v="0"/>
    <x v="29"/>
  </r>
  <r>
    <x v="17"/>
    <x v="138"/>
    <n v="17684"/>
    <s v="Bronte Campbell"/>
    <x v="0"/>
    <x v="29"/>
  </r>
  <r>
    <x v="17"/>
    <x v="174"/>
    <n v="17687"/>
    <s v="Cate Natalie Campbell"/>
    <x v="0"/>
    <x v="29"/>
  </r>
  <r>
    <x v="17"/>
    <x v="214"/>
    <n v="17687"/>
    <s v="Cate Natalie Campbell"/>
    <x v="0"/>
    <x v="29"/>
  </r>
  <r>
    <x v="17"/>
    <x v="244"/>
    <n v="17687"/>
    <s v="Cate Natalie Campbell"/>
    <x v="0"/>
    <x v="29"/>
  </r>
  <r>
    <x v="17"/>
    <x v="138"/>
    <n v="17687"/>
    <s v="Cate Natalie Campbell"/>
    <x v="0"/>
    <x v="29"/>
  </r>
  <r>
    <x v="2"/>
    <x v="7"/>
    <n v="17726"/>
    <s v="Kemoy Campbell"/>
    <x v="1"/>
    <x v="97"/>
  </r>
  <r>
    <x v="21"/>
    <x v="80"/>
    <n v="17742"/>
    <s v="Richard &quot;Richie&quot; Campbell"/>
    <x v="1"/>
    <x v="29"/>
  </r>
  <r>
    <x v="2"/>
    <x v="136"/>
    <n v="17748"/>
    <s v="Simoya Kadine Campbell"/>
    <x v="0"/>
    <x v="97"/>
  </r>
  <r>
    <x v="2"/>
    <x v="33"/>
    <n v="17755"/>
    <s v="Veronica Angella Campbell-Brown"/>
    <x v="0"/>
    <x v="97"/>
  </r>
  <r>
    <x v="2"/>
    <x v="72"/>
    <n v="17755"/>
    <s v="Veronica Angella Campbell-Brown"/>
    <x v="0"/>
    <x v="97"/>
  </r>
  <r>
    <x v="5"/>
    <x v="13"/>
    <n v="17767"/>
    <s v="Roco Campigli"/>
    <x v="0"/>
    <x v="46"/>
  </r>
  <r>
    <x v="2"/>
    <x v="228"/>
    <n v="17769"/>
    <s v="Kvin Campion"/>
    <x v="1"/>
    <x v="4"/>
  </r>
  <r>
    <x v="8"/>
    <x v="295"/>
    <n v="17775"/>
    <s v="Alfredo Jos Campo Vintimilla"/>
    <x v="1"/>
    <x v="100"/>
  </r>
  <r>
    <x v="20"/>
    <x v="71"/>
    <n v="17794"/>
    <s v="Jorge Moiss Campos Valds"/>
    <x v="1"/>
    <x v="66"/>
  </r>
  <r>
    <x v="2"/>
    <x v="227"/>
    <n v="17800"/>
    <s v="Lus Henry Campos Cruz"/>
    <x v="1"/>
    <x v="151"/>
  </r>
  <r>
    <x v="19"/>
    <x v="46"/>
    <n v="17801"/>
    <s v="Luiza Gonzalez da Costa Campos"/>
    <x v="0"/>
    <x v="28"/>
  </r>
  <r>
    <x v="31"/>
    <x v="114"/>
    <n v="17814"/>
    <s v="Mara Pilar Campoy"/>
    <x v="0"/>
    <x v="46"/>
  </r>
  <r>
    <x v="11"/>
    <x v="254"/>
    <n v="17815"/>
    <s v="Niccol Campriani"/>
    <x v="1"/>
    <x v="2"/>
  </r>
  <r>
    <x v="11"/>
    <x v="293"/>
    <n v="17815"/>
    <s v="Niccol Campriani"/>
    <x v="1"/>
    <x v="2"/>
  </r>
  <r>
    <x v="11"/>
    <x v="147"/>
    <n v="17815"/>
    <s v="Niccol Campriani"/>
    <x v="1"/>
    <x v="2"/>
  </r>
  <r>
    <x v="8"/>
    <x v="267"/>
    <n v="17824"/>
    <s v="Daniela Campuzano Chvez Pen"/>
    <x v="0"/>
    <x v="22"/>
  </r>
  <r>
    <x v="2"/>
    <x v="211"/>
    <n v="17836"/>
    <s v="Yasemin Can"/>
    <x v="0"/>
    <x v="52"/>
  </r>
  <r>
    <x v="2"/>
    <x v="171"/>
    <n v="17836"/>
    <s v="Yasemin Can"/>
    <x v="0"/>
    <x v="52"/>
  </r>
  <r>
    <x v="16"/>
    <x v="219"/>
    <n v="17837"/>
    <s v="Kelvin Jos Caa Infante"/>
    <x v="1"/>
    <x v="45"/>
  </r>
  <r>
    <x v="8"/>
    <x v="152"/>
    <n v="17857"/>
    <s v="Fabian Cancellara"/>
    <x v="1"/>
    <x v="31"/>
  </r>
  <r>
    <x v="8"/>
    <x v="126"/>
    <n v="17857"/>
    <s v="Fabian Cancellara"/>
    <x v="1"/>
    <x v="31"/>
  </r>
  <r>
    <x v="16"/>
    <x v="280"/>
    <n v="17863"/>
    <s v="Marie-Florence Candassamy"/>
    <x v="0"/>
    <x v="4"/>
  </r>
  <r>
    <x v="16"/>
    <x v="281"/>
    <n v="17863"/>
    <s v="Marie-Florence Candassamy"/>
    <x v="0"/>
    <x v="4"/>
  </r>
  <r>
    <x v="7"/>
    <x v="117"/>
    <n v="17868"/>
    <s v="Yann Candele"/>
    <x v="1"/>
    <x v="20"/>
  </r>
  <r>
    <x v="7"/>
    <x v="118"/>
    <n v="17868"/>
    <s v="Yann Candele"/>
    <x v="1"/>
    <x v="20"/>
  </r>
  <r>
    <x v="19"/>
    <x v="92"/>
    <n v="17871"/>
    <s v="Julien Candelon"/>
    <x v="1"/>
    <x v="4"/>
  </r>
  <r>
    <x v="5"/>
    <x v="10"/>
    <n v="17876"/>
    <s v="Lucas Benedito Cndido"/>
    <x v="1"/>
    <x v="28"/>
  </r>
  <r>
    <x v="8"/>
    <x v="249"/>
    <n v="17894"/>
    <s v="Hersony Gadiel Caneln Vera"/>
    <x v="1"/>
    <x v="45"/>
  </r>
  <r>
    <x v="8"/>
    <x v="268"/>
    <n v="17894"/>
    <s v="Hersony Gadiel Caneln Vera"/>
    <x v="1"/>
    <x v="45"/>
  </r>
  <r>
    <x v="8"/>
    <x v="269"/>
    <n v="17894"/>
    <s v="Hersony Gadiel Caneln Vera"/>
    <x v="1"/>
    <x v="45"/>
  </r>
  <r>
    <x v="30"/>
    <x v="112"/>
    <n v="17905"/>
    <s v="Marina Canetta Gobbi"/>
    <x v="0"/>
    <x v="28"/>
  </r>
  <r>
    <x v="30"/>
    <x v="113"/>
    <n v="17905"/>
    <s v="Marina Canetta Gobbi"/>
    <x v="0"/>
    <x v="28"/>
  </r>
  <r>
    <x v="21"/>
    <x v="49"/>
    <n v="17906"/>
    <s v="Marina Canetti"/>
    <x v="0"/>
    <x v="28"/>
  </r>
  <r>
    <x v="23"/>
    <x v="73"/>
    <n v="17918"/>
    <s v="Tue Cantez"/>
    <x v="0"/>
    <x v="52"/>
  </r>
  <r>
    <x v="2"/>
    <x v="228"/>
    <n v="17943"/>
    <s v="Juan Manuel Cano Ceres"/>
    <x v="1"/>
    <x v="46"/>
  </r>
  <r>
    <x v="8"/>
    <x v="232"/>
    <n v="17990"/>
    <s v="Karol-Ann Canuel"/>
    <x v="0"/>
    <x v="20"/>
  </r>
  <r>
    <x v="8"/>
    <x v="17"/>
    <n v="17990"/>
    <s v="Karol-Ann Canuel"/>
    <x v="0"/>
    <x v="20"/>
  </r>
  <r>
    <x v="30"/>
    <x v="112"/>
    <n v="17994"/>
    <s v="Cao Hui"/>
    <x v="0"/>
    <x v="72"/>
  </r>
  <r>
    <x v="30"/>
    <x v="113"/>
    <n v="17994"/>
    <s v="Cao Hui"/>
    <x v="0"/>
    <x v="72"/>
  </r>
  <r>
    <x v="2"/>
    <x v="106"/>
    <n v="18000"/>
    <s v="Cao Shuo"/>
    <x v="1"/>
    <x v="72"/>
  </r>
  <r>
    <x v="11"/>
    <x v="254"/>
    <n v="18003"/>
    <s v="Cao Yifei"/>
    <x v="1"/>
    <x v="72"/>
  </r>
  <r>
    <x v="11"/>
    <x v="293"/>
    <n v="18003"/>
    <s v="Cao Yifei"/>
    <x v="1"/>
    <x v="72"/>
  </r>
  <r>
    <x v="10"/>
    <x v="252"/>
    <n v="18005"/>
    <s v="Cao Yuan"/>
    <x v="1"/>
    <x v="72"/>
  </r>
  <r>
    <x v="10"/>
    <x v="299"/>
    <n v="18005"/>
    <s v="Cao Yuan"/>
    <x v="1"/>
    <x v="72"/>
  </r>
  <r>
    <x v="17"/>
    <x v="240"/>
    <n v="18006"/>
    <s v="Cao Yue"/>
    <x v="0"/>
    <x v="72"/>
  </r>
  <r>
    <x v="25"/>
    <x v="279"/>
    <n v="18007"/>
    <s v="Cao Zhongrong"/>
    <x v="1"/>
    <x v="72"/>
  </r>
  <r>
    <x v="3"/>
    <x v="103"/>
    <n v="18028"/>
    <s v="Vincenzo Maria Capelli"/>
    <x v="1"/>
    <x v="2"/>
  </r>
  <r>
    <x v="2"/>
    <x v="227"/>
    <n v="18058"/>
    <s v="Teodorico Caporaso"/>
    <x v="1"/>
    <x v="2"/>
  </r>
  <r>
    <x v="5"/>
    <x v="10"/>
    <n v="18060"/>
    <s v="Rafael Da Costa Capote"/>
    <x v="1"/>
    <x v="79"/>
  </r>
  <r>
    <x v="6"/>
    <x v="231"/>
    <n v="18066"/>
    <s v="Manuel Fabrizio Cappai"/>
    <x v="1"/>
    <x v="2"/>
  </r>
  <r>
    <x v="12"/>
    <x v="195"/>
    <n v="18083"/>
    <s v="Corina Oana Cprioriu"/>
    <x v="0"/>
    <x v="0"/>
  </r>
  <r>
    <x v="0"/>
    <x v="25"/>
    <n v="18089"/>
    <s v="Dumitru Captari"/>
    <x v="1"/>
    <x v="0"/>
  </r>
  <r>
    <x v="15"/>
    <x v="35"/>
    <n v="18103"/>
    <s v="Erwin Jos Caraballo Cabrera"/>
    <x v="1"/>
    <x v="45"/>
  </r>
  <r>
    <x v="27"/>
    <x v="172"/>
    <n v="18113"/>
    <s v="Adrian Ignacio Carambula Raurich"/>
    <x v="1"/>
    <x v="2"/>
  </r>
  <r>
    <x v="2"/>
    <x v="205"/>
    <n v="18127"/>
    <s v="Marzia Caravelli"/>
    <x v="0"/>
    <x v="2"/>
  </r>
  <r>
    <x v="14"/>
    <x v="70"/>
    <n v="18150"/>
    <s v="Ona Carbonell Ballestero"/>
    <x v="0"/>
    <x v="1"/>
  </r>
  <r>
    <x v="2"/>
    <x v="206"/>
    <n v="18167"/>
    <s v="Kelsey Card"/>
    <x v="0"/>
    <x v="10"/>
  </r>
  <r>
    <x v="3"/>
    <x v="253"/>
    <n v="18174"/>
    <s v="Felipe Crdenas Morales"/>
    <x v="1"/>
    <x v="30"/>
  </r>
  <r>
    <x v="8"/>
    <x v="126"/>
    <n v="18194"/>
    <s v="Andr Fernando dos Santos Martins Cardoso"/>
    <x v="1"/>
    <x v="35"/>
  </r>
  <r>
    <x v="2"/>
    <x v="124"/>
    <n v="18197"/>
    <s v="Daniela Bruno Stoffel Cardoso"/>
    <x v="0"/>
    <x v="35"/>
  </r>
  <r>
    <x v="31"/>
    <x v="160"/>
    <n v="18236"/>
    <s v="Christopher &quot;Chris&quot; Cargo"/>
    <x v="1"/>
    <x v="9"/>
  </r>
  <r>
    <x v="17"/>
    <x v="240"/>
    <n v="18271"/>
    <s v="Diletta Carli"/>
    <x v="0"/>
    <x v="2"/>
  </r>
  <r>
    <x v="17"/>
    <x v="240"/>
    <n v="18278"/>
    <s v="Jazmin Roxy &quot;Jazz&quot; Carlin"/>
    <x v="0"/>
    <x v="50"/>
  </r>
  <r>
    <x v="17"/>
    <x v="241"/>
    <n v="18278"/>
    <s v="Jazmin Roxy &quot;Jazz&quot; Carlin"/>
    <x v="0"/>
    <x v="50"/>
  </r>
  <r>
    <x v="5"/>
    <x v="13"/>
    <n v="18289"/>
    <s v="Azenaide Danila Jos Carlos"/>
    <x v="0"/>
    <x v="62"/>
  </r>
  <r>
    <x v="19"/>
    <x v="46"/>
    <n v="18354"/>
    <s v="Ryan Carlyle"/>
    <x v="0"/>
    <x v="10"/>
  </r>
  <r>
    <x v="26"/>
    <x v="175"/>
    <n v="18372"/>
    <s v="Sara Lopez Mota Carmo"/>
    <x v="0"/>
    <x v="35"/>
  </r>
  <r>
    <x v="6"/>
    <x v="231"/>
    <n v="18384"/>
    <s v="Samuel Carmona Heredia"/>
    <x v="1"/>
    <x v="1"/>
  </r>
  <r>
    <x v="8"/>
    <x v="289"/>
    <n v="18387"/>
    <s v="Priscilla Andreia Stevaux Carnaval"/>
    <x v="0"/>
    <x v="28"/>
  </r>
  <r>
    <x v="3"/>
    <x v="155"/>
    <n v="18389"/>
    <s v="Olivia Frances Carnegie-Brown"/>
    <x v="0"/>
    <x v="50"/>
  </r>
  <r>
    <x v="17"/>
    <x v="261"/>
    <n v="18411"/>
    <s v="Laurent Carnol"/>
    <x v="1"/>
    <x v="158"/>
  </r>
  <r>
    <x v="17"/>
    <x v="178"/>
    <n v="18411"/>
    <s v="Laurent Carnol"/>
    <x v="1"/>
    <x v="158"/>
  </r>
  <r>
    <x v="11"/>
    <x v="144"/>
    <n v="18416"/>
    <s v="Danilo Caro Guarnieri"/>
    <x v="1"/>
    <x v="36"/>
  </r>
  <r>
    <x v="5"/>
    <x v="10"/>
    <n v="18435"/>
    <s v="Gonzalo Matas Carou"/>
    <x v="1"/>
    <x v="46"/>
  </r>
  <r>
    <x v="13"/>
    <x v="47"/>
    <n v="18448"/>
    <s v="Ellie Madison Carpenter"/>
    <x v="0"/>
    <x v="29"/>
  </r>
  <r>
    <x v="8"/>
    <x v="289"/>
    <n v="18468"/>
    <s v="Amanda Mildred Carr"/>
    <x v="0"/>
    <x v="105"/>
  </r>
  <r>
    <x v="26"/>
    <x v="158"/>
    <n v="18500"/>
    <s v="Cecilia Carranza Saroli"/>
    <x v="0"/>
    <x v="46"/>
  </r>
  <r>
    <x v="11"/>
    <x v="257"/>
    <n v="18510"/>
    <s v="Daniela Matarazzo Carraro"/>
    <x v="0"/>
    <x v="28"/>
  </r>
  <r>
    <x v="17"/>
    <x v="243"/>
    <n v="18511"/>
    <s v="Martina Carraro"/>
    <x v="0"/>
    <x v="2"/>
  </r>
  <r>
    <x v="5"/>
    <x v="13"/>
    <n v="18522"/>
    <s v="Marisol Carrat"/>
    <x v="0"/>
    <x v="46"/>
  </r>
  <r>
    <x v="32"/>
    <x v="220"/>
    <n v="18525"/>
    <s v="Cyrille Carr"/>
    <x v="1"/>
    <x v="4"/>
  </r>
  <r>
    <x v="32"/>
    <x v="221"/>
    <n v="18525"/>
    <s v="Cyrille Carr"/>
    <x v="1"/>
    <x v="4"/>
  </r>
  <r>
    <x v="31"/>
    <x v="160"/>
    <n v="18531"/>
    <s v="Jorge Carrera Oliva"/>
    <x v="1"/>
    <x v="1"/>
  </r>
  <r>
    <x v="32"/>
    <x v="220"/>
    <n v="18534"/>
    <s v="scar Carrera Amandi"/>
    <x v="1"/>
    <x v="1"/>
  </r>
  <r>
    <x v="11"/>
    <x v="20"/>
    <n v="18535"/>
    <s v="Pablo Abensaid Carrera Vzquez"/>
    <x v="1"/>
    <x v="1"/>
  </r>
  <r>
    <x v="11"/>
    <x v="21"/>
    <n v="18535"/>
    <s v="Pablo Abensaid Carrera Vzquez"/>
    <x v="1"/>
    <x v="1"/>
  </r>
  <r>
    <x v="32"/>
    <x v="220"/>
    <n v="18537"/>
    <s v="Gonzalo Carreras"/>
    <x v="1"/>
    <x v="46"/>
  </r>
  <r>
    <x v="2"/>
    <x v="84"/>
    <n v="18542"/>
    <s v="Yaniel Carrero Zambrano"/>
    <x v="1"/>
    <x v="66"/>
  </r>
  <r>
    <x v="12"/>
    <x v="300"/>
    <n v="18554"/>
    <s v="Edna Guadalupe Carrillo Torres"/>
    <x v="0"/>
    <x v="22"/>
  </r>
  <r>
    <x v="6"/>
    <x v="98"/>
    <n v="18557"/>
    <s v="Juan Carlos Carrillo Palacio"/>
    <x v="1"/>
    <x v="36"/>
  </r>
  <r>
    <x v="11"/>
    <x v="20"/>
    <n v="18559"/>
    <s v="Marko Carrillo Zevallos"/>
    <x v="1"/>
    <x v="151"/>
  </r>
  <r>
    <x v="11"/>
    <x v="21"/>
    <n v="18559"/>
    <s v="Marko Carrillo Zevallos"/>
    <x v="1"/>
    <x v="151"/>
  </r>
  <r>
    <x v="11"/>
    <x v="134"/>
    <n v="18559"/>
    <s v="Marko Carrillo Zevallos"/>
    <x v="1"/>
    <x v="151"/>
  </r>
  <r>
    <x v="2"/>
    <x v="124"/>
    <n v="18562"/>
    <s v="Yeseida Isaid Carrillo Torres"/>
    <x v="0"/>
    <x v="36"/>
  </r>
  <r>
    <x v="32"/>
    <x v="198"/>
    <n v="18563"/>
    <s v="Lisa Carrington"/>
    <x v="0"/>
    <x v="51"/>
  </r>
  <r>
    <x v="32"/>
    <x v="207"/>
    <n v="18563"/>
    <s v="Lisa Carrington"/>
    <x v="0"/>
    <x v="51"/>
  </r>
  <r>
    <x v="19"/>
    <x v="92"/>
    <n v="18569"/>
    <s v="Javier Mario Carrin Llorens"/>
    <x v="1"/>
    <x v="1"/>
  </r>
  <r>
    <x v="2"/>
    <x v="129"/>
    <n v="18575"/>
    <s v="Fernando Carro Morillo"/>
    <x v="1"/>
    <x v="1"/>
  </r>
  <r>
    <x v="2"/>
    <x v="150"/>
    <n v="18610"/>
    <s v="Hamish Carson"/>
    <x v="1"/>
    <x v="51"/>
  </r>
  <r>
    <x v="4"/>
    <x v="173"/>
    <n v="18613"/>
    <s v="Carolena Jean Carstens Salceda"/>
    <x v="0"/>
    <x v="101"/>
  </r>
  <r>
    <x v="31"/>
    <x v="160"/>
    <n v="18634"/>
    <s v="David Carter"/>
    <x v="1"/>
    <x v="20"/>
  </r>
  <r>
    <x v="2"/>
    <x v="169"/>
    <n v="18635"/>
    <s v="Deuce Carter"/>
    <x v="1"/>
    <x v="97"/>
  </r>
  <r>
    <x v="17"/>
    <x v="43"/>
    <n v="18637"/>
    <s v="Dylan Carter"/>
    <x v="1"/>
    <x v="71"/>
  </r>
  <r>
    <x v="2"/>
    <x v="57"/>
    <n v="18653"/>
    <s v="Michelle Denee Carter"/>
    <x v="0"/>
    <x v="10"/>
  </r>
  <r>
    <x v="2"/>
    <x v="171"/>
    <n v="18667"/>
    <s v="Louise Carton"/>
    <x v="0"/>
    <x v="13"/>
  </r>
  <r>
    <x v="8"/>
    <x v="152"/>
    <n v="18676"/>
    <s v="Damiano Caruso"/>
    <x v="1"/>
    <x v="2"/>
  </r>
  <r>
    <x v="8"/>
    <x v="126"/>
    <n v="18676"/>
    <s v="Damiano Caruso"/>
    <x v="1"/>
    <x v="2"/>
  </r>
  <r>
    <x v="31"/>
    <x v="160"/>
    <n v="18682"/>
    <s v="Peter Caruth"/>
    <x v="1"/>
    <x v="9"/>
  </r>
  <r>
    <x v="17"/>
    <x v="236"/>
    <n v="18689"/>
    <s v="Diogo Filipe Silva de Carvalho"/>
    <x v="1"/>
    <x v="35"/>
  </r>
  <r>
    <x v="2"/>
    <x v="150"/>
    <n v="18690"/>
    <s v="Florian Carvalho"/>
    <x v="1"/>
    <x v="4"/>
  </r>
  <r>
    <x v="32"/>
    <x v="284"/>
    <n v="18694"/>
    <s v="Jos Fernando Saraiva Carvalho"/>
    <x v="1"/>
    <x v="35"/>
  </r>
  <r>
    <x v="21"/>
    <x v="49"/>
    <n v="18697"/>
    <s v="Luza vila Borges Carvalho"/>
    <x v="0"/>
    <x v="28"/>
  </r>
  <r>
    <x v="2"/>
    <x v="227"/>
    <n v="18699"/>
    <s v="Miguel ngelo Henriques Carvalho"/>
    <x v="1"/>
    <x v="35"/>
  </r>
  <r>
    <x v="2"/>
    <x v="42"/>
    <n v="18706"/>
    <s v="David Carver"/>
    <x v="1"/>
    <x v="82"/>
  </r>
  <r>
    <x v="19"/>
    <x v="46"/>
    <n v="18721"/>
    <s v="Mara Casado Gonzlez"/>
    <x v="0"/>
    <x v="1"/>
  </r>
  <r>
    <x v="2"/>
    <x v="142"/>
    <n v="18741"/>
    <s v="Yennifer Frank Casaas Hernndez"/>
    <x v="1"/>
    <x v="1"/>
  </r>
  <r>
    <x v="2"/>
    <x v="199"/>
    <n v="18745"/>
    <s v="Gilda Isabelis Casanova Aguilera"/>
    <x v="0"/>
    <x v="66"/>
  </r>
  <r>
    <x v="8"/>
    <x v="270"/>
    <n v="18763"/>
    <s v="Helena Casas Roige"/>
    <x v="0"/>
    <x v="1"/>
  </r>
  <r>
    <x v="8"/>
    <x v="297"/>
    <n v="18763"/>
    <s v="Helena Casas Roige"/>
    <x v="0"/>
    <x v="1"/>
  </r>
  <r>
    <x v="8"/>
    <x v="298"/>
    <n v="18763"/>
    <s v="Helena Casas Roige"/>
    <x v="0"/>
    <x v="1"/>
  </r>
  <r>
    <x v="31"/>
    <x v="160"/>
    <n v="18767"/>
    <s v="lex Casasayas Carles"/>
    <x v="1"/>
    <x v="1"/>
  </r>
  <r>
    <x v="2"/>
    <x v="128"/>
    <n v="18795"/>
    <s v="Beln Adaluz Casetta"/>
    <x v="0"/>
    <x v="46"/>
  </r>
  <r>
    <x v="24"/>
    <x v="63"/>
    <n v="18818"/>
    <s v="Miriam Casillas Garca"/>
    <x v="0"/>
    <x v="1"/>
  </r>
  <r>
    <x v="19"/>
    <x v="46"/>
    <n v="18827"/>
    <s v="Charlotte Caslick"/>
    <x v="0"/>
    <x v="29"/>
  </r>
  <r>
    <x v="16"/>
    <x v="54"/>
    <n v="18840"/>
    <s v="Andrea Cassar"/>
    <x v="1"/>
    <x v="2"/>
  </r>
  <r>
    <x v="16"/>
    <x v="55"/>
    <n v="18840"/>
    <s v="Andrea Cassar"/>
    <x v="1"/>
    <x v="2"/>
  </r>
  <r>
    <x v="3"/>
    <x v="81"/>
    <n v="18870"/>
    <s v="Matteo Castaldo"/>
    <x v="1"/>
    <x v="2"/>
  </r>
  <r>
    <x v="2"/>
    <x v="42"/>
    <n v="18890"/>
    <s v="Jorge Castelblanco"/>
    <x v="1"/>
    <x v="101"/>
  </r>
  <r>
    <x v="15"/>
    <x v="36"/>
    <n v="18922"/>
    <s v="Asnage Castelly"/>
    <x v="1"/>
    <x v="159"/>
  </r>
  <r>
    <x v="9"/>
    <x v="32"/>
    <n v="18929"/>
    <s v="Yael Castiglione"/>
    <x v="0"/>
    <x v="46"/>
  </r>
  <r>
    <x v="17"/>
    <x v="243"/>
    <n v="18930"/>
    <s v="Arianna Castiglioni"/>
    <x v="0"/>
    <x v="2"/>
  </r>
  <r>
    <x v="17"/>
    <x v="244"/>
    <n v="18930"/>
    <s v="Arianna Castiglioni"/>
    <x v="0"/>
    <x v="2"/>
  </r>
  <r>
    <x v="7"/>
    <x v="102"/>
    <n v="18932"/>
    <s v="Claudio Castilla Ruz"/>
    <x v="1"/>
    <x v="1"/>
  </r>
  <r>
    <x v="7"/>
    <x v="181"/>
    <n v="18932"/>
    <s v="Claudio Castilla Ruz"/>
    <x v="1"/>
    <x v="1"/>
  </r>
  <r>
    <x v="2"/>
    <x v="42"/>
    <n v="18936"/>
    <s v="Carles Castillejo Salvador"/>
    <x v="1"/>
    <x v="1"/>
  </r>
  <r>
    <x v="15"/>
    <x v="246"/>
    <n v="18945"/>
    <s v="Carolina Castillo Hidalgo"/>
    <x v="0"/>
    <x v="36"/>
  </r>
  <r>
    <x v="6"/>
    <x v="34"/>
    <n v="18955"/>
    <s v="Julio Csar Castillo Torres"/>
    <x v="1"/>
    <x v="100"/>
  </r>
  <r>
    <x v="12"/>
    <x v="301"/>
    <n v="18970"/>
    <s v="Yalennis Castillo Ramrez"/>
    <x v="0"/>
    <x v="66"/>
  </r>
  <r>
    <x v="2"/>
    <x v="170"/>
    <n v="18976"/>
    <s v="Kristi Castlin"/>
    <x v="0"/>
    <x v="10"/>
  </r>
  <r>
    <x v="2"/>
    <x v="124"/>
    <n v="18983"/>
    <s v="ngela Melania Castro Chirivechz"/>
    <x v="0"/>
    <x v="160"/>
  </r>
  <r>
    <x v="11"/>
    <x v="141"/>
    <n v="19010"/>
    <s v="Lilian Castro"/>
    <x v="0"/>
    <x v="44"/>
  </r>
  <r>
    <x v="2"/>
    <x v="96"/>
    <n v="19011"/>
    <s v="Lus Joel Castro Rivera"/>
    <x v="1"/>
    <x v="59"/>
  </r>
  <r>
    <x v="17"/>
    <x v="122"/>
    <n v="19021"/>
    <s v="Patricia Castro Ortega"/>
    <x v="0"/>
    <x v="1"/>
  </r>
  <r>
    <x v="17"/>
    <x v="214"/>
    <n v="19021"/>
    <s v="Patricia Castro Ortega"/>
    <x v="0"/>
    <x v="1"/>
  </r>
  <r>
    <x v="17"/>
    <x v="123"/>
    <n v="19021"/>
    <s v="Patricia Castro Ortega"/>
    <x v="0"/>
    <x v="1"/>
  </r>
  <r>
    <x v="1"/>
    <x v="183"/>
    <n v="19025"/>
    <s v="Simona Castro Lazo"/>
    <x v="0"/>
    <x v="30"/>
  </r>
  <r>
    <x v="1"/>
    <x v="192"/>
    <n v="19025"/>
    <s v="Simona Castro Lazo"/>
    <x v="0"/>
    <x v="30"/>
  </r>
  <r>
    <x v="1"/>
    <x v="193"/>
    <n v="19025"/>
    <s v="Simona Castro Lazo"/>
    <x v="0"/>
    <x v="30"/>
  </r>
  <r>
    <x v="1"/>
    <x v="185"/>
    <n v="19025"/>
    <s v="Simona Castro Lazo"/>
    <x v="0"/>
    <x v="30"/>
  </r>
  <r>
    <x v="8"/>
    <x v="152"/>
    <n v="19029"/>
    <s v="Jonathan Castroviejo Nicols"/>
    <x v="1"/>
    <x v="1"/>
  </r>
  <r>
    <x v="8"/>
    <x v="126"/>
    <n v="19029"/>
    <s v="Jonathan Castroviejo Nicols"/>
    <x v="1"/>
    <x v="1"/>
  </r>
  <r>
    <x v="23"/>
    <x v="73"/>
    <n v="19044"/>
    <s v="Tamika Devonne Catchings"/>
    <x v="0"/>
    <x v="10"/>
  </r>
  <r>
    <x v="13"/>
    <x v="47"/>
    <n v="19055"/>
    <s v="Stephanie-Elise &quot;Steph&quot; Catley"/>
    <x v="0"/>
    <x v="29"/>
  </r>
  <r>
    <x v="8"/>
    <x v="218"/>
    <n v="19057"/>
    <s v="Kelly Catlin"/>
    <x v="0"/>
    <x v="10"/>
  </r>
  <r>
    <x v="31"/>
    <x v="160"/>
    <n v="19058"/>
    <s v="Nicholas Andrew &quot;Nick&quot; Catlin"/>
    <x v="1"/>
    <x v="50"/>
  </r>
  <r>
    <x v="2"/>
    <x v="162"/>
    <n v="19061"/>
    <s v="Roxroy Cato"/>
    <x v="1"/>
    <x v="97"/>
  </r>
  <r>
    <x v="14"/>
    <x v="28"/>
    <n v="19074"/>
    <s v="Camilla Cattaneo"/>
    <x v="0"/>
    <x v="2"/>
  </r>
  <r>
    <x v="17"/>
    <x v="123"/>
    <n v="19123"/>
    <s v="Jssica Bruin Cavalheiro"/>
    <x v="0"/>
    <x v="28"/>
  </r>
  <r>
    <x v="31"/>
    <x v="114"/>
    <n v="19132"/>
    <s v="Martina Cavallero"/>
    <x v="0"/>
    <x v="46"/>
  </r>
  <r>
    <x v="8"/>
    <x v="290"/>
    <n v="19155"/>
    <s v="Mark Simon Cavendish"/>
    <x v="1"/>
    <x v="50"/>
  </r>
  <r>
    <x v="32"/>
    <x v="131"/>
    <n v="19173"/>
    <s v="Rachel Elizabeth Cawthorn"/>
    <x v="0"/>
    <x v="50"/>
  </r>
  <r>
    <x v="32"/>
    <x v="207"/>
    <n v="19173"/>
    <s v="Rachel Elizabeth Cawthorn"/>
    <x v="0"/>
    <x v="50"/>
  </r>
  <r>
    <x v="5"/>
    <x v="13"/>
    <n v="19195"/>
    <s v="Magda Alfredo Cazanga"/>
    <x v="0"/>
    <x v="62"/>
  </r>
  <r>
    <x v="28"/>
    <x v="109"/>
    <n v="19196"/>
    <s v="Rodolfo Eduardo Cazaubn Rincn"/>
    <x v="1"/>
    <x v="22"/>
  </r>
  <r>
    <x v="23"/>
    <x v="73"/>
    <n v="19205"/>
    <s v="Saa ao"/>
    <x v="0"/>
    <x v="84"/>
  </r>
  <r>
    <x v="15"/>
    <x v="200"/>
    <n v="19213"/>
    <s v="Pedro Francisco Ceballos Fuentes"/>
    <x v="1"/>
    <x v="45"/>
  </r>
  <r>
    <x v="15"/>
    <x v="215"/>
    <n v="19214"/>
    <s v="Nicolai Ceban"/>
    <x v="1"/>
    <x v="81"/>
  </r>
  <r>
    <x v="15"/>
    <x v="30"/>
    <n v="19216"/>
    <s v="Seluk ebi"/>
    <x v="1"/>
    <x v="52"/>
  </r>
  <r>
    <x v="26"/>
    <x v="175"/>
    <n v="19219"/>
    <s v="Alicia Cebrin Martnez de Lagos"/>
    <x v="0"/>
    <x v="1"/>
  </r>
  <r>
    <x v="8"/>
    <x v="17"/>
    <n v="19239"/>
    <s v="Elena Cecchini"/>
    <x v="0"/>
    <x v="2"/>
  </r>
  <r>
    <x v="0"/>
    <x v="143"/>
    <n v="19249"/>
    <s v="Serghei Cechir"/>
    <x v="1"/>
    <x v="81"/>
  </r>
  <r>
    <x v="2"/>
    <x v="177"/>
    <n v="19255"/>
    <s v="Machel Cedenio"/>
    <x v="1"/>
    <x v="71"/>
  </r>
  <r>
    <x v="2"/>
    <x v="12"/>
    <n v="19255"/>
    <s v="Machel Cedenio"/>
    <x v="1"/>
    <x v="71"/>
  </r>
  <r>
    <x v="26"/>
    <x v="105"/>
    <n v="19261"/>
    <s v="Camilla Cedercreutz"/>
    <x v="0"/>
    <x v="161"/>
  </r>
  <r>
    <x v="17"/>
    <x v="122"/>
    <n v="19273"/>
    <s v="Andrea del Rosario Cedrn Rodrguez"/>
    <x v="0"/>
    <x v="151"/>
  </r>
  <r>
    <x v="32"/>
    <x v="167"/>
    <n v="19281"/>
    <s v="Benjmin Ceiner"/>
    <x v="1"/>
    <x v="113"/>
  </r>
  <r>
    <x v="32"/>
    <x v="220"/>
    <n v="19281"/>
    <s v="Benjmin Ceiner"/>
    <x v="1"/>
    <x v="113"/>
  </r>
  <r>
    <x v="28"/>
    <x v="109"/>
    <n v="19284"/>
    <s v="Alexander &quot;Alex&quot; ejka"/>
    <x v="1"/>
    <x v="21"/>
  </r>
  <r>
    <x v="2"/>
    <x v="61"/>
    <n v="19306"/>
    <s v="Jeena elnova-Prokopuka"/>
    <x v="0"/>
    <x v="117"/>
  </r>
  <r>
    <x v="29"/>
    <x v="110"/>
    <n v="19333"/>
    <s v="Martina Centofanti"/>
    <x v="0"/>
    <x v="2"/>
  </r>
  <r>
    <x v="9"/>
    <x v="32"/>
    <n v="19334"/>
    <s v="Nadia Centoni"/>
    <x v="0"/>
    <x v="2"/>
  </r>
  <r>
    <x v="2"/>
    <x v="150"/>
    <n v="19335"/>
    <s v="Matthew Gerald &quot;Matt&quot; Centrowitz, Jr."/>
    <x v="1"/>
    <x v="10"/>
  </r>
  <r>
    <x v="33"/>
    <x v="256"/>
    <n v="19343"/>
    <s v="Vernica Cepede Royg"/>
    <x v="0"/>
    <x v="67"/>
  </r>
  <r>
    <x v="17"/>
    <x v="76"/>
    <n v="19349"/>
    <s v="Mihajlo eprkalo"/>
    <x v="1"/>
    <x v="93"/>
  </r>
  <r>
    <x v="17"/>
    <x v="178"/>
    <n v="19368"/>
    <s v="Tales Rocha Cerdeira"/>
    <x v="1"/>
    <x v="28"/>
  </r>
  <r>
    <x v="12"/>
    <x v="186"/>
    <n v="19376"/>
    <s v="Larisa Ceri"/>
    <x v="0"/>
    <x v="93"/>
  </r>
  <r>
    <x v="2"/>
    <x v="196"/>
    <n v="19406"/>
    <s v="Marua ernjul"/>
    <x v="0"/>
    <x v="142"/>
  </r>
  <r>
    <x v="11"/>
    <x v="144"/>
    <n v="19407"/>
    <s v="Giovanni Cernogoraz"/>
    <x v="1"/>
    <x v="129"/>
  </r>
  <r>
    <x v="14"/>
    <x v="70"/>
    <n v="19427"/>
    <s v="Linda Cerruti"/>
    <x v="0"/>
    <x v="2"/>
  </r>
  <r>
    <x v="14"/>
    <x v="28"/>
    <n v="19427"/>
    <s v="Linda Cerruti"/>
    <x v="0"/>
    <x v="2"/>
  </r>
  <r>
    <x v="19"/>
    <x v="46"/>
    <n v="19429"/>
    <s v="Isadora Cerullo"/>
    <x v="0"/>
    <x v="28"/>
  </r>
  <r>
    <x v="8"/>
    <x v="17"/>
    <n v="19458"/>
    <s v="Yennifer Mariana Csar Salazar"/>
    <x v="0"/>
    <x v="45"/>
  </r>
  <r>
    <x v="25"/>
    <x v="94"/>
    <n v="19464"/>
    <s v="Claudia Cesarini"/>
    <x v="0"/>
    <x v="2"/>
  </r>
  <r>
    <x v="12"/>
    <x v="24"/>
    <n v="19492"/>
    <s v="Avtandil Ch'rik'ishvili"/>
    <x v="1"/>
    <x v="34"/>
  </r>
  <r>
    <x v="13"/>
    <x v="27"/>
    <n v="19508"/>
    <s v="Farid Chaal"/>
    <x v="1"/>
    <x v="5"/>
  </r>
  <r>
    <x v="3"/>
    <x v="97"/>
    <n v="19518"/>
    <s v="Wiktor Chabel"/>
    <x v="1"/>
    <x v="111"/>
  </r>
  <r>
    <x v="2"/>
    <x v="61"/>
    <n v="19525"/>
    <s v="Rosa Alba Chacha Chacha"/>
    <x v="0"/>
    <x v="100"/>
  </r>
  <r>
    <x v="2"/>
    <x v="177"/>
    <n v="19528"/>
    <s v="Adrin Chacn Muoz"/>
    <x v="1"/>
    <x v="66"/>
  </r>
  <r>
    <x v="24"/>
    <x v="153"/>
    <n v="19534"/>
    <s v="Leonardo Chacn Corrales"/>
    <x v="1"/>
    <x v="88"/>
  </r>
  <r>
    <x v="6"/>
    <x v="145"/>
    <n v="19536"/>
    <s v="Abdelkader Chadi"/>
    <x v="1"/>
    <x v="5"/>
  </r>
  <r>
    <x v="26"/>
    <x v="158"/>
    <n v="19547"/>
    <s v="Louisa Chafee"/>
    <x v="0"/>
    <x v="10"/>
  </r>
  <r>
    <x v="18"/>
    <x v="121"/>
    <n v="19563"/>
    <s v="Chai Biao"/>
    <x v="1"/>
    <x v="72"/>
  </r>
  <r>
    <x v="19"/>
    <x v="46"/>
    <n v="19577"/>
    <s v="Sheila Chajira Kavugwe"/>
    <x v="0"/>
    <x v="26"/>
  </r>
  <r>
    <x v="6"/>
    <x v="34"/>
    <n v="19585"/>
    <s v="Hassen Al-Chaktami"/>
    <x v="1"/>
    <x v="76"/>
  </r>
  <r>
    <x v="15"/>
    <x v="132"/>
    <n v="19586"/>
    <s v="Davit Gochayevich Chakvetadze"/>
    <x v="1"/>
    <x v="19"/>
  </r>
  <r>
    <x v="17"/>
    <x v="43"/>
    <n v="19603"/>
    <s v="Kyle Chalmers"/>
    <x v="1"/>
    <x v="29"/>
  </r>
  <r>
    <x v="17"/>
    <x v="52"/>
    <n v="19603"/>
    <s v="Kyle Chalmers"/>
    <x v="1"/>
    <x v="29"/>
  </r>
  <r>
    <x v="17"/>
    <x v="69"/>
    <n v="19603"/>
    <s v="Kyle Chalmers"/>
    <x v="1"/>
    <x v="29"/>
  </r>
  <r>
    <x v="32"/>
    <x v="294"/>
    <n v="19619"/>
    <s v="Mussa Chamaune"/>
    <x v="1"/>
    <x v="124"/>
  </r>
  <r>
    <x v="32"/>
    <x v="187"/>
    <n v="19619"/>
    <s v="Mussa Chamaune"/>
    <x v="1"/>
    <x v="124"/>
  </r>
  <r>
    <x v="3"/>
    <x v="159"/>
    <n v="19634"/>
    <s v="Peter Chambers"/>
    <x v="1"/>
    <x v="50"/>
  </r>
  <r>
    <x v="3"/>
    <x v="253"/>
    <n v="19636"/>
    <s v="Richard Scott Chambers"/>
    <x v="1"/>
    <x v="50"/>
  </r>
  <r>
    <x v="15"/>
    <x v="266"/>
    <n v="19643"/>
    <s v="Frank Chamizo Marquez"/>
    <x v="1"/>
    <x v="2"/>
  </r>
  <r>
    <x v="16"/>
    <x v="54"/>
    <n v="19644"/>
    <s v="Miles Cleveland Chamley-Watson"/>
    <x v="1"/>
    <x v="10"/>
  </r>
  <r>
    <x v="16"/>
    <x v="55"/>
    <n v="19644"/>
    <s v="Miles Cleveland Chamley-Watson"/>
    <x v="1"/>
    <x v="10"/>
  </r>
  <r>
    <x v="12"/>
    <x v="29"/>
    <n v="19649"/>
    <s v="Ludovic Chammartin"/>
    <x v="1"/>
    <x v="31"/>
  </r>
  <r>
    <x v="21"/>
    <x v="49"/>
    <n v="19652"/>
    <s v="Victria Chamorro"/>
    <x v="0"/>
    <x v="28"/>
  </r>
  <r>
    <x v="6"/>
    <x v="229"/>
    <n v="19656"/>
    <s v="Simeon Chamov"/>
    <x v="1"/>
    <x v="83"/>
  </r>
  <r>
    <x v="8"/>
    <x v="64"/>
    <n v="19668"/>
    <s v="Chan Chun Hing"/>
    <x v="1"/>
    <x v="122"/>
  </r>
  <r>
    <x v="33"/>
    <x v="255"/>
    <n v="19675"/>
    <s v="Chan Hao-Ching"/>
    <x v="0"/>
    <x v="162"/>
  </r>
  <r>
    <x v="2"/>
    <x v="191"/>
    <n v="19692"/>
    <s v="Chan Ming Tai"/>
    <x v="1"/>
    <x v="122"/>
  </r>
  <r>
    <x v="18"/>
    <x v="90"/>
    <n v="19696"/>
    <s v="Chan Peng Soon"/>
    <x v="1"/>
    <x v="60"/>
  </r>
  <r>
    <x v="28"/>
    <x v="238"/>
    <n v="19705"/>
    <s v="Zhi Cheng &quot;Tiffany&quot; Chan"/>
    <x v="0"/>
    <x v="122"/>
  </r>
  <r>
    <x v="33"/>
    <x v="255"/>
    <n v="19711"/>
    <s v="Chan Yung-Jan"/>
    <x v="0"/>
    <x v="162"/>
  </r>
  <r>
    <x v="2"/>
    <x v="67"/>
    <n v="19717"/>
    <s v="Dutee Chand"/>
    <x v="0"/>
    <x v="41"/>
  </r>
  <r>
    <x v="13"/>
    <x v="27"/>
    <n v="19721"/>
    <s v="Nickel Nishal Chand"/>
    <x v="1"/>
    <x v="135"/>
  </r>
  <r>
    <x v="11"/>
    <x v="22"/>
    <n v="19727"/>
    <s v="Apurvi Singh Chandela"/>
    <x v="0"/>
    <x v="41"/>
  </r>
  <r>
    <x v="26"/>
    <x v="286"/>
    <n v="19756"/>
    <s v="Chang Hao"/>
    <x v="1"/>
    <x v="162"/>
  </r>
  <r>
    <x v="30"/>
    <x v="112"/>
    <n v="19760"/>
    <s v="Chang Hye-Jin"/>
    <x v="0"/>
    <x v="108"/>
  </r>
  <r>
    <x v="30"/>
    <x v="113"/>
    <n v="19760"/>
    <s v="Chang Hye-Jin"/>
    <x v="0"/>
    <x v="108"/>
  </r>
  <r>
    <x v="18"/>
    <x v="302"/>
    <n v="19788"/>
    <s v="Chang Ye-Na"/>
    <x v="0"/>
    <x v="108"/>
  </r>
  <r>
    <x v="2"/>
    <x v="31"/>
    <n v="19795"/>
    <s v="Hassan Chani"/>
    <x v="1"/>
    <x v="6"/>
  </r>
  <r>
    <x v="17"/>
    <x v="174"/>
    <n v="19797"/>
    <s v="Natthanan Chankrajang"/>
    <x v="0"/>
    <x v="105"/>
  </r>
  <r>
    <x v="26"/>
    <x v="175"/>
    <n v="19809"/>
    <s v="Kamolwan Chanyim"/>
    <x v="0"/>
    <x v="105"/>
  </r>
  <r>
    <x v="13"/>
    <x v="47"/>
    <n v="19835"/>
    <s v="Allysha Chapman"/>
    <x v="0"/>
    <x v="20"/>
  </r>
  <r>
    <x v="11"/>
    <x v="134"/>
    <n v="19840"/>
    <s v="David Chapman"/>
    <x v="1"/>
    <x v="29"/>
  </r>
  <r>
    <x v="3"/>
    <x v="8"/>
    <n v="19875"/>
    <s v="Germain Louis Marcel Chardin"/>
    <x v="1"/>
    <x v="4"/>
  </r>
  <r>
    <x v="27"/>
    <x v="107"/>
    <n v="19895"/>
    <s v="Karen Charles (Cope-)"/>
    <x v="0"/>
    <x v="88"/>
  </r>
  <r>
    <x v="2"/>
    <x v="177"/>
    <n v="19896"/>
    <s v="Lus Enrique Charles"/>
    <x v="1"/>
    <x v="112"/>
  </r>
  <r>
    <x v="23"/>
    <x v="73"/>
    <n v="19901"/>
    <s v="Tina Alexandria Charles"/>
    <x v="0"/>
    <x v="10"/>
  </r>
  <r>
    <x v="31"/>
    <x v="160"/>
    <n v="19914"/>
    <s v="Cdric Charlier"/>
    <x v="1"/>
    <x v="13"/>
  </r>
  <r>
    <x v="31"/>
    <x v="114"/>
    <n v="19922"/>
    <s v="Samantha &quot;Sam&quot; Charlton"/>
    <x v="0"/>
    <x v="51"/>
  </r>
  <r>
    <x v="11"/>
    <x v="141"/>
    <n v="19929"/>
    <s v="Olfa Al-Charni"/>
    <x v="0"/>
    <x v="76"/>
  </r>
  <r>
    <x v="11"/>
    <x v="235"/>
    <n v="19929"/>
    <s v="Olfa Al-Charni"/>
    <x v="0"/>
    <x v="76"/>
  </r>
  <r>
    <x v="31"/>
    <x v="160"/>
    <n v="19946"/>
    <s v="Andrew Charter"/>
    <x v="1"/>
    <x v="29"/>
  </r>
  <r>
    <x v="2"/>
    <x v="205"/>
    <n v="19964"/>
    <s v="Chanice Chase-Taylor"/>
    <x v="0"/>
    <x v="20"/>
  </r>
  <r>
    <x v="11"/>
    <x v="88"/>
    <n v="19967"/>
    <s v="Andreas Chasikos"/>
    <x v="1"/>
    <x v="119"/>
  </r>
  <r>
    <x v="18"/>
    <x v="90"/>
    <n v="19991"/>
    <s v="Chau Hoi Wah"/>
    <x v="0"/>
    <x v="122"/>
  </r>
  <r>
    <x v="18"/>
    <x v="121"/>
    <n v="19992"/>
    <s v="Matthew Chau"/>
    <x v="1"/>
    <x v="29"/>
  </r>
  <r>
    <x v="8"/>
    <x v="126"/>
    <n v="20030"/>
    <s v="Johan Esteban Chaves Rubio"/>
    <x v="1"/>
    <x v="36"/>
  </r>
  <r>
    <x v="2"/>
    <x v="96"/>
    <n v="20039"/>
    <s v="Arturo Chvez Korfiatis"/>
    <x v="1"/>
    <x v="151"/>
  </r>
  <r>
    <x v="5"/>
    <x v="13"/>
    <n v="20043"/>
    <s v="Elisabeth Chvez Hernndez"/>
    <x v="0"/>
    <x v="1"/>
  </r>
  <r>
    <x v="10"/>
    <x v="252"/>
    <n v="20048"/>
    <s v="Kevin Alejandro Chvez Banda"/>
    <x v="1"/>
    <x v="29"/>
  </r>
  <r>
    <x v="2"/>
    <x v="61"/>
    <n v="20057"/>
    <s v="Viviana Micaela Chvez"/>
    <x v="0"/>
    <x v="46"/>
  </r>
  <r>
    <x v="28"/>
    <x v="109"/>
    <n v="20062"/>
    <s v="Shiv Sankar Prasad Chawrasia"/>
    <x v="1"/>
    <x v="41"/>
  </r>
  <r>
    <x v="11"/>
    <x v="141"/>
    <n v="20066"/>
    <s v="Viktoriya Vladimirovna Chayka"/>
    <x v="0"/>
    <x v="32"/>
  </r>
  <r>
    <x v="11"/>
    <x v="235"/>
    <n v="20066"/>
    <s v="Viktoriya Vladimirovna Chayka"/>
    <x v="0"/>
    <x v="32"/>
  </r>
  <r>
    <x v="17"/>
    <x v="53"/>
    <n v="20073"/>
    <s v="Geoffrey Robin Cheah"/>
    <x v="1"/>
    <x v="122"/>
  </r>
  <r>
    <x v="32"/>
    <x v="282"/>
    <n v="20080"/>
    <s v="Yuriy Volodymyrovych Cheban"/>
    <x v="1"/>
    <x v="75"/>
  </r>
  <r>
    <x v="15"/>
    <x v="130"/>
    <n v="20081"/>
    <s v="Radhouane Chebbi"/>
    <x v="1"/>
    <x v="76"/>
  </r>
  <r>
    <x v="2"/>
    <x v="136"/>
    <n v="20082"/>
    <s v="Winny Chebet"/>
    <x v="0"/>
    <x v="26"/>
  </r>
  <r>
    <x v="6"/>
    <x v="11"/>
    <n v="20085"/>
    <s v="Artyom Nikolayevich Chebotaryov"/>
    <x v="1"/>
    <x v="19"/>
  </r>
  <r>
    <x v="12"/>
    <x v="186"/>
    <n v="20120"/>
    <s v="Nihel Cheikh Rouhou"/>
    <x v="0"/>
    <x v="76"/>
  </r>
  <r>
    <x v="2"/>
    <x v="211"/>
    <n v="20126"/>
    <s v="Juliet Chekwel"/>
    <x v="0"/>
    <x v="54"/>
  </r>
  <r>
    <x v="2"/>
    <x v="171"/>
    <n v="20126"/>
    <s v="Juliet Chekwel"/>
    <x v="0"/>
    <x v="54"/>
  </r>
  <r>
    <x v="2"/>
    <x v="7"/>
    <n v="20133"/>
    <s v="Paul Kipkemboi Chelimo"/>
    <x v="1"/>
    <x v="10"/>
  </r>
  <r>
    <x v="2"/>
    <x v="61"/>
    <n v="20135"/>
    <s v="Rose Chelimo"/>
    <x v="0"/>
    <x v="6"/>
  </r>
  <r>
    <x v="2"/>
    <x v="61"/>
    <n v="20147"/>
    <s v="Lonah Korlima Chemtai"/>
    <x v="0"/>
    <x v="104"/>
  </r>
  <r>
    <x v="2"/>
    <x v="128"/>
    <n v="20149"/>
    <s v="Peruth Chemutai"/>
    <x v="0"/>
    <x v="54"/>
  </r>
  <r>
    <x v="10"/>
    <x v="245"/>
    <n v="20150"/>
    <s v="Chen Aisen"/>
    <x v="1"/>
    <x v="72"/>
  </r>
  <r>
    <x v="10"/>
    <x v="291"/>
    <n v="20150"/>
    <s v="Chen Aisen"/>
    <x v="1"/>
    <x v="72"/>
  </r>
  <r>
    <x v="2"/>
    <x v="162"/>
    <n v="20162"/>
    <s v="Chen Chieh"/>
    <x v="1"/>
    <x v="162"/>
  </r>
  <r>
    <x v="20"/>
    <x v="71"/>
    <n v="20163"/>
    <s v="Chen Chien-An"/>
    <x v="1"/>
    <x v="162"/>
  </r>
  <r>
    <x v="20"/>
    <x v="48"/>
    <n v="20163"/>
    <s v="Chen Chien-An"/>
    <x v="1"/>
    <x v="162"/>
  </r>
  <r>
    <x v="2"/>
    <x v="228"/>
    <n v="20182"/>
    <s v="Chen Ding"/>
    <x v="1"/>
    <x v="72"/>
  </r>
  <r>
    <x v="11"/>
    <x v="120"/>
    <n v="20184"/>
    <s v="Chen Fang"/>
    <x v="0"/>
    <x v="72"/>
  </r>
  <r>
    <x v="16"/>
    <x v="54"/>
    <n v="20194"/>
    <s v="Chen Haiwei"/>
    <x v="1"/>
    <x v="72"/>
  </r>
  <r>
    <x v="16"/>
    <x v="55"/>
    <n v="20194"/>
    <s v="Chen Haiwei"/>
    <x v="1"/>
    <x v="72"/>
  </r>
  <r>
    <x v="17"/>
    <x v="248"/>
    <n v="20214"/>
    <s v="Chen Jie"/>
    <x v="0"/>
    <x v="72"/>
  </r>
  <r>
    <x v="0"/>
    <x v="75"/>
    <n v="20235"/>
    <s v="Chen Lijun"/>
    <x v="1"/>
    <x v="72"/>
  </r>
  <r>
    <x v="18"/>
    <x v="45"/>
    <n v="20238"/>
    <s v="Chen Long"/>
    <x v="1"/>
    <x v="72"/>
  </r>
  <r>
    <x v="23"/>
    <x v="73"/>
    <n v="20245"/>
    <s v="Chen Nan"/>
    <x v="0"/>
    <x v="72"/>
  </r>
  <r>
    <x v="6"/>
    <x v="262"/>
    <n v="20246"/>
    <s v="Chen Nien-Chin"/>
    <x v="0"/>
    <x v="162"/>
  </r>
  <r>
    <x v="26"/>
    <x v="151"/>
    <n v="20247"/>
    <s v="Chen Peina"/>
    <x v="0"/>
    <x v="72"/>
  </r>
  <r>
    <x v="25"/>
    <x v="94"/>
    <n v="20250"/>
    <s v="Chen Qian"/>
    <x v="0"/>
    <x v="72"/>
  </r>
  <r>
    <x v="10"/>
    <x v="283"/>
    <n v="20258"/>
    <s v="Chen Ruolin"/>
    <x v="0"/>
    <x v="72"/>
  </r>
  <r>
    <x v="0"/>
    <x v="165"/>
    <n v="20262"/>
    <s v="Chen Shih-Chieh"/>
    <x v="1"/>
    <x v="162"/>
  </r>
  <r>
    <x v="20"/>
    <x v="176"/>
    <n v="20267"/>
    <s v="Chen Szu-Yu"/>
    <x v="0"/>
    <x v="162"/>
  </r>
  <r>
    <x v="20"/>
    <x v="303"/>
    <n v="20267"/>
    <s v="Chen Szu-Yu"/>
    <x v="0"/>
    <x v="162"/>
  </r>
  <r>
    <x v="0"/>
    <x v="115"/>
    <n v="20278"/>
    <s v="Chen Wei-Ling"/>
    <x v="0"/>
    <x v="162"/>
  </r>
  <r>
    <x v="15"/>
    <x v="79"/>
    <n v="20283"/>
    <s v="Chen Wen-Ling"/>
    <x v="0"/>
    <x v="162"/>
  </r>
  <r>
    <x v="18"/>
    <x v="258"/>
    <n v="20285"/>
    <s v="Hsuan-Yu &quot;Wendy&quot; Chen"/>
    <x v="0"/>
    <x v="29"/>
  </r>
  <r>
    <x v="23"/>
    <x v="73"/>
    <n v="20290"/>
    <s v="Chen Xiaojia"/>
    <x v="0"/>
    <x v="72"/>
  </r>
  <r>
    <x v="17"/>
    <x v="204"/>
    <n v="20299"/>
    <s v="Chen Xinyi"/>
    <x v="0"/>
    <x v="72"/>
  </r>
  <r>
    <x v="2"/>
    <x v="206"/>
    <n v="20307"/>
    <s v="Chen Yang"/>
    <x v="0"/>
    <x v="72"/>
  </r>
  <r>
    <x v="11"/>
    <x v="235"/>
    <n v="20315"/>
    <s v="Chen Ying"/>
    <x v="0"/>
    <x v="72"/>
  </r>
  <r>
    <x v="2"/>
    <x v="61"/>
    <n v="20322"/>
    <s v="Chen Yu-Hsuan"/>
    <x v="0"/>
    <x v="162"/>
  </r>
  <r>
    <x v="11"/>
    <x v="144"/>
    <n v="20341"/>
    <s v="Kynan Darius Chenai"/>
    <x v="1"/>
    <x v="41"/>
  </r>
  <r>
    <x v="17"/>
    <x v="174"/>
    <n v="20352"/>
    <s v="Li Mei &quot;Camille Lily&quot; Cheng"/>
    <x v="0"/>
    <x v="122"/>
  </r>
  <r>
    <x v="17"/>
    <x v="122"/>
    <n v="20352"/>
    <s v="Li Mei &quot;Camille Lily&quot; Cheng"/>
    <x v="0"/>
    <x v="122"/>
  </r>
  <r>
    <x v="17"/>
    <x v="244"/>
    <n v="20352"/>
    <s v="Li Mei &quot;Camille Lily&quot; Cheng"/>
    <x v="0"/>
    <x v="122"/>
  </r>
  <r>
    <x v="17"/>
    <x v="138"/>
    <n v="20352"/>
    <s v="Li Mei &quot;Camille Lily&quot; Cheng"/>
    <x v="0"/>
    <x v="122"/>
  </r>
  <r>
    <x v="20"/>
    <x v="176"/>
    <n v="20367"/>
    <s v="Cheng I-Ching"/>
    <x v="0"/>
    <x v="162"/>
  </r>
  <r>
    <x v="20"/>
    <x v="303"/>
    <n v="20367"/>
    <s v="Cheng I-Ching"/>
    <x v="0"/>
    <x v="162"/>
  </r>
  <r>
    <x v="26"/>
    <x v="286"/>
    <n v="20372"/>
    <s v="Chun Leung &quot;Michael&quot; Cheng"/>
    <x v="1"/>
    <x v="122"/>
  </r>
  <r>
    <x v="12"/>
    <x v="260"/>
    <n v="20386"/>
    <s v="Cheng Xunzhao"/>
    <x v="1"/>
    <x v="72"/>
  </r>
  <r>
    <x v="31"/>
    <x v="114"/>
    <n v="20393"/>
    <s v="Cheon Eun-Bi"/>
    <x v="0"/>
    <x v="108"/>
  </r>
  <r>
    <x v="10"/>
    <x v="39"/>
    <n v="20401"/>
    <s v="Cheong Jun Hoong"/>
    <x v="0"/>
    <x v="60"/>
  </r>
  <r>
    <x v="10"/>
    <x v="283"/>
    <n v="20401"/>
    <s v="Cheong Jun Hoong"/>
    <x v="0"/>
    <x v="60"/>
  </r>
  <r>
    <x v="10"/>
    <x v="40"/>
    <n v="20401"/>
    <s v="Cheong Jun Hoong"/>
    <x v="0"/>
    <x v="60"/>
  </r>
  <r>
    <x v="2"/>
    <x v="128"/>
    <n v="20413"/>
    <s v="Beatrice Chepkoech Sitonik"/>
    <x v="0"/>
    <x v="26"/>
  </r>
  <r>
    <x v="2"/>
    <x v="135"/>
    <n v="20414"/>
    <s v="Nancy Chepkwemoi"/>
    <x v="0"/>
    <x v="26"/>
  </r>
  <r>
    <x v="2"/>
    <x v="31"/>
    <n v="20418"/>
    <s v="Joshua Kiprui Cheptegei"/>
    <x v="1"/>
    <x v="54"/>
  </r>
  <r>
    <x v="2"/>
    <x v="7"/>
    <n v="20418"/>
    <s v="Joshua Kiprui Cheptegei"/>
    <x v="1"/>
    <x v="54"/>
  </r>
  <r>
    <x v="15"/>
    <x v="93"/>
    <n v="20421"/>
    <s v="Mariana Cherdivar-Eanu"/>
    <x v="0"/>
    <x v="81"/>
  </r>
  <r>
    <x v="17"/>
    <x v="204"/>
    <n v="20422"/>
    <s v="Oreoluwa Cherebin"/>
    <x v="0"/>
    <x v="163"/>
  </r>
  <r>
    <x v="16"/>
    <x v="54"/>
    <n v="20427"/>
    <s v="Aleksey Borisovich Cheremisinov"/>
    <x v="1"/>
    <x v="19"/>
  </r>
  <r>
    <x v="16"/>
    <x v="55"/>
    <n v="20427"/>
    <s v="Aleksey Borisovich Cheremisinov"/>
    <x v="1"/>
    <x v="19"/>
  </r>
  <r>
    <x v="11"/>
    <x v="254"/>
    <n v="20439"/>
    <s v="Ilya Vladimirovich Chergeyko"/>
    <x v="1"/>
    <x v="32"/>
  </r>
  <r>
    <x v="11"/>
    <x v="147"/>
    <n v="20439"/>
    <s v="Ilya Vladimirovich Chergeyko"/>
    <x v="1"/>
    <x v="32"/>
  </r>
  <r>
    <x v="26"/>
    <x v="175"/>
    <n v="20443"/>
    <s v="Imne Ouneissa Cherif Sahraoui"/>
    <x v="0"/>
    <x v="5"/>
  </r>
  <r>
    <x v="15"/>
    <x v="89"/>
    <n v="20451"/>
    <s v="Alla Kostiantynivna Cherkasova"/>
    <x v="0"/>
    <x v="75"/>
  </r>
  <r>
    <x v="15"/>
    <x v="35"/>
    <n v="20463"/>
    <s v="Oleksandr Stepanovych Chernetskiy"/>
    <x v="1"/>
    <x v="75"/>
  </r>
  <r>
    <x v="8"/>
    <x v="126"/>
    <n v="20465"/>
    <s v="Sergey Vitalyevich Chernetsky"/>
    <x v="1"/>
    <x v="19"/>
  </r>
  <r>
    <x v="12"/>
    <x v="300"/>
    <n v="20467"/>
    <s v="Maryna Mykolavna Cherniak"/>
    <x v="0"/>
    <x v="75"/>
  </r>
  <r>
    <x v="2"/>
    <x v="31"/>
    <n v="20502"/>
    <s v="Abraham Naibei Cheroben"/>
    <x v="1"/>
    <x v="6"/>
  </r>
  <r>
    <x v="2"/>
    <x v="171"/>
    <n v="20505"/>
    <s v="Mercy Cherono Koech"/>
    <x v="0"/>
    <x v="26"/>
  </r>
  <r>
    <x v="19"/>
    <x v="46"/>
    <n v="20515"/>
    <s v="Emilee Cherry"/>
    <x v="0"/>
    <x v="29"/>
  </r>
  <r>
    <x v="2"/>
    <x v="211"/>
    <n v="20525"/>
    <s v="Vivian Jepkemoi Cheruiyot"/>
    <x v="0"/>
    <x v="26"/>
  </r>
  <r>
    <x v="2"/>
    <x v="171"/>
    <n v="20525"/>
    <s v="Vivian Jepkemoi Cheruiyot"/>
    <x v="0"/>
    <x v="26"/>
  </r>
  <r>
    <x v="2"/>
    <x v="129"/>
    <n v="20526"/>
    <s v="Nelson Kipkosgei Cherutich"/>
    <x v="1"/>
    <x v="6"/>
  </r>
  <r>
    <x v="2"/>
    <x v="171"/>
    <n v="20536"/>
    <s v="Stella Chesang"/>
    <x v="0"/>
    <x v="54"/>
  </r>
  <r>
    <x v="2"/>
    <x v="96"/>
    <n v="20537"/>
    <s v="Silvano Chesani"/>
    <x v="1"/>
    <x v="2"/>
  </r>
  <r>
    <x v="17"/>
    <x v="43"/>
    <n v="20556"/>
    <s v="Andrew Chetcuti"/>
    <x v="1"/>
    <x v="145"/>
  </r>
  <r>
    <x v="11"/>
    <x v="139"/>
    <n v="20559"/>
    <s v="William Chetcuti"/>
    <x v="1"/>
    <x v="145"/>
  </r>
  <r>
    <x v="16"/>
    <x v="54"/>
    <n v="20571"/>
    <s v="Ka Long &quot;Edgar&quot; Cheung"/>
    <x v="1"/>
    <x v="122"/>
  </r>
  <r>
    <x v="8"/>
    <x v="126"/>
    <n v="20573"/>
    <s v="Cheung King Lok"/>
    <x v="1"/>
    <x v="122"/>
  </r>
  <r>
    <x v="18"/>
    <x v="121"/>
    <n v="20599"/>
    <s v="Phillip Hung Chew"/>
    <x v="1"/>
    <x v="10"/>
  </r>
  <r>
    <x v="18"/>
    <x v="90"/>
    <n v="20599"/>
    <s v="Phillip Hung Chew"/>
    <x v="1"/>
    <x v="10"/>
  </r>
  <r>
    <x v="28"/>
    <x v="109"/>
    <n v="20616"/>
    <s v="Danny Chia"/>
    <x v="1"/>
    <x v="60"/>
  </r>
  <r>
    <x v="20"/>
    <x v="48"/>
    <n v="20629"/>
    <s v="Chiang Hung-Chieh"/>
    <x v="1"/>
    <x v="162"/>
  </r>
  <r>
    <x v="21"/>
    <x v="49"/>
    <n v="20643"/>
    <s v="Izabella Maizza Chiappini"/>
    <x v="0"/>
    <x v="28"/>
  </r>
  <r>
    <x v="10"/>
    <x v="252"/>
    <n v="20645"/>
    <s v="Andrea Chiarabini"/>
    <x v="1"/>
    <x v="2"/>
  </r>
  <r>
    <x v="10"/>
    <x v="299"/>
    <n v="20645"/>
    <s v="Andrea Chiarabini"/>
    <x v="1"/>
    <x v="2"/>
  </r>
  <r>
    <x v="2"/>
    <x v="230"/>
    <n v="20647"/>
    <s v="Germn Pablo Chiaraviglio Ermcora"/>
    <x v="1"/>
    <x v="46"/>
  </r>
  <r>
    <x v="12"/>
    <x v="202"/>
    <n v="20660"/>
    <s v="Charles Koshiro Chibana"/>
    <x v="1"/>
    <x v="28"/>
  </r>
  <r>
    <x v="13"/>
    <x v="47"/>
    <n v="20661"/>
    <s v="Eunice Chibanda"/>
    <x v="0"/>
    <x v="140"/>
  </r>
  <r>
    <x v="12"/>
    <x v="186"/>
    <n v="20665"/>
    <s v="Kseniya Eduardovna Chibisova"/>
    <x v="0"/>
    <x v="19"/>
  </r>
  <r>
    <x v="6"/>
    <x v="166"/>
    <n v="20692"/>
    <s v="Jennifer Dugwen Chieng"/>
    <x v="0"/>
    <x v="125"/>
  </r>
  <r>
    <x v="2"/>
    <x v="12"/>
    <n v="20693"/>
    <s v="James Nyang Chiengjiek"/>
    <x v="1"/>
    <x v="107"/>
  </r>
  <r>
    <x v="17"/>
    <x v="43"/>
    <n v="20694"/>
    <s v="Marcelo Chierighini"/>
    <x v="1"/>
    <x v="28"/>
  </r>
  <r>
    <x v="17"/>
    <x v="52"/>
    <n v="20694"/>
    <s v="Marcelo Chierighini"/>
    <x v="1"/>
    <x v="28"/>
  </r>
  <r>
    <x v="17"/>
    <x v="69"/>
    <n v="20694"/>
    <s v="Marcelo Chierighini"/>
    <x v="1"/>
    <x v="28"/>
  </r>
  <r>
    <x v="2"/>
    <x v="199"/>
    <n v="20706"/>
    <s v="Maria Benedicta Chigbolu"/>
    <x v="0"/>
    <x v="2"/>
  </r>
  <r>
    <x v="2"/>
    <x v="58"/>
    <n v="20706"/>
    <s v="Maria Benedicta Chigbolu"/>
    <x v="0"/>
    <x v="2"/>
  </r>
  <r>
    <x v="14"/>
    <x v="28"/>
    <n v="20707"/>
    <s v="Vlada Aleksandrovna Chigiryova"/>
    <x v="0"/>
    <x v="19"/>
  </r>
  <r>
    <x v="2"/>
    <x v="227"/>
    <n v="20717"/>
    <s v="Pavel Chihun Camayo"/>
    <x v="1"/>
    <x v="151"/>
  </r>
  <r>
    <x v="17"/>
    <x v="243"/>
    <n v="20727"/>
    <s v="Darya Yaroslavovna Chikunova"/>
    <x v="0"/>
    <x v="19"/>
  </r>
  <r>
    <x v="31"/>
    <x v="160"/>
    <n v="20741"/>
    <s v="Simon Child"/>
    <x v="1"/>
    <x v="51"/>
  </r>
  <r>
    <x v="2"/>
    <x v="199"/>
    <n v="20742"/>
    <s v="Eilidh Child-Doyle"/>
    <x v="0"/>
    <x v="50"/>
  </r>
  <r>
    <x v="2"/>
    <x v="205"/>
    <n v="20742"/>
    <s v="Eilidh Child-Doyle"/>
    <x v="0"/>
    <x v="50"/>
  </r>
  <r>
    <x v="2"/>
    <x v="33"/>
    <n v="20758"/>
    <s v="Gayane Chiloyan"/>
    <x v="0"/>
    <x v="25"/>
  </r>
  <r>
    <x v="17"/>
    <x v="204"/>
    <n v="20769"/>
    <s v="Svetlana Mikhaylovna Chimrova"/>
    <x v="0"/>
    <x v="19"/>
  </r>
  <r>
    <x v="17"/>
    <x v="244"/>
    <n v="20769"/>
    <s v="Svetlana Mikhaylovna Chimrova"/>
    <x v="0"/>
    <x v="19"/>
  </r>
  <r>
    <x v="0"/>
    <x v="25"/>
    <n v="20794"/>
    <s v="Chatuphum Chinnawong"/>
    <x v="1"/>
    <x v="105"/>
  </r>
  <r>
    <x v="2"/>
    <x v="42"/>
    <n v="20812"/>
    <s v="Jordan Chipangama"/>
    <x v="1"/>
    <x v="164"/>
  </r>
  <r>
    <x v="5"/>
    <x v="13"/>
    <n v="20814"/>
    <s v="Laura Chiper"/>
    <x v="0"/>
    <x v="0"/>
  </r>
  <r>
    <x v="13"/>
    <x v="47"/>
    <n v="20821"/>
    <s v="Mavis Chirandu"/>
    <x v="0"/>
    <x v="140"/>
  </r>
  <r>
    <x v="9"/>
    <x v="32"/>
    <n v="20826"/>
    <s v="Cristina Chirichella"/>
    <x v="0"/>
    <x v="2"/>
  </r>
  <r>
    <x v="17"/>
    <x v="243"/>
    <n v="20844"/>
    <s v="Tatiana Chica"/>
    <x v="0"/>
    <x v="81"/>
  </r>
  <r>
    <x v="2"/>
    <x v="7"/>
    <n v="20864"/>
    <s v="Kefasi Chitsala"/>
    <x v="1"/>
    <x v="165"/>
  </r>
  <r>
    <x v="12"/>
    <x v="95"/>
    <n v="20868"/>
    <s v="Andreea Stefania Chiu"/>
    <x v="0"/>
    <x v="0"/>
  </r>
  <r>
    <x v="3"/>
    <x v="253"/>
    <n v="20873"/>
    <s v="Chiu Hin Chun"/>
    <x v="1"/>
    <x v="122"/>
  </r>
  <r>
    <x v="5"/>
    <x v="10"/>
    <n v="20877"/>
    <s v="Fbio Rocha Chiuffa"/>
    <x v="1"/>
    <x v="28"/>
  </r>
  <r>
    <x v="0"/>
    <x v="14"/>
    <n v="20896"/>
    <s v="Giorgi Chkheidze"/>
    <x v="1"/>
    <x v="34"/>
  </r>
  <r>
    <x v="12"/>
    <x v="226"/>
    <n v="20923"/>
    <s v="Cho Gu-Ham"/>
    <x v="1"/>
    <x v="108"/>
  </r>
  <r>
    <x v="32"/>
    <x v="272"/>
    <n v="20924"/>
    <s v="Cho Gwang-Hee"/>
    <x v="1"/>
    <x v="108"/>
  </r>
  <r>
    <x v="32"/>
    <x v="273"/>
    <n v="20924"/>
    <s v="Cho Gwang-Hee"/>
    <x v="1"/>
    <x v="108"/>
  </r>
  <r>
    <x v="31"/>
    <x v="114"/>
    <n v="20927"/>
    <s v="Cho Hye-Jin"/>
    <x v="0"/>
    <x v="108"/>
  </r>
  <r>
    <x v="4"/>
    <x v="154"/>
    <n v="20930"/>
    <s v="Mahama Abdoufatah Cho"/>
    <x v="1"/>
    <x v="50"/>
  </r>
  <r>
    <x v="2"/>
    <x v="228"/>
    <n v="20945"/>
    <s v="Cristian Andrs Chocho Len"/>
    <x v="1"/>
    <x v="100"/>
  </r>
  <r>
    <x v="2"/>
    <x v="227"/>
    <n v="20945"/>
    <s v="Cristian Andrs Chocho Len"/>
    <x v="1"/>
    <x v="100"/>
  </r>
  <r>
    <x v="2"/>
    <x v="228"/>
    <n v="20956"/>
    <s v="Choe Byeong-Kwang"/>
    <x v="1"/>
    <x v="108"/>
  </r>
  <r>
    <x v="0"/>
    <x v="119"/>
    <n v="20957"/>
    <s v="Choe Hyo-Sim"/>
    <x v="0"/>
    <x v="166"/>
  </r>
  <r>
    <x v="0"/>
    <x v="25"/>
    <n v="20959"/>
    <s v="Choe Jon-Wi"/>
    <x v="1"/>
    <x v="166"/>
  </r>
  <r>
    <x v="16"/>
    <x v="281"/>
    <n v="20996"/>
    <s v="Choi Eun-Sook"/>
    <x v="0"/>
    <x v="108"/>
  </r>
  <r>
    <x v="17"/>
    <x v="178"/>
    <n v="21009"/>
    <s v="Choi Gyu-Wung"/>
    <x v="1"/>
    <x v="108"/>
  </r>
  <r>
    <x v="16"/>
    <x v="280"/>
    <n v="21023"/>
    <s v="Choi In-Jeong"/>
    <x v="0"/>
    <x v="108"/>
  </r>
  <r>
    <x v="16"/>
    <x v="281"/>
    <n v="21023"/>
    <s v="Choi In-Jeong"/>
    <x v="0"/>
    <x v="108"/>
  </r>
  <r>
    <x v="13"/>
    <x v="27"/>
    <n v="21037"/>
    <s v="Choi Kyu-Baek"/>
    <x v="1"/>
    <x v="108"/>
  </r>
  <r>
    <x v="30"/>
    <x v="112"/>
    <n v="21042"/>
    <s v="Choi Mi-Sun"/>
    <x v="0"/>
    <x v="108"/>
  </r>
  <r>
    <x v="30"/>
    <x v="113"/>
    <n v="21042"/>
    <s v="Choi Mi-Sun"/>
    <x v="0"/>
    <x v="108"/>
  </r>
  <r>
    <x v="32"/>
    <x v="272"/>
    <n v="21044"/>
    <s v="Choi Min-Kyu"/>
    <x v="1"/>
    <x v="108"/>
  </r>
  <r>
    <x v="5"/>
    <x v="13"/>
    <n v="21068"/>
    <s v="Choi Su-Min"/>
    <x v="0"/>
    <x v="108"/>
  </r>
  <r>
    <x v="26"/>
    <x v="151"/>
    <n v="21112"/>
    <s v="Sra Cholnoky"/>
    <x v="0"/>
    <x v="113"/>
  </r>
  <r>
    <x v="2"/>
    <x v="96"/>
    <n v="21122"/>
    <s v="Dimitrios Chondrokoukis"/>
    <x v="1"/>
    <x v="119"/>
  </r>
  <r>
    <x v="0"/>
    <x v="292"/>
    <n v="21131"/>
    <s v="Arli Chontey"/>
    <x v="1"/>
    <x v="15"/>
  </r>
  <r>
    <x v="18"/>
    <x v="90"/>
    <n v="21133"/>
    <s v="Nyuk Lian &quot;Leanne&quot; Choo"/>
    <x v="0"/>
    <x v="29"/>
  </r>
  <r>
    <x v="25"/>
    <x v="279"/>
    <n v="21138"/>
    <s v="Joseph Tzen Zhun &quot;Joe&quot; Choong"/>
    <x v="1"/>
    <x v="50"/>
  </r>
  <r>
    <x v="18"/>
    <x v="45"/>
    <n v="21159"/>
    <s v="Chou Tien-Chen"/>
    <x v="1"/>
    <x v="162"/>
  </r>
  <r>
    <x v="5"/>
    <x v="10"/>
    <n v="21172"/>
    <s v="Marouan Chouiref"/>
    <x v="1"/>
    <x v="76"/>
  </r>
  <r>
    <x v="16"/>
    <x v="54"/>
    <n v="21173"/>
    <s v="Alexander Choupenitch"/>
    <x v="1"/>
    <x v="114"/>
  </r>
  <r>
    <x v="32"/>
    <x v="304"/>
    <n v="21174"/>
    <s v="Maialen Chourraut Yurramendi"/>
    <x v="0"/>
    <x v="1"/>
  </r>
  <r>
    <x v="15"/>
    <x v="246"/>
    <n v="21179"/>
    <s v="Chov Sotheara"/>
    <x v="0"/>
    <x v="167"/>
  </r>
  <r>
    <x v="3"/>
    <x v="251"/>
    <n v="21183"/>
    <s v="Felice Chow"/>
    <x v="0"/>
    <x v="71"/>
  </r>
  <r>
    <x v="14"/>
    <x v="70"/>
    <n v="21210"/>
    <s v="Margaux Emmanuelle Chrtien"/>
    <x v="0"/>
    <x v="4"/>
  </r>
  <r>
    <x v="11"/>
    <x v="22"/>
    <n v="21219"/>
    <s v="Nina Christen"/>
    <x v="0"/>
    <x v="31"/>
  </r>
  <r>
    <x v="11"/>
    <x v="233"/>
    <n v="21219"/>
    <s v="Nina Christen"/>
    <x v="0"/>
    <x v="31"/>
  </r>
  <r>
    <x v="8"/>
    <x v="289"/>
    <n v="21262"/>
    <s v="Simone Tetsche Christensen"/>
    <x v="0"/>
    <x v="109"/>
  </r>
  <r>
    <x v="9"/>
    <x v="18"/>
    <n v="21270"/>
    <s v="Micah Makanamaikalani Christenson"/>
    <x v="1"/>
    <x v="10"/>
  </r>
  <r>
    <x v="17"/>
    <x v="76"/>
    <n v="21289"/>
    <s v="Henrik Christiansen"/>
    <x v="1"/>
    <x v="65"/>
  </r>
  <r>
    <x v="17"/>
    <x v="77"/>
    <n v="21289"/>
    <s v="Henrik Christiansen"/>
    <x v="1"/>
    <x v="65"/>
  </r>
  <r>
    <x v="17"/>
    <x v="78"/>
    <n v="21289"/>
    <s v="Henrik Christiansen"/>
    <x v="1"/>
    <x v="65"/>
  </r>
  <r>
    <x v="5"/>
    <x v="10"/>
    <n v="21299"/>
    <s v="Mads Christiansen"/>
    <x v="1"/>
    <x v="109"/>
  </r>
  <r>
    <x v="13"/>
    <x v="27"/>
    <n v="21300"/>
    <s v="Max Christiansen"/>
    <x v="1"/>
    <x v="21"/>
  </r>
  <r>
    <x v="8"/>
    <x v="17"/>
    <n v="21329"/>
    <s v="Antri Christoforou"/>
    <x v="0"/>
    <x v="119"/>
  </r>
  <r>
    <x v="3"/>
    <x v="209"/>
    <n v="21338"/>
    <s v="Kate Christowitz"/>
    <x v="0"/>
    <x v="63"/>
  </r>
  <r>
    <x v="4"/>
    <x v="265"/>
    <n v="21376"/>
    <s v="Chuang Chia-Chia"/>
    <x v="0"/>
    <x v="162"/>
  </r>
  <r>
    <x v="20"/>
    <x v="71"/>
    <n v="21378"/>
    <s v="Chuang Chih-Yuan"/>
    <x v="1"/>
    <x v="162"/>
  </r>
  <r>
    <x v="20"/>
    <x v="48"/>
    <n v="21378"/>
    <s v="Chuang Chih-Yuan"/>
    <x v="1"/>
    <x v="162"/>
  </r>
  <r>
    <x v="0"/>
    <x v="26"/>
    <n v="21415"/>
    <s v="Dmytro Vitaliyovych Chumak"/>
    <x v="1"/>
    <x v="75"/>
  </r>
  <r>
    <x v="28"/>
    <x v="238"/>
    <n v="21424"/>
    <s v="Chun In-Gee"/>
    <x v="0"/>
    <x v="108"/>
  </r>
  <r>
    <x v="17"/>
    <x v="178"/>
    <n v="21439"/>
    <s v="Anton Mikhaylovich Chupkov"/>
    <x v="1"/>
    <x v="19"/>
  </r>
  <r>
    <x v="17"/>
    <x v="69"/>
    <n v="21439"/>
    <s v="Anton Mikhaylovich Chupkov"/>
    <x v="1"/>
    <x v="19"/>
  </r>
  <r>
    <x v="2"/>
    <x v="96"/>
    <n v="21460"/>
    <s v="Andrey Viktorovich Churilo"/>
    <x v="1"/>
    <x v="32"/>
  </r>
  <r>
    <x v="1"/>
    <x v="183"/>
    <n v="21462"/>
    <s v="Oksana Aleksandrovna Chusovitina"/>
    <x v="0"/>
    <x v="17"/>
  </r>
  <r>
    <x v="1"/>
    <x v="278"/>
    <n v="21462"/>
    <s v="Oksana Aleksandrovna Chusovitina"/>
    <x v="0"/>
    <x v="17"/>
  </r>
  <r>
    <x v="3"/>
    <x v="74"/>
    <n v="21492"/>
    <s v="Monika Ciaciuch"/>
    <x v="0"/>
    <x v="111"/>
  </r>
  <r>
    <x v="23"/>
    <x v="73"/>
    <n v="21495"/>
    <s v="Hlna Ciak"/>
    <x v="0"/>
    <x v="4"/>
  </r>
  <r>
    <x v="2"/>
    <x v="135"/>
    <n v="21527"/>
    <s v="Angelika Cichocka"/>
    <x v="0"/>
    <x v="111"/>
  </r>
  <r>
    <x v="2"/>
    <x v="136"/>
    <n v="21527"/>
    <s v="Angelika Cichocka"/>
    <x v="0"/>
    <x v="111"/>
  </r>
  <r>
    <x v="18"/>
    <x v="258"/>
    <n v="21534"/>
    <s v="Jeanine Cicognini"/>
    <x v="0"/>
    <x v="2"/>
  </r>
  <r>
    <x v="3"/>
    <x v="209"/>
    <n v="21538"/>
    <s v="Aina Cid Centelles"/>
    <x v="0"/>
    <x v="1"/>
  </r>
  <r>
    <x v="2"/>
    <x v="208"/>
    <n v="21546"/>
    <s v="Javier Cienfuegos Pinilla"/>
    <x v="1"/>
    <x v="1"/>
  </r>
  <r>
    <x v="28"/>
    <x v="238"/>
    <n v="21565"/>
    <s v="Carlota Ciganda Machiena"/>
    <x v="0"/>
    <x v="1"/>
  </r>
  <r>
    <x v="33"/>
    <x v="259"/>
    <n v="21583"/>
    <s v="Marin ili"/>
    <x v="1"/>
    <x v="129"/>
  </r>
  <r>
    <x v="33"/>
    <x v="157"/>
    <n v="21583"/>
    <s v="Marin ili"/>
    <x v="1"/>
    <x v="129"/>
  </r>
  <r>
    <x v="26"/>
    <x v="101"/>
    <n v="21602"/>
    <s v="Ate nar"/>
    <x v="1"/>
    <x v="52"/>
  </r>
  <r>
    <x v="26"/>
    <x v="101"/>
    <n v="21603"/>
    <s v="Deniz nar"/>
    <x v="1"/>
    <x v="52"/>
  </r>
  <r>
    <x v="5"/>
    <x v="10"/>
    <n v="21609"/>
    <s v="Darko Cingesar"/>
    <x v="1"/>
    <x v="142"/>
  </r>
  <r>
    <x v="17"/>
    <x v="214"/>
    <n v="21612"/>
    <s v="Mathilde Cini"/>
    <x v="0"/>
    <x v="4"/>
  </r>
  <r>
    <x v="8"/>
    <x v="64"/>
    <n v="21613"/>
    <s v="Ondej Cink"/>
    <x v="1"/>
    <x v="114"/>
  </r>
  <r>
    <x v="6"/>
    <x v="44"/>
    <n v="21617"/>
    <s v="Jeyvier Jess Cintrn Ocasio"/>
    <x v="1"/>
    <x v="59"/>
  </r>
  <r>
    <x v="31"/>
    <x v="160"/>
    <n v="21668"/>
    <s v="Christopher &quot;Chris&quot; Ciriello"/>
    <x v="1"/>
    <x v="29"/>
  </r>
  <r>
    <x v="12"/>
    <x v="226"/>
    <n v="21673"/>
    <s v="Mikls Cirjenics"/>
    <x v="1"/>
    <x v="113"/>
  </r>
  <r>
    <x v="2"/>
    <x v="61"/>
    <n v="21676"/>
    <s v="Elena Daniela Crlan"/>
    <x v="0"/>
    <x v="0"/>
  </r>
  <r>
    <x v="13"/>
    <x v="27"/>
    <n v="21686"/>
    <s v="Carlos Ernesto Cisneros Barajas"/>
    <x v="1"/>
    <x v="22"/>
  </r>
  <r>
    <x v="4"/>
    <x v="277"/>
    <n v="21695"/>
    <s v="Cheick Sallah Ciss Junior"/>
    <x v="1"/>
    <x v="70"/>
  </r>
  <r>
    <x v="6"/>
    <x v="229"/>
    <n v="21700"/>
    <s v="Souleymane Diop Cissokho"/>
    <x v="1"/>
    <x v="4"/>
  </r>
  <r>
    <x v="6"/>
    <x v="11"/>
    <n v="21743"/>
    <s v="Merven Clair"/>
    <x v="1"/>
    <x v="82"/>
  </r>
  <r>
    <x v="8"/>
    <x v="270"/>
    <n v="21744"/>
    <s v="Sandie Clair"/>
    <x v="0"/>
    <x v="4"/>
  </r>
  <r>
    <x v="8"/>
    <x v="297"/>
    <n v="21744"/>
    <s v="Sandie Clair"/>
    <x v="0"/>
    <x v="4"/>
  </r>
  <r>
    <x v="8"/>
    <x v="298"/>
    <n v="21744"/>
    <s v="Sandie Clair"/>
    <x v="0"/>
    <x v="4"/>
  </r>
  <r>
    <x v="8"/>
    <x v="275"/>
    <n v="21747"/>
    <s v="Edward &quot;Ed&quot; Clancy"/>
    <x v="1"/>
    <x v="50"/>
  </r>
  <r>
    <x v="27"/>
    <x v="107"/>
    <n v="21748"/>
    <s v="Taliqua Clancy"/>
    <x v="0"/>
    <x v="29"/>
  </r>
  <r>
    <x v="26"/>
    <x v="105"/>
    <n v="21751"/>
    <s v="Francesca Clapcich"/>
    <x v="0"/>
    <x v="2"/>
  </r>
  <r>
    <x v="19"/>
    <x v="92"/>
    <n v="21783"/>
    <s v="Cameron Clark"/>
    <x v="1"/>
    <x v="29"/>
  </r>
  <r>
    <x v="14"/>
    <x v="70"/>
    <n v="21813"/>
    <s v="Katie Lauren Clark"/>
    <x v="0"/>
    <x v="50"/>
  </r>
  <r>
    <x v="21"/>
    <x v="49"/>
    <n v="21817"/>
    <s v="Caroline Archer &quot;KK&quot; Clark"/>
    <x v="0"/>
    <x v="10"/>
  </r>
  <r>
    <x v="2"/>
    <x v="61"/>
    <n v="21822"/>
    <s v="Milly Clark"/>
    <x v="0"/>
    <x v="29"/>
  </r>
  <r>
    <x v="26"/>
    <x v="161"/>
    <n v="21835"/>
    <s v="Saskia Clark"/>
    <x v="0"/>
    <x v="50"/>
  </r>
  <r>
    <x v="2"/>
    <x v="84"/>
    <n v="21844"/>
    <s v="Allistar Clarke"/>
    <x v="1"/>
    <x v="49"/>
  </r>
  <r>
    <x v="32"/>
    <x v="125"/>
    <n v="21865"/>
    <s v="Joseph &quot;Joe&quot; Clarke"/>
    <x v="1"/>
    <x v="50"/>
  </r>
  <r>
    <x v="2"/>
    <x v="58"/>
    <n v="21869"/>
    <s v="Kendra Clarke"/>
    <x v="0"/>
    <x v="20"/>
  </r>
  <r>
    <x v="2"/>
    <x v="199"/>
    <n v="21872"/>
    <s v="Lanece Clarke"/>
    <x v="0"/>
    <x v="103"/>
  </r>
  <r>
    <x v="2"/>
    <x v="169"/>
    <n v="21873"/>
    <s v="Charles Lawrence Somerset Clarke"/>
    <x v="1"/>
    <x v="50"/>
  </r>
  <r>
    <x v="8"/>
    <x v="126"/>
    <n v="21882"/>
    <s v="Simon Clarke"/>
    <x v="1"/>
    <x v="29"/>
  </r>
  <r>
    <x v="19"/>
    <x v="92"/>
    <n v="21895"/>
    <s v="Felipe Claro Santa'Ana Silva"/>
    <x v="1"/>
    <x v="28"/>
  </r>
  <r>
    <x v="8"/>
    <x v="267"/>
    <n v="21931"/>
    <s v="Perrine Clauzel"/>
    <x v="0"/>
    <x v="4"/>
  </r>
  <r>
    <x v="23"/>
    <x v="62"/>
    <n v="21935"/>
    <s v="Vctor Claver Arocas"/>
    <x v="1"/>
    <x v="1"/>
  </r>
  <r>
    <x v="17"/>
    <x v="261"/>
    <n v="21936"/>
    <s v="Carlos Eduardo Claverie Borgiani"/>
    <x v="1"/>
    <x v="45"/>
  </r>
  <r>
    <x v="17"/>
    <x v="178"/>
    <n v="21936"/>
    <s v="Carlos Eduardo Claverie Borgiani"/>
    <x v="1"/>
    <x v="45"/>
  </r>
  <r>
    <x v="13"/>
    <x v="47"/>
    <n v="21940"/>
    <s v="ngela Corina Clavijo Silva"/>
    <x v="0"/>
    <x v="36"/>
  </r>
  <r>
    <x v="2"/>
    <x v="205"/>
    <n v="21944"/>
    <s v="Grace Claxton"/>
    <x v="0"/>
    <x v="59"/>
  </r>
  <r>
    <x v="31"/>
    <x v="114"/>
    <n v="21945"/>
    <s v="Jane-Anne Claxton"/>
    <x v="0"/>
    <x v="29"/>
  </r>
  <r>
    <x v="2"/>
    <x v="106"/>
    <n v="21954"/>
    <s v="William Bundu &quot;Will&quot; Claye"/>
    <x v="1"/>
    <x v="10"/>
  </r>
  <r>
    <x v="6"/>
    <x v="127"/>
    <n v="21961"/>
    <s v="Laurent Clayton, Jr."/>
    <x v="1"/>
    <x v="168"/>
  </r>
  <r>
    <x v="32"/>
    <x v="220"/>
    <n v="21966"/>
    <s v="Jacob Clear"/>
    <x v="1"/>
    <x v="29"/>
  </r>
  <r>
    <x v="3"/>
    <x v="74"/>
    <n v="21970"/>
    <s v="Jennifer Cleary"/>
    <x v="0"/>
    <x v="29"/>
  </r>
  <r>
    <x v="3"/>
    <x v="159"/>
    <n v="21975"/>
    <s v="Jonathan &quot;Jono&quot; Clegg"/>
    <x v="1"/>
    <x v="50"/>
  </r>
  <r>
    <x v="2"/>
    <x v="162"/>
    <n v="21990"/>
    <s v="Kerron Stephon Clement"/>
    <x v="1"/>
    <x v="10"/>
  </r>
  <r>
    <x v="2"/>
    <x v="177"/>
    <n v="22002"/>
    <s v="Kyle Clemons"/>
    <x v="1"/>
    <x v="10"/>
  </r>
  <r>
    <x v="19"/>
    <x v="92"/>
    <n v="22007"/>
    <s v="Damien Cler"/>
    <x v="1"/>
    <x v="4"/>
  </r>
  <r>
    <x v="2"/>
    <x v="42"/>
    <n v="22069"/>
    <s v="Mick Clohisey"/>
    <x v="1"/>
    <x v="9"/>
  </r>
  <r>
    <x v="25"/>
    <x v="94"/>
    <n v="22093"/>
    <s v="lodie Pascaline Clouvel"/>
    <x v="0"/>
    <x v="4"/>
  </r>
  <r>
    <x v="6"/>
    <x v="133"/>
    <n v="22102"/>
    <s v="Cavid lbiyev"/>
    <x v="1"/>
    <x v="3"/>
  </r>
  <r>
    <x v="17"/>
    <x v="122"/>
    <n v="22121"/>
    <s v="Georgia Amy Coates"/>
    <x v="0"/>
    <x v="50"/>
  </r>
  <r>
    <x v="17"/>
    <x v="244"/>
    <n v="22121"/>
    <s v="Georgia Amy Coates"/>
    <x v="0"/>
    <x v="50"/>
  </r>
  <r>
    <x v="17"/>
    <x v="123"/>
    <n v="22121"/>
    <s v="Georgia Amy Coates"/>
    <x v="0"/>
    <x v="50"/>
  </r>
  <r>
    <x v="2"/>
    <x v="128"/>
    <n v="22143"/>
    <s v="Emma Jane Coburn"/>
    <x v="0"/>
    <x v="10"/>
  </r>
  <r>
    <x v="17"/>
    <x v="76"/>
    <n v="22166"/>
    <s v="Ryan Andrew Cochrane"/>
    <x v="1"/>
    <x v="20"/>
  </r>
  <r>
    <x v="17"/>
    <x v="78"/>
    <n v="22166"/>
    <s v="Ryan Andrew Cochrane"/>
    <x v="1"/>
    <x v="20"/>
  </r>
  <r>
    <x v="32"/>
    <x v="272"/>
    <n v="22167"/>
    <s v="Ryan Cochrane"/>
    <x v="1"/>
    <x v="20"/>
  </r>
  <r>
    <x v="2"/>
    <x v="227"/>
    <n v="22170"/>
    <s v="Marius Iulian Cocioran"/>
    <x v="1"/>
    <x v="0"/>
  </r>
  <r>
    <x v="31"/>
    <x v="114"/>
    <n v="22185"/>
    <s v="Sophie Cocks"/>
    <x v="0"/>
    <x v="51"/>
  </r>
  <r>
    <x v="17"/>
    <x v="217"/>
    <n v="22196"/>
    <s v="Piero Codia"/>
    <x v="1"/>
    <x v="2"/>
  </r>
  <r>
    <x v="17"/>
    <x v="69"/>
    <n v="22196"/>
    <s v="Piero Codia"/>
    <x v="1"/>
    <x v="2"/>
  </r>
  <r>
    <x v="2"/>
    <x v="84"/>
    <n v="22203"/>
    <s v="Giovanni Orlando Codrington"/>
    <x v="1"/>
    <x v="7"/>
  </r>
  <r>
    <x v="17"/>
    <x v="180"/>
    <n v="22219"/>
    <s v="Jordan Coelho"/>
    <x v="1"/>
    <x v="4"/>
  </r>
  <r>
    <x v="2"/>
    <x v="41"/>
    <n v="22227"/>
    <s v="Willem Coertzen"/>
    <x v="1"/>
    <x v="63"/>
  </r>
  <r>
    <x v="13"/>
    <x v="27"/>
    <n v="22230"/>
    <s v="Rivaldo Roberto Genino Coetzee"/>
    <x v="1"/>
    <x v="63"/>
  </r>
  <r>
    <x v="11"/>
    <x v="120"/>
    <n v="22242"/>
    <s v="Corey Cogdell-Unrein"/>
    <x v="0"/>
    <x v="10"/>
  </r>
  <r>
    <x v="3"/>
    <x v="155"/>
    <n v="22249"/>
    <s v="Roxana Gabriela Cogianu"/>
    <x v="0"/>
    <x v="0"/>
  </r>
  <r>
    <x v="26"/>
    <x v="161"/>
    <n v="22260"/>
    <s v="Gil Cohen"/>
    <x v="0"/>
    <x v="104"/>
  </r>
  <r>
    <x v="12"/>
    <x v="95"/>
    <n v="22261"/>
    <s v="Gili Cohen"/>
    <x v="0"/>
    <x v="104"/>
  </r>
  <r>
    <x v="3"/>
    <x v="155"/>
    <n v="22287"/>
    <s v="Adelina Maria Cojocariu-Bogus"/>
    <x v="0"/>
    <x v="0"/>
  </r>
  <r>
    <x v="9"/>
    <x v="18"/>
    <n v="22299"/>
    <s v="Massimo Colaci"/>
    <x v="1"/>
    <x v="2"/>
  </r>
  <r>
    <x v="3"/>
    <x v="159"/>
    <n v="22307"/>
    <s v="Thibault Colard"/>
    <x v="1"/>
    <x v="4"/>
  </r>
  <r>
    <x v="3"/>
    <x v="81"/>
    <n v="22324"/>
    <s v="Charles &quot;Charlie&quot; Cole"/>
    <x v="1"/>
    <x v="10"/>
  </r>
  <r>
    <x v="2"/>
    <x v="84"/>
    <n v="22342"/>
    <s v="Christian Coleman"/>
    <x v="1"/>
    <x v="10"/>
  </r>
  <r>
    <x v="17"/>
    <x v="122"/>
    <n v="22355"/>
    <s v="Michelle Elizabeth Coleman"/>
    <x v="0"/>
    <x v="74"/>
  </r>
  <r>
    <x v="17"/>
    <x v="214"/>
    <n v="22355"/>
    <s v="Michelle Elizabeth Coleman"/>
    <x v="0"/>
    <x v="74"/>
  </r>
  <r>
    <x v="17"/>
    <x v="244"/>
    <n v="22355"/>
    <s v="Michelle Elizabeth Coleman"/>
    <x v="0"/>
    <x v="74"/>
  </r>
  <r>
    <x v="17"/>
    <x v="123"/>
    <n v="22355"/>
    <s v="Michelle Elizabeth Coleman"/>
    <x v="0"/>
    <x v="74"/>
  </r>
  <r>
    <x v="23"/>
    <x v="73"/>
    <n v="22375"/>
    <s v="Ndia Gomes Colhado"/>
    <x v="0"/>
    <x v="28"/>
  </r>
  <r>
    <x v="2"/>
    <x v="177"/>
    <n v="22409"/>
    <s v="Williams Collazo Gutirrez"/>
    <x v="1"/>
    <x v="66"/>
  </r>
  <r>
    <x v="2"/>
    <x v="106"/>
    <n v="22431"/>
    <s v="Latario Collie-Minns"/>
    <x v="1"/>
    <x v="103"/>
  </r>
  <r>
    <x v="3"/>
    <x v="163"/>
    <n v="22466"/>
    <s v="John Collins"/>
    <x v="1"/>
    <x v="50"/>
  </r>
  <r>
    <x v="2"/>
    <x v="66"/>
    <n v="22468"/>
    <s v="Kim Collins"/>
    <x v="1"/>
    <x v="49"/>
  </r>
  <r>
    <x v="2"/>
    <x v="84"/>
    <n v="22468"/>
    <s v="Kim Collins"/>
    <x v="1"/>
    <x v="49"/>
  </r>
  <r>
    <x v="23"/>
    <x v="62"/>
    <n v="22492"/>
    <s v="Nstor Enrique Colmenares Uzcategui"/>
    <x v="1"/>
    <x v="45"/>
  </r>
  <r>
    <x v="8"/>
    <x v="64"/>
    <n v="22498"/>
    <s v="Carlos Coloma Nicols"/>
    <x v="1"/>
    <x v="1"/>
  </r>
  <r>
    <x v="0"/>
    <x v="292"/>
    <n v="22536"/>
    <s v="Nestor Landag Colonia"/>
    <x v="1"/>
    <x v="94"/>
  </r>
  <r>
    <x v="2"/>
    <x v="42"/>
    <n v="22539"/>
    <s v="Diego Alberto Colorado Agudelo"/>
    <x v="1"/>
    <x v="36"/>
  </r>
  <r>
    <x v="28"/>
    <x v="109"/>
    <n v="22546"/>
    <s v="Nicolas Colsaerts"/>
    <x v="1"/>
    <x v="13"/>
  </r>
  <r>
    <x v="2"/>
    <x v="206"/>
    <n v="22575"/>
    <s v="Brbara Roco Comba"/>
    <x v="0"/>
    <x v="46"/>
  </r>
  <r>
    <x v="32"/>
    <x v="125"/>
    <n v="22582"/>
    <s v="Sbastien Combot"/>
    <x v="1"/>
    <x v="4"/>
  </r>
  <r>
    <x v="31"/>
    <x v="114"/>
    <n v="22584"/>
    <s v="Gloria Comerma Broto"/>
    <x v="0"/>
    <x v="1"/>
  </r>
  <r>
    <x v="26"/>
    <x v="105"/>
    <n v="22602"/>
    <s v="Aude Compan"/>
    <x v="0"/>
    <x v="4"/>
  </r>
  <r>
    <x v="2"/>
    <x v="106"/>
    <n v="22604"/>
    <s v="Benjamin Compaor"/>
    <x v="1"/>
    <x v="4"/>
  </r>
  <r>
    <x v="17"/>
    <x v="244"/>
    <n v="22622"/>
    <s v="Jhennifer Alves da Conceio"/>
    <x v="0"/>
    <x v="28"/>
  </r>
  <r>
    <x v="6"/>
    <x v="23"/>
    <n v="22623"/>
    <s v="Robson Donato Conceio"/>
    <x v="1"/>
    <x v="28"/>
  </r>
  <r>
    <x v="9"/>
    <x v="18"/>
    <n v="22627"/>
    <s v="Javier Octavio Concepcin Rojas"/>
    <x v="1"/>
    <x v="66"/>
  </r>
  <r>
    <x v="31"/>
    <x v="160"/>
    <n v="22637"/>
    <s v="David John Condon"/>
    <x v="1"/>
    <x v="50"/>
  </r>
  <r>
    <x v="17"/>
    <x v="217"/>
    <n v="22641"/>
    <s v="Santo Condorelli"/>
    <x v="1"/>
    <x v="20"/>
  </r>
  <r>
    <x v="17"/>
    <x v="43"/>
    <n v="22641"/>
    <s v="Santo Condorelli"/>
    <x v="1"/>
    <x v="20"/>
  </r>
  <r>
    <x v="17"/>
    <x v="52"/>
    <n v="22641"/>
    <s v="Santo Condorelli"/>
    <x v="1"/>
    <x v="20"/>
  </r>
  <r>
    <x v="17"/>
    <x v="53"/>
    <n v="22641"/>
    <s v="Santo Condorelli"/>
    <x v="1"/>
    <x v="20"/>
  </r>
  <r>
    <x v="2"/>
    <x v="135"/>
    <n v="22649"/>
    <s v="Muriel Coneo Paredes"/>
    <x v="0"/>
    <x v="36"/>
  </r>
  <r>
    <x v="0"/>
    <x v="75"/>
    <n v="22652"/>
    <s v="Rick Yves Confiance"/>
    <x v="1"/>
    <x v="99"/>
  </r>
  <r>
    <x v="17"/>
    <x v="216"/>
    <n v="22662"/>
    <s v="John &quot;Jack&quot; Conger"/>
    <x v="1"/>
    <x v="10"/>
  </r>
  <r>
    <x v="24"/>
    <x v="153"/>
    <n v="22668"/>
    <s v="Dorian Coninx"/>
    <x v="1"/>
    <x v="4"/>
  </r>
  <r>
    <x v="6"/>
    <x v="133"/>
    <n v="22673"/>
    <s v="Michael John Conlan"/>
    <x v="1"/>
    <x v="9"/>
  </r>
  <r>
    <x v="2"/>
    <x v="67"/>
    <n v="22674"/>
    <s v="Alyssa Conley"/>
    <x v="0"/>
    <x v="63"/>
  </r>
  <r>
    <x v="2"/>
    <x v="33"/>
    <n v="22674"/>
    <s v="Alyssa Conley"/>
    <x v="0"/>
    <x v="63"/>
  </r>
  <r>
    <x v="2"/>
    <x v="171"/>
    <n v="22675"/>
    <s v="Kimberley Frances &quot;Kim&quot; Conley"/>
    <x v="0"/>
    <x v="10"/>
  </r>
  <r>
    <x v="2"/>
    <x v="61"/>
    <n v="22694"/>
    <s v="Breege Connolly"/>
    <x v="0"/>
    <x v="9"/>
  </r>
  <r>
    <x v="10"/>
    <x v="245"/>
    <n v="22708"/>
    <s v="James &quot;Jimmy&quot; Connor"/>
    <x v="1"/>
    <x v="29"/>
  </r>
  <r>
    <x v="8"/>
    <x v="275"/>
    <n v="22739"/>
    <s v="Simone Consonni"/>
    <x v="1"/>
    <x v="2"/>
  </r>
  <r>
    <x v="8"/>
    <x v="249"/>
    <n v="22741"/>
    <s v="Patrick Constable"/>
    <x v="1"/>
    <x v="29"/>
  </r>
  <r>
    <x v="8"/>
    <x v="268"/>
    <n v="22741"/>
    <s v="Patrick Constable"/>
    <x v="1"/>
    <x v="29"/>
  </r>
  <r>
    <x v="8"/>
    <x v="269"/>
    <n v="22741"/>
    <s v="Patrick Constable"/>
    <x v="1"/>
    <x v="29"/>
  </r>
  <r>
    <x v="9"/>
    <x v="18"/>
    <n v="22765"/>
    <s v="Facundo Conte"/>
    <x v="1"/>
    <x v="46"/>
  </r>
  <r>
    <x v="26"/>
    <x v="105"/>
    <n v="22779"/>
    <s v="Giulia Conti"/>
    <x v="0"/>
    <x v="2"/>
  </r>
  <r>
    <x v="4"/>
    <x v="65"/>
    <n v="22793"/>
    <s v="Edgar Jess Contreras Triana"/>
    <x v="1"/>
    <x v="45"/>
  </r>
  <r>
    <x v="2"/>
    <x v="169"/>
    <n v="22810"/>
    <s v="Yidiel Islay Contreras Garca"/>
    <x v="1"/>
    <x v="1"/>
  </r>
  <r>
    <x v="0"/>
    <x v="140"/>
    <n v="22811"/>
    <s v="Yudelquis Maridalia Contreras"/>
    <x v="0"/>
    <x v="112"/>
  </r>
  <r>
    <x v="12"/>
    <x v="190"/>
    <n v="22828"/>
    <s v="Sally Conway"/>
    <x v="0"/>
    <x v="50"/>
  </r>
  <r>
    <x v="6"/>
    <x v="11"/>
    <n v="22829"/>
    <s v="Charles Albert Shone Conwell"/>
    <x v="1"/>
    <x v="10"/>
  </r>
  <r>
    <x v="4"/>
    <x v="277"/>
    <n v="22835"/>
    <s v="Aaron Arthur Cook"/>
    <x v="1"/>
    <x v="81"/>
  </r>
  <r>
    <x v="10"/>
    <x v="39"/>
    <n v="22857"/>
    <s v="Kassidy Leigh Cook"/>
    <x v="0"/>
    <x v="10"/>
  </r>
  <r>
    <x v="17"/>
    <x v="123"/>
    <n v="22865"/>
    <s v="Tamsin Cook"/>
    <x v="0"/>
    <x v="29"/>
  </r>
  <r>
    <x v="17"/>
    <x v="240"/>
    <n v="22865"/>
    <s v="Tamsin Cook"/>
    <x v="0"/>
    <x v="29"/>
  </r>
  <r>
    <x v="17"/>
    <x v="241"/>
    <n v="22865"/>
    <s v="Tamsin Cook"/>
    <x v="0"/>
    <x v="29"/>
  </r>
  <r>
    <x v="25"/>
    <x v="279"/>
    <n v="22886"/>
    <s v="James &quot;Jamie&quot; Cooke"/>
    <x v="1"/>
    <x v="50"/>
  </r>
  <r>
    <x v="2"/>
    <x v="42"/>
    <n v="22901"/>
    <s v="Reid Coolsaet"/>
    <x v="1"/>
    <x v="20"/>
  </r>
  <r>
    <x v="2"/>
    <x v="42"/>
    <n v="22961"/>
    <s v="Anuradha Indrajith Cooray"/>
    <x v="1"/>
    <x v="24"/>
  </r>
  <r>
    <x v="3"/>
    <x v="56"/>
    <n v="22973"/>
    <s v="Katherine Sarah &quot;Kat&quot; Copeland"/>
    <x v="0"/>
    <x v="50"/>
  </r>
  <r>
    <x v="2"/>
    <x v="197"/>
    <n v="22974"/>
    <s v="Leslie Arthur Copeland"/>
    <x v="1"/>
    <x v="135"/>
  </r>
  <r>
    <x v="2"/>
    <x v="162"/>
    <n v="22978"/>
    <s v="Yasmani Copello Escobar"/>
    <x v="1"/>
    <x v="52"/>
  </r>
  <r>
    <x v="23"/>
    <x v="73"/>
    <n v="23005"/>
    <s v="Aye Cora"/>
    <x v="0"/>
    <x v="52"/>
  </r>
  <r>
    <x v="17"/>
    <x v="261"/>
    <n v="23040"/>
    <s v="Kevin Cordes"/>
    <x v="1"/>
    <x v="10"/>
  </r>
  <r>
    <x v="17"/>
    <x v="178"/>
    <n v="23040"/>
    <s v="Kevin Cordes"/>
    <x v="1"/>
    <x v="10"/>
  </r>
  <r>
    <x v="17"/>
    <x v="69"/>
    <n v="23040"/>
    <s v="Kevin Cordes"/>
    <x v="1"/>
    <x v="10"/>
  </r>
  <r>
    <x v="6"/>
    <x v="23"/>
    <n v="23045"/>
    <s v="Joseph &quot;Joe&quot; Cordina"/>
    <x v="1"/>
    <x v="50"/>
  </r>
  <r>
    <x v="1"/>
    <x v="2"/>
    <n v="23050"/>
    <s v="Nicols Crdoba"/>
    <x v="1"/>
    <x v="46"/>
  </r>
  <r>
    <x v="8"/>
    <x v="232"/>
    <n v="23052"/>
    <s v="Audrey Cordon (-Ragot)"/>
    <x v="0"/>
    <x v="4"/>
  </r>
  <r>
    <x v="8"/>
    <x v="17"/>
    <n v="23052"/>
    <s v="Audrey Cordon (-Ragot)"/>
    <x v="0"/>
    <x v="4"/>
  </r>
  <r>
    <x v="18"/>
    <x v="45"/>
    <n v="23053"/>
    <s v="Kevin Haroldo Cordn Buezo"/>
    <x v="1"/>
    <x v="138"/>
  </r>
  <r>
    <x v="7"/>
    <x v="117"/>
    <n v="23054"/>
    <s v="Pilar Lucrecia Cordn Muro"/>
    <x v="0"/>
    <x v="1"/>
  </r>
  <r>
    <x v="7"/>
    <x v="118"/>
    <n v="23054"/>
    <s v="Pilar Lucrecia Cordn Muro"/>
    <x v="0"/>
    <x v="1"/>
  </r>
  <r>
    <x v="9"/>
    <x v="18"/>
    <n v="23058"/>
    <s v="Samuel Crdova Arvizu"/>
    <x v="1"/>
    <x v="22"/>
  </r>
  <r>
    <x v="33"/>
    <x v="157"/>
    <n v="23069"/>
    <s v="Borna ori"/>
    <x v="1"/>
    <x v="129"/>
  </r>
  <r>
    <x v="2"/>
    <x v="124"/>
    <n v="23092"/>
    <s v="Wendy Gabriela Cornejo Aliaga"/>
    <x v="0"/>
    <x v="160"/>
  </r>
  <r>
    <x v="7"/>
    <x v="102"/>
    <n v="23096"/>
    <s v="Monique Adelinde Cornelissen"/>
    <x v="0"/>
    <x v="7"/>
  </r>
  <r>
    <x v="7"/>
    <x v="181"/>
    <n v="23096"/>
    <s v="Monique Adelinde Cornelissen"/>
    <x v="0"/>
    <x v="7"/>
  </r>
  <r>
    <x v="33"/>
    <x v="256"/>
    <n v="23110"/>
    <s v="Aliz Cornet"/>
    <x v="0"/>
    <x v="4"/>
  </r>
  <r>
    <x v="26"/>
    <x v="161"/>
    <n v="23131"/>
    <s v="Brbara Cornudella Ravetllat"/>
    <x v="0"/>
    <x v="1"/>
  </r>
  <r>
    <x v="2"/>
    <x v="124"/>
    <n v="23140"/>
    <s v="Stefany Mildred Coronado Gemio"/>
    <x v="0"/>
    <x v="160"/>
  </r>
  <r>
    <x v="1"/>
    <x v="4"/>
    <n v="23149"/>
    <s v="Daniel Corral Barrn"/>
    <x v="1"/>
    <x v="22"/>
  </r>
  <r>
    <x v="1"/>
    <x v="5"/>
    <n v="23149"/>
    <s v="Daniel Corral Barrn"/>
    <x v="1"/>
    <x v="22"/>
  </r>
  <r>
    <x v="13"/>
    <x v="27"/>
    <n v="23155"/>
    <s v="ngel Martn Correa Martnez"/>
    <x v="1"/>
    <x v="46"/>
  </r>
  <r>
    <x v="32"/>
    <x v="223"/>
    <n v="23156"/>
    <s v="Charles Fernando Corra"/>
    <x v="1"/>
    <x v="28"/>
  </r>
  <r>
    <x v="2"/>
    <x v="106"/>
    <n v="23160"/>
    <s v="Harold Correa"/>
    <x v="1"/>
    <x v="4"/>
  </r>
  <r>
    <x v="31"/>
    <x v="160"/>
    <n v="23210"/>
    <s v="Francisco &quot;Quico&quot; Corts Juncosa"/>
    <x v="1"/>
    <x v="1"/>
  </r>
  <r>
    <x v="15"/>
    <x v="215"/>
    <n v="23226"/>
    <s v="Javier Cortina Lacerra"/>
    <x v="1"/>
    <x v="66"/>
  </r>
  <r>
    <x v="2"/>
    <x v="116"/>
    <n v="23289"/>
    <s v="Joana Ribeiro Costa"/>
    <x v="0"/>
    <x v="28"/>
  </r>
  <r>
    <x v="11"/>
    <x v="20"/>
    <n v="23290"/>
    <s v="Joo Carlos Calvete Pereira da Costa"/>
    <x v="1"/>
    <x v="35"/>
  </r>
  <r>
    <x v="11"/>
    <x v="21"/>
    <n v="23290"/>
    <s v="Joo Carlos Calvete Pereira da Costa"/>
    <x v="1"/>
    <x v="35"/>
  </r>
  <r>
    <x v="26"/>
    <x v="264"/>
    <n v="23294"/>
    <s v="Jos Lus Anica Costa"/>
    <x v="1"/>
    <x v="35"/>
  </r>
  <r>
    <x v="2"/>
    <x v="168"/>
    <n v="23296"/>
    <s v="Keila da Silva da Costa"/>
    <x v="0"/>
    <x v="28"/>
  </r>
  <r>
    <x v="2"/>
    <x v="242"/>
    <n v="23296"/>
    <s v="Keila da Silva da Costa"/>
    <x v="0"/>
    <x v="28"/>
  </r>
  <r>
    <x v="17"/>
    <x v="122"/>
    <n v="23303"/>
    <s v="Melania Felicitas Costa Schmid"/>
    <x v="0"/>
    <x v="1"/>
  </r>
  <r>
    <x v="17"/>
    <x v="214"/>
    <n v="23303"/>
    <s v="Melania Felicitas Costa Schmid"/>
    <x v="0"/>
    <x v="1"/>
  </r>
  <r>
    <x v="17"/>
    <x v="123"/>
    <n v="23303"/>
    <s v="Melania Felicitas Costa Schmid"/>
    <x v="0"/>
    <x v="1"/>
  </r>
  <r>
    <x v="17"/>
    <x v="240"/>
    <n v="23303"/>
    <s v="Melania Felicitas Costa Schmid"/>
    <x v="0"/>
    <x v="1"/>
  </r>
  <r>
    <x v="16"/>
    <x v="280"/>
    <n v="23307"/>
    <s v="Rayssa Costa de Oliveira"/>
    <x v="0"/>
    <x v="28"/>
  </r>
  <r>
    <x v="16"/>
    <x v="281"/>
    <n v="23307"/>
    <s v="Rayssa Costa de Oliveira"/>
    <x v="0"/>
    <x v="28"/>
  </r>
  <r>
    <x v="8"/>
    <x v="126"/>
    <n v="23310"/>
    <s v="Rui Alberto Faria da Costa"/>
    <x v="1"/>
    <x v="35"/>
  </r>
  <r>
    <x v="2"/>
    <x v="242"/>
    <n v="23314"/>
    <s v="Susana Cristina Sade da Costa"/>
    <x v="0"/>
    <x v="35"/>
  </r>
  <r>
    <x v="17"/>
    <x v="52"/>
    <n v="23331"/>
    <s v="Alin Coste"/>
    <x v="1"/>
    <x v="0"/>
  </r>
  <r>
    <x v="31"/>
    <x v="160"/>
    <n v="23362"/>
    <s v="Tanguy Cosyns"/>
    <x v="1"/>
    <x v="13"/>
  </r>
  <r>
    <x v="21"/>
    <x v="80"/>
    <n v="23384"/>
    <s v="John &quot;Johnno&quot; Cotterill"/>
    <x v="1"/>
    <x v="29"/>
  </r>
  <r>
    <x v="21"/>
    <x v="49"/>
    <n v="23387"/>
    <s v="Aleksandra Cotti"/>
    <x v="0"/>
    <x v="2"/>
  </r>
  <r>
    <x v="10"/>
    <x v="19"/>
    <n v="23409"/>
    <s v="Tonia Couch"/>
    <x v="0"/>
    <x v="50"/>
  </r>
  <r>
    <x v="10"/>
    <x v="283"/>
    <n v="23409"/>
    <s v="Tonia Couch"/>
    <x v="0"/>
    <x v="50"/>
  </r>
  <r>
    <x v="12"/>
    <x v="24"/>
    <n v="23422"/>
    <s v="Eoin Coughlan"/>
    <x v="1"/>
    <x v="29"/>
  </r>
  <r>
    <x v="31"/>
    <x v="160"/>
    <n v="23424"/>
    <s v="James Coughlan"/>
    <x v="1"/>
    <x v="51"/>
  </r>
  <r>
    <x v="19"/>
    <x v="92"/>
    <n v="23427"/>
    <s v="Laurent Johann Jos Bourda Couhet"/>
    <x v="1"/>
    <x v="28"/>
  </r>
  <r>
    <x v="4"/>
    <x v="277"/>
    <n v="23429"/>
    <s v="Ismal Coulibaly"/>
    <x v="1"/>
    <x v="169"/>
  </r>
  <r>
    <x v="23"/>
    <x v="62"/>
    <n v="23497"/>
    <s v="DeMarcus Amir Cousins"/>
    <x v="1"/>
    <x v="10"/>
  </r>
  <r>
    <x v="2"/>
    <x v="199"/>
    <n v="23504"/>
    <s v="Geisa Aparecida Muniz Coutinho"/>
    <x v="0"/>
    <x v="28"/>
  </r>
  <r>
    <x v="2"/>
    <x v="58"/>
    <n v="23504"/>
    <s v="Geisa Aparecida Muniz Coutinho"/>
    <x v="0"/>
    <x v="28"/>
  </r>
  <r>
    <x v="2"/>
    <x v="162"/>
    <n v="23511"/>
    <s v="Kurt Leonel da Rocha Couto"/>
    <x v="1"/>
    <x v="124"/>
  </r>
  <r>
    <x v="17"/>
    <x v="213"/>
    <n v="23519"/>
    <s v="Alicia Jayne Coutts"/>
    <x v="0"/>
    <x v="29"/>
  </r>
  <r>
    <x v="17"/>
    <x v="100"/>
    <n v="23549"/>
    <s v="Kirsty Leigh Coventry (-Seward)"/>
    <x v="0"/>
    <x v="140"/>
  </r>
  <r>
    <x v="17"/>
    <x v="248"/>
    <n v="23549"/>
    <s v="Kirsty Leigh Coventry (-Seward)"/>
    <x v="0"/>
    <x v="140"/>
  </r>
  <r>
    <x v="2"/>
    <x v="228"/>
    <n v="23573"/>
    <s v="Rhydian Cowley"/>
    <x v="1"/>
    <x v="29"/>
  </r>
  <r>
    <x v="2"/>
    <x v="199"/>
    <n v="23579"/>
    <s v="Carmiesha Cox"/>
    <x v="0"/>
    <x v="103"/>
  </r>
  <r>
    <x v="15"/>
    <x v="200"/>
    <n v="23585"/>
    <s v="J'den Michael Tbory Cox"/>
    <x v="1"/>
    <x v="10"/>
  </r>
  <r>
    <x v="23"/>
    <x v="62"/>
    <n v="23587"/>
    <s v="John Arthur Cox Bransford IV"/>
    <x v="1"/>
    <x v="45"/>
  </r>
  <r>
    <x v="25"/>
    <x v="94"/>
    <n v="23613"/>
    <s v="Natalya Coyle"/>
    <x v="0"/>
    <x v="9"/>
  </r>
  <r>
    <x v="10"/>
    <x v="283"/>
    <n v="23616"/>
    <s v="Amelia &quot;Amy&quot; Cozad"/>
    <x v="0"/>
    <x v="10"/>
  </r>
  <r>
    <x v="3"/>
    <x v="81"/>
    <n v="23618"/>
    <s v="Marius Vasile Cozmiuc"/>
    <x v="1"/>
    <x v="0"/>
  </r>
  <r>
    <x v="3"/>
    <x v="56"/>
    <n v="23622"/>
    <s v="Vanessa Cozzi"/>
    <x v="0"/>
    <x v="28"/>
  </r>
  <r>
    <x v="11"/>
    <x v="257"/>
    <n v="23640"/>
    <s v="Morgan Craft"/>
    <x v="0"/>
    <x v="10"/>
  </r>
  <r>
    <x v="2"/>
    <x v="206"/>
    <n v="23641"/>
    <s v="Shanice Craft"/>
    <x v="0"/>
    <x v="21"/>
  </r>
  <r>
    <x v="21"/>
    <x v="49"/>
    <n v="23657"/>
    <s v="Kameryn Louise &quot;Kami&quot; Craig"/>
    <x v="0"/>
    <x v="10"/>
  </r>
  <r>
    <x v="8"/>
    <x v="289"/>
    <n v="23665"/>
    <s v="Brooke Leeann Crain"/>
    <x v="0"/>
    <x v="10"/>
  </r>
  <r>
    <x v="31"/>
    <x v="114"/>
    <n v="23680"/>
    <s v="Lauren Crandall"/>
    <x v="0"/>
    <x v="10"/>
  </r>
  <r>
    <x v="8"/>
    <x v="152"/>
    <n v="23700"/>
    <s v="Dan Craven"/>
    <x v="1"/>
    <x v="57"/>
  </r>
  <r>
    <x v="8"/>
    <x v="126"/>
    <n v="23700"/>
    <s v="Dan Craven"/>
    <x v="1"/>
    <x v="57"/>
  </r>
  <r>
    <x v="32"/>
    <x v="272"/>
    <n v="23703"/>
    <s v="Sal Craviotto Rivero"/>
    <x v="1"/>
    <x v="1"/>
  </r>
  <r>
    <x v="32"/>
    <x v="273"/>
    <n v="23703"/>
    <s v="Sal Craviotto Rivero"/>
    <x v="1"/>
    <x v="1"/>
  </r>
  <r>
    <x v="2"/>
    <x v="162"/>
    <n v="23731"/>
    <s v="Eric Shauwn Brazas Cray"/>
    <x v="1"/>
    <x v="94"/>
  </r>
  <r>
    <x v="32"/>
    <x v="272"/>
    <n v="23755"/>
    <s v="Mauro Crenna"/>
    <x v="1"/>
    <x v="2"/>
  </r>
  <r>
    <x v="32"/>
    <x v="220"/>
    <n v="23755"/>
    <s v="Mauro Crenna"/>
    <x v="1"/>
    <x v="2"/>
  </r>
  <r>
    <x v="9"/>
    <x v="18"/>
    <n v="23758"/>
    <s v="Pablo Crer"/>
    <x v="1"/>
    <x v="46"/>
  </r>
  <r>
    <x v="17"/>
    <x v="261"/>
    <n v="23765"/>
    <s v="Edgar Roberto Crespo Echeverra"/>
    <x v="1"/>
    <x v="101"/>
  </r>
  <r>
    <x v="2"/>
    <x v="67"/>
    <n v="23772"/>
    <s v="Mariana Cress"/>
    <x v="0"/>
    <x v="170"/>
  </r>
  <r>
    <x v="17"/>
    <x v="213"/>
    <n v="23792"/>
    <s v="Anja Crevar"/>
    <x v="0"/>
    <x v="84"/>
  </r>
  <r>
    <x v="17"/>
    <x v="263"/>
    <n v="23792"/>
    <s v="Anja Crevar"/>
    <x v="0"/>
    <x v="84"/>
  </r>
  <r>
    <x v="2"/>
    <x v="57"/>
    <n v="23794"/>
    <s v="Brittany Crew"/>
    <x v="0"/>
    <x v="20"/>
  </r>
  <r>
    <x v="20"/>
    <x v="71"/>
    <n v="23814"/>
    <s v="Adrian Crian"/>
    <x v="1"/>
    <x v="0"/>
  </r>
  <r>
    <x v="13"/>
    <x v="47"/>
    <n v="23834"/>
    <s v="Cristiane Rozeira de Souza Silva"/>
    <x v="0"/>
    <x v="28"/>
  </r>
  <r>
    <x v="21"/>
    <x v="80"/>
    <n v="23852"/>
    <s v="Jonas de Oliveira Crivella"/>
    <x v="1"/>
    <x v="28"/>
  </r>
  <r>
    <x v="5"/>
    <x v="13"/>
    <n v="23855"/>
    <s v="Victoria Crivelli"/>
    <x v="0"/>
    <x v="46"/>
  </r>
  <r>
    <x v="8"/>
    <x v="267"/>
    <n v="23857"/>
    <s v="Jovana Crnogorac"/>
    <x v="0"/>
    <x v="84"/>
  </r>
  <r>
    <x v="17"/>
    <x v="180"/>
    <n v="23874"/>
    <s v="Louis Croenen"/>
    <x v="1"/>
    <x v="13"/>
  </r>
  <r>
    <x v="17"/>
    <x v="216"/>
    <n v="23874"/>
    <s v="Louis Croenen"/>
    <x v="1"/>
    <x v="13"/>
  </r>
  <r>
    <x v="31"/>
    <x v="160"/>
    <n v="23918"/>
    <s v="Jorrit Croon"/>
    <x v="1"/>
    <x v="7"/>
  </r>
  <r>
    <x v="14"/>
    <x v="28"/>
    <n v="23937"/>
    <s v="Hannah Cross"/>
    <x v="0"/>
    <x v="29"/>
  </r>
  <r>
    <x v="19"/>
    <x v="92"/>
    <n v="23945"/>
    <s v="Samuel Thomas &quot;Sam&quot; Cross"/>
    <x v="1"/>
    <x v="50"/>
  </r>
  <r>
    <x v="3"/>
    <x v="81"/>
    <n v="23964"/>
    <s v="Will Crothers"/>
    <x v="1"/>
    <x v="20"/>
  </r>
  <r>
    <x v="17"/>
    <x v="178"/>
    <n v="23972"/>
    <s v="Jarred Crous"/>
    <x v="1"/>
    <x v="63"/>
  </r>
  <r>
    <x v="2"/>
    <x v="59"/>
    <n v="23974"/>
    <s v="Ryan Crouser"/>
    <x v="1"/>
    <x v="10"/>
  </r>
  <r>
    <x v="2"/>
    <x v="197"/>
    <n v="23975"/>
    <s v="Samuel &quot;Sam&quot; Crouser"/>
    <x v="1"/>
    <x v="10"/>
  </r>
  <r>
    <x v="21"/>
    <x v="80"/>
    <n v="23978"/>
    <s v="Ugo Jrme Franois Marc Crousillat"/>
    <x v="1"/>
    <x v="4"/>
  </r>
  <r>
    <x v="11"/>
    <x v="257"/>
    <n v="23981"/>
    <s v="Francisca Crovetto Chadid"/>
    <x v="0"/>
    <x v="30"/>
  </r>
  <r>
    <x v="1"/>
    <x v="1"/>
    <n v="23984"/>
    <s v="Kvin Crovetto"/>
    <x v="1"/>
    <x v="171"/>
  </r>
  <r>
    <x v="1"/>
    <x v="2"/>
    <n v="23984"/>
    <s v="Kvin Crovetto"/>
    <x v="1"/>
    <x v="171"/>
  </r>
  <r>
    <x v="1"/>
    <x v="3"/>
    <n v="23984"/>
    <s v="Kvin Crovetto"/>
    <x v="1"/>
    <x v="171"/>
  </r>
  <r>
    <x v="1"/>
    <x v="4"/>
    <n v="23984"/>
    <s v="Kvin Crovetto"/>
    <x v="1"/>
    <x v="171"/>
  </r>
  <r>
    <x v="1"/>
    <x v="5"/>
    <n v="23984"/>
    <s v="Kvin Crovetto"/>
    <x v="1"/>
    <x v="171"/>
  </r>
  <r>
    <x v="1"/>
    <x v="6"/>
    <n v="23984"/>
    <s v="Kvin Crovetto"/>
    <x v="1"/>
    <x v="171"/>
  </r>
  <r>
    <x v="3"/>
    <x v="251"/>
    <n v="23988"/>
    <s v="Kimberley &quot;Kim&quot; Crow-Brennan"/>
    <x v="0"/>
    <x v="29"/>
  </r>
  <r>
    <x v="13"/>
    <x v="47"/>
    <n v="24020"/>
    <s v="Larissa Rose Crummer"/>
    <x v="0"/>
    <x v="29"/>
  </r>
  <r>
    <x v="23"/>
    <x v="73"/>
    <n v="24028"/>
    <s v="Anna Cruz Lebrato"/>
    <x v="0"/>
    <x v="1"/>
  </r>
  <r>
    <x v="9"/>
    <x v="32"/>
    <n v="24032"/>
    <s v="urea Esther &quot;Aury&quot; Cruz"/>
    <x v="0"/>
    <x v="59"/>
  </r>
  <r>
    <x v="11"/>
    <x v="22"/>
    <n v="24036"/>
    <s v="Eglis Yaima Cruz Farfn"/>
    <x v="0"/>
    <x v="66"/>
  </r>
  <r>
    <x v="11"/>
    <x v="233"/>
    <n v="24036"/>
    <s v="Eglis Yaima Cruz Farfn"/>
    <x v="0"/>
    <x v="66"/>
  </r>
  <r>
    <x v="23"/>
    <x v="73"/>
    <n v="24064"/>
    <s v="Aleksandra Crvendaki"/>
    <x v="0"/>
    <x v="84"/>
  </r>
  <r>
    <x v="21"/>
    <x v="49"/>
    <n v="24067"/>
    <s v="Dra Csabai"/>
    <x v="0"/>
    <x v="113"/>
  </r>
  <r>
    <x v="17"/>
    <x v="217"/>
    <n v="24093"/>
    <s v="Lszl Cseh, Jr."/>
    <x v="1"/>
    <x v="113"/>
  </r>
  <r>
    <x v="17"/>
    <x v="180"/>
    <n v="24093"/>
    <s v="Lszl Cseh, Jr."/>
    <x v="1"/>
    <x v="113"/>
  </r>
  <r>
    <x v="2"/>
    <x v="42"/>
    <n v="24103"/>
    <s v="Gspr Csere"/>
    <x v="1"/>
    <x v="113"/>
  </r>
  <r>
    <x v="12"/>
    <x v="300"/>
    <n v="24111"/>
    <s v="va Csernoviczki"/>
    <x v="0"/>
    <x v="113"/>
  </r>
  <r>
    <x v="32"/>
    <x v="131"/>
    <n v="24125"/>
    <s v="Tamara Csipes"/>
    <x v="0"/>
    <x v="113"/>
  </r>
  <r>
    <x v="12"/>
    <x v="24"/>
    <n v="24134"/>
    <s v="Lszl Csoknyai"/>
    <x v="1"/>
    <x v="113"/>
  </r>
  <r>
    <x v="11"/>
    <x v="235"/>
    <n v="24138"/>
    <s v="Zsfia Katalin Csonka"/>
    <x v="0"/>
    <x v="113"/>
  </r>
  <r>
    <x v="23"/>
    <x v="62"/>
    <n v="24161"/>
    <s v="David Alejandro Cubilln Leon"/>
    <x v="1"/>
    <x v="45"/>
  </r>
  <r>
    <x v="21"/>
    <x v="80"/>
    <n v="24178"/>
    <s v="Uro ukovi"/>
    <x v="1"/>
    <x v="137"/>
  </r>
  <r>
    <x v="8"/>
    <x v="270"/>
    <n v="24189"/>
    <s v="Virginie Cueff"/>
    <x v="0"/>
    <x v="4"/>
  </r>
  <r>
    <x v="8"/>
    <x v="297"/>
    <n v="24189"/>
    <s v="Virginie Cueff"/>
    <x v="0"/>
    <x v="4"/>
  </r>
  <r>
    <x v="8"/>
    <x v="298"/>
    <n v="24189"/>
    <s v="Virginie Cueff"/>
    <x v="0"/>
    <x v="4"/>
  </r>
  <r>
    <x v="2"/>
    <x v="177"/>
    <n v="24206"/>
    <s v="Gustavo Cuesta Rosario"/>
    <x v="1"/>
    <x v="112"/>
  </r>
  <r>
    <x v="2"/>
    <x v="12"/>
    <n v="24206"/>
    <s v="Gustavo Cuesta Rosario"/>
    <x v="1"/>
    <x v="112"/>
  </r>
  <r>
    <x v="13"/>
    <x v="27"/>
    <n v="24212"/>
    <s v="Vctor Leandro Cuesta"/>
    <x v="1"/>
    <x v="46"/>
  </r>
  <r>
    <x v="2"/>
    <x v="42"/>
    <n v="24213"/>
    <s v="Martn Esteban Cuestas"/>
    <x v="1"/>
    <x v="116"/>
  </r>
  <r>
    <x v="2"/>
    <x v="42"/>
    <n v="24214"/>
    <s v="Nicols Cuestas"/>
    <x v="1"/>
    <x v="116"/>
  </r>
  <r>
    <x v="0"/>
    <x v="296"/>
    <n v="24217"/>
    <s v="Fiorella Francesca Cueva Uribe"/>
    <x v="0"/>
    <x v="151"/>
  </r>
  <r>
    <x v="33"/>
    <x v="157"/>
    <n v="24223"/>
    <s v="Pablo Gabriel Cuevas Urroz"/>
    <x v="1"/>
    <x v="116"/>
  </r>
  <r>
    <x v="10"/>
    <x v="39"/>
    <n v="24230"/>
    <s v="Elizabeth Cui"/>
    <x v="0"/>
    <x v="51"/>
  </r>
  <r>
    <x v="31"/>
    <x v="114"/>
    <n v="24235"/>
    <s v="Cui Qiuxia"/>
    <x v="0"/>
    <x v="72"/>
  </r>
  <r>
    <x v="26"/>
    <x v="264"/>
    <n v="24245"/>
    <s v="Lucien Cujean"/>
    <x v="1"/>
    <x v="31"/>
  </r>
  <r>
    <x v="21"/>
    <x v="80"/>
    <n v="24247"/>
    <s v="Milo uk"/>
    <x v="1"/>
    <x v="84"/>
  </r>
  <r>
    <x v="31"/>
    <x v="114"/>
    <n v="24264"/>
    <s v="Chay Crista Kerio Cullen"/>
    <x v="0"/>
    <x v="50"/>
  </r>
  <r>
    <x v="2"/>
    <x v="162"/>
    <n v="24280"/>
    <s v="Javier Culson Prez"/>
    <x v="1"/>
    <x v="59"/>
  </r>
  <r>
    <x v="8"/>
    <x v="126"/>
    <n v="24300"/>
    <s v="Stephen Phillip &quot;Steve&quot; Cummings"/>
    <x v="1"/>
    <x v="50"/>
  </r>
  <r>
    <x v="19"/>
    <x v="46"/>
    <n v="24310"/>
    <s v="Merewai Cumu"/>
    <x v="0"/>
    <x v="135"/>
  </r>
  <r>
    <x v="15"/>
    <x v="156"/>
    <n v="24313"/>
    <s v="Rsul unayev"/>
    <x v="1"/>
    <x v="3"/>
  </r>
  <r>
    <x v="17"/>
    <x v="210"/>
    <n v="24317"/>
    <s v="Ana Marcela Jesus Soares da Cunha"/>
    <x v="0"/>
    <x v="28"/>
  </r>
  <r>
    <x v="2"/>
    <x v="230"/>
    <n v="24339"/>
    <s v="Logan Perry Cunningham"/>
    <x v="1"/>
    <x v="10"/>
  </r>
  <r>
    <x v="2"/>
    <x v="196"/>
    <n v="24344"/>
    <s v="Vashti Cunningham"/>
    <x v="0"/>
    <x v="10"/>
  </r>
  <r>
    <x v="26"/>
    <x v="264"/>
    <n v="24350"/>
    <s v="Petar Cupa"/>
    <x v="1"/>
    <x v="129"/>
  </r>
  <r>
    <x v="5"/>
    <x v="10"/>
    <n v="24351"/>
    <s v="Ivan upi"/>
    <x v="1"/>
    <x v="129"/>
  </r>
  <r>
    <x v="21"/>
    <x v="80"/>
    <n v="24352"/>
    <s v="Luca Cupido"/>
    <x v="1"/>
    <x v="10"/>
  </r>
  <r>
    <x v="8"/>
    <x v="218"/>
    <n v="24368"/>
    <s v="Amy Louise Cure"/>
    <x v="0"/>
    <x v="29"/>
  </r>
  <r>
    <x v="31"/>
    <x v="160"/>
    <n v="24387"/>
    <s v="Taylor Curran"/>
    <x v="1"/>
    <x v="20"/>
  </r>
  <r>
    <x v="19"/>
    <x v="92"/>
    <n v="24412"/>
    <s v="Scott Curry"/>
    <x v="1"/>
    <x v="51"/>
  </r>
  <r>
    <x v="19"/>
    <x v="92"/>
    <n v="24436"/>
    <s v="Thomas &quot;Tom&quot; Cusack"/>
    <x v="1"/>
    <x v="29"/>
  </r>
  <r>
    <x v="2"/>
    <x v="230"/>
    <n v="24470"/>
    <s v="Luke Arron Cutts"/>
    <x v="1"/>
    <x v="50"/>
  </r>
  <r>
    <x v="18"/>
    <x v="121"/>
    <n v="24492"/>
    <s v="Adam Cwalina"/>
    <x v="1"/>
    <x v="111"/>
  </r>
  <r>
    <x v="2"/>
    <x v="124"/>
    <n v="24523"/>
    <s v="Mria Czakov"/>
    <x v="0"/>
    <x v="133"/>
  </r>
  <r>
    <x v="17"/>
    <x v="217"/>
    <n v="24551"/>
    <s v="Konrad Czerniak"/>
    <x v="1"/>
    <x v="111"/>
  </r>
  <r>
    <x v="17"/>
    <x v="52"/>
    <n v="24551"/>
    <s v="Konrad Czerniak"/>
    <x v="1"/>
    <x v="111"/>
  </r>
  <r>
    <x v="17"/>
    <x v="69"/>
    <n v="24551"/>
    <s v="Konrad Czerniak"/>
    <x v="1"/>
    <x v="111"/>
  </r>
  <r>
    <x v="21"/>
    <x v="49"/>
    <n v="24564"/>
    <s v="Dra Czigny"/>
    <x v="0"/>
    <x v="113"/>
  </r>
  <r>
    <x v="2"/>
    <x v="169"/>
    <n v="24579"/>
    <s v="Damian Czykier"/>
    <x v="1"/>
    <x v="111"/>
  </r>
  <r>
    <x v="2"/>
    <x v="171"/>
    <n v="24584"/>
    <s v="Abigail &quot;Abbey&quot; D'Agostino"/>
    <x v="0"/>
    <x v="10"/>
  </r>
  <r>
    <x v="8"/>
    <x v="249"/>
    <n v="24592"/>
    <s v="Michal D'Almeida"/>
    <x v="1"/>
    <x v="4"/>
  </r>
  <r>
    <x v="8"/>
    <x v="269"/>
    <n v="24592"/>
    <s v="Michal D'Almeida"/>
    <x v="1"/>
    <x v="4"/>
  </r>
  <r>
    <x v="13"/>
    <x v="47"/>
    <n v="24609"/>
    <s v="Sabrina D'Angelo"/>
    <x v="0"/>
    <x v="20"/>
  </r>
  <r>
    <x v="3"/>
    <x v="103"/>
    <n v="24610"/>
    <s v="Enrico D'Aniello"/>
    <x v="1"/>
    <x v="2"/>
  </r>
  <r>
    <x v="17"/>
    <x v="77"/>
    <n v="24621"/>
    <s v="Andrea Mitchell D'Arrigo"/>
    <x v="1"/>
    <x v="2"/>
  </r>
  <r>
    <x v="17"/>
    <x v="216"/>
    <n v="24621"/>
    <s v="Andrea Mitchell D'Arrigo"/>
    <x v="1"/>
    <x v="2"/>
  </r>
  <r>
    <x v="21"/>
    <x v="80"/>
    <n v="24647"/>
    <s v="Felipe Santos da Costa e Silva"/>
    <x v="1"/>
    <x v="28"/>
  </r>
  <r>
    <x v="7"/>
    <x v="15"/>
    <n v="24659"/>
    <s v="Ruy Leme da Fonseca Filho"/>
    <x v="1"/>
    <x v="28"/>
  </r>
  <r>
    <x v="7"/>
    <x v="16"/>
    <n v="24659"/>
    <s v="Ruy Leme da Fonseca Filho"/>
    <x v="1"/>
    <x v="28"/>
  </r>
  <r>
    <x v="23"/>
    <x v="73"/>
    <n v="24664"/>
    <s v="Tain Mayara da Paixo"/>
    <x v="0"/>
    <x v="28"/>
  </r>
  <r>
    <x v="17"/>
    <x v="100"/>
    <n v="24673"/>
    <s v="Duane Da Rocha Marc"/>
    <x v="0"/>
    <x v="1"/>
  </r>
  <r>
    <x v="17"/>
    <x v="248"/>
    <n v="24673"/>
    <s v="Duane Da Rocha Marc"/>
    <x v="0"/>
    <x v="1"/>
  </r>
  <r>
    <x v="28"/>
    <x v="109"/>
    <n v="24679"/>
    <s v="Adilson Jos da Silva"/>
    <x v="1"/>
    <x v="28"/>
  </r>
  <r>
    <x v="2"/>
    <x v="61"/>
    <n v="24680"/>
    <s v="Adriana Aparecida da Silva"/>
    <x v="0"/>
    <x v="28"/>
  </r>
  <r>
    <x v="32"/>
    <x v="272"/>
    <n v="24695"/>
    <s v="Edson Isaas Freitas da Silva"/>
    <x v="1"/>
    <x v="28"/>
  </r>
  <r>
    <x v="32"/>
    <x v="273"/>
    <n v="24695"/>
    <s v="Edson Isaas Freitas da Silva"/>
    <x v="1"/>
    <x v="28"/>
  </r>
  <r>
    <x v="5"/>
    <x v="13"/>
    <n v="24697"/>
    <s v="Fernanda Frana da Silva"/>
    <x v="0"/>
    <x v="28"/>
  </r>
  <r>
    <x v="29"/>
    <x v="110"/>
    <n v="24699"/>
    <s v="Gabrielle Mores da Silva"/>
    <x v="0"/>
    <x v="28"/>
  </r>
  <r>
    <x v="2"/>
    <x v="66"/>
    <n v="24705"/>
    <s v="Holder Ocante da Silva"/>
    <x v="1"/>
    <x v="153"/>
  </r>
  <r>
    <x v="5"/>
    <x v="10"/>
    <n v="24707"/>
    <s v="Joo Pedro Francisco da Silva"/>
    <x v="1"/>
    <x v="28"/>
  </r>
  <r>
    <x v="12"/>
    <x v="301"/>
    <n v="24724"/>
    <s v="Mayra Aguiar da Silva"/>
    <x v="0"/>
    <x v="28"/>
  </r>
  <r>
    <x v="32"/>
    <x v="125"/>
    <n v="24729"/>
    <s v="Pedro Henrique Gonalves da Silva"/>
    <x v="1"/>
    <x v="28"/>
  </r>
  <r>
    <x v="12"/>
    <x v="37"/>
    <n v="24730"/>
    <s v="Rafael Carlos da Silva"/>
    <x v="1"/>
    <x v="28"/>
  </r>
  <r>
    <x v="2"/>
    <x v="42"/>
    <n v="24733"/>
    <s v="Rui Pedro S Alves da Silva"/>
    <x v="1"/>
    <x v="35"/>
  </r>
  <r>
    <x v="2"/>
    <x v="83"/>
    <n v="24742"/>
    <s v="Aldemir Gomes da Silva Jnior"/>
    <x v="1"/>
    <x v="28"/>
  </r>
  <r>
    <x v="14"/>
    <x v="70"/>
    <n v="24747"/>
    <s v="Nada Daabousov"/>
    <x v="0"/>
    <x v="133"/>
  </r>
  <r>
    <x v="2"/>
    <x v="83"/>
    <n v="24760"/>
    <s v="Kokoutse Fabrice Dabla"/>
    <x v="1"/>
    <x v="126"/>
  </r>
  <r>
    <x v="12"/>
    <x v="195"/>
    <n v="24763"/>
    <s v="Zoulehia Abzetta Dabonne"/>
    <x v="0"/>
    <x v="70"/>
  </r>
  <r>
    <x v="23"/>
    <x v="73"/>
    <n v="24765"/>
    <s v="Ana Dabovi"/>
    <x v="0"/>
    <x v="84"/>
  </r>
  <r>
    <x v="23"/>
    <x v="73"/>
    <n v="24767"/>
    <s v="Milica Dabovi"/>
    <x v="0"/>
    <x v="84"/>
  </r>
  <r>
    <x v="13"/>
    <x v="47"/>
    <n v="24768"/>
    <s v="Sara Ilonka Dbritz"/>
    <x v="0"/>
    <x v="21"/>
  </r>
  <r>
    <x v="33"/>
    <x v="255"/>
    <n v="24771"/>
    <s v="Gabriela &quot;Gaby&quot; Dabrowski"/>
    <x v="0"/>
    <x v="20"/>
  </r>
  <r>
    <x v="2"/>
    <x v="142"/>
    <n v="24784"/>
    <s v="Fedrick Dacres"/>
    <x v="1"/>
    <x v="97"/>
  </r>
  <r>
    <x v="15"/>
    <x v="246"/>
    <n v="24788"/>
    <s v="Milana Kamilkhanovna Dadasheva"/>
    <x v="0"/>
    <x v="19"/>
  </r>
  <r>
    <x v="2"/>
    <x v="108"/>
    <n v="24793"/>
    <s v="Ivona Dadic"/>
    <x v="0"/>
    <x v="86"/>
  </r>
  <r>
    <x v="7"/>
    <x v="102"/>
    <n v="24831"/>
    <s v="Anders Dahl"/>
    <x v="1"/>
    <x v="109"/>
  </r>
  <r>
    <x v="7"/>
    <x v="181"/>
    <n v="24831"/>
    <s v="Anders Dahl"/>
    <x v="1"/>
    <x v="109"/>
  </r>
  <r>
    <x v="17"/>
    <x v="216"/>
    <n v="24849"/>
    <s v="Sren Dahl"/>
    <x v="1"/>
    <x v="109"/>
  </r>
  <r>
    <x v="26"/>
    <x v="101"/>
    <n v="24853"/>
    <s v="Anton Carl Diderik Dahlberg"/>
    <x v="1"/>
    <x v="74"/>
  </r>
  <r>
    <x v="11"/>
    <x v="139"/>
    <n v="24860"/>
    <s v="Dan Anders Hkan Dahlby"/>
    <x v="1"/>
    <x v="74"/>
  </r>
  <r>
    <x v="8"/>
    <x v="267"/>
    <n v="24864"/>
    <s v="Gunn Rita Dahle-Flesj"/>
    <x v="0"/>
    <x v="65"/>
  </r>
  <r>
    <x v="2"/>
    <x v="287"/>
    <n v="24872"/>
    <s v="Jennifer &quot;Jenny&quot; Dahlgren Fitzner"/>
    <x v="0"/>
    <x v="46"/>
  </r>
  <r>
    <x v="13"/>
    <x v="47"/>
    <n v="24879"/>
    <s v="Lisa Karolina Viktoria Dahlkvist"/>
    <x v="0"/>
    <x v="74"/>
  </r>
  <r>
    <x v="2"/>
    <x v="59"/>
    <n v="24896"/>
    <s v="Tobias Dahm"/>
    <x v="1"/>
    <x v="21"/>
  </r>
  <r>
    <x v="2"/>
    <x v="61"/>
    <n v="24899"/>
    <s v="Kenza Tifahi Dahmani"/>
    <x v="0"/>
    <x v="5"/>
  </r>
  <r>
    <x v="0"/>
    <x v="247"/>
    <n v="24936"/>
    <s v="Neisi Patricia Dajomes Barrera"/>
    <x v="0"/>
    <x v="100"/>
  </r>
  <r>
    <x v="19"/>
    <x v="92"/>
    <n v="24942"/>
    <s v="Ro Masivesi Dakuwaqa"/>
    <x v="1"/>
    <x v="135"/>
  </r>
  <r>
    <x v="32"/>
    <x v="220"/>
    <n v="24944"/>
    <s v="Daniel Alfredo Dal Bo"/>
    <x v="1"/>
    <x v="46"/>
  </r>
  <r>
    <x v="10"/>
    <x v="245"/>
    <n v="24974"/>
    <s v="Thomas Robert &quot;Tom&quot; Daley"/>
    <x v="1"/>
    <x v="50"/>
  </r>
  <r>
    <x v="10"/>
    <x v="291"/>
    <n v="24974"/>
    <s v="Thomas Robert &quot;Tom&quot; Daley"/>
    <x v="1"/>
    <x v="50"/>
  </r>
  <r>
    <x v="27"/>
    <x v="172"/>
    <n v="24981"/>
    <s v="Phillip Peter &quot;Phil&quot; Dalhausser"/>
    <x v="1"/>
    <x v="10"/>
  </r>
  <r>
    <x v="19"/>
    <x v="92"/>
    <n v="24988"/>
    <s v="Manol Dall'Igna"/>
    <x v="1"/>
    <x v="4"/>
  </r>
  <r>
    <x v="10"/>
    <x v="40"/>
    <n v="25003"/>
    <s v="Francesca Dallap"/>
    <x v="0"/>
    <x v="2"/>
  </r>
  <r>
    <x v="19"/>
    <x v="46"/>
    <n v="25036"/>
    <s v="Chloe Elysha Dalton"/>
    <x v="0"/>
    <x v="29"/>
  </r>
  <r>
    <x v="1"/>
    <x v="1"/>
    <n v="25040"/>
    <s v="Jacob &quot;Jake&quot; Dalton"/>
    <x v="1"/>
    <x v="10"/>
  </r>
  <r>
    <x v="1"/>
    <x v="2"/>
    <n v="25040"/>
    <s v="Jacob &quot;Jake&quot; Dalton"/>
    <x v="1"/>
    <x v="10"/>
  </r>
  <r>
    <x v="1"/>
    <x v="50"/>
    <n v="25040"/>
    <s v="Jacob &quot;Jake&quot; Dalton"/>
    <x v="1"/>
    <x v="10"/>
  </r>
  <r>
    <x v="1"/>
    <x v="4"/>
    <n v="25040"/>
    <s v="Jacob &quot;Jake&quot; Dalton"/>
    <x v="1"/>
    <x v="10"/>
  </r>
  <r>
    <x v="1"/>
    <x v="6"/>
    <n v="25040"/>
    <s v="Jacob &quot;Jake&quot; Dalton"/>
    <x v="1"/>
    <x v="10"/>
  </r>
  <r>
    <x v="1"/>
    <x v="51"/>
    <n v="25040"/>
    <s v="Jacob &quot;Jake&quot; Dalton"/>
    <x v="1"/>
    <x v="10"/>
  </r>
  <r>
    <x v="2"/>
    <x v="42"/>
    <n v="25075"/>
    <s v="Dambadarjaagiin Gantulga"/>
    <x v="1"/>
    <x v="55"/>
  </r>
  <r>
    <x v="5"/>
    <x v="13"/>
    <n v="25145"/>
    <s v="Blandine Dancette"/>
    <x v="0"/>
    <x v="4"/>
  </r>
  <r>
    <x v="2"/>
    <x v="128"/>
    <n v="25160"/>
    <s v="Silviya Georgieva Danekova"/>
    <x v="0"/>
    <x v="83"/>
  </r>
  <r>
    <x v="9"/>
    <x v="32"/>
    <n v="25164"/>
    <s v="Anna Danesi"/>
    <x v="0"/>
    <x v="2"/>
  </r>
  <r>
    <x v="17"/>
    <x v="43"/>
    <n v="25181"/>
    <s v="Thibaut Amani Danho"/>
    <x v="1"/>
    <x v="70"/>
  </r>
  <r>
    <x v="15"/>
    <x v="266"/>
    <n v="25191"/>
    <s v="Amas Daniel"/>
    <x v="1"/>
    <x v="27"/>
  </r>
  <r>
    <x v="17"/>
    <x v="138"/>
    <n v="25192"/>
    <s v="Debra Daniel"/>
    <x v="0"/>
    <x v="125"/>
  </r>
  <r>
    <x v="13"/>
    <x v="27"/>
    <n v="25194"/>
    <s v="Emmanuel Shinkut Daniel"/>
    <x v="1"/>
    <x v="27"/>
  </r>
  <r>
    <x v="30"/>
    <x v="188"/>
    <n v="25197"/>
    <s v="Lucas Daniel"/>
    <x v="1"/>
    <x v="4"/>
  </r>
  <r>
    <x v="30"/>
    <x v="189"/>
    <n v="25197"/>
    <s v="Lucas Daniel"/>
    <x v="1"/>
    <x v="4"/>
  </r>
  <r>
    <x v="33"/>
    <x v="157"/>
    <n v="25204"/>
    <s v="Taro Daniel"/>
    <x v="1"/>
    <x v="48"/>
  </r>
  <r>
    <x v="33"/>
    <x v="259"/>
    <n v="25211"/>
    <s v="Marcus Daniell"/>
    <x v="1"/>
    <x v="51"/>
  </r>
  <r>
    <x v="11"/>
    <x v="20"/>
    <n v="25268"/>
    <s v="Piotr Daniluk"/>
    <x v="1"/>
    <x v="111"/>
  </r>
  <r>
    <x v="11"/>
    <x v="134"/>
    <n v="25268"/>
    <s v="Piotr Daniluk"/>
    <x v="1"/>
    <x v="111"/>
  </r>
  <r>
    <x v="2"/>
    <x v="66"/>
    <n v="25300"/>
    <s v="Mohamed Lamine Dansoko"/>
    <x v="1"/>
    <x v="134"/>
  </r>
  <r>
    <x v="31"/>
    <x v="114"/>
    <n v="25302"/>
    <s v="Alexandra Mary L. &quot;Alex&quot; Danson"/>
    <x v="0"/>
    <x v="50"/>
  </r>
  <r>
    <x v="23"/>
    <x v="73"/>
    <n v="25305"/>
    <s v="Damiris Dantas do Amaral"/>
    <x v="0"/>
    <x v="28"/>
  </r>
  <r>
    <x v="2"/>
    <x v="58"/>
    <n v="25308"/>
    <s v="Djnbou Dant"/>
    <x v="0"/>
    <x v="169"/>
  </r>
  <r>
    <x v="5"/>
    <x v="13"/>
    <n v="25338"/>
    <s v="Fabiana &quot;Dara&quot; Carvalho Carneiro Diniz"/>
    <x v="0"/>
    <x v="28"/>
  </r>
  <r>
    <x v="13"/>
    <x v="27"/>
    <n v="25364"/>
    <s v="Oussama Darfalou"/>
    <x v="1"/>
    <x v="5"/>
  </r>
  <r>
    <x v="19"/>
    <x v="46"/>
    <n v="25380"/>
    <s v="Hannah Darling"/>
    <x v="0"/>
    <x v="20"/>
  </r>
  <r>
    <x v="31"/>
    <x v="160"/>
    <n v="25381"/>
    <s v="Michael Darling"/>
    <x v="1"/>
    <x v="9"/>
  </r>
  <r>
    <x v="5"/>
    <x v="13"/>
    <n v="25383"/>
    <s v="Darly Zogbi de Paula"/>
    <x v="0"/>
    <x v="1"/>
  </r>
  <r>
    <x v="26"/>
    <x v="158"/>
    <n v="25384"/>
    <s v="Lisa Darmanin"/>
    <x v="0"/>
    <x v="29"/>
  </r>
  <r>
    <x v="24"/>
    <x v="153"/>
    <n v="25388"/>
    <s v="Ron Darmon"/>
    <x v="1"/>
    <x v="104"/>
  </r>
  <r>
    <x v="2"/>
    <x v="162"/>
    <n v="25394"/>
    <s v="Maoulida Daroueche"/>
    <x v="1"/>
    <x v="120"/>
  </r>
  <r>
    <x v="17"/>
    <x v="69"/>
    <n v="25397"/>
    <s v="Mackenzie &quot;Mack&quot; Darragh"/>
    <x v="1"/>
    <x v="20"/>
  </r>
  <r>
    <x v="11"/>
    <x v="293"/>
    <n v="25417"/>
    <s v="Ahmed Murad Darwish"/>
    <x v="1"/>
    <x v="11"/>
  </r>
  <r>
    <x v="12"/>
    <x v="226"/>
    <n v="25418"/>
    <s v="Ramadan Darwish Ramadan Darwish"/>
    <x v="1"/>
    <x v="11"/>
  </r>
  <r>
    <x v="30"/>
    <x v="188"/>
    <n v="25425"/>
    <s v="Atanu Das"/>
    <x v="1"/>
    <x v="41"/>
  </r>
  <r>
    <x v="20"/>
    <x v="176"/>
    <n v="25427"/>
    <s v="Mouma Das"/>
    <x v="0"/>
    <x v="41"/>
  </r>
  <r>
    <x v="2"/>
    <x v="66"/>
    <n v="25431"/>
    <s v="Oyeyemi Olugbenga Olatokunbo James Dasaolu"/>
    <x v="1"/>
    <x v="50"/>
  </r>
  <r>
    <x v="17"/>
    <x v="174"/>
    <n v="25434"/>
    <s v="Ana Iulia Dascl"/>
    <x v="0"/>
    <x v="0"/>
  </r>
  <r>
    <x v="30"/>
    <x v="112"/>
    <n v="25448"/>
    <s v="Tuyana Norpolovna Dashidorzhiyeva"/>
    <x v="0"/>
    <x v="19"/>
  </r>
  <r>
    <x v="30"/>
    <x v="113"/>
    <n v="25448"/>
    <s v="Tuyana Norpolovna Dashidorzhiyeva"/>
    <x v="0"/>
    <x v="19"/>
  </r>
  <r>
    <x v="2"/>
    <x v="83"/>
    <n v="25460"/>
    <s v="Emmanuel Kwame Dasor"/>
    <x v="1"/>
    <x v="42"/>
  </r>
  <r>
    <x v="5"/>
    <x v="10"/>
    <n v="25475"/>
    <s v="Micha Daszek"/>
    <x v="1"/>
    <x v="111"/>
  </r>
  <r>
    <x v="15"/>
    <x v="30"/>
    <n v="25486"/>
    <s v="Zurabi Datunashvili"/>
    <x v="1"/>
    <x v="34"/>
  </r>
  <r>
    <x v="8"/>
    <x v="295"/>
    <n v="25496"/>
    <s v="Joris Nattan Daudet"/>
    <x v="1"/>
    <x v="4"/>
  </r>
  <r>
    <x v="2"/>
    <x v="61"/>
    <n v="25509"/>
    <s v="Christelle Daunay"/>
    <x v="0"/>
    <x v="4"/>
  </r>
  <r>
    <x v="15"/>
    <x v="271"/>
    <n v="25519"/>
    <s v="Soslan Tamazovich Daurov"/>
    <x v="1"/>
    <x v="32"/>
  </r>
  <r>
    <x v="1"/>
    <x v="4"/>
    <n v="25520"/>
    <s v="Lukas Dauser"/>
    <x v="1"/>
    <x v="21"/>
  </r>
  <r>
    <x v="1"/>
    <x v="5"/>
    <n v="25520"/>
    <s v="Lukas Dauser"/>
    <x v="1"/>
    <x v="21"/>
  </r>
  <r>
    <x v="1"/>
    <x v="6"/>
    <n v="25520"/>
    <s v="Lukas Dauser"/>
    <x v="1"/>
    <x v="21"/>
  </r>
  <r>
    <x v="1"/>
    <x v="51"/>
    <n v="25520"/>
    <s v="Lukas Dauser"/>
    <x v="1"/>
    <x v="21"/>
  </r>
  <r>
    <x v="2"/>
    <x v="205"/>
    <n v="25530"/>
    <s v="Axelle Dauwens"/>
    <x v="0"/>
    <x v="13"/>
  </r>
  <r>
    <x v="12"/>
    <x v="202"/>
    <n v="25531"/>
    <s v="Davaadorjiin Tmrkhleg"/>
    <x v="1"/>
    <x v="55"/>
  </r>
  <r>
    <x v="19"/>
    <x v="46"/>
    <n v="25548"/>
    <s v="Raijieli Daveua"/>
    <x v="0"/>
    <x v="135"/>
  </r>
  <r>
    <x v="30"/>
    <x v="188"/>
    <n v="25559"/>
    <s v="Areneo David"/>
    <x v="1"/>
    <x v="165"/>
  </r>
  <r>
    <x v="2"/>
    <x v="194"/>
    <n v="25575"/>
    <s v="Klberson Davide"/>
    <x v="1"/>
    <x v="28"/>
  </r>
  <r>
    <x v="26"/>
    <x v="151"/>
    <n v="25582"/>
    <s v="Maayan Davidovich"/>
    <x v="0"/>
    <x v="104"/>
  </r>
  <r>
    <x v="17"/>
    <x v="100"/>
    <n v="25620"/>
    <s v="Georgia Beth Davies"/>
    <x v="0"/>
    <x v="50"/>
  </r>
  <r>
    <x v="17"/>
    <x v="244"/>
    <n v="25620"/>
    <s v="Georgia Beth Davies"/>
    <x v="0"/>
    <x v="50"/>
  </r>
  <r>
    <x v="19"/>
    <x v="92"/>
    <n v="25627"/>
    <s v="James Davies"/>
    <x v="1"/>
    <x v="50"/>
  </r>
  <r>
    <x v="2"/>
    <x v="61"/>
    <n v="25663"/>
    <s v="Desiree Nicole Davila-Linden"/>
    <x v="0"/>
    <x v="10"/>
  </r>
  <r>
    <x v="16"/>
    <x v="54"/>
    <n v="25696"/>
    <s v="James-Andrew Davis"/>
    <x v="1"/>
    <x v="50"/>
  </r>
  <r>
    <x v="16"/>
    <x v="55"/>
    <n v="25696"/>
    <s v="James-Andrew Davis"/>
    <x v="1"/>
    <x v="50"/>
  </r>
  <r>
    <x v="7"/>
    <x v="117"/>
    <n v="25709"/>
    <s v="Lucy Davis"/>
    <x v="0"/>
    <x v="10"/>
  </r>
  <r>
    <x v="7"/>
    <x v="118"/>
    <n v="25709"/>
    <s v="Lucy Davis"/>
    <x v="0"/>
    <x v="10"/>
  </r>
  <r>
    <x v="8"/>
    <x v="267"/>
    <n v="25738"/>
    <s v="Lea Davison"/>
    <x v="0"/>
    <x v="10"/>
  </r>
  <r>
    <x v="1"/>
    <x v="50"/>
    <n v="25746"/>
    <s v="Artur Davtyan"/>
    <x v="1"/>
    <x v="25"/>
  </r>
  <r>
    <x v="12"/>
    <x v="29"/>
    <n v="25748"/>
    <s v="Hovhannes Davtyan"/>
    <x v="1"/>
    <x v="25"/>
  </r>
  <r>
    <x v="29"/>
    <x v="110"/>
    <n v="25765"/>
    <s v="Valeriya Davydova"/>
    <x v="0"/>
    <x v="17"/>
  </r>
  <r>
    <x v="8"/>
    <x v="249"/>
    <n v="25782"/>
    <s v="Edward James Eddie Dawkins"/>
    <x v="1"/>
    <x v="51"/>
  </r>
  <r>
    <x v="8"/>
    <x v="268"/>
    <n v="25782"/>
    <s v="Edward James Eddie Dawkins"/>
    <x v="1"/>
    <x v="51"/>
  </r>
  <r>
    <x v="8"/>
    <x v="269"/>
    <n v="25782"/>
    <s v="Edward James Eddie Dawkins"/>
    <x v="1"/>
    <x v="51"/>
  </r>
  <r>
    <x v="31"/>
    <x v="160"/>
    <n v="25793"/>
    <s v="Matthew &quot;Matt&quot; Dawson"/>
    <x v="1"/>
    <x v="29"/>
  </r>
  <r>
    <x v="32"/>
    <x v="125"/>
    <n v="25795"/>
    <s v="Michael &quot;Mike&quot; Dawson"/>
    <x v="1"/>
    <x v="51"/>
  </r>
  <r>
    <x v="31"/>
    <x v="114"/>
    <n v="25799"/>
    <s v="Rachel Dawson"/>
    <x v="0"/>
    <x v="10"/>
  </r>
  <r>
    <x v="2"/>
    <x v="199"/>
    <n v="25807"/>
    <s v="Christine Day"/>
    <x v="0"/>
    <x v="97"/>
  </r>
  <r>
    <x v="2"/>
    <x v="58"/>
    <n v="25807"/>
    <s v="Christine Day"/>
    <x v="0"/>
    <x v="97"/>
  </r>
  <r>
    <x v="30"/>
    <x v="188"/>
    <n v="25830"/>
    <s v="Marcus Vincius Carvalho Lopes D'Almeida"/>
    <x v="1"/>
    <x v="28"/>
  </r>
  <r>
    <x v="30"/>
    <x v="189"/>
    <n v="25830"/>
    <s v="Marcus Vincius Carvalho Lopes D'Almeida"/>
    <x v="1"/>
    <x v="28"/>
  </r>
  <r>
    <x v="31"/>
    <x v="114"/>
    <n v="25843"/>
    <s v="De Jiaojiao"/>
    <x v="0"/>
    <x v="72"/>
  </r>
  <r>
    <x v="2"/>
    <x v="194"/>
    <n v="25891"/>
    <s v="lvaro de Arriba Lpez"/>
    <x v="1"/>
    <x v="1"/>
  </r>
  <r>
    <x v="2"/>
    <x v="83"/>
    <n v="25906"/>
    <s v="Bruno Lins Tenrio de Barros"/>
    <x v="1"/>
    <x v="28"/>
  </r>
  <r>
    <x v="2"/>
    <x v="84"/>
    <n v="25906"/>
    <s v="Bruno Lins Tenrio de Barros"/>
    <x v="1"/>
    <x v="28"/>
  </r>
  <r>
    <x v="8"/>
    <x v="290"/>
    <n v="25991"/>
    <s v="Jasper De Buyst"/>
    <x v="1"/>
    <x v="13"/>
  </r>
  <r>
    <x v="2"/>
    <x v="211"/>
    <n v="26013"/>
    <s v="Tatiele Roberta de Carvalho"/>
    <x v="0"/>
    <x v="28"/>
  </r>
  <r>
    <x v="10"/>
    <x v="252"/>
    <n v="26024"/>
    <s v="Csar Augusto Aquino de Castro"/>
    <x v="1"/>
    <x v="28"/>
  </r>
  <r>
    <x v="9"/>
    <x v="18"/>
    <n v="26033"/>
    <s v="Luciano de Cecco"/>
    <x v="1"/>
    <x v="46"/>
  </r>
  <r>
    <x v="32"/>
    <x v="273"/>
    <n v="26035"/>
    <s v="Csar Ernesto de Cesare Grassi"/>
    <x v="1"/>
    <x v="100"/>
  </r>
  <r>
    <x v="23"/>
    <x v="62"/>
    <n v="26052"/>
    <s v="Nando de Colo"/>
    <x v="1"/>
    <x v="4"/>
  </r>
  <r>
    <x v="17"/>
    <x v="274"/>
    <n v="26073"/>
    <s v="Leonardo Gomes de Deus"/>
    <x v="1"/>
    <x v="28"/>
  </r>
  <r>
    <x v="17"/>
    <x v="180"/>
    <n v="26073"/>
    <s v="Leonardo Gomes de Deus"/>
    <x v="1"/>
    <x v="28"/>
  </r>
  <r>
    <x v="32"/>
    <x v="125"/>
    <n v="26114"/>
    <s v="Giovanni De Gennaro"/>
    <x v="1"/>
    <x v="2"/>
  </r>
  <r>
    <x v="9"/>
    <x v="32"/>
    <n v="26115"/>
    <s v="Monica De Gennaro"/>
    <x v="0"/>
    <x v="2"/>
  </r>
  <r>
    <x v="26"/>
    <x v="151"/>
    <n v="26117"/>
    <s v="Lilian de Geus"/>
    <x v="0"/>
    <x v="7"/>
  </r>
  <r>
    <x v="31"/>
    <x v="114"/>
    <n v="26125"/>
    <s v="Eva Roma Maria de Goede"/>
    <x v="0"/>
    <x v="7"/>
  </r>
  <r>
    <x v="2"/>
    <x v="66"/>
    <n v="26135"/>
    <s v="Andre De Grasse"/>
    <x v="1"/>
    <x v="20"/>
  </r>
  <r>
    <x v="2"/>
    <x v="83"/>
    <n v="26135"/>
    <s v="Andre De Grasse"/>
    <x v="1"/>
    <x v="20"/>
  </r>
  <r>
    <x v="2"/>
    <x v="84"/>
    <n v="26135"/>
    <s v="Andre De Grasse"/>
    <x v="1"/>
    <x v="20"/>
  </r>
  <r>
    <x v="6"/>
    <x v="133"/>
    <n v="26193"/>
    <s v="Robenlson Vieira de Jesus"/>
    <x v="1"/>
    <x v="28"/>
  </r>
  <r>
    <x v="32"/>
    <x v="273"/>
    <n v="26216"/>
    <s v="Mark de Jonge"/>
    <x v="1"/>
    <x v="20"/>
  </r>
  <r>
    <x v="19"/>
    <x v="92"/>
    <n v="26219"/>
    <s v="Juan Leon de Jongh"/>
    <x v="1"/>
    <x v="63"/>
  </r>
  <r>
    <x v="26"/>
    <x v="175"/>
    <n v="26225"/>
    <s v="Mathilde de Kerangat"/>
    <x v="0"/>
    <x v="4"/>
  </r>
  <r>
    <x v="26"/>
    <x v="158"/>
    <n v="26236"/>
    <s v="Coen de Koning"/>
    <x v="1"/>
    <x v="7"/>
  </r>
  <r>
    <x v="9"/>
    <x v="32"/>
    <n v="26242"/>
    <s v="Robin de Kruijf"/>
    <x v="0"/>
    <x v="7"/>
  </r>
  <r>
    <x v="2"/>
    <x v="61"/>
    <n v="26254"/>
    <s v="Jovana de la Cruz Capani"/>
    <x v="0"/>
    <x v="151"/>
  </r>
  <r>
    <x v="26"/>
    <x v="101"/>
    <n v="26265"/>
    <s v="Juan Mara de la Fuente"/>
    <x v="1"/>
    <x v="46"/>
  </r>
  <r>
    <x v="0"/>
    <x v="292"/>
    <n v="26336"/>
    <s v="Habib de las Salas de la Rosa"/>
    <x v="1"/>
    <x v="36"/>
  </r>
  <r>
    <x v="2"/>
    <x v="136"/>
    <n v="26367"/>
    <s v="Flvia Maria de Lima"/>
    <x v="0"/>
    <x v="28"/>
  </r>
  <r>
    <x v="26"/>
    <x v="99"/>
    <n v="26368"/>
    <s v="Gustavo Augusto Roxo de Lima"/>
    <x v="1"/>
    <x v="35"/>
  </r>
  <r>
    <x v="2"/>
    <x v="199"/>
    <n v="26369"/>
    <s v="Jailma Sales de Lima"/>
    <x v="0"/>
    <x v="28"/>
  </r>
  <r>
    <x v="2"/>
    <x v="58"/>
    <n v="26369"/>
    <s v="Jailma Sales de Lima"/>
    <x v="0"/>
    <x v="28"/>
  </r>
  <r>
    <x v="6"/>
    <x v="44"/>
    <n v="26387"/>
    <s v="Leonel de los Santos Nez"/>
    <x v="1"/>
    <x v="112"/>
  </r>
  <r>
    <x v="2"/>
    <x v="227"/>
    <n v="26396"/>
    <s v="Marco De Luca"/>
    <x v="1"/>
    <x v="2"/>
  </r>
  <r>
    <x v="25"/>
    <x v="279"/>
    <n v="26397"/>
    <s v="Riccardo De Luca"/>
    <x v="1"/>
    <x v="2"/>
  </r>
  <r>
    <x v="17"/>
    <x v="77"/>
    <n v="26399"/>
    <s v="Joo Bevilaqua de Lucca"/>
    <x v="1"/>
    <x v="28"/>
  </r>
  <r>
    <x v="17"/>
    <x v="52"/>
    <n v="26399"/>
    <s v="Joo Bevilaqua de Lucca"/>
    <x v="1"/>
    <x v="28"/>
  </r>
  <r>
    <x v="17"/>
    <x v="216"/>
    <n v="26399"/>
    <s v="Joo Bevilaqua de Lucca"/>
    <x v="1"/>
    <x v="28"/>
  </r>
  <r>
    <x v="17"/>
    <x v="244"/>
    <n v="26400"/>
    <s v="Natalia de Luccas"/>
    <x v="0"/>
    <x v="28"/>
  </r>
  <r>
    <x v="8"/>
    <x v="126"/>
    <n v="26417"/>
    <s v="Alessandro De Marchi"/>
    <x v="1"/>
    <x v="2"/>
  </r>
  <r>
    <x v="10"/>
    <x v="299"/>
    <n v="26434"/>
    <s v="Ian Carlos Gonalves de Matos"/>
    <x v="1"/>
    <x v="28"/>
  </r>
  <r>
    <x v="17"/>
    <x v="123"/>
    <n v="26442"/>
    <s v="Martina De Memme"/>
    <x v="0"/>
    <x v="2"/>
  </r>
  <r>
    <x v="2"/>
    <x v="206"/>
    <n v="26473"/>
    <s v="Andressa Oliveira de Morais"/>
    <x v="0"/>
    <x v="28"/>
  </r>
  <r>
    <x v="11"/>
    <x v="254"/>
    <n v="26493"/>
    <s v="Marco Alessandro De Nicolo"/>
    <x v="1"/>
    <x v="2"/>
  </r>
  <r>
    <x v="11"/>
    <x v="293"/>
    <n v="26493"/>
    <s v="Marco Alessandro De Nicolo"/>
    <x v="1"/>
    <x v="2"/>
  </r>
  <r>
    <x v="11"/>
    <x v="147"/>
    <n v="26493"/>
    <s v="Marco Alessandro De Nicolo"/>
    <x v="1"/>
    <x v="2"/>
  </r>
  <r>
    <x v="2"/>
    <x v="84"/>
    <n v="26498"/>
    <s v="Mayobanex de leo"/>
    <x v="1"/>
    <x v="112"/>
  </r>
  <r>
    <x v="2"/>
    <x v="230"/>
    <n v="26499"/>
    <s v="Augusto Dutra de Oliveira"/>
    <x v="1"/>
    <x v="28"/>
  </r>
  <r>
    <x v="10"/>
    <x v="19"/>
    <n v="26508"/>
    <s v="Ingrid de Oliveira"/>
    <x v="0"/>
    <x v="28"/>
  </r>
  <r>
    <x v="10"/>
    <x v="283"/>
    <n v="26508"/>
    <s v="Ingrid de Oliveira"/>
    <x v="0"/>
    <x v="28"/>
  </r>
  <r>
    <x v="2"/>
    <x v="169"/>
    <n v="26510"/>
    <s v="Joo Vtor de Oliveira"/>
    <x v="1"/>
    <x v="28"/>
  </r>
  <r>
    <x v="2"/>
    <x v="197"/>
    <n v="26512"/>
    <s v="Jlio Csar Miranda de Oliveira"/>
    <x v="1"/>
    <x v="28"/>
  </r>
  <r>
    <x v="17"/>
    <x v="204"/>
    <n v="26530"/>
    <s v="Daynara Lopes Ferreira de Paula"/>
    <x v="0"/>
    <x v="28"/>
  </r>
  <r>
    <x v="17"/>
    <x v="214"/>
    <n v="26530"/>
    <s v="Daynara Lopes Ferreira de Paula"/>
    <x v="0"/>
    <x v="28"/>
  </r>
  <r>
    <x v="17"/>
    <x v="244"/>
    <n v="26530"/>
    <s v="Daynara Lopes Ferreira de Paula"/>
    <x v="0"/>
    <x v="28"/>
  </r>
  <r>
    <x v="8"/>
    <x v="126"/>
    <n v="26551"/>
    <s v="Laurens De Plus"/>
    <x v="1"/>
    <x v="13"/>
  </r>
  <r>
    <x v="2"/>
    <x v="124"/>
    <n v="26651"/>
    <s v="rica Rocha de Sena"/>
    <x v="0"/>
    <x v="28"/>
  </r>
  <r>
    <x v="11"/>
    <x v="144"/>
    <n v="26656"/>
    <s v="Joo Paulo de Leiria e Silva"/>
    <x v="1"/>
    <x v="62"/>
  </r>
  <r>
    <x v="2"/>
    <x v="199"/>
    <n v="26690"/>
    <s v="Leticia Cherpe de Souza"/>
    <x v="0"/>
    <x v="28"/>
  </r>
  <r>
    <x v="5"/>
    <x v="10"/>
    <n v="26717"/>
    <s v="Jos Guilherme de Toledo"/>
    <x v="1"/>
    <x v="28"/>
  </r>
  <r>
    <x v="3"/>
    <x v="155"/>
    <n v="26718"/>
    <s v="Zoe Michaela  de Toledo"/>
    <x v="0"/>
    <x v="50"/>
  </r>
  <r>
    <x v="32"/>
    <x v="220"/>
    <n v="26721"/>
    <s v="Pablo Martn de Torres"/>
    <x v="1"/>
    <x v="46"/>
  </r>
  <r>
    <x v="13"/>
    <x v="47"/>
    <n v="26730"/>
    <s v="Lisa Marie De Vanna"/>
    <x v="0"/>
    <x v="29"/>
  </r>
  <r>
    <x v="31"/>
    <x v="160"/>
    <n v="26751"/>
    <s v="Bob de Voogd"/>
    <x v="1"/>
    <x v="7"/>
  </r>
  <r>
    <x v="31"/>
    <x v="114"/>
    <n v="26773"/>
    <s v="Xan de Waard"/>
    <x v="0"/>
    <x v="7"/>
  </r>
  <r>
    <x v="31"/>
    <x v="160"/>
    <n v="26783"/>
    <s v="Sander Sebastiaan de Wijn"/>
    <x v="1"/>
    <x v="7"/>
  </r>
  <r>
    <x v="12"/>
    <x v="24"/>
    <n v="26791"/>
    <s v="Frank de Wit"/>
    <x v="1"/>
    <x v="7"/>
  </r>
  <r>
    <x v="2"/>
    <x v="199"/>
    <n v="26795"/>
    <s v="Laura de Witte"/>
    <x v="0"/>
    <x v="7"/>
  </r>
  <r>
    <x v="2"/>
    <x v="199"/>
    <n v="26796"/>
    <s v="Lisanne de Witte"/>
    <x v="0"/>
    <x v="7"/>
  </r>
  <r>
    <x v="8"/>
    <x v="295"/>
    <n v="26837"/>
    <s v="Anthony Dean"/>
    <x v="1"/>
    <x v="29"/>
  </r>
  <r>
    <x v="3"/>
    <x v="97"/>
    <n v="26849"/>
    <s v="William &quot;Will&quot; Dean"/>
    <x v="1"/>
    <x v="20"/>
  </r>
  <r>
    <x v="31"/>
    <x v="160"/>
    <n v="26861"/>
    <s v="Timothy Deavin"/>
    <x v="1"/>
    <x v="29"/>
  </r>
  <r>
    <x v="17"/>
    <x v="244"/>
    <n v="26873"/>
    <s v="Fanny Deberghes"/>
    <x v="0"/>
    <x v="4"/>
  </r>
  <r>
    <x v="13"/>
    <x v="47"/>
    <n v="26881"/>
    <s v="Dbora Cristiane &quot;Debinha&quot; de Oliveira"/>
    <x v="0"/>
    <x v="28"/>
  </r>
  <r>
    <x v="23"/>
    <x v="62"/>
    <n v="26913"/>
    <s v="Gabriel Alejandro Deck"/>
    <x v="1"/>
    <x v="46"/>
  </r>
  <r>
    <x v="21"/>
    <x v="80"/>
    <n v="26919"/>
    <s v="dm Jozsef Decker"/>
    <x v="1"/>
    <x v="113"/>
  </r>
  <r>
    <x v="21"/>
    <x v="80"/>
    <n v="26922"/>
    <s v="Attila Decker"/>
    <x v="1"/>
    <x v="113"/>
  </r>
  <r>
    <x v="26"/>
    <x v="175"/>
    <n v="26934"/>
    <s v="Fernanda Demtrio Decnop Coelho"/>
    <x v="0"/>
    <x v="28"/>
  </r>
  <r>
    <x v="16"/>
    <x v="38"/>
    <n v="26949"/>
    <s v="Tams Decsi"/>
    <x v="1"/>
    <x v="113"/>
  </r>
  <r>
    <x v="2"/>
    <x v="61"/>
    <n v="26969"/>
    <s v="Andrea Deelstra"/>
    <x v="0"/>
    <x v="7"/>
  </r>
  <r>
    <x v="26"/>
    <x v="158"/>
    <n v="26982"/>
    <s v="Pablo Defazio Abella"/>
    <x v="1"/>
    <x v="116"/>
  </r>
  <r>
    <x v="26"/>
    <x v="161"/>
    <n v="26991"/>
    <s v="Hlne Defrance"/>
    <x v="0"/>
    <x v="4"/>
  </r>
  <r>
    <x v="17"/>
    <x v="217"/>
    <n v="27048"/>
    <s v="Steffen Deibler"/>
    <x v="1"/>
    <x v="21"/>
  </r>
  <r>
    <x v="17"/>
    <x v="52"/>
    <n v="27048"/>
    <s v="Steffen Deibler"/>
    <x v="1"/>
    <x v="21"/>
  </r>
  <r>
    <x v="17"/>
    <x v="69"/>
    <n v="27048"/>
    <s v="Steffen Deibler"/>
    <x v="1"/>
    <x v="21"/>
  </r>
  <r>
    <x v="14"/>
    <x v="28"/>
    <n v="27052"/>
    <s v="Francesca Deidda"/>
    <x v="0"/>
    <x v="2"/>
  </r>
  <r>
    <x v="2"/>
    <x v="61"/>
    <n v="27062"/>
    <s v="Veerle Dejaeghere"/>
    <x v="0"/>
    <x v="13"/>
  </r>
  <r>
    <x v="0"/>
    <x v="234"/>
    <n v="27073"/>
    <s v="Iryna Mykhailivna Dekha"/>
    <x v="0"/>
    <x v="75"/>
  </r>
  <r>
    <x v="17"/>
    <x v="214"/>
    <n v="27081"/>
    <s v="Inge Dekker"/>
    <x v="0"/>
    <x v="7"/>
  </r>
  <r>
    <x v="17"/>
    <x v="138"/>
    <n v="27081"/>
    <s v="Inge Dekker"/>
    <x v="0"/>
    <x v="7"/>
  </r>
  <r>
    <x v="17"/>
    <x v="52"/>
    <n v="27093"/>
    <s v="Dieter Dekoninck"/>
    <x v="1"/>
    <x v="13"/>
  </r>
  <r>
    <x v="17"/>
    <x v="216"/>
    <n v="27093"/>
    <s v="Dieter Dekoninck"/>
    <x v="1"/>
    <x v="13"/>
  </r>
  <r>
    <x v="2"/>
    <x v="83"/>
    <n v="27104"/>
    <s v="Stanly Jos del Carmen Cruz"/>
    <x v="1"/>
    <x v="112"/>
  </r>
  <r>
    <x v="2"/>
    <x v="84"/>
    <n v="27104"/>
    <s v="Stanly Jos del Carmen Cruz"/>
    <x v="1"/>
    <x v="112"/>
  </r>
  <r>
    <x v="9"/>
    <x v="32"/>
    <n v="27113"/>
    <s v="Antonella Del Core"/>
    <x v="0"/>
    <x v="2"/>
  </r>
  <r>
    <x v="21"/>
    <x v="80"/>
    <n v="27123"/>
    <s v="Marco Del Lungo"/>
    <x v="1"/>
    <x v="2"/>
  </r>
  <r>
    <x v="19"/>
    <x v="46"/>
    <n v="27129"/>
    <s v="ngela del Pan Moruno"/>
    <x v="0"/>
    <x v="1"/>
  </r>
  <r>
    <x v="2"/>
    <x v="72"/>
    <n v="27131"/>
    <s v="Ajla Del Ponte"/>
    <x v="0"/>
    <x v="31"/>
  </r>
  <r>
    <x v="33"/>
    <x v="259"/>
    <n v="27132"/>
    <s v="Juan Martn del Potro"/>
    <x v="1"/>
    <x v="46"/>
  </r>
  <r>
    <x v="33"/>
    <x v="157"/>
    <n v="27132"/>
    <s v="Juan Martn del Potro"/>
    <x v="1"/>
    <x v="46"/>
  </r>
  <r>
    <x v="2"/>
    <x v="208"/>
    <n v="27136"/>
    <s v="Diego Alan del Real Galindo"/>
    <x v="1"/>
    <x v="22"/>
  </r>
  <r>
    <x v="26"/>
    <x v="99"/>
    <n v="27151"/>
    <s v="Matas Andrs del Solar Goldsmith"/>
    <x v="1"/>
    <x v="30"/>
  </r>
  <r>
    <x v="28"/>
    <x v="109"/>
    <n v="27168"/>
    <s v="Graham DeLaet"/>
    <x v="1"/>
    <x v="20"/>
  </r>
  <r>
    <x v="21"/>
    <x v="80"/>
    <n v="27176"/>
    <s v="Evangelos Ioannis &quot;Vangelis&quot; Delakas"/>
    <x v="1"/>
    <x v="64"/>
  </r>
  <r>
    <x v="13"/>
    <x v="47"/>
    <n v="27188"/>
    <s v="Sabrina Julienne Francine Delannoy"/>
    <x v="0"/>
    <x v="4"/>
  </r>
  <r>
    <x v="3"/>
    <x v="97"/>
    <n v="27201"/>
    <s v="Barnab Delarze"/>
    <x v="1"/>
    <x v="31"/>
  </r>
  <r>
    <x v="31"/>
    <x v="160"/>
    <n v="27203"/>
    <s v="Miguel Delas de Andrs"/>
    <x v="1"/>
    <x v="1"/>
  </r>
  <r>
    <x v="11"/>
    <x v="88"/>
    <n v="27208"/>
    <s v="Eric Delaunay"/>
    <x v="1"/>
    <x v="4"/>
  </r>
  <r>
    <x v="33"/>
    <x v="259"/>
    <n v="27221"/>
    <s v="Federico Delbonis"/>
    <x v="1"/>
    <x v="46"/>
  </r>
  <r>
    <x v="33"/>
    <x v="157"/>
    <n v="27221"/>
    <s v="Federico Delbonis"/>
    <x v="1"/>
    <x v="46"/>
  </r>
  <r>
    <x v="23"/>
    <x v="62"/>
    <n v="27256"/>
    <s v="Carlos Francisco Delfino"/>
    <x v="1"/>
    <x v="46"/>
  </r>
  <r>
    <x v="32"/>
    <x v="125"/>
    <n v="27260"/>
    <s v="Lucien Delfour"/>
    <x v="1"/>
    <x v="29"/>
  </r>
  <r>
    <x v="12"/>
    <x v="95"/>
    <n v="27263"/>
    <s v="Angelica Delgado"/>
    <x v="0"/>
    <x v="10"/>
  </r>
  <r>
    <x v="6"/>
    <x v="23"/>
    <n v="27280"/>
    <s v="Lindolfo Delgado Garza"/>
    <x v="1"/>
    <x v="22"/>
  </r>
  <r>
    <x v="6"/>
    <x v="11"/>
    <n v="27285"/>
    <s v="Marlo Delgado Suarez"/>
    <x v="1"/>
    <x v="100"/>
  </r>
  <r>
    <x v="19"/>
    <x v="46"/>
    <n v="27296"/>
    <s v="Cindy Solangie Delgado Buitrago"/>
    <x v="0"/>
    <x v="36"/>
  </r>
  <r>
    <x v="23"/>
    <x v="62"/>
    <n v="27307"/>
    <s v="Marcos Nicols Dela"/>
    <x v="1"/>
    <x v="46"/>
  </r>
  <r>
    <x v="13"/>
    <x v="47"/>
    <n v="27314"/>
    <s v="Marie-Laure Delie"/>
    <x v="0"/>
    <x v="4"/>
  </r>
  <r>
    <x v="23"/>
    <x v="62"/>
    <n v="27355"/>
    <s v="Matthew &quot;Matt&quot; Dellavedova"/>
    <x v="1"/>
    <x v="29"/>
  </r>
  <r>
    <x v="23"/>
    <x v="73"/>
    <n v="27357"/>
    <s v="Elena Delle Donne"/>
    <x v="0"/>
    <x v="10"/>
  </r>
  <r>
    <x v="26"/>
    <x v="264"/>
    <n v="27359"/>
    <s v="Nico Luca Marc Delle Karth"/>
    <x v="1"/>
    <x v="86"/>
  </r>
  <r>
    <x v="2"/>
    <x v="168"/>
    <n v="27380"/>
    <s v="Cynthia &quot;Janay&quot; DeLoach (-Soukup)"/>
    <x v="0"/>
    <x v="10"/>
  </r>
  <r>
    <x v="26"/>
    <x v="264"/>
    <n v="27390"/>
    <s v="No Delpech"/>
    <x v="1"/>
    <x v="4"/>
  </r>
  <r>
    <x v="12"/>
    <x v="203"/>
    <n v="27393"/>
    <s v="Nicholas &quot;Nick&quot; Delpopolo"/>
    <x v="1"/>
    <x v="10"/>
  </r>
  <r>
    <x v="5"/>
    <x v="13"/>
    <n v="27438"/>
    <s v="Siraba Dembl"/>
    <x v="0"/>
    <x v="4"/>
  </r>
  <r>
    <x v="2"/>
    <x v="31"/>
    <n v="27450"/>
    <s v="Yigrem Demelash"/>
    <x v="1"/>
    <x v="23"/>
  </r>
  <r>
    <x v="25"/>
    <x v="279"/>
    <n v="27464"/>
    <s v="Bence Demeter"/>
    <x v="1"/>
    <x v="113"/>
  </r>
  <r>
    <x v="2"/>
    <x v="196"/>
    <n v="27488"/>
    <s v="Mirela Krasimirova Demireva"/>
    <x v="0"/>
    <x v="83"/>
  </r>
  <r>
    <x v="6"/>
    <x v="127"/>
    <n v="27489"/>
    <s v="Ali Eren Demirezen"/>
    <x v="1"/>
    <x v="52"/>
  </r>
  <r>
    <x v="15"/>
    <x v="36"/>
    <n v="27495"/>
    <s v="Soner Demirta"/>
    <x v="1"/>
    <x v="52"/>
  </r>
  <r>
    <x v="13"/>
    <x v="27"/>
    <n v="27503"/>
    <s v="Abdelghani Demmou"/>
    <x v="1"/>
    <x v="5"/>
  </r>
  <r>
    <x v="26"/>
    <x v="286"/>
    <n v="27516"/>
    <s v="Nicholas Charles &quot;Nick&quot; Dempsey"/>
    <x v="1"/>
    <x v="50"/>
  </r>
  <r>
    <x v="32"/>
    <x v="282"/>
    <n v="27528"/>
    <s v="Valentin Demyanenko"/>
    <x v="1"/>
    <x v="3"/>
  </r>
  <r>
    <x v="31"/>
    <x v="160"/>
    <n v="27545"/>
    <s v="Felix Denayer"/>
    <x v="1"/>
    <x v="13"/>
  </r>
  <r>
    <x v="1"/>
    <x v="1"/>
    <n v="27572"/>
    <s v="Deng Shudi"/>
    <x v="1"/>
    <x v="72"/>
  </r>
  <r>
    <x v="1"/>
    <x v="2"/>
    <n v="27572"/>
    <s v="Deng Shudi"/>
    <x v="1"/>
    <x v="72"/>
  </r>
  <r>
    <x v="1"/>
    <x v="3"/>
    <n v="27572"/>
    <s v="Deng Shudi"/>
    <x v="1"/>
    <x v="72"/>
  </r>
  <r>
    <x v="1"/>
    <x v="4"/>
    <n v="27572"/>
    <s v="Deng Shudi"/>
    <x v="1"/>
    <x v="72"/>
  </r>
  <r>
    <x v="1"/>
    <x v="5"/>
    <n v="27572"/>
    <s v="Deng Shudi"/>
    <x v="1"/>
    <x v="72"/>
  </r>
  <r>
    <x v="1"/>
    <x v="6"/>
    <n v="27572"/>
    <s v="Deng Shudi"/>
    <x v="1"/>
    <x v="72"/>
  </r>
  <r>
    <x v="1"/>
    <x v="51"/>
    <n v="27572"/>
    <s v="Deng Shudi"/>
    <x v="1"/>
    <x v="72"/>
  </r>
  <r>
    <x v="0"/>
    <x v="119"/>
    <n v="27574"/>
    <s v="Deng Wei"/>
    <x v="0"/>
    <x v="72"/>
  </r>
  <r>
    <x v="15"/>
    <x v="130"/>
    <n v="27577"/>
    <s v="Deng Zhiwei"/>
    <x v="1"/>
    <x v="72"/>
  </r>
  <r>
    <x v="0"/>
    <x v="25"/>
    <n v="27583"/>
    <s v="Deni"/>
    <x v="1"/>
    <x v="68"/>
  </r>
  <r>
    <x v="8"/>
    <x v="126"/>
    <n v="27589"/>
    <s v="Stefan Denifl"/>
    <x v="1"/>
    <x v="86"/>
  </r>
  <r>
    <x v="4"/>
    <x v="65"/>
    <n v="27601"/>
    <s v="Aleksey Alekseyevich Denisenko"/>
    <x v="1"/>
    <x v="19"/>
  </r>
  <r>
    <x v="12"/>
    <x v="260"/>
    <n v="27604"/>
    <s v="Kirill Georgiyevich Denisov"/>
    <x v="1"/>
    <x v="19"/>
  </r>
  <r>
    <x v="4"/>
    <x v="265"/>
    <n v="27611"/>
    <s v="Zhansel Deniz"/>
    <x v="0"/>
    <x v="15"/>
  </r>
  <r>
    <x v="21"/>
    <x v="80"/>
    <n v="27623"/>
    <s v="Joel Dennerley"/>
    <x v="1"/>
    <x v="29"/>
  </r>
  <r>
    <x v="15"/>
    <x v="222"/>
    <n v="27630"/>
    <s v="Daniel Paul Dennis-Kengott"/>
    <x v="1"/>
    <x v="10"/>
  </r>
  <r>
    <x v="8"/>
    <x v="152"/>
    <n v="27635"/>
    <s v="Rohan Dennis"/>
    <x v="1"/>
    <x v="29"/>
  </r>
  <r>
    <x v="8"/>
    <x v="126"/>
    <n v="27635"/>
    <s v="Rohan Dennis"/>
    <x v="1"/>
    <x v="29"/>
  </r>
  <r>
    <x v="2"/>
    <x v="142"/>
    <n v="27643"/>
    <s v="Matthew Denny"/>
    <x v="1"/>
    <x v="29"/>
  </r>
  <r>
    <x v="24"/>
    <x v="63"/>
    <n v="27646"/>
    <s v="Erin Densham"/>
    <x v="0"/>
    <x v="29"/>
  </r>
  <r>
    <x v="5"/>
    <x v="13"/>
    <n v="27662"/>
    <s v="Deonise Fachinello Cavaleiro"/>
    <x v="0"/>
    <x v="28"/>
  </r>
  <r>
    <x v="12"/>
    <x v="203"/>
    <n v="27681"/>
    <s v="Josue Deprez"/>
    <x v="1"/>
    <x v="159"/>
  </r>
  <r>
    <x v="2"/>
    <x v="57"/>
    <n v="27699"/>
    <s v="Emel Dereli"/>
    <x v="0"/>
    <x v="52"/>
  </r>
  <r>
    <x v="3"/>
    <x v="56"/>
    <n v="27701"/>
    <s v="Weronika Deresz"/>
    <x v="0"/>
    <x v="111"/>
  </r>
  <r>
    <x v="32"/>
    <x v="167"/>
    <n v="27709"/>
    <s v="Aleksey Viktorovich Dergunov"/>
    <x v="1"/>
    <x v="15"/>
  </r>
  <r>
    <x v="32"/>
    <x v="273"/>
    <n v="27709"/>
    <s v="Aleksey Viktorovich Dergunov"/>
    <x v="1"/>
    <x v="15"/>
  </r>
  <r>
    <x v="16"/>
    <x v="148"/>
    <n v="27713"/>
    <s v="Inna Vasilyevna Deriglazova"/>
    <x v="0"/>
    <x v="19"/>
  </r>
  <r>
    <x v="1"/>
    <x v="184"/>
    <n v="27714"/>
    <s v="Senna Sandra Deriks"/>
    <x v="0"/>
    <x v="13"/>
  </r>
  <r>
    <x v="1"/>
    <x v="185"/>
    <n v="27714"/>
    <s v="Senna Sandra Deriks"/>
    <x v="0"/>
    <x v="13"/>
  </r>
  <r>
    <x v="2"/>
    <x v="242"/>
    <n v="27720"/>
    <s v="Dariya Derkach"/>
    <x v="0"/>
    <x v="2"/>
  </r>
  <r>
    <x v="23"/>
    <x v="62"/>
    <n v="27743"/>
    <s v="DeMar Darnell DeRozan"/>
    <x v="1"/>
    <x v="10"/>
  </r>
  <r>
    <x v="16"/>
    <x v="38"/>
    <n v="27750"/>
    <s v="Eli Dershwitz"/>
    <x v="1"/>
    <x v="10"/>
  </r>
  <r>
    <x v="2"/>
    <x v="111"/>
    <n v="27753"/>
    <s v="Kateryna Oleksandrivna Derun"/>
    <x v="0"/>
    <x v="75"/>
  </r>
  <r>
    <x v="21"/>
    <x v="80"/>
    <n v="27756"/>
    <s v="Georgios Dervisis"/>
    <x v="1"/>
    <x v="64"/>
  </r>
  <r>
    <x v="1"/>
    <x v="183"/>
    <n v="27757"/>
    <s v="Nina Derwael"/>
    <x v="0"/>
    <x v="13"/>
  </r>
  <r>
    <x v="1"/>
    <x v="192"/>
    <n v="27757"/>
    <s v="Nina Derwael"/>
    <x v="0"/>
    <x v="13"/>
  </r>
  <r>
    <x v="1"/>
    <x v="193"/>
    <n v="27757"/>
    <s v="Nina Derwael"/>
    <x v="0"/>
    <x v="13"/>
  </r>
  <r>
    <x v="1"/>
    <x v="184"/>
    <n v="27757"/>
    <s v="Nina Derwael"/>
    <x v="0"/>
    <x v="13"/>
  </r>
  <r>
    <x v="1"/>
    <x v="185"/>
    <n v="27757"/>
    <s v="Nina Derwael"/>
    <x v="0"/>
    <x v="13"/>
  </r>
  <r>
    <x v="2"/>
    <x v="83"/>
    <n v="27768"/>
    <s v="Eseosa Fostine Desalu"/>
    <x v="1"/>
    <x v="2"/>
  </r>
  <r>
    <x v="13"/>
    <x v="27"/>
    <n v="27805"/>
    <s v="Mikkel Desler Puggaard"/>
    <x v="1"/>
    <x v="109"/>
  </r>
  <r>
    <x v="17"/>
    <x v="236"/>
    <n v="27842"/>
    <s v="Jrmy Desplanches"/>
    <x v="1"/>
    <x v="31"/>
  </r>
  <r>
    <x v="17"/>
    <x v="179"/>
    <n v="27842"/>
    <s v="Jrmy Desplanches"/>
    <x v="1"/>
    <x v="31"/>
  </r>
  <r>
    <x v="17"/>
    <x v="76"/>
    <n v="27897"/>
    <s v="Gabriele Detti"/>
    <x v="1"/>
    <x v="2"/>
  </r>
  <r>
    <x v="17"/>
    <x v="216"/>
    <n v="27897"/>
    <s v="Gabriele Detti"/>
    <x v="1"/>
    <x v="2"/>
  </r>
  <r>
    <x v="17"/>
    <x v="78"/>
    <n v="27897"/>
    <s v="Gabriele Detti"/>
    <x v="1"/>
    <x v="2"/>
  </r>
  <r>
    <x v="1"/>
    <x v="1"/>
    <n v="27911"/>
    <s v="Bart Deurloo"/>
    <x v="1"/>
    <x v="7"/>
  </r>
  <r>
    <x v="1"/>
    <x v="2"/>
    <n v="27911"/>
    <s v="Bart Deurloo"/>
    <x v="1"/>
    <x v="7"/>
  </r>
  <r>
    <x v="1"/>
    <x v="3"/>
    <n v="27911"/>
    <s v="Bart Deurloo"/>
    <x v="1"/>
    <x v="7"/>
  </r>
  <r>
    <x v="1"/>
    <x v="4"/>
    <n v="27911"/>
    <s v="Bart Deurloo"/>
    <x v="1"/>
    <x v="7"/>
  </r>
  <r>
    <x v="1"/>
    <x v="5"/>
    <n v="27911"/>
    <s v="Bart Deurloo"/>
    <x v="1"/>
    <x v="7"/>
  </r>
  <r>
    <x v="1"/>
    <x v="6"/>
    <n v="27911"/>
    <s v="Bart Deurloo"/>
    <x v="1"/>
    <x v="7"/>
  </r>
  <r>
    <x v="1"/>
    <x v="51"/>
    <n v="27911"/>
    <s v="Bart Deurloo"/>
    <x v="1"/>
    <x v="7"/>
  </r>
  <r>
    <x v="7"/>
    <x v="117"/>
    <n v="27912"/>
    <s v="Daniel Deuer"/>
    <x v="1"/>
    <x v="21"/>
  </r>
  <r>
    <x v="7"/>
    <x v="118"/>
    <n v="27912"/>
    <s v="Daniel Deuer"/>
    <x v="1"/>
    <x v="21"/>
  </r>
  <r>
    <x v="30"/>
    <x v="112"/>
    <n v="27944"/>
    <s v="Laishram Bombayla Devi"/>
    <x v="0"/>
    <x v="41"/>
  </r>
  <r>
    <x v="30"/>
    <x v="113"/>
    <n v="27944"/>
    <s v="Laishram Bombayla Devi"/>
    <x v="0"/>
    <x v="41"/>
  </r>
  <r>
    <x v="15"/>
    <x v="164"/>
    <n v="28005"/>
    <s v="Timofey Aleksandrovich Deynichenko"/>
    <x v="1"/>
    <x v="32"/>
  </r>
  <r>
    <x v="11"/>
    <x v="22"/>
    <n v="28015"/>
    <s v="Tatjana ekanovi"/>
    <x v="0"/>
    <x v="93"/>
  </r>
  <r>
    <x v="1"/>
    <x v="183"/>
    <n v="28016"/>
    <s v="Ana erek"/>
    <x v="0"/>
    <x v="129"/>
  </r>
  <r>
    <x v="1"/>
    <x v="192"/>
    <n v="28016"/>
    <s v="Ana erek"/>
    <x v="0"/>
    <x v="129"/>
  </r>
  <r>
    <x v="1"/>
    <x v="193"/>
    <n v="28016"/>
    <s v="Ana erek"/>
    <x v="0"/>
    <x v="129"/>
  </r>
  <r>
    <x v="2"/>
    <x v="129"/>
    <n v="28026"/>
    <s v="Jeroen D'hoedt"/>
    <x v="1"/>
    <x v="13"/>
  </r>
  <r>
    <x v="8"/>
    <x v="288"/>
    <n v="28031"/>
    <s v="Jolien D'hoore"/>
    <x v="0"/>
    <x v="13"/>
  </r>
  <r>
    <x v="2"/>
    <x v="177"/>
    <n v="28039"/>
    <s v="Ayyasamy Dharun"/>
    <x v="1"/>
    <x v="41"/>
  </r>
  <r>
    <x v="0"/>
    <x v="0"/>
    <n v="28042"/>
    <s v="Yosra Dhieb"/>
    <x v="0"/>
    <x v="76"/>
  </r>
  <r>
    <x v="13"/>
    <x v="27"/>
    <n v="28048"/>
    <s v="Dhurgham Ismail Dawoud Al-Quraishi"/>
    <x v="1"/>
    <x v="8"/>
  </r>
  <r>
    <x v="3"/>
    <x v="8"/>
    <n v="28068"/>
    <s v="Marco Di Costanzo"/>
    <x v="1"/>
    <x v="2"/>
  </r>
  <r>
    <x v="16"/>
    <x v="148"/>
    <n v="28072"/>
    <s v="Elisa Di Francisca"/>
    <x v="0"/>
    <x v="2"/>
  </r>
  <r>
    <x v="21"/>
    <x v="80"/>
    <n v="28073"/>
    <s v="Francesco Di Fulvio"/>
    <x v="1"/>
    <x v="2"/>
  </r>
  <r>
    <x v="17"/>
    <x v="216"/>
    <n v="28077"/>
    <s v="Alex Di Giorgio"/>
    <x v="1"/>
    <x v="2"/>
  </r>
  <r>
    <x v="21"/>
    <x v="49"/>
    <n v="28086"/>
    <s v="Tania Di Mario"/>
    <x v="0"/>
    <x v="2"/>
  </r>
  <r>
    <x v="17"/>
    <x v="214"/>
    <n v="28101"/>
    <s v="Silvia Di Pietro"/>
    <x v="0"/>
    <x v="2"/>
  </r>
  <r>
    <x v="17"/>
    <x v="138"/>
    <n v="28101"/>
    <s v="Silvia Di Pietro"/>
    <x v="0"/>
    <x v="2"/>
  </r>
  <r>
    <x v="2"/>
    <x v="106"/>
    <n v="28120"/>
    <s v="Mamadou Chrif Dia"/>
    <x v="1"/>
    <x v="169"/>
  </r>
  <r>
    <x v="2"/>
    <x v="136"/>
    <n v="28143"/>
    <s v="Sahily Diago Mesa"/>
    <x v="0"/>
    <x v="66"/>
  </r>
  <r>
    <x v="2"/>
    <x v="199"/>
    <n v="28171"/>
    <s v="Emily Jane Diamond"/>
    <x v="0"/>
    <x v="50"/>
  </r>
  <r>
    <x v="2"/>
    <x v="58"/>
    <n v="28171"/>
    <s v="Emily Jane Diamond"/>
    <x v="0"/>
    <x v="50"/>
  </r>
  <r>
    <x v="13"/>
    <x v="47"/>
    <n v="28176"/>
    <s v="Kadidiatou Diani"/>
    <x v="0"/>
    <x v="4"/>
  </r>
  <r>
    <x v="8"/>
    <x v="288"/>
    <n v="28179"/>
    <s v="Diao Xiao Juan"/>
    <x v="0"/>
    <x v="122"/>
  </r>
  <r>
    <x v="23"/>
    <x v="73"/>
    <n v="28182"/>
    <s v="Maimouna Diarra"/>
    <x v="0"/>
    <x v="150"/>
  </r>
  <r>
    <x v="12"/>
    <x v="260"/>
    <n v="28193"/>
    <s v="Clio Emilson Ucha Dias"/>
    <x v="1"/>
    <x v="35"/>
  </r>
  <r>
    <x v="21"/>
    <x v="49"/>
    <n v="28195"/>
    <s v="Gabriela Mantellato Dias"/>
    <x v="0"/>
    <x v="28"/>
  </r>
  <r>
    <x v="15"/>
    <x v="222"/>
    <n v="28208"/>
    <s v="Adama Diatta"/>
    <x v="1"/>
    <x v="150"/>
  </r>
  <r>
    <x v="23"/>
    <x v="62"/>
    <n v="28209"/>
    <s v="Boris Babacar Diaw-Riffiod"/>
    <x v="1"/>
    <x v="4"/>
  </r>
  <r>
    <x v="20"/>
    <x v="176"/>
    <n v="28217"/>
    <s v="Adriana Yamila Daz Gonzlez"/>
    <x v="0"/>
    <x v="59"/>
  </r>
  <r>
    <x v="2"/>
    <x v="61"/>
    <n v="28225"/>
    <s v="Azucena Daz Calvo"/>
    <x v="0"/>
    <x v="1"/>
  </r>
  <r>
    <x v="8"/>
    <x v="126"/>
    <n v="28228"/>
    <s v="Daniel Ricardo Daz"/>
    <x v="1"/>
    <x v="46"/>
  </r>
  <r>
    <x v="8"/>
    <x v="289"/>
    <n v="28245"/>
    <s v="Mara Gabriela Daz"/>
    <x v="0"/>
    <x v="46"/>
  </r>
  <r>
    <x v="0"/>
    <x v="296"/>
    <n v="28251"/>
    <s v="Hidilyn Diaz"/>
    <x v="0"/>
    <x v="94"/>
  </r>
  <r>
    <x v="11"/>
    <x v="254"/>
    <n v="28261"/>
    <s v="Jorge Daz Garca"/>
    <x v="1"/>
    <x v="1"/>
  </r>
  <r>
    <x v="15"/>
    <x v="215"/>
    <n v="28263"/>
    <s v="Jos Daniel Daz Robertti"/>
    <x v="1"/>
    <x v="45"/>
  </r>
  <r>
    <x v="2"/>
    <x v="227"/>
    <n v="28266"/>
    <s v="Jos Ignacio Daz Velzquez"/>
    <x v="1"/>
    <x v="1"/>
  </r>
  <r>
    <x v="27"/>
    <x v="172"/>
    <n v="28284"/>
    <s v="Nivaldo Nadhir Daz Gmez"/>
    <x v="1"/>
    <x v="66"/>
  </r>
  <r>
    <x v="2"/>
    <x v="135"/>
    <n v="28311"/>
    <s v="Genzebe Dibaba Keneni"/>
    <x v="0"/>
    <x v="23"/>
  </r>
  <r>
    <x v="2"/>
    <x v="61"/>
    <n v="28312"/>
    <s v="Mare Dibaba Hurssa (-Ibrahimova-)"/>
    <x v="0"/>
    <x v="23"/>
  </r>
  <r>
    <x v="2"/>
    <x v="211"/>
    <n v="28313"/>
    <s v="Tirunesh Dibaba Keneni"/>
    <x v="0"/>
    <x v="23"/>
  </r>
  <r>
    <x v="1"/>
    <x v="183"/>
    <n v="28336"/>
    <s v="Marisa Roseanne Dick"/>
    <x v="0"/>
    <x v="71"/>
  </r>
  <r>
    <x v="1"/>
    <x v="192"/>
    <n v="28336"/>
    <s v="Marisa Roseanne Dick"/>
    <x v="0"/>
    <x v="71"/>
  </r>
  <r>
    <x v="1"/>
    <x v="193"/>
    <n v="28336"/>
    <s v="Marisa Roseanne Dick"/>
    <x v="0"/>
    <x v="71"/>
  </r>
  <r>
    <x v="1"/>
    <x v="185"/>
    <n v="28336"/>
    <s v="Marisa Roseanne Dick"/>
    <x v="0"/>
    <x v="71"/>
  </r>
  <r>
    <x v="1"/>
    <x v="183"/>
    <n v="28371"/>
    <s v="Kylie Rei Dickson"/>
    <x v="0"/>
    <x v="32"/>
  </r>
  <r>
    <x v="1"/>
    <x v="192"/>
    <n v="28371"/>
    <s v="Kylie Rei Dickson"/>
    <x v="0"/>
    <x v="32"/>
  </r>
  <r>
    <x v="1"/>
    <x v="193"/>
    <n v="28371"/>
    <s v="Kylie Rei Dickson"/>
    <x v="0"/>
    <x v="32"/>
  </r>
  <r>
    <x v="1"/>
    <x v="185"/>
    <n v="28371"/>
    <s v="Kylie Rei Dickson"/>
    <x v="0"/>
    <x v="32"/>
  </r>
  <r>
    <x v="19"/>
    <x v="92"/>
    <n v="28376"/>
    <s v="Sam Dickson"/>
    <x v="1"/>
    <x v="51"/>
  </r>
  <r>
    <x v="8"/>
    <x v="288"/>
    <n v="28387"/>
    <s v="Amalie Dideriksen"/>
    <x v="0"/>
    <x v="109"/>
  </r>
  <r>
    <x v="0"/>
    <x v="26"/>
    <n v="28400"/>
    <s v="Aurimas Didbalis"/>
    <x v="1"/>
    <x v="56"/>
  </r>
  <r>
    <x v="12"/>
    <x v="195"/>
    <n v="28412"/>
    <s v="Hortence Didhiou"/>
    <x v="0"/>
    <x v="150"/>
  </r>
  <r>
    <x v="10"/>
    <x v="252"/>
    <n v="28417"/>
    <s v="Rodrigo Diego Lpez"/>
    <x v="1"/>
    <x v="22"/>
  </r>
  <r>
    <x v="30"/>
    <x v="188"/>
    <n v="28424"/>
    <s v="Mitch Dielemans"/>
    <x v="1"/>
    <x v="7"/>
  </r>
  <r>
    <x v="30"/>
    <x v="189"/>
    <n v="28424"/>
    <s v="Mitch Dielemans"/>
    <x v="1"/>
    <x v="7"/>
  </r>
  <r>
    <x v="23"/>
    <x v="73"/>
    <n v="28427"/>
    <s v="Bintou Dim"/>
    <x v="0"/>
    <x v="150"/>
  </r>
  <r>
    <x v="17"/>
    <x v="274"/>
    <n v="28430"/>
    <s v="Christian Diener"/>
    <x v="1"/>
    <x v="21"/>
  </r>
  <r>
    <x v="23"/>
    <x v="73"/>
    <n v="28436"/>
    <s v="Fatou Dieng"/>
    <x v="0"/>
    <x v="150"/>
  </r>
  <r>
    <x v="11"/>
    <x v="141"/>
    <n v="28466"/>
    <s v="Heidi Diethelm Gerber"/>
    <x v="0"/>
    <x v="31"/>
  </r>
  <r>
    <x v="11"/>
    <x v="235"/>
    <n v="28466"/>
    <s v="Heidi Diethelm Gerber"/>
    <x v="0"/>
    <x v="31"/>
  </r>
  <r>
    <x v="32"/>
    <x v="224"/>
    <n v="28483"/>
    <s v="Tina Dietze"/>
    <x v="0"/>
    <x v="21"/>
  </r>
  <r>
    <x v="32"/>
    <x v="131"/>
    <n v="28483"/>
    <s v="Tina Dietze"/>
    <x v="0"/>
    <x v="21"/>
  </r>
  <r>
    <x v="4"/>
    <x v="65"/>
    <n v="28487"/>
    <s v="Balla Diye"/>
    <x v="1"/>
    <x v="150"/>
  </r>
  <r>
    <x v="4"/>
    <x v="9"/>
    <n v="28493"/>
    <s v="Lizbeth Julissa Diez Canseco"/>
    <x v="0"/>
    <x v="151"/>
  </r>
  <r>
    <x v="9"/>
    <x v="32"/>
    <n v="28512"/>
    <s v="Laura Chantal Dijkema"/>
    <x v="0"/>
    <x v="7"/>
  </r>
  <r>
    <x v="11"/>
    <x v="20"/>
    <n v="28522"/>
    <s v="Yusuf Dike"/>
    <x v="1"/>
    <x v="52"/>
  </r>
  <r>
    <x v="11"/>
    <x v="21"/>
    <n v="28522"/>
    <s v="Yusuf Dike"/>
    <x v="1"/>
    <x v="52"/>
  </r>
  <r>
    <x v="2"/>
    <x v="230"/>
    <n v="28538"/>
    <s v="Karsten Dilla"/>
    <x v="1"/>
    <x v="21"/>
  </r>
  <r>
    <x v="8"/>
    <x v="275"/>
    <n v="28543"/>
    <s v="Silvan Dillier"/>
    <x v="1"/>
    <x v="31"/>
  </r>
  <r>
    <x v="17"/>
    <x v="180"/>
    <n v="28569"/>
    <s v="Stefanos Dimitriadis"/>
    <x v="1"/>
    <x v="64"/>
  </r>
  <r>
    <x v="17"/>
    <x v="78"/>
    <n v="28574"/>
    <s v="Dimitrios Dimitriou"/>
    <x v="1"/>
    <x v="64"/>
  </r>
  <r>
    <x v="33"/>
    <x v="157"/>
    <n v="28587"/>
    <s v="Grigor Dimitrov Dimitrov"/>
    <x v="1"/>
    <x v="83"/>
  </r>
  <r>
    <x v="2"/>
    <x v="106"/>
    <n v="28600"/>
    <s v="Rumen Dimitrov"/>
    <x v="1"/>
    <x v="83"/>
  </r>
  <r>
    <x v="20"/>
    <x v="176"/>
    <n v="28662"/>
    <s v="Ding Ning"/>
    <x v="0"/>
    <x v="72"/>
  </r>
  <r>
    <x v="20"/>
    <x v="303"/>
    <n v="28662"/>
    <s v="Ding Ning"/>
    <x v="0"/>
    <x v="72"/>
  </r>
  <r>
    <x v="9"/>
    <x v="32"/>
    <n v="28663"/>
    <s v="Ding Xia"/>
    <x v="0"/>
    <x v="72"/>
  </r>
  <r>
    <x v="23"/>
    <x v="62"/>
    <n v="28664"/>
    <s v="Ding Yanyuhang"/>
    <x v="1"/>
    <x v="72"/>
  </r>
  <r>
    <x v="17"/>
    <x v="53"/>
    <n v="28667"/>
    <s v="Shawn Erbelau Dingilius-Wallace"/>
    <x v="1"/>
    <x v="172"/>
  </r>
  <r>
    <x v="10"/>
    <x v="252"/>
    <n v="28671"/>
    <s v="Oliver James Dingley"/>
    <x v="1"/>
    <x v="9"/>
  </r>
  <r>
    <x v="2"/>
    <x v="227"/>
    <n v="28676"/>
    <s v="Yohann Diniz"/>
    <x v="1"/>
    <x v="4"/>
  </r>
  <r>
    <x v="7"/>
    <x v="117"/>
    <n v="28677"/>
    <s v="Luciana Diniz-Knippling"/>
    <x v="0"/>
    <x v="35"/>
  </r>
  <r>
    <x v="16"/>
    <x v="281"/>
    <n v="28685"/>
    <s v="Loredana Dinu (Iordchioiu-)"/>
    <x v="0"/>
    <x v="0"/>
  </r>
  <r>
    <x v="23"/>
    <x v="62"/>
    <n v="28688"/>
    <s v="Ikechukwu Somtochukwu &quot;Ike&quot; Diogu"/>
    <x v="1"/>
    <x v="27"/>
  </r>
  <r>
    <x v="14"/>
    <x v="70"/>
    <n v="28714"/>
    <s v="Nuria Lidn Diosdado Garca"/>
    <x v="0"/>
    <x v="22"/>
  </r>
  <r>
    <x v="23"/>
    <x v="62"/>
    <n v="28715"/>
    <s v="Antoine Diot"/>
    <x v="1"/>
    <x v="4"/>
  </r>
  <r>
    <x v="23"/>
    <x v="73"/>
    <n v="28720"/>
    <s v="Mame Diodio Diouf"/>
    <x v="0"/>
    <x v="150"/>
  </r>
  <r>
    <x v="5"/>
    <x v="10"/>
    <n v="28727"/>
    <s v="Adrien Dipanda"/>
    <x v="1"/>
    <x v="4"/>
  </r>
  <r>
    <x v="17"/>
    <x v="248"/>
    <n v="28734"/>
    <s v="Madeline Jane &quot;Maya&quot; DiRado"/>
    <x v="0"/>
    <x v="10"/>
  </r>
  <r>
    <x v="17"/>
    <x v="213"/>
    <n v="28734"/>
    <s v="Madeline Jane &quot;Maya&quot; DiRado"/>
    <x v="0"/>
    <x v="10"/>
  </r>
  <r>
    <x v="17"/>
    <x v="123"/>
    <n v="28734"/>
    <s v="Madeline Jane &quot;Maya&quot; DiRado"/>
    <x v="0"/>
    <x v="10"/>
  </r>
  <r>
    <x v="17"/>
    <x v="263"/>
    <n v="28734"/>
    <s v="Madeline Jane &quot;Maya&quot; DiRado"/>
    <x v="0"/>
    <x v="10"/>
  </r>
  <r>
    <x v="31"/>
    <x v="114"/>
    <n v="28741"/>
    <s v="Carlien Clemens Dirkse van den Heuvel"/>
    <x v="0"/>
    <x v="7"/>
  </r>
  <r>
    <x v="2"/>
    <x v="128"/>
    <n v="28744"/>
    <s v="Etenesh Diro Neda"/>
    <x v="0"/>
    <x v="23"/>
  </r>
  <r>
    <x v="3"/>
    <x v="103"/>
    <n v="28746"/>
    <s v="Michael DiSanto"/>
    <x v="1"/>
    <x v="10"/>
  </r>
  <r>
    <x v="4"/>
    <x v="182"/>
    <n v="28752"/>
    <s v="Wiam Dislam"/>
    <x v="0"/>
    <x v="73"/>
  </r>
  <r>
    <x v="5"/>
    <x v="10"/>
    <n v="28759"/>
    <s v="Christian Dissinger"/>
    <x v="1"/>
    <x v="21"/>
  </r>
  <r>
    <x v="2"/>
    <x v="72"/>
    <n v="28762"/>
    <s v="Cline Distel-Bonnet"/>
    <x v="0"/>
    <x v="4"/>
  </r>
  <r>
    <x v="2"/>
    <x v="41"/>
    <n v="28763"/>
    <s v="Dominik Distelberger"/>
    <x v="1"/>
    <x v="86"/>
  </r>
  <r>
    <x v="31"/>
    <x v="160"/>
    <n v="28813"/>
    <s v="Adam Graham Dixon"/>
    <x v="1"/>
    <x v="50"/>
  </r>
  <r>
    <x v="2"/>
    <x v="61"/>
    <n v="28814"/>
    <s v="Alyson Dixon"/>
    <x v="0"/>
    <x v="50"/>
  </r>
  <r>
    <x v="15"/>
    <x v="130"/>
    <n v="28878"/>
    <s v="Tervel Ivaylov Dlagnev"/>
    <x v="1"/>
    <x v="10"/>
  </r>
  <r>
    <x v="13"/>
    <x v="47"/>
    <n v="28879"/>
    <s v="Amanda Sinegugu Dlamini"/>
    <x v="0"/>
    <x v="63"/>
  </r>
  <r>
    <x v="11"/>
    <x v="120"/>
    <n v="28901"/>
    <s v="Mariya Dmitriyenko"/>
    <x v="0"/>
    <x v="15"/>
  </r>
  <r>
    <x v="8"/>
    <x v="249"/>
    <n v="28903"/>
    <s v="Denis Sergeyevich Dmitriyev"/>
    <x v="1"/>
    <x v="19"/>
  </r>
  <r>
    <x v="8"/>
    <x v="268"/>
    <n v="28903"/>
    <s v="Denis Sergeyevich Dmitriyev"/>
    <x v="1"/>
    <x v="19"/>
  </r>
  <r>
    <x v="5"/>
    <x v="13"/>
    <n v="28906"/>
    <s v="Darya Yevgenyevna Dmitriyeva"/>
    <x v="0"/>
    <x v="19"/>
  </r>
  <r>
    <x v="26"/>
    <x v="161"/>
    <n v="28908"/>
    <s v="Lyudmila Vladimirovna Dmitriyeva"/>
    <x v="0"/>
    <x v="19"/>
  </r>
  <r>
    <x v="29"/>
    <x v="110"/>
    <n v="28914"/>
    <s v="Olena Mykolavna Dmytrash"/>
    <x v="0"/>
    <x v="75"/>
  </r>
  <r>
    <x v="2"/>
    <x v="228"/>
    <n v="28917"/>
    <s v="Ruslan Hryhorovych Dmytrenko"/>
    <x v="1"/>
    <x v="75"/>
  </r>
  <r>
    <x v="17"/>
    <x v="76"/>
    <n v="28924"/>
    <s v="Nicolas d'Oriano"/>
    <x v="1"/>
    <x v="4"/>
  </r>
  <r>
    <x v="26"/>
    <x v="264"/>
    <n v="28927"/>
    <s v="Julien d'Ortoli"/>
    <x v="1"/>
    <x v="4"/>
  </r>
  <r>
    <x v="17"/>
    <x v="250"/>
    <n v="28937"/>
    <s v="Allan Lopes Mamdio do Carmo"/>
    <x v="1"/>
    <x v="28"/>
  </r>
  <r>
    <x v="2"/>
    <x v="162"/>
    <n v="28958"/>
    <s v="Patryk Dobek"/>
    <x v="1"/>
    <x v="111"/>
  </r>
  <r>
    <x v="26"/>
    <x v="105"/>
    <n v="29012"/>
    <s v="Charlotte Dobson"/>
    <x v="0"/>
    <x v="50"/>
  </r>
  <r>
    <x v="31"/>
    <x v="160"/>
    <n v="29030"/>
    <s v="Sbastien Dockier"/>
    <x v="1"/>
    <x v="13"/>
  </r>
  <r>
    <x v="7"/>
    <x v="117"/>
    <n v="29041"/>
    <s v="Alvaro Affonso &quot;Doda&quot; de Miranda Neto"/>
    <x v="1"/>
    <x v="28"/>
  </r>
  <r>
    <x v="7"/>
    <x v="118"/>
    <n v="29041"/>
    <s v="Alvaro Affonso &quot;Doda&quot; de Miranda Neto"/>
    <x v="1"/>
    <x v="28"/>
  </r>
  <r>
    <x v="8"/>
    <x v="295"/>
    <n v="29044"/>
    <s v="Kyle Dodd"/>
    <x v="1"/>
    <x v="63"/>
  </r>
  <r>
    <x v="24"/>
    <x v="153"/>
    <n v="29051"/>
    <s v="Tony Boyd Dodds"/>
    <x v="1"/>
    <x v="51"/>
  </r>
  <r>
    <x v="2"/>
    <x v="83"/>
    <n v="29069"/>
    <s v="Jeremy Dodson"/>
    <x v="1"/>
    <x v="61"/>
  </r>
  <r>
    <x v="25"/>
    <x v="279"/>
    <n v="29099"/>
    <s v="Patrick Dogue"/>
    <x v="1"/>
    <x v="21"/>
  </r>
  <r>
    <x v="2"/>
    <x v="227"/>
    <n v="29113"/>
    <s v="Carl Dohmann"/>
    <x v="1"/>
    <x v="21"/>
  </r>
  <r>
    <x v="31"/>
    <x v="160"/>
    <n v="29114"/>
    <s v="John-John Dohmen"/>
    <x v="1"/>
    <x v="13"/>
  </r>
  <r>
    <x v="26"/>
    <x v="101"/>
    <n v="29121"/>
    <s v="Kazuto Doi"/>
    <x v="1"/>
    <x v="48"/>
  </r>
  <r>
    <x v="26"/>
    <x v="175"/>
    <n v="29122"/>
    <s v="Manami Doi"/>
    <x v="0"/>
    <x v="48"/>
  </r>
  <r>
    <x v="33"/>
    <x v="255"/>
    <n v="29123"/>
    <s v="Misaki Doi"/>
    <x v="0"/>
    <x v="48"/>
  </r>
  <r>
    <x v="33"/>
    <x v="256"/>
    <n v="29123"/>
    <s v="Misaki Doi"/>
    <x v="0"/>
    <x v="48"/>
  </r>
  <r>
    <x v="29"/>
    <x v="110"/>
    <n v="29132"/>
    <s v="Eleni Doika"/>
    <x v="0"/>
    <x v="64"/>
  </r>
  <r>
    <x v="5"/>
    <x v="10"/>
    <n v="29160"/>
    <s v="Jure Dolenec"/>
    <x v="1"/>
    <x v="142"/>
  </r>
  <r>
    <x v="20"/>
    <x v="176"/>
    <n v="29171"/>
    <s v="Mariya Sergeyevna Dolgikh (Zelenova-)"/>
    <x v="0"/>
    <x v="19"/>
  </r>
  <r>
    <x v="6"/>
    <x v="98"/>
    <n v="29173"/>
    <s v="Mikhail Viktorovich Dolgolevets"/>
    <x v="1"/>
    <x v="32"/>
  </r>
  <r>
    <x v="12"/>
    <x v="300"/>
    <n v="29177"/>
    <s v="Irina Yuryevna Dolgova"/>
    <x v="0"/>
    <x v="19"/>
  </r>
  <r>
    <x v="10"/>
    <x v="291"/>
    <n v="29181"/>
    <s v="Maksym Eduardovych Dolhov"/>
    <x v="1"/>
    <x v="75"/>
  </r>
  <r>
    <x v="13"/>
    <x v="27"/>
    <n v="29201"/>
    <s v="Keagan Larenzo Dolly"/>
    <x v="1"/>
    <x v="63"/>
  </r>
  <r>
    <x v="16"/>
    <x v="38"/>
    <n v="29204"/>
    <s v="Tiberiu Alexandru Dolniceanu"/>
    <x v="1"/>
    <x v="0"/>
  </r>
  <r>
    <x v="2"/>
    <x v="61"/>
    <n v="29222"/>
    <s v="Marina Frantsevna Domantsevich"/>
    <x v="0"/>
    <x v="32"/>
  </r>
  <r>
    <x v="5"/>
    <x v="13"/>
    <n v="29226"/>
    <s v="Wuta Waco Bige Dombaxi"/>
    <x v="0"/>
    <x v="62"/>
  </r>
  <r>
    <x v="2"/>
    <x v="208"/>
    <n v="29254"/>
    <s v="Wagner Jos Alberto Carvalho Domingos"/>
    <x v="1"/>
    <x v="28"/>
  </r>
  <r>
    <x v="0"/>
    <x v="140"/>
    <n v="29276"/>
    <s v="Mnica Patricia Domnguez Lara"/>
    <x v="0"/>
    <x v="22"/>
  </r>
  <r>
    <x v="23"/>
    <x v="73"/>
    <n v="29282"/>
    <s v="Slvia Domnguez Fernndez"/>
    <x v="0"/>
    <x v="1"/>
  </r>
  <r>
    <x v="3"/>
    <x v="103"/>
    <n v="29292"/>
    <s v="Sam Dommer"/>
    <x v="1"/>
    <x v="10"/>
  </r>
  <r>
    <x v="19"/>
    <x v="92"/>
    <n v="29297"/>
    <s v="Apisai Raviyawa Domolailai"/>
    <x v="1"/>
    <x v="135"/>
  </r>
  <r>
    <x v="2"/>
    <x v="106"/>
    <n v="29336"/>
    <s v="Fabrizio Donato"/>
    <x v="1"/>
    <x v="2"/>
  </r>
  <r>
    <x v="11"/>
    <x v="88"/>
    <n v="29337"/>
    <s v="Franco Peru Donato"/>
    <x v="1"/>
    <x v="11"/>
  </r>
  <r>
    <x v="7"/>
    <x v="15"/>
    <n v="29347"/>
    <s v="Karin Donckers"/>
    <x v="0"/>
    <x v="13"/>
  </r>
  <r>
    <x v="26"/>
    <x v="175"/>
    <n v="29359"/>
    <s v="Nazl ala Dnerta"/>
    <x v="0"/>
    <x v="52"/>
  </r>
  <r>
    <x v="2"/>
    <x v="106"/>
    <n v="29366"/>
    <s v="Dong Bin"/>
    <x v="1"/>
    <x v="72"/>
  </r>
  <r>
    <x v="22"/>
    <x v="60"/>
    <n v="29368"/>
    <s v="Dong Dong"/>
    <x v="1"/>
    <x v="72"/>
  </r>
  <r>
    <x v="2"/>
    <x v="42"/>
    <n v="29372"/>
    <s v="Dong Guojian"/>
    <x v="1"/>
    <x v="72"/>
  </r>
  <r>
    <x v="17"/>
    <x v="123"/>
    <n v="29374"/>
    <s v="Dong Jie"/>
    <x v="0"/>
    <x v="72"/>
  </r>
  <r>
    <x v="2"/>
    <x v="57"/>
    <n v="29383"/>
    <s v="Auriol Dongmo Mekemnang"/>
    <x v="0"/>
    <x v="14"/>
  </r>
  <r>
    <x v="8"/>
    <x v="64"/>
    <n v="29390"/>
    <s v="Rubens Valeriano Donizete"/>
    <x v="1"/>
    <x v="28"/>
  </r>
  <r>
    <x v="11"/>
    <x v="20"/>
    <n v="29393"/>
    <s v="Samuil Emilov Donkov"/>
    <x v="1"/>
    <x v="83"/>
  </r>
  <r>
    <x v="11"/>
    <x v="21"/>
    <n v="29393"/>
    <s v="Samuil Emilov Donkov"/>
    <x v="1"/>
    <x v="83"/>
  </r>
  <r>
    <x v="6"/>
    <x v="229"/>
    <n v="29410"/>
    <s v="Steven Gerard Donnelly"/>
    <x v="1"/>
    <x v="9"/>
  </r>
  <r>
    <x v="33"/>
    <x v="157"/>
    <n v="29435"/>
    <s v="Yevgeny Yevganyevich Donskoy"/>
    <x v="1"/>
    <x v="19"/>
  </r>
  <r>
    <x v="20"/>
    <x v="176"/>
    <n v="29440"/>
    <s v="Hoi Kem Doo"/>
    <x v="0"/>
    <x v="122"/>
  </r>
  <r>
    <x v="20"/>
    <x v="303"/>
    <n v="29440"/>
    <s v="Hoi Kem Doo"/>
    <x v="0"/>
    <x v="122"/>
  </r>
  <r>
    <x v="22"/>
    <x v="60"/>
    <n v="29444"/>
    <s v="Logan Dooley"/>
    <x v="1"/>
    <x v="10"/>
  </r>
  <r>
    <x v="2"/>
    <x v="42"/>
    <n v="29457"/>
    <s v="Valdas Dopolskas"/>
    <x v="1"/>
    <x v="56"/>
  </r>
  <r>
    <x v="27"/>
    <x v="172"/>
    <n v="29460"/>
    <s v="Clemens Doppler"/>
    <x v="1"/>
    <x v="86"/>
  </r>
  <r>
    <x v="2"/>
    <x v="106"/>
    <n v="29497"/>
    <s v="Troy Doris"/>
    <x v="1"/>
    <x v="33"/>
  </r>
  <r>
    <x v="15"/>
    <x v="215"/>
    <n v="29507"/>
    <s v="Dorjkhandyn Khderbulga"/>
    <x v="1"/>
    <x v="55"/>
  </r>
  <r>
    <x v="6"/>
    <x v="23"/>
    <n v="29508"/>
    <s v="Dorjnyambuugiin Otgondalai"/>
    <x v="1"/>
    <x v="55"/>
  </r>
  <r>
    <x v="12"/>
    <x v="195"/>
    <n v="29513"/>
    <s v="Dorjsurengiin Sumiya"/>
    <x v="0"/>
    <x v="55"/>
  </r>
  <r>
    <x v="10"/>
    <x v="299"/>
    <n v="29520"/>
    <s v="Sam Dorman"/>
    <x v="1"/>
    <x v="10"/>
  </r>
  <r>
    <x v="17"/>
    <x v="53"/>
    <n v="29555"/>
    <s v="Frantz Mike Itelord Dorsainvil"/>
    <x v="1"/>
    <x v="159"/>
  </r>
  <r>
    <x v="30"/>
    <x v="112"/>
    <n v="29569"/>
    <s v="Ane Marcelle Gomes dos Santos"/>
    <x v="0"/>
    <x v="28"/>
  </r>
  <r>
    <x v="30"/>
    <x v="113"/>
    <n v="29569"/>
    <s v="Ane Marcelle Gomes dos Santos"/>
    <x v="0"/>
    <x v="28"/>
  </r>
  <r>
    <x v="23"/>
    <x v="73"/>
    <n v="29573"/>
    <s v="Clarissa Cristina dos Santos"/>
    <x v="0"/>
    <x v="28"/>
  </r>
  <r>
    <x v="5"/>
    <x v="13"/>
    <n v="29582"/>
    <s v="Janete Viegas dos Santos"/>
    <x v="0"/>
    <x v="62"/>
  </r>
  <r>
    <x v="4"/>
    <x v="173"/>
    <n v="29585"/>
    <s v="Jlia Vasconcelos dos Santos"/>
    <x v="0"/>
    <x v="28"/>
  </r>
  <r>
    <x v="2"/>
    <x v="42"/>
    <n v="29590"/>
    <s v="Marlson Gomes dos Santos"/>
    <x v="1"/>
    <x v="28"/>
  </r>
  <r>
    <x v="2"/>
    <x v="61"/>
    <n v="29591"/>
    <s v="Marily dos Santos"/>
    <x v="0"/>
    <x v="28"/>
  </r>
  <r>
    <x v="2"/>
    <x v="177"/>
    <n v="29595"/>
    <s v="Peterson dos Santos"/>
    <x v="1"/>
    <x v="28"/>
  </r>
  <r>
    <x v="5"/>
    <x v="10"/>
    <n v="29601"/>
    <s v="Thiagus Petrus Gonalves dos Santos"/>
    <x v="1"/>
    <x v="28"/>
  </r>
  <r>
    <x v="2"/>
    <x v="66"/>
    <n v="29604"/>
    <s v="Vtor Hugo Silva Mouro dos Santos"/>
    <x v="1"/>
    <x v="28"/>
  </r>
  <r>
    <x v="2"/>
    <x v="84"/>
    <n v="29604"/>
    <s v="Vtor Hugo Silva Mouro dos Santos"/>
    <x v="1"/>
    <x v="28"/>
  </r>
  <r>
    <x v="2"/>
    <x v="227"/>
    <n v="29610"/>
    <s v="Mrio Jos dos Santos Jnior"/>
    <x v="1"/>
    <x v="28"/>
  </r>
  <r>
    <x v="15"/>
    <x v="79"/>
    <n v="29618"/>
    <s v="Sara Dosho"/>
    <x v="0"/>
    <x v="48"/>
  </r>
  <r>
    <x v="12"/>
    <x v="260"/>
    <n v="29624"/>
    <s v="Celtus Williams Abiola Dossou Yovo"/>
    <x v="1"/>
    <x v="115"/>
  </r>
  <r>
    <x v="32"/>
    <x v="220"/>
    <n v="29627"/>
    <s v="Josef Dostl"/>
    <x v="1"/>
    <x v="114"/>
  </r>
  <r>
    <x v="32"/>
    <x v="221"/>
    <n v="29627"/>
    <s v="Josef Dostl"/>
    <x v="1"/>
    <x v="114"/>
  </r>
  <r>
    <x v="17"/>
    <x v="43"/>
    <n v="29644"/>
    <s v="Luca Dotto"/>
    <x v="1"/>
    <x v="2"/>
  </r>
  <r>
    <x v="17"/>
    <x v="52"/>
    <n v="29644"/>
    <s v="Luca Dotto"/>
    <x v="1"/>
    <x v="2"/>
  </r>
  <r>
    <x v="17"/>
    <x v="69"/>
    <n v="29644"/>
    <s v="Luca Dotto"/>
    <x v="1"/>
    <x v="2"/>
  </r>
  <r>
    <x v="17"/>
    <x v="53"/>
    <n v="29644"/>
    <s v="Luca Dotto"/>
    <x v="1"/>
    <x v="2"/>
  </r>
  <r>
    <x v="32"/>
    <x v="198"/>
    <n v="29663"/>
    <s v="Natasa Douchev-Janics"/>
    <x v="0"/>
    <x v="113"/>
  </r>
  <r>
    <x v="17"/>
    <x v="240"/>
    <n v="29668"/>
    <s v="Gabriella Al-Doueihy"/>
    <x v="0"/>
    <x v="136"/>
  </r>
  <r>
    <x v="1"/>
    <x v="183"/>
    <n v="29686"/>
    <s v="Gabrielle Christina Victoria &quot;Gabby&quot; Douglas"/>
    <x v="0"/>
    <x v="10"/>
  </r>
  <r>
    <x v="1"/>
    <x v="192"/>
    <n v="29686"/>
    <s v="Gabrielle Christina Victoria &quot;Gabby&quot; Douglas"/>
    <x v="0"/>
    <x v="10"/>
  </r>
  <r>
    <x v="1"/>
    <x v="193"/>
    <n v="29686"/>
    <s v="Gabrielle Christina Victoria &quot;Gabby&quot; Douglas"/>
    <x v="0"/>
    <x v="10"/>
  </r>
  <r>
    <x v="1"/>
    <x v="184"/>
    <n v="29686"/>
    <s v="Gabrielle Christina Victoria &quot;Gabby&quot; Douglas"/>
    <x v="0"/>
    <x v="10"/>
  </r>
  <r>
    <x v="1"/>
    <x v="185"/>
    <n v="29686"/>
    <s v="Gabrielle Christina Victoria &quot;Gabby&quot; Douglas"/>
    <x v="0"/>
    <x v="10"/>
  </r>
  <r>
    <x v="13"/>
    <x v="27"/>
    <n v="29713"/>
    <s v="Douglas dos Santos Justino de Melo"/>
    <x v="1"/>
    <x v="28"/>
  </r>
  <r>
    <x v="8"/>
    <x v="275"/>
    <n v="29722"/>
    <s v="Owain Daniel John Doull"/>
    <x v="1"/>
    <x v="50"/>
  </r>
  <r>
    <x v="2"/>
    <x v="169"/>
    <n v="29737"/>
    <s v="Konstantinos Alexandros &quot;Kostas&quot; Douvalidis-Ricks"/>
    <x v="1"/>
    <x v="64"/>
  </r>
  <r>
    <x v="17"/>
    <x v="216"/>
    <n v="29754"/>
    <s v="Mikhail Dzhavanshirovich Dovgalyuk"/>
    <x v="1"/>
    <x v="19"/>
  </r>
  <r>
    <x v="3"/>
    <x v="97"/>
    <n v="29761"/>
    <s v="Ivan Viktorovych Dovhodko"/>
    <x v="1"/>
    <x v="75"/>
  </r>
  <r>
    <x v="17"/>
    <x v="214"/>
    <n v="29775"/>
    <s v="Anna Dowgiert"/>
    <x v="0"/>
    <x v="111"/>
  </r>
  <r>
    <x v="17"/>
    <x v="138"/>
    <n v="29775"/>
    <s v="Anna Dowgiert"/>
    <x v="0"/>
    <x v="111"/>
  </r>
  <r>
    <x v="1"/>
    <x v="183"/>
    <n v="29788"/>
    <s v="Rebecca Lauren &quot;Beckie&quot; Downie"/>
    <x v="0"/>
    <x v="50"/>
  </r>
  <r>
    <x v="1"/>
    <x v="184"/>
    <n v="29788"/>
    <s v="Rebecca Lauren &quot;Beckie&quot; Downie"/>
    <x v="0"/>
    <x v="50"/>
  </r>
  <r>
    <x v="1"/>
    <x v="185"/>
    <n v="29788"/>
    <s v="Rebecca Lauren &quot;Beckie&quot; Downie"/>
    <x v="0"/>
    <x v="50"/>
  </r>
  <r>
    <x v="1"/>
    <x v="183"/>
    <n v="29789"/>
    <s v="Elissa Rebecca Louis &quot;Ellie&quot; Downie"/>
    <x v="0"/>
    <x v="50"/>
  </r>
  <r>
    <x v="1"/>
    <x v="192"/>
    <n v="29789"/>
    <s v="Elissa Rebecca Louis &quot;Ellie&quot; Downie"/>
    <x v="0"/>
    <x v="50"/>
  </r>
  <r>
    <x v="1"/>
    <x v="278"/>
    <n v="29789"/>
    <s v="Elissa Rebecca Louis &quot;Ellie&quot; Downie"/>
    <x v="0"/>
    <x v="50"/>
  </r>
  <r>
    <x v="1"/>
    <x v="193"/>
    <n v="29789"/>
    <s v="Elissa Rebecca Louis &quot;Ellie&quot; Downie"/>
    <x v="0"/>
    <x v="50"/>
  </r>
  <r>
    <x v="1"/>
    <x v="184"/>
    <n v="29789"/>
    <s v="Elissa Rebecca Louis &quot;Ellie&quot; Downie"/>
    <x v="0"/>
    <x v="50"/>
  </r>
  <r>
    <x v="1"/>
    <x v="185"/>
    <n v="29789"/>
    <s v="Elissa Rebecca Louis &quot;Ellie&quot; Downie"/>
    <x v="0"/>
    <x v="50"/>
  </r>
  <r>
    <x v="17"/>
    <x v="243"/>
    <n v="29813"/>
    <s v="Fiona Doyle"/>
    <x v="0"/>
    <x v="9"/>
  </r>
  <r>
    <x v="17"/>
    <x v="212"/>
    <n v="29813"/>
    <s v="Fiona Doyle"/>
    <x v="0"/>
    <x v="9"/>
  </r>
  <r>
    <x v="19"/>
    <x v="46"/>
    <n v="29817"/>
    <s v="Lauren Doyle"/>
    <x v="0"/>
    <x v="10"/>
  </r>
  <r>
    <x v="16"/>
    <x v="148"/>
    <n v="29842"/>
    <s v="Th Anh"/>
    <x v="0"/>
    <x v="173"/>
  </r>
  <r>
    <x v="33"/>
    <x v="259"/>
    <n v="29849"/>
    <s v="Novak okovi"/>
    <x v="1"/>
    <x v="84"/>
  </r>
  <r>
    <x v="33"/>
    <x v="157"/>
    <n v="29849"/>
    <s v="Novak okovi"/>
    <x v="1"/>
    <x v="84"/>
  </r>
  <r>
    <x v="2"/>
    <x v="106"/>
    <n v="29858"/>
    <s v="Jonathan Drack"/>
    <x v="1"/>
    <x v="82"/>
  </r>
  <r>
    <x v="33"/>
    <x v="259"/>
    <n v="29869"/>
    <s v="Marin Draganja"/>
    <x v="1"/>
    <x v="129"/>
  </r>
  <r>
    <x v="3"/>
    <x v="56"/>
    <n v="29870"/>
    <s v="Marie-Louise Drger"/>
    <x v="0"/>
    <x v="21"/>
  </r>
  <r>
    <x v="1"/>
    <x v="1"/>
    <n v="29890"/>
    <s v="Marian Drgulescu"/>
    <x v="1"/>
    <x v="0"/>
  </r>
  <r>
    <x v="1"/>
    <x v="2"/>
    <n v="29890"/>
    <s v="Marian Drgulescu"/>
    <x v="1"/>
    <x v="0"/>
  </r>
  <r>
    <x v="1"/>
    <x v="50"/>
    <n v="29890"/>
    <s v="Marian Drgulescu"/>
    <x v="1"/>
    <x v="0"/>
  </r>
  <r>
    <x v="2"/>
    <x v="124"/>
    <n v="29898"/>
    <s v="Aneka Drahotov"/>
    <x v="0"/>
    <x v="114"/>
  </r>
  <r>
    <x v="3"/>
    <x v="103"/>
    <n v="29899"/>
    <s v="Felix Drahotta"/>
    <x v="1"/>
    <x v="21"/>
  </r>
  <r>
    <x v="17"/>
    <x v="138"/>
    <n v="29914"/>
    <s v="Theodora Drakou"/>
    <x v="0"/>
    <x v="64"/>
  </r>
  <r>
    <x v="12"/>
    <x v="203"/>
    <n v="29915"/>
    <s v="Rok Draki"/>
    <x v="1"/>
    <x v="142"/>
  </r>
  <r>
    <x v="13"/>
    <x v="27"/>
    <n v="29927"/>
    <s v="Zakaria Draoui"/>
    <x v="1"/>
    <x v="5"/>
  </r>
  <r>
    <x v="2"/>
    <x v="61"/>
    <n v="29933"/>
    <s v="Jessica Margaret Aida &quot;Jess&quot; Draskau-Petersson"/>
    <x v="0"/>
    <x v="109"/>
  </r>
  <r>
    <x v="17"/>
    <x v="250"/>
    <n v="29939"/>
    <s v="Yevgeny Yuryevich Drattsev"/>
    <x v="1"/>
    <x v="19"/>
  </r>
  <r>
    <x v="2"/>
    <x v="61"/>
    <n v="29948"/>
    <s v="Rasa Drazdauskait"/>
    <x v="0"/>
    <x v="56"/>
  </r>
  <r>
    <x v="17"/>
    <x v="77"/>
    <n v="29962"/>
    <s v="Dion Christian Dreesens"/>
    <x v="1"/>
    <x v="7"/>
  </r>
  <r>
    <x v="17"/>
    <x v="216"/>
    <n v="29962"/>
    <s v="Dion Christian Dreesens"/>
    <x v="1"/>
    <x v="7"/>
  </r>
  <r>
    <x v="13"/>
    <x v="27"/>
    <n v="29976"/>
    <s v="Jale Dreloa"/>
    <x v="1"/>
    <x v="135"/>
  </r>
  <r>
    <x v="17"/>
    <x v="43"/>
    <n v="29989"/>
    <s v="Caeleb Remel Dressel"/>
    <x v="1"/>
    <x v="10"/>
  </r>
  <r>
    <x v="17"/>
    <x v="52"/>
    <n v="29989"/>
    <s v="Caeleb Remel Dressel"/>
    <x v="1"/>
    <x v="10"/>
  </r>
  <r>
    <x v="17"/>
    <x v="69"/>
    <n v="29989"/>
    <s v="Caeleb Remel Dressel"/>
    <x v="1"/>
    <x v="10"/>
  </r>
  <r>
    <x v="32"/>
    <x v="167"/>
    <n v="29993"/>
    <s v="Giulio Dressino"/>
    <x v="1"/>
    <x v="2"/>
  </r>
  <r>
    <x v="32"/>
    <x v="220"/>
    <n v="29993"/>
    <s v="Giulio Dressino"/>
    <x v="1"/>
    <x v="2"/>
  </r>
  <r>
    <x v="20"/>
    <x v="71"/>
    <n v="30038"/>
    <s v="Paul Andrew Drinkhall"/>
    <x v="1"/>
    <x v="50"/>
  </r>
  <r>
    <x v="20"/>
    <x v="48"/>
    <n v="30038"/>
    <s v="Paul Andrew Drinkhall"/>
    <x v="1"/>
    <x v="50"/>
  </r>
  <r>
    <x v="22"/>
    <x v="82"/>
    <n v="30045"/>
    <s v="Katherine Joan &quot;Kat&quot; Driscoll"/>
    <x v="0"/>
    <x v="50"/>
  </r>
  <r>
    <x v="2"/>
    <x v="96"/>
    <n v="30097"/>
    <s v="Derek Drouin"/>
    <x v="1"/>
    <x v="20"/>
  </r>
  <r>
    <x v="26"/>
    <x v="175"/>
    <n v="30107"/>
    <s v="Tatyana Yevgenyevna Drozdovskaya"/>
    <x v="0"/>
    <x v="32"/>
  </r>
  <r>
    <x v="3"/>
    <x v="155"/>
    <n v="30126"/>
    <s v="Daniela Druncea"/>
    <x v="0"/>
    <x v="0"/>
  </r>
  <r>
    <x v="5"/>
    <x v="10"/>
    <n v="30136"/>
    <s v="Paul Drux"/>
    <x v="1"/>
    <x v="21"/>
  </r>
  <r>
    <x v="17"/>
    <x v="76"/>
    <n v="30138"/>
    <s v="Ilya Andreyevich Druzhinin"/>
    <x v="1"/>
    <x v="19"/>
  </r>
  <r>
    <x v="2"/>
    <x v="208"/>
    <n v="30141"/>
    <s v="Mark William Dry"/>
    <x v="1"/>
    <x v="50"/>
  </r>
  <r>
    <x v="2"/>
    <x v="61"/>
    <n v="30144"/>
    <s v="Monika Mariola Drybulska-Stefanowicz"/>
    <x v="0"/>
    <x v="111"/>
  </r>
  <r>
    <x v="3"/>
    <x v="146"/>
    <n v="30156"/>
    <s v="Alexander Mah Owens Drysdale"/>
    <x v="1"/>
    <x v="51"/>
  </r>
  <r>
    <x v="9"/>
    <x v="18"/>
    <n v="30162"/>
    <s v="Fabian Drzyzga"/>
    <x v="1"/>
    <x v="111"/>
  </r>
  <r>
    <x v="11"/>
    <x v="22"/>
    <n v="30180"/>
    <s v="Du Li"/>
    <x v="0"/>
    <x v="72"/>
  </r>
  <r>
    <x v="11"/>
    <x v="233"/>
    <n v="30180"/>
    <s v="Du Li"/>
    <x v="0"/>
    <x v="72"/>
  </r>
  <r>
    <x v="3"/>
    <x v="251"/>
    <n v="30216"/>
    <s v="Duan Jingli"/>
    <x v="0"/>
    <x v="72"/>
  </r>
  <r>
    <x v="11"/>
    <x v="134"/>
    <n v="30224"/>
    <s v="Emerson Duarte"/>
    <x v="1"/>
    <x v="28"/>
  </r>
  <r>
    <x v="17"/>
    <x v="53"/>
    <n v="30228"/>
    <s v="talo Manzine Amaral Duarte Garfalo"/>
    <x v="1"/>
    <x v="28"/>
  </r>
  <r>
    <x v="21"/>
    <x v="49"/>
    <n v="30232"/>
    <s v="Mariana Rog Duarte"/>
    <x v="0"/>
    <x v="28"/>
  </r>
  <r>
    <x v="7"/>
    <x v="117"/>
    <n v="30245"/>
    <s v="Jeroen Dubbeldam"/>
    <x v="1"/>
    <x v="7"/>
  </r>
  <r>
    <x v="7"/>
    <x v="118"/>
    <n v="30245"/>
    <s v="Jeroen Dubbeldam"/>
    <x v="1"/>
    <x v="7"/>
  </r>
  <r>
    <x v="31"/>
    <x v="114"/>
    <n v="30260"/>
    <s v="Preeti Dubey"/>
    <x v="0"/>
    <x v="41"/>
  </r>
  <r>
    <x v="2"/>
    <x v="57"/>
    <n v="30268"/>
    <s v="Alyona Viktorovna Dubitskaya (Grishko-)"/>
    <x v="0"/>
    <x v="32"/>
  </r>
  <r>
    <x v="2"/>
    <x v="41"/>
    <n v="30269"/>
    <s v="Cedric Dubler"/>
    <x v="1"/>
    <x v="29"/>
  </r>
  <r>
    <x v="15"/>
    <x v="222"/>
    <n v="30304"/>
    <s v="Vladimir Vladimirov Dubov"/>
    <x v="1"/>
    <x v="83"/>
  </r>
  <r>
    <x v="26"/>
    <x v="101"/>
    <n v="30323"/>
    <s v="Andrs Claudio Ducasse Rojas"/>
    <x v="1"/>
    <x v="30"/>
  </r>
  <r>
    <x v="26"/>
    <x v="101"/>
    <n v="30324"/>
    <s v="Francisco Ducasse Rojas"/>
    <x v="1"/>
    <x v="30"/>
  </r>
  <r>
    <x v="2"/>
    <x v="61"/>
    <n v="30336"/>
    <s v="Krista DuChene"/>
    <x v="0"/>
    <x v="20"/>
  </r>
  <r>
    <x v="8"/>
    <x v="126"/>
    <n v="30342"/>
    <s v="Antoine Duchesne"/>
    <x v="1"/>
    <x v="20"/>
  </r>
  <r>
    <x v="2"/>
    <x v="57"/>
    <n v="30357"/>
    <s v="Natalia Duc Soler"/>
    <x v="0"/>
    <x v="30"/>
  </r>
  <r>
    <x v="2"/>
    <x v="41"/>
    <n v="30379"/>
    <s v="Mihail Duda"/>
    <x v="1"/>
    <x v="84"/>
  </r>
  <r>
    <x v="29"/>
    <x v="110"/>
    <n v="30387"/>
    <s v="Anna Sergeyevna Dudenkova"/>
    <x v="0"/>
    <x v="32"/>
  </r>
  <r>
    <x v="30"/>
    <x v="188"/>
    <n v="30408"/>
    <s v="Crispin Nataniel Duenas"/>
    <x v="1"/>
    <x v="20"/>
  </r>
  <r>
    <x v="26"/>
    <x v="105"/>
    <n v="30414"/>
    <s v="Annette Duetz"/>
    <x v="0"/>
    <x v="7"/>
  </r>
  <r>
    <x v="9"/>
    <x v="18"/>
    <n v="30427"/>
    <s v="Justin Duff"/>
    <x v="1"/>
    <x v="20"/>
  </r>
  <r>
    <x v="24"/>
    <x v="63"/>
    <n v="30437"/>
    <s v="Flora Jane Duffy"/>
    <x v="0"/>
    <x v="174"/>
  </r>
  <r>
    <x v="14"/>
    <x v="70"/>
    <n v="30442"/>
    <s v="Albta Dufkov"/>
    <x v="0"/>
    <x v="114"/>
  </r>
  <r>
    <x v="7"/>
    <x v="102"/>
    <n v="30445"/>
    <s v="Cathrine Dufour"/>
    <x v="0"/>
    <x v="109"/>
  </r>
  <r>
    <x v="7"/>
    <x v="181"/>
    <n v="30445"/>
    <s v="Cathrine Dufour"/>
    <x v="0"/>
    <x v="109"/>
  </r>
  <r>
    <x v="12"/>
    <x v="226"/>
    <n v="30470"/>
    <s v="Dominic Dugasse"/>
    <x v="1"/>
    <x v="99"/>
  </r>
  <r>
    <x v="17"/>
    <x v="261"/>
    <n v="30482"/>
    <s v="Damir Dugonji"/>
    <x v="1"/>
    <x v="142"/>
  </r>
  <r>
    <x v="7"/>
    <x v="117"/>
    <n v="30485"/>
    <s v="Romain Duguet"/>
    <x v="1"/>
    <x v="31"/>
  </r>
  <r>
    <x v="7"/>
    <x v="118"/>
    <n v="30485"/>
    <s v="Romain Duguet"/>
    <x v="1"/>
    <x v="31"/>
  </r>
  <r>
    <x v="7"/>
    <x v="102"/>
    <n v="30505"/>
    <s v="Charlotte Susan Jane Dujardin"/>
    <x v="0"/>
    <x v="50"/>
  </r>
  <r>
    <x v="7"/>
    <x v="181"/>
    <n v="30505"/>
    <s v="Charlotte Susan Jane Dujardin"/>
    <x v="0"/>
    <x v="50"/>
  </r>
  <r>
    <x v="32"/>
    <x v="304"/>
    <n v="30511"/>
    <s v="Jana Duktov"/>
    <x v="0"/>
    <x v="133"/>
  </r>
  <r>
    <x v="26"/>
    <x v="99"/>
    <n v="30522"/>
    <s v="Milivoj Duki"/>
    <x v="1"/>
    <x v="137"/>
  </r>
  <r>
    <x v="5"/>
    <x v="13"/>
    <n v="30537"/>
    <s v="Kelly Dulfer"/>
    <x v="0"/>
    <x v="7"/>
  </r>
  <r>
    <x v="12"/>
    <x v="24"/>
    <n v="30562"/>
    <s v="Valeriu Duminic"/>
    <x v="1"/>
    <x v="81"/>
  </r>
  <r>
    <x v="8"/>
    <x v="152"/>
    <n v="30601"/>
    <s v="Tom Dumoulin"/>
    <x v="1"/>
    <x v="7"/>
  </r>
  <r>
    <x v="8"/>
    <x v="126"/>
    <n v="30601"/>
    <s v="Tom Dumoulin"/>
    <x v="1"/>
    <x v="7"/>
  </r>
  <r>
    <x v="6"/>
    <x v="145"/>
    <n v="30615"/>
    <s v="Vitaly Vladimirovich Dunaytsev"/>
    <x v="1"/>
    <x v="19"/>
  </r>
  <r>
    <x v="2"/>
    <x v="228"/>
    <n v="30644"/>
    <s v="Evan Dunfee"/>
    <x v="1"/>
    <x v="20"/>
  </r>
  <r>
    <x v="2"/>
    <x v="227"/>
    <n v="30644"/>
    <s v="Evan Dunfee"/>
    <x v="1"/>
    <x v="20"/>
  </r>
  <r>
    <x v="2"/>
    <x v="177"/>
    <n v="30661"/>
    <s v="Fitzroy Junior Dunkley"/>
    <x v="1"/>
    <x v="97"/>
  </r>
  <r>
    <x v="2"/>
    <x v="12"/>
    <n v="30661"/>
    <s v="Fitzroy Junior Dunkley"/>
    <x v="1"/>
    <x v="97"/>
  </r>
  <r>
    <x v="3"/>
    <x v="81"/>
    <n v="30664"/>
    <s v="Joshua Dunkley-Smith"/>
    <x v="1"/>
    <x v="29"/>
  </r>
  <r>
    <x v="13"/>
    <x v="47"/>
    <n v="30676"/>
    <s v="Crystal Alyssia Dunn"/>
    <x v="0"/>
    <x v="10"/>
  </r>
  <r>
    <x v="21"/>
    <x v="80"/>
    <n v="30713"/>
    <s v="Thomas Dunstan"/>
    <x v="1"/>
    <x v="10"/>
  </r>
  <r>
    <x v="2"/>
    <x v="42"/>
    <n v="30717"/>
    <s v="Duo Bujie"/>
    <x v="1"/>
    <x v="72"/>
  </r>
  <r>
    <x v="12"/>
    <x v="203"/>
    <n v="30751"/>
    <s v="Pierre Duprat"/>
    <x v="1"/>
    <x v="4"/>
  </r>
  <r>
    <x v="19"/>
    <x v="92"/>
    <n v="30772"/>
    <s v="Lucas Rodriques Duque"/>
    <x v="1"/>
    <x v="28"/>
  </r>
  <r>
    <x v="33"/>
    <x v="256"/>
    <n v="30773"/>
    <s v="Mariana Duque Mario"/>
    <x v="0"/>
    <x v="36"/>
  </r>
  <r>
    <x v="19"/>
    <x v="92"/>
    <n v="30774"/>
    <s v="Moiss Rodriques Duque"/>
    <x v="1"/>
    <x v="28"/>
  </r>
  <r>
    <x v="33"/>
    <x v="259"/>
    <n v="30783"/>
    <s v="Guillermo Durn"/>
    <x v="1"/>
    <x v="46"/>
  </r>
  <r>
    <x v="17"/>
    <x v="216"/>
    <n v="30788"/>
    <s v="Miguel Durn Navia"/>
    <x v="1"/>
    <x v="1"/>
  </r>
  <r>
    <x v="17"/>
    <x v="78"/>
    <n v="30788"/>
    <s v="Miguel Durn Navia"/>
    <x v="1"/>
    <x v="1"/>
  </r>
  <r>
    <x v="2"/>
    <x v="106"/>
    <n v="30802"/>
    <s v="Yordanys Duraona Garca"/>
    <x v="1"/>
    <x v="175"/>
  </r>
  <r>
    <x v="23"/>
    <x v="62"/>
    <n v="30807"/>
    <s v="Kevin Wayne Durant"/>
    <x v="1"/>
    <x v="10"/>
  </r>
  <r>
    <x v="3"/>
    <x v="103"/>
    <n v="30808"/>
    <s v="Scott David Durant"/>
    <x v="1"/>
    <x v="50"/>
  </r>
  <r>
    <x v="29"/>
    <x v="237"/>
    <n v="30868"/>
    <s v="Marina Durunda"/>
    <x v="0"/>
    <x v="3"/>
  </r>
  <r>
    <x v="19"/>
    <x v="92"/>
    <n v="30869"/>
    <s v="Andrew Durutalo"/>
    <x v="1"/>
    <x v="10"/>
  </r>
  <r>
    <x v="2"/>
    <x v="196"/>
    <n v="30873"/>
    <s v="Nadiya Dusanova"/>
    <x v="0"/>
    <x v="17"/>
  </r>
  <r>
    <x v="6"/>
    <x v="231"/>
    <n v="30884"/>
    <s v="Hasanboy Dusmatov"/>
    <x v="1"/>
    <x v="17"/>
  </r>
  <r>
    <x v="0"/>
    <x v="165"/>
    <n v="30886"/>
    <s v="Sardorbek Dusmurotov"/>
    <x v="1"/>
    <x v="17"/>
  </r>
  <r>
    <x v="2"/>
    <x v="84"/>
    <n v="30894"/>
    <s v="Stuart Dutamby"/>
    <x v="1"/>
    <x v="4"/>
  </r>
  <r>
    <x v="2"/>
    <x v="170"/>
    <n v="30902"/>
    <s v="Pamela Dutkiewicz"/>
    <x v="0"/>
    <x v="21"/>
  </r>
  <r>
    <x v="33"/>
    <x v="157"/>
    <n v="30908"/>
    <s v="Rogrio Dutra Silva"/>
    <x v="1"/>
    <x v="28"/>
  </r>
  <r>
    <x v="15"/>
    <x v="266"/>
    <n v="30913"/>
    <s v="Yogeshwar Dutt"/>
    <x v="1"/>
    <x v="41"/>
  </r>
  <r>
    <x v="7"/>
    <x v="15"/>
    <n v="30918"/>
    <s v="Phillip Peter Dutton"/>
    <x v="1"/>
    <x v="10"/>
  </r>
  <r>
    <x v="7"/>
    <x v="16"/>
    <n v="30918"/>
    <s v="Phillip Peter Dutton"/>
    <x v="1"/>
    <x v="10"/>
  </r>
  <r>
    <x v="5"/>
    <x v="10"/>
    <n v="30950"/>
    <s v="Domagoj Duvnjak"/>
    <x v="1"/>
    <x v="129"/>
  </r>
  <r>
    <x v="8"/>
    <x v="232"/>
    <n v="30952"/>
    <s v="Ann-Sophie Duyck"/>
    <x v="0"/>
    <x v="13"/>
  </r>
  <r>
    <x v="8"/>
    <x v="17"/>
    <n v="30952"/>
    <s v="Ann-Sophie Duyck"/>
    <x v="0"/>
    <x v="13"/>
  </r>
  <r>
    <x v="30"/>
    <x v="188"/>
    <n v="30959"/>
    <s v="Sultan Duzelbayev"/>
    <x v="1"/>
    <x v="15"/>
  </r>
  <r>
    <x v="8"/>
    <x v="126"/>
    <n v="30965"/>
    <s v="Kristijan urasek"/>
    <x v="1"/>
    <x v="129"/>
  </r>
  <r>
    <x v="32"/>
    <x v="294"/>
    <n v="30990"/>
    <s v="Filip Dvok"/>
    <x v="1"/>
    <x v="114"/>
  </r>
  <r>
    <x v="20"/>
    <x v="176"/>
    <n v="30992"/>
    <s v="Galyna Volodymyrivna &quot;Galia&quot; Dvorak Khasanova"/>
    <x v="0"/>
    <x v="1"/>
  </r>
  <r>
    <x v="11"/>
    <x v="22"/>
    <n v="31004"/>
    <s v="iva Dvorak"/>
    <x v="0"/>
    <x v="142"/>
  </r>
  <r>
    <x v="11"/>
    <x v="233"/>
    <n v="31004"/>
    <s v="iva Dvorak"/>
    <x v="0"/>
    <x v="142"/>
  </r>
  <r>
    <x v="17"/>
    <x v="77"/>
    <n v="31012"/>
    <s v="Conor James Dwyer"/>
    <x v="1"/>
    <x v="10"/>
  </r>
  <r>
    <x v="17"/>
    <x v="216"/>
    <n v="31012"/>
    <s v="Conor James Dwyer"/>
    <x v="1"/>
    <x v="10"/>
  </r>
  <r>
    <x v="17"/>
    <x v="78"/>
    <n v="31012"/>
    <s v="Conor James Dwyer"/>
    <x v="1"/>
    <x v="10"/>
  </r>
  <r>
    <x v="31"/>
    <x v="160"/>
    <n v="31015"/>
    <s v="Jamie Raymond Dwyer"/>
    <x v="1"/>
    <x v="29"/>
  </r>
  <r>
    <x v="31"/>
    <x v="114"/>
    <n v="31017"/>
    <s v="Kirstin Sheree Dwyer"/>
    <x v="0"/>
    <x v="29"/>
  </r>
  <r>
    <x v="16"/>
    <x v="225"/>
    <n v="31023"/>
    <s v="Yekaterina Vladimirovna Dyachenko"/>
    <x v="0"/>
    <x v="19"/>
  </r>
  <r>
    <x v="16"/>
    <x v="137"/>
    <n v="31023"/>
    <s v="Yekaterina Vladimirovna Dyachenko"/>
    <x v="0"/>
    <x v="19"/>
  </r>
  <r>
    <x v="6"/>
    <x v="127"/>
    <n v="31041"/>
    <s v="Ivan Fyodorovich Dychko"/>
    <x v="1"/>
    <x v="15"/>
  </r>
  <r>
    <x v="2"/>
    <x v="124"/>
    <n v="31054"/>
    <s v="Agnieszka Dygacz"/>
    <x v="0"/>
    <x v="111"/>
  </r>
  <r>
    <x v="8"/>
    <x v="218"/>
    <n v="31055"/>
    <s v="Chlo Dygert (-Owen)"/>
    <x v="0"/>
    <x v="10"/>
  </r>
  <r>
    <x v="20"/>
    <x v="71"/>
    <n v="31058"/>
    <s v="Jakub Dyjas"/>
    <x v="1"/>
    <x v="111"/>
  </r>
  <r>
    <x v="20"/>
    <x v="48"/>
    <n v="31058"/>
    <s v="Jakub Dyjas"/>
    <x v="1"/>
    <x v="111"/>
  </r>
  <r>
    <x v="3"/>
    <x v="155"/>
    <n v="31059"/>
    <s v="Emma Dyke"/>
    <x v="0"/>
    <x v="51"/>
  </r>
  <r>
    <x v="6"/>
    <x v="127"/>
    <n v="31108"/>
    <s v="Bakhodir Dzhalolov"/>
    <x v="1"/>
    <x v="17"/>
  </r>
  <r>
    <x v="0"/>
    <x v="165"/>
    <n v="31112"/>
    <s v="Rustam Dzhangabayev"/>
    <x v="1"/>
    <x v="17"/>
  </r>
  <r>
    <x v="3"/>
    <x v="97"/>
    <n v="31132"/>
    <s v="Martynas Diaugys"/>
    <x v="1"/>
    <x v="56"/>
  </r>
  <r>
    <x v="32"/>
    <x v="131"/>
    <n v="31139"/>
    <s v="Edyta Dzieniszewska-Kierkla"/>
    <x v="0"/>
    <x v="111"/>
  </r>
  <r>
    <x v="13"/>
    <x v="47"/>
    <n v="31142"/>
    <s v="Chido Dzingirai"/>
    <x v="0"/>
    <x v="140"/>
  </r>
  <r>
    <x v="18"/>
    <x v="45"/>
    <n v="31144"/>
    <s v="Adrian Dziko"/>
    <x v="1"/>
    <x v="111"/>
  </r>
  <r>
    <x v="33"/>
    <x v="157"/>
    <n v="31155"/>
    <s v="Damir Dumhur"/>
    <x v="1"/>
    <x v="93"/>
  </r>
  <r>
    <x v="31"/>
    <x v="114"/>
    <n v="31194"/>
    <s v="Casey Eastham-Sablowski"/>
    <x v="0"/>
    <x v="29"/>
  </r>
  <r>
    <x v="2"/>
    <x v="41"/>
    <n v="31205"/>
    <s v="Ashton James Eaton"/>
    <x v="1"/>
    <x v="10"/>
  </r>
  <r>
    <x v="9"/>
    <x v="18"/>
    <n v="31212"/>
    <s v="Milad Ebadipour Gharahassanlou"/>
    <x v="1"/>
    <x v="12"/>
  </r>
  <r>
    <x v="2"/>
    <x v="111"/>
    <n v="31266"/>
    <s v="Yuki Ebihara"/>
    <x v="0"/>
    <x v="48"/>
  </r>
  <r>
    <x v="12"/>
    <x v="202"/>
    <n v="31270"/>
    <s v="Masashi Ebinuma"/>
    <x v="1"/>
    <x v="48"/>
  </r>
  <r>
    <x v="19"/>
    <x v="92"/>
    <n v="31277"/>
    <s v="Nate Ebner"/>
    <x v="1"/>
    <x v="10"/>
  </r>
  <r>
    <x v="23"/>
    <x v="73"/>
    <n v="31291"/>
    <s v="Katie Rae Ebzery"/>
    <x v="0"/>
    <x v="29"/>
  </r>
  <r>
    <x v="26"/>
    <x v="158"/>
    <n v="31296"/>
    <s v="Fernando Echavarri Erasum"/>
    <x v="1"/>
    <x v="1"/>
  </r>
  <r>
    <x v="19"/>
    <x v="46"/>
    <n v="31299"/>
    <s v="Iera Echebarra Fernndez"/>
    <x v="0"/>
    <x v="1"/>
  </r>
  <r>
    <x v="26"/>
    <x v="105"/>
    <n v="31301"/>
    <s v="Tmara Echegoyen Domnguez"/>
    <x v="0"/>
    <x v="1"/>
  </r>
  <r>
    <x v="21"/>
    <x v="80"/>
    <n v="31302"/>
    <s v="Gonzalo Echenique Saglietti"/>
    <x v="1"/>
    <x v="1"/>
  </r>
  <r>
    <x v="23"/>
    <x v="62"/>
    <n v="31303"/>
    <s v="Gregory Joshue Echenique Carrillo"/>
    <x v="1"/>
    <x v="45"/>
  </r>
  <r>
    <x v="13"/>
    <x v="47"/>
    <n v="31311"/>
    <s v="Isabella Echeverri Restrepo"/>
    <x v="0"/>
    <x v="36"/>
  </r>
  <r>
    <x v="1"/>
    <x v="183"/>
    <n v="31330"/>
    <s v="Lisa Ecker"/>
    <x v="0"/>
    <x v="86"/>
  </r>
  <r>
    <x v="1"/>
    <x v="192"/>
    <n v="31330"/>
    <s v="Lisa Ecker"/>
    <x v="0"/>
    <x v="86"/>
  </r>
  <r>
    <x v="1"/>
    <x v="193"/>
    <n v="31330"/>
    <s v="Lisa Ecker"/>
    <x v="0"/>
    <x v="86"/>
  </r>
  <r>
    <x v="1"/>
    <x v="185"/>
    <n v="31330"/>
    <s v="Lisa Ecker"/>
    <x v="0"/>
    <x v="86"/>
  </r>
  <r>
    <x v="1"/>
    <x v="1"/>
    <n v="31354"/>
    <s v="Ludovico Edalli"/>
    <x v="1"/>
    <x v="2"/>
  </r>
  <r>
    <x v="1"/>
    <x v="2"/>
    <n v="31354"/>
    <s v="Ludovico Edalli"/>
    <x v="1"/>
    <x v="2"/>
  </r>
  <r>
    <x v="1"/>
    <x v="3"/>
    <n v="31354"/>
    <s v="Ludovico Edalli"/>
    <x v="1"/>
    <x v="2"/>
  </r>
  <r>
    <x v="1"/>
    <x v="4"/>
    <n v="31354"/>
    <s v="Ludovico Edalli"/>
    <x v="1"/>
    <x v="2"/>
  </r>
  <r>
    <x v="1"/>
    <x v="5"/>
    <n v="31354"/>
    <s v="Ludovico Edalli"/>
    <x v="1"/>
    <x v="2"/>
  </r>
  <r>
    <x v="1"/>
    <x v="6"/>
    <n v="31354"/>
    <s v="Ludovico Edalli"/>
    <x v="1"/>
    <x v="2"/>
  </r>
  <r>
    <x v="3"/>
    <x v="155"/>
    <n v="31360"/>
    <s v="Jessica Jane &quot;Jess&quot; Eddie"/>
    <x v="0"/>
    <x v="50"/>
  </r>
  <r>
    <x v="20"/>
    <x v="176"/>
    <n v="31379"/>
    <s v="Offiong Edem"/>
    <x v="0"/>
    <x v="27"/>
  </r>
  <r>
    <x v="9"/>
    <x v="18"/>
    <n v="31381"/>
    <s v="der Francis Carbonera"/>
    <x v="1"/>
    <x v="28"/>
  </r>
  <r>
    <x v="8"/>
    <x v="275"/>
    <n v="31433"/>
    <s v="Alexander &quot;Alex&quot; Edmondson"/>
    <x v="1"/>
    <x v="29"/>
  </r>
  <r>
    <x v="8"/>
    <x v="288"/>
    <n v="31434"/>
    <s v="Annette Edmondson"/>
    <x v="0"/>
    <x v="29"/>
  </r>
  <r>
    <x v="8"/>
    <x v="218"/>
    <n v="31434"/>
    <s v="Annette Edmondson"/>
    <x v="0"/>
    <x v="29"/>
  </r>
  <r>
    <x v="33"/>
    <x v="157"/>
    <n v="31437"/>
    <s v="Kyle Edmund"/>
    <x v="1"/>
    <x v="50"/>
  </r>
  <r>
    <x v="3"/>
    <x v="74"/>
    <n v="31440"/>
    <s v="Madeleine &quot;Maddie&quot; Edmunds"/>
    <x v="0"/>
    <x v="29"/>
  </r>
  <r>
    <x v="2"/>
    <x v="7"/>
    <n v="31452"/>
    <s v="Muktar Edris Awel"/>
    <x v="1"/>
    <x v="23"/>
  </r>
  <r>
    <x v="2"/>
    <x v="83"/>
    <n v="31468"/>
    <s v="Alonso Reno Edward Henry"/>
    <x v="1"/>
    <x v="101"/>
  </r>
  <r>
    <x v="3"/>
    <x v="56"/>
    <n v="31470"/>
    <s v="Julia Edward"/>
    <x v="0"/>
    <x v="51"/>
  </r>
  <r>
    <x v="5"/>
    <x v="13"/>
    <n v="31513"/>
    <s v="Batrice Edwige"/>
    <x v="0"/>
    <x v="4"/>
  </r>
  <r>
    <x v="20"/>
    <x v="303"/>
    <n v="31518"/>
    <s v="Britt Eerland"/>
    <x v="0"/>
    <x v="7"/>
  </r>
  <r>
    <x v="30"/>
    <x v="188"/>
    <n v="31541"/>
    <s v="Riau Ega Agatha"/>
    <x v="1"/>
    <x v="68"/>
  </r>
  <r>
    <x v="30"/>
    <x v="189"/>
    <n v="31541"/>
    <s v="Riau Ega Agatha"/>
    <x v="1"/>
    <x v="68"/>
  </r>
  <r>
    <x v="9"/>
    <x v="32"/>
    <n v="31611"/>
    <s v="Paola Ogechi Egonu"/>
    <x v="0"/>
    <x v="2"/>
  </r>
  <r>
    <x v="5"/>
    <x v="13"/>
    <n v="31613"/>
    <s v="Naiara Egozkue Extremado"/>
    <x v="0"/>
    <x v="1"/>
  </r>
  <r>
    <x v="11"/>
    <x v="141"/>
    <n v="31617"/>
    <s v="Viktria Egri"/>
    <x v="0"/>
    <x v="113"/>
  </r>
  <r>
    <x v="2"/>
    <x v="66"/>
    <n v="31629"/>
    <s v="Ogho-Ogene Omano Egwero"/>
    <x v="1"/>
    <x v="27"/>
  </r>
  <r>
    <x v="17"/>
    <x v="216"/>
    <n v="31634"/>
    <s v="Naito Ehara"/>
    <x v="1"/>
    <x v="48"/>
  </r>
  <r>
    <x v="17"/>
    <x v="78"/>
    <n v="31634"/>
    <s v="Naito Ehara"/>
    <x v="1"/>
    <x v="48"/>
  </r>
  <r>
    <x v="32"/>
    <x v="223"/>
    <n v="31687"/>
    <s v="Casey Eichfeld"/>
    <x v="1"/>
    <x v="10"/>
  </r>
  <r>
    <x v="32"/>
    <x v="284"/>
    <n v="31687"/>
    <s v="Casey Eichfeld"/>
    <x v="1"/>
    <x v="10"/>
  </r>
  <r>
    <x v="29"/>
    <x v="110"/>
    <n v="31708"/>
    <s v="Kiana Eide"/>
    <x v="0"/>
    <x v="10"/>
  </r>
  <r>
    <x v="8"/>
    <x v="249"/>
    <n v="31730"/>
    <s v="Joachim Eilers"/>
    <x v="1"/>
    <x v="21"/>
  </r>
  <r>
    <x v="8"/>
    <x v="268"/>
    <n v="31730"/>
    <s v="Joachim Eilers"/>
    <x v="1"/>
    <x v="21"/>
  </r>
  <r>
    <x v="8"/>
    <x v="269"/>
    <n v="31730"/>
    <s v="Joachim Eilers"/>
    <x v="1"/>
    <x v="21"/>
  </r>
  <r>
    <x v="5"/>
    <x v="10"/>
    <n v="31780"/>
    <s v="Eslam Eissa"/>
    <x v="1"/>
    <x v="11"/>
  </r>
  <r>
    <x v="3"/>
    <x v="74"/>
    <n v="31782"/>
    <s v="Tracy Eisser"/>
    <x v="0"/>
    <x v="10"/>
  </r>
  <r>
    <x v="5"/>
    <x v="13"/>
    <n v="31799"/>
    <s v="Michaela Ek"/>
    <x v="0"/>
    <x v="74"/>
  </r>
  <r>
    <x v="6"/>
    <x v="44"/>
    <n v="31824"/>
    <s v="Seluk Eker"/>
    <x v="1"/>
    <x v="52"/>
  </r>
  <r>
    <x v="20"/>
    <x v="176"/>
    <n v="31831"/>
    <s v="Matilda Ekholm"/>
    <x v="0"/>
    <x v="74"/>
  </r>
  <r>
    <x v="31"/>
    <x v="114"/>
    <n v="31835"/>
    <s v="Deep Grace Ekka"/>
    <x v="0"/>
    <x v="41"/>
  </r>
  <r>
    <x v="2"/>
    <x v="242"/>
    <n v="31885"/>
    <s v="Yekaterina Aleksandrovna Ektova"/>
    <x v="0"/>
    <x v="15"/>
  </r>
  <r>
    <x v="0"/>
    <x v="201"/>
    <n v="31901"/>
    <s v="Khalid El-Aabidi"/>
    <x v="1"/>
    <x v="73"/>
  </r>
  <r>
    <x v="2"/>
    <x v="31"/>
    <n v="31902"/>
    <s v="El Hassan El-Abbassi"/>
    <x v="1"/>
    <x v="6"/>
  </r>
  <r>
    <x v="5"/>
    <x v="10"/>
    <n v="31909"/>
    <s v="Ahmed Moustafa Nasr El-Ahmar"/>
    <x v="1"/>
    <x v="11"/>
  </r>
  <r>
    <x v="17"/>
    <x v="250"/>
    <n v="31915"/>
    <s v="Marwan Ahmed Aly Morsy El-Amrawy"/>
    <x v="1"/>
    <x v="11"/>
  </r>
  <r>
    <x v="14"/>
    <x v="28"/>
    <n v="31928"/>
    <s v="Nour El-Ayoubi"/>
    <x v="0"/>
    <x v="11"/>
  </r>
  <r>
    <x v="2"/>
    <x v="129"/>
    <n v="31936"/>
    <s v="Soufiane El-Bakkali"/>
    <x v="1"/>
    <x v="73"/>
  </r>
  <r>
    <x v="3"/>
    <x v="146"/>
    <n v="31937"/>
    <s v="Abdelkhalek El-Banna"/>
    <x v="1"/>
    <x v="11"/>
  </r>
  <r>
    <x v="5"/>
    <x v="10"/>
    <n v="31942"/>
    <s v="Mohamed Hashim Ahmad El-Bassiouny"/>
    <x v="1"/>
    <x v="11"/>
  </r>
  <r>
    <x v="20"/>
    <x v="176"/>
    <n v="31952"/>
    <s v="Nadeen Ahmad Ali El-Dawlatly"/>
    <x v="0"/>
    <x v="11"/>
  </r>
  <r>
    <x v="20"/>
    <x v="303"/>
    <n v="31952"/>
    <s v="Nadeen Ahmad Ali El-Dawlatly"/>
    <x v="0"/>
    <x v="11"/>
  </r>
  <r>
    <x v="5"/>
    <x v="10"/>
    <n v="31953"/>
    <s v="Yehia El-Deraa"/>
    <x v="1"/>
    <x v="11"/>
  </r>
  <r>
    <x v="25"/>
    <x v="279"/>
    <n v="31982"/>
    <s v="Amro Abdulrahman Ali El-Geziry"/>
    <x v="1"/>
    <x v="11"/>
  </r>
  <r>
    <x v="25"/>
    <x v="279"/>
    <n v="31984"/>
    <s v="Omar El-Geziry"/>
    <x v="1"/>
    <x v="11"/>
  </r>
  <r>
    <x v="27"/>
    <x v="107"/>
    <n v="31992"/>
    <s v="Doaa El-Ghobashy"/>
    <x v="0"/>
    <x v="11"/>
  </r>
  <r>
    <x v="30"/>
    <x v="188"/>
    <n v="31993"/>
    <s v="Ali Saleh El-Ghrari"/>
    <x v="1"/>
    <x v="121"/>
  </r>
  <r>
    <x v="2"/>
    <x v="194"/>
    <n v="32000"/>
    <s v="Abdelati El-Guesse"/>
    <x v="1"/>
    <x v="73"/>
  </r>
  <r>
    <x v="2"/>
    <x v="42"/>
    <n v="32020"/>
    <s v="Abdelmajid El-Hissouf"/>
    <x v="1"/>
    <x v="73"/>
  </r>
  <r>
    <x v="11"/>
    <x v="141"/>
    <n v="32021"/>
    <s v="Afaf Muhammad El-Hodhod"/>
    <x v="0"/>
    <x v="11"/>
  </r>
  <r>
    <x v="11"/>
    <x v="235"/>
    <n v="32021"/>
    <s v="Afaf Muhammad El-Hodhod"/>
    <x v="0"/>
    <x v="11"/>
  </r>
  <r>
    <x v="2"/>
    <x v="150"/>
    <n v="32033"/>
    <s v="Fouad El-Kaam"/>
    <x v="1"/>
    <x v="73"/>
  </r>
  <r>
    <x v="17"/>
    <x v="77"/>
    <n v="32039"/>
    <s v="Marwan Mohamed Ismail Mohamed Aly El-Kamash"/>
    <x v="1"/>
    <x v="11"/>
  </r>
  <r>
    <x v="17"/>
    <x v="78"/>
    <n v="32039"/>
    <s v="Marwan Mohamed Ismail Mohamed Aly El-Kamash"/>
    <x v="1"/>
    <x v="11"/>
  </r>
  <r>
    <x v="12"/>
    <x v="29"/>
    <n v="32046"/>
    <s v="Mohamed El-Hadi Yussif El-Kawisah"/>
    <x v="1"/>
    <x v="121"/>
  </r>
  <r>
    <x v="9"/>
    <x v="18"/>
    <n v="32061"/>
    <s v="Ahmed El-Kotb"/>
    <x v="1"/>
    <x v="11"/>
  </r>
  <r>
    <x v="14"/>
    <x v="28"/>
    <n v="32065"/>
    <s v="Jomana El-Maghrabi"/>
    <x v="0"/>
    <x v="11"/>
  </r>
  <r>
    <x v="15"/>
    <x v="271"/>
    <n v="32068"/>
    <s v="Messaoud El-Mahadi"/>
    <x v="1"/>
    <x v="73"/>
  </r>
  <r>
    <x v="5"/>
    <x v="10"/>
    <n v="32083"/>
    <s v="Ibrahim El-Masry"/>
    <x v="1"/>
    <x v="11"/>
  </r>
  <r>
    <x v="2"/>
    <x v="66"/>
    <n v="32093"/>
    <s v="Jidou Ould Khaye El-Moctar"/>
    <x v="1"/>
    <x v="127"/>
  </r>
  <r>
    <x v="30"/>
    <x v="188"/>
    <n v="32112"/>
    <s v="Ahmed Mahmud Muhammad Saleh El-Nemr"/>
    <x v="1"/>
    <x v="11"/>
  </r>
  <r>
    <x v="15"/>
    <x v="164"/>
    <n v="32132"/>
    <s v="Hamdy Moustafa El-Said Abdelwahab"/>
    <x v="1"/>
    <x v="11"/>
  </r>
  <r>
    <x v="4"/>
    <x v="265"/>
    <n v="32139"/>
    <s v="Seham Muhammad Ahmad El-Sawalhy"/>
    <x v="0"/>
    <x v="11"/>
  </r>
  <r>
    <x v="32"/>
    <x v="273"/>
    <n v="32145"/>
    <s v="Karim Emad El-Sayed"/>
    <x v="1"/>
    <x v="11"/>
  </r>
  <r>
    <x v="2"/>
    <x v="208"/>
    <n v="32160"/>
    <s v="Ashraf Amgad El-Seify"/>
    <x v="1"/>
    <x v="79"/>
  </r>
  <r>
    <x v="2"/>
    <x v="136"/>
    <n v="32168"/>
    <s v="Fatma Nagib El-Sharnouby"/>
    <x v="0"/>
    <x v="11"/>
  </r>
  <r>
    <x v="12"/>
    <x v="37"/>
    <n v="32169"/>
    <s v="Islam Amru Abdallah Ahmad El-Shehaby"/>
    <x v="1"/>
    <x v="11"/>
  </r>
  <r>
    <x v="1"/>
    <x v="183"/>
    <n v="32204"/>
    <s v="Sherine Ahmed El-Zeiny"/>
    <x v="0"/>
    <x v="11"/>
  </r>
  <r>
    <x v="1"/>
    <x v="192"/>
    <n v="32204"/>
    <s v="Sherine Ahmed El-Zeiny"/>
    <x v="0"/>
    <x v="11"/>
  </r>
  <r>
    <x v="1"/>
    <x v="193"/>
    <n v="32204"/>
    <s v="Sherine Ahmed El-Zeiny"/>
    <x v="0"/>
    <x v="11"/>
  </r>
  <r>
    <x v="1"/>
    <x v="185"/>
    <n v="32204"/>
    <s v="Sherine Ahmed El-Zeiny"/>
    <x v="0"/>
    <x v="11"/>
  </r>
  <r>
    <x v="7"/>
    <x v="117"/>
    <n v="32206"/>
    <s v="Karim Ahmad Rafa't El-Zoghby"/>
    <x v="1"/>
    <x v="11"/>
  </r>
  <r>
    <x v="2"/>
    <x v="242"/>
    <n v="32211"/>
    <s v="Jenny Elbe"/>
    <x v="0"/>
    <x v="21"/>
  </r>
  <r>
    <x v="30"/>
    <x v="188"/>
    <n v="32225"/>
    <s v="Robert &quot;Rob&quot; Elder"/>
    <x v="1"/>
    <x v="135"/>
  </r>
  <r>
    <x v="11"/>
    <x v="257"/>
    <n v="32229"/>
    <s v="Antri Eleftheriou"/>
    <x v="0"/>
    <x v="119"/>
  </r>
  <r>
    <x v="2"/>
    <x v="59"/>
    <n v="32239"/>
    <s v="Franck Dannique Elemba Owaka"/>
    <x v="1"/>
    <x v="148"/>
  </r>
  <r>
    <x v="26"/>
    <x v="151"/>
    <n v="32254"/>
    <s v="Stefaniya Aleksandrovna Elfutina"/>
    <x v="0"/>
    <x v="19"/>
  </r>
  <r>
    <x v="33"/>
    <x v="259"/>
    <n v="32264"/>
    <s v="Gasto Jos Ministro Elias"/>
    <x v="1"/>
    <x v="35"/>
  </r>
  <r>
    <x v="33"/>
    <x v="157"/>
    <n v="32264"/>
    <s v="Gasto Jos Ministro Elias"/>
    <x v="1"/>
    <x v="35"/>
  </r>
  <r>
    <x v="12"/>
    <x v="24"/>
    <n v="32271"/>
    <s v="Nacif Elias"/>
    <x v="1"/>
    <x v="136"/>
  </r>
  <r>
    <x v="13"/>
    <x v="27"/>
    <n v="32290"/>
    <s v="Alberth Josu Elis Martnez"/>
    <x v="1"/>
    <x v="43"/>
  </r>
  <r>
    <x v="26"/>
    <x v="99"/>
    <n v="32291"/>
    <s v="Peter Taua Elisa Henry"/>
    <x v="1"/>
    <x v="144"/>
  </r>
  <r>
    <x v="5"/>
    <x v="13"/>
    <n v="32294"/>
    <s v="Valentina Neli Elisei (Ardean-)"/>
    <x v="0"/>
    <x v="0"/>
  </r>
  <r>
    <x v="11"/>
    <x v="139"/>
    <n v="32316"/>
    <s v="Walton Glenn Eller, III"/>
    <x v="1"/>
    <x v="10"/>
  </r>
  <r>
    <x v="2"/>
    <x v="66"/>
    <n v="32328"/>
    <s v="James Lee Ellington"/>
    <x v="1"/>
    <x v="50"/>
  </r>
  <r>
    <x v="2"/>
    <x v="84"/>
    <n v="32328"/>
    <s v="James Lee Ellington"/>
    <x v="1"/>
    <x v="50"/>
  </r>
  <r>
    <x v="2"/>
    <x v="83"/>
    <n v="32357"/>
    <s v="Burkheart Ellis Jr."/>
    <x v="1"/>
    <x v="143"/>
  </r>
  <r>
    <x v="8"/>
    <x v="288"/>
    <n v="32371"/>
    <s v="Lauren Ellis"/>
    <x v="0"/>
    <x v="51"/>
  </r>
  <r>
    <x v="8"/>
    <x v="218"/>
    <n v="32371"/>
    <s v="Lauren Ellis"/>
    <x v="0"/>
    <x v="51"/>
  </r>
  <r>
    <x v="18"/>
    <x v="121"/>
    <n v="32372"/>
    <s v="Marcus John Ellis"/>
    <x v="1"/>
    <x v="50"/>
  </r>
  <r>
    <x v="2"/>
    <x v="199"/>
    <n v="32382"/>
    <s v="Taylor Ellis-Watson"/>
    <x v="0"/>
    <x v="10"/>
  </r>
  <r>
    <x v="30"/>
    <x v="188"/>
    <n v="32384"/>
    <s v="Brady Lee Ellison"/>
    <x v="1"/>
    <x v="10"/>
  </r>
  <r>
    <x v="30"/>
    <x v="189"/>
    <n v="32384"/>
    <s v="Brady Lee Ellison"/>
    <x v="1"/>
    <x v="10"/>
  </r>
  <r>
    <x v="12"/>
    <x v="203"/>
    <n v="32401"/>
    <s v="Daxenos Richard Ren &quot;Dex&quot; Elmont"/>
    <x v="1"/>
    <x v="7"/>
  </r>
  <r>
    <x v="3"/>
    <x v="155"/>
    <n v="32404"/>
    <s v="Amanda Elmore"/>
    <x v="0"/>
    <x v="10"/>
  </r>
  <r>
    <x v="17"/>
    <x v="214"/>
    <n v="32407"/>
    <s v="Brittany Joyce Elmslie"/>
    <x v="0"/>
    <x v="29"/>
  </r>
  <r>
    <x v="17"/>
    <x v="244"/>
    <n v="32407"/>
    <s v="Brittany Joyce Elmslie"/>
    <x v="0"/>
    <x v="29"/>
  </r>
  <r>
    <x v="5"/>
    <x v="13"/>
    <n v="32426"/>
    <s v="Patricia Elorza Eguiara"/>
    <x v="0"/>
    <x v="1"/>
  </r>
  <r>
    <x v="32"/>
    <x v="284"/>
    <n v="32427"/>
    <s v="Ander Elosegi Alkain"/>
    <x v="1"/>
    <x v="1"/>
  </r>
  <r>
    <x v="8"/>
    <x v="17"/>
    <n v="32457"/>
    <s v="Gracie Elvin"/>
    <x v="0"/>
    <x v="29"/>
  </r>
  <r>
    <x v="12"/>
    <x v="190"/>
    <n v="32467"/>
    <s v="Gvrise Emane"/>
    <x v="0"/>
    <x v="4"/>
  </r>
  <r>
    <x v="16"/>
    <x v="280"/>
    <n v="32480"/>
    <s v="Irina Embrich (Zamkovaja-)"/>
    <x v="0"/>
    <x v="98"/>
  </r>
  <r>
    <x v="16"/>
    <x v="281"/>
    <n v="32480"/>
    <s v="Irina Embrich (Zamkovaja-)"/>
    <x v="0"/>
    <x v="98"/>
  </r>
  <r>
    <x v="21"/>
    <x v="80"/>
    <n v="32490"/>
    <s v="Mitchell &quot;Mitch&quot; Emery"/>
    <x v="1"/>
    <x v="29"/>
  </r>
  <r>
    <x v="6"/>
    <x v="44"/>
    <n v="32494"/>
    <s v="Elas Eliseo Emigdio Abarca"/>
    <x v="1"/>
    <x v="22"/>
  </r>
  <r>
    <x v="2"/>
    <x v="59"/>
    <n v="32496"/>
    <s v="Ion Emilianov"/>
    <x v="1"/>
    <x v="81"/>
  </r>
  <r>
    <x v="13"/>
    <x v="47"/>
    <n v="32503"/>
    <s v="Msipa Emmaculate"/>
    <x v="0"/>
    <x v="140"/>
  </r>
  <r>
    <x v="2"/>
    <x v="67"/>
    <n v="32506"/>
    <s v="Crystal Emmanuel"/>
    <x v="0"/>
    <x v="20"/>
  </r>
  <r>
    <x v="2"/>
    <x v="33"/>
    <n v="32506"/>
    <s v="Crystal Emmanuel"/>
    <x v="0"/>
    <x v="20"/>
  </r>
  <r>
    <x v="2"/>
    <x v="72"/>
    <n v="32506"/>
    <s v="Crystal Emmanuel"/>
    <x v="0"/>
    <x v="20"/>
  </r>
  <r>
    <x v="21"/>
    <x v="49"/>
    <n v="32516"/>
    <s v="Giulia Enrica Emmolo"/>
    <x v="0"/>
    <x v="2"/>
  </r>
  <r>
    <x v="11"/>
    <x v="147"/>
    <n v="32517"/>
    <s v="Matthew D. &quot;Matt&quot; Emmons"/>
    <x v="1"/>
    <x v="10"/>
  </r>
  <r>
    <x v="17"/>
    <x v="76"/>
    <n v="32554"/>
    <s v="Esteban Jos Enderica Salgado"/>
    <x v="1"/>
    <x v="100"/>
  </r>
  <r>
    <x v="17"/>
    <x v="250"/>
    <n v="32554"/>
    <s v="Esteban Jos Enderica Salgado"/>
    <x v="1"/>
    <x v="100"/>
  </r>
  <r>
    <x v="8"/>
    <x v="269"/>
    <n v="32559"/>
    <s v="Ren Enders"/>
    <x v="1"/>
    <x v="21"/>
  </r>
  <r>
    <x v="18"/>
    <x v="121"/>
    <n v="32566"/>
    <s v="Hiroyuki Endo"/>
    <x v="1"/>
    <x v="48"/>
  </r>
  <r>
    <x v="13"/>
    <x v="27"/>
    <n v="32572"/>
    <s v="Wataru Endo"/>
    <x v="1"/>
    <x v="48"/>
  </r>
  <r>
    <x v="3"/>
    <x v="97"/>
    <n v="32577"/>
    <s v="Tnu Endrekson"/>
    <x v="1"/>
    <x v="98"/>
  </r>
  <r>
    <x v="13"/>
    <x v="47"/>
    <n v="32652"/>
    <s v="Whitney Elizabeth Engen"/>
    <x v="0"/>
    <x v="10"/>
  </r>
  <r>
    <x v="2"/>
    <x v="194"/>
    <n v="32679"/>
    <s v="Mark English"/>
    <x v="1"/>
    <x v="9"/>
  </r>
  <r>
    <x v="12"/>
    <x v="29"/>
    <n v="32682"/>
    <s v="Tobias Englmaier"/>
    <x v="1"/>
    <x v="21"/>
  </r>
  <r>
    <x v="2"/>
    <x v="135"/>
    <n v="32707"/>
    <s v="Sofia Ennaoui"/>
    <x v="0"/>
    <x v="111"/>
  </r>
  <r>
    <x v="2"/>
    <x v="108"/>
    <n v="32710"/>
    <s v="Jessica Phyllis Ennis-Hill"/>
    <x v="0"/>
    <x v="50"/>
  </r>
  <r>
    <x v="9"/>
    <x v="32"/>
    <n v="32722"/>
    <s v="Stephanie Marie Enright"/>
    <x v="0"/>
    <x v="59"/>
  </r>
  <r>
    <x v="31"/>
    <x v="160"/>
    <n v="32723"/>
    <s v="Sergi Enrique Montserrat"/>
    <x v="1"/>
    <x v="1"/>
  </r>
  <r>
    <x v="2"/>
    <x v="194"/>
    <n v="32747"/>
    <s v="Manuel Benjamn Enzema Owo"/>
    <x v="1"/>
    <x v="176"/>
  </r>
  <r>
    <x v="4"/>
    <x v="182"/>
    <n v="32766"/>
    <s v="Gwladys Patience pangue"/>
    <x v="0"/>
    <x v="4"/>
  </r>
  <r>
    <x v="23"/>
    <x v="73"/>
    <n v="32772"/>
    <s v="Olivia poupa"/>
    <x v="0"/>
    <x v="4"/>
  </r>
  <r>
    <x v="2"/>
    <x v="242"/>
    <n v="32779"/>
    <s v="Christina Epps"/>
    <x v="0"/>
    <x v="10"/>
  </r>
  <r>
    <x v="2"/>
    <x v="12"/>
    <n v="32786"/>
    <s v="Orukpe Eraiyokan"/>
    <x v="1"/>
    <x v="27"/>
  </r>
  <r>
    <x v="15"/>
    <x v="271"/>
    <n v="32789"/>
    <s v="Arsen Kadyrbayevich Eraliyev"/>
    <x v="1"/>
    <x v="58"/>
  </r>
  <r>
    <x v="17"/>
    <x v="53"/>
    <n v="32793"/>
    <s v="Douglas John Erasmus"/>
    <x v="1"/>
    <x v="63"/>
  </r>
  <r>
    <x v="19"/>
    <x v="46"/>
    <n v="32811"/>
    <s v="Amaia Erbina Araa"/>
    <x v="0"/>
    <x v="1"/>
  </r>
  <r>
    <x v="13"/>
    <x v="47"/>
    <n v="32815"/>
    <s v="Abby May Erceg"/>
    <x v="0"/>
    <x v="51"/>
  </r>
  <r>
    <x v="21"/>
    <x v="80"/>
    <n v="32830"/>
    <s v="Balzs Erdlyi"/>
    <x v="1"/>
    <x v="113"/>
  </r>
  <r>
    <x v="2"/>
    <x v="61"/>
    <n v="32833"/>
    <s v="Zsfia Erdlyi"/>
    <x v="0"/>
    <x v="113"/>
  </r>
  <r>
    <x v="15"/>
    <x v="222"/>
    <n v="32838"/>
    <s v="Erdenebatyn Bekhbayar"/>
    <x v="1"/>
    <x v="55"/>
  </r>
  <r>
    <x v="6"/>
    <x v="133"/>
    <n v="32839"/>
    <s v="Erdenebatyn Tsendbaatar"/>
    <x v="1"/>
    <x v="55"/>
  </r>
  <r>
    <x v="15"/>
    <x v="91"/>
    <n v="32840"/>
    <s v="Erdenechimegiin Sumiya"/>
    <x v="0"/>
    <x v="55"/>
  </r>
  <r>
    <x v="26"/>
    <x v="175"/>
    <n v="32842"/>
    <s v="Mria rdi"/>
    <x v="0"/>
    <x v="113"/>
  </r>
  <r>
    <x v="2"/>
    <x v="61"/>
    <n v="32852"/>
    <s v="Meryem (Mariam-) Erdoan (Tanga-, Hana Dingo-)"/>
    <x v="0"/>
    <x v="52"/>
  </r>
  <r>
    <x v="23"/>
    <x v="62"/>
    <n v="32859"/>
    <s v="Ebi Ere"/>
    <x v="1"/>
    <x v="27"/>
  </r>
  <r>
    <x v="2"/>
    <x v="83"/>
    <n v="32865"/>
    <s v="Robin Erewa"/>
    <x v="1"/>
    <x v="21"/>
  </r>
  <r>
    <x v="3"/>
    <x v="251"/>
    <n v="32879"/>
    <s v="Fie Udby Erichsen"/>
    <x v="0"/>
    <x v="109"/>
  </r>
  <r>
    <x v="2"/>
    <x v="227"/>
    <n v="32886"/>
    <s v="Christopher &quot;Chris&quot; Erickson"/>
    <x v="1"/>
    <x v="29"/>
  </r>
  <r>
    <x v="26"/>
    <x v="105"/>
    <n v="32897"/>
    <s v="Berit Lisa Matilda Ericson"/>
    <x v="0"/>
    <x v="74"/>
  </r>
  <r>
    <x v="13"/>
    <x v="47"/>
    <n v="32920"/>
    <s v="rika Cristiano dos Santos"/>
    <x v="0"/>
    <x v="28"/>
  </r>
  <r>
    <x v="23"/>
    <x v="73"/>
    <n v="32921"/>
    <s v="rika Cristina de Souza"/>
    <x v="0"/>
    <x v="28"/>
  </r>
  <r>
    <x v="13"/>
    <x v="47"/>
    <n v="32979"/>
    <s v="Magdalena &quot;Magda&quot; Eriksson"/>
    <x v="0"/>
    <x v="74"/>
  </r>
  <r>
    <x v="2"/>
    <x v="128"/>
    <n v="32990"/>
    <s v="Sandra Elisabeth Eriksson"/>
    <x v="0"/>
    <x v="161"/>
  </r>
  <r>
    <x v="13"/>
    <x v="27"/>
    <n v="33002"/>
    <s v="Saturday Keigo Erimuya"/>
    <x v="1"/>
    <x v="27"/>
  </r>
  <r>
    <x v="33"/>
    <x v="255"/>
    <n v="33052"/>
    <s v="Sara Errani"/>
    <x v="0"/>
    <x v="2"/>
  </r>
  <r>
    <x v="33"/>
    <x v="256"/>
    <n v="33052"/>
    <s v="Sara Errani"/>
    <x v="0"/>
    <x v="2"/>
  </r>
  <r>
    <x v="16"/>
    <x v="148"/>
    <n v="33057"/>
    <s v="Arianna Errigo"/>
    <x v="0"/>
    <x v="2"/>
  </r>
  <r>
    <x v="6"/>
    <x v="23"/>
    <n v="33061"/>
    <s v="Hakan Ereker"/>
    <x v="1"/>
    <x v="79"/>
  </r>
  <r>
    <x v="17"/>
    <x v="52"/>
    <n v="33079"/>
    <s v="Anthony Lee Ervin"/>
    <x v="1"/>
    <x v="10"/>
  </r>
  <r>
    <x v="17"/>
    <x v="53"/>
    <n v="33079"/>
    <s v="Anthony Lee Ervin"/>
    <x v="1"/>
    <x v="10"/>
  </r>
  <r>
    <x v="8"/>
    <x v="126"/>
    <n v="33080"/>
    <s v="Imanol Erviti Ollo"/>
    <x v="1"/>
    <x v="1"/>
  </r>
  <r>
    <x v="2"/>
    <x v="7"/>
    <n v="33089"/>
    <s v="Youns Es-Salhi"/>
    <x v="1"/>
    <x v="73"/>
  </r>
  <r>
    <x v="9"/>
    <x v="18"/>
    <n v="33095"/>
    <s v="Srgio &quot;Escadinha&quot; Dutra dos Santos"/>
    <x v="1"/>
    <x v="28"/>
  </r>
  <r>
    <x v="0"/>
    <x v="140"/>
    <n v="33118"/>
    <s v="Mara Alexandra Escobar Guerrero"/>
    <x v="0"/>
    <x v="100"/>
  </r>
  <r>
    <x v="1"/>
    <x v="183"/>
    <n v="33120"/>
    <s v="Catalina Elena Escobar Gmez"/>
    <x v="0"/>
    <x v="36"/>
  </r>
  <r>
    <x v="1"/>
    <x v="192"/>
    <n v="33120"/>
    <s v="Catalina Elena Escobar Gmez"/>
    <x v="0"/>
    <x v="36"/>
  </r>
  <r>
    <x v="1"/>
    <x v="193"/>
    <n v="33120"/>
    <s v="Catalina Elena Escobar Gmez"/>
    <x v="0"/>
    <x v="36"/>
  </r>
  <r>
    <x v="1"/>
    <x v="185"/>
    <n v="33120"/>
    <s v="Catalina Elena Escobar Gmez"/>
    <x v="0"/>
    <x v="36"/>
  </r>
  <r>
    <x v="30"/>
    <x v="112"/>
    <n v="33144"/>
    <s v="Kristine Esebua"/>
    <x v="0"/>
    <x v="34"/>
  </r>
  <r>
    <x v="30"/>
    <x v="113"/>
    <n v="33144"/>
    <s v="Kristine Esebua"/>
    <x v="0"/>
    <x v="34"/>
  </r>
  <r>
    <x v="13"/>
    <x v="27"/>
    <n v="33149"/>
    <s v="Ricardo de Sousa Esgaio"/>
    <x v="1"/>
    <x v="35"/>
  </r>
  <r>
    <x v="2"/>
    <x v="61"/>
    <n v="33151"/>
    <s v="Shitaye Eshete Habtegebrel"/>
    <x v="0"/>
    <x v="6"/>
  </r>
  <r>
    <x v="15"/>
    <x v="246"/>
    <n v="33152"/>
    <s v="Zhuldyz Attakurovna Eshimova (Turtbaeva-)"/>
    <x v="0"/>
    <x v="15"/>
  </r>
  <r>
    <x v="2"/>
    <x v="42"/>
    <n v="33183"/>
    <s v="Jess Espaa Cobo"/>
    <x v="1"/>
    <x v="1"/>
  </r>
  <r>
    <x v="21"/>
    <x v="80"/>
    <n v="33184"/>
    <s v="Albert Espaol Lifante"/>
    <x v="1"/>
    <x v="1"/>
  </r>
  <r>
    <x v="21"/>
    <x v="49"/>
    <n v="33185"/>
    <s v="Anna Espar Llaquet"/>
    <x v="0"/>
    <x v="1"/>
  </r>
  <r>
    <x v="21"/>
    <x v="49"/>
    <n v="33186"/>
    <s v="Clara Espar Llaquet"/>
    <x v="0"/>
    <x v="1"/>
  </r>
  <r>
    <x v="15"/>
    <x v="200"/>
    <n v="33208"/>
    <s v="Jaime Yusept Espinal Fajardo"/>
    <x v="1"/>
    <x v="59"/>
  </r>
  <r>
    <x v="13"/>
    <x v="27"/>
    <n v="33209"/>
    <s v="Rodolfo Marcelo Espinal Paniagua"/>
    <x v="1"/>
    <x v="43"/>
  </r>
  <r>
    <x v="12"/>
    <x v="104"/>
    <n v="33226"/>
    <s v="Maricet Espinosa Gonzlez"/>
    <x v="0"/>
    <x v="66"/>
  </r>
  <r>
    <x v="10"/>
    <x v="19"/>
    <n v="33227"/>
    <s v="Paola Milagros Espinosa Snchez"/>
    <x v="0"/>
    <x v="22"/>
  </r>
  <r>
    <x v="10"/>
    <x v="283"/>
    <n v="33227"/>
    <s v="Paola Milagros Espinosa Snchez"/>
    <x v="0"/>
    <x v="22"/>
  </r>
  <r>
    <x v="0"/>
    <x v="0"/>
    <n v="33230"/>
    <s v="Yaniuska Isabel Espinosa"/>
    <x v="0"/>
    <x v="45"/>
  </r>
  <r>
    <x v="2"/>
    <x v="57"/>
    <n v="33231"/>
    <s v="Ahymara del Carmen Espinoza Echenique"/>
    <x v="0"/>
    <x v="45"/>
  </r>
  <r>
    <x v="13"/>
    <x v="27"/>
    <n v="33234"/>
    <s v="Cristian Omar Espinoza"/>
    <x v="1"/>
    <x v="46"/>
  </r>
  <r>
    <x v="4"/>
    <x v="182"/>
    <n v="33238"/>
    <s v="Mara del Rosario Espinoza Espinoza"/>
    <x v="0"/>
    <x v="22"/>
  </r>
  <r>
    <x v="25"/>
    <x v="94"/>
    <n v="33241"/>
    <s v="Chloe Esposito"/>
    <x v="0"/>
    <x v="29"/>
  </r>
  <r>
    <x v="25"/>
    <x v="279"/>
    <n v="33246"/>
    <s v="Max Esposito"/>
    <x v="1"/>
    <x v="29"/>
  </r>
  <r>
    <x v="3"/>
    <x v="146"/>
    <n v="33251"/>
    <s v="Jhonatan Esquivel Montes de Oca"/>
    <x v="1"/>
    <x v="116"/>
  </r>
  <r>
    <x v="2"/>
    <x v="67"/>
    <n v="33253"/>
    <s v="Iman Essa Jasim"/>
    <x v="0"/>
    <x v="6"/>
  </r>
  <r>
    <x v="16"/>
    <x v="54"/>
    <n v="33257"/>
    <s v="Mohamed Essam Al-Din Hassanain"/>
    <x v="1"/>
    <x v="11"/>
  </r>
  <r>
    <x v="16"/>
    <x v="55"/>
    <n v="33257"/>
    <s v="Mohamed Essam Al-Din Hassanain"/>
    <x v="1"/>
    <x v="11"/>
  </r>
  <r>
    <x v="15"/>
    <x v="91"/>
    <n v="33277"/>
    <s v="Joseph milienne Essombe Tiako"/>
    <x v="0"/>
    <x v="14"/>
  </r>
  <r>
    <x v="2"/>
    <x v="12"/>
    <n v="33288"/>
    <s v="Hederson Alves Estefani"/>
    <x v="1"/>
    <x v="28"/>
  </r>
  <r>
    <x v="19"/>
    <x v="92"/>
    <n v="33290"/>
    <s v="Juan Pablo Estelles"/>
    <x v="1"/>
    <x v="46"/>
  </r>
  <r>
    <x v="21"/>
    <x v="49"/>
    <n v="33294"/>
    <s v="Laura Ester Ramos"/>
    <x v="0"/>
    <x v="1"/>
  </r>
  <r>
    <x v="2"/>
    <x v="42"/>
    <n v="33311"/>
    <s v="Tewelde Estifanos Hidru"/>
    <x v="1"/>
    <x v="53"/>
  </r>
  <r>
    <x v="11"/>
    <x v="254"/>
    <n v="33318"/>
    <s v="Reinier Estpinan Gmez"/>
    <x v="1"/>
    <x v="66"/>
  </r>
  <r>
    <x v="11"/>
    <x v="293"/>
    <n v="33318"/>
    <s v="Reinier Estpinan Gmez"/>
    <x v="1"/>
    <x v="66"/>
  </r>
  <r>
    <x v="11"/>
    <x v="147"/>
    <n v="33318"/>
    <s v="Reinier Estpinan Gmez"/>
    <x v="1"/>
    <x v="66"/>
  </r>
  <r>
    <x v="2"/>
    <x v="42"/>
    <n v="33323"/>
    <s v="Daniel Estrada Coz"/>
    <x v="1"/>
    <x v="30"/>
  </r>
  <r>
    <x v="12"/>
    <x v="203"/>
    <n v="33330"/>
    <s v="Magdiel Estrada Cala"/>
    <x v="1"/>
    <x v="66"/>
  </r>
  <r>
    <x v="33"/>
    <x v="157"/>
    <n v="33339"/>
    <s v="Vctor Estrella Burgos"/>
    <x v="1"/>
    <x v="112"/>
  </r>
  <r>
    <x v="19"/>
    <x v="92"/>
    <n v="33346"/>
    <s v="Rodrigo Etchart"/>
    <x v="1"/>
    <x v="46"/>
  </r>
  <r>
    <x v="13"/>
    <x v="27"/>
    <n v="33356"/>
    <s v="Oghenekaro Peter Etebo"/>
    <x v="1"/>
    <x v="27"/>
  </r>
  <r>
    <x v="2"/>
    <x v="194"/>
    <n v="33359"/>
    <s v="Brice Pascal Guy Ets"/>
    <x v="1"/>
    <x v="171"/>
  </r>
  <r>
    <x v="19"/>
    <x v="46"/>
    <n v="33360"/>
    <s v="Gemma Etheridge"/>
    <x v="0"/>
    <x v="29"/>
  </r>
  <r>
    <x v="2"/>
    <x v="96"/>
    <n v="33377"/>
    <s v="Takashi Eto"/>
    <x v="1"/>
    <x v="48"/>
  </r>
  <r>
    <x v="3"/>
    <x v="56"/>
    <n v="33383"/>
    <s v="Nour Elhouda Ettaieb"/>
    <x v="0"/>
    <x v="76"/>
  </r>
  <r>
    <x v="15"/>
    <x v="35"/>
    <n v="33409"/>
    <s v="Johan Magnus Eurn"/>
    <x v="1"/>
    <x v="74"/>
  </r>
  <r>
    <x v="27"/>
    <x v="172"/>
    <n v="33415"/>
    <s v="Evandro Gonalves Oliveira Jnior"/>
    <x v="1"/>
    <x v="28"/>
  </r>
  <r>
    <x v="2"/>
    <x v="142"/>
    <n v="33426"/>
    <s v="Andrew Evans"/>
    <x v="1"/>
    <x v="10"/>
  </r>
  <r>
    <x v="17"/>
    <x v="263"/>
    <n v="33431"/>
    <s v="Blair Catherine Evans"/>
    <x v="0"/>
    <x v="29"/>
  </r>
  <r>
    <x v="17"/>
    <x v="122"/>
    <n v="33450"/>
    <s v="Joanna Evans"/>
    <x v="0"/>
    <x v="103"/>
  </r>
  <r>
    <x v="17"/>
    <x v="240"/>
    <n v="33450"/>
    <s v="Joanna Evans"/>
    <x v="0"/>
    <x v="103"/>
  </r>
  <r>
    <x v="17"/>
    <x v="241"/>
    <n v="33450"/>
    <s v="Joanna Evans"/>
    <x v="0"/>
    <x v="103"/>
  </r>
  <r>
    <x v="7"/>
    <x v="15"/>
    <n v="33453"/>
    <s v="Jonty Evans"/>
    <x v="1"/>
    <x v="9"/>
  </r>
  <r>
    <x v="7"/>
    <x v="16"/>
    <n v="33453"/>
    <s v="Jonty Evans"/>
    <x v="1"/>
    <x v="9"/>
  </r>
  <r>
    <x v="8"/>
    <x v="295"/>
    <n v="33456"/>
    <s v="Kyle Jordan S. Evans"/>
    <x v="1"/>
    <x v="50"/>
  </r>
  <r>
    <x v="18"/>
    <x v="45"/>
    <n v="33471"/>
    <s v="Scott Evans"/>
    <x v="1"/>
    <x v="9"/>
  </r>
  <r>
    <x v="2"/>
    <x v="136"/>
    <n v="33504"/>
    <s v="Ciara Everard"/>
    <x v="0"/>
    <x v="9"/>
  </r>
  <r>
    <x v="2"/>
    <x v="106"/>
    <n v="33537"/>
    <s v="Nelson vora"/>
    <x v="1"/>
    <x v="35"/>
  </r>
  <r>
    <x v="32"/>
    <x v="125"/>
    <n v="33572"/>
    <s v="Pavel Pavlovich Eygel"/>
    <x v="1"/>
    <x v="19"/>
  </r>
  <r>
    <x v="2"/>
    <x v="136"/>
    <n v="33575"/>
    <s v="Rene Eykens"/>
    <x v="0"/>
    <x v="13"/>
  </r>
  <r>
    <x v="6"/>
    <x v="87"/>
    <n v="33584"/>
    <s v="Zohra Ez Zahraoui"/>
    <x v="0"/>
    <x v="73"/>
  </r>
  <r>
    <x v="19"/>
    <x v="92"/>
    <n v="33588"/>
    <s v="Bautista Ezcurra"/>
    <x v="1"/>
    <x v="46"/>
  </r>
  <r>
    <x v="13"/>
    <x v="27"/>
    <n v="33592"/>
    <s v="Imoh Ezekiel"/>
    <x v="1"/>
    <x v="27"/>
  </r>
  <r>
    <x v="2"/>
    <x v="129"/>
    <n v="33607"/>
    <s v="Hamid Ezzine"/>
    <x v="1"/>
    <x v="73"/>
  </r>
  <r>
    <x v="19"/>
    <x v="92"/>
    <n v="33608"/>
    <s v="Allan Fa'alava'au"/>
    <x v="1"/>
    <x v="29"/>
  </r>
  <r>
    <x v="19"/>
    <x v="46"/>
    <n v="33610"/>
    <s v="Joanne &quot;Nana&quot; Fa'avesi"/>
    <x v="0"/>
    <x v="10"/>
  </r>
  <r>
    <x v="33"/>
    <x v="157"/>
    <n v="33618"/>
    <s v="Thomas Fabbiano"/>
    <x v="1"/>
    <x v="2"/>
  </r>
  <r>
    <x v="11"/>
    <x v="144"/>
    <n v="33621"/>
    <s v="Massimo Fabbrizi"/>
    <x v="1"/>
    <x v="2"/>
  </r>
  <r>
    <x v="24"/>
    <x v="153"/>
    <n v="33631"/>
    <s v="Alessandro Fabian"/>
    <x v="1"/>
    <x v="2"/>
  </r>
  <r>
    <x v="13"/>
    <x v="47"/>
    <n v="33637"/>
    <s v="Fabiana da Silva Simes"/>
    <x v="0"/>
    <x v="28"/>
  </r>
  <r>
    <x v="9"/>
    <x v="32"/>
    <n v="33638"/>
    <s v="Fabiana Marcelino Claudino"/>
    <x v="0"/>
    <x v="28"/>
  </r>
  <r>
    <x v="9"/>
    <x v="32"/>
    <n v="33648"/>
    <s v="Josefa Fabola Almeida de Sousa Alves"/>
    <x v="0"/>
    <x v="28"/>
  </r>
  <r>
    <x v="17"/>
    <x v="123"/>
    <n v="33657"/>
    <s v="Margaux Nicole Jeanne Aude Fabre"/>
    <x v="0"/>
    <x v="4"/>
  </r>
  <r>
    <x v="5"/>
    <x v="10"/>
    <n v="33664"/>
    <s v="Ludovic Fabregas"/>
    <x v="1"/>
    <x v="4"/>
  </r>
  <r>
    <x v="2"/>
    <x v="33"/>
    <n v="33686"/>
    <s v="Simone Facey"/>
    <x v="0"/>
    <x v="97"/>
  </r>
  <r>
    <x v="2"/>
    <x v="72"/>
    <n v="33686"/>
    <s v="Simone Facey"/>
    <x v="0"/>
    <x v="97"/>
  </r>
  <r>
    <x v="3"/>
    <x v="159"/>
    <n v="33749"/>
    <s v="Anthony Louis Fahden"/>
    <x v="1"/>
    <x v="10"/>
  </r>
  <r>
    <x v="8"/>
    <x v="17"/>
    <n v="33757"/>
    <s v="Sonia Emilia Marie Fahlin"/>
    <x v="0"/>
    <x v="74"/>
  </r>
  <r>
    <x v="26"/>
    <x v="161"/>
    <n v="33772"/>
    <s v="Linda Fahrni"/>
    <x v="0"/>
    <x v="31"/>
  </r>
  <r>
    <x v="2"/>
    <x v="208"/>
    <n v="33827"/>
    <s v="Pawe Fajdek"/>
    <x v="1"/>
    <x v="111"/>
  </r>
  <r>
    <x v="26"/>
    <x v="175"/>
    <n v="33840"/>
    <s v="Lucia Falasca"/>
    <x v="0"/>
    <x v="46"/>
  </r>
  <r>
    <x v="24"/>
    <x v="153"/>
    <n v="33870"/>
    <s v="Gbor Faldum"/>
    <x v="1"/>
    <x v="113"/>
  </r>
  <r>
    <x v="31"/>
    <x v="114"/>
    <n v="33875"/>
    <s v="Katelyn Falgowski"/>
    <x v="0"/>
    <x v="10"/>
  </r>
  <r>
    <x v="23"/>
    <x v="73"/>
    <n v="33901"/>
    <s v="Ada Fall"/>
    <x v="0"/>
    <x v="150"/>
  </r>
  <r>
    <x v="8"/>
    <x v="275"/>
    <n v="33950"/>
    <s v="Fan Yang"/>
    <x v="1"/>
    <x v="72"/>
  </r>
  <r>
    <x v="1"/>
    <x v="183"/>
    <n v="33952"/>
    <s v="Fan Yilin"/>
    <x v="0"/>
    <x v="72"/>
  </r>
  <r>
    <x v="1"/>
    <x v="192"/>
    <n v="33952"/>
    <s v="Fan Yilin"/>
    <x v="0"/>
    <x v="72"/>
  </r>
  <r>
    <x v="1"/>
    <x v="184"/>
    <n v="33952"/>
    <s v="Fan Yilin"/>
    <x v="0"/>
    <x v="72"/>
  </r>
  <r>
    <x v="1"/>
    <x v="185"/>
    <n v="33952"/>
    <s v="Fan Yilin"/>
    <x v="0"/>
    <x v="72"/>
  </r>
  <r>
    <x v="18"/>
    <x v="258"/>
    <n v="33967"/>
    <s v="Lindaweni Fanetri"/>
    <x v="0"/>
    <x v="68"/>
  </r>
  <r>
    <x v="24"/>
    <x v="153"/>
    <n v="33984"/>
    <s v="Lawrence Fanous"/>
    <x v="1"/>
    <x v="38"/>
  </r>
  <r>
    <x v="26"/>
    <x v="101"/>
    <n v="33989"/>
    <s v="ime Fantela"/>
    <x v="1"/>
    <x v="129"/>
  </r>
  <r>
    <x v="17"/>
    <x v="85"/>
    <n v="33997"/>
    <s v="Mara Fernanda Far Nuez"/>
    <x v="0"/>
    <x v="101"/>
  </r>
  <r>
    <x v="2"/>
    <x v="31"/>
    <n v="34012"/>
    <s v="Mohamed Muktar Jama &quot;Mo&quot; Farah"/>
    <x v="1"/>
    <x v="50"/>
  </r>
  <r>
    <x v="2"/>
    <x v="7"/>
    <n v="34012"/>
    <s v="Mohamed Muktar Jama &quot;Mo&quot; Farah"/>
    <x v="1"/>
    <x v="50"/>
  </r>
  <r>
    <x v="33"/>
    <x v="259"/>
    <n v="34013"/>
    <s v="Robert Charbel Farah Maksoud"/>
    <x v="1"/>
    <x v="36"/>
  </r>
  <r>
    <x v="19"/>
    <x v="46"/>
    <n v="34035"/>
    <s v="Bianca Farella"/>
    <x v="0"/>
    <x v="20"/>
  </r>
  <r>
    <x v="17"/>
    <x v="53"/>
    <n v="34048"/>
    <s v="Farhan Salih Farhan"/>
    <x v="1"/>
    <x v="6"/>
  </r>
  <r>
    <x v="2"/>
    <x v="72"/>
    <n v="34056"/>
    <s v="Bruna Jssica Oliveira Farias"/>
    <x v="0"/>
    <x v="28"/>
  </r>
  <r>
    <x v="32"/>
    <x v="187"/>
    <n v="34089"/>
    <s v="Vincent Farka"/>
    <x v="1"/>
    <x v="133"/>
  </r>
  <r>
    <x v="19"/>
    <x v="46"/>
    <n v="34099"/>
    <s v="Carmen Farmer"/>
    <x v="0"/>
    <x v="10"/>
  </r>
  <r>
    <x v="2"/>
    <x v="197"/>
    <n v="34124"/>
    <s v="Stuart James Farquhar"/>
    <x v="1"/>
    <x v="51"/>
  </r>
  <r>
    <x v="2"/>
    <x v="7"/>
    <n v="34153"/>
    <s v="Thomas William &quot;Tom&quot; Farrell"/>
    <x v="1"/>
    <x v="50"/>
  </r>
  <r>
    <x v="7"/>
    <x v="117"/>
    <n v="34164"/>
    <s v="Kent Farrington"/>
    <x v="1"/>
    <x v="10"/>
  </r>
  <r>
    <x v="7"/>
    <x v="118"/>
    <n v="34164"/>
    <s v="Kent Farrington"/>
    <x v="1"/>
    <x v="10"/>
  </r>
  <r>
    <x v="0"/>
    <x v="26"/>
    <n v="34168"/>
    <s v="Kendrick James Farris"/>
    <x v="1"/>
    <x v="10"/>
  </r>
  <r>
    <x v="1"/>
    <x v="183"/>
    <n v="34185"/>
    <s v="Erika Fasana"/>
    <x v="0"/>
    <x v="2"/>
  </r>
  <r>
    <x v="1"/>
    <x v="192"/>
    <n v="34185"/>
    <s v="Erika Fasana"/>
    <x v="0"/>
    <x v="2"/>
  </r>
  <r>
    <x v="1"/>
    <x v="184"/>
    <n v="34185"/>
    <s v="Erika Fasana"/>
    <x v="0"/>
    <x v="2"/>
  </r>
  <r>
    <x v="1"/>
    <x v="185"/>
    <n v="34185"/>
    <s v="Erika Fasana"/>
    <x v="0"/>
    <x v="2"/>
  </r>
  <r>
    <x v="5"/>
    <x v="10"/>
    <n v="34217"/>
    <s v="Steffen Fth"/>
    <x v="1"/>
    <x v="21"/>
  </r>
  <r>
    <x v="21"/>
    <x v="49"/>
    <n v="34233"/>
    <s v="Rachel Fattal"/>
    <x v="0"/>
    <x v="10"/>
  </r>
  <r>
    <x v="17"/>
    <x v="122"/>
    <n v="34260"/>
    <s v="Eleanor Jane &quot;Ellie&quot; Faulkner"/>
    <x v="0"/>
    <x v="50"/>
  </r>
  <r>
    <x v="31"/>
    <x v="160"/>
    <n v="34295"/>
    <s v="Rodrigo Faustino"/>
    <x v="1"/>
    <x v="28"/>
  </r>
  <r>
    <x v="15"/>
    <x v="30"/>
    <n v="34331"/>
    <s v="Mahmoud Fawzy Rashad Muhammad Sebie"/>
    <x v="1"/>
    <x v="11"/>
  </r>
  <r>
    <x v="32"/>
    <x v="131"/>
    <n v="34357"/>
    <s v="Krisztina Fazekas Zur"/>
    <x v="0"/>
    <x v="113"/>
  </r>
  <r>
    <x v="15"/>
    <x v="93"/>
    <n v="34368"/>
    <s v="Michelle Cristina Fazzari"/>
    <x v="0"/>
    <x v="20"/>
  </r>
  <r>
    <x v="10"/>
    <x v="252"/>
    <n v="34387"/>
    <s v="Stephan Feck"/>
    <x v="1"/>
    <x v="21"/>
  </r>
  <r>
    <x v="10"/>
    <x v="299"/>
    <n v="34387"/>
    <s v="Stephan Feck"/>
    <x v="1"/>
    <x v="21"/>
  </r>
  <r>
    <x v="2"/>
    <x v="227"/>
    <n v="34389"/>
    <s v="Rafa Fedaczyski"/>
    <x v="1"/>
    <x v="111"/>
  </r>
  <r>
    <x v="25"/>
    <x v="279"/>
    <n v="34394"/>
    <s v="Andriy Myronovych Fedechko"/>
    <x v="1"/>
    <x v="75"/>
  </r>
  <r>
    <x v="10"/>
    <x v="39"/>
    <n v="34413"/>
    <s v="Olena Olehivna Fedorova"/>
    <x v="0"/>
    <x v="75"/>
  </r>
  <r>
    <x v="2"/>
    <x v="136"/>
    <n v="34427"/>
    <s v="Justine Fedronic"/>
    <x v="0"/>
    <x v="4"/>
  </r>
  <r>
    <x v="31"/>
    <x v="114"/>
    <n v="34433"/>
    <s v="Stefanie Fee"/>
    <x v="0"/>
    <x v="10"/>
  </r>
  <r>
    <x v="20"/>
    <x v="71"/>
    <n v="34439"/>
    <s v="Stefan Fegerl"/>
    <x v="1"/>
    <x v="86"/>
  </r>
  <r>
    <x v="20"/>
    <x v="48"/>
    <n v="34439"/>
    <s v="Stefan Fegerl"/>
    <x v="1"/>
    <x v="86"/>
  </r>
  <r>
    <x v="17"/>
    <x v="52"/>
    <n v="34467"/>
    <s v="James &quot;Jimmy&quot; Feigen"/>
    <x v="1"/>
    <x v="10"/>
  </r>
  <r>
    <x v="19"/>
    <x v="92"/>
    <n v="34469"/>
    <s v="Pablo Feijoo Ugalde"/>
    <x v="1"/>
    <x v="1"/>
  </r>
  <r>
    <x v="23"/>
    <x v="62"/>
    <n v="34541"/>
    <s v="Cristiano Silva Felcio"/>
    <x v="1"/>
    <x v="28"/>
  </r>
  <r>
    <x v="13"/>
    <x v="27"/>
    <n v="34546"/>
    <s v="Felipe Anderson Perieira Gomes"/>
    <x v="1"/>
    <x v="28"/>
  </r>
  <r>
    <x v="2"/>
    <x v="72"/>
    <n v="34551"/>
    <s v="Allyson Michelle Felix"/>
    <x v="0"/>
    <x v="10"/>
  </r>
  <r>
    <x v="2"/>
    <x v="199"/>
    <n v="34551"/>
    <s v="Allyson Michelle Felix"/>
    <x v="0"/>
    <x v="10"/>
  </r>
  <r>
    <x v="2"/>
    <x v="58"/>
    <n v="34551"/>
    <s v="Allyson Michelle Felix"/>
    <x v="0"/>
    <x v="10"/>
  </r>
  <r>
    <x v="2"/>
    <x v="108"/>
    <n v="34552"/>
    <s v="Alysbeth Flix Boyer"/>
    <x v="0"/>
    <x v="59"/>
  </r>
  <r>
    <x v="2"/>
    <x v="61"/>
    <n v="34555"/>
    <s v="Ana Dulce Ferreira Flix"/>
    <x v="0"/>
    <x v="35"/>
  </r>
  <r>
    <x v="2"/>
    <x v="41"/>
    <n v="34559"/>
    <s v="Kurt Anthony Felix"/>
    <x v="1"/>
    <x v="163"/>
  </r>
  <r>
    <x v="27"/>
    <x v="107"/>
    <n v="34598"/>
    <s v="Lauren Fendrick"/>
    <x v="0"/>
    <x v="10"/>
  </r>
  <r>
    <x v="2"/>
    <x v="206"/>
    <n v="34605"/>
    <s v="Feng Bin"/>
    <x v="0"/>
    <x v="72"/>
  </r>
  <r>
    <x v="28"/>
    <x v="238"/>
    <n v="34618"/>
    <s v="Feng Shanshan"/>
    <x v="0"/>
    <x v="72"/>
  </r>
  <r>
    <x v="20"/>
    <x v="71"/>
    <n v="34620"/>
    <s v="Yijun &quot;Tom&quot; Feng"/>
    <x v="1"/>
    <x v="10"/>
  </r>
  <r>
    <x v="20"/>
    <x v="48"/>
    <n v="34620"/>
    <s v="Yijun &quot;Tom&quot; Feng"/>
    <x v="1"/>
    <x v="10"/>
  </r>
  <r>
    <x v="14"/>
    <x v="28"/>
    <n v="34676"/>
    <s v="Beatriz Moreira Feres"/>
    <x v="0"/>
    <x v="28"/>
  </r>
  <r>
    <x v="14"/>
    <x v="28"/>
    <n v="34677"/>
    <s v="Branca Moreira Feres"/>
    <x v="0"/>
    <x v="28"/>
  </r>
  <r>
    <x v="8"/>
    <x v="64"/>
    <n v="34696"/>
    <s v="Grant Alexander Ferguson"/>
    <x v="1"/>
    <x v="50"/>
  </r>
  <r>
    <x v="11"/>
    <x v="88"/>
    <n v="34701"/>
    <s v="Keith Ferguson"/>
    <x v="1"/>
    <x v="29"/>
  </r>
  <r>
    <x v="2"/>
    <x v="33"/>
    <n v="34707"/>
    <s v="Sheniqua Monique Ferguson"/>
    <x v="0"/>
    <x v="103"/>
  </r>
  <r>
    <x v="13"/>
    <x v="27"/>
    <n v="34712"/>
    <s v="Houari Ferhani"/>
    <x v="1"/>
    <x v="5"/>
  </r>
  <r>
    <x v="16"/>
    <x v="38"/>
    <n v="34717"/>
    <s v="Fares Al-Ferjani"/>
    <x v="1"/>
    <x v="76"/>
  </r>
  <r>
    <x v="16"/>
    <x v="54"/>
    <n v="34718"/>
    <s v="Mohamed Ayoub Al-Ferjani"/>
    <x v="1"/>
    <x v="76"/>
  </r>
  <r>
    <x v="1"/>
    <x v="183"/>
    <n v="34727"/>
    <s v="Carlotta Ferlito"/>
    <x v="0"/>
    <x v="2"/>
  </r>
  <r>
    <x v="1"/>
    <x v="192"/>
    <n v="34727"/>
    <s v="Carlotta Ferlito"/>
    <x v="0"/>
    <x v="2"/>
  </r>
  <r>
    <x v="1"/>
    <x v="193"/>
    <n v="34727"/>
    <s v="Carlotta Ferlito"/>
    <x v="0"/>
    <x v="2"/>
  </r>
  <r>
    <x v="1"/>
    <x v="184"/>
    <n v="34727"/>
    <s v="Carlotta Ferlito"/>
    <x v="0"/>
    <x v="2"/>
  </r>
  <r>
    <x v="1"/>
    <x v="185"/>
    <n v="34727"/>
    <s v="Carlotta Ferlito"/>
    <x v="0"/>
    <x v="2"/>
  </r>
  <r>
    <x v="13"/>
    <x v="27"/>
    <n v="34745"/>
    <s v="Bruno Miguel Borges Fernandes"/>
    <x v="1"/>
    <x v="35"/>
  </r>
  <r>
    <x v="32"/>
    <x v="220"/>
    <n v="34748"/>
    <s v="David Rubn Sousa Fernandes"/>
    <x v="1"/>
    <x v="35"/>
  </r>
  <r>
    <x v="11"/>
    <x v="144"/>
    <n v="34778"/>
    <s v="Alberto Fernndez Muoz"/>
    <x v="1"/>
    <x v="1"/>
  </r>
  <r>
    <x v="30"/>
    <x v="188"/>
    <n v="34788"/>
    <s v="Antonio Fernndez Fernndez"/>
    <x v="1"/>
    <x v="1"/>
  </r>
  <r>
    <x v="30"/>
    <x v="189"/>
    <n v="34788"/>
    <s v="Antonio Fernndez Fernndez"/>
    <x v="1"/>
    <x v="1"/>
  </r>
  <r>
    <x v="25"/>
    <x v="279"/>
    <n v="34798"/>
    <s v="Charles Fernndez"/>
    <x v="1"/>
    <x v="138"/>
  </r>
  <r>
    <x v="5"/>
    <x v="10"/>
    <n v="34809"/>
    <s v="Federico Gastn Fernndez"/>
    <x v="1"/>
    <x v="46"/>
  </r>
  <r>
    <x v="21"/>
    <x v="80"/>
    <n v="34813"/>
    <s v="Francisco &quot;Fran&quot; Fernndez Miranda"/>
    <x v="1"/>
    <x v="1"/>
  </r>
  <r>
    <x v="2"/>
    <x v="142"/>
    <n v="34833"/>
    <s v="Jorge Yadin Fernndez Hernndez"/>
    <x v="1"/>
    <x v="66"/>
  </r>
  <r>
    <x v="9"/>
    <x v="32"/>
    <n v="34837"/>
    <s v="Josefina Fernndez"/>
    <x v="0"/>
    <x v="46"/>
  </r>
  <r>
    <x v="5"/>
    <x v="10"/>
    <n v="34843"/>
    <s v="Juan Pablo Fernndez"/>
    <x v="1"/>
    <x v="46"/>
  </r>
  <r>
    <x v="27"/>
    <x v="107"/>
    <n v="34850"/>
    <s v="Liliana Fernndez Steiner"/>
    <x v="0"/>
    <x v="1"/>
  </r>
  <r>
    <x v="7"/>
    <x v="117"/>
    <n v="34856"/>
    <s v="Manuel Fernndez Saro"/>
    <x v="1"/>
    <x v="1"/>
  </r>
  <r>
    <x v="7"/>
    <x v="118"/>
    <n v="34856"/>
    <s v="Manuel Fernndez Saro"/>
    <x v="1"/>
    <x v="1"/>
  </r>
  <r>
    <x v="23"/>
    <x v="62"/>
    <n v="34876"/>
    <s v="Rodolfo &quot;Rudy&quot; Fernndez Farrs"/>
    <x v="1"/>
    <x v="1"/>
  </r>
  <r>
    <x v="2"/>
    <x v="162"/>
    <n v="34878"/>
    <s v="Sergio Fernndez Roda"/>
    <x v="1"/>
    <x v="1"/>
  </r>
  <r>
    <x v="16"/>
    <x v="149"/>
    <n v="34882"/>
    <s v="Silvio Ernesto Fernndez Briceo"/>
    <x v="1"/>
    <x v="45"/>
  </r>
  <r>
    <x v="16"/>
    <x v="219"/>
    <n v="34882"/>
    <s v="Silvio Ernesto Fernndez Briceo"/>
    <x v="1"/>
    <x v="45"/>
  </r>
  <r>
    <x v="17"/>
    <x v="174"/>
    <n v="34928"/>
    <s v="Erika Ferraioli"/>
    <x v="0"/>
    <x v="2"/>
  </r>
  <r>
    <x v="17"/>
    <x v="214"/>
    <n v="34928"/>
    <s v="Erika Ferraioli"/>
    <x v="0"/>
    <x v="2"/>
  </r>
  <r>
    <x v="17"/>
    <x v="138"/>
    <n v="34928"/>
    <s v="Erika Ferraioli"/>
    <x v="0"/>
    <x v="2"/>
  </r>
  <r>
    <x v="8"/>
    <x v="267"/>
    <n v="34933"/>
    <s v="Pauline Ferrand-Prevot"/>
    <x v="0"/>
    <x v="4"/>
  </r>
  <r>
    <x v="8"/>
    <x v="17"/>
    <n v="34933"/>
    <s v="Pauline Ferrand-Prevot"/>
    <x v="0"/>
    <x v="4"/>
  </r>
  <r>
    <x v="1"/>
    <x v="183"/>
    <n v="34955"/>
    <s v="Vanessa Ferrari"/>
    <x v="0"/>
    <x v="2"/>
  </r>
  <r>
    <x v="1"/>
    <x v="192"/>
    <n v="34955"/>
    <s v="Vanessa Ferrari"/>
    <x v="0"/>
    <x v="2"/>
  </r>
  <r>
    <x v="1"/>
    <x v="193"/>
    <n v="34955"/>
    <s v="Vanessa Ferrari"/>
    <x v="0"/>
    <x v="2"/>
  </r>
  <r>
    <x v="1"/>
    <x v="184"/>
    <n v="34955"/>
    <s v="Vanessa Ferrari"/>
    <x v="0"/>
    <x v="2"/>
  </r>
  <r>
    <x v="1"/>
    <x v="185"/>
    <n v="34955"/>
    <s v="Vanessa Ferrari"/>
    <x v="0"/>
    <x v="2"/>
  </r>
  <r>
    <x v="15"/>
    <x v="89"/>
    <n v="34974"/>
    <s v="Aline da Silva Ferreira"/>
    <x v="0"/>
    <x v="28"/>
  </r>
  <r>
    <x v="3"/>
    <x v="56"/>
    <n v="34983"/>
    <s v="Fernanda Nunes Leal Ferreira"/>
    <x v="0"/>
    <x v="28"/>
  </r>
  <r>
    <x v="0"/>
    <x v="234"/>
    <n v="34988"/>
    <s v="Jaqueline Antonia Ferreira"/>
    <x v="0"/>
    <x v="28"/>
  </r>
  <r>
    <x v="16"/>
    <x v="149"/>
    <n v="34997"/>
    <s v="Nicolas Massao Ferreira Silva"/>
    <x v="1"/>
    <x v="28"/>
  </r>
  <r>
    <x v="16"/>
    <x v="219"/>
    <n v="34997"/>
    <s v="Nicolas Massao Ferreira Silva"/>
    <x v="1"/>
    <x v="28"/>
  </r>
  <r>
    <x v="8"/>
    <x v="64"/>
    <n v="35007"/>
    <s v="Tiago Jorge de Oliveira Ferreira"/>
    <x v="1"/>
    <x v="35"/>
  </r>
  <r>
    <x v="9"/>
    <x v="18"/>
    <n v="35014"/>
    <s v="Darienn Ferrer Dels"/>
    <x v="1"/>
    <x v="66"/>
  </r>
  <r>
    <x v="33"/>
    <x v="259"/>
    <n v="35015"/>
    <s v="David Ferrer Ern"/>
    <x v="1"/>
    <x v="1"/>
  </r>
  <r>
    <x v="33"/>
    <x v="157"/>
    <n v="35015"/>
    <s v="David Ferrer Ern"/>
    <x v="1"/>
    <x v="1"/>
  </r>
  <r>
    <x v="33"/>
    <x v="276"/>
    <n v="35015"/>
    <s v="David Ferrer Ern"/>
    <x v="1"/>
    <x v="1"/>
  </r>
  <r>
    <x v="7"/>
    <x v="102"/>
    <n v="35027"/>
    <s v="Beatriz Ferrer-Salat Serra de Migui"/>
    <x v="0"/>
    <x v="1"/>
  </r>
  <r>
    <x v="7"/>
    <x v="181"/>
    <n v="35027"/>
    <s v="Beatriz Ferrer-Salat Serra de Migui"/>
    <x v="0"/>
    <x v="1"/>
  </r>
  <r>
    <x v="4"/>
    <x v="277"/>
    <n v="35030"/>
    <s v="Miguel Ferrera Rodrguez"/>
    <x v="1"/>
    <x v="43"/>
  </r>
  <r>
    <x v="14"/>
    <x v="70"/>
    <n v="35061"/>
    <s v="Costanza Ferro"/>
    <x v="0"/>
    <x v="2"/>
  </r>
  <r>
    <x v="14"/>
    <x v="28"/>
    <n v="35061"/>
    <s v="Costanza Ferro"/>
    <x v="0"/>
    <x v="2"/>
  </r>
  <r>
    <x v="9"/>
    <x v="32"/>
    <n v="35092"/>
    <s v="Irina Andreyevna Fetisova"/>
    <x v="0"/>
    <x v="19"/>
  </r>
  <r>
    <x v="16"/>
    <x v="280"/>
    <n v="35134"/>
    <s v="Rossella Fiamingo"/>
    <x v="0"/>
    <x v="2"/>
  </r>
  <r>
    <x v="16"/>
    <x v="149"/>
    <n v="35147"/>
    <s v="Marco Fichera"/>
    <x v="1"/>
    <x v="2"/>
  </r>
  <r>
    <x v="16"/>
    <x v="219"/>
    <n v="35147"/>
    <s v="Marco Fichera"/>
    <x v="1"/>
    <x v="2"/>
  </r>
  <r>
    <x v="8"/>
    <x v="295"/>
    <n v="35194"/>
    <s v="Connor Evan Fields"/>
    <x v="1"/>
    <x v="10"/>
  </r>
  <r>
    <x v="23"/>
    <x v="73"/>
    <n v="35196"/>
    <s v="Nirra Fields"/>
    <x v="0"/>
    <x v="20"/>
  </r>
  <r>
    <x v="13"/>
    <x v="27"/>
    <n v="35205"/>
    <s v="Carlos Eduardo Fierro Guerrero"/>
    <x v="1"/>
    <x v="22"/>
  </r>
  <r>
    <x v="2"/>
    <x v="7"/>
    <n v="35213"/>
    <s v="Illias Fifa Temesmani"/>
    <x v="1"/>
    <x v="1"/>
  </r>
  <r>
    <x v="21"/>
    <x v="80"/>
    <n v="35220"/>
    <s v="Pietro Figlioli"/>
    <x v="1"/>
    <x v="2"/>
  </r>
  <r>
    <x v="13"/>
    <x v="27"/>
    <n v="35232"/>
    <s v="Tobias Pereira Figueiredo"/>
    <x v="1"/>
    <x v="35"/>
  </r>
  <r>
    <x v="12"/>
    <x v="37"/>
    <n v="35248"/>
    <s v="Freddy Figueroa Ortiz"/>
    <x v="1"/>
    <x v="100"/>
  </r>
  <r>
    <x v="25"/>
    <x v="279"/>
    <n v="35255"/>
    <s v="Jos Ricardo Figueroa"/>
    <x v="1"/>
    <x v="66"/>
  </r>
  <r>
    <x v="12"/>
    <x v="300"/>
    <n v="35256"/>
    <s v="Julia Figueroa Pea"/>
    <x v="0"/>
    <x v="1"/>
  </r>
  <r>
    <x v="0"/>
    <x v="75"/>
    <n v="35261"/>
    <s v="scar Albeyro Figueroa Mosquera"/>
    <x v="1"/>
    <x v="36"/>
  </r>
  <r>
    <x v="0"/>
    <x v="140"/>
    <n v="35267"/>
    <s v="Yusleidy Mariana Figueroa Roldn"/>
    <x v="0"/>
    <x v="45"/>
  </r>
  <r>
    <x v="27"/>
    <x v="172"/>
    <n v="35273"/>
    <s v="Grzegorz Fijaek"/>
    <x v="1"/>
    <x v="111"/>
  </r>
  <r>
    <x v="13"/>
    <x v="27"/>
    <n v="35278"/>
    <s v="Andile Eugene Fikizolo"/>
    <x v="1"/>
    <x v="63"/>
  </r>
  <r>
    <x v="17"/>
    <x v="77"/>
    <n v="35296"/>
    <s v="Christoph Fildebrandt"/>
    <x v="1"/>
    <x v="21"/>
  </r>
  <r>
    <x v="17"/>
    <x v="216"/>
    <n v="35296"/>
    <s v="Christoph Fildebrandt"/>
    <x v="1"/>
    <x v="21"/>
  </r>
  <r>
    <x v="2"/>
    <x v="66"/>
    <n v="35303"/>
    <s v="Siueni Filimone"/>
    <x v="1"/>
    <x v="177"/>
  </r>
  <r>
    <x v="10"/>
    <x v="19"/>
    <n v="35311"/>
    <s v="Roseline Filion"/>
    <x v="0"/>
    <x v="20"/>
  </r>
  <r>
    <x v="10"/>
    <x v="283"/>
    <n v="35311"/>
    <s v="Roseline Filion"/>
    <x v="0"/>
    <x v="20"/>
  </r>
  <r>
    <x v="29"/>
    <x v="237"/>
    <n v="35312"/>
    <s v="Ana Luiza Filiorianu"/>
    <x v="0"/>
    <x v="0"/>
  </r>
  <r>
    <x v="29"/>
    <x v="237"/>
    <n v="35313"/>
    <s v="Varvara Filiou"/>
    <x v="0"/>
    <x v="64"/>
  </r>
  <r>
    <x v="21"/>
    <x v="80"/>
    <n v="35328"/>
    <s v="Filip Filipovi"/>
    <x v="1"/>
    <x v="84"/>
  </r>
  <r>
    <x v="2"/>
    <x v="227"/>
    <n v="35330"/>
    <s v="Nenad Filipovi"/>
    <x v="1"/>
    <x v="84"/>
  </r>
  <r>
    <x v="2"/>
    <x v="227"/>
    <n v="35332"/>
    <s v="Predrag Filipovi"/>
    <x v="1"/>
    <x v="84"/>
  </r>
  <r>
    <x v="2"/>
    <x v="230"/>
    <n v="35338"/>
    <s v="Konstantinos &quot;Kostas&quot; Filippidis"/>
    <x v="1"/>
    <x v="64"/>
  </r>
  <r>
    <x v="3"/>
    <x v="155"/>
    <n v="35370"/>
    <s v="Caileigh Filmer"/>
    <x v="0"/>
    <x v="20"/>
  </r>
  <r>
    <x v="29"/>
    <x v="110"/>
    <n v="35373"/>
    <s v="Yuval Filo"/>
    <x v="0"/>
    <x v="104"/>
  </r>
  <r>
    <x v="12"/>
    <x v="195"/>
    <n v="35381"/>
    <s v="Sabrina Filzmoser"/>
    <x v="0"/>
    <x v="86"/>
  </r>
  <r>
    <x v="2"/>
    <x v="142"/>
    <n v="35426"/>
    <s v="Mason Finley"/>
    <x v="1"/>
    <x v="10"/>
  </r>
  <r>
    <x v="2"/>
    <x v="128"/>
    <n v="35430"/>
    <s v="Michelle Finn"/>
    <x v="0"/>
    <x v="9"/>
  </r>
  <r>
    <x v="6"/>
    <x v="44"/>
    <n v="35443"/>
    <s v="Yoel Segundo Finol Rivas"/>
    <x v="1"/>
    <x v="45"/>
  </r>
  <r>
    <x v="2"/>
    <x v="287"/>
    <n v="35446"/>
    <s v="Joanna Fiodorow"/>
    <x v="0"/>
    <x v="111"/>
  </r>
  <r>
    <x v="19"/>
    <x v="92"/>
    <n v="35463"/>
    <s v="Juliano Ernani Malegreau Fiori"/>
    <x v="1"/>
    <x v="28"/>
  </r>
  <r>
    <x v="2"/>
    <x v="171"/>
    <n v="35473"/>
    <s v="Sharon Firisua"/>
    <x v="0"/>
    <x v="178"/>
  </r>
  <r>
    <x v="21"/>
    <x v="49"/>
    <n v="35496"/>
    <s v="Aria Fischer"/>
    <x v="0"/>
    <x v="10"/>
  </r>
  <r>
    <x v="2"/>
    <x v="206"/>
    <n v="35520"/>
    <s v="Julia Fischer"/>
    <x v="0"/>
    <x v="21"/>
  </r>
  <r>
    <x v="21"/>
    <x v="49"/>
    <n v="35523"/>
    <s v="Makenzie Fischer"/>
    <x v="0"/>
    <x v="10"/>
  </r>
  <r>
    <x v="8"/>
    <x v="126"/>
    <n v="35525"/>
    <s v="Murilo Antnio Fischer"/>
    <x v="1"/>
    <x v="28"/>
  </r>
  <r>
    <x v="13"/>
    <x v="47"/>
    <n v="35526"/>
    <s v="sa Nilla Maria Fischer"/>
    <x v="0"/>
    <x v="74"/>
  </r>
  <r>
    <x v="32"/>
    <x v="131"/>
    <n v="35569"/>
    <s v="Aimee Fisher"/>
    <x v="0"/>
    <x v="51"/>
  </r>
  <r>
    <x v="2"/>
    <x v="66"/>
    <n v="35571"/>
    <s v="Andrew Fisher"/>
    <x v="1"/>
    <x v="6"/>
  </r>
  <r>
    <x v="19"/>
    <x v="46"/>
    <n v="35577"/>
    <s v="Heather Margaret Fisher"/>
    <x v="0"/>
    <x v="50"/>
  </r>
  <r>
    <x v="24"/>
    <x v="153"/>
    <n v="35586"/>
    <s v="Ryan Fisher"/>
    <x v="1"/>
    <x v="29"/>
  </r>
  <r>
    <x v="2"/>
    <x v="61"/>
    <n v="35592"/>
    <s v="Lilia Fisikovici (Tozlovanu-)"/>
    <x v="0"/>
    <x v="81"/>
  </r>
  <r>
    <x v="19"/>
    <x v="46"/>
    <n v="35651"/>
    <s v="Theresa Matauaina Fitzpatrick"/>
    <x v="0"/>
    <x v="51"/>
  </r>
  <r>
    <x v="32"/>
    <x v="220"/>
    <n v="35655"/>
    <s v="Riley Fitzsimmons"/>
    <x v="1"/>
    <x v="29"/>
  </r>
  <r>
    <x v="14"/>
    <x v="28"/>
    <n v="35713"/>
    <s v="Manila Flamini"/>
    <x v="0"/>
    <x v="2"/>
  </r>
  <r>
    <x v="2"/>
    <x v="61"/>
    <n v="35721"/>
    <s v="Shalane Flanagan (-Edwards)"/>
    <x v="0"/>
    <x v="10"/>
  </r>
  <r>
    <x v="3"/>
    <x v="97"/>
    <n v="35730"/>
    <s v="Nathan Flannery"/>
    <x v="1"/>
    <x v="51"/>
  </r>
  <r>
    <x v="21"/>
    <x v="80"/>
    <n v="35759"/>
    <s v="Konstantinos Flegkas"/>
    <x v="1"/>
    <x v="64"/>
  </r>
  <r>
    <x v="26"/>
    <x v="286"/>
    <n v="35764"/>
    <s v="Sebastian Fleischer"/>
    <x v="1"/>
    <x v="109"/>
  </r>
  <r>
    <x v="3"/>
    <x v="86"/>
    <n v="35774"/>
    <s v="Kristna Fleissnerov"/>
    <x v="0"/>
    <x v="114"/>
  </r>
  <r>
    <x v="33"/>
    <x v="259"/>
    <n v="35777"/>
    <s v="Colin Fleming"/>
    <x v="1"/>
    <x v="50"/>
  </r>
  <r>
    <x v="13"/>
    <x v="47"/>
    <n v="35780"/>
    <s v="Jessie Alexandra Fleming"/>
    <x v="0"/>
    <x v="20"/>
  </r>
  <r>
    <x v="12"/>
    <x v="226"/>
    <n v="35806"/>
    <s v="Benjamin Karl Fletcher"/>
    <x v="1"/>
    <x v="50"/>
  </r>
  <r>
    <x v="17"/>
    <x v="261"/>
    <n v="35815"/>
    <s v="Julian Fletcher"/>
    <x v="1"/>
    <x v="174"/>
  </r>
  <r>
    <x v="3"/>
    <x v="253"/>
    <n v="35823"/>
    <s v="William &quot;Will&quot; Fletcher"/>
    <x v="1"/>
    <x v="50"/>
  </r>
  <r>
    <x v="26"/>
    <x v="264"/>
    <n v="35824"/>
    <s v="Dylan James Fletcher-Scott"/>
    <x v="1"/>
    <x v="50"/>
  </r>
  <r>
    <x v="17"/>
    <x v="85"/>
    <n v="35839"/>
    <s v="Hali Flickinger"/>
    <x v="0"/>
    <x v="10"/>
  </r>
  <r>
    <x v="33"/>
    <x v="255"/>
    <n v="35852"/>
    <s v="Kirsten Flipkens"/>
    <x v="0"/>
    <x v="13"/>
  </r>
  <r>
    <x v="33"/>
    <x v="256"/>
    <n v="35852"/>
    <s v="Kirsten Flipkens"/>
    <x v="0"/>
    <x v="13"/>
  </r>
  <r>
    <x v="6"/>
    <x v="44"/>
    <n v="35855"/>
    <s v="Mohamed Flissi"/>
    <x v="1"/>
    <x v="5"/>
  </r>
  <r>
    <x v="32"/>
    <x v="207"/>
    <n v="35874"/>
    <s v="Naomi Flood"/>
    <x v="0"/>
    <x v="29"/>
  </r>
  <r>
    <x v="2"/>
    <x v="106"/>
    <n v="35883"/>
    <s v="Fabian Florant"/>
    <x v="1"/>
    <x v="7"/>
  </r>
  <r>
    <x v="9"/>
    <x v="32"/>
    <n v="35884"/>
    <s v="Berthrade Simone Flore Bikatal"/>
    <x v="0"/>
    <x v="14"/>
  </r>
  <r>
    <x v="20"/>
    <x v="48"/>
    <n v="35885"/>
    <s v="Tristan Flore"/>
    <x v="1"/>
    <x v="4"/>
  </r>
  <r>
    <x v="32"/>
    <x v="223"/>
    <n v="35890"/>
    <s v="David Florence"/>
    <x v="1"/>
    <x v="50"/>
  </r>
  <r>
    <x v="32"/>
    <x v="284"/>
    <n v="35890"/>
    <s v="David Florence"/>
    <x v="1"/>
    <x v="50"/>
  </r>
  <r>
    <x v="2"/>
    <x v="211"/>
    <n v="35897"/>
    <s v="Brenda Eunice Flores Muoz"/>
    <x v="0"/>
    <x v="22"/>
  </r>
  <r>
    <x v="26"/>
    <x v="286"/>
    <n v="35900"/>
    <s v="Daniel Alejandro Flores Prez"/>
    <x v="1"/>
    <x v="45"/>
  </r>
  <r>
    <x v="2"/>
    <x v="129"/>
    <n v="35936"/>
    <s v="Yuri Floriani"/>
    <x v="1"/>
    <x v="2"/>
  </r>
  <r>
    <x v="30"/>
    <x v="188"/>
    <n v="35954"/>
    <s v="Florian Floto"/>
    <x v="1"/>
    <x v="21"/>
  </r>
  <r>
    <x v="8"/>
    <x v="64"/>
    <n v="35962"/>
    <s v="Mathias Flckiger"/>
    <x v="1"/>
    <x v="31"/>
  </r>
  <r>
    <x v="2"/>
    <x v="42"/>
    <n v="35965"/>
    <s v="Julian Flgel"/>
    <x v="1"/>
    <x v="21"/>
  </r>
  <r>
    <x v="27"/>
    <x v="172"/>
    <n v="35966"/>
    <s v="Lars Flggen"/>
    <x v="1"/>
    <x v="21"/>
  </r>
  <r>
    <x v="31"/>
    <x v="114"/>
    <n v="35978"/>
    <s v="Gemma Flynn"/>
    <x v="0"/>
    <x v="51"/>
  </r>
  <r>
    <x v="15"/>
    <x v="79"/>
    <n v="35994"/>
    <s v="Aline Focken"/>
    <x v="0"/>
    <x v="21"/>
  </r>
  <r>
    <x v="2"/>
    <x v="108"/>
    <n v="36005"/>
    <s v="Alina Yanivna Fodorova"/>
    <x v="0"/>
    <x v="75"/>
  </r>
  <r>
    <x v="26"/>
    <x v="285"/>
    <n v="36030"/>
    <s v="Alejandro Jos Foglia Costa"/>
    <x v="1"/>
    <x v="116"/>
  </r>
  <r>
    <x v="26"/>
    <x v="158"/>
    <n v="36032"/>
    <s v="Mariana Foglia Costa"/>
    <x v="0"/>
    <x v="116"/>
  </r>
  <r>
    <x v="33"/>
    <x v="259"/>
    <n v="36034"/>
    <s v="Fabio Fognini"/>
    <x v="1"/>
    <x v="2"/>
  </r>
  <r>
    <x v="33"/>
    <x v="157"/>
    <n v="36034"/>
    <s v="Fabio Fognini"/>
    <x v="1"/>
    <x v="2"/>
  </r>
  <r>
    <x v="33"/>
    <x v="276"/>
    <n v="36034"/>
    <s v="Fabio Fognini"/>
    <x v="1"/>
    <x v="2"/>
  </r>
  <r>
    <x v="11"/>
    <x v="139"/>
    <n v="36043"/>
    <s v="Vitaly Vitalyevich Fokeyev"/>
    <x v="1"/>
    <x v="19"/>
  </r>
  <r>
    <x v="1"/>
    <x v="1"/>
    <n v="36046"/>
    <s v="Anton Viktorovich Fokin"/>
    <x v="1"/>
    <x v="17"/>
  </r>
  <r>
    <x v="1"/>
    <x v="2"/>
    <n v="36046"/>
    <s v="Anton Viktorovich Fokin"/>
    <x v="1"/>
    <x v="17"/>
  </r>
  <r>
    <x v="1"/>
    <x v="3"/>
    <n v="36046"/>
    <s v="Anton Viktorovich Fokin"/>
    <x v="1"/>
    <x v="17"/>
  </r>
  <r>
    <x v="1"/>
    <x v="4"/>
    <n v="36046"/>
    <s v="Anton Viktorovich Fokin"/>
    <x v="1"/>
    <x v="17"/>
  </r>
  <r>
    <x v="1"/>
    <x v="5"/>
    <n v="36046"/>
    <s v="Anton Viktorovich Fokin"/>
    <x v="1"/>
    <x v="17"/>
  </r>
  <r>
    <x v="1"/>
    <x v="6"/>
    <n v="36046"/>
    <s v="Anton Viktorovich Fokin"/>
    <x v="1"/>
    <x v="17"/>
  </r>
  <r>
    <x v="2"/>
    <x v="206"/>
    <n v="36048"/>
    <s v="Nataliya Viktorivna Fokina-Semenova"/>
    <x v="0"/>
    <x v="75"/>
  </r>
  <r>
    <x v="19"/>
    <x v="46"/>
    <n v="36056"/>
    <s v="Victoria Folayan"/>
    <x v="0"/>
    <x v="10"/>
  </r>
  <r>
    <x v="17"/>
    <x v="274"/>
    <n v="36063"/>
    <s v="Dvid Fldhzi"/>
    <x v="1"/>
    <x v="113"/>
  </r>
  <r>
    <x v="25"/>
    <x v="94"/>
    <n v="36064"/>
    <s v="Zsfia Fldhzi"/>
    <x v="0"/>
    <x v="113"/>
  </r>
  <r>
    <x v="19"/>
    <x v="92"/>
    <n v="36067"/>
    <s v="Con Foley"/>
    <x v="1"/>
    <x v="29"/>
  </r>
  <r>
    <x v="30"/>
    <x v="112"/>
    <n v="36077"/>
    <s v="Naomi Anne Folkard"/>
    <x v="0"/>
    <x v="50"/>
  </r>
  <r>
    <x v="2"/>
    <x v="199"/>
    <n v="36091"/>
    <s v="Ayomide Folorunso"/>
    <x v="0"/>
    <x v="2"/>
  </r>
  <r>
    <x v="2"/>
    <x v="205"/>
    <n v="36091"/>
    <s v="Ayomide Folorunso"/>
    <x v="0"/>
    <x v="2"/>
  </r>
  <r>
    <x v="8"/>
    <x v="275"/>
    <n v="36092"/>
    <s v="Casper Michael von Folsach"/>
    <x v="1"/>
    <x v="109"/>
  </r>
  <r>
    <x v="21"/>
    <x v="80"/>
    <n v="36114"/>
    <s v="Andrea Fondelli"/>
    <x v="1"/>
    <x v="2"/>
  </r>
  <r>
    <x v="8"/>
    <x v="64"/>
    <n v="36132"/>
    <s v="Andrey Fonseca Urea"/>
    <x v="1"/>
    <x v="88"/>
  </r>
  <r>
    <x v="13"/>
    <x v="27"/>
    <n v="36135"/>
    <s v="Fernando Manuel Ferreira Fonseca"/>
    <x v="1"/>
    <x v="35"/>
  </r>
  <r>
    <x v="12"/>
    <x v="226"/>
    <n v="36136"/>
    <s v="Jorge Ivayr Rodrigues da Fonseca"/>
    <x v="1"/>
    <x v="35"/>
  </r>
  <r>
    <x v="8"/>
    <x v="64"/>
    <n v="36158"/>
    <s v="Marco Aurelio Fontana"/>
    <x v="1"/>
    <x v="2"/>
  </r>
  <r>
    <x v="2"/>
    <x v="205"/>
    <n v="36174"/>
    <s v="Petra Fontanive"/>
    <x v="0"/>
    <x v="31"/>
  </r>
  <r>
    <x v="19"/>
    <x v="92"/>
    <n v="36179"/>
    <s v="Pablo Fontes de Castro"/>
    <x v="1"/>
    <x v="1"/>
  </r>
  <r>
    <x v="6"/>
    <x v="262"/>
    <n v="36182"/>
    <s v="Nouchka Fontijn"/>
    <x v="0"/>
    <x v="7"/>
  </r>
  <r>
    <x v="17"/>
    <x v="261"/>
    <n v="36184"/>
    <s v="Amini Tuitavake Britteon Fonua"/>
    <x v="1"/>
    <x v="177"/>
  </r>
  <r>
    <x v="18"/>
    <x v="258"/>
    <n v="36189"/>
    <s v="Kate Jessica Kim Lee Foo Kune"/>
    <x v="0"/>
    <x v="82"/>
  </r>
  <r>
    <x v="13"/>
    <x v="47"/>
    <n v="36190"/>
    <s v="Caitlin Jade Foord"/>
    <x v="0"/>
    <x v="29"/>
  </r>
  <r>
    <x v="19"/>
    <x v="92"/>
    <n v="36203"/>
    <s v="Derek Jamie &quot;D. J.&quot; Forbes"/>
    <x v="1"/>
    <x v="51"/>
  </r>
  <r>
    <x v="2"/>
    <x v="191"/>
    <n v="36204"/>
    <s v="Damar Hopeton Forbes"/>
    <x v="1"/>
    <x v="97"/>
  </r>
  <r>
    <x v="2"/>
    <x v="169"/>
    <n v="36211"/>
    <s v="Ronald Joseph Forbes"/>
    <x v="1"/>
    <x v="95"/>
  </r>
  <r>
    <x v="2"/>
    <x v="72"/>
    <n v="36212"/>
    <s v="Shashalee Forbes"/>
    <x v="0"/>
    <x v="97"/>
  </r>
  <r>
    <x v="21"/>
    <x v="49"/>
    <n v="36214"/>
    <s v="Judith Forca Ariza"/>
    <x v="0"/>
    <x v="1"/>
  </r>
  <r>
    <x v="21"/>
    <x v="80"/>
    <n v="36232"/>
    <s v="George Ford"/>
    <x v="1"/>
    <x v="29"/>
  </r>
  <r>
    <x v="2"/>
    <x v="287"/>
    <n v="36242"/>
    <s v="Yirisleydi Lisbet Ford Carnonell"/>
    <x v="0"/>
    <x v="66"/>
  </r>
  <r>
    <x v="13"/>
    <x v="47"/>
    <n v="36289"/>
    <s v="Miraildes &quot;Formiga&quot; Maciel Mota"/>
    <x v="0"/>
    <x v="28"/>
  </r>
  <r>
    <x v="27"/>
    <x v="107"/>
    <n v="36307"/>
    <s v="Isabelle Forrer"/>
    <x v="0"/>
    <x v="31"/>
  </r>
  <r>
    <x v="17"/>
    <x v="122"/>
    <n v="36331"/>
    <s v="Kaya Adwoa Forson"/>
    <x v="0"/>
    <x v="42"/>
  </r>
  <r>
    <x v="8"/>
    <x v="64"/>
    <n v="36342"/>
    <s v="Lars Frster"/>
    <x v="1"/>
    <x v="31"/>
  </r>
  <r>
    <x v="3"/>
    <x v="97"/>
    <n v="36350"/>
    <s v="Karsten Forsterling"/>
    <x v="1"/>
    <x v="29"/>
  </r>
  <r>
    <x v="6"/>
    <x v="262"/>
    <n v="36377"/>
    <s v="Ariane Fortin"/>
    <x v="0"/>
    <x v="20"/>
  </r>
  <r>
    <x v="3"/>
    <x v="163"/>
    <n v="36409"/>
    <s v="Francesco Fossi"/>
    <x v="1"/>
    <x v="2"/>
  </r>
  <r>
    <x v="7"/>
    <x v="117"/>
    <n v="36446"/>
    <s v="Tiffany Foster"/>
    <x v="0"/>
    <x v="20"/>
  </r>
  <r>
    <x v="7"/>
    <x v="118"/>
    <n v="36446"/>
    <s v="Tiffany Foster"/>
    <x v="0"/>
    <x v="20"/>
  </r>
  <r>
    <x v="2"/>
    <x v="42"/>
    <n v="36453"/>
    <s v="Roman Fosti"/>
    <x v="1"/>
    <x v="98"/>
  </r>
  <r>
    <x v="6"/>
    <x v="231"/>
    <n v="36471"/>
    <s v="Simplice Fotsala"/>
    <x v="1"/>
    <x v="14"/>
  </r>
  <r>
    <x v="9"/>
    <x v="32"/>
    <n v="36473"/>
    <s v="Stphanie Fotso Mogoung"/>
    <x v="0"/>
    <x v="14"/>
  </r>
  <r>
    <x v="16"/>
    <x v="54"/>
    <n v="36475"/>
    <s v="Tarek Fouad Muhammad Kamil Ayad"/>
    <x v="1"/>
    <x v="11"/>
  </r>
  <r>
    <x v="16"/>
    <x v="55"/>
    <n v="36475"/>
    <s v="Tarek Fouad Muhammad Kamil Ayad"/>
    <x v="1"/>
    <x v="11"/>
  </r>
  <r>
    <x v="2"/>
    <x v="128"/>
    <n v="36494"/>
    <s v="Charlotta Emma Katarina Fougberg"/>
    <x v="0"/>
    <x v="74"/>
  </r>
  <r>
    <x v="21"/>
    <x v="80"/>
    <n v="36507"/>
    <s v="Ioannis Fountoulis"/>
    <x v="1"/>
    <x v="64"/>
  </r>
  <r>
    <x v="0"/>
    <x v="247"/>
    <n v="36508"/>
    <s v="Arcangeline Fouodji Sonkbou"/>
    <x v="0"/>
    <x v="14"/>
  </r>
  <r>
    <x v="11"/>
    <x v="22"/>
    <n v="36517"/>
    <s v="Amelia Rosa Fournel"/>
    <x v="0"/>
    <x v="46"/>
  </r>
  <r>
    <x v="11"/>
    <x v="233"/>
    <n v="36517"/>
    <s v="Amelia Rosa Fournel"/>
    <x v="0"/>
    <x v="46"/>
  </r>
  <r>
    <x v="32"/>
    <x v="131"/>
    <n v="36518"/>
    <s v="milie Fournel"/>
    <x v="0"/>
    <x v="20"/>
  </r>
  <r>
    <x v="32"/>
    <x v="207"/>
    <n v="36518"/>
    <s v="milie Fournel"/>
    <x v="0"/>
    <x v="20"/>
  </r>
  <r>
    <x v="32"/>
    <x v="272"/>
    <n v="36519"/>
    <s v="Hugues Fournel"/>
    <x v="1"/>
    <x v="20"/>
  </r>
  <r>
    <x v="3"/>
    <x v="146"/>
    <n v="36524"/>
    <s v="ngel Fournier Rodrguez"/>
    <x v="1"/>
    <x v="66"/>
  </r>
  <r>
    <x v="6"/>
    <x v="11"/>
    <n v="36546"/>
    <s v="Antony John Fowler"/>
    <x v="1"/>
    <x v="50"/>
  </r>
  <r>
    <x v="28"/>
    <x v="109"/>
    <n v="36557"/>
    <s v="Rick Yutaka &quot;Rickie&quot; Fowler"/>
    <x v="1"/>
    <x v="10"/>
  </r>
  <r>
    <x v="23"/>
    <x v="73"/>
    <n v="36558"/>
    <s v="Sylvia Shaqueria Fowles"/>
    <x v="0"/>
    <x v="10"/>
  </r>
  <r>
    <x v="31"/>
    <x v="160"/>
    <n v="36563"/>
    <s v="Daniel Richard &quot;Dan&quot; Fox"/>
    <x v="1"/>
    <x v="50"/>
  </r>
  <r>
    <x v="32"/>
    <x v="304"/>
    <n v="36567"/>
    <s v="Jessica Esther &quot;Jess&quot; Fox"/>
    <x v="0"/>
    <x v="29"/>
  </r>
  <r>
    <x v="28"/>
    <x v="109"/>
    <n v="36576"/>
    <s v="Ryan Fox"/>
    <x v="1"/>
    <x v="51"/>
  </r>
  <r>
    <x v="7"/>
    <x v="15"/>
    <n v="36580"/>
    <s v="William Speed Lane Fox-Pitt"/>
    <x v="1"/>
    <x v="50"/>
  </r>
  <r>
    <x v="7"/>
    <x v="16"/>
    <n v="36580"/>
    <s v="William Speed Lane Fox-Pitt"/>
    <x v="1"/>
    <x v="50"/>
  </r>
  <r>
    <x v="5"/>
    <x v="13"/>
    <n v="36595"/>
    <s v="Marit Malm Frafjord"/>
    <x v="0"/>
    <x v="65"/>
  </r>
  <r>
    <x v="1"/>
    <x v="183"/>
    <n v="36597"/>
    <s v="Claudia Fragapane"/>
    <x v="0"/>
    <x v="50"/>
  </r>
  <r>
    <x v="1"/>
    <x v="192"/>
    <n v="36597"/>
    <s v="Claudia Fragapane"/>
    <x v="0"/>
    <x v="50"/>
  </r>
  <r>
    <x v="1"/>
    <x v="193"/>
    <n v="36597"/>
    <s v="Claudia Fragapane"/>
    <x v="0"/>
    <x v="50"/>
  </r>
  <r>
    <x v="1"/>
    <x v="184"/>
    <n v="36597"/>
    <s v="Claudia Fragapane"/>
    <x v="0"/>
    <x v="50"/>
  </r>
  <r>
    <x v="1"/>
    <x v="185"/>
    <n v="36597"/>
    <s v="Claudia Fragapane"/>
    <x v="0"/>
    <x v="50"/>
  </r>
  <r>
    <x v="17"/>
    <x v="261"/>
    <n v="36627"/>
    <s v="Felipe Alves Frana da Silva"/>
    <x v="1"/>
    <x v="28"/>
  </r>
  <r>
    <x v="17"/>
    <x v="69"/>
    <n v="36627"/>
    <s v="Felipe Alves Frana da Silva"/>
    <x v="1"/>
    <x v="28"/>
  </r>
  <r>
    <x v="17"/>
    <x v="213"/>
    <n v="36637"/>
    <s v="Sara Franceschi"/>
    <x v="0"/>
    <x v="2"/>
  </r>
  <r>
    <x v="17"/>
    <x v="263"/>
    <n v="36637"/>
    <s v="Sara Franceschi"/>
    <x v="0"/>
    <x v="2"/>
  </r>
  <r>
    <x v="2"/>
    <x v="177"/>
    <n v="36669"/>
    <s v="Javon Francis"/>
    <x v="1"/>
    <x v="97"/>
  </r>
  <r>
    <x v="2"/>
    <x v="12"/>
    <n v="36669"/>
    <s v="Javon Francis"/>
    <x v="1"/>
    <x v="97"/>
  </r>
  <r>
    <x v="2"/>
    <x v="199"/>
    <n v="36677"/>
    <s v="Phyllis Chanez Francis"/>
    <x v="0"/>
    <x v="10"/>
  </r>
  <r>
    <x v="2"/>
    <x v="58"/>
    <n v="36677"/>
    <s v="Phyllis Chanez Francis"/>
    <x v="0"/>
    <x v="10"/>
  </r>
  <r>
    <x v="21"/>
    <x v="80"/>
    <n v="36708"/>
    <s v="Rud Franco"/>
    <x v="1"/>
    <x v="28"/>
  </r>
  <r>
    <x v="26"/>
    <x v="158"/>
    <n v="36763"/>
    <s v="Tanja Chiara Frank"/>
    <x v="0"/>
    <x v="86"/>
  </r>
  <r>
    <x v="17"/>
    <x v="248"/>
    <n v="36785"/>
    <s v="Melissa Jeanette &quot;Missy&quot; Franklin"/>
    <x v="0"/>
    <x v="10"/>
  </r>
  <r>
    <x v="17"/>
    <x v="122"/>
    <n v="36785"/>
    <s v="Melissa Jeanette &quot;Missy&quot; Franklin"/>
    <x v="0"/>
    <x v="10"/>
  </r>
  <r>
    <x v="17"/>
    <x v="123"/>
    <n v="36785"/>
    <s v="Melissa Jeanette &quot;Missy&quot; Franklin"/>
    <x v="0"/>
    <x v="10"/>
  </r>
  <r>
    <x v="11"/>
    <x v="141"/>
    <n v="36798"/>
    <s v="Sonia Franquet Calvente"/>
    <x v="0"/>
    <x v="1"/>
  </r>
  <r>
    <x v="11"/>
    <x v="235"/>
    <n v="36798"/>
    <s v="Sonia Franquet Calvente"/>
    <x v="0"/>
    <x v="1"/>
  </r>
  <r>
    <x v="13"/>
    <x v="27"/>
    <n v="36801"/>
    <s v="Alexander Fransson"/>
    <x v="1"/>
    <x v="74"/>
  </r>
  <r>
    <x v="15"/>
    <x v="79"/>
    <n v="36802"/>
    <s v="Anna Jenny Eva Maria Fransson (Magnusson-)"/>
    <x v="0"/>
    <x v="74"/>
  </r>
  <r>
    <x v="3"/>
    <x v="159"/>
    <n v="36829"/>
    <s v="Tobias Franzmann"/>
    <x v="1"/>
    <x v="21"/>
  </r>
  <r>
    <x v="8"/>
    <x v="218"/>
    <n v="36830"/>
    <s v="Simona Frapporti"/>
    <x v="0"/>
    <x v="2"/>
  </r>
  <r>
    <x v="32"/>
    <x v="224"/>
    <n v="36855"/>
    <s v="Kathleen &quot;KC&quot; Fraser"/>
    <x v="0"/>
    <x v="20"/>
  </r>
  <r>
    <x v="32"/>
    <x v="131"/>
    <n v="36855"/>
    <s v="Kathleen &quot;KC&quot; Fraser"/>
    <x v="0"/>
    <x v="20"/>
  </r>
  <r>
    <x v="28"/>
    <x v="109"/>
    <n v="36860"/>
    <s v="Marcus Fraser"/>
    <x v="1"/>
    <x v="29"/>
  </r>
  <r>
    <x v="17"/>
    <x v="77"/>
    <n v="36868"/>
    <s v="Thomas William Fraser-Holmes"/>
    <x v="1"/>
    <x v="29"/>
  </r>
  <r>
    <x v="17"/>
    <x v="216"/>
    <n v="36868"/>
    <s v="Thomas William Fraser-Holmes"/>
    <x v="1"/>
    <x v="29"/>
  </r>
  <r>
    <x v="17"/>
    <x v="179"/>
    <n v="36868"/>
    <s v="Thomas William Fraser-Holmes"/>
    <x v="1"/>
    <x v="29"/>
  </r>
  <r>
    <x v="2"/>
    <x v="67"/>
    <n v="36870"/>
    <s v="Shelly-Ann Fraser-Pryce"/>
    <x v="0"/>
    <x v="97"/>
  </r>
  <r>
    <x v="2"/>
    <x v="72"/>
    <n v="36870"/>
    <s v="Shelly-Ann Fraser-Pryce"/>
    <x v="0"/>
    <x v="97"/>
  </r>
  <r>
    <x v="21"/>
    <x v="49"/>
    <n v="36877"/>
    <s v="Teresa Frassinetti"/>
    <x v="0"/>
    <x v="2"/>
  </r>
  <r>
    <x v="3"/>
    <x v="103"/>
    <n v="36891"/>
    <s v="Pierpaolo Frattini"/>
    <x v="1"/>
    <x v="2"/>
  </r>
  <r>
    <x v="17"/>
    <x v="53"/>
    <n v="36893"/>
    <s v="Bruno Giuseppe Fratus"/>
    <x v="1"/>
    <x v="28"/>
  </r>
  <r>
    <x v="2"/>
    <x v="191"/>
    <n v="36902"/>
    <s v="Henry Max Frayne"/>
    <x v="1"/>
    <x v="29"/>
  </r>
  <r>
    <x v="2"/>
    <x v="196"/>
    <n v="36929"/>
    <s v="Priscilla Frederick"/>
    <x v="0"/>
    <x v="130"/>
  </r>
  <r>
    <x v="7"/>
    <x v="117"/>
    <n v="36954"/>
    <s v="Carl Peder Fredricson"/>
    <x v="1"/>
    <x v="74"/>
  </r>
  <r>
    <x v="7"/>
    <x v="118"/>
    <n v="36954"/>
    <s v="Carl Peder Fredricson"/>
    <x v="1"/>
    <x v="74"/>
  </r>
  <r>
    <x v="2"/>
    <x v="41"/>
    <n v="37036"/>
    <s v="Rico Freimuth"/>
    <x v="1"/>
    <x v="21"/>
  </r>
  <r>
    <x v="10"/>
    <x v="39"/>
    <n v="37050"/>
    <s v="Uschi Freitag"/>
    <x v="0"/>
    <x v="7"/>
  </r>
  <r>
    <x v="20"/>
    <x v="71"/>
    <n v="37059"/>
    <s v="Marcos Andr Sousa da Silva Freitas"/>
    <x v="1"/>
    <x v="35"/>
  </r>
  <r>
    <x v="20"/>
    <x v="48"/>
    <n v="37059"/>
    <s v="Marcos Andr Sousa da Silva Freitas"/>
    <x v="1"/>
    <x v="35"/>
  </r>
  <r>
    <x v="2"/>
    <x v="135"/>
    <n v="37060"/>
    <s v="Marta Filipa Pen Oliveira Freitas"/>
    <x v="0"/>
    <x v="35"/>
  </r>
  <r>
    <x v="26"/>
    <x v="151"/>
    <n v="37062"/>
    <s v="Patrcia da Costa Freitas"/>
    <x v="0"/>
    <x v="28"/>
  </r>
  <r>
    <x v="25"/>
    <x v="94"/>
    <n v="37075"/>
    <s v="Katherine Elizabeth &quot;Kate&quot; French"/>
    <x v="0"/>
    <x v="50"/>
  </r>
  <r>
    <x v="2"/>
    <x v="128"/>
    <n v="37090"/>
    <s v="Courtney Frerichs"/>
    <x v="0"/>
    <x v="10"/>
  </r>
  <r>
    <x v="9"/>
    <x v="32"/>
    <n v="37095"/>
    <s v="Luca Fresco"/>
    <x v="0"/>
    <x v="46"/>
  </r>
  <r>
    <x v="12"/>
    <x v="226"/>
    <n v="37122"/>
    <s v="Karl-Richard Frey"/>
    <x v="1"/>
    <x v="21"/>
  </r>
  <r>
    <x v="15"/>
    <x v="36"/>
    <n v="37214"/>
    <s v="Taimuraz Friev Naskidaeva"/>
    <x v="1"/>
    <x v="1"/>
  </r>
  <r>
    <x v="17"/>
    <x v="240"/>
    <n v="37225"/>
    <s v="Lotte Friis"/>
    <x v="0"/>
    <x v="109"/>
  </r>
  <r>
    <x v="17"/>
    <x v="241"/>
    <n v="37225"/>
    <s v="Lotte Friis"/>
    <x v="0"/>
    <x v="109"/>
  </r>
  <r>
    <x v="24"/>
    <x v="63"/>
    <n v="37238"/>
    <s v="Vendula Frintov"/>
    <x v="0"/>
    <x v="114"/>
  </r>
  <r>
    <x v="15"/>
    <x v="271"/>
    <n v="37242"/>
    <s v="Kristijan Fris"/>
    <x v="1"/>
    <x v="84"/>
  </r>
  <r>
    <x v="31"/>
    <x v="160"/>
    <n v="37291"/>
    <s v="Adam Froese"/>
    <x v="1"/>
    <x v="20"/>
  </r>
  <r>
    <x v="17"/>
    <x v="76"/>
    <n v="37308"/>
    <s v="Serhiy Anatoliyovych Frolov"/>
    <x v="1"/>
    <x v="75"/>
  </r>
  <r>
    <x v="8"/>
    <x v="152"/>
    <n v="37338"/>
    <s v="Christopher Clive &quot;Chris&quot; Froome"/>
    <x v="1"/>
    <x v="50"/>
  </r>
  <r>
    <x v="8"/>
    <x v="126"/>
    <n v="37338"/>
    <s v="Christopher Clive &quot;Chris&quot; Froome"/>
    <x v="1"/>
    <x v="50"/>
  </r>
  <r>
    <x v="26"/>
    <x v="101"/>
    <n v="37360"/>
    <s v="Dan Froyliche"/>
    <x v="1"/>
    <x v="104"/>
  </r>
  <r>
    <x v="2"/>
    <x v="197"/>
    <n v="37378"/>
    <s v="Petr Frydrych"/>
    <x v="1"/>
    <x v="114"/>
  </r>
  <r>
    <x v="18"/>
    <x v="121"/>
    <n v="37396"/>
    <s v="Fu Haifeng"/>
    <x v="1"/>
    <x v="72"/>
  </r>
  <r>
    <x v="17"/>
    <x v="100"/>
    <n v="37402"/>
    <s v="Fu Yuanhui"/>
    <x v="0"/>
    <x v="72"/>
  </r>
  <r>
    <x v="17"/>
    <x v="244"/>
    <n v="37402"/>
    <s v="Fu Yuanhui"/>
    <x v="0"/>
    <x v="72"/>
  </r>
  <r>
    <x v="31"/>
    <x v="160"/>
    <n v="37409"/>
    <s v="Florian Fuchs"/>
    <x v="1"/>
    <x v="21"/>
  </r>
  <r>
    <x v="7"/>
    <x v="117"/>
    <n v="37419"/>
    <s v="Martin Fuchs"/>
    <x v="1"/>
    <x v="31"/>
  </r>
  <r>
    <x v="7"/>
    <x v="118"/>
    <n v="37419"/>
    <s v="Martin Fuchs"/>
    <x v="1"/>
    <x v="31"/>
  </r>
  <r>
    <x v="18"/>
    <x v="121"/>
    <n v="37420"/>
    <s v="Michael Fuchs"/>
    <x v="1"/>
    <x v="21"/>
  </r>
  <r>
    <x v="18"/>
    <x v="90"/>
    <n v="37420"/>
    <s v="Michael Fuchs"/>
    <x v="1"/>
    <x v="21"/>
  </r>
  <r>
    <x v="3"/>
    <x v="103"/>
    <n v="37422"/>
    <s v="Robert Fuchs"/>
    <x v="1"/>
    <x v="111"/>
  </r>
  <r>
    <x v="8"/>
    <x v="126"/>
    <n v="37463"/>
    <s v="Jakob Diemer Fuglsang"/>
    <x v="1"/>
    <x v="109"/>
  </r>
  <r>
    <x v="13"/>
    <x v="27"/>
    <n v="37476"/>
    <s v="Hiroki Fujiharu"/>
    <x v="1"/>
    <x v="48"/>
  </r>
  <r>
    <x v="17"/>
    <x v="217"/>
    <n v="37482"/>
    <s v="Takuro Fujii"/>
    <x v="1"/>
    <x v="48"/>
  </r>
  <r>
    <x v="17"/>
    <x v="69"/>
    <n v="37482"/>
    <s v="Takuro Fujii"/>
    <x v="1"/>
    <x v="48"/>
  </r>
  <r>
    <x v="2"/>
    <x v="83"/>
    <n v="37489"/>
    <s v="Kenji Fujimitsu"/>
    <x v="1"/>
    <x v="48"/>
  </r>
  <r>
    <x v="17"/>
    <x v="236"/>
    <n v="37490"/>
    <s v="Hiromasa Fujimori"/>
    <x v="1"/>
    <x v="48"/>
  </r>
  <r>
    <x v="2"/>
    <x v="228"/>
    <n v="37517"/>
    <s v="Isamu Fujisawa"/>
    <x v="1"/>
    <x v="48"/>
  </r>
  <r>
    <x v="32"/>
    <x v="187"/>
    <n v="37548"/>
    <s v="Martin Fuksa"/>
    <x v="1"/>
    <x v="114"/>
  </r>
  <r>
    <x v="32"/>
    <x v="282"/>
    <n v="37548"/>
    <s v="Martin Fuksa"/>
    <x v="1"/>
    <x v="114"/>
  </r>
  <r>
    <x v="20"/>
    <x v="176"/>
    <n v="37561"/>
    <s v="Ai Fukuhara"/>
    <x v="0"/>
    <x v="48"/>
  </r>
  <r>
    <x v="20"/>
    <x v="303"/>
    <n v="37561"/>
    <s v="Ai Fukuhara"/>
    <x v="0"/>
    <x v="48"/>
  </r>
  <r>
    <x v="19"/>
    <x v="92"/>
    <n v="37577"/>
    <s v="Kenki Fukuoka"/>
    <x v="1"/>
    <x v="48"/>
  </r>
  <r>
    <x v="2"/>
    <x v="61"/>
    <n v="37579"/>
    <s v="Kayoko Fukushi"/>
    <x v="0"/>
    <x v="48"/>
  </r>
  <r>
    <x v="2"/>
    <x v="33"/>
    <n v="37580"/>
    <s v="Chisato Fukushima"/>
    <x v="0"/>
    <x v="48"/>
  </r>
  <r>
    <x v="7"/>
    <x v="117"/>
    <n v="37581"/>
    <s v="Daisuke Fukushima"/>
    <x v="1"/>
    <x v="48"/>
  </r>
  <r>
    <x v="7"/>
    <x v="118"/>
    <n v="37581"/>
    <s v="Daisuke Fukushima"/>
    <x v="1"/>
    <x v="48"/>
  </r>
  <r>
    <x v="3"/>
    <x v="86"/>
    <n v="37589"/>
    <s v="Magdalena Fularczyk-Kozowska"/>
    <x v="0"/>
    <x v="111"/>
  </r>
  <r>
    <x v="8"/>
    <x v="64"/>
    <n v="37623"/>
    <s v="Manuel Fumic"/>
    <x v="1"/>
    <x v="21"/>
  </r>
  <r>
    <x v="7"/>
    <x v="15"/>
    <n v="37646"/>
    <s v="Philippa Rachel &quot;Pippa&quot; Funnell (Nolan-)"/>
    <x v="0"/>
    <x v="50"/>
  </r>
  <r>
    <x v="7"/>
    <x v="16"/>
    <n v="37646"/>
    <s v="Philippa Rachel &quot;Pippa&quot; Funnell (Nolan-)"/>
    <x v="0"/>
    <x v="50"/>
  </r>
  <r>
    <x v="2"/>
    <x v="197"/>
    <n v="37654"/>
    <s v="Sean Patrick Furey"/>
    <x v="1"/>
    <x v="10"/>
  </r>
  <r>
    <x v="17"/>
    <x v="138"/>
    <n v="37655"/>
    <s v="Colleen Furgeson"/>
    <x v="0"/>
    <x v="170"/>
  </r>
  <r>
    <x v="3"/>
    <x v="209"/>
    <n v="37667"/>
    <s v="Yelena Mikhaylovna Furman"/>
    <x v="0"/>
    <x v="32"/>
  </r>
  <r>
    <x v="31"/>
    <x v="160"/>
    <n v="37688"/>
    <s v="Moritz Frste"/>
    <x v="1"/>
    <x v="21"/>
  </r>
  <r>
    <x v="2"/>
    <x v="142"/>
    <n v="37697"/>
    <s v="Danijel Furtula"/>
    <x v="1"/>
    <x v="137"/>
  </r>
  <r>
    <x v="30"/>
    <x v="188"/>
    <n v="37705"/>
    <s v="Takaharu Furukawa"/>
    <x v="1"/>
    <x v="48"/>
  </r>
  <r>
    <x v="33"/>
    <x v="157"/>
    <n v="37769"/>
    <s v="Teymuraz Beysikovich Gabashvili"/>
    <x v="1"/>
    <x v="19"/>
  </r>
  <r>
    <x v="5"/>
    <x v="10"/>
    <n v="37776"/>
    <s v="Matej Gaber"/>
    <x v="1"/>
    <x v="142"/>
  </r>
  <r>
    <x v="9"/>
    <x v="32"/>
    <n v="37781"/>
    <s v="Gabriela &quot;Gabi&quot; Braga Guimares"/>
    <x v="0"/>
    <x v="28"/>
  </r>
  <r>
    <x v="13"/>
    <x v="27"/>
    <n v="37807"/>
    <s v="Gabriel Barbosa Almeida"/>
    <x v="1"/>
    <x v="28"/>
  </r>
  <r>
    <x v="13"/>
    <x v="27"/>
    <n v="37808"/>
    <s v="Gabriel Fernando de Jesus"/>
    <x v="1"/>
    <x v="28"/>
  </r>
  <r>
    <x v="20"/>
    <x v="71"/>
    <n v="37832"/>
    <s v="Andrej Gaina"/>
    <x v="1"/>
    <x v="129"/>
  </r>
  <r>
    <x v="26"/>
    <x v="286"/>
    <n v="37855"/>
    <s v="ron Gdorfalvi"/>
    <x v="1"/>
    <x v="113"/>
  </r>
  <r>
    <x v="15"/>
    <x v="266"/>
    <n v="37864"/>
    <s v="Magomiedmurad Gadyjew"/>
    <x v="1"/>
    <x v="111"/>
  </r>
  <r>
    <x v="2"/>
    <x v="59"/>
    <n v="37878"/>
    <s v="Andrei Marius Gag"/>
    <x v="1"/>
    <x v="0"/>
  </r>
  <r>
    <x v="10"/>
    <x v="252"/>
    <n v="37889"/>
    <s v="Philippe Gagn"/>
    <x v="1"/>
    <x v="20"/>
  </r>
  <r>
    <x v="8"/>
    <x v="64"/>
    <n v="37890"/>
    <s v="Raphal Gagn"/>
    <x v="1"/>
    <x v="20"/>
  </r>
  <r>
    <x v="13"/>
    <x v="47"/>
    <n v="37944"/>
    <s v="Natalia Gaitn Laguado"/>
    <x v="0"/>
    <x v="36"/>
  </r>
  <r>
    <x v="2"/>
    <x v="67"/>
    <n v="37946"/>
    <s v="Tynia Gaither"/>
    <x v="0"/>
    <x v="103"/>
  </r>
  <r>
    <x v="2"/>
    <x v="33"/>
    <n v="37946"/>
    <s v="Tynia Gaither"/>
    <x v="0"/>
    <x v="103"/>
  </r>
  <r>
    <x v="2"/>
    <x v="194"/>
    <n v="37966"/>
    <s v="Antoine Gakeme"/>
    <x v="1"/>
    <x v="179"/>
  </r>
  <r>
    <x v="7"/>
    <x v="102"/>
    <n v="37972"/>
    <s v="Edwin Johannes &quot;Edward&quot; Gal"/>
    <x v="1"/>
    <x v="7"/>
  </r>
  <r>
    <x v="7"/>
    <x v="181"/>
    <n v="37972"/>
    <s v="Edwin Johannes &quot;Edward&quot; Gal"/>
    <x v="1"/>
    <x v="7"/>
  </r>
  <r>
    <x v="28"/>
    <x v="238"/>
    <n v="37984"/>
    <s v="Sandra Gal"/>
    <x v="0"/>
    <x v="21"/>
  </r>
  <r>
    <x v="2"/>
    <x v="42"/>
    <n v="37987"/>
    <s v="Mumin Booqora Gala"/>
    <x v="1"/>
    <x v="37"/>
  </r>
  <r>
    <x v="2"/>
    <x v="72"/>
    <n v="37990"/>
    <s v="Jennifer Galais"/>
    <x v="0"/>
    <x v="4"/>
  </r>
  <r>
    <x v="21"/>
    <x v="80"/>
    <n v="37999"/>
    <s v="Stefanos Galanopoulos"/>
    <x v="1"/>
    <x v="64"/>
  </r>
  <r>
    <x v="12"/>
    <x v="300"/>
    <n v="38011"/>
    <s v="Otgontsetseg Galbadrakhyn"/>
    <x v="0"/>
    <x v="15"/>
  </r>
  <r>
    <x v="11"/>
    <x v="141"/>
    <n v="38043"/>
    <s v="Elena Galiabovitch"/>
    <x v="0"/>
    <x v="29"/>
  </r>
  <r>
    <x v="11"/>
    <x v="235"/>
    <n v="38043"/>
    <s v="Elena Galiabovitch"/>
    <x v="0"/>
    <x v="29"/>
  </r>
  <r>
    <x v="30"/>
    <x v="188"/>
    <n v="38045"/>
    <s v="Marco Galiazzo"/>
    <x v="1"/>
    <x v="2"/>
  </r>
  <r>
    <x v="30"/>
    <x v="189"/>
    <n v="38045"/>
    <s v="Marco Galiazzo"/>
    <x v="1"/>
    <x v="2"/>
  </r>
  <r>
    <x v="2"/>
    <x v="124"/>
    <n v="38054"/>
    <s v="Mria Glikov"/>
    <x v="0"/>
    <x v="133"/>
  </r>
  <r>
    <x v="29"/>
    <x v="237"/>
    <n v="38090"/>
    <s v="Yekaterina Aleksandrovna Galkina"/>
    <x v="0"/>
    <x v="32"/>
  </r>
  <r>
    <x v="10"/>
    <x v="39"/>
    <n v="38108"/>
    <s v="Rebecca Gallantree"/>
    <x v="0"/>
    <x v="50"/>
  </r>
  <r>
    <x v="10"/>
    <x v="40"/>
    <n v="38108"/>
    <s v="Rebecca Gallantree"/>
    <x v="0"/>
    <x v="50"/>
  </r>
  <r>
    <x v="17"/>
    <x v="214"/>
    <n v="38113"/>
    <s v="Ftima Gallardo Carapeto"/>
    <x v="0"/>
    <x v="1"/>
  </r>
  <r>
    <x v="17"/>
    <x v="123"/>
    <n v="38113"/>
    <s v="Ftima Gallardo Carapeto"/>
    <x v="0"/>
    <x v="1"/>
  </r>
  <r>
    <x v="2"/>
    <x v="206"/>
    <n v="38115"/>
    <s v="Karen Pamela Gallardo Pinto"/>
    <x v="0"/>
    <x v="30"/>
  </r>
  <r>
    <x v="27"/>
    <x v="107"/>
    <n v="38121"/>
    <s v="Ana Mara Gallay"/>
    <x v="0"/>
    <x v="46"/>
  </r>
  <r>
    <x v="15"/>
    <x v="91"/>
    <n v="38122"/>
    <s v="Jillian Alice Gallays"/>
    <x v="0"/>
    <x v="20"/>
  </r>
  <r>
    <x v="21"/>
    <x v="80"/>
    <n v="38157"/>
    <s v="Valentino Gallo"/>
    <x v="1"/>
    <x v="2"/>
  </r>
  <r>
    <x v="4"/>
    <x v="182"/>
    <n v="38162"/>
    <s v="Jacqueline &quot;Jackie&quot; Galloway"/>
    <x v="0"/>
    <x v="10"/>
  </r>
  <r>
    <x v="2"/>
    <x v="83"/>
    <n v="38188"/>
    <s v="Matteo Galvan"/>
    <x v="1"/>
    <x v="2"/>
  </r>
  <r>
    <x v="2"/>
    <x v="12"/>
    <n v="38188"/>
    <s v="Matteo Galvan"/>
    <x v="1"/>
    <x v="2"/>
  </r>
  <r>
    <x v="11"/>
    <x v="120"/>
    <n v="38194"/>
    <s v="Ftima Glvez Marn"/>
    <x v="0"/>
    <x v="1"/>
  </r>
  <r>
    <x v="2"/>
    <x v="124"/>
    <n v="38199"/>
    <s v="Sandra Viviana Galvis Gmez"/>
    <x v="0"/>
    <x v="36"/>
  </r>
  <r>
    <x v="2"/>
    <x v="57"/>
    <n v="38214"/>
    <s v="Sara Gambetta"/>
    <x v="0"/>
    <x v="21"/>
  </r>
  <r>
    <x v="3"/>
    <x v="146"/>
    <n v="38232"/>
    <s v="Hussein Gambour"/>
    <x v="1"/>
    <x v="121"/>
  </r>
  <r>
    <x v="17"/>
    <x v="122"/>
    <n v="38239"/>
    <s v="Elisbet Gmez Matos"/>
    <x v="0"/>
    <x v="66"/>
  </r>
  <r>
    <x v="15"/>
    <x v="132"/>
    <n v="38258"/>
    <s v="Dzhavid Shakirovich Gamzatov"/>
    <x v="1"/>
    <x v="32"/>
  </r>
  <r>
    <x v="17"/>
    <x v="210"/>
    <n v="38260"/>
    <s v="Heidi Gan"/>
    <x v="0"/>
    <x v="60"/>
  </r>
  <r>
    <x v="12"/>
    <x v="203"/>
    <n v="38265"/>
    <s v="Ganbaataryn Odbayar"/>
    <x v="1"/>
    <x v="55"/>
  </r>
  <r>
    <x v="5"/>
    <x v="13"/>
    <n v="38290"/>
    <s v="Macarena Gandulfo"/>
    <x v="0"/>
    <x v="46"/>
  </r>
  <r>
    <x v="2"/>
    <x v="33"/>
    <n v="38291"/>
    <s v="Arialis Josefa Gandulla Martnez"/>
    <x v="0"/>
    <x v="66"/>
  </r>
  <r>
    <x v="15"/>
    <x v="200"/>
    <n v="38298"/>
    <s v="Mihail Petrov Ganev"/>
    <x v="1"/>
    <x v="83"/>
  </r>
  <r>
    <x v="21"/>
    <x v="49"/>
    <n v="38351"/>
    <s v="Edina Gangl"/>
    <x v="0"/>
    <x v="113"/>
  </r>
  <r>
    <x v="29"/>
    <x v="110"/>
    <n v="38358"/>
    <s v="Luiza Ganiyeva"/>
    <x v="0"/>
    <x v="17"/>
  </r>
  <r>
    <x v="6"/>
    <x v="231"/>
    <n v="38360"/>
    <s v="Gankhuyagiin Gan-Erdene"/>
    <x v="1"/>
    <x v="55"/>
  </r>
  <r>
    <x v="11"/>
    <x v="22"/>
    <n v="38361"/>
    <s v="Gankhuyagiin Nandinzayaa"/>
    <x v="0"/>
    <x v="55"/>
  </r>
  <r>
    <x v="11"/>
    <x v="233"/>
    <n v="38361"/>
    <s v="Gankhuyagiin Nandinzayaa"/>
    <x v="0"/>
    <x v="55"/>
  </r>
  <r>
    <x v="8"/>
    <x v="275"/>
    <n v="38363"/>
    <s v="Filippo Ganna"/>
    <x v="1"/>
    <x v="2"/>
  </r>
  <r>
    <x v="15"/>
    <x v="266"/>
    <n v="38394"/>
    <s v="Ganzorigiin Mandakhnaran"/>
    <x v="1"/>
    <x v="55"/>
  </r>
  <r>
    <x v="13"/>
    <x v="47"/>
    <n v="38398"/>
    <s v="Gao Chen"/>
    <x v="0"/>
    <x v="72"/>
  </r>
  <r>
    <x v="22"/>
    <x v="60"/>
    <n v="38410"/>
    <s v="Gao Lei"/>
    <x v="1"/>
    <x v="72"/>
  </r>
  <r>
    <x v="23"/>
    <x v="73"/>
    <n v="38422"/>
    <s v="Gao Song"/>
    <x v="0"/>
    <x v="72"/>
  </r>
  <r>
    <x v="2"/>
    <x v="191"/>
    <n v="38424"/>
    <s v="Gao Xinglong"/>
    <x v="1"/>
    <x v="72"/>
  </r>
  <r>
    <x v="2"/>
    <x v="57"/>
    <n v="38427"/>
    <s v="Gao Yang"/>
    <x v="0"/>
    <x v="72"/>
  </r>
  <r>
    <x v="9"/>
    <x v="32"/>
    <n v="38457"/>
    <s v="Fernanda Garay Rodrigues"/>
    <x v="0"/>
    <x v="28"/>
  </r>
  <r>
    <x v="23"/>
    <x v="62"/>
    <n v="38496"/>
    <s v="Alex Ribeiro Garcia"/>
    <x v="1"/>
    <x v="28"/>
  </r>
  <r>
    <x v="12"/>
    <x v="37"/>
    <n v="38497"/>
    <s v="Alex Maxwell Garca Mendoza"/>
    <x v="1"/>
    <x v="66"/>
  </r>
  <r>
    <x v="31"/>
    <x v="114"/>
    <n v="38517"/>
    <s v="Begoa Garca Grau"/>
    <x v="0"/>
    <x v="1"/>
  </r>
  <r>
    <x v="19"/>
    <x v="46"/>
    <n v="38519"/>
    <s v="Berta Garca Alonso"/>
    <x v="0"/>
    <x v="1"/>
  </r>
  <r>
    <x v="13"/>
    <x v="27"/>
    <n v="38522"/>
    <s v="Brayan Alexander Garca Gonzles"/>
    <x v="1"/>
    <x v="43"/>
  </r>
  <r>
    <x v="11"/>
    <x v="22"/>
    <n v="38524"/>
    <s v="Carina Ana Garca Kradolfer"/>
    <x v="0"/>
    <x v="160"/>
  </r>
  <r>
    <x v="33"/>
    <x v="276"/>
    <n v="38530"/>
    <s v="Caroline Garcia"/>
    <x v="0"/>
    <x v="4"/>
  </r>
  <r>
    <x v="33"/>
    <x v="255"/>
    <n v="38530"/>
    <s v="Caroline Garcia"/>
    <x v="0"/>
    <x v="4"/>
  </r>
  <r>
    <x v="33"/>
    <x v="256"/>
    <n v="38530"/>
    <s v="Caroline Garcia"/>
    <x v="0"/>
    <x v="4"/>
  </r>
  <r>
    <x v="12"/>
    <x v="104"/>
    <n v="38552"/>
    <s v="Estefania Priscila Garca Mendoza"/>
    <x v="0"/>
    <x v="100"/>
  </r>
  <r>
    <x v="2"/>
    <x v="33"/>
    <n v="38553"/>
    <s v="Estela da Covadonga Garca Villalta"/>
    <x v="0"/>
    <x v="1"/>
  </r>
  <r>
    <x v="5"/>
    <x v="10"/>
    <n v="38559"/>
    <s v="Fernando Gabriel Garca"/>
    <x v="1"/>
    <x v="46"/>
  </r>
  <r>
    <x v="15"/>
    <x v="266"/>
    <n v="38572"/>
    <s v="Haislan Antonio Veranes Garcia"/>
    <x v="1"/>
    <x v="20"/>
  </r>
  <r>
    <x v="6"/>
    <x v="133"/>
    <n v="38575"/>
    <s v="Hctor Lus Garca Mora"/>
    <x v="1"/>
    <x v="112"/>
  </r>
  <r>
    <x v="10"/>
    <x v="245"/>
    <n v="38584"/>
    <s v="Ivn Alejandro Garca Navarro"/>
    <x v="1"/>
    <x v="22"/>
  </r>
  <r>
    <x v="10"/>
    <x v="291"/>
    <n v="38584"/>
    <s v="Ivn Alejandro Garca Navarro"/>
    <x v="1"/>
    <x v="22"/>
  </r>
  <r>
    <x v="2"/>
    <x v="227"/>
    <n v="38594"/>
    <s v="Jess ngel Garca Bragado"/>
    <x v="1"/>
    <x v="1"/>
  </r>
  <r>
    <x v="32"/>
    <x v="167"/>
    <n v="38600"/>
    <s v="Jorge Antonio Garca Rodrguez"/>
    <x v="1"/>
    <x v="66"/>
  </r>
  <r>
    <x v="2"/>
    <x v="42"/>
    <n v="38612"/>
    <s v="Jos Amado Garca Gabriel"/>
    <x v="1"/>
    <x v="138"/>
  </r>
  <r>
    <x v="2"/>
    <x v="124"/>
    <n v="38628"/>
    <s v="Kimberly Garca Len"/>
    <x v="0"/>
    <x v="151"/>
  </r>
  <r>
    <x v="0"/>
    <x v="292"/>
    <n v="38636"/>
    <s v="Lus Alberto Garca Brito"/>
    <x v="1"/>
    <x v="112"/>
  </r>
  <r>
    <x v="21"/>
    <x v="49"/>
    <n v="38640"/>
    <s v="Mara del Carmen &quot;Maica&quot; Garca Godoy"/>
    <x v="0"/>
    <x v="1"/>
  </r>
  <r>
    <x v="19"/>
    <x v="46"/>
    <n v="38676"/>
    <s v="Patricia Garca Jareo"/>
    <x v="0"/>
    <x v="1"/>
  </r>
  <r>
    <x v="28"/>
    <x v="109"/>
    <n v="38697"/>
    <s v="Sergio Garca Fernndez"/>
    <x v="1"/>
    <x v="1"/>
  </r>
  <r>
    <x v="17"/>
    <x v="138"/>
    <n v="38704"/>
    <s v="Vanessa Milagros Garca Vega"/>
    <x v="0"/>
    <x v="59"/>
  </r>
  <r>
    <x v="21"/>
    <x v="80"/>
    <n v="38711"/>
    <s v="Xavier Garca Gadea"/>
    <x v="1"/>
    <x v="129"/>
  </r>
  <r>
    <x v="9"/>
    <x v="18"/>
    <n v="38714"/>
    <s v="Yonder Romn Garca lvarez"/>
    <x v="1"/>
    <x v="66"/>
  </r>
  <r>
    <x v="2"/>
    <x v="41"/>
    <n v="38715"/>
    <s v="Yordanis Garca Barrisonte"/>
    <x v="1"/>
    <x v="66"/>
  </r>
  <r>
    <x v="17"/>
    <x v="213"/>
    <n v="38727"/>
    <s v="Stina Karolina Gardell"/>
    <x v="0"/>
    <x v="74"/>
  </r>
  <r>
    <x v="26"/>
    <x v="286"/>
    <n v="38738"/>
    <s v="Jean-Marc Gardette"/>
    <x v="1"/>
    <x v="99"/>
  </r>
  <r>
    <x v="2"/>
    <x v="177"/>
    <n v="38753"/>
    <s v="Steven Gardiner"/>
    <x v="1"/>
    <x v="103"/>
  </r>
  <r>
    <x v="2"/>
    <x v="12"/>
    <n v="38753"/>
    <s v="Steven Gardiner"/>
    <x v="1"/>
    <x v="103"/>
  </r>
  <r>
    <x v="2"/>
    <x v="67"/>
    <n v="38761"/>
    <s v="English Gardner"/>
    <x v="0"/>
    <x v="10"/>
  </r>
  <r>
    <x v="2"/>
    <x v="72"/>
    <n v="38761"/>
    <s v="English Gardner"/>
    <x v="0"/>
    <x v="10"/>
  </r>
  <r>
    <x v="20"/>
    <x v="71"/>
    <n v="38778"/>
    <s v="Robert Gardos"/>
    <x v="1"/>
    <x v="86"/>
  </r>
  <r>
    <x v="20"/>
    <x v="48"/>
    <n v="38778"/>
    <s v="Robert Gardos"/>
    <x v="1"/>
    <x v="86"/>
  </r>
  <r>
    <x v="8"/>
    <x v="232"/>
    <n v="38786"/>
    <s v="Katrin Garfoot"/>
    <x v="0"/>
    <x v="29"/>
  </r>
  <r>
    <x v="8"/>
    <x v="17"/>
    <n v="38786"/>
    <s v="Katrin Garfoot"/>
    <x v="0"/>
    <x v="29"/>
  </r>
  <r>
    <x v="32"/>
    <x v="284"/>
    <n v="38795"/>
    <s v="Denis Gargaud Chanut"/>
    <x v="1"/>
    <x v="4"/>
  </r>
  <r>
    <x v="21"/>
    <x v="49"/>
    <n v="38803"/>
    <s v="Arianna Garibotti"/>
    <x v="0"/>
    <x v="2"/>
  </r>
  <r>
    <x v="23"/>
    <x v="62"/>
    <n v="38810"/>
    <s v="Patricio Garino Gullotta"/>
    <x v="1"/>
    <x v="46"/>
  </r>
  <r>
    <x v="16"/>
    <x v="54"/>
    <n v="38841"/>
    <s v="Daniele Garozzo"/>
    <x v="1"/>
    <x v="2"/>
  </r>
  <r>
    <x v="16"/>
    <x v="55"/>
    <n v="38841"/>
    <s v="Daniele Garozzo"/>
    <x v="1"/>
    <x v="2"/>
  </r>
  <r>
    <x v="16"/>
    <x v="149"/>
    <n v="38842"/>
    <s v="Enrico Garozzo"/>
    <x v="1"/>
    <x v="2"/>
  </r>
  <r>
    <x v="16"/>
    <x v="219"/>
    <n v="38842"/>
    <s v="Enrico Garozzo"/>
    <x v="1"/>
    <x v="2"/>
  </r>
  <r>
    <x v="30"/>
    <x v="188"/>
    <n v="38864"/>
    <s v="Zach Garrett"/>
    <x v="1"/>
    <x v="10"/>
  </r>
  <r>
    <x v="30"/>
    <x v="189"/>
    <n v="38864"/>
    <s v="Zach Garrett"/>
    <x v="1"/>
    <x v="10"/>
  </r>
  <r>
    <x v="12"/>
    <x v="29"/>
    <n v="38879"/>
    <s v="Francisco Garrigs Rosa"/>
    <x v="1"/>
    <x v="1"/>
  </r>
  <r>
    <x v="32"/>
    <x v="131"/>
    <n v="38887"/>
    <s v="Maria Magdalena Garro"/>
    <x v="0"/>
    <x v="46"/>
  </r>
  <r>
    <x v="21"/>
    <x v="80"/>
    <n v="38893"/>
    <s v="Rmi Garsau"/>
    <x v="1"/>
    <x v="4"/>
  </r>
  <r>
    <x v="0"/>
    <x v="234"/>
    <n v="38914"/>
    <s v="Alejandra Garza Garza"/>
    <x v="0"/>
    <x v="22"/>
  </r>
  <r>
    <x v="2"/>
    <x v="135"/>
    <n v="38935"/>
    <s v="Tigest Gashaw Belay"/>
    <x v="0"/>
    <x v="6"/>
  </r>
  <r>
    <x v="17"/>
    <x v="217"/>
    <n v="38957"/>
    <s v="Hannibal David Gaskin"/>
    <x v="1"/>
    <x v="33"/>
  </r>
  <r>
    <x v="23"/>
    <x v="62"/>
    <n v="38960"/>
    <s v="Pau Gasol Sez"/>
    <x v="1"/>
    <x v="1"/>
  </r>
  <r>
    <x v="12"/>
    <x v="95"/>
    <n v="38961"/>
    <s v="Antoinette Gasongo"/>
    <x v="0"/>
    <x v="179"/>
  </r>
  <r>
    <x v="2"/>
    <x v="162"/>
    <n v="38964"/>
    <s v="Jos Lus Gaspar Hernndez"/>
    <x v="1"/>
    <x v="66"/>
  </r>
  <r>
    <x v="17"/>
    <x v="204"/>
    <n v="39002"/>
    <s v="Helena Gasson"/>
    <x v="0"/>
    <x v="51"/>
  </r>
  <r>
    <x v="17"/>
    <x v="85"/>
    <n v="39002"/>
    <s v="Helena Gasson"/>
    <x v="0"/>
    <x v="51"/>
  </r>
  <r>
    <x v="17"/>
    <x v="204"/>
    <n v="39004"/>
    <s v="Bryl milie Paulette Gastaldello"/>
    <x v="0"/>
    <x v="4"/>
  </r>
  <r>
    <x v="17"/>
    <x v="174"/>
    <n v="39004"/>
    <s v="Bryl milie Paulette Gastaldello"/>
    <x v="0"/>
    <x v="4"/>
  </r>
  <r>
    <x v="17"/>
    <x v="214"/>
    <n v="39004"/>
    <s v="Bryl milie Paulette Gastaldello"/>
    <x v="0"/>
    <x v="4"/>
  </r>
  <r>
    <x v="17"/>
    <x v="244"/>
    <n v="39004"/>
    <s v="Bryl milie Paulette Gastaldello"/>
    <x v="0"/>
    <x v="4"/>
  </r>
  <r>
    <x v="8"/>
    <x v="275"/>
    <n v="39016"/>
    <s v="Aaron Gate"/>
    <x v="1"/>
    <x v="51"/>
  </r>
  <r>
    <x v="2"/>
    <x v="228"/>
    <n v="39030"/>
    <s v="Samuel Ireri Gathimba"/>
    <x v="1"/>
    <x v="26"/>
  </r>
  <r>
    <x v="2"/>
    <x v="66"/>
    <n v="39035"/>
    <s v="Justin Alexander Gatlin"/>
    <x v="1"/>
    <x v="10"/>
  </r>
  <r>
    <x v="2"/>
    <x v="83"/>
    <n v="39035"/>
    <s v="Justin Alexander Gatlin"/>
    <x v="1"/>
    <x v="10"/>
  </r>
  <r>
    <x v="2"/>
    <x v="84"/>
    <n v="39035"/>
    <s v="Justin Alexander Gatlin"/>
    <x v="1"/>
    <x v="10"/>
  </r>
  <r>
    <x v="7"/>
    <x v="117"/>
    <n v="39070"/>
    <s v="Emanuele Gaudiano"/>
    <x v="1"/>
    <x v="2"/>
  </r>
  <r>
    <x v="29"/>
    <x v="237"/>
    <n v="39080"/>
    <s v="Natalia Azevedo Gaudio"/>
    <x v="0"/>
    <x v="28"/>
  </r>
  <r>
    <x v="22"/>
    <x v="60"/>
    <n v="39083"/>
    <s v="Blake Gaudry"/>
    <x v="1"/>
    <x v="29"/>
  </r>
  <r>
    <x v="4"/>
    <x v="277"/>
    <n v="39095"/>
    <s v="Albert Aleksandrovich Gaun"/>
    <x v="1"/>
    <x v="19"/>
  </r>
  <r>
    <x v="20"/>
    <x v="71"/>
    <n v="39129"/>
    <s v="Simon Gauzy"/>
    <x v="1"/>
    <x v="4"/>
  </r>
  <r>
    <x v="20"/>
    <x v="48"/>
    <n v="39129"/>
    <s v="Simon Gauzy"/>
    <x v="1"/>
    <x v="4"/>
  </r>
  <r>
    <x v="29"/>
    <x v="110"/>
    <n v="39142"/>
    <s v="Artemi Gavezou Castro"/>
    <x v="0"/>
    <x v="1"/>
  </r>
  <r>
    <x v="27"/>
    <x v="172"/>
    <n v="39146"/>
    <s v="Adrin Gavira Collado"/>
    <x v="1"/>
    <x v="1"/>
  </r>
  <r>
    <x v="8"/>
    <x v="290"/>
    <n v="39147"/>
    <s v="Fernando Gaviria Rendn"/>
    <x v="1"/>
    <x v="36"/>
  </r>
  <r>
    <x v="8"/>
    <x v="297"/>
    <n v="39149"/>
    <s v="Juliana Gaviria Rendn"/>
    <x v="0"/>
    <x v="36"/>
  </r>
  <r>
    <x v="33"/>
    <x v="255"/>
    <n v="39166"/>
    <s v="Daria Gavrilova"/>
    <x v="0"/>
    <x v="29"/>
  </r>
  <r>
    <x v="33"/>
    <x v="256"/>
    <n v="39166"/>
    <s v="Daria Gavrilova"/>
    <x v="0"/>
    <x v="29"/>
  </r>
  <r>
    <x v="16"/>
    <x v="137"/>
    <n v="39168"/>
    <s v="Yuliya Petrovna Gavrilova"/>
    <x v="0"/>
    <x v="19"/>
  </r>
  <r>
    <x v="2"/>
    <x v="84"/>
    <n v="39191"/>
    <s v="Tyson Lashane Gay"/>
    <x v="1"/>
    <x v="10"/>
  </r>
  <r>
    <x v="6"/>
    <x v="145"/>
    <n v="39193"/>
    <s v="Fazliddin Khasanbayevich Gaybnazarov"/>
    <x v="1"/>
    <x v="17"/>
  </r>
  <r>
    <x v="2"/>
    <x v="199"/>
    <n v="39213"/>
    <s v="Marie Gayot"/>
    <x v="0"/>
    <x v="4"/>
  </r>
  <r>
    <x v="8"/>
    <x v="64"/>
    <n v="39220"/>
    <s v="Samuel Gaze"/>
    <x v="1"/>
    <x v="51"/>
  </r>
  <r>
    <x v="30"/>
    <x v="188"/>
    <n v="39227"/>
    <s v="Mete Gazoz"/>
    <x v="1"/>
    <x v="52"/>
  </r>
  <r>
    <x v="4"/>
    <x v="265"/>
    <n v="39246"/>
    <s v="Ruth Marie Christelle Gbagbi"/>
    <x v="0"/>
    <x v="70"/>
  </r>
  <r>
    <x v="23"/>
    <x v="62"/>
    <n v="39248"/>
    <s v="Michael Patrick Gbinije"/>
    <x v="1"/>
    <x v="27"/>
  </r>
  <r>
    <x v="2"/>
    <x v="227"/>
    <n v="39253"/>
    <s v="Luk Gdula"/>
    <x v="1"/>
    <x v="114"/>
  </r>
  <r>
    <x v="2"/>
    <x v="72"/>
    <n v="39257"/>
    <s v="Ge Manqi"/>
    <x v="0"/>
    <x v="72"/>
  </r>
  <r>
    <x v="32"/>
    <x v="284"/>
    <n v="39271"/>
    <s v="Vtzslav Gebas"/>
    <x v="1"/>
    <x v="114"/>
  </r>
  <r>
    <x v="1"/>
    <x v="183"/>
    <n v="39275"/>
    <s v="Houry A. Gebeshian"/>
    <x v="0"/>
    <x v="25"/>
  </r>
  <r>
    <x v="1"/>
    <x v="192"/>
    <n v="39275"/>
    <s v="Houry A. Gebeshian"/>
    <x v="0"/>
    <x v="25"/>
  </r>
  <r>
    <x v="1"/>
    <x v="193"/>
    <n v="39275"/>
    <s v="Houry A. Gebeshian"/>
    <x v="0"/>
    <x v="25"/>
  </r>
  <r>
    <x v="1"/>
    <x v="185"/>
    <n v="39275"/>
    <s v="Houry A. Gebeshian"/>
    <x v="0"/>
    <x v="25"/>
  </r>
  <r>
    <x v="2"/>
    <x v="211"/>
    <n v="39279"/>
    <s v="Trihas Gebre Aunoon"/>
    <x v="0"/>
    <x v="1"/>
  </r>
  <r>
    <x v="17"/>
    <x v="77"/>
    <n v="39284"/>
    <s v="Ahmed Gebrel"/>
    <x v="1"/>
    <x v="39"/>
  </r>
  <r>
    <x v="2"/>
    <x v="150"/>
    <n v="39286"/>
    <s v="Mekonnen Gebremedhin Woldegeorgis"/>
    <x v="1"/>
    <x v="23"/>
  </r>
  <r>
    <x v="2"/>
    <x v="7"/>
    <n v="39288"/>
    <s v="Dejen Gebremeskel"/>
    <x v="1"/>
    <x v="23"/>
  </r>
  <r>
    <x v="17"/>
    <x v="138"/>
    <n v="39289"/>
    <s v="Rahel Fseha Gebresilassie"/>
    <x v="0"/>
    <x v="23"/>
  </r>
  <r>
    <x v="2"/>
    <x v="7"/>
    <n v="39290"/>
    <s v="Hagos Gebrhiwet Berhe"/>
    <x v="1"/>
    <x v="23"/>
  </r>
  <r>
    <x v="19"/>
    <x v="92"/>
    <n v="39311"/>
    <s v="Justin Gilberto Geduld"/>
    <x v="1"/>
    <x v="63"/>
  </r>
  <r>
    <x v="15"/>
    <x v="36"/>
    <n v="39312"/>
    <s v="Aniuar Borisovich Geduyev"/>
    <x v="1"/>
    <x v="19"/>
  </r>
  <r>
    <x v="24"/>
    <x v="153"/>
    <n v="39321"/>
    <s v="Jelle Geens"/>
    <x v="1"/>
    <x v="13"/>
  </r>
  <r>
    <x v="2"/>
    <x v="128"/>
    <n v="39335"/>
    <s v="Luiza Gega"/>
    <x v="0"/>
    <x v="157"/>
  </r>
  <r>
    <x v="8"/>
    <x v="64"/>
    <n v="39342"/>
    <s v="Alexander Gehbauer"/>
    <x v="1"/>
    <x v="86"/>
  </r>
  <r>
    <x v="5"/>
    <x v="13"/>
    <n v="39365"/>
    <s v="Melinda Geiger"/>
    <x v="0"/>
    <x v="0"/>
  </r>
  <r>
    <x v="11"/>
    <x v="134"/>
    <n v="39374"/>
    <s v="Oliver Geis"/>
    <x v="1"/>
    <x v="21"/>
  </r>
  <r>
    <x v="23"/>
    <x v="62"/>
    <n v="39393"/>
    <s v="Mickal Gelabale"/>
    <x v="1"/>
    <x v="4"/>
  </r>
  <r>
    <x v="2"/>
    <x v="7"/>
    <n v="39397"/>
    <s v="Elroy Gelant"/>
    <x v="1"/>
    <x v="63"/>
  </r>
  <r>
    <x v="32"/>
    <x v="221"/>
    <n v="39417"/>
    <s v="Peter Gelle"/>
    <x v="1"/>
    <x v="133"/>
  </r>
  <r>
    <x v="2"/>
    <x v="83"/>
    <n v="39437"/>
    <s v="Adam Ahmed R. Gemili"/>
    <x v="1"/>
    <x v="50"/>
  </r>
  <r>
    <x v="2"/>
    <x v="84"/>
    <n v="39437"/>
    <s v="Adam Ahmed R. Gemili"/>
    <x v="1"/>
    <x v="50"/>
  </r>
  <r>
    <x v="15"/>
    <x v="246"/>
    <n v="39468"/>
    <s v="Miesinnei Mercy Genesis"/>
    <x v="0"/>
    <x v="27"/>
  </r>
  <r>
    <x v="21"/>
    <x v="80"/>
    <n v="39480"/>
    <s v="Konstantinos Genidounias"/>
    <x v="1"/>
    <x v="64"/>
  </r>
  <r>
    <x v="9"/>
    <x v="32"/>
    <n v="39484"/>
    <s v="Alessia Gennari"/>
    <x v="0"/>
    <x v="2"/>
  </r>
  <r>
    <x v="5"/>
    <x v="10"/>
    <n v="39502"/>
    <s v="Uwe Gensheimer"/>
    <x v="1"/>
    <x v="21"/>
  </r>
  <r>
    <x v="24"/>
    <x v="63"/>
    <n v="39511"/>
    <s v="Ashleigh Gentle"/>
    <x v="0"/>
    <x v="29"/>
  </r>
  <r>
    <x v="26"/>
    <x v="99"/>
    <n v="39516"/>
    <s v="Yanic Arno Gentry Torfer"/>
    <x v="1"/>
    <x v="22"/>
  </r>
  <r>
    <x v="19"/>
    <x v="92"/>
    <n v="39520"/>
    <s v="Igor Genua Sistiaga"/>
    <x v="1"/>
    <x v="1"/>
  </r>
  <r>
    <x v="23"/>
    <x v="73"/>
    <n v="39543"/>
    <s v="Cayla George"/>
    <x v="0"/>
    <x v="29"/>
  </r>
  <r>
    <x v="12"/>
    <x v="226"/>
    <n v="39547"/>
    <s v="Christopher George"/>
    <x v="1"/>
    <x v="71"/>
  </r>
  <r>
    <x v="2"/>
    <x v="58"/>
    <n v="39560"/>
    <s v="Patience Okon George"/>
    <x v="0"/>
    <x v="27"/>
  </r>
  <r>
    <x v="23"/>
    <x v="62"/>
    <n v="39561"/>
    <s v="Paul George"/>
    <x v="1"/>
    <x v="10"/>
  </r>
  <r>
    <x v="2"/>
    <x v="170"/>
    <n v="39563"/>
    <s v="Phylicia George"/>
    <x v="0"/>
    <x v="20"/>
  </r>
  <r>
    <x v="2"/>
    <x v="72"/>
    <n v="39563"/>
    <s v="Phylicia George"/>
    <x v="0"/>
    <x v="20"/>
  </r>
  <r>
    <x v="2"/>
    <x v="12"/>
    <n v="39573"/>
    <s v="Winston Oudkerk George"/>
    <x v="1"/>
    <x v="33"/>
  </r>
  <r>
    <x v="1"/>
    <x v="1"/>
    <n v="39637"/>
    <s v="Marios Georgiou"/>
    <x v="1"/>
    <x v="119"/>
  </r>
  <r>
    <x v="1"/>
    <x v="2"/>
    <n v="39637"/>
    <s v="Marios Georgiou"/>
    <x v="1"/>
    <x v="119"/>
  </r>
  <r>
    <x v="1"/>
    <x v="3"/>
    <n v="39637"/>
    <s v="Marios Georgiou"/>
    <x v="1"/>
    <x v="119"/>
  </r>
  <r>
    <x v="1"/>
    <x v="4"/>
    <n v="39637"/>
    <s v="Marios Georgiou"/>
    <x v="1"/>
    <x v="119"/>
  </r>
  <r>
    <x v="1"/>
    <x v="5"/>
    <n v="39637"/>
    <s v="Marios Georgiou"/>
    <x v="1"/>
    <x v="119"/>
  </r>
  <r>
    <x v="1"/>
    <x v="6"/>
    <n v="39637"/>
    <s v="Marios Georgiou"/>
    <x v="1"/>
    <x v="119"/>
  </r>
  <r>
    <x v="5"/>
    <x v="10"/>
    <n v="39663"/>
    <s v="Vincent Grard"/>
    <x v="1"/>
    <x v="4"/>
  </r>
  <r>
    <x v="20"/>
    <x v="71"/>
    <n v="39671"/>
    <s v="Kirill Gennadyevich Gerasimenko"/>
    <x v="1"/>
    <x v="15"/>
  </r>
  <r>
    <x v="17"/>
    <x v="174"/>
    <n v="39672"/>
    <s v="Aleksandra Viktorovna Gerasimenya"/>
    <x v="0"/>
    <x v="32"/>
  </r>
  <r>
    <x v="17"/>
    <x v="138"/>
    <n v="39672"/>
    <s v="Aleksandra Viktorovna Gerasimenya"/>
    <x v="0"/>
    <x v="32"/>
  </r>
  <r>
    <x v="12"/>
    <x v="104"/>
    <n v="39695"/>
    <s v="Yarden Gerbi"/>
    <x v="0"/>
    <x v="104"/>
  </r>
  <r>
    <x v="12"/>
    <x v="29"/>
    <n v="39702"/>
    <s v="Yanislav Gerchev"/>
    <x v="1"/>
    <x v="83"/>
  </r>
  <r>
    <x v="20"/>
    <x v="71"/>
    <n v="39718"/>
    <s v="Pr Hkan Gerell"/>
    <x v="1"/>
    <x v="74"/>
  </r>
  <r>
    <x v="20"/>
    <x v="48"/>
    <n v="39718"/>
    <s v="Pr Hkan Gerell"/>
    <x v="1"/>
    <x v="74"/>
  </r>
  <r>
    <x v="32"/>
    <x v="220"/>
    <n v="39769"/>
    <s v="Rodrigo Germade Barreiro"/>
    <x v="1"/>
    <x v="1"/>
  </r>
  <r>
    <x v="3"/>
    <x v="251"/>
    <n v="39778"/>
    <s v="Svetlana Viktorovna Germanovich"/>
    <x v="0"/>
    <x v="15"/>
  </r>
  <r>
    <x v="16"/>
    <x v="280"/>
    <n v="39802"/>
    <s v="Tiffany Groudet"/>
    <x v="0"/>
    <x v="31"/>
  </r>
  <r>
    <x v="26"/>
    <x v="101"/>
    <n v="39844"/>
    <s v="Ferdinand Gerz"/>
    <x v="1"/>
    <x v="21"/>
  </r>
  <r>
    <x v="8"/>
    <x v="152"/>
    <n v="39850"/>
    <s v="Simon Geschke"/>
    <x v="1"/>
    <x v="21"/>
  </r>
  <r>
    <x v="8"/>
    <x v="126"/>
    <n v="39850"/>
    <s v="Simon Geschke"/>
    <x v="1"/>
    <x v="21"/>
  </r>
  <r>
    <x v="2"/>
    <x v="128"/>
    <n v="39870"/>
    <s v="Tigest Getent Mekonen"/>
    <x v="0"/>
    <x v="6"/>
  </r>
  <r>
    <x v="2"/>
    <x v="242"/>
    <n v="39877"/>
    <s v="Andrea Geubelle"/>
    <x v="0"/>
    <x v="10"/>
  </r>
  <r>
    <x v="9"/>
    <x v="18"/>
    <n v="39917"/>
    <s v="Farhad Ghaemi"/>
    <x v="1"/>
    <x v="12"/>
  </r>
  <r>
    <x v="2"/>
    <x v="199"/>
    <n v="39921"/>
    <s v="Madiea Ghafoor"/>
    <x v="0"/>
    <x v="7"/>
  </r>
  <r>
    <x v="9"/>
    <x v="18"/>
    <n v="39923"/>
    <s v="Amir Ghafour"/>
    <x v="1"/>
    <x v="12"/>
  </r>
  <r>
    <x v="2"/>
    <x v="208"/>
    <n v="39927"/>
    <s v="Pezhman Ghalehnoei"/>
    <x v="1"/>
    <x v="12"/>
  </r>
  <r>
    <x v="26"/>
    <x v="158"/>
    <n v="39939"/>
    <s v="Al-Hedi Al-Gharbi"/>
    <x v="1"/>
    <x v="76"/>
  </r>
  <r>
    <x v="15"/>
    <x v="130"/>
    <n v="39949"/>
    <s v="Komeil Nemat Ghasemi"/>
    <x v="1"/>
    <x v="12"/>
  </r>
  <r>
    <x v="2"/>
    <x v="66"/>
    <n v="39950"/>
    <s v="Reza Ghasemi"/>
    <x v="1"/>
    <x v="12"/>
  </r>
  <r>
    <x v="2"/>
    <x v="96"/>
    <n v="39958"/>
    <s v="Majed Al-Din Tarad Ghazal Al-Din"/>
    <x v="1"/>
    <x v="96"/>
  </r>
  <r>
    <x v="2"/>
    <x v="42"/>
    <n v="39970"/>
    <s v="Ghirmay Ghebreslassie"/>
    <x v="1"/>
    <x v="53"/>
  </r>
  <r>
    <x v="16"/>
    <x v="280"/>
    <n v="40004"/>
    <s v="Simona Cristina Gherman (Alexandru-)"/>
    <x v="0"/>
    <x v="0"/>
  </r>
  <r>
    <x v="16"/>
    <x v="281"/>
    <n v="40004"/>
    <s v="Simona Cristina Gherman (Alexandru-)"/>
    <x v="0"/>
    <x v="0"/>
  </r>
  <r>
    <x v="9"/>
    <x v="18"/>
    <n v="40037"/>
    <s v="Adel Gholami"/>
    <x v="1"/>
    <x v="12"/>
  </r>
  <r>
    <x v="20"/>
    <x v="71"/>
    <n v="40050"/>
    <s v="Soumyajit Ghosh"/>
    <x v="1"/>
    <x v="41"/>
  </r>
  <r>
    <x v="2"/>
    <x v="128"/>
    <n v="40054"/>
    <s v="Habiba Al-Ghribi-Boudra"/>
    <x v="0"/>
    <x v="76"/>
  </r>
  <r>
    <x v="12"/>
    <x v="301"/>
    <n v="40079"/>
    <s v="Miranda Giambelli"/>
    <x v="0"/>
    <x v="29"/>
  </r>
  <r>
    <x v="13"/>
    <x v="27"/>
    <n v="40088"/>
    <s v="Lautaro Gianetti"/>
    <x v="1"/>
    <x v="46"/>
  </r>
  <r>
    <x v="3"/>
    <x v="159"/>
    <n v="40099"/>
    <s v="Spyridon Khristos &quot;Spyros&quot; Giannaros"/>
    <x v="1"/>
    <x v="64"/>
  </r>
  <r>
    <x v="9"/>
    <x v="18"/>
    <n v="40102"/>
    <s v="Simone Giannelli"/>
    <x v="1"/>
    <x v="2"/>
  </r>
  <r>
    <x v="17"/>
    <x v="250"/>
    <n v="40104"/>
    <s v="Spyridon &quot;Spyros&quot; Gianniotis"/>
    <x v="1"/>
    <x v="64"/>
  </r>
  <r>
    <x v="19"/>
    <x v="92"/>
    <n v="40117"/>
    <s v="Stefano Giantorno"/>
    <x v="1"/>
    <x v="28"/>
  </r>
  <r>
    <x v="3"/>
    <x v="253"/>
    <n v="40123"/>
    <s v="Willian Giaretton"/>
    <x v="1"/>
    <x v="28"/>
  </r>
  <r>
    <x v="27"/>
    <x v="172"/>
    <n v="40132"/>
    <s v="Jacob Spiker &quot;Jake&quot; Gibb"/>
    <x v="1"/>
    <x v="10"/>
  </r>
  <r>
    <x v="2"/>
    <x v="162"/>
    <n v="40172"/>
    <s v="Jeffery Gibson"/>
    <x v="1"/>
    <x v="103"/>
  </r>
  <r>
    <x v="3"/>
    <x v="97"/>
    <n v="40180"/>
    <s v="Robert Michael &quot;Rob&quot; Gibson"/>
    <x v="1"/>
    <x v="20"/>
  </r>
  <r>
    <x v="5"/>
    <x v="10"/>
    <n v="40203"/>
    <s v="ukasz Gierak"/>
    <x v="1"/>
    <x v="111"/>
  </r>
  <r>
    <x v="2"/>
    <x v="242"/>
    <n v="40205"/>
    <s v="Kristin Gierisch"/>
    <x v="0"/>
    <x v="21"/>
  </r>
  <r>
    <x v="14"/>
    <x v="70"/>
    <n v="40222"/>
    <s v="Sophie Anna Giger"/>
    <x v="0"/>
    <x v="31"/>
  </r>
  <r>
    <x v="11"/>
    <x v="88"/>
    <n v="40238"/>
    <s v="Federico Gil"/>
    <x v="1"/>
    <x v="46"/>
  </r>
  <r>
    <x v="23"/>
    <x v="73"/>
    <n v="40243"/>
    <s v="Laura Gil Collado"/>
    <x v="0"/>
    <x v="1"/>
  </r>
  <r>
    <x v="11"/>
    <x v="257"/>
    <n v="40245"/>
    <s v="Melisa Gil"/>
    <x v="0"/>
    <x v="46"/>
  </r>
  <r>
    <x v="31"/>
    <x v="160"/>
    <n v="40252"/>
    <s v="Juan Ignacio Gilardi"/>
    <x v="1"/>
    <x v="46"/>
  </r>
  <r>
    <x v="8"/>
    <x v="126"/>
    <n v="40269"/>
    <s v="Philippe Gilbert"/>
    <x v="1"/>
    <x v="13"/>
  </r>
  <r>
    <x v="21"/>
    <x v="80"/>
    <n v="40278"/>
    <s v="Jarrod Gilchrist"/>
    <x v="1"/>
    <x v="29"/>
  </r>
  <r>
    <x v="21"/>
    <x v="49"/>
    <n v="40279"/>
    <s v="Kaleigh Gilchrist"/>
    <x v="0"/>
    <x v="10"/>
  </r>
  <r>
    <x v="2"/>
    <x v="194"/>
    <n v="40290"/>
    <s v="Elliot Levi Giles"/>
    <x v="1"/>
    <x v="50"/>
  </r>
  <r>
    <x v="2"/>
    <x v="59"/>
    <n v="40323"/>
    <s v="Jackson &quot;Jacko&quot; Gill"/>
    <x v="1"/>
    <x v="51"/>
  </r>
  <r>
    <x v="31"/>
    <x v="160"/>
    <n v="40324"/>
    <s v="Jagdish Gill"/>
    <x v="1"/>
    <x v="20"/>
  </r>
  <r>
    <x v="2"/>
    <x v="42"/>
    <n v="40371"/>
    <s v="Eric Gillis"/>
    <x v="1"/>
    <x v="20"/>
  </r>
  <r>
    <x v="18"/>
    <x v="258"/>
    <n v="40401"/>
    <s v="Kirsty Gilmour"/>
    <x v="0"/>
    <x v="50"/>
  </r>
  <r>
    <x v="17"/>
    <x v="52"/>
    <n v="40403"/>
    <s v="Fabien Pierre Aurlien Dominique Gilot"/>
    <x v="1"/>
    <x v="4"/>
  </r>
  <r>
    <x v="16"/>
    <x v="148"/>
    <n v="40417"/>
    <s v="Isis Raymari Gimnez Surez"/>
    <x v="0"/>
    <x v="45"/>
  </r>
  <r>
    <x v="31"/>
    <x v="114"/>
    <n v="40433"/>
    <s v="Xantal Gin Patsi"/>
    <x v="0"/>
    <x v="1"/>
  </r>
  <r>
    <x v="23"/>
    <x v="62"/>
    <n v="40451"/>
    <s v="Emanuel David &quot;Manu&quot; Ginbili Maccari"/>
    <x v="1"/>
    <x v="46"/>
  </r>
  <r>
    <x v="13"/>
    <x v="27"/>
    <n v="40453"/>
    <s v="Matthias Lukas Ginter"/>
    <x v="1"/>
    <x v="21"/>
  </r>
  <r>
    <x v="27"/>
    <x v="107"/>
    <n v="40462"/>
    <s v="Laura Giombini"/>
    <x v="0"/>
    <x v="2"/>
  </r>
  <r>
    <x v="20"/>
    <x v="71"/>
    <n v="40466"/>
    <s v="Panagiotis Gionis"/>
    <x v="1"/>
    <x v="64"/>
  </r>
  <r>
    <x v="11"/>
    <x v="20"/>
    <n v="40473"/>
    <s v="Giuseppe Giordano"/>
    <x v="1"/>
    <x v="2"/>
  </r>
  <r>
    <x v="11"/>
    <x v="21"/>
    <n v="40473"/>
    <s v="Giuseppe Giordano"/>
    <x v="1"/>
    <x v="2"/>
  </r>
  <r>
    <x v="2"/>
    <x v="124"/>
    <n v="40485"/>
    <s v="Eleonora Anna  Giorgi"/>
    <x v="0"/>
    <x v="2"/>
  </r>
  <r>
    <x v="23"/>
    <x v="62"/>
    <n v="40507"/>
    <s v="Guilherme Giovannoni"/>
    <x v="1"/>
    <x v="28"/>
  </r>
  <r>
    <x v="2"/>
    <x v="42"/>
    <n v="40516"/>
    <s v="Gerard Nicolas Giraldo Villa"/>
    <x v="1"/>
    <x v="36"/>
  </r>
  <r>
    <x v="17"/>
    <x v="214"/>
    <n v="40536"/>
    <s v="Nomi Girardet"/>
    <x v="0"/>
    <x v="31"/>
  </r>
  <r>
    <x v="3"/>
    <x v="97"/>
    <n v="40549"/>
    <s v="Cameron Girdlestone"/>
    <x v="1"/>
    <x v="29"/>
  </r>
  <r>
    <x v="26"/>
    <x v="158"/>
    <n v="40557"/>
    <s v="Nikola Girke"/>
    <x v="0"/>
    <x v="20"/>
  </r>
  <r>
    <x v="1"/>
    <x v="1"/>
    <n v="40585"/>
    <s v="Benjamin Gischard"/>
    <x v="1"/>
    <x v="31"/>
  </r>
  <r>
    <x v="1"/>
    <x v="50"/>
    <n v="40585"/>
    <s v="Benjamin Gischard"/>
    <x v="1"/>
    <x v="31"/>
  </r>
  <r>
    <x v="1"/>
    <x v="51"/>
    <n v="40585"/>
    <s v="Benjamin Gischard"/>
    <x v="1"/>
    <x v="31"/>
  </r>
  <r>
    <x v="2"/>
    <x v="66"/>
    <n v="40610"/>
    <s v="Ramon Gittens"/>
    <x v="1"/>
    <x v="143"/>
  </r>
  <r>
    <x v="2"/>
    <x v="83"/>
    <n v="40610"/>
    <s v="Ramon Gittens"/>
    <x v="1"/>
    <x v="143"/>
  </r>
  <r>
    <x v="21"/>
    <x v="80"/>
    <n v="40611"/>
    <s v="Niccol Gitto"/>
    <x v="1"/>
    <x v="2"/>
  </r>
  <r>
    <x v="18"/>
    <x v="45"/>
    <n v="40615"/>
    <s v="Martin Giuffre"/>
    <x v="1"/>
    <x v="20"/>
  </r>
  <r>
    <x v="12"/>
    <x v="95"/>
    <n v="40617"/>
    <s v="Odette Giuffrida"/>
    <x v="0"/>
    <x v="2"/>
  </r>
  <r>
    <x v="2"/>
    <x v="228"/>
    <n v="40626"/>
    <s v="Matteo Giupponi"/>
    <x v="1"/>
    <x v="2"/>
  </r>
  <r>
    <x v="2"/>
    <x v="227"/>
    <n v="40626"/>
    <s v="Matteo Giupponi"/>
    <x v="1"/>
    <x v="2"/>
  </r>
  <r>
    <x v="6"/>
    <x v="229"/>
    <n v="40641"/>
    <s v="Shakhram Dzhamshedovich Giyasov"/>
    <x v="1"/>
    <x v="17"/>
  </r>
  <r>
    <x v="12"/>
    <x v="195"/>
    <n v="40647"/>
    <s v="Nora Gjakova"/>
    <x v="0"/>
    <x v="180"/>
  </r>
  <r>
    <x v="8"/>
    <x v="218"/>
    <n v="40671"/>
    <s v="Jasmin Glaesser"/>
    <x v="0"/>
    <x v="20"/>
  </r>
  <r>
    <x v="8"/>
    <x v="249"/>
    <n v="40672"/>
    <s v="Matthew Glaetzer"/>
    <x v="1"/>
    <x v="29"/>
  </r>
  <r>
    <x v="8"/>
    <x v="268"/>
    <n v="40672"/>
    <s v="Matthew Glaetzer"/>
    <x v="1"/>
    <x v="29"/>
  </r>
  <r>
    <x v="8"/>
    <x v="269"/>
    <n v="40672"/>
    <s v="Matthew Glaetzer"/>
    <x v="1"/>
    <x v="29"/>
  </r>
  <r>
    <x v="2"/>
    <x v="206"/>
    <n v="40676"/>
    <s v="aneta Glanc"/>
    <x v="0"/>
    <x v="111"/>
  </r>
  <r>
    <x v="17"/>
    <x v="68"/>
    <n v="40682"/>
    <s v="Jan-Philip Glania"/>
    <x v="1"/>
    <x v="21"/>
  </r>
  <r>
    <x v="17"/>
    <x v="274"/>
    <n v="40682"/>
    <s v="Jan-Philip Glania"/>
    <x v="1"/>
    <x v="21"/>
  </r>
  <r>
    <x v="17"/>
    <x v="69"/>
    <n v="40682"/>
    <s v="Jan-Philip Glania"/>
    <x v="1"/>
    <x v="21"/>
  </r>
  <r>
    <x v="11"/>
    <x v="144"/>
    <n v="40707"/>
    <s v="Josip Glasnovi"/>
    <x v="1"/>
    <x v="129"/>
  </r>
  <r>
    <x v="4"/>
    <x v="173"/>
    <n v="40708"/>
    <s v="Nikita Glasnovic"/>
    <x v="0"/>
    <x v="74"/>
  </r>
  <r>
    <x v="9"/>
    <x v="32"/>
    <n v="40709"/>
    <s v="Alisha Rebecca Glass"/>
    <x v="0"/>
    <x v="10"/>
  </r>
  <r>
    <x v="5"/>
    <x v="13"/>
    <n v="40724"/>
    <s v="Laura Glauser"/>
    <x v="0"/>
    <x v="4"/>
  </r>
  <r>
    <x v="2"/>
    <x v="111"/>
    <n v="40737"/>
    <s v="Elizabeth &quot;Liz&quot; Gleadle"/>
    <x v="0"/>
    <x v="20"/>
  </r>
  <r>
    <x v="31"/>
    <x v="160"/>
    <n v="40751"/>
    <s v="Mark Gleghorne"/>
    <x v="1"/>
    <x v="50"/>
  </r>
  <r>
    <x v="31"/>
    <x v="160"/>
    <n v="40752"/>
    <s v="Paul Gleghorne"/>
    <x v="1"/>
    <x v="9"/>
  </r>
  <r>
    <x v="17"/>
    <x v="68"/>
    <n v="40782"/>
    <s v="Robert Andrei Glin"/>
    <x v="1"/>
    <x v="0"/>
  </r>
  <r>
    <x v="17"/>
    <x v="274"/>
    <n v="40782"/>
    <s v="Robert Andrei Glin"/>
    <x v="1"/>
    <x v="0"/>
  </r>
  <r>
    <x v="14"/>
    <x v="70"/>
    <n v="40813"/>
    <s v="Anastasia Gloushkov Leventhal"/>
    <x v="0"/>
    <x v="104"/>
  </r>
  <r>
    <x v="3"/>
    <x v="209"/>
    <n v="40818"/>
    <s v="Helen Rachel M. Glover"/>
    <x v="0"/>
    <x v="50"/>
  </r>
  <r>
    <x v="21"/>
    <x v="49"/>
    <n v="40838"/>
    <s v="Nadezhda Sergeyevna Glyzina-Fedotova"/>
    <x v="0"/>
    <x v="19"/>
  </r>
  <r>
    <x v="17"/>
    <x v="78"/>
    <n v="40839"/>
    <s v="Mads Glsner"/>
    <x v="1"/>
    <x v="109"/>
  </r>
  <r>
    <x v="29"/>
    <x v="110"/>
    <n v="40848"/>
    <s v="Morgana Gmach"/>
    <x v="0"/>
    <x v="28"/>
  </r>
  <r>
    <x v="26"/>
    <x v="175"/>
    <n v="40849"/>
    <s v="Ines Al-Gmati"/>
    <x v="0"/>
    <x v="76"/>
  </r>
  <r>
    <x v="3"/>
    <x v="251"/>
    <n v="40852"/>
    <s v="Jeanine Gmelin"/>
    <x v="0"/>
    <x v="31"/>
  </r>
  <r>
    <x v="13"/>
    <x v="27"/>
    <n v="40856"/>
    <s v="Serge David Gnabry"/>
    <x v="1"/>
    <x v="21"/>
  </r>
  <r>
    <x v="2"/>
    <x v="72"/>
    <n v="40858"/>
    <s v="Floriane Gnafoua"/>
    <x v="0"/>
    <x v="4"/>
  </r>
  <r>
    <x v="12"/>
    <x v="95"/>
    <n v="40869"/>
    <s v="Priscilla Gneto"/>
    <x v="0"/>
    <x v="4"/>
  </r>
  <r>
    <x v="18"/>
    <x v="90"/>
    <n v="40891"/>
    <s v="Go Seong-Hyeon"/>
    <x v="1"/>
    <x v="108"/>
  </r>
  <r>
    <x v="1"/>
    <x v="1"/>
    <n v="40902"/>
    <s v="Julien Gobaux"/>
    <x v="1"/>
    <x v="4"/>
  </r>
  <r>
    <x v="1"/>
    <x v="2"/>
    <n v="40902"/>
    <s v="Julien Gobaux"/>
    <x v="1"/>
    <x v="4"/>
  </r>
  <r>
    <x v="1"/>
    <x v="3"/>
    <n v="40902"/>
    <s v="Julien Gobaux"/>
    <x v="1"/>
    <x v="4"/>
  </r>
  <r>
    <x v="1"/>
    <x v="4"/>
    <n v="40902"/>
    <s v="Julien Gobaux"/>
    <x v="1"/>
    <x v="4"/>
  </r>
  <r>
    <x v="1"/>
    <x v="5"/>
    <n v="40902"/>
    <s v="Julien Gobaux"/>
    <x v="1"/>
    <x v="4"/>
  </r>
  <r>
    <x v="1"/>
    <x v="6"/>
    <n v="40902"/>
    <s v="Julien Gobaux"/>
    <x v="1"/>
    <x v="4"/>
  </r>
  <r>
    <x v="1"/>
    <x v="51"/>
    <n v="40902"/>
    <s v="Julien Gobaux"/>
    <x v="1"/>
    <x v="4"/>
  </r>
  <r>
    <x v="3"/>
    <x v="155"/>
    <n v="40904"/>
    <s v="Tessa Gobbo"/>
    <x v="0"/>
    <x v="10"/>
  </r>
  <r>
    <x v="23"/>
    <x v="62"/>
    <n v="40911"/>
    <s v="Rudy Gobert-Bourgarel"/>
    <x v="1"/>
    <x v="4"/>
  </r>
  <r>
    <x v="11"/>
    <x v="141"/>
    <n v="40912"/>
    <s v="Cline Sandrine Francine Goberville"/>
    <x v="0"/>
    <x v="4"/>
  </r>
  <r>
    <x v="21"/>
    <x v="80"/>
    <n v="40930"/>
    <s v="ivko Goci"/>
    <x v="1"/>
    <x v="84"/>
  </r>
  <r>
    <x v="2"/>
    <x v="61"/>
    <n v="40983"/>
    <s v="Rosa Liliana Godoy"/>
    <x v="0"/>
    <x v="46"/>
  </r>
  <r>
    <x v="11"/>
    <x v="147"/>
    <n v="40989"/>
    <s v="William &quot;Will&quot; Godward"/>
    <x v="1"/>
    <x v="29"/>
  </r>
  <r>
    <x v="0"/>
    <x v="292"/>
    <n v="41001"/>
    <s v="Tom Richard Goegebuer"/>
    <x v="1"/>
    <x v="13"/>
  </r>
  <r>
    <x v="13"/>
    <x v="47"/>
    <n v="41015"/>
    <s v="Lena Goeling"/>
    <x v="0"/>
    <x v="21"/>
  </r>
  <r>
    <x v="21"/>
    <x v="49"/>
    <n v="41024"/>
    <s v="Keesja Kaia Gofers"/>
    <x v="0"/>
    <x v="29"/>
  </r>
  <r>
    <x v="33"/>
    <x v="157"/>
    <n v="41034"/>
    <s v="David Goffin"/>
    <x v="1"/>
    <x v="13"/>
  </r>
  <r>
    <x v="18"/>
    <x v="90"/>
    <n v="41058"/>
    <s v="Goh Liu Ying"/>
    <x v="0"/>
    <x v="60"/>
  </r>
  <r>
    <x v="18"/>
    <x v="121"/>
    <n v="41060"/>
    <s v="Goh V Shem"/>
    <x v="1"/>
    <x v="60"/>
  </r>
  <r>
    <x v="31"/>
    <x v="160"/>
    <n v="41061"/>
    <s v="Matthew &quot;Matt&quot; Gohdes"/>
    <x v="1"/>
    <x v="29"/>
  </r>
  <r>
    <x v="9"/>
    <x v="18"/>
    <n v="41073"/>
    <s v="Adrin Eduardo Goide Arredondo"/>
    <x v="1"/>
    <x v="66"/>
  </r>
  <r>
    <x v="5"/>
    <x v="10"/>
    <n v="41087"/>
    <s v="Jakov Gojun"/>
    <x v="1"/>
    <x v="129"/>
  </r>
  <r>
    <x v="32"/>
    <x v="220"/>
    <n v="41161"/>
    <s v="Ilya Igoryevich Golendov"/>
    <x v="1"/>
    <x v="15"/>
  </r>
  <r>
    <x v="32"/>
    <x v="221"/>
    <n v="41161"/>
    <s v="Ilya Igoryevich Golendov"/>
    <x v="1"/>
    <x v="15"/>
  </r>
  <r>
    <x v="18"/>
    <x v="302"/>
    <n v="41176"/>
    <s v="Johanna Goliszewski"/>
    <x v="0"/>
    <x v="21"/>
  </r>
  <r>
    <x v="17"/>
    <x v="43"/>
    <n v="41196"/>
    <s v="Kristian Golomeev"/>
    <x v="1"/>
    <x v="64"/>
  </r>
  <r>
    <x v="17"/>
    <x v="52"/>
    <n v="41196"/>
    <s v="Kristian Golomeev"/>
    <x v="1"/>
    <x v="64"/>
  </r>
  <r>
    <x v="17"/>
    <x v="69"/>
    <n v="41196"/>
    <s v="Kristian Golomeev"/>
    <x v="1"/>
    <x v="64"/>
  </r>
  <r>
    <x v="17"/>
    <x v="53"/>
    <n v="41196"/>
    <s v="Kristian Golomeev"/>
    <x v="1"/>
    <x v="64"/>
  </r>
  <r>
    <x v="22"/>
    <x v="82"/>
    <n v="41209"/>
    <s v="Luba Golovina"/>
    <x v="0"/>
    <x v="34"/>
  </r>
  <r>
    <x v="16"/>
    <x v="148"/>
    <n v="41227"/>
    <s v="Carolin Elisabeth Golubytskyi (Wutz-)"/>
    <x v="0"/>
    <x v="21"/>
  </r>
  <r>
    <x v="12"/>
    <x v="202"/>
    <n v="41239"/>
    <s v="Adrian Gomboc"/>
    <x v="1"/>
    <x v="142"/>
  </r>
  <r>
    <x v="21"/>
    <x v="80"/>
    <n v="41252"/>
    <s v="Bernardo Oneto Gomes"/>
    <x v="1"/>
    <x v="28"/>
  </r>
  <r>
    <x v="13"/>
    <x v="27"/>
    <n v="41254"/>
    <s v="Ediegerson Funny &quot;Eddi&quot; Gomes d'Almeida"/>
    <x v="1"/>
    <x v="109"/>
  </r>
  <r>
    <x v="17"/>
    <x v="261"/>
    <n v="41258"/>
    <s v="Joo Luiz Gomes Jnior"/>
    <x v="1"/>
    <x v="28"/>
  </r>
  <r>
    <x v="17"/>
    <x v="69"/>
    <n v="41258"/>
    <s v="Joo Luiz Gomes Jnior"/>
    <x v="1"/>
    <x v="28"/>
  </r>
  <r>
    <x v="31"/>
    <x v="114"/>
    <n v="41263"/>
    <s v="Julia Mailn Gomes Fantasia"/>
    <x v="0"/>
    <x v="46"/>
  </r>
  <r>
    <x v="1"/>
    <x v="183"/>
    <n v="41277"/>
    <s v="Ana Sofa Gmez Porras"/>
    <x v="0"/>
    <x v="138"/>
  </r>
  <r>
    <x v="1"/>
    <x v="192"/>
    <n v="41277"/>
    <s v="Ana Sofa Gmez Porras"/>
    <x v="0"/>
    <x v="138"/>
  </r>
  <r>
    <x v="1"/>
    <x v="193"/>
    <n v="41277"/>
    <s v="Ana Sofa Gmez Porras"/>
    <x v="0"/>
    <x v="138"/>
  </r>
  <r>
    <x v="1"/>
    <x v="185"/>
    <n v="41277"/>
    <s v="Ana Sofa Gmez Porras"/>
    <x v="0"/>
    <x v="138"/>
  </r>
  <r>
    <x v="16"/>
    <x v="54"/>
    <n v="41285"/>
    <s v="Daniel Gmez Tanamachi"/>
    <x v="1"/>
    <x v="22"/>
  </r>
  <r>
    <x v="28"/>
    <x v="109"/>
    <n v="41293"/>
    <s v="Fabin Gmez"/>
    <x v="1"/>
    <x v="46"/>
  </r>
  <r>
    <x v="15"/>
    <x v="266"/>
    <n v="41296"/>
    <s v="Franklin Gmez Matos"/>
    <x v="1"/>
    <x v="59"/>
  </r>
  <r>
    <x v="2"/>
    <x v="228"/>
    <n v="41300"/>
    <s v="Iaki Gomez Goroztieta"/>
    <x v="1"/>
    <x v="20"/>
  </r>
  <r>
    <x v="17"/>
    <x v="180"/>
    <n v="41310"/>
    <s v="Jonathan David Gmez Noriega"/>
    <x v="1"/>
    <x v="36"/>
  </r>
  <r>
    <x v="13"/>
    <x v="27"/>
    <n v="41316"/>
    <s v="Jos Lus Gmez"/>
    <x v="1"/>
    <x v="46"/>
  </r>
  <r>
    <x v="12"/>
    <x v="95"/>
    <n v="41323"/>
    <s v="Laura Gmez Ropion"/>
    <x v="0"/>
    <x v="1"/>
  </r>
  <r>
    <x v="2"/>
    <x v="228"/>
    <n v="41328"/>
    <s v="Pedro Daniel Gmez Cruz"/>
    <x v="1"/>
    <x v="22"/>
  </r>
  <r>
    <x v="2"/>
    <x v="199"/>
    <n v="41337"/>
    <s v="Roxana Gmez Caldern"/>
    <x v="0"/>
    <x v="66"/>
  </r>
  <r>
    <x v="2"/>
    <x v="191"/>
    <n v="41356"/>
    <s v="Kaftien Antoine Gomis"/>
    <x v="1"/>
    <x v="4"/>
  </r>
  <r>
    <x v="2"/>
    <x v="170"/>
    <n v="41358"/>
    <s v="Sandra Gomis"/>
    <x v="0"/>
    <x v="4"/>
  </r>
  <r>
    <x v="33"/>
    <x v="255"/>
    <n v="41376"/>
    <s v="Paula Cristina de Arajo Gonalves"/>
    <x v="0"/>
    <x v="28"/>
  </r>
  <r>
    <x v="11"/>
    <x v="20"/>
    <n v="41388"/>
    <s v="Vladimir Aleksandrovich Goncharov"/>
    <x v="1"/>
    <x v="19"/>
  </r>
  <r>
    <x v="11"/>
    <x v="21"/>
    <n v="41388"/>
    <s v="Vladimir Aleksandrovich Goncharov"/>
    <x v="1"/>
    <x v="19"/>
  </r>
  <r>
    <x v="22"/>
    <x v="60"/>
    <n v="41389"/>
    <s v="Vladislav Olegovich Goncharov"/>
    <x v="1"/>
    <x v="32"/>
  </r>
  <r>
    <x v="9"/>
    <x v="32"/>
    <n v="41393"/>
    <s v="Nataliya Olegovna Goncharova-Obmochayeva"/>
    <x v="0"/>
    <x v="19"/>
  </r>
  <r>
    <x v="8"/>
    <x v="270"/>
    <n v="41418"/>
    <s v="Gong Jinjie"/>
    <x v="0"/>
    <x v="72"/>
  </r>
  <r>
    <x v="8"/>
    <x v="297"/>
    <n v="41418"/>
    <s v="Gong Jinjie"/>
    <x v="0"/>
    <x v="72"/>
  </r>
  <r>
    <x v="8"/>
    <x v="298"/>
    <n v="41418"/>
    <s v="Gong Jinjie"/>
    <x v="0"/>
    <x v="72"/>
  </r>
  <r>
    <x v="26"/>
    <x v="285"/>
    <n v="41419"/>
    <s v="Gong Lei"/>
    <x v="1"/>
    <x v="72"/>
  </r>
  <r>
    <x v="2"/>
    <x v="57"/>
    <n v="41420"/>
    <s v="Gong Lijiao"/>
    <x v="0"/>
    <x v="72"/>
  </r>
  <r>
    <x v="9"/>
    <x v="32"/>
    <n v="41425"/>
    <s v="Gong Xiangyu"/>
    <x v="0"/>
    <x v="72"/>
  </r>
  <r>
    <x v="2"/>
    <x v="42"/>
    <n v="41431"/>
    <s v="Lungile Gongqa"/>
    <x v="1"/>
    <x v="63"/>
  </r>
  <r>
    <x v="2"/>
    <x v="33"/>
    <n v="41442"/>
    <s v="Nadine Gonska"/>
    <x v="0"/>
    <x v="21"/>
  </r>
  <r>
    <x v="3"/>
    <x v="81"/>
    <n v="41443"/>
    <s v="Toader Andrei Gontaru"/>
    <x v="1"/>
    <x v="0"/>
  </r>
  <r>
    <x v="9"/>
    <x v="18"/>
    <n v="41467"/>
    <s v="Alexis Rubn Gonzlez"/>
    <x v="1"/>
    <x v="46"/>
  </r>
  <r>
    <x v="8"/>
    <x v="288"/>
    <n v="41478"/>
    <s v="Angie Sabrina Gonzlez Garca"/>
    <x v="0"/>
    <x v="45"/>
  </r>
  <r>
    <x v="13"/>
    <x v="27"/>
    <n v="41483"/>
    <s v="Arturo Alfonso Gonzlez Gonzlez"/>
    <x v="1"/>
    <x v="22"/>
  </r>
  <r>
    <x v="12"/>
    <x v="260"/>
    <n v="41484"/>
    <s v="Asley Gonzlez Montero"/>
    <x v="1"/>
    <x v="66"/>
  </r>
  <r>
    <x v="9"/>
    <x v="18"/>
    <n v="41495"/>
    <s v="Demin Gonzlez"/>
    <x v="1"/>
    <x v="46"/>
  </r>
  <r>
    <x v="17"/>
    <x v="68"/>
    <n v="41530"/>
    <s v="Hugo Gonzlez de Oliveira"/>
    <x v="1"/>
    <x v="1"/>
  </r>
  <r>
    <x v="17"/>
    <x v="274"/>
    <n v="41530"/>
    <s v="Hugo Gonzlez de Oliveira"/>
    <x v="1"/>
    <x v="1"/>
  </r>
  <r>
    <x v="4"/>
    <x v="65"/>
    <n v="41543"/>
    <s v="Joel Gonzlez Bonilla"/>
    <x v="1"/>
    <x v="1"/>
  </r>
  <r>
    <x v="9"/>
    <x v="18"/>
    <n v="41561"/>
    <s v="Jos Lus Gonzlez"/>
    <x v="1"/>
    <x v="46"/>
  </r>
  <r>
    <x v="5"/>
    <x v="13"/>
    <n v="41575"/>
    <s v="Lara Gonzlez Ortega"/>
    <x v="0"/>
    <x v="1"/>
  </r>
  <r>
    <x v="19"/>
    <x v="46"/>
    <n v="41576"/>
    <s v="Laura Isabel Gonzlez Gonzlez"/>
    <x v="0"/>
    <x v="36"/>
  </r>
  <r>
    <x v="2"/>
    <x v="124"/>
    <n v="41597"/>
    <s v="Mara Guadalupe Gonzlez Romero"/>
    <x v="0"/>
    <x v="22"/>
  </r>
  <r>
    <x v="17"/>
    <x v="214"/>
    <n v="41607"/>
    <s v="Marta Gonzlez Crivillers"/>
    <x v="0"/>
    <x v="1"/>
  </r>
  <r>
    <x v="33"/>
    <x v="259"/>
    <n v="41610"/>
    <s v="Mximo Gonzlez Mereira"/>
    <x v="1"/>
    <x v="46"/>
  </r>
  <r>
    <x v="31"/>
    <x v="114"/>
    <n v="41613"/>
    <s v="Melissa Ann Gonzalez"/>
    <x v="0"/>
    <x v="10"/>
  </r>
  <r>
    <x v="2"/>
    <x v="124"/>
    <n v="41632"/>
    <s v="Raquel Gonzlez Campos"/>
    <x v="0"/>
    <x v="1"/>
  </r>
  <r>
    <x v="24"/>
    <x v="153"/>
    <n v="41642"/>
    <s v="Rodrigo Gonzlez Lpez"/>
    <x v="1"/>
    <x v="22"/>
  </r>
  <r>
    <x v="33"/>
    <x v="259"/>
    <n v="41647"/>
    <s v="Santiago Gonzlez Torre"/>
    <x v="1"/>
    <x v="22"/>
  </r>
  <r>
    <x v="27"/>
    <x v="172"/>
    <n v="41652"/>
    <s v="Sergio Reynaldo Gonzlez Bayard"/>
    <x v="1"/>
    <x v="66"/>
  </r>
  <r>
    <x v="1"/>
    <x v="1"/>
    <n v="41655"/>
    <s v="Enrique Toms Gonzlez Seplveda"/>
    <x v="1"/>
    <x v="30"/>
  </r>
  <r>
    <x v="1"/>
    <x v="50"/>
    <n v="41655"/>
    <s v="Enrique Toms Gonzlez Seplveda"/>
    <x v="1"/>
    <x v="30"/>
  </r>
  <r>
    <x v="16"/>
    <x v="225"/>
    <n v="41656"/>
    <s v="rsula Sarah Gonzlez Garate"/>
    <x v="0"/>
    <x v="22"/>
  </r>
  <r>
    <x v="16"/>
    <x v="137"/>
    <n v="41656"/>
    <s v="rsula Sarah Gonzlez Garate"/>
    <x v="0"/>
    <x v="22"/>
  </r>
  <r>
    <x v="9"/>
    <x v="18"/>
    <n v="41662"/>
    <s v="Yosvani Gonzlez Nicols"/>
    <x v="1"/>
    <x v="66"/>
  </r>
  <r>
    <x v="31"/>
    <x v="160"/>
    <n v="41670"/>
    <s v="Kyle Good"/>
    <x v="1"/>
    <x v="9"/>
  </r>
  <r>
    <x v="10"/>
    <x v="291"/>
    <n v="41686"/>
    <s v="Daniel Goodfellow"/>
    <x v="1"/>
    <x v="50"/>
  </r>
  <r>
    <x v="3"/>
    <x v="155"/>
    <n v="41701"/>
    <s v="Molly Goodman"/>
    <x v="0"/>
    <x v="29"/>
  </r>
  <r>
    <x v="5"/>
    <x v="13"/>
    <n v="41727"/>
    <s v="Michelle Goos"/>
    <x v="0"/>
    <x v="7"/>
  </r>
  <r>
    <x v="1"/>
    <x v="6"/>
    <n v="41734"/>
    <s v="Dennis Goossens"/>
    <x v="1"/>
    <x v="13"/>
  </r>
  <r>
    <x v="2"/>
    <x v="42"/>
    <n v="41743"/>
    <s v="Thonakal Gopi"/>
    <x v="1"/>
    <x v="41"/>
  </r>
  <r>
    <x v="20"/>
    <x v="48"/>
    <n v="41756"/>
    <s v="Daniel Grak"/>
    <x v="1"/>
    <x v="111"/>
  </r>
  <r>
    <x v="22"/>
    <x v="82"/>
    <n v="41780"/>
    <s v="Anna Yuryevna Gorchyonok"/>
    <x v="0"/>
    <x v="32"/>
  </r>
  <r>
    <x v="2"/>
    <x v="199"/>
    <n v="41795"/>
    <s v="Chrisann Gordon"/>
    <x v="0"/>
    <x v="97"/>
  </r>
  <r>
    <x v="2"/>
    <x v="162"/>
    <n v="41806"/>
    <s v="Jehue Gordon"/>
    <x v="1"/>
    <x v="71"/>
  </r>
  <r>
    <x v="2"/>
    <x v="177"/>
    <n v="41810"/>
    <s v="Lalonde Keida Gordon"/>
    <x v="1"/>
    <x v="71"/>
  </r>
  <r>
    <x v="2"/>
    <x v="12"/>
    <n v="41810"/>
    <s v="Lalonde Keida Gordon"/>
    <x v="1"/>
    <x v="71"/>
  </r>
  <r>
    <x v="3"/>
    <x v="159"/>
    <n v="41838"/>
    <s v="Martino Goretti"/>
    <x v="1"/>
    <x v="2"/>
  </r>
  <r>
    <x v="13"/>
    <x v="27"/>
    <n v="41839"/>
    <s v="Leon Goretzka"/>
    <x v="1"/>
    <x v="21"/>
  </r>
  <r>
    <x v="0"/>
    <x v="119"/>
    <n v="41859"/>
    <s v="Karina Khavazhevna Goricheva"/>
    <x v="0"/>
    <x v="15"/>
  </r>
  <r>
    <x v="21"/>
    <x v="49"/>
    <n v="41869"/>
    <s v="Giulia Gorlero"/>
    <x v="0"/>
    <x v="2"/>
  </r>
  <r>
    <x v="31"/>
    <x v="160"/>
    <n v="41884"/>
    <s v="Ronan Gormley"/>
    <x v="1"/>
    <x v="9"/>
  </r>
  <r>
    <x v="13"/>
    <x v="47"/>
    <n v="41909"/>
    <s v="Katrina-Lee Gorry"/>
    <x v="0"/>
    <x v="29"/>
  </r>
  <r>
    <x v="11"/>
    <x v="254"/>
    <n v="41910"/>
    <s v="Petar Gora"/>
    <x v="1"/>
    <x v="129"/>
  </r>
  <r>
    <x v="11"/>
    <x v="293"/>
    <n v="41910"/>
    <s v="Petar Gora"/>
    <x v="1"/>
    <x v="129"/>
  </r>
  <r>
    <x v="11"/>
    <x v="147"/>
    <n v="41910"/>
    <s v="Petar Gora"/>
    <x v="1"/>
    <x v="129"/>
  </r>
  <r>
    <x v="17"/>
    <x v="123"/>
    <n v="41957"/>
    <s v="Kennedy Goss"/>
    <x v="0"/>
    <x v="20"/>
  </r>
  <r>
    <x v="19"/>
    <x v="46"/>
    <n v="41961"/>
    <s v="Sarah Goss"/>
    <x v="0"/>
    <x v="51"/>
  </r>
  <r>
    <x v="19"/>
    <x v="92"/>
    <n v="41997"/>
    <s v="Teruya Goto"/>
    <x v="1"/>
    <x v="48"/>
  </r>
  <r>
    <x v="3"/>
    <x v="103"/>
    <n v="42000"/>
    <s v="Matthew Anthony W. &quot;Matt&quot; Gotrel"/>
    <x v="1"/>
    <x v="50"/>
  </r>
  <r>
    <x v="5"/>
    <x v="10"/>
    <n v="42006"/>
    <s v="Jim Gottfridsson"/>
    <x v="1"/>
    <x v="74"/>
  </r>
  <r>
    <x v="8"/>
    <x v="275"/>
    <n v="42047"/>
    <s v="Regan Gough"/>
    <x v="1"/>
    <x v="51"/>
  </r>
  <r>
    <x v="31"/>
    <x v="160"/>
    <n v="42051"/>
    <s v="Simon Gougnard"/>
    <x v="1"/>
    <x v="13"/>
  </r>
  <r>
    <x v="8"/>
    <x v="267"/>
    <n v="42054"/>
    <s v="Raiza Goulo Henrique"/>
    <x v="0"/>
    <x v="28"/>
  </r>
  <r>
    <x v="23"/>
    <x v="62"/>
    <n v="42067"/>
    <s v="Christopher John &quot;Chris&quot; Goulding"/>
    <x v="1"/>
    <x v="29"/>
  </r>
  <r>
    <x v="2"/>
    <x v="136"/>
    <n v="42071"/>
    <s v="Natoya Goule"/>
    <x v="0"/>
    <x v="97"/>
  </r>
  <r>
    <x v="12"/>
    <x v="203"/>
    <n v="42077"/>
    <s v="Ahmed Goumar"/>
    <x v="1"/>
    <x v="87"/>
  </r>
  <r>
    <x v="21"/>
    <x v="80"/>
    <n v="42080"/>
    <s v="Alexandros Gounas"/>
    <x v="1"/>
    <x v="64"/>
  </r>
  <r>
    <x v="28"/>
    <x v="109"/>
    <n v="42104"/>
    <s v="Ricardo Maria Brito e Cunha Melo Gouveia"/>
    <x v="1"/>
    <x v="35"/>
  </r>
  <r>
    <x v="17"/>
    <x v="217"/>
    <n v="42114"/>
    <s v="Ralph Goveia Assafrao"/>
    <x v="1"/>
    <x v="164"/>
  </r>
  <r>
    <x v="31"/>
    <x v="160"/>
    <n v="42117"/>
    <s v="Blake Govers"/>
    <x v="1"/>
    <x v="29"/>
  </r>
  <r>
    <x v="26"/>
    <x v="99"/>
    <n v="42121"/>
    <s v="Rodney Govinden"/>
    <x v="1"/>
    <x v="99"/>
  </r>
  <r>
    <x v="2"/>
    <x v="142"/>
    <n v="42127"/>
    <s v="Vikas Shive Gowda"/>
    <x v="1"/>
    <x v="41"/>
  </r>
  <r>
    <x v="3"/>
    <x v="155"/>
    <n v="42132"/>
    <s v="Kerri Gowler"/>
    <x v="0"/>
    <x v="51"/>
  </r>
  <r>
    <x v="19"/>
    <x v="92"/>
    <n v="42133"/>
    <s v="Kazuhiro Goya"/>
    <x v="1"/>
    <x v="48"/>
  </r>
  <r>
    <x v="6"/>
    <x v="145"/>
    <n v="42147"/>
    <s v="Batuhan Gzge"/>
    <x v="1"/>
    <x v="52"/>
  </r>
  <r>
    <x v="8"/>
    <x v="126"/>
    <n v="42152"/>
    <s v="Micha Goa"/>
    <x v="1"/>
    <x v="111"/>
  </r>
  <r>
    <x v="2"/>
    <x v="96"/>
    <n v="42158"/>
    <s v="Robert Karl &quot;Robbie&quot; Grabarz"/>
    <x v="1"/>
    <x v="50"/>
  </r>
  <r>
    <x v="17"/>
    <x v="43"/>
    <n v="42166"/>
    <s v="Federico Grabich"/>
    <x v="1"/>
    <x v="46"/>
  </r>
  <r>
    <x v="17"/>
    <x v="77"/>
    <n v="42166"/>
    <s v="Federico Grabich"/>
    <x v="1"/>
    <x v="46"/>
  </r>
  <r>
    <x v="17"/>
    <x v="53"/>
    <n v="42166"/>
    <s v="Federico Grabich"/>
    <x v="1"/>
    <x v="46"/>
  </r>
  <r>
    <x v="2"/>
    <x v="136"/>
    <n v="42192"/>
    <s v="Kate Grace"/>
    <x v="0"/>
    <x v="10"/>
  </r>
  <r>
    <x v="26"/>
    <x v="264"/>
    <n v="42227"/>
    <s v="Marco Soffiatti Grael"/>
    <x v="1"/>
    <x v="28"/>
  </r>
  <r>
    <x v="26"/>
    <x v="105"/>
    <n v="42228"/>
    <s v="Martine Soffiatti Grael"/>
    <x v="0"/>
    <x v="28"/>
  </r>
  <r>
    <x v="12"/>
    <x v="190"/>
    <n v="42233"/>
    <s v="Bernadette Graf"/>
    <x v="0"/>
    <x v="86"/>
  </r>
  <r>
    <x v="8"/>
    <x v="295"/>
    <n v="42234"/>
    <s v="David Graf"/>
    <x v="1"/>
    <x v="31"/>
  </r>
  <r>
    <x v="6"/>
    <x v="34"/>
    <n v="42235"/>
    <s v="David Graf"/>
    <x v="1"/>
    <x v="21"/>
  </r>
  <r>
    <x v="17"/>
    <x v="248"/>
    <n v="42240"/>
    <s v="Lisa Graf"/>
    <x v="0"/>
    <x v="21"/>
  </r>
  <r>
    <x v="11"/>
    <x v="293"/>
    <n v="42250"/>
    <s v="Cyril Graff"/>
    <x v="1"/>
    <x v="4"/>
  </r>
  <r>
    <x v="3"/>
    <x v="103"/>
    <n v="42311"/>
    <s v="Isaac Grainger"/>
    <x v="1"/>
    <x v="51"/>
  </r>
  <r>
    <x v="3"/>
    <x v="86"/>
    <n v="42312"/>
    <s v="Katherine Jane Grainger"/>
    <x v="0"/>
    <x v="50"/>
  </r>
  <r>
    <x v="3"/>
    <x v="155"/>
    <n v="42313"/>
    <s v="Susanne Grainger"/>
    <x v="0"/>
    <x v="20"/>
  </r>
  <r>
    <x v="24"/>
    <x v="153"/>
    <n v="42316"/>
    <s v="Crisanto Grajales Valencia"/>
    <x v="1"/>
    <x v="22"/>
  </r>
  <r>
    <x v="31"/>
    <x v="160"/>
    <n v="42327"/>
    <s v="Mats Grambusch"/>
    <x v="1"/>
    <x v="21"/>
  </r>
  <r>
    <x v="31"/>
    <x v="160"/>
    <n v="42328"/>
    <s v="Tom Grambusch"/>
    <x v="1"/>
    <x v="21"/>
  </r>
  <r>
    <x v="28"/>
    <x v="238"/>
    <n v="42339"/>
    <s v="Julieta Granada"/>
    <x v="0"/>
    <x v="67"/>
  </r>
  <r>
    <x v="31"/>
    <x v="114"/>
    <n v="42351"/>
    <s v="Mara Jos Granatto"/>
    <x v="0"/>
    <x v="46"/>
  </r>
  <r>
    <x v="17"/>
    <x v="138"/>
    <n v="42358"/>
    <s v="Naomy Hope Grand'Pierre"/>
    <x v="0"/>
    <x v="159"/>
  </r>
  <r>
    <x v="2"/>
    <x v="61"/>
    <n v="42377"/>
    <s v="Daneja Grandovec"/>
    <x v="0"/>
    <x v="142"/>
  </r>
  <r>
    <x v="17"/>
    <x v="85"/>
    <n v="42388"/>
    <s v="Lara Grangeon"/>
    <x v="0"/>
    <x v="4"/>
  </r>
  <r>
    <x v="17"/>
    <x v="263"/>
    <n v="42388"/>
    <s v="Lara Grangeon"/>
    <x v="0"/>
    <x v="4"/>
  </r>
  <r>
    <x v="9"/>
    <x v="18"/>
    <n v="42401"/>
    <s v="Sergey Yuryevich Grankin"/>
    <x v="1"/>
    <x v="19"/>
  </r>
  <r>
    <x v="3"/>
    <x v="146"/>
    <n v="42433"/>
    <s v="Rhys Grant"/>
    <x v="1"/>
    <x v="29"/>
  </r>
  <r>
    <x v="17"/>
    <x v="217"/>
    <n v="42463"/>
    <s v="Santiago Grassi"/>
    <x v="1"/>
    <x v="46"/>
  </r>
  <r>
    <x v="19"/>
    <x v="46"/>
    <n v="42466"/>
    <s v="Camille Grassineau"/>
    <x v="0"/>
    <x v="4"/>
  </r>
  <r>
    <x v="23"/>
    <x v="62"/>
    <n v="42471"/>
    <s v="Windi Manuel Graterol Clemente"/>
    <x v="1"/>
    <x v="45"/>
  </r>
  <r>
    <x v="17"/>
    <x v="216"/>
    <n v="42475"/>
    <s v="Benjmin Grtz"/>
    <x v="1"/>
    <x v="113"/>
  </r>
  <r>
    <x v="11"/>
    <x v="20"/>
    <n v="42477"/>
    <s v="Jorge Grau Potrille"/>
    <x v="1"/>
    <x v="66"/>
  </r>
  <r>
    <x v="11"/>
    <x v="21"/>
    <n v="42477"/>
    <s v="Jorge Grau Potrille"/>
    <x v="1"/>
    <x v="66"/>
  </r>
  <r>
    <x v="7"/>
    <x v="102"/>
    <n v="42506"/>
    <s v="Laura Graves"/>
    <x v="0"/>
    <x v="10"/>
  </r>
  <r>
    <x v="7"/>
    <x v="181"/>
    <n v="42506"/>
    <s v="Laura Graves"/>
    <x v="0"/>
    <x v="10"/>
  </r>
  <r>
    <x v="15"/>
    <x v="89"/>
    <n v="42517"/>
    <s v="Adeline Maria Gray"/>
    <x v="0"/>
    <x v="10"/>
  </r>
  <r>
    <x v="2"/>
    <x v="83"/>
    <n v="42568"/>
    <s v="Kyle Greaux"/>
    <x v="1"/>
    <x v="71"/>
  </r>
  <r>
    <x v="9"/>
    <x v="18"/>
    <n v="42578"/>
    <s v="Jenia Grebennikov"/>
    <x v="1"/>
    <x v="4"/>
  </r>
  <r>
    <x v="5"/>
    <x v="10"/>
    <n v="42585"/>
    <s v="Mathieu Grbille"/>
    <x v="1"/>
    <x v="4"/>
  </r>
  <r>
    <x v="17"/>
    <x v="43"/>
    <n v="42591"/>
    <s v="Andrey Vladimirovich Grechin"/>
    <x v="1"/>
    <x v="19"/>
  </r>
  <r>
    <x v="17"/>
    <x v="52"/>
    <n v="42591"/>
    <s v="Andrey Vladimirovich Grechin"/>
    <x v="1"/>
    <x v="19"/>
  </r>
  <r>
    <x v="23"/>
    <x v="62"/>
    <n v="42622"/>
    <s v="Draymond Jamal Green"/>
    <x v="1"/>
    <x v="10"/>
  </r>
  <r>
    <x v="19"/>
    <x v="46"/>
    <n v="42623"/>
    <s v="Ellia Green"/>
    <x v="0"/>
    <x v="29"/>
  </r>
  <r>
    <x v="28"/>
    <x v="109"/>
    <n v="42628"/>
    <s v="Gavin Kyle Green"/>
    <x v="1"/>
    <x v="60"/>
  </r>
  <r>
    <x v="2"/>
    <x v="162"/>
    <n v="42631"/>
    <s v="Jack Peter Green"/>
    <x v="1"/>
    <x v="50"/>
  </r>
  <r>
    <x v="3"/>
    <x v="81"/>
    <n v="42632"/>
    <s v="Jake Milton Green"/>
    <x v="1"/>
    <x v="63"/>
  </r>
  <r>
    <x v="2"/>
    <x v="66"/>
    <n v="42661"/>
    <s v="Cejhae Colin Greene"/>
    <x v="1"/>
    <x v="130"/>
  </r>
  <r>
    <x v="2"/>
    <x v="84"/>
    <n v="42661"/>
    <s v="Cejhae Colin Greene"/>
    <x v="1"/>
    <x v="130"/>
  </r>
  <r>
    <x v="13"/>
    <x v="27"/>
    <n v="42721"/>
    <s v="Pascal Gregor Wiberg"/>
    <x v="1"/>
    <x v="109"/>
  </r>
  <r>
    <x v="0"/>
    <x v="14"/>
    <n v="42729"/>
    <s v="Mateus Filipe Gregrio Machado"/>
    <x v="1"/>
    <x v="28"/>
  </r>
  <r>
    <x v="16"/>
    <x v="225"/>
    <n v="42730"/>
    <s v="Rossella Gregorio"/>
    <x v="0"/>
    <x v="2"/>
  </r>
  <r>
    <x v="16"/>
    <x v="137"/>
    <n v="42730"/>
    <s v="Rossella Gregorio"/>
    <x v="0"/>
    <x v="2"/>
  </r>
  <r>
    <x v="13"/>
    <x v="47"/>
    <n v="42731"/>
    <s v="Sarah Joelle Gregorius"/>
    <x v="0"/>
    <x v="51"/>
  </r>
  <r>
    <x v="3"/>
    <x v="81"/>
    <n v="42734"/>
    <s v="Alexander John &quot;Alex&quot; Gregory"/>
    <x v="1"/>
    <x v="50"/>
  </r>
  <r>
    <x v="2"/>
    <x v="150"/>
    <n v="42744"/>
    <s v="Ryan Gregson"/>
    <x v="1"/>
    <x v="29"/>
  </r>
  <r>
    <x v="16"/>
    <x v="225"/>
    <n v="42770"/>
    <s v="Eileen Grench"/>
    <x v="0"/>
    <x v="101"/>
  </r>
  <r>
    <x v="2"/>
    <x v="199"/>
    <n v="42777"/>
    <s v="Libania Grenot Martnez (-Scafetti)"/>
    <x v="0"/>
    <x v="2"/>
  </r>
  <r>
    <x v="2"/>
    <x v="58"/>
    <n v="42777"/>
    <s v="Libania Grenot Martnez (-Scafetti)"/>
    <x v="0"/>
    <x v="2"/>
  </r>
  <r>
    <x v="2"/>
    <x v="194"/>
    <n v="42790"/>
    <s v="Charel Grethen"/>
    <x v="1"/>
    <x v="158"/>
  </r>
  <r>
    <x v="3"/>
    <x v="155"/>
    <n v="42804"/>
    <s v="Catherine Rose &quot;Katie&quot; Greves (-Solesbury)"/>
    <x v="0"/>
    <x v="50"/>
  </r>
  <r>
    <x v="26"/>
    <x v="264"/>
    <n v="42810"/>
    <s v="Benjamn Grez Ahrens"/>
    <x v="1"/>
    <x v="30"/>
  </r>
  <r>
    <x v="26"/>
    <x v="264"/>
    <n v="42811"/>
    <s v="Cristbal Grez Ahrens"/>
    <x v="1"/>
    <x v="30"/>
  </r>
  <r>
    <x v="11"/>
    <x v="20"/>
    <n v="42812"/>
    <s v="Dimitrije Grgi"/>
    <x v="1"/>
    <x v="84"/>
  </r>
  <r>
    <x v="11"/>
    <x v="21"/>
    <n v="42812"/>
    <s v="Dimitrije Grgi"/>
    <x v="1"/>
    <x v="84"/>
  </r>
  <r>
    <x v="4"/>
    <x v="65"/>
    <n v="42813"/>
    <s v="Filip Grgi"/>
    <x v="1"/>
    <x v="129"/>
  </r>
  <r>
    <x v="26"/>
    <x v="101"/>
    <n v="42814"/>
    <s v="Denis Belyanovich Gribanov"/>
    <x v="1"/>
    <x v="19"/>
  </r>
  <r>
    <x v="2"/>
    <x v="150"/>
    <n v="42819"/>
    <s v="Charles Maxwell &quot;Charlie&quot; Grice"/>
    <x v="1"/>
    <x v="50"/>
  </r>
  <r>
    <x v="19"/>
    <x v="46"/>
    <n v="42849"/>
    <s v="Kelly Griffin"/>
    <x v="0"/>
    <x v="10"/>
  </r>
  <r>
    <x v="2"/>
    <x v="66"/>
    <n v="42861"/>
    <s v="Adrian Griffith"/>
    <x v="1"/>
    <x v="103"/>
  </r>
  <r>
    <x v="7"/>
    <x v="15"/>
    <n v="42887"/>
    <s v="Sam Griffiths"/>
    <x v="1"/>
    <x v="29"/>
  </r>
  <r>
    <x v="7"/>
    <x v="16"/>
    <n v="42887"/>
    <s v="Sam Griffiths"/>
    <x v="1"/>
    <x v="29"/>
  </r>
  <r>
    <x v="32"/>
    <x v="125"/>
    <n v="42894"/>
    <s v="Jakub Grigar"/>
    <x v="1"/>
    <x v="133"/>
  </r>
  <r>
    <x v="23"/>
    <x v="62"/>
    <n v="42901"/>
    <s v="Marius Grigonis"/>
    <x v="1"/>
    <x v="56"/>
  </r>
  <r>
    <x v="15"/>
    <x v="305"/>
    <n v="42916"/>
    <s v="Anastasija Grigorjeva"/>
    <x v="0"/>
    <x v="117"/>
  </r>
  <r>
    <x v="11"/>
    <x v="293"/>
    <n v="42924"/>
    <s v="Kirill Akopovich Grigoryan"/>
    <x v="1"/>
    <x v="19"/>
  </r>
  <r>
    <x v="28"/>
    <x v="109"/>
    <n v="42944"/>
    <s v="Emiliano Grillo"/>
    <x v="1"/>
    <x v="46"/>
  </r>
  <r>
    <x v="26"/>
    <x v="286"/>
    <n v="42946"/>
    <s v="Santiago Enrique Grillo Diez"/>
    <x v="1"/>
    <x v="36"/>
  </r>
  <r>
    <x v="27"/>
    <x v="172"/>
    <n v="42954"/>
    <s v="Esteban Mauricio Grimalt Fuster"/>
    <x v="1"/>
    <x v="30"/>
  </r>
  <r>
    <x v="27"/>
    <x v="172"/>
    <n v="42955"/>
    <s v="Marco Alfonso Grimalt Krogh"/>
    <x v="1"/>
    <x v="30"/>
  </r>
  <r>
    <x v="17"/>
    <x v="244"/>
    <n v="42961"/>
    <s v="Vanessa Grimberg"/>
    <x v="0"/>
    <x v="21"/>
  </r>
  <r>
    <x v="11"/>
    <x v="293"/>
    <n v="42975"/>
    <s v="Torben Risgaard Grimmel"/>
    <x v="1"/>
    <x v="109"/>
  </r>
  <r>
    <x v="5"/>
    <x v="13"/>
    <n v="42984"/>
    <s v="Kari Aalvik Grimsb"/>
    <x v="0"/>
    <x v="65"/>
  </r>
  <r>
    <x v="23"/>
    <x v="73"/>
    <n v="42994"/>
    <s v="Brittney Yevette Griner"/>
    <x v="0"/>
    <x v="10"/>
  </r>
  <r>
    <x v="21"/>
    <x v="49"/>
    <n v="43009"/>
    <s v="Anna Sergeyevna Grinyova"/>
    <x v="0"/>
    <x v="19"/>
  </r>
  <r>
    <x v="3"/>
    <x v="163"/>
    <n v="43037"/>
    <s v="Mindaugas Grikonis"/>
    <x v="1"/>
    <x v="56"/>
  </r>
  <r>
    <x v="8"/>
    <x v="126"/>
    <n v="43051"/>
    <s v="Tsgabu Gebremaryam Grmay"/>
    <x v="1"/>
    <x v="23"/>
  </r>
  <r>
    <x v="8"/>
    <x v="267"/>
    <n v="43058"/>
    <s v="Helen Grobert"/>
    <x v="0"/>
    <x v="21"/>
  </r>
  <r>
    <x v="3"/>
    <x v="56"/>
    <n v="43060"/>
    <s v="Ursula Grobler"/>
    <x v="0"/>
    <x v="63"/>
  </r>
  <r>
    <x v="24"/>
    <x v="63"/>
    <n v="43081"/>
    <s v="Sarah Brooke Groff-True"/>
    <x v="0"/>
    <x v="10"/>
  </r>
  <r>
    <x v="12"/>
    <x v="226"/>
    <n v="43095"/>
    <s v="Hindrik Harmannus Arnoldus &quot;Henk&quot; Grol"/>
    <x v="1"/>
    <x v="7"/>
  </r>
  <r>
    <x v="33"/>
    <x v="255"/>
    <n v="43112"/>
    <s v="Anna-Lena Grnefeld"/>
    <x v="0"/>
    <x v="21"/>
  </r>
  <r>
    <x v="3"/>
    <x v="97"/>
    <n v="43131"/>
    <s v="Angus Groom"/>
    <x v="1"/>
    <x v="50"/>
  </r>
  <r>
    <x v="5"/>
    <x v="13"/>
    <n v="43138"/>
    <s v="Cornelia Nycke Groot"/>
    <x v="0"/>
    <x v="7"/>
  </r>
  <r>
    <x v="32"/>
    <x v="167"/>
    <n v="43150"/>
    <s v="Marcus Gro"/>
    <x v="1"/>
    <x v="21"/>
  </r>
  <r>
    <x v="32"/>
    <x v="220"/>
    <n v="43150"/>
    <s v="Marcus Gro"/>
    <x v="1"/>
    <x v="21"/>
  </r>
  <r>
    <x v="12"/>
    <x v="260"/>
    <n v="43199"/>
    <s v="Ciril Grossklaus"/>
    <x v="1"/>
    <x v="31"/>
  </r>
  <r>
    <x v="20"/>
    <x v="71"/>
    <n v="43215"/>
    <s v="Jonathan Groth"/>
    <x v="1"/>
    <x v="109"/>
  </r>
  <r>
    <x v="33"/>
    <x v="157"/>
    <n v="43217"/>
    <s v="Samuel &quot;Sam&quot; Groth"/>
    <x v="1"/>
    <x v="29"/>
  </r>
  <r>
    <x v="8"/>
    <x v="64"/>
    <n v="43226"/>
    <s v="Howard Grotts"/>
    <x v="1"/>
    <x v="10"/>
  </r>
  <r>
    <x v="17"/>
    <x v="204"/>
    <n v="43241"/>
    <s v="Madeline Groves"/>
    <x v="0"/>
    <x v="29"/>
  </r>
  <r>
    <x v="17"/>
    <x v="85"/>
    <n v="43241"/>
    <s v="Madeline Groves"/>
    <x v="0"/>
    <x v="29"/>
  </r>
  <r>
    <x v="17"/>
    <x v="244"/>
    <n v="43241"/>
    <s v="Madeline Groves"/>
    <x v="0"/>
    <x v="29"/>
  </r>
  <r>
    <x v="26"/>
    <x v="158"/>
    <n v="43242"/>
    <s v="Nicola Groves"/>
    <x v="0"/>
    <x v="50"/>
  </r>
  <r>
    <x v="26"/>
    <x v="101"/>
    <n v="43262"/>
    <s v="Christian Eugene &quot;Chris&quot; Grube"/>
    <x v="1"/>
    <x v="50"/>
  </r>
  <r>
    <x v="23"/>
    <x v="73"/>
    <n v="43288"/>
    <s v="Sandrine Gruda"/>
    <x v="0"/>
    <x v="4"/>
  </r>
  <r>
    <x v="17"/>
    <x v="240"/>
    <n v="43296"/>
    <s v="Valerie Gruest Slowing"/>
    <x v="0"/>
    <x v="138"/>
  </r>
  <r>
    <x v="17"/>
    <x v="241"/>
    <n v="43296"/>
    <s v="Valerie Gruest Slowing"/>
    <x v="0"/>
    <x v="138"/>
  </r>
  <r>
    <x v="3"/>
    <x v="97"/>
    <n v="43300"/>
    <s v="Hans Gruhne"/>
    <x v="1"/>
    <x v="21"/>
  </r>
  <r>
    <x v="32"/>
    <x v="272"/>
    <n v="43305"/>
    <s v="Neboja Gruji"/>
    <x v="1"/>
    <x v="84"/>
  </r>
  <r>
    <x v="16"/>
    <x v="149"/>
    <n v="43311"/>
    <s v="Gauthier Grumier"/>
    <x v="1"/>
    <x v="4"/>
  </r>
  <r>
    <x v="16"/>
    <x v="219"/>
    <n v="43311"/>
    <s v="Gauthier Grumier"/>
    <x v="1"/>
    <x v="4"/>
  </r>
  <r>
    <x v="2"/>
    <x v="197"/>
    <n v="43383"/>
    <s v="ukasz Grzeszczuk"/>
    <x v="1"/>
    <x v="111"/>
  </r>
  <r>
    <x v="20"/>
    <x v="176"/>
    <n v="43385"/>
    <s v="Katarzyna Grzybowska-Franc"/>
    <x v="0"/>
    <x v="111"/>
  </r>
  <r>
    <x v="20"/>
    <x v="303"/>
    <n v="43385"/>
    <s v="Katarzyna Grzybowska-Franc"/>
    <x v="0"/>
    <x v="111"/>
  </r>
  <r>
    <x v="2"/>
    <x v="211"/>
    <n v="43402"/>
    <s v="Karoline Bjerkeli Grvdal"/>
    <x v="0"/>
    <x v="65"/>
  </r>
  <r>
    <x v="2"/>
    <x v="171"/>
    <n v="43402"/>
    <s v="Karoline Bjerkeli Grvdal"/>
    <x v="0"/>
    <x v="65"/>
  </r>
  <r>
    <x v="11"/>
    <x v="22"/>
    <n v="43405"/>
    <s v="Selina Gschwandtner"/>
    <x v="0"/>
    <x v="21"/>
  </r>
  <r>
    <x v="16"/>
    <x v="38"/>
    <n v="43412"/>
    <s v="Gu Bon-Gil"/>
    <x v="1"/>
    <x v="108"/>
  </r>
  <r>
    <x v="13"/>
    <x v="27"/>
    <n v="43429"/>
    <s v="Gu Sung-Yun"/>
    <x v="1"/>
    <x v="108"/>
  </r>
  <r>
    <x v="14"/>
    <x v="28"/>
    <n v="43430"/>
    <s v="Gu Xiao"/>
    <x v="0"/>
    <x v="72"/>
  </r>
  <r>
    <x v="30"/>
    <x v="188"/>
    <n v="43432"/>
    <s v="Gu Xuesong"/>
    <x v="1"/>
    <x v="72"/>
  </r>
  <r>
    <x v="30"/>
    <x v="189"/>
    <n v="43432"/>
    <s v="Gu Xuesong"/>
    <x v="1"/>
    <x v="72"/>
  </r>
  <r>
    <x v="13"/>
    <x v="47"/>
    <n v="43434"/>
    <s v="Gu Yasha"/>
    <x v="0"/>
    <x v="72"/>
  </r>
  <r>
    <x v="2"/>
    <x v="42"/>
    <n v="43442"/>
    <s v="Ageze Guadie"/>
    <x v="1"/>
    <x v="104"/>
  </r>
  <r>
    <x v="8"/>
    <x v="126"/>
    <n v="43446"/>
    <s v="Bayron Patricio Guama de la Cruz"/>
    <x v="1"/>
    <x v="100"/>
  </r>
  <r>
    <x v="2"/>
    <x v="124"/>
    <n v="43447"/>
    <s v="Maritza Guamn"/>
    <x v="0"/>
    <x v="100"/>
  </r>
  <r>
    <x v="8"/>
    <x v="17"/>
    <n v="43470"/>
    <s v="Megan Guarnier"/>
    <x v="0"/>
    <x v="10"/>
  </r>
  <r>
    <x v="2"/>
    <x v="57"/>
    <n v="43480"/>
    <s v="Paulina Guba"/>
    <x v="0"/>
    <x v="111"/>
  </r>
  <r>
    <x v="25"/>
    <x v="94"/>
    <n v="43483"/>
    <s v="Gulnaz Radikovna Gubaydullina"/>
    <x v="0"/>
    <x v="19"/>
  </r>
  <r>
    <x v="17"/>
    <x v="210"/>
    <n v="43485"/>
    <s v="Chelsea Lea Gubecka"/>
    <x v="0"/>
    <x v="29"/>
  </r>
  <r>
    <x v="33"/>
    <x v="259"/>
    <n v="43497"/>
    <s v="Christopher Luke &quot;Chris&quot; Guccione"/>
    <x v="1"/>
    <x v="29"/>
  </r>
  <r>
    <x v="8"/>
    <x v="17"/>
    <n v="43512"/>
    <s v="Tatiana &quot;Tania&quot; Guderzo"/>
    <x v="0"/>
    <x v="2"/>
  </r>
  <r>
    <x v="8"/>
    <x v="218"/>
    <n v="43512"/>
    <s v="Tatiana &quot;Tania&quot; Guderzo"/>
    <x v="0"/>
    <x v="2"/>
  </r>
  <r>
    <x v="2"/>
    <x v="142"/>
    <n v="43523"/>
    <s v="Andrius Gudius"/>
    <x v="1"/>
    <x v="56"/>
  </r>
  <r>
    <x v="2"/>
    <x v="199"/>
    <n v="43535"/>
    <s v="Floria Guei"/>
    <x v="0"/>
    <x v="4"/>
  </r>
  <r>
    <x v="2"/>
    <x v="58"/>
    <n v="43535"/>
    <s v="Floria Guei"/>
    <x v="0"/>
    <x v="4"/>
  </r>
  <r>
    <x v="7"/>
    <x v="117"/>
    <n v="43558"/>
    <s v="Steve Guerdat"/>
    <x v="1"/>
    <x v="31"/>
  </r>
  <r>
    <x v="7"/>
    <x v="118"/>
    <n v="43558"/>
    <s v="Steve Guerdat"/>
    <x v="1"/>
    <x v="31"/>
  </r>
  <r>
    <x v="19"/>
    <x v="46"/>
    <n v="43564"/>
    <s v="Lina Gurin"/>
    <x v="0"/>
    <x v="4"/>
  </r>
  <r>
    <x v="9"/>
    <x v="18"/>
    <n v="43570"/>
    <s v="Evandro Motta Guerra"/>
    <x v="1"/>
    <x v="28"/>
  </r>
  <r>
    <x v="9"/>
    <x v="18"/>
    <n v="43573"/>
    <s v="Carlos Fernando Guerra Arias"/>
    <x v="1"/>
    <x v="22"/>
  </r>
  <r>
    <x v="8"/>
    <x v="270"/>
    <n v="43583"/>
    <s v="Lisandra Guerra Rodriguez"/>
    <x v="0"/>
    <x v="66"/>
  </r>
  <r>
    <x v="8"/>
    <x v="297"/>
    <n v="43583"/>
    <s v="Lisandra Guerra Rodriguez"/>
    <x v="0"/>
    <x v="66"/>
  </r>
  <r>
    <x v="3"/>
    <x v="253"/>
    <n v="43596"/>
    <s v="Bernardo Guerrero Daz"/>
    <x v="1"/>
    <x v="30"/>
  </r>
  <r>
    <x v="2"/>
    <x v="136"/>
    <n v="43600"/>
    <s v="Esther Guerrero Puigdevall"/>
    <x v="0"/>
    <x v="1"/>
  </r>
  <r>
    <x v="18"/>
    <x v="45"/>
    <n v="43606"/>
    <s v="Osleini Guerrero Velasco"/>
    <x v="1"/>
    <x v="66"/>
  </r>
  <r>
    <x v="7"/>
    <x v="117"/>
    <n v="43619"/>
    <s v="Jrme Gury"/>
    <x v="1"/>
    <x v="13"/>
  </r>
  <r>
    <x v="31"/>
    <x v="160"/>
    <n v="43625"/>
    <s v="Matthew &quot;Matt&quot; Guest"/>
    <x v="1"/>
    <x v="20"/>
  </r>
  <r>
    <x v="5"/>
    <x v="13"/>
    <n v="43668"/>
    <s v="Isabel Evelize Wangimba Guialo"/>
    <x v="0"/>
    <x v="62"/>
  </r>
  <r>
    <x v="12"/>
    <x v="95"/>
    <n v="43673"/>
    <s v="Ecaterina Antonia Guica"/>
    <x v="0"/>
    <x v="20"/>
  </r>
  <r>
    <x v="15"/>
    <x v="222"/>
    <n v="43682"/>
    <s v="Ivan Guidea"/>
    <x v="1"/>
    <x v="0"/>
  </r>
  <r>
    <x v="17"/>
    <x v="68"/>
    <n v="43684"/>
    <s v="Guilherme Augusto Guido"/>
    <x v="1"/>
    <x v="28"/>
  </r>
  <r>
    <x v="17"/>
    <x v="69"/>
    <n v="43684"/>
    <s v="Guilherme Augusto Guido"/>
    <x v="1"/>
    <x v="28"/>
  </r>
  <r>
    <x v="9"/>
    <x v="32"/>
    <n v="43692"/>
    <s v="Martina Guiggi"/>
    <x v="0"/>
    <x v="2"/>
  </r>
  <r>
    <x v="19"/>
    <x v="46"/>
    <n v="43693"/>
    <s v="lodie Guiglion"/>
    <x v="0"/>
    <x v="4"/>
  </r>
  <r>
    <x v="5"/>
    <x v="10"/>
    <n v="43698"/>
    <s v="Michal Yves Robert Guigou"/>
    <x v="1"/>
    <x v="4"/>
  </r>
  <r>
    <x v="23"/>
    <x v="62"/>
    <n v="43719"/>
    <s v="Heissler Rafael Guillnt Ecker"/>
    <x v="1"/>
    <x v="45"/>
  </r>
  <r>
    <x v="21"/>
    <x v="80"/>
    <n v="43740"/>
    <s v="Gustavo de Freitas Guimares"/>
    <x v="1"/>
    <x v="28"/>
  </r>
  <r>
    <x v="5"/>
    <x v="10"/>
    <n v="43746"/>
    <s v="Oswaldo dos Santos Guimares"/>
    <x v="1"/>
    <x v="28"/>
  </r>
  <r>
    <x v="31"/>
    <x v="114"/>
    <n v="43757"/>
    <s v="Cristina Guinea Gonzlez"/>
    <x v="0"/>
    <x v="1"/>
  </r>
  <r>
    <x v="26"/>
    <x v="158"/>
    <n v="43786"/>
    <s v="Bora Gulari"/>
    <x v="1"/>
    <x v="10"/>
  </r>
  <r>
    <x v="4"/>
    <x v="265"/>
    <n v="43807"/>
    <s v="Rabia Glec"/>
    <x v="0"/>
    <x v="21"/>
  </r>
  <r>
    <x v="4"/>
    <x v="277"/>
    <n v="43808"/>
    <s v="Tahir Glec"/>
    <x v="1"/>
    <x v="21"/>
  </r>
  <r>
    <x v="2"/>
    <x v="83"/>
    <n v="43817"/>
    <s v="Ramil Guliyev"/>
    <x v="1"/>
    <x v="52"/>
  </r>
  <r>
    <x v="2"/>
    <x v="84"/>
    <n v="43817"/>
    <s v="Ramil Guliyev"/>
    <x v="1"/>
    <x v="52"/>
  </r>
  <r>
    <x v="5"/>
    <x v="13"/>
    <n v="43823"/>
    <s v="Isabelle Therese Gulldn"/>
    <x v="0"/>
    <x v="74"/>
  </r>
  <r>
    <x v="16"/>
    <x v="225"/>
    <n v="43835"/>
    <s v="Maria Loreta Gulotta"/>
    <x v="0"/>
    <x v="2"/>
  </r>
  <r>
    <x v="16"/>
    <x v="137"/>
    <n v="43835"/>
    <s v="Maria Loreta Gulotta"/>
    <x v="0"/>
    <x v="2"/>
  </r>
  <r>
    <x v="26"/>
    <x v="105"/>
    <n v="43856"/>
    <s v="Francisca Arantza Gumucio Jaras"/>
    <x v="0"/>
    <x v="30"/>
  </r>
  <r>
    <x v="26"/>
    <x v="105"/>
    <n v="43857"/>
    <s v="Begoa Gumucio Jaras"/>
    <x v="0"/>
    <x v="30"/>
  </r>
  <r>
    <x v="15"/>
    <x v="91"/>
    <n v="43860"/>
    <s v="Bediha Gn"/>
    <x v="0"/>
    <x v="52"/>
  </r>
  <r>
    <x v="17"/>
    <x v="243"/>
    <n v="43898"/>
    <s v="Viktoria Zeynep Gne"/>
    <x v="0"/>
    <x v="52"/>
  </r>
  <r>
    <x v="17"/>
    <x v="212"/>
    <n v="43898"/>
    <s v="Viktoria Zeynep Gne"/>
    <x v="0"/>
    <x v="52"/>
  </r>
  <r>
    <x v="17"/>
    <x v="263"/>
    <n v="43898"/>
    <s v="Viktoria Zeynep Gne"/>
    <x v="0"/>
    <x v="52"/>
  </r>
  <r>
    <x v="17"/>
    <x v="43"/>
    <n v="43912"/>
    <s v="Sean Michael Gunn"/>
    <x v="1"/>
    <x v="140"/>
  </r>
  <r>
    <x v="23"/>
    <x v="62"/>
    <n v="43951"/>
    <s v="Guo Ailun"/>
    <x v="1"/>
    <x v="72"/>
  </r>
  <r>
    <x v="25"/>
    <x v="279"/>
    <n v="43963"/>
    <s v="Guo Jianli"/>
    <x v="1"/>
    <x v="72"/>
  </r>
  <r>
    <x v="14"/>
    <x v="28"/>
    <n v="43968"/>
    <s v="Guo Li"/>
    <x v="0"/>
    <x v="72"/>
  </r>
  <r>
    <x v="11"/>
    <x v="141"/>
    <n v="43981"/>
    <s v="Guo Wenjun"/>
    <x v="0"/>
    <x v="72"/>
  </r>
  <r>
    <x v="3"/>
    <x v="8"/>
    <n v="43999"/>
    <s v="Nareg Guregian"/>
    <x v="1"/>
    <x v="10"/>
  </r>
  <r>
    <x v="15"/>
    <x v="164"/>
    <n v="44005"/>
    <s v="Elis Guri"/>
    <x v="1"/>
    <x v="83"/>
  </r>
  <r>
    <x v="8"/>
    <x v="126"/>
    <n v="44006"/>
    <s v="Qendrim Guri"/>
    <x v="1"/>
    <x v="180"/>
  </r>
  <r>
    <x v="0"/>
    <x v="119"/>
    <n v="44019"/>
    <s v="Eva Alicia Gurrola Ortz"/>
    <x v="0"/>
    <x v="22"/>
  </r>
  <r>
    <x v="17"/>
    <x v="43"/>
    <n v="44032"/>
    <s v="Sirish Gurung"/>
    <x v="1"/>
    <x v="146"/>
  </r>
  <r>
    <x v="17"/>
    <x v="100"/>
    <n v="44082"/>
    <s v="Eygl sk Gstafsdttir"/>
    <x v="0"/>
    <x v="181"/>
  </r>
  <r>
    <x v="17"/>
    <x v="248"/>
    <n v="44082"/>
    <s v="Eygl sk Gstafsdttir"/>
    <x v="0"/>
    <x v="181"/>
  </r>
  <r>
    <x v="11"/>
    <x v="22"/>
    <n v="44133"/>
    <s v="Valentina Gustin"/>
    <x v="0"/>
    <x v="129"/>
  </r>
  <r>
    <x v="17"/>
    <x v="217"/>
    <n v="44151"/>
    <s v="Allan Gutirrez Castro"/>
    <x v="1"/>
    <x v="43"/>
  </r>
  <r>
    <x v="13"/>
    <x v="27"/>
    <n v="44159"/>
    <s v="rick Gabriel Gutirrez Galaviz"/>
    <x v="1"/>
    <x v="22"/>
  </r>
  <r>
    <x v="26"/>
    <x v="99"/>
    <n v="44175"/>
    <s v="Jos Vicente Gutirrez Lupoli"/>
    <x v="1"/>
    <x v="45"/>
  </r>
  <r>
    <x v="17"/>
    <x v="217"/>
    <n v="44182"/>
    <s v="Long Yuan Miguel Gutirrez Feng"/>
    <x v="1"/>
    <x v="22"/>
  </r>
  <r>
    <x v="31"/>
    <x v="114"/>
    <n v="44189"/>
    <s v="Roco Gutirrez Sierra"/>
    <x v="0"/>
    <x v="1"/>
  </r>
  <r>
    <x v="4"/>
    <x v="65"/>
    <n v="44191"/>
    <s v="Sal Gutirrez Macedo"/>
    <x v="1"/>
    <x v="22"/>
  </r>
  <r>
    <x v="13"/>
    <x v="27"/>
    <n v="44192"/>
    <s v="Tefilo Antonio Gutirrez Roncancio"/>
    <x v="1"/>
    <x v="36"/>
  </r>
  <r>
    <x v="18"/>
    <x v="302"/>
    <n v="44207"/>
    <s v="Jwala Gutta"/>
    <x v="0"/>
    <x v="41"/>
  </r>
  <r>
    <x v="2"/>
    <x v="128"/>
    <n v="44226"/>
    <s v="Tuba Gven"/>
    <x v="0"/>
    <x v="52"/>
  </r>
  <r>
    <x v="17"/>
    <x v="217"/>
    <n v="44231"/>
    <s v="James George Guy"/>
    <x v="1"/>
    <x v="50"/>
  </r>
  <r>
    <x v="17"/>
    <x v="77"/>
    <n v="44231"/>
    <s v="James George Guy"/>
    <x v="1"/>
    <x v="50"/>
  </r>
  <r>
    <x v="17"/>
    <x v="69"/>
    <n v="44231"/>
    <s v="James George Guy"/>
    <x v="1"/>
    <x v="50"/>
  </r>
  <r>
    <x v="17"/>
    <x v="216"/>
    <n v="44231"/>
    <s v="James George Guy"/>
    <x v="1"/>
    <x v="50"/>
  </r>
  <r>
    <x v="17"/>
    <x v="78"/>
    <n v="44231"/>
    <s v="James George Guy"/>
    <x v="1"/>
    <x v="50"/>
  </r>
  <r>
    <x v="16"/>
    <x v="148"/>
    <n v="44239"/>
    <s v="Astrid Murielle Guyart"/>
    <x v="0"/>
    <x v="4"/>
  </r>
  <r>
    <x v="32"/>
    <x v="198"/>
    <n v="44249"/>
    <s v="Sarah Guyot"/>
    <x v="0"/>
    <x v="4"/>
  </r>
  <r>
    <x v="13"/>
    <x v="27"/>
    <n v="44275"/>
    <s v="Victor Alfonso Guzmn Guzmn"/>
    <x v="1"/>
    <x v="22"/>
  </r>
  <r>
    <x v="2"/>
    <x v="142"/>
    <n v="44307"/>
    <s v="Guni Valur Gunason"/>
    <x v="1"/>
    <x v="181"/>
  </r>
  <r>
    <x v="12"/>
    <x v="226"/>
    <n v="44310"/>
    <s v="Beka Gviniashvili"/>
    <x v="1"/>
    <x v="34"/>
  </r>
  <r>
    <x v="12"/>
    <x v="260"/>
    <n v="44313"/>
    <s v="Gwak Dong-Han"/>
    <x v="1"/>
    <x v="108"/>
  </r>
  <r>
    <x v="12"/>
    <x v="104"/>
    <n v="44319"/>
    <s v="Edwige Jeanne Gwend"/>
    <x v="0"/>
    <x v="2"/>
  </r>
  <r>
    <x v="5"/>
    <x v="13"/>
    <n v="44327"/>
    <s v="Gwon Han-Na"/>
    <x v="0"/>
    <x v="108"/>
  </r>
  <r>
    <x v="2"/>
    <x v="72"/>
    <n v="44339"/>
    <s v="Beatrice Gyaman"/>
    <x v="0"/>
    <x v="42"/>
  </r>
  <r>
    <x v="17"/>
    <x v="248"/>
    <n v="44380"/>
    <s v="Rka Gyrgy"/>
    <x v="0"/>
    <x v="113"/>
  </r>
  <r>
    <x v="3"/>
    <x v="159"/>
    <n v="44384"/>
    <s v="Mario-Elio Gyr"/>
    <x v="1"/>
    <x v="31"/>
  </r>
  <r>
    <x v="17"/>
    <x v="261"/>
    <n v="44410"/>
    <s v="Dniel Gyurta"/>
    <x v="1"/>
    <x v="113"/>
  </r>
  <r>
    <x v="17"/>
    <x v="178"/>
    <n v="44410"/>
    <s v="Dniel Gyurta"/>
    <x v="1"/>
    <x v="113"/>
  </r>
  <r>
    <x v="17"/>
    <x v="69"/>
    <n v="44410"/>
    <s v="Dniel Gyurta"/>
    <x v="1"/>
    <x v="113"/>
  </r>
  <r>
    <x v="17"/>
    <x v="76"/>
    <n v="44411"/>
    <s v="Gergely Gyurta"/>
    <x v="1"/>
    <x v="113"/>
  </r>
  <r>
    <x v="17"/>
    <x v="179"/>
    <n v="44411"/>
    <s v="Gergely Gyurta"/>
    <x v="1"/>
    <x v="113"/>
  </r>
  <r>
    <x v="26"/>
    <x v="99"/>
    <n v="44418"/>
    <s v="Ha Jae-Min"/>
    <x v="1"/>
    <x v="108"/>
  </r>
  <r>
    <x v="17"/>
    <x v="77"/>
    <n v="44479"/>
    <s v="Francis Townley Haas"/>
    <x v="1"/>
    <x v="10"/>
  </r>
  <r>
    <x v="17"/>
    <x v="216"/>
    <n v="44479"/>
    <s v="Francis Townley Haas"/>
    <x v="1"/>
    <x v="10"/>
  </r>
  <r>
    <x v="2"/>
    <x v="67"/>
    <n v="44489"/>
    <s v="Rebekka Haase"/>
    <x v="0"/>
    <x v="21"/>
  </r>
  <r>
    <x v="2"/>
    <x v="72"/>
    <n v="44489"/>
    <s v="Rebekka Haase"/>
    <x v="0"/>
    <x v="21"/>
  </r>
  <r>
    <x v="33"/>
    <x v="259"/>
    <n v="44490"/>
    <s v="Robin Haase"/>
    <x v="1"/>
    <x v="7"/>
  </r>
  <r>
    <x v="33"/>
    <x v="157"/>
    <n v="44490"/>
    <s v="Robin Haase"/>
    <x v="1"/>
    <x v="7"/>
  </r>
  <r>
    <x v="20"/>
    <x v="48"/>
    <n v="44520"/>
    <s v="Daniel Habesohn"/>
    <x v="1"/>
    <x v="86"/>
  </r>
  <r>
    <x v="11"/>
    <x v="88"/>
    <n v="44523"/>
    <s v="Saud Habib"/>
    <x v="1"/>
    <x v="77"/>
  </r>
  <r>
    <x v="31"/>
    <x v="114"/>
    <n v="44528"/>
    <s v="Agustina Paula Habif"/>
    <x v="0"/>
    <x v="46"/>
  </r>
  <r>
    <x v="31"/>
    <x v="114"/>
    <n v="44529"/>
    <s v="Florencia Martina Habif"/>
    <x v="0"/>
    <x v="46"/>
  </r>
  <r>
    <x v="17"/>
    <x v="43"/>
    <n v="44541"/>
    <s v="Robel Kiros Habte"/>
    <x v="1"/>
    <x v="23"/>
  </r>
  <r>
    <x v="2"/>
    <x v="61"/>
    <n v="44542"/>
    <s v="Nebiat Habtemariam Measho"/>
    <x v="0"/>
    <x v="53"/>
  </r>
  <r>
    <x v="17"/>
    <x v="123"/>
    <n v="44548"/>
    <s v="Clo Hache"/>
    <x v="0"/>
    <x v="4"/>
  </r>
  <r>
    <x v="3"/>
    <x v="103"/>
    <n v="44559"/>
    <s v="Austin Hack"/>
    <x v="1"/>
    <x v="10"/>
  </r>
  <r>
    <x v="3"/>
    <x v="163"/>
    <n v="44566"/>
    <s v="Marcel Hacker"/>
    <x v="1"/>
    <x v="21"/>
  </r>
  <r>
    <x v="2"/>
    <x v="67"/>
    <n v="44571"/>
    <s v="Semoy Kee-Ann Hackett"/>
    <x v="0"/>
    <x v="71"/>
  </r>
  <r>
    <x v="2"/>
    <x v="33"/>
    <n v="44571"/>
    <s v="Semoy Kee-Ann Hackett"/>
    <x v="0"/>
    <x v="71"/>
  </r>
  <r>
    <x v="2"/>
    <x v="72"/>
    <n v="44571"/>
    <s v="Semoy Kee-Ann Hackett"/>
    <x v="0"/>
    <x v="71"/>
  </r>
  <r>
    <x v="26"/>
    <x v="101"/>
    <n v="44590"/>
    <s v="Henrique Haddad"/>
    <x v="1"/>
    <x v="28"/>
  </r>
  <r>
    <x v="2"/>
    <x v="142"/>
    <n v="44597"/>
    <s v="Ehsan Haddadi"/>
    <x v="1"/>
    <x v="12"/>
  </r>
  <r>
    <x v="8"/>
    <x v="126"/>
    <n v="44601"/>
    <s v="Soufiane Haddi"/>
    <x v="1"/>
    <x v="73"/>
  </r>
  <r>
    <x v="28"/>
    <x v="238"/>
    <n v="44604"/>
    <s v="Maha Haddioui"/>
    <x v="0"/>
    <x v="73"/>
  </r>
  <r>
    <x v="13"/>
    <x v="27"/>
    <n v="44607"/>
    <s v="Zakarya Haddouche"/>
    <x v="1"/>
    <x v="5"/>
  </r>
  <r>
    <x v="2"/>
    <x v="66"/>
    <n v="44614"/>
    <s v="Sudirman Hadi"/>
    <x v="1"/>
    <x v="68"/>
  </r>
  <r>
    <x v="2"/>
    <x v="31"/>
    <n v="44616"/>
    <s v="Abadi Hadis Embaye"/>
    <x v="1"/>
    <x v="23"/>
  </r>
  <r>
    <x v="17"/>
    <x v="78"/>
    <n v="44618"/>
    <s v="Iacovos Hadjiconstantinou"/>
    <x v="1"/>
    <x v="119"/>
  </r>
  <r>
    <x v="12"/>
    <x v="104"/>
    <n v="44633"/>
    <s v="Katharina Haecker"/>
    <x v="0"/>
    <x v="29"/>
  </r>
  <r>
    <x v="26"/>
    <x v="161"/>
    <n v="44638"/>
    <s v="Annie Haeger"/>
    <x v="0"/>
    <x v="10"/>
  </r>
  <r>
    <x v="16"/>
    <x v="225"/>
    <n v="44653"/>
    <s v="Nada Hafez"/>
    <x v="0"/>
    <x v="11"/>
  </r>
  <r>
    <x v="5"/>
    <x v="10"/>
    <n v="44667"/>
    <s v="Kai Hfner"/>
    <x v="1"/>
    <x v="21"/>
  </r>
  <r>
    <x v="12"/>
    <x v="226"/>
    <n v="44679"/>
    <s v="Ryunosuke Haga"/>
    <x v="1"/>
    <x v="48"/>
  </r>
  <r>
    <x v="3"/>
    <x v="155"/>
    <n v="44681"/>
    <s v="Alexandra Hagan"/>
    <x v="0"/>
    <x v="29"/>
  </r>
  <r>
    <x v="8"/>
    <x v="152"/>
    <n v="44704"/>
    <s v="Edvald Boasson Hagen"/>
    <x v="1"/>
    <x v="65"/>
  </r>
  <r>
    <x v="8"/>
    <x v="126"/>
    <n v="44704"/>
    <s v="Edvald Boasson Hagen"/>
    <x v="1"/>
    <x v="65"/>
  </r>
  <r>
    <x v="17"/>
    <x v="77"/>
    <n v="44745"/>
    <s v="Kosuke Hagino"/>
    <x v="1"/>
    <x v="48"/>
  </r>
  <r>
    <x v="17"/>
    <x v="236"/>
    <n v="44745"/>
    <s v="Kosuke Hagino"/>
    <x v="1"/>
    <x v="48"/>
  </r>
  <r>
    <x v="17"/>
    <x v="216"/>
    <n v="44745"/>
    <s v="Kosuke Hagino"/>
    <x v="1"/>
    <x v="48"/>
  </r>
  <r>
    <x v="17"/>
    <x v="179"/>
    <n v="44745"/>
    <s v="Kosuke Hagino"/>
    <x v="1"/>
    <x v="48"/>
  </r>
  <r>
    <x v="5"/>
    <x v="13"/>
    <n v="44760"/>
    <s v="Nathalie Mari Hagman"/>
    <x v="0"/>
    <x v="74"/>
  </r>
  <r>
    <x v="17"/>
    <x v="243"/>
    <n v="44771"/>
    <s v="Daniah Hagul"/>
    <x v="0"/>
    <x v="121"/>
  </r>
  <r>
    <x v="31"/>
    <x v="114"/>
    <n v="44789"/>
    <s v="Lisa Hahn-Altenburg"/>
    <x v="0"/>
    <x v="21"/>
  </r>
  <r>
    <x v="2"/>
    <x v="61"/>
    <n v="44794"/>
    <s v="Anna Hahner"/>
    <x v="0"/>
    <x v="21"/>
  </r>
  <r>
    <x v="2"/>
    <x v="61"/>
    <n v="44795"/>
    <s v="Lisa Hahner"/>
    <x v="0"/>
    <x v="21"/>
  </r>
  <r>
    <x v="2"/>
    <x v="129"/>
    <n v="44820"/>
    <s v="Yemane Haileselassie"/>
    <x v="1"/>
    <x v="53"/>
  </r>
  <r>
    <x v="8"/>
    <x v="64"/>
    <n v="44826"/>
    <s v="Shlomi Haimy"/>
    <x v="1"/>
    <x v="104"/>
  </r>
  <r>
    <x v="5"/>
    <x v="10"/>
    <n v="44847"/>
    <s v="Khaled Haj Youssef"/>
    <x v="1"/>
    <x v="76"/>
  </r>
  <r>
    <x v="2"/>
    <x v="194"/>
    <n v="44851"/>
    <s v="Musa Hajdari"/>
    <x v="1"/>
    <x v="180"/>
  </r>
  <r>
    <x v="32"/>
    <x v="282"/>
    <n v="44855"/>
    <s v="Jonatn Dniel Hajdu"/>
    <x v="1"/>
    <x v="113"/>
  </r>
  <r>
    <x v="11"/>
    <x v="293"/>
    <n v="44862"/>
    <s v="Mahmood Haji"/>
    <x v="1"/>
    <x v="6"/>
  </r>
  <r>
    <x v="4"/>
    <x v="239"/>
    <n v="44866"/>
    <s v="Omar Hajjami"/>
    <x v="1"/>
    <x v="73"/>
  </r>
  <r>
    <x v="14"/>
    <x v="28"/>
    <n v="44914"/>
    <s v="Aika Hakoyama"/>
    <x v="0"/>
    <x v="48"/>
  </r>
  <r>
    <x v="2"/>
    <x v="67"/>
    <n v="44925"/>
    <s v="Taina Halasima"/>
    <x v="0"/>
    <x v="177"/>
  </r>
  <r>
    <x v="17"/>
    <x v="77"/>
    <n v="44946"/>
    <s v="Alexandre Haldemann"/>
    <x v="1"/>
    <x v="31"/>
  </r>
  <r>
    <x v="2"/>
    <x v="106"/>
    <n v="44979"/>
    <s v="Muhammad Taqiy Halim"/>
    <x v="1"/>
    <x v="168"/>
  </r>
  <r>
    <x v="2"/>
    <x v="177"/>
    <n v="44993"/>
    <s v="Arman Hall"/>
    <x v="1"/>
    <x v="10"/>
  </r>
  <r>
    <x v="3"/>
    <x v="74"/>
    <n v="45014"/>
    <s v="Jessica Hall"/>
    <x v="0"/>
    <x v="29"/>
  </r>
  <r>
    <x v="2"/>
    <x v="135"/>
    <n v="45022"/>
    <s v="Linden Hall"/>
    <x v="0"/>
    <x v="29"/>
  </r>
  <r>
    <x v="2"/>
    <x v="211"/>
    <n v="45026"/>
    <s v="Marielle Hall"/>
    <x v="0"/>
    <x v="10"/>
  </r>
  <r>
    <x v="21"/>
    <x v="80"/>
    <n v="45098"/>
    <s v="Benjamin &quot;Ben&quot; Hallock"/>
    <x v="1"/>
    <x v="10"/>
  </r>
  <r>
    <x v="15"/>
    <x v="164"/>
    <n v="45126"/>
    <s v="Hemza Haloui"/>
    <x v="1"/>
    <x v="5"/>
  </r>
  <r>
    <x v="17"/>
    <x v="244"/>
    <n v="45133"/>
    <s v="Francesca Jean &quot;Fran&quot; Halsall"/>
    <x v="0"/>
    <x v="50"/>
  </r>
  <r>
    <x v="17"/>
    <x v="138"/>
    <n v="45133"/>
    <s v="Francesca Jean &quot;Fran&quot; Halsall"/>
    <x v="0"/>
    <x v="50"/>
  </r>
  <r>
    <x v="16"/>
    <x v="54"/>
    <n v="45138"/>
    <s v="Laurence Halsted"/>
    <x v="1"/>
    <x v="50"/>
  </r>
  <r>
    <x v="16"/>
    <x v="55"/>
    <n v="45138"/>
    <s v="Laurence Halsted"/>
    <x v="1"/>
    <x v="50"/>
  </r>
  <r>
    <x v="6"/>
    <x v="133"/>
    <n v="45164"/>
    <s v="Ham Sang-Myeong"/>
    <x v="1"/>
    <x v="108"/>
  </r>
  <r>
    <x v="11"/>
    <x v="88"/>
    <n v="45169"/>
    <s v="Rashid Salih Hamad Al-Athba"/>
    <x v="1"/>
    <x v="79"/>
  </r>
  <r>
    <x v="12"/>
    <x v="202"/>
    <n v="45170"/>
    <s v="Sulaiman Hamad"/>
    <x v="1"/>
    <x v="40"/>
  </r>
  <r>
    <x v="4"/>
    <x v="173"/>
    <n v="45173"/>
    <s v="Mayu Hamada"/>
    <x v="0"/>
    <x v="48"/>
  </r>
  <r>
    <x v="2"/>
    <x v="135"/>
    <n v="45216"/>
    <s v="Nikki Jayne Hamblin"/>
    <x v="0"/>
    <x v="51"/>
  </r>
  <r>
    <x v="2"/>
    <x v="171"/>
    <n v="45216"/>
    <s v="Nikki Jayne Hamblin"/>
    <x v="0"/>
    <x v="51"/>
  </r>
  <r>
    <x v="1"/>
    <x v="1"/>
    <n v="45219"/>
    <s v="Fabian Hambchen"/>
    <x v="1"/>
    <x v="21"/>
  </r>
  <r>
    <x v="1"/>
    <x v="2"/>
    <n v="45219"/>
    <s v="Fabian Hambchen"/>
    <x v="1"/>
    <x v="21"/>
  </r>
  <r>
    <x v="1"/>
    <x v="51"/>
    <n v="45219"/>
    <s v="Fabian Hambchen"/>
    <x v="1"/>
    <x v="21"/>
  </r>
  <r>
    <x v="5"/>
    <x v="10"/>
    <n v="45233"/>
    <s v="Aymen Hamed"/>
    <x v="1"/>
    <x v="76"/>
  </r>
  <r>
    <x v="6"/>
    <x v="133"/>
    <n v="45313"/>
    <s v="Fahem Hammachi"/>
    <x v="1"/>
    <x v="5"/>
  </r>
  <r>
    <x v="13"/>
    <x v="27"/>
    <n v="45316"/>
    <s v="Hammadi Ahmad Abdullah Al-Daiya"/>
    <x v="1"/>
    <x v="8"/>
  </r>
  <r>
    <x v="26"/>
    <x v="158"/>
    <n v="45317"/>
    <s v="Riheb Al-Hammami"/>
    <x v="0"/>
    <x v="76"/>
  </r>
  <r>
    <x v="2"/>
    <x v="162"/>
    <n v="45318"/>
    <s v="Le Roux Hamman"/>
    <x v="1"/>
    <x v="63"/>
  </r>
  <r>
    <x v="13"/>
    <x v="47"/>
    <n v="45322"/>
    <s v="Pauline Louisa Hammarlund"/>
    <x v="0"/>
    <x v="74"/>
  </r>
  <r>
    <x v="8"/>
    <x v="288"/>
    <n v="45332"/>
    <s v="Sarah Kathryn Hammer (-Sparks)"/>
    <x v="0"/>
    <x v="10"/>
  </r>
  <r>
    <x v="8"/>
    <x v="218"/>
    <n v="45332"/>
    <s v="Sarah Kathryn Hammer (-Sparks)"/>
    <x v="0"/>
    <x v="10"/>
  </r>
  <r>
    <x v="14"/>
    <x v="28"/>
    <n v="45348"/>
    <s v="Bianca Maree Hammett"/>
    <x v="0"/>
    <x v="29"/>
  </r>
  <r>
    <x v="6"/>
    <x v="133"/>
    <n v="45385"/>
    <s v="Mohamed Hamout"/>
    <x v="1"/>
    <x v="73"/>
  </r>
  <r>
    <x v="13"/>
    <x v="47"/>
    <n v="45392"/>
    <s v="Kheira Hamraoui"/>
    <x v="0"/>
    <x v="4"/>
  </r>
  <r>
    <x v="6"/>
    <x v="231"/>
    <n v="45403"/>
    <s v="Mathias Tulyoongeleni Hamunyela"/>
    <x v="1"/>
    <x v="57"/>
  </r>
  <r>
    <x v="16"/>
    <x v="55"/>
    <n v="45408"/>
    <s v="Mohamed Hamza"/>
    <x v="1"/>
    <x v="11"/>
  </r>
  <r>
    <x v="15"/>
    <x v="89"/>
    <n v="45409"/>
    <s v="Samar Amer Ibrahim  Hamza"/>
    <x v="0"/>
    <x v="11"/>
  </r>
  <r>
    <x v="31"/>
    <x v="114"/>
    <n v="45439"/>
    <s v="Han Hye-Ryeong"/>
    <x v="0"/>
    <x v="108"/>
  </r>
  <r>
    <x v="0"/>
    <x v="75"/>
    <n v="45465"/>
    <s v="Han Myeong-Mok"/>
    <x v="1"/>
    <x v="108"/>
  </r>
  <r>
    <x v="11"/>
    <x v="21"/>
    <n v="45481"/>
    <s v="Han Seung-Woo"/>
    <x v="1"/>
    <x v="108"/>
  </r>
  <r>
    <x v="20"/>
    <x v="176"/>
    <n v="45492"/>
    <s v="Xing Han"/>
    <x v="0"/>
    <x v="148"/>
  </r>
  <r>
    <x v="20"/>
    <x v="176"/>
    <n v="45496"/>
    <s v="Ying Han"/>
    <x v="0"/>
    <x v="21"/>
  </r>
  <r>
    <x v="20"/>
    <x v="303"/>
    <n v="45496"/>
    <s v="Ying Han"/>
    <x v="0"/>
    <x v="21"/>
  </r>
  <r>
    <x v="2"/>
    <x v="227"/>
    <n v="45498"/>
    <s v="Han Yucheng"/>
    <x v="1"/>
    <x v="72"/>
  </r>
  <r>
    <x v="2"/>
    <x v="124"/>
    <n v="45517"/>
    <s v="Jessica Hancco Merma"/>
    <x v="0"/>
    <x v="151"/>
  </r>
  <r>
    <x v="11"/>
    <x v="88"/>
    <n v="45525"/>
    <s v="Vincent Hancock"/>
    <x v="1"/>
    <x v="10"/>
  </r>
  <r>
    <x v="32"/>
    <x v="284"/>
    <n v="45559"/>
    <s v="Takuya Haneda"/>
    <x v="1"/>
    <x v="48"/>
  </r>
  <r>
    <x v="2"/>
    <x v="162"/>
    <n v="45563"/>
    <s v="Lindsay Hanekom"/>
    <x v="1"/>
    <x v="63"/>
  </r>
  <r>
    <x v="31"/>
    <x v="160"/>
    <n v="45567"/>
    <s v="Martin Hner"/>
    <x v="1"/>
    <x v="21"/>
  </r>
  <r>
    <x v="7"/>
    <x v="102"/>
    <n v="45610"/>
    <s v="Mary Hanna"/>
    <x v="0"/>
    <x v="29"/>
  </r>
  <r>
    <x v="7"/>
    <x v="181"/>
    <n v="45610"/>
    <s v="Mary Hanna"/>
    <x v="0"/>
    <x v="29"/>
  </r>
  <r>
    <x v="32"/>
    <x v="224"/>
    <n v="45614"/>
    <s v="Angela Hannah"/>
    <x v="0"/>
    <x v="50"/>
  </r>
  <r>
    <x v="2"/>
    <x v="177"/>
    <n v="45624"/>
    <s v="Mamadou Kasse Hanne"/>
    <x v="1"/>
    <x v="4"/>
  </r>
  <r>
    <x v="2"/>
    <x v="150"/>
    <n v="45634"/>
    <s v="Pieter-Jan Hannes"/>
    <x v="1"/>
    <x v="13"/>
  </r>
  <r>
    <x v="17"/>
    <x v="212"/>
    <n v="45648"/>
    <s v="Molly Hannis"/>
    <x v="0"/>
    <x v="10"/>
  </r>
  <r>
    <x v="19"/>
    <x v="92"/>
    <n v="45654"/>
    <s v="Kazushi Hano"/>
    <x v="1"/>
    <x v="48"/>
  </r>
  <r>
    <x v="4"/>
    <x v="239"/>
    <n v="45656"/>
    <s v="Tawin Hanprab"/>
    <x v="1"/>
    <x v="105"/>
  </r>
  <r>
    <x v="11"/>
    <x v="254"/>
    <n v="45673"/>
    <s v="Are Hansen"/>
    <x v="1"/>
    <x v="65"/>
  </r>
  <r>
    <x v="32"/>
    <x v="131"/>
    <n v="45730"/>
    <s v="Henriette Engel Hansen"/>
    <x v="0"/>
    <x v="109"/>
  </r>
  <r>
    <x v="32"/>
    <x v="198"/>
    <n v="45730"/>
    <s v="Henriette Engel Hansen"/>
    <x v="0"/>
    <x v="109"/>
  </r>
  <r>
    <x v="5"/>
    <x v="10"/>
    <n v="45732"/>
    <s v="Henrik Toft Hansen"/>
    <x v="1"/>
    <x v="109"/>
  </r>
  <r>
    <x v="26"/>
    <x v="105"/>
    <n v="45742"/>
    <s v="Jena Mai Hansen"/>
    <x v="0"/>
    <x v="109"/>
  </r>
  <r>
    <x v="11"/>
    <x v="88"/>
    <n v="45746"/>
    <s v="Jesper Hansen"/>
    <x v="1"/>
    <x v="109"/>
  </r>
  <r>
    <x v="8"/>
    <x v="290"/>
    <n v="45769"/>
    <s v="Lasse Norman Hansen"/>
    <x v="1"/>
    <x v="109"/>
  </r>
  <r>
    <x v="8"/>
    <x v="275"/>
    <n v="45769"/>
    <s v="Lasse Norman Hansen"/>
    <x v="1"/>
    <x v="109"/>
  </r>
  <r>
    <x v="26"/>
    <x v="99"/>
    <n v="45781"/>
    <s v="Michael Hansen"/>
    <x v="1"/>
    <x v="109"/>
  </r>
  <r>
    <x v="5"/>
    <x v="10"/>
    <n v="45782"/>
    <s v="Mikkel Hansen"/>
    <x v="1"/>
    <x v="109"/>
  </r>
  <r>
    <x v="8"/>
    <x v="270"/>
    <n v="45783"/>
    <s v="Natasha Hansen"/>
    <x v="0"/>
    <x v="51"/>
  </r>
  <r>
    <x v="8"/>
    <x v="297"/>
    <n v="45783"/>
    <s v="Natasha Hansen"/>
    <x v="0"/>
    <x v="51"/>
  </r>
  <r>
    <x v="8"/>
    <x v="298"/>
    <n v="45783"/>
    <s v="Natasha Hansen"/>
    <x v="0"/>
    <x v="51"/>
  </r>
  <r>
    <x v="5"/>
    <x v="10"/>
    <n v="45793"/>
    <s v="Ren Toft Hansen"/>
    <x v="1"/>
    <x v="109"/>
  </r>
  <r>
    <x v="17"/>
    <x v="216"/>
    <n v="45821"/>
    <s v="Jacob Hansford"/>
    <x v="1"/>
    <x v="29"/>
  </r>
  <r>
    <x v="17"/>
    <x v="204"/>
    <n v="45852"/>
    <s v="Louise Maria Hansson"/>
    <x v="0"/>
    <x v="74"/>
  </r>
  <r>
    <x v="17"/>
    <x v="213"/>
    <n v="45852"/>
    <s v="Louise Maria Hansson"/>
    <x v="0"/>
    <x v="74"/>
  </r>
  <r>
    <x v="17"/>
    <x v="214"/>
    <n v="45852"/>
    <s v="Louise Maria Hansson"/>
    <x v="0"/>
    <x v="74"/>
  </r>
  <r>
    <x v="17"/>
    <x v="244"/>
    <n v="45852"/>
    <s v="Louise Maria Hansson"/>
    <x v="0"/>
    <x v="74"/>
  </r>
  <r>
    <x v="17"/>
    <x v="123"/>
    <n v="45852"/>
    <s v="Louise Maria Hansson"/>
    <x v="0"/>
    <x v="74"/>
  </r>
  <r>
    <x v="17"/>
    <x v="243"/>
    <n v="45859"/>
    <s v="Sophie Elizabeth Hansson"/>
    <x v="0"/>
    <x v="74"/>
  </r>
  <r>
    <x v="17"/>
    <x v="212"/>
    <n v="45859"/>
    <s v="Sophie Elizabeth Hansson"/>
    <x v="0"/>
    <x v="74"/>
  </r>
  <r>
    <x v="8"/>
    <x v="267"/>
    <n v="45867"/>
    <s v="Kateina Hanuov-Nash"/>
    <x v="0"/>
    <x v="114"/>
  </r>
  <r>
    <x v="15"/>
    <x v="305"/>
    <n v="45874"/>
    <s v="Adla Hanzlkov"/>
    <x v="0"/>
    <x v="114"/>
  </r>
  <r>
    <x v="16"/>
    <x v="281"/>
    <n v="45877"/>
    <s v="Hao Jialu"/>
    <x v="0"/>
    <x v="72"/>
  </r>
  <r>
    <x v="7"/>
    <x v="102"/>
    <n v="45909"/>
    <s v="Kiichi Harada"/>
    <x v="1"/>
    <x v="48"/>
  </r>
  <r>
    <x v="7"/>
    <x v="181"/>
    <n v="45909"/>
    <s v="Kiichi Harada"/>
    <x v="1"/>
    <x v="48"/>
  </r>
  <r>
    <x v="21"/>
    <x v="80"/>
    <n v="45922"/>
    <s v="Balzs Hrai"/>
    <x v="1"/>
    <x v="113"/>
  </r>
  <r>
    <x v="13"/>
    <x v="27"/>
    <n v="45923"/>
    <s v="Riki Harakawa"/>
    <x v="1"/>
    <x v="48"/>
  </r>
  <r>
    <x v="12"/>
    <x v="37"/>
    <n v="45940"/>
    <s v="Hisayoshi Harasawa"/>
    <x v="1"/>
    <x v="48"/>
  </r>
  <r>
    <x v="2"/>
    <x v="59"/>
    <n v="45942"/>
    <s v="Micha Haratyk"/>
    <x v="1"/>
    <x v="111"/>
  </r>
  <r>
    <x v="6"/>
    <x v="11"/>
    <n v="45957"/>
    <s v="Zoltn dm Harcsa"/>
    <x v="1"/>
    <x v="113"/>
  </r>
  <r>
    <x v="23"/>
    <x v="73"/>
    <n v="45986"/>
    <s v="Lindsey Marcie Harding"/>
    <x v="0"/>
    <x v="32"/>
  </r>
  <r>
    <x v="3"/>
    <x v="209"/>
    <n v="46028"/>
    <s v="Nicole Hare"/>
    <x v="0"/>
    <x v="20"/>
  </r>
  <r>
    <x v="0"/>
    <x v="0"/>
    <n v="46048"/>
    <s v="Shaimaa Haridy Khalaf"/>
    <x v="0"/>
    <x v="11"/>
  </r>
  <r>
    <x v="17"/>
    <x v="210"/>
    <n v="46070"/>
    <s v="Isabelle Hrle"/>
    <x v="0"/>
    <x v="21"/>
  </r>
  <r>
    <x v="9"/>
    <x v="32"/>
    <n v="46091"/>
    <s v="Christa Deanne Harmotto-Dietzen"/>
    <x v="0"/>
    <x v="10"/>
  </r>
  <r>
    <x v="4"/>
    <x v="173"/>
    <n v="46103"/>
    <s v="Phannapa Harnsujin"/>
    <x v="0"/>
    <x v="105"/>
  </r>
  <r>
    <x v="5"/>
    <x v="13"/>
    <n v="46106"/>
    <s v="Luca Haro"/>
    <x v="0"/>
    <x v="46"/>
  </r>
  <r>
    <x v="2"/>
    <x v="12"/>
    <n v="46110"/>
    <s v="Abdalelah Haroun Hassan"/>
    <x v="1"/>
    <x v="79"/>
  </r>
  <r>
    <x v="2"/>
    <x v="142"/>
    <n v="46126"/>
    <s v="Benn Harradine"/>
    <x v="1"/>
    <x v="29"/>
  </r>
  <r>
    <x v="2"/>
    <x v="67"/>
    <n v="46140"/>
    <s v="Tahesia Gaynell Harrigan-Scott"/>
    <x v="0"/>
    <x v="182"/>
  </r>
  <r>
    <x v="28"/>
    <x v="109"/>
    <n v="46145"/>
    <s v="Pdraig Peter  Harrington"/>
    <x v="1"/>
    <x v="9"/>
  </r>
  <r>
    <x v="3"/>
    <x v="163"/>
    <n v="46155"/>
    <s v="Christopher &quot;Chris&quot; Harris"/>
    <x v="1"/>
    <x v="51"/>
  </r>
  <r>
    <x v="17"/>
    <x v="53"/>
    <n v="46168"/>
    <s v="Giordan Harris"/>
    <x v="1"/>
    <x v="170"/>
  </r>
  <r>
    <x v="8"/>
    <x v="17"/>
    <n v="46179"/>
    <s v="Nikki Louise Harris (-Brammeier)"/>
    <x v="0"/>
    <x v="50"/>
  </r>
  <r>
    <x v="31"/>
    <x v="114"/>
    <n v="46197"/>
    <s v="Charlotte Harrison"/>
    <x v="0"/>
    <x v="51"/>
  </r>
  <r>
    <x v="12"/>
    <x v="301"/>
    <n v="46207"/>
    <s v="Kayla Harrison"/>
    <x v="0"/>
    <x v="10"/>
  </r>
  <r>
    <x v="1"/>
    <x v="192"/>
    <n v="46226"/>
    <s v="Ruby Esther Harrold"/>
    <x v="0"/>
    <x v="50"/>
  </r>
  <r>
    <x v="1"/>
    <x v="184"/>
    <n v="46226"/>
    <s v="Ruby Esther Harrold"/>
    <x v="0"/>
    <x v="50"/>
  </r>
  <r>
    <x v="1"/>
    <x v="185"/>
    <n v="46226"/>
    <s v="Ruby Esther Harrold"/>
    <x v="0"/>
    <x v="50"/>
  </r>
  <r>
    <x v="2"/>
    <x v="142"/>
    <n v="46244"/>
    <s v="Karl Axel Hrstedt"/>
    <x v="1"/>
    <x v="74"/>
  </r>
  <r>
    <x v="8"/>
    <x v="269"/>
    <n v="46255"/>
    <s v="Nathan Hart"/>
    <x v="1"/>
    <x v="29"/>
  </r>
  <r>
    <x v="2"/>
    <x v="66"/>
    <n v="46259"/>
    <s v="Shavez Hart"/>
    <x v="1"/>
    <x v="103"/>
  </r>
  <r>
    <x v="2"/>
    <x v="83"/>
    <n v="46259"/>
    <s v="Shavez Hart"/>
    <x v="1"/>
    <x v="103"/>
  </r>
  <r>
    <x v="31"/>
    <x v="160"/>
    <n v="46262"/>
    <s v="Conor Harte"/>
    <x v="1"/>
    <x v="9"/>
  </r>
  <r>
    <x v="31"/>
    <x v="160"/>
    <n v="46263"/>
    <s v="David Harte"/>
    <x v="1"/>
    <x v="9"/>
  </r>
  <r>
    <x v="2"/>
    <x v="191"/>
    <n v="46266"/>
    <s v="Michael &quot;Mike&quot; Hartfield"/>
    <x v="1"/>
    <x v="10"/>
  </r>
  <r>
    <x v="2"/>
    <x v="142"/>
    <n v="46275"/>
    <s v="Christoph Harting"/>
    <x v="1"/>
    <x v="21"/>
  </r>
  <r>
    <x v="2"/>
    <x v="142"/>
    <n v="46277"/>
    <s v="Robert Harting"/>
    <x v="1"/>
    <x v="21"/>
  </r>
  <r>
    <x v="32"/>
    <x v="198"/>
    <n v="46283"/>
    <s v="Bridgitte Ellen Hartley"/>
    <x v="0"/>
    <x v="63"/>
  </r>
  <r>
    <x v="32"/>
    <x v="207"/>
    <n v="46283"/>
    <s v="Bridgitte Ellen Hartley"/>
    <x v="0"/>
    <x v="63"/>
  </r>
  <r>
    <x v="2"/>
    <x v="83"/>
    <n v="46294"/>
    <s v="Alexander &quot;Alex&quot; Hartmann"/>
    <x v="1"/>
    <x v="29"/>
  </r>
  <r>
    <x v="3"/>
    <x v="209"/>
    <n v="46306"/>
    <s v="Kerstin Hartmann"/>
    <x v="0"/>
    <x v="21"/>
  </r>
  <r>
    <x v="16"/>
    <x v="38"/>
    <n v="46324"/>
    <s v="Max Hartung"/>
    <x v="1"/>
    <x v="21"/>
  </r>
  <r>
    <x v="6"/>
    <x v="145"/>
    <n v="46344"/>
    <s v="Artem Harutyunyan"/>
    <x v="1"/>
    <x v="21"/>
  </r>
  <r>
    <x v="2"/>
    <x v="205"/>
    <n v="46346"/>
    <s v="Lilit Harutyunyan"/>
    <x v="0"/>
    <x v="25"/>
  </r>
  <r>
    <x v="16"/>
    <x v="148"/>
    <n v="46353"/>
    <s v="Eleanor Harvey"/>
    <x v="0"/>
    <x v="20"/>
  </r>
  <r>
    <x v="2"/>
    <x v="66"/>
    <n v="46356"/>
    <s v="Jak Ali (Jacques Montgomery-) Harvey"/>
    <x v="1"/>
    <x v="52"/>
  </r>
  <r>
    <x v="2"/>
    <x v="83"/>
    <n v="46356"/>
    <s v="Jak Ali (Jacques Montgomery-) Harvey"/>
    <x v="1"/>
    <x v="52"/>
  </r>
  <r>
    <x v="2"/>
    <x v="84"/>
    <n v="46356"/>
    <s v="Jak Ali (Jacques Montgomery-) Harvey"/>
    <x v="1"/>
    <x v="52"/>
  </r>
  <r>
    <x v="2"/>
    <x v="106"/>
    <n v="46397"/>
    <s v="Daigo Hasegawa"/>
    <x v="1"/>
    <x v="48"/>
  </r>
  <r>
    <x v="17"/>
    <x v="68"/>
    <n v="46398"/>
    <s v="Junya Hasegawa"/>
    <x v="1"/>
    <x v="48"/>
  </r>
  <r>
    <x v="17"/>
    <x v="85"/>
    <n v="46403"/>
    <s v="Suzuka Hasegawa"/>
    <x v="0"/>
    <x v="48"/>
  </r>
  <r>
    <x v="5"/>
    <x v="10"/>
    <n v="46423"/>
    <s v="Mohamed Alaa Hashem"/>
    <x v="1"/>
    <x v="11"/>
  </r>
  <r>
    <x v="0"/>
    <x v="26"/>
    <n v="46424"/>
    <s v="Ali Hashemi"/>
    <x v="1"/>
    <x v="12"/>
  </r>
  <r>
    <x v="2"/>
    <x v="33"/>
    <n v="46491"/>
    <s v="Margret Hassan"/>
    <x v="0"/>
    <x v="183"/>
  </r>
  <r>
    <x v="9"/>
    <x v="18"/>
    <n v="46496"/>
    <s v="Omar Hassan"/>
    <x v="1"/>
    <x v="11"/>
  </r>
  <r>
    <x v="2"/>
    <x v="135"/>
    <n v="46501"/>
    <s v="Sifan Hassan"/>
    <x v="0"/>
    <x v="7"/>
  </r>
  <r>
    <x v="2"/>
    <x v="136"/>
    <n v="46501"/>
    <s v="Sifan Hassan"/>
    <x v="0"/>
    <x v="7"/>
  </r>
  <r>
    <x v="14"/>
    <x v="70"/>
    <n v="46511"/>
    <s v="Dara Tamer Mahmoud Hassanien"/>
    <x v="0"/>
    <x v="11"/>
  </r>
  <r>
    <x v="14"/>
    <x v="28"/>
    <n v="46511"/>
    <s v="Dara Tamer Mahmoud Hassanien"/>
    <x v="0"/>
    <x v="11"/>
  </r>
  <r>
    <x v="13"/>
    <x v="47"/>
    <n v="46523"/>
    <s v="Betsy Doon Hassett"/>
    <x v="0"/>
    <x v="51"/>
  </r>
  <r>
    <x v="17"/>
    <x v="241"/>
    <n v="46530"/>
    <s v="Julia Hassler"/>
    <x v="0"/>
    <x v="184"/>
  </r>
  <r>
    <x v="2"/>
    <x v="199"/>
    <n v="46542"/>
    <s v="Natasha Monique Hastings"/>
    <x v="0"/>
    <x v="10"/>
  </r>
  <r>
    <x v="2"/>
    <x v="58"/>
    <n v="46542"/>
    <s v="Natasha Monique Hastings"/>
    <x v="0"/>
    <x v="10"/>
  </r>
  <r>
    <x v="2"/>
    <x v="61"/>
    <n v="46543"/>
    <s v="Amy Elizabeth Hastings-Cragg"/>
    <x v="0"/>
    <x v="10"/>
  </r>
  <r>
    <x v="29"/>
    <x v="110"/>
    <n v="46553"/>
    <s v="Airi Hatakeyama"/>
    <x v="0"/>
    <x v="48"/>
  </r>
  <r>
    <x v="8"/>
    <x v="64"/>
    <n v="46570"/>
    <s v="Alan Hatherly"/>
    <x v="1"/>
    <x v="63"/>
  </r>
  <r>
    <x v="2"/>
    <x v="111"/>
    <n v="46582"/>
    <s v="Hanna Volodymyrivna Hatsko-Fedusova"/>
    <x v="0"/>
    <x v="75"/>
  </r>
  <r>
    <x v="17"/>
    <x v="123"/>
    <n v="46589"/>
    <s v="Camilla Hattersley"/>
    <x v="0"/>
    <x v="50"/>
  </r>
  <r>
    <x v="17"/>
    <x v="241"/>
    <n v="46589"/>
    <s v="Camilla Hattersley"/>
    <x v="0"/>
    <x v="50"/>
  </r>
  <r>
    <x v="24"/>
    <x v="63"/>
    <n v="46621"/>
    <s v="Anne Haug"/>
    <x v="0"/>
    <x v="21"/>
  </r>
  <r>
    <x v="17"/>
    <x v="122"/>
    <n v="46637"/>
    <s v="Siobhn Bernadette Haughey"/>
    <x v="0"/>
    <x v="122"/>
  </r>
  <r>
    <x v="31"/>
    <x v="114"/>
    <n v="46645"/>
    <s v="Franzisca Hauke"/>
    <x v="0"/>
    <x v="21"/>
  </r>
  <r>
    <x v="31"/>
    <x v="160"/>
    <n v="46647"/>
    <s v="Tobias Constantin Hauke"/>
    <x v="1"/>
    <x v="21"/>
  </r>
  <r>
    <x v="2"/>
    <x v="227"/>
    <n v="46648"/>
    <s v="Hvard Haukenes"/>
    <x v="1"/>
    <x v="65"/>
  </r>
  <r>
    <x v="10"/>
    <x v="252"/>
    <n v="46666"/>
    <s v="Patrick Hausding"/>
    <x v="1"/>
    <x v="21"/>
  </r>
  <r>
    <x v="10"/>
    <x v="291"/>
    <n v="46666"/>
    <s v="Patrick Hausding"/>
    <x v="1"/>
    <x v="21"/>
  </r>
  <r>
    <x v="10"/>
    <x v="299"/>
    <n v="46666"/>
    <s v="Patrick Hausding"/>
    <x v="1"/>
    <x v="21"/>
  </r>
  <r>
    <x v="24"/>
    <x v="63"/>
    <n v="46679"/>
    <s v="Julia Hauser"/>
    <x v="0"/>
    <x v="86"/>
  </r>
  <r>
    <x v="26"/>
    <x v="101"/>
    <n v="46693"/>
    <s v="Romuald Hausser"/>
    <x v="1"/>
    <x v="31"/>
  </r>
  <r>
    <x v="32"/>
    <x v="167"/>
    <n v="46710"/>
    <s v="Daniel Havel"/>
    <x v="1"/>
    <x v="114"/>
  </r>
  <r>
    <x v="32"/>
    <x v="220"/>
    <n v="46710"/>
    <s v="Daniel Havel"/>
    <x v="1"/>
    <x v="114"/>
  </r>
  <r>
    <x v="2"/>
    <x v="42"/>
    <n v="46762"/>
    <s v="Callum Hawkins"/>
    <x v="1"/>
    <x v="50"/>
  </r>
  <r>
    <x v="2"/>
    <x v="42"/>
    <n v="46764"/>
    <s v="Derek Hawkins"/>
    <x v="1"/>
    <x v="50"/>
  </r>
  <r>
    <x v="18"/>
    <x v="121"/>
    <n v="46804"/>
    <s v="Kenichi Hayakawa"/>
    <x v="1"/>
    <x v="48"/>
  </r>
  <r>
    <x v="31"/>
    <x v="114"/>
    <n v="46814"/>
    <s v="Nagisa Hayashi"/>
    <x v="0"/>
    <x v="48"/>
  </r>
  <r>
    <x v="30"/>
    <x v="112"/>
    <n v="46816"/>
    <s v="Yuki Hayashi"/>
    <x v="0"/>
    <x v="48"/>
  </r>
  <r>
    <x v="30"/>
    <x v="113"/>
    <n v="46816"/>
    <s v="Yuki Hayashi"/>
    <x v="0"/>
    <x v="48"/>
  </r>
  <r>
    <x v="2"/>
    <x v="194"/>
    <n v="46823"/>
    <s v="Abubaker Haydar Abdalla"/>
    <x v="1"/>
    <x v="79"/>
  </r>
  <r>
    <x v="2"/>
    <x v="61"/>
    <n v="46825"/>
    <s v="Sultan Haydar"/>
    <x v="0"/>
    <x v="52"/>
  </r>
  <r>
    <x v="2"/>
    <x v="66"/>
    <n v="46861"/>
    <s v="Akeem Haynes"/>
    <x v="1"/>
    <x v="20"/>
  </r>
  <r>
    <x v="2"/>
    <x v="84"/>
    <n v="46861"/>
    <s v="Akeem Haynes"/>
    <x v="1"/>
    <x v="20"/>
  </r>
  <r>
    <x v="31"/>
    <x v="114"/>
    <n v="46882"/>
    <s v="Pippa Hayward"/>
    <x v="0"/>
    <x v="51"/>
  </r>
  <r>
    <x v="2"/>
    <x v="169"/>
    <n v="46902"/>
    <s v="Ahmad Hazer"/>
    <x v="1"/>
    <x v="136"/>
  </r>
  <r>
    <x v="30"/>
    <x v="188"/>
    <n v="46907"/>
    <s v="Kamaruddin Haziq"/>
    <x v="1"/>
    <x v="60"/>
  </r>
  <r>
    <x v="30"/>
    <x v="189"/>
    <n v="46907"/>
    <s v="Kamaruddin Haziq"/>
    <x v="1"/>
    <x v="60"/>
  </r>
  <r>
    <x v="21"/>
    <x v="80"/>
    <n v="46915"/>
    <s v="Shota Hazui"/>
    <x v="1"/>
    <x v="48"/>
  </r>
  <r>
    <x v="10"/>
    <x v="252"/>
    <n v="46921"/>
    <s v="He Chao"/>
    <x v="1"/>
    <x v="72"/>
  </r>
  <r>
    <x v="17"/>
    <x v="52"/>
    <n v="46926"/>
    <s v="He Jianbin"/>
    <x v="1"/>
    <x v="72"/>
  </r>
  <r>
    <x v="22"/>
    <x v="82"/>
    <n v="46936"/>
    <s v="He Wenna"/>
    <x v="0"/>
    <x v="72"/>
  </r>
  <r>
    <x v="20"/>
    <x v="71"/>
    <n v="46946"/>
    <s v="Zhiwen He Cheng"/>
    <x v="1"/>
    <x v="1"/>
  </r>
  <r>
    <x v="10"/>
    <x v="39"/>
    <n v="46948"/>
    <s v="He Zi"/>
    <x v="0"/>
    <x v="72"/>
  </r>
  <r>
    <x v="3"/>
    <x v="56"/>
    <n v="46951"/>
    <s v="Maaike Christiane Head"/>
    <x v="0"/>
    <x v="7"/>
  </r>
  <r>
    <x v="13"/>
    <x v="47"/>
    <n v="46983"/>
    <s v="Amber Liarnie Rose Hearn"/>
    <x v="0"/>
    <x v="51"/>
  </r>
  <r>
    <x v="28"/>
    <x v="109"/>
    <n v="46986"/>
    <s v="David Hearn"/>
    <x v="1"/>
    <x v="20"/>
  </r>
  <r>
    <x v="7"/>
    <x v="102"/>
    <n v="46990"/>
    <s v="Suzanne &quot;Sue&quot; Hearn"/>
    <x v="0"/>
    <x v="29"/>
  </r>
  <r>
    <x v="7"/>
    <x v="181"/>
    <n v="46990"/>
    <s v="Suzanne &quot;Sue&quot; Hearn"/>
    <x v="0"/>
    <x v="29"/>
  </r>
  <r>
    <x v="32"/>
    <x v="272"/>
    <n v="46997"/>
    <s v="Liam Nicholas Heath"/>
    <x v="1"/>
    <x v="50"/>
  </r>
  <r>
    <x v="32"/>
    <x v="273"/>
    <n v="46997"/>
    <s v="Liam Nicholas Heath"/>
    <x v="1"/>
    <x v="50"/>
  </r>
  <r>
    <x v="13"/>
    <x v="47"/>
    <n v="46999"/>
    <s v="Tobin Powell Heath"/>
    <x v="0"/>
    <x v="10"/>
  </r>
  <r>
    <x v="2"/>
    <x v="205"/>
    <n v="47033"/>
    <s v="Zurian Hechavarra Martn"/>
    <x v="0"/>
    <x v="66"/>
  </r>
  <r>
    <x v="32"/>
    <x v="284"/>
    <n v="47111"/>
    <s v="Grzegorz Hedwig"/>
    <x v="1"/>
    <x v="111"/>
  </r>
  <r>
    <x v="17"/>
    <x v="174"/>
    <n v="47117"/>
    <s v="Frederike Johanna Maria &quot;Femke&quot; Heemskerk"/>
    <x v="0"/>
    <x v="7"/>
  </r>
  <r>
    <x v="17"/>
    <x v="122"/>
    <n v="47117"/>
    <s v="Frederike Johanna Maria &quot;Femke&quot; Heemskerk"/>
    <x v="0"/>
    <x v="7"/>
  </r>
  <r>
    <x v="17"/>
    <x v="214"/>
    <n v="47117"/>
    <s v="Frederike Johanna Maria &quot;Femke&quot; Heemskerk"/>
    <x v="0"/>
    <x v="7"/>
  </r>
  <r>
    <x v="17"/>
    <x v="53"/>
    <n v="47127"/>
    <s v="Franois Heersbrandt"/>
    <x v="1"/>
    <x v="13"/>
  </r>
  <r>
    <x v="2"/>
    <x v="227"/>
    <n v="47135"/>
    <s v="Robert &quot;Robbie&quot; Heffernan"/>
    <x v="1"/>
    <x v="9"/>
  </r>
  <r>
    <x v="1"/>
    <x v="1"/>
    <n v="47168"/>
    <s v="Oliver Nicola Hegi"/>
    <x v="1"/>
    <x v="31"/>
  </r>
  <r>
    <x v="1"/>
    <x v="2"/>
    <n v="47168"/>
    <s v="Oliver Nicola Hegi"/>
    <x v="1"/>
    <x v="31"/>
  </r>
  <r>
    <x v="1"/>
    <x v="3"/>
    <n v="47168"/>
    <s v="Oliver Nicola Hegi"/>
    <x v="1"/>
    <x v="31"/>
  </r>
  <r>
    <x v="1"/>
    <x v="4"/>
    <n v="47168"/>
    <s v="Oliver Nicola Hegi"/>
    <x v="1"/>
    <x v="31"/>
  </r>
  <r>
    <x v="1"/>
    <x v="5"/>
    <n v="47168"/>
    <s v="Oliver Nicola Hegi"/>
    <x v="1"/>
    <x v="31"/>
  </r>
  <r>
    <x v="1"/>
    <x v="6"/>
    <n v="47168"/>
    <s v="Oliver Nicola Hegi"/>
    <x v="1"/>
    <x v="31"/>
  </r>
  <r>
    <x v="1"/>
    <x v="51"/>
    <n v="47168"/>
    <s v="Oliver Nicola Hegi"/>
    <x v="1"/>
    <x v="31"/>
  </r>
  <r>
    <x v="2"/>
    <x v="287"/>
    <n v="47198"/>
    <s v="Betty Heidler"/>
    <x v="0"/>
    <x v="21"/>
  </r>
  <r>
    <x v="27"/>
    <x v="107"/>
    <n v="47200"/>
    <s v="Joana Heidrich"/>
    <x v="0"/>
    <x v="31"/>
  </r>
  <r>
    <x v="17"/>
    <x v="216"/>
    <n v="47204"/>
    <s v="Jacob Oskar Julius Heidtmann"/>
    <x v="1"/>
    <x v="21"/>
  </r>
  <r>
    <x v="17"/>
    <x v="179"/>
    <n v="47204"/>
    <s v="Jacob Oskar Julius Heidtmann"/>
    <x v="1"/>
    <x v="21"/>
  </r>
  <r>
    <x v="3"/>
    <x v="159"/>
    <n v="47208"/>
    <s v="Frederik Timothee &quot;Tim&quot; Heijbrock"/>
    <x v="1"/>
    <x v="7"/>
  </r>
  <r>
    <x v="26"/>
    <x v="264"/>
    <n v="47228"/>
    <s v="Erik Heil"/>
    <x v="1"/>
    <x v="21"/>
  </r>
  <r>
    <x v="8"/>
    <x v="232"/>
    <n v="47268"/>
    <s v="Vita Heine"/>
    <x v="0"/>
    <x v="65"/>
  </r>
  <r>
    <x v="8"/>
    <x v="17"/>
    <n v="47268"/>
    <s v="Vita Heine"/>
    <x v="0"/>
    <x v="65"/>
  </r>
  <r>
    <x v="5"/>
    <x v="10"/>
    <n v="47274"/>
    <s v="Silvio Heinevetter"/>
    <x v="1"/>
    <x v="21"/>
  </r>
  <r>
    <x v="2"/>
    <x v="191"/>
    <n v="47284"/>
    <s v="Fabian Heinle"/>
    <x v="1"/>
    <x v="21"/>
  </r>
  <r>
    <x v="17"/>
    <x v="236"/>
    <n v="47310"/>
    <s v="Philip Marvin Heintz"/>
    <x v="1"/>
    <x v="21"/>
  </r>
  <r>
    <x v="16"/>
    <x v="149"/>
    <n v="47325"/>
    <s v="Max Heinzer"/>
    <x v="1"/>
    <x v="31"/>
  </r>
  <r>
    <x v="16"/>
    <x v="219"/>
    <n v="47325"/>
    <s v="Max Heinzer"/>
    <x v="1"/>
    <x v="31"/>
  </r>
  <r>
    <x v="2"/>
    <x v="205"/>
    <n v="47358"/>
    <s v="Zuzana Hejnov"/>
    <x v="0"/>
    <x v="114"/>
  </r>
  <r>
    <x v="2"/>
    <x v="41"/>
    <n v="47379"/>
    <s v="Adam Sebastian Helcelet"/>
    <x v="1"/>
    <x v="114"/>
  </r>
  <r>
    <x v="17"/>
    <x v="52"/>
    <n v="47384"/>
    <s v="Ryan Held"/>
    <x v="1"/>
    <x v="10"/>
  </r>
  <r>
    <x v="2"/>
    <x v="228"/>
    <n v="47389"/>
    <s v="Mt Helebrandt"/>
    <x v="1"/>
    <x v="113"/>
  </r>
  <r>
    <x v="3"/>
    <x v="8"/>
    <n v="47392"/>
    <s v="Luk Heleic"/>
    <x v="1"/>
    <x v="114"/>
  </r>
  <r>
    <x v="20"/>
    <x v="303"/>
    <n v="47491"/>
    <s v="Yousra Helmy"/>
    <x v="0"/>
    <x v="11"/>
  </r>
  <r>
    <x v="17"/>
    <x v="138"/>
    <n v="47509"/>
    <s v="Hem Thon Vitiny"/>
    <x v="0"/>
    <x v="167"/>
  </r>
  <r>
    <x v="15"/>
    <x v="91"/>
    <n v="47525"/>
    <s v="Nina Hemmer"/>
    <x v="0"/>
    <x v="21"/>
  </r>
  <r>
    <x v="8"/>
    <x v="126"/>
    <n v="47551"/>
    <s v="Sergio Luis Henao Montoya"/>
    <x v="1"/>
    <x v="36"/>
  </r>
  <r>
    <x v="28"/>
    <x v="109"/>
    <n v="47559"/>
    <s v="Scott Robert Hend"/>
    <x v="1"/>
    <x v="29"/>
  </r>
  <r>
    <x v="5"/>
    <x v="10"/>
    <n v="47560"/>
    <s v="Karim Hendawy"/>
    <x v="1"/>
    <x v="11"/>
  </r>
  <r>
    <x v="7"/>
    <x v="102"/>
    <n v="47562"/>
    <s v="Mads Hendeliowitz"/>
    <x v="1"/>
    <x v="74"/>
  </r>
  <r>
    <x v="7"/>
    <x v="181"/>
    <n v="47562"/>
    <s v="Mads Hendeliowitz"/>
    <x v="1"/>
    <x v="74"/>
  </r>
  <r>
    <x v="28"/>
    <x v="238"/>
    <n v="47567"/>
    <s v="Brooke Mackenzie Henderson"/>
    <x v="0"/>
    <x v="20"/>
  </r>
  <r>
    <x v="2"/>
    <x v="191"/>
    <n v="47578"/>
    <s v="Jeffrey &quot;Jeff&quot; Henderson"/>
    <x v="1"/>
    <x v="10"/>
  </r>
  <r>
    <x v="8"/>
    <x v="267"/>
    <n v="47585"/>
    <s v="Rebecca Henderson"/>
    <x v="0"/>
    <x v="29"/>
  </r>
  <r>
    <x v="3"/>
    <x v="103"/>
    <n v="47603"/>
    <s v="Kaj Hendriks"/>
    <x v="1"/>
    <x v="7"/>
  </r>
  <r>
    <x v="5"/>
    <x v="10"/>
    <n v="47620"/>
    <s v="Nik Henigman"/>
    <x v="1"/>
    <x v="142"/>
  </r>
  <r>
    <x v="17"/>
    <x v="138"/>
    <n v="47623"/>
    <s v="Mlanie Hnique"/>
    <x v="0"/>
    <x v="4"/>
  </r>
  <r>
    <x v="26"/>
    <x v="105"/>
    <n v="47632"/>
    <s v="Paris Henken"/>
    <x v="0"/>
    <x v="10"/>
  </r>
  <r>
    <x v="0"/>
    <x v="201"/>
    <n v="47650"/>
    <s v="Benjamin Didier Hennequin"/>
    <x v="1"/>
    <x v="4"/>
  </r>
  <r>
    <x v="13"/>
    <x v="47"/>
    <n v="47672"/>
    <s v="Josephine Henning"/>
    <x v="0"/>
    <x v="21"/>
  </r>
  <r>
    <x v="13"/>
    <x v="27"/>
    <n v="47715"/>
    <s v="Paulo Henrique Rodrigues Cabral"/>
    <x v="1"/>
    <x v="35"/>
  </r>
  <r>
    <x v="2"/>
    <x v="124"/>
    <n v="47718"/>
    <s v="Ins Pereira Henriques"/>
    <x v="0"/>
    <x v="35"/>
  </r>
  <r>
    <x v="13"/>
    <x v="47"/>
    <n v="47729"/>
    <s v="Amandine Chantal Henry"/>
    <x v="0"/>
    <x v="4"/>
  </r>
  <r>
    <x v="2"/>
    <x v="67"/>
    <n v="47736"/>
    <s v="Desiree Latifah N. Henry"/>
    <x v="0"/>
    <x v="50"/>
  </r>
  <r>
    <x v="2"/>
    <x v="72"/>
    <n v="47736"/>
    <s v="Desiree Latifah N. Henry"/>
    <x v="0"/>
    <x v="50"/>
  </r>
  <r>
    <x v="2"/>
    <x v="59"/>
    <n v="47738"/>
    <s v="Eldred Henry"/>
    <x v="1"/>
    <x v="182"/>
  </r>
  <r>
    <x v="2"/>
    <x v="67"/>
    <n v="47753"/>
    <s v="Lerissa Henry"/>
    <x v="0"/>
    <x v="125"/>
  </r>
  <r>
    <x v="7"/>
    <x v="102"/>
    <n v="47754"/>
    <s v="Ludovic Henry"/>
    <x v="1"/>
    <x v="4"/>
  </r>
  <r>
    <x v="7"/>
    <x v="181"/>
    <n v="47754"/>
    <s v="Ludovic Henry"/>
    <x v="1"/>
    <x v="4"/>
  </r>
  <r>
    <x v="11"/>
    <x v="22"/>
    <n v="47764"/>
    <s v="Jennifer Hens"/>
    <x v="0"/>
    <x v="29"/>
  </r>
  <r>
    <x v="17"/>
    <x v="85"/>
    <n v="47781"/>
    <s v="Franziska Hentke"/>
    <x v="0"/>
    <x v="21"/>
  </r>
  <r>
    <x v="17"/>
    <x v="263"/>
    <n v="47781"/>
    <s v="Franziska Hentke"/>
    <x v="0"/>
    <x v="21"/>
  </r>
  <r>
    <x v="16"/>
    <x v="54"/>
    <n v="47803"/>
    <s v="Heo Jun"/>
    <x v="1"/>
    <x v="108"/>
  </r>
  <r>
    <x v="8"/>
    <x v="275"/>
    <n v="47814"/>
    <s v="Michael David Hepburn"/>
    <x v="1"/>
    <x v="29"/>
  </r>
  <r>
    <x v="2"/>
    <x v="196"/>
    <n v="47822"/>
    <s v="Iryna Ihorivna Herashchenko"/>
    <x v="0"/>
    <x v="75"/>
  </r>
  <r>
    <x v="33"/>
    <x v="259"/>
    <n v="47842"/>
    <s v="Pierre-Hugues Herbert"/>
    <x v="1"/>
    <x v="4"/>
  </r>
  <r>
    <x v="33"/>
    <x v="276"/>
    <n v="47842"/>
    <s v="Pierre-Hugues Herbert"/>
    <x v="1"/>
    <x v="4"/>
  </r>
  <r>
    <x v="33"/>
    <x v="256"/>
    <n v="47860"/>
    <s v="Polona Hercog"/>
    <x v="0"/>
    <x v="142"/>
  </r>
  <r>
    <x v="16"/>
    <x v="149"/>
    <n v="47885"/>
    <s v="Anatoliy Anatoliyovych Herei"/>
    <x v="1"/>
    <x v="75"/>
  </r>
  <r>
    <x v="16"/>
    <x v="219"/>
    <n v="47885"/>
    <s v="Anatoliy Anatoliyovych Herei"/>
    <x v="1"/>
    <x v="75"/>
  </r>
  <r>
    <x v="15"/>
    <x v="93"/>
    <n v="47892"/>
    <s v="Oksana Vasylivna Herhel"/>
    <x v="0"/>
    <x v="75"/>
  </r>
  <r>
    <x v="2"/>
    <x v="136"/>
    <n v="47895"/>
    <s v="Christina Hering"/>
    <x v="0"/>
    <x v="21"/>
  </r>
  <r>
    <x v="2"/>
    <x v="84"/>
    <n v="47899"/>
    <s v="Robert Hering"/>
    <x v="1"/>
    <x v="21"/>
  </r>
  <r>
    <x v="32"/>
    <x v="131"/>
    <n v="47900"/>
    <s v="Sabrina Hering"/>
    <x v="0"/>
    <x v="21"/>
  </r>
  <r>
    <x v="29"/>
    <x v="110"/>
    <n v="47940"/>
    <s v="Natalie Hermann"/>
    <x v="0"/>
    <x v="21"/>
  </r>
  <r>
    <x v="27"/>
    <x v="107"/>
    <n v="47942"/>
    <s v="Barbora Hermannov"/>
    <x v="0"/>
    <x v="114"/>
  </r>
  <r>
    <x v="1"/>
    <x v="183"/>
    <n v="47950"/>
    <s v="Rune Hermans"/>
    <x v="0"/>
    <x v="13"/>
  </r>
  <r>
    <x v="1"/>
    <x v="192"/>
    <n v="47950"/>
    <s v="Rune Hermans"/>
    <x v="0"/>
    <x v="13"/>
  </r>
  <r>
    <x v="1"/>
    <x v="193"/>
    <n v="47950"/>
    <s v="Rune Hermans"/>
    <x v="0"/>
    <x v="13"/>
  </r>
  <r>
    <x v="1"/>
    <x v="184"/>
    <n v="47950"/>
    <s v="Rune Hermans"/>
    <x v="0"/>
    <x v="13"/>
  </r>
  <r>
    <x v="1"/>
    <x v="185"/>
    <n v="47950"/>
    <s v="Rune Hermans"/>
    <x v="0"/>
    <x v="13"/>
  </r>
  <r>
    <x v="12"/>
    <x v="104"/>
    <n v="47958"/>
    <s v="Mia Hermansson"/>
    <x v="0"/>
    <x v="74"/>
  </r>
  <r>
    <x v="8"/>
    <x v="64"/>
    <n v="47965"/>
    <s v="Jos Antonio Hermida Ramos"/>
    <x v="1"/>
    <x v="1"/>
  </r>
  <r>
    <x v="7"/>
    <x v="15"/>
    <n v="47969"/>
    <s v="Albert Hermoso Farrs"/>
    <x v="1"/>
    <x v="1"/>
  </r>
  <r>
    <x v="10"/>
    <x v="39"/>
    <n v="47998"/>
    <s v="Dolores Hernndez Monzon"/>
    <x v="0"/>
    <x v="22"/>
  </r>
  <r>
    <x v="19"/>
    <x v="92"/>
    <n v="48007"/>
    <s v="Francisco de Paula Hernndez Jimnez"/>
    <x v="1"/>
    <x v="1"/>
  </r>
  <r>
    <x v="25"/>
    <x v="279"/>
    <n v="48025"/>
    <s v="Ismael Marcelo Hernndez Uscanga"/>
    <x v="1"/>
    <x v="22"/>
  </r>
  <r>
    <x v="1"/>
    <x v="183"/>
    <n v="48041"/>
    <s v="Lauren Zoe &quot;Laurie&quot; Hernandez"/>
    <x v="0"/>
    <x v="10"/>
  </r>
  <r>
    <x v="1"/>
    <x v="192"/>
    <n v="48041"/>
    <s v="Lauren Zoe &quot;Laurie&quot; Hernandez"/>
    <x v="0"/>
    <x v="10"/>
  </r>
  <r>
    <x v="1"/>
    <x v="184"/>
    <n v="48041"/>
    <s v="Lauren Zoe &quot;Laurie&quot; Hernandez"/>
    <x v="0"/>
    <x v="10"/>
  </r>
  <r>
    <x v="3"/>
    <x v="56"/>
    <n v="48044"/>
    <s v="Licet Hernndez Licea"/>
    <x v="0"/>
    <x v="66"/>
  </r>
  <r>
    <x v="3"/>
    <x v="253"/>
    <n v="48045"/>
    <s v="Liosbel Lzaro Hernndez Lazaga"/>
    <x v="1"/>
    <x v="66"/>
  </r>
  <r>
    <x v="2"/>
    <x v="61"/>
    <n v="48051"/>
    <s v="Margarita Hernndez Flores"/>
    <x v="0"/>
    <x v="22"/>
  </r>
  <r>
    <x v="10"/>
    <x v="39"/>
    <n v="48055"/>
    <s v="Melany Michelle Hernndez Torres"/>
    <x v="0"/>
    <x v="22"/>
  </r>
  <r>
    <x v="4"/>
    <x v="277"/>
    <n v="48057"/>
    <s v="Moiss Daniel Hernndez Encarnacin"/>
    <x v="1"/>
    <x v="112"/>
  </r>
  <r>
    <x v="6"/>
    <x v="231"/>
    <n v="48058"/>
    <s v="Nico Miguel Hernandez"/>
    <x v="1"/>
    <x v="10"/>
  </r>
  <r>
    <x v="3"/>
    <x v="253"/>
    <n v="48071"/>
    <s v="Ral Hernndez Hidalgo"/>
    <x v="1"/>
    <x v="66"/>
  </r>
  <r>
    <x v="8"/>
    <x v="289"/>
    <n v="48085"/>
    <s v="Stefany del Carmen Hernndez Mendoza"/>
    <x v="0"/>
    <x v="45"/>
  </r>
  <r>
    <x v="24"/>
    <x v="153"/>
    <n v="48087"/>
    <s v="Vicente Hernndez Cabrera"/>
    <x v="1"/>
    <x v="1"/>
  </r>
  <r>
    <x v="3"/>
    <x v="56"/>
    <n v="48090"/>
    <s v="Yislena Hernndez Guzmn"/>
    <x v="0"/>
    <x v="66"/>
  </r>
  <r>
    <x v="0"/>
    <x v="201"/>
    <n v="48094"/>
    <s v="Yoelmis Hernndez Paumier"/>
    <x v="1"/>
    <x v="66"/>
  </r>
  <r>
    <x v="15"/>
    <x v="30"/>
    <n v="48097"/>
    <s v="Yurisandy Hernndez Ros"/>
    <x v="1"/>
    <x v="66"/>
  </r>
  <r>
    <x v="23"/>
    <x v="62"/>
    <n v="48109"/>
    <s v="Guillermo Gustavo &quot;Willy&quot; Hernangmez Geuer"/>
    <x v="1"/>
    <x v="1"/>
  </r>
  <r>
    <x v="32"/>
    <x v="220"/>
    <n v="48110"/>
    <s v="Javier Hernanz Ageira"/>
    <x v="1"/>
    <x v="1"/>
  </r>
  <r>
    <x v="26"/>
    <x v="101"/>
    <n v="48122"/>
    <s v="Joan Herp Morell"/>
    <x v="1"/>
    <x v="1"/>
  </r>
  <r>
    <x v="5"/>
    <x v="13"/>
    <n v="48128"/>
    <s v="Camilla Herrem"/>
    <x v="0"/>
    <x v="65"/>
  </r>
  <r>
    <x v="2"/>
    <x v="83"/>
    <n v="48147"/>
    <s v="Jos Carlos Herrera Vargas"/>
    <x v="1"/>
    <x v="22"/>
  </r>
  <r>
    <x v="2"/>
    <x v="124"/>
    <n v="48150"/>
    <s v="Mayra Carolina Herrera Prez"/>
    <x v="0"/>
    <x v="138"/>
  </r>
  <r>
    <x v="27"/>
    <x v="172"/>
    <n v="48153"/>
    <s v="Pablo Herrera Allepuz"/>
    <x v="1"/>
    <x v="1"/>
  </r>
  <r>
    <x v="21"/>
    <x v="49"/>
    <n v="48154"/>
    <s v="Patricia Herrera Fernndez"/>
    <x v="0"/>
    <x v="1"/>
  </r>
  <r>
    <x v="17"/>
    <x v="138"/>
    <n v="48177"/>
    <s v="Graciele Herrmann"/>
    <x v="0"/>
    <x v="28"/>
  </r>
  <r>
    <x v="31"/>
    <x v="160"/>
    <n v="48213"/>
    <s v="Jeroen Dolf Hertzberger"/>
    <x v="1"/>
    <x v="7"/>
  </r>
  <r>
    <x v="31"/>
    <x v="160"/>
    <n v="48230"/>
    <s v="Timm Herzbruch"/>
    <x v="1"/>
    <x v="21"/>
  </r>
  <r>
    <x v="2"/>
    <x v="106"/>
    <n v="48242"/>
    <s v="Max He"/>
    <x v="1"/>
    <x v="21"/>
  </r>
  <r>
    <x v="2"/>
    <x v="129"/>
    <n v="48272"/>
    <s v="Ole Hesselbjerg"/>
    <x v="1"/>
    <x v="109"/>
  </r>
  <r>
    <x v="7"/>
    <x v="102"/>
    <n v="48283"/>
    <s v="Carl Rupert Hester"/>
    <x v="1"/>
    <x v="50"/>
  </r>
  <r>
    <x v="7"/>
    <x v="181"/>
    <n v="48283"/>
    <s v="Carl Rupert Hester"/>
    <x v="1"/>
    <x v="50"/>
  </r>
  <r>
    <x v="2"/>
    <x v="194"/>
    <n v="48291"/>
    <s v="Yassine Hethat"/>
    <x v="1"/>
    <x v="5"/>
  </r>
  <r>
    <x v="23"/>
    <x v="62"/>
    <n v="48301"/>
    <s v="Rafael Estevo Hettsheimeir"/>
    <x v="1"/>
    <x v="28"/>
  </r>
  <r>
    <x v="23"/>
    <x v="62"/>
    <n v="48323"/>
    <s v="Thomas Heurtel"/>
    <x v="1"/>
    <x v="4"/>
  </r>
  <r>
    <x v="24"/>
    <x v="63"/>
    <n v="48337"/>
    <s v="Andrea Hewitt"/>
    <x v="0"/>
    <x v="51"/>
  </r>
  <r>
    <x v="17"/>
    <x v="138"/>
    <n v="48368"/>
    <s v="Rebecca Heyliger"/>
    <x v="0"/>
    <x v="174"/>
  </r>
  <r>
    <x v="13"/>
    <x v="47"/>
    <n v="48371"/>
    <s v="Michelle Pearl Heyman"/>
    <x v="0"/>
    <x v="29"/>
  </r>
  <r>
    <x v="23"/>
    <x v="62"/>
    <n v="48391"/>
    <s v="Mario Hezonja"/>
    <x v="1"/>
    <x v="129"/>
  </r>
  <r>
    <x v="33"/>
    <x v="256"/>
    <n v="48400"/>
    <s v="Nao Hibino"/>
    <x v="0"/>
    <x v="48"/>
  </r>
  <r>
    <x v="2"/>
    <x v="169"/>
    <n v="48419"/>
    <s v="Antwon Toritseju Hicks"/>
    <x v="1"/>
    <x v="27"/>
  </r>
  <r>
    <x v="1"/>
    <x v="5"/>
    <n v="48442"/>
    <s v="Vid Hidvgi"/>
    <x v="1"/>
    <x v="113"/>
  </r>
  <r>
    <x v="15"/>
    <x v="132"/>
    <n v="48469"/>
    <s v="Rami Antero Hietaniemi"/>
    <x v="1"/>
    <x v="161"/>
  </r>
  <r>
    <x v="11"/>
    <x v="293"/>
    <n v="48478"/>
    <s v="David Higgins"/>
    <x v="1"/>
    <x v="10"/>
  </r>
  <r>
    <x v="15"/>
    <x v="222"/>
    <n v="48505"/>
    <s v="Rei Higuchi"/>
    <x v="1"/>
    <x v="48"/>
  </r>
  <r>
    <x v="19"/>
    <x v="92"/>
    <n v="48517"/>
    <s v="Masakatsu Hikosaka"/>
    <x v="1"/>
    <x v="48"/>
  </r>
  <r>
    <x v="17"/>
    <x v="53"/>
    <n v="48519"/>
    <s v="Hilal Hemed Hilal"/>
    <x v="1"/>
    <x v="185"/>
  </r>
  <r>
    <x v="2"/>
    <x v="135"/>
    <n v="48520"/>
    <s v="Siham Al-Hilali"/>
    <x v="0"/>
    <x v="73"/>
  </r>
  <r>
    <x v="2"/>
    <x v="61"/>
    <n v="48524"/>
    <s v="Ariana Kira Hilborna (Zvrs-)"/>
    <x v="0"/>
    <x v="117"/>
  </r>
  <r>
    <x v="2"/>
    <x v="170"/>
    <n v="48533"/>
    <s v="Nadine Hildebrand"/>
    <x v="0"/>
    <x v="21"/>
  </r>
  <r>
    <x v="3"/>
    <x v="81"/>
    <n v="48553"/>
    <s v="Alexander &quot;Alex&quot; Hill"/>
    <x v="1"/>
    <x v="29"/>
  </r>
  <r>
    <x v="11"/>
    <x v="257"/>
    <n v="48554"/>
    <s v="Amber Jo Hill"/>
    <x v="0"/>
    <x v="50"/>
  </r>
  <r>
    <x v="2"/>
    <x v="59"/>
    <n v="48562"/>
    <s v="Darrell Hill"/>
    <x v="1"/>
    <x v="10"/>
  </r>
  <r>
    <x v="9"/>
    <x v="32"/>
    <n v="48581"/>
    <s v="Kimberly &quot;Kim&quot; Hill"/>
    <x v="0"/>
    <x v="10"/>
  </r>
  <r>
    <x v="3"/>
    <x v="103"/>
    <n v="48586"/>
    <s v="Phelan Peter Hill"/>
    <x v="1"/>
    <x v="50"/>
  </r>
  <r>
    <x v="21"/>
    <x v="49"/>
    <n v="48595"/>
    <s v="Samantha &quot;Sami&quot; Hill"/>
    <x v="0"/>
    <x v="10"/>
  </r>
  <r>
    <x v="6"/>
    <x v="229"/>
    <n v="48605"/>
    <s v="Winston Hill"/>
    <x v="1"/>
    <x v="135"/>
  </r>
  <r>
    <x v="2"/>
    <x v="128"/>
    <n v="48635"/>
    <s v="Madeline Hills (Heiner-)"/>
    <x v="0"/>
    <x v="29"/>
  </r>
  <r>
    <x v="2"/>
    <x v="171"/>
    <n v="48635"/>
    <s v="Madeline Hills (Heiner-)"/>
    <x v="0"/>
    <x v="29"/>
  </r>
  <r>
    <x v="31"/>
    <x v="160"/>
    <n v="48649"/>
    <s v="Blair Hilton"/>
    <x v="1"/>
    <x v="51"/>
  </r>
  <r>
    <x v="31"/>
    <x v="114"/>
    <n v="48665"/>
    <s v="Madeline Clare &quot;Maddie&quot; Hinch"/>
    <x v="0"/>
    <x v="50"/>
  </r>
  <r>
    <x v="8"/>
    <x v="269"/>
    <n v="48672"/>
    <s v="Philip Hindes"/>
    <x v="1"/>
    <x v="50"/>
  </r>
  <r>
    <x v="33"/>
    <x v="255"/>
    <n v="48700"/>
    <s v="Martina Hingis (-Hutin)"/>
    <x v="0"/>
    <x v="31"/>
  </r>
  <r>
    <x v="2"/>
    <x v="136"/>
    <n v="48713"/>
    <s v="Anta Hinriksdttir"/>
    <x v="0"/>
    <x v="181"/>
  </r>
  <r>
    <x v="17"/>
    <x v="179"/>
    <n v="48730"/>
    <s v="Johannes Hintze"/>
    <x v="1"/>
    <x v="21"/>
  </r>
  <r>
    <x v="17"/>
    <x v="250"/>
    <n v="48750"/>
    <s v="Yasunari Hirai"/>
    <x v="1"/>
    <x v="48"/>
  </r>
  <r>
    <x v="0"/>
    <x v="0"/>
    <n v="48784"/>
    <s v="Bouchra Fatima Al-Zohra Hirech"/>
    <x v="0"/>
    <x v="5"/>
  </r>
  <r>
    <x v="1"/>
    <x v="184"/>
    <n v="48841"/>
    <s v="Loan Valerie His"/>
    <x v="0"/>
    <x v="4"/>
  </r>
  <r>
    <x v="1"/>
    <x v="185"/>
    <n v="48841"/>
    <s v="Loan Valerie His"/>
    <x v="0"/>
    <x v="4"/>
  </r>
  <r>
    <x v="6"/>
    <x v="145"/>
    <n v="48857"/>
    <s v="Richardson Hitchins"/>
    <x v="1"/>
    <x v="159"/>
  </r>
  <r>
    <x v="2"/>
    <x v="287"/>
    <n v="48858"/>
    <s v="Sophie Hitchon"/>
    <x v="0"/>
    <x v="50"/>
  </r>
  <r>
    <x v="10"/>
    <x v="252"/>
    <n v="48869"/>
    <s v="Michael &quot;Mike&quot; Hixon"/>
    <x v="1"/>
    <x v="10"/>
  </r>
  <r>
    <x v="10"/>
    <x v="299"/>
    <n v="48869"/>
    <s v="Michael &quot;Mike&quot; Hixon"/>
    <x v="1"/>
    <x v="10"/>
  </r>
  <r>
    <x v="2"/>
    <x v="111"/>
    <n v="48874"/>
    <s v="sds Hjlmsdttir"/>
    <x v="0"/>
    <x v="181"/>
  </r>
  <r>
    <x v="33"/>
    <x v="255"/>
    <n v="48902"/>
    <s v="Andrea Hlavkov"/>
    <x v="0"/>
    <x v="114"/>
  </r>
  <r>
    <x v="2"/>
    <x v="228"/>
    <n v="48904"/>
    <s v="Ihor Kostyantinovych Hlavan"/>
    <x v="1"/>
    <x v="75"/>
  </r>
  <r>
    <x v="2"/>
    <x v="227"/>
    <n v="48904"/>
    <s v="Ihor Kostyantinovych Hlavan"/>
    <x v="1"/>
    <x v="75"/>
  </r>
  <r>
    <x v="17"/>
    <x v="250"/>
    <n v="48935"/>
    <s v="Chad Ho"/>
    <x v="1"/>
    <x v="63"/>
  </r>
  <r>
    <x v="2"/>
    <x v="42"/>
    <n v="48937"/>
    <s v="Ho Chin-Ping"/>
    <x v="1"/>
    <x v="162"/>
  </r>
  <r>
    <x v="20"/>
    <x v="48"/>
    <n v="48944"/>
    <s v="Kwan Kit Ho"/>
    <x v="1"/>
    <x v="122"/>
  </r>
  <r>
    <x v="3"/>
    <x v="56"/>
    <n v="48952"/>
    <s v="H Th L"/>
    <x v="0"/>
    <x v="173"/>
  </r>
  <r>
    <x v="31"/>
    <x v="160"/>
    <n v="48955"/>
    <s v="Gabriel Ho-Garcia"/>
    <x v="1"/>
    <x v="20"/>
  </r>
  <r>
    <x v="9"/>
    <x v="18"/>
    <n v="48960"/>
    <s v="Nicholas &quot;Nick&quot; Hoag"/>
    <x v="1"/>
    <x v="20"/>
  </r>
  <r>
    <x v="17"/>
    <x v="77"/>
    <n v="48963"/>
    <s v="Hong Qu Phc"/>
    <x v="1"/>
    <x v="173"/>
  </r>
  <r>
    <x v="0"/>
    <x v="201"/>
    <n v="48964"/>
    <s v="Hong Tn Ti"/>
    <x v="1"/>
    <x v="173"/>
  </r>
  <r>
    <x v="11"/>
    <x v="20"/>
    <n v="48966"/>
    <s v="Hong Xun Vinh"/>
    <x v="1"/>
    <x v="173"/>
  </r>
  <r>
    <x v="11"/>
    <x v="21"/>
    <n v="48966"/>
    <s v="Hong Xun Vinh"/>
    <x v="1"/>
    <x v="173"/>
  </r>
  <r>
    <x v="31"/>
    <x v="160"/>
    <n v="48969"/>
    <s v="Michael James P. Hoare"/>
    <x v="1"/>
    <x v="50"/>
  </r>
  <r>
    <x v="17"/>
    <x v="43"/>
    <n v="49019"/>
    <s v="Benjamin Thomas &quot;Ben&quot; Hockin Brusquetti"/>
    <x v="1"/>
    <x v="67"/>
  </r>
  <r>
    <x v="17"/>
    <x v="248"/>
    <n v="49020"/>
    <s v="Belinda Jane Hocking"/>
    <x v="0"/>
    <x v="29"/>
  </r>
  <r>
    <x v="3"/>
    <x v="159"/>
    <n v="49027"/>
    <s v="Brendan Hodge"/>
    <x v="1"/>
    <x v="20"/>
  </r>
  <r>
    <x v="32"/>
    <x v="220"/>
    <n v="49105"/>
    <s v="Max Hoff"/>
    <x v="1"/>
    <x v="21"/>
  </r>
  <r>
    <x v="32"/>
    <x v="221"/>
    <n v="49105"/>
    <s v="Max Hoff"/>
    <x v="1"/>
    <x v="21"/>
  </r>
  <r>
    <x v="3"/>
    <x v="146"/>
    <n v="49106"/>
    <s v="Nils Jakob Skulstad Hoff"/>
    <x v="1"/>
    <x v="65"/>
  </r>
  <r>
    <x v="8"/>
    <x v="17"/>
    <n v="49129"/>
    <s v="Chantal Hoffmann"/>
    <x v="0"/>
    <x v="158"/>
  </r>
  <r>
    <x v="2"/>
    <x v="106"/>
    <n v="49149"/>
    <s v="Karol Hoffmann"/>
    <x v="1"/>
    <x v="111"/>
  </r>
  <r>
    <x v="2"/>
    <x v="199"/>
    <n v="49153"/>
    <s v="Lara Hoffmann"/>
    <x v="0"/>
    <x v="21"/>
  </r>
  <r>
    <x v="31"/>
    <x v="160"/>
    <n v="49183"/>
    <s v="Rogier Alexander Hofman"/>
    <x v="1"/>
    <x v="7"/>
  </r>
  <r>
    <x v="11"/>
    <x v="22"/>
    <n v="49194"/>
    <s v="Olivia Hofmann"/>
    <x v="0"/>
    <x v="86"/>
  </r>
  <r>
    <x v="11"/>
    <x v="233"/>
    <n v="49194"/>
    <s v="Olivia Hofmann"/>
    <x v="0"/>
    <x v="86"/>
  </r>
  <r>
    <x v="32"/>
    <x v="198"/>
    <n v="49221"/>
    <s v="Margaret &quot;Maggie&quot; Hogan"/>
    <x v="0"/>
    <x v="10"/>
  </r>
  <r>
    <x v="32"/>
    <x v="207"/>
    <n v="49221"/>
    <s v="Margaret &quot;Maggie&quot; Hogan"/>
    <x v="0"/>
    <x v="10"/>
  </r>
  <r>
    <x v="3"/>
    <x v="155"/>
    <n v="49232"/>
    <s v="Elisabeth Wilhelmina &quot;Ellen&quot; Hogerwerf"/>
    <x v="0"/>
    <x v="7"/>
  </r>
  <r>
    <x v="2"/>
    <x v="170"/>
    <n v="49322"/>
    <s v="Nikkita Holder"/>
    <x v="0"/>
    <x v="20"/>
  </r>
  <r>
    <x v="19"/>
    <x v="92"/>
    <n v="49371"/>
    <s v="Lewis Holland"/>
    <x v="1"/>
    <x v="29"/>
  </r>
  <r>
    <x v="24"/>
    <x v="63"/>
    <n v="49379"/>
    <s v="Victoria Frances &quot;Vicky&quot; Holland"/>
    <x v="0"/>
    <x v="50"/>
  </r>
  <r>
    <x v="3"/>
    <x v="86"/>
    <n v="49383"/>
    <s v="Nina Hollensen"/>
    <x v="0"/>
    <x v="109"/>
  </r>
  <r>
    <x v="2"/>
    <x v="124"/>
    <n v="49398"/>
    <s v="Tanya Holliday"/>
    <x v="0"/>
    <x v="29"/>
  </r>
  <r>
    <x v="16"/>
    <x v="280"/>
    <n v="49497"/>
    <s v="Katharine Holmes"/>
    <x v="0"/>
    <x v="10"/>
  </r>
  <r>
    <x v="16"/>
    <x v="281"/>
    <n v="49497"/>
    <s v="Katharine Holmes"/>
    <x v="0"/>
    <x v="10"/>
  </r>
  <r>
    <x v="17"/>
    <x v="52"/>
    <n v="49538"/>
    <s v="Pter Holoda"/>
    <x v="1"/>
    <x v="113"/>
  </r>
  <r>
    <x v="2"/>
    <x v="57"/>
    <n v="49539"/>
    <s v="Olha Anatolivna Holodna"/>
    <x v="0"/>
    <x v="75"/>
  </r>
  <r>
    <x v="9"/>
    <x v="18"/>
    <n v="49581"/>
    <s v="Maxwell Philip &quot;Max&quot; Holt"/>
    <x v="1"/>
    <x v="10"/>
  </r>
  <r>
    <x v="17"/>
    <x v="241"/>
    <n v="49605"/>
    <s v="Tamila Hryhorivna Holub"/>
    <x v="0"/>
    <x v="35"/>
  </r>
  <r>
    <x v="2"/>
    <x v="150"/>
    <n v="49616"/>
    <s v="Jakub Holua"/>
    <x v="1"/>
    <x v="114"/>
  </r>
  <r>
    <x v="2"/>
    <x v="230"/>
    <n v="49626"/>
    <s v="Raphael Marcel Holzdeppe"/>
    <x v="1"/>
    <x v="21"/>
  </r>
  <r>
    <x v="16"/>
    <x v="38"/>
    <n v="49661"/>
    <s v="Daryl Homer"/>
    <x v="1"/>
    <x v="10"/>
  </r>
  <r>
    <x v="2"/>
    <x v="208"/>
    <n v="49669"/>
    <s v="Amanmyrat Hommadow"/>
    <x v="1"/>
    <x v="47"/>
  </r>
  <r>
    <x v="29"/>
    <x v="110"/>
    <n v="49674"/>
    <s v="Yevheniya Yevhenivna Homon"/>
    <x v="0"/>
    <x v="75"/>
  </r>
  <r>
    <x v="12"/>
    <x v="203"/>
    <n v="49724"/>
    <s v="Hong Kuk-Hyon"/>
    <x v="1"/>
    <x v="166"/>
  </r>
  <r>
    <x v="1"/>
    <x v="192"/>
    <n v="49742"/>
    <s v="Hong Un-Jong"/>
    <x v="0"/>
    <x v="166"/>
  </r>
  <r>
    <x v="1"/>
    <x v="278"/>
    <n v="49742"/>
    <s v="Hong Un-Jong"/>
    <x v="0"/>
    <x v="166"/>
  </r>
  <r>
    <x v="18"/>
    <x v="121"/>
    <n v="49743"/>
    <s v="Hong Wei"/>
    <x v="1"/>
    <x v="72"/>
  </r>
  <r>
    <x v="31"/>
    <x v="114"/>
    <n v="49748"/>
    <s v="Hong Yoo-Jin"/>
    <x v="0"/>
    <x v="108"/>
  </r>
  <r>
    <x v="18"/>
    <x v="302"/>
    <n v="49783"/>
    <s v="Kah Mun &quot;Vivian&quot; Hoo"/>
    <x v="0"/>
    <x v="60"/>
  </r>
  <r>
    <x v="31"/>
    <x v="114"/>
    <n v="49791"/>
    <s v="Ellen Marijn Hoog"/>
    <x v="0"/>
    <x v="7"/>
  </r>
  <r>
    <x v="8"/>
    <x v="268"/>
    <n v="49797"/>
    <s v="Jeffrey Hoogland"/>
    <x v="1"/>
    <x v="7"/>
  </r>
  <r>
    <x v="8"/>
    <x v="269"/>
    <n v="49797"/>
    <s v="Jeffrey Hoogland"/>
    <x v="1"/>
    <x v="7"/>
  </r>
  <r>
    <x v="2"/>
    <x v="33"/>
    <n v="49819"/>
    <s v="Gloria Hooper"/>
    <x v="0"/>
    <x v="2"/>
  </r>
  <r>
    <x v="5"/>
    <x v="13"/>
    <n v="49881"/>
    <s v="Tamara Horacek"/>
    <x v="0"/>
    <x v="4"/>
  </r>
  <r>
    <x v="13"/>
    <x v="47"/>
    <n v="49891"/>
    <s v="Lindsey Michelle Horan"/>
    <x v="0"/>
    <x v="10"/>
  </r>
  <r>
    <x v="3"/>
    <x v="74"/>
    <n v="49908"/>
    <s v="Kerry Hore"/>
    <x v="0"/>
    <x v="29"/>
  </r>
  <r>
    <x v="2"/>
    <x v="67"/>
    <n v="49950"/>
    <s v="Carina Horn"/>
    <x v="0"/>
    <x v="63"/>
  </r>
  <r>
    <x v="32"/>
    <x v="304"/>
    <n v="49963"/>
    <s v="Stefanie Horn"/>
    <x v="0"/>
    <x v="2"/>
  </r>
  <r>
    <x v="13"/>
    <x v="27"/>
    <n v="49964"/>
    <s v="Timo Horn"/>
    <x v="1"/>
    <x v="21"/>
  </r>
  <r>
    <x v="17"/>
    <x v="210"/>
    <n v="49984"/>
    <s v="Stephanie Horner"/>
    <x v="0"/>
    <x v="20"/>
  </r>
  <r>
    <x v="17"/>
    <x v="43"/>
    <n v="49991"/>
    <s v="Bjrn Hornikel"/>
    <x v="1"/>
    <x v="21"/>
  </r>
  <r>
    <x v="17"/>
    <x v="52"/>
    <n v="49991"/>
    <s v="Bjrn Hornikel"/>
    <x v="1"/>
    <x v="21"/>
  </r>
  <r>
    <x v="11"/>
    <x v="22"/>
    <n v="50002"/>
    <s v="Sarah Hornung"/>
    <x v="0"/>
    <x v="31"/>
  </r>
  <r>
    <x v="10"/>
    <x v="291"/>
    <n v="50030"/>
    <s v="Oleksandr Olehovych Horshkovozov"/>
    <x v="1"/>
    <x v="75"/>
  </r>
  <r>
    <x v="27"/>
    <x v="172"/>
    <n v="50032"/>
    <s v="Alexander Horst"/>
    <x v="1"/>
    <x v="86"/>
  </r>
  <r>
    <x v="19"/>
    <x v="46"/>
    <n v="50038"/>
    <s v="Fanny Horta"/>
    <x v="0"/>
    <x v="4"/>
  </r>
  <r>
    <x v="2"/>
    <x v="83"/>
    <n v="50040"/>
    <s v="Bruno Dominix Hortelano Roig"/>
    <x v="1"/>
    <x v="1"/>
  </r>
  <r>
    <x v="3"/>
    <x v="86"/>
    <n v="50051"/>
    <s v="Genevieve Horton"/>
    <x v="0"/>
    <x v="29"/>
  </r>
  <r>
    <x v="17"/>
    <x v="76"/>
    <n v="50055"/>
    <s v="Mackenzie &quot;Mack&quot; Horton"/>
    <x v="1"/>
    <x v="29"/>
  </r>
  <r>
    <x v="17"/>
    <x v="216"/>
    <n v="50055"/>
    <s v="Mackenzie &quot;Mack&quot; Horton"/>
    <x v="1"/>
    <x v="29"/>
  </r>
  <r>
    <x v="17"/>
    <x v="78"/>
    <n v="50055"/>
    <s v="Mackenzie &quot;Mack&quot; Horton"/>
    <x v="1"/>
    <x v="29"/>
  </r>
  <r>
    <x v="2"/>
    <x v="230"/>
    <n v="50067"/>
    <s v="Ivan Horvat"/>
    <x v="1"/>
    <x v="129"/>
  </r>
  <r>
    <x v="5"/>
    <x v="10"/>
    <n v="50074"/>
    <s v="Zlatko Horvat"/>
    <x v="1"/>
    <x v="129"/>
  </r>
  <r>
    <x v="17"/>
    <x v="178"/>
    <n v="50080"/>
    <s v="Dvid Horvth"/>
    <x v="1"/>
    <x v="113"/>
  </r>
  <r>
    <x v="26"/>
    <x v="161"/>
    <n v="50110"/>
    <s v="Nadja Horwitz von Appen"/>
    <x v="0"/>
    <x v="30"/>
  </r>
  <r>
    <x v="17"/>
    <x v="204"/>
    <n v="50124"/>
    <s v="Natsumi Hoshi"/>
    <x v="0"/>
    <x v="48"/>
  </r>
  <r>
    <x v="17"/>
    <x v="85"/>
    <n v="50124"/>
    <s v="Natsumi Hoshi"/>
    <x v="0"/>
    <x v="48"/>
  </r>
  <r>
    <x v="8"/>
    <x v="218"/>
    <n v="50140"/>
    <s v="Melissa Hoskins"/>
    <x v="0"/>
    <x v="29"/>
  </r>
  <r>
    <x v="5"/>
    <x v="10"/>
    <n v="50145"/>
    <s v="Oussama Hosni"/>
    <x v="1"/>
    <x v="76"/>
  </r>
  <r>
    <x v="2"/>
    <x v="42"/>
    <n v="50146"/>
    <s v="Wissem Hosni"/>
    <x v="1"/>
    <x v="76"/>
  </r>
  <r>
    <x v="21"/>
    <x v="80"/>
    <n v="50149"/>
    <s v="Norbert Hosnynszky"/>
    <x v="1"/>
    <x v="113"/>
  </r>
  <r>
    <x v="17"/>
    <x v="100"/>
    <n v="50170"/>
    <s v="Katinka Hossz"/>
    <x v="0"/>
    <x v="113"/>
  </r>
  <r>
    <x v="17"/>
    <x v="248"/>
    <n v="50170"/>
    <s v="Katinka Hossz"/>
    <x v="0"/>
    <x v="113"/>
  </r>
  <r>
    <x v="17"/>
    <x v="213"/>
    <n v="50170"/>
    <s v="Katinka Hossz"/>
    <x v="0"/>
    <x v="113"/>
  </r>
  <r>
    <x v="17"/>
    <x v="123"/>
    <n v="50170"/>
    <s v="Katinka Hossz"/>
    <x v="0"/>
    <x v="113"/>
  </r>
  <r>
    <x v="17"/>
    <x v="263"/>
    <n v="50170"/>
    <s v="Katinka Hossz"/>
    <x v="0"/>
    <x v="113"/>
  </r>
  <r>
    <x v="32"/>
    <x v="131"/>
    <n v="50175"/>
    <s v="Manon Hostens"/>
    <x v="0"/>
    <x v="4"/>
  </r>
  <r>
    <x v="2"/>
    <x v="197"/>
    <n v="50176"/>
    <s v="Cyrus Dean Hostetler"/>
    <x v="1"/>
    <x v="10"/>
  </r>
  <r>
    <x v="0"/>
    <x v="0"/>
    <n v="50181"/>
    <s v="Anast'asia Hot'pridi"/>
    <x v="0"/>
    <x v="34"/>
  </r>
  <r>
    <x v="5"/>
    <x v="13"/>
    <n v="50185"/>
    <s v="Camelia Hotea (Balint-)"/>
    <x v="0"/>
    <x v="0"/>
  </r>
  <r>
    <x v="17"/>
    <x v="241"/>
    <n v="50200"/>
    <s v="Hou Yawen"/>
    <x v="0"/>
    <x v="72"/>
  </r>
  <r>
    <x v="13"/>
    <x v="47"/>
    <n v="50206"/>
    <s v="Jessica Lucetta Lone Houara-d'Hommeaux"/>
    <x v="0"/>
    <x v="4"/>
  </r>
  <r>
    <x v="32"/>
    <x v="282"/>
    <n v="50212"/>
    <s v="Khaled Houcine"/>
    <x v="1"/>
    <x v="76"/>
  </r>
  <r>
    <x v="5"/>
    <x v="13"/>
    <n v="50222"/>
    <s v="Manon Houette"/>
    <x v="0"/>
    <x v="4"/>
  </r>
  <r>
    <x v="19"/>
    <x v="92"/>
    <n v="50223"/>
    <s v="Franois Hougaard"/>
    <x v="1"/>
    <x v="63"/>
  </r>
  <r>
    <x v="3"/>
    <x v="155"/>
    <n v="50228"/>
    <s v="Frances Julia Houghton"/>
    <x v="0"/>
    <x v="50"/>
  </r>
  <r>
    <x v="3"/>
    <x v="253"/>
    <n v="50232"/>
    <s v="Pierre Houin"/>
    <x v="1"/>
    <x v="4"/>
  </r>
  <r>
    <x v="8"/>
    <x v="152"/>
    <n v="50238"/>
    <s v="Hugo Houle"/>
    <x v="1"/>
    <x v="20"/>
  </r>
  <r>
    <x v="8"/>
    <x v="126"/>
    <n v="50238"/>
    <s v="Hugo Houle"/>
    <x v="1"/>
    <x v="20"/>
  </r>
  <r>
    <x v="2"/>
    <x v="171"/>
    <n v="50240"/>
    <s v="Shelby Houlihan"/>
    <x v="0"/>
    <x v="10"/>
  </r>
  <r>
    <x v="32"/>
    <x v="223"/>
    <n v="50245"/>
    <s v="Richard Hounslow"/>
    <x v="1"/>
    <x v="50"/>
  </r>
  <r>
    <x v="12"/>
    <x v="202"/>
    <n v="50266"/>
    <s v="Fuad Anass Houssein"/>
    <x v="1"/>
    <x v="37"/>
  </r>
  <r>
    <x v="2"/>
    <x v="83"/>
    <n v="50271"/>
    <s v="Harold &quot;Tre&quot; Houston"/>
    <x v="1"/>
    <x v="174"/>
  </r>
  <r>
    <x v="6"/>
    <x v="231"/>
    <n v="50289"/>
    <s v="Artur Hovhannisyan"/>
    <x v="1"/>
    <x v="25"/>
  </r>
  <r>
    <x v="17"/>
    <x v="53"/>
    <n v="50297"/>
    <s v="Andriy Andriyovych Hovorov"/>
    <x v="1"/>
    <x v="75"/>
  </r>
  <r>
    <x v="17"/>
    <x v="174"/>
    <n v="50315"/>
    <s v="Jade Ashleigh Howard"/>
    <x v="0"/>
    <x v="164"/>
  </r>
  <r>
    <x v="7"/>
    <x v="15"/>
    <n v="50327"/>
    <s v="Rebecca Howard"/>
    <x v="0"/>
    <x v="20"/>
  </r>
  <r>
    <x v="7"/>
    <x v="16"/>
    <n v="50327"/>
    <s v="Rebecca Howard"/>
    <x v="0"/>
    <x v="20"/>
  </r>
  <r>
    <x v="2"/>
    <x v="196"/>
    <n v="50337"/>
    <s v="Chaunte LaTasha Howard-Lowe"/>
    <x v="0"/>
    <x v="10"/>
  </r>
  <r>
    <x v="21"/>
    <x v="80"/>
    <n v="50342"/>
    <s v="Rhys Howden"/>
    <x v="1"/>
    <x v="29"/>
  </r>
  <r>
    <x v="17"/>
    <x v="53"/>
    <n v="50381"/>
    <s v="Sidni Hoxha"/>
    <x v="1"/>
    <x v="157"/>
  </r>
  <r>
    <x v="13"/>
    <x v="47"/>
    <n v="50393"/>
    <s v="Katie Cherie Hoyle-Duncan"/>
    <x v="0"/>
    <x v="51"/>
  </r>
  <r>
    <x v="0"/>
    <x v="26"/>
    <n v="50404"/>
    <s v="Volodymyr Olehovych Hoza"/>
    <x v="1"/>
    <x v="75"/>
  </r>
  <r>
    <x v="33"/>
    <x v="255"/>
    <n v="50405"/>
    <s v="Eri Hozumi"/>
    <x v="0"/>
    <x v="48"/>
  </r>
  <r>
    <x v="2"/>
    <x v="199"/>
    <n v="50411"/>
    <s v="Magorzata Houb"/>
    <x v="0"/>
    <x v="111"/>
  </r>
  <r>
    <x v="2"/>
    <x v="58"/>
    <n v="50411"/>
    <s v="Magorzata Houb"/>
    <x v="0"/>
    <x v="111"/>
  </r>
  <r>
    <x v="26"/>
    <x v="285"/>
    <n v="50415"/>
    <s v="Jonas Hgh Christensen"/>
    <x v="1"/>
    <x v="109"/>
  </r>
  <r>
    <x v="13"/>
    <x v="27"/>
    <n v="50423"/>
    <s v="Jeppe Hjbjerg"/>
    <x v="1"/>
    <x v="109"/>
  </r>
  <r>
    <x v="33"/>
    <x v="276"/>
    <n v="50439"/>
    <s v="Lucie Hradeck"/>
    <x v="0"/>
    <x v="114"/>
  </r>
  <r>
    <x v="33"/>
    <x v="255"/>
    <n v="50439"/>
    <s v="Lucie Hradeck"/>
    <x v="0"/>
    <x v="114"/>
  </r>
  <r>
    <x v="33"/>
    <x v="256"/>
    <n v="50439"/>
    <s v="Lucie Hradeck"/>
    <x v="0"/>
    <x v="114"/>
  </r>
  <r>
    <x v="2"/>
    <x v="287"/>
    <n v="50452"/>
    <s v="Martina Hranov-Daniov"/>
    <x v="0"/>
    <x v="133"/>
  </r>
  <r>
    <x v="14"/>
    <x v="28"/>
    <n v="50467"/>
    <s v="Olena Serhivna Hrechykhina"/>
    <x v="0"/>
    <x v="75"/>
  </r>
  <r>
    <x v="2"/>
    <x v="42"/>
    <n v="50472"/>
    <s v="Mohamed Fuad Hrezi"/>
    <x v="1"/>
    <x v="121"/>
  </r>
  <r>
    <x v="6"/>
    <x v="127"/>
    <n v="50473"/>
    <s v="Filip Hrgovi"/>
    <x v="1"/>
    <x v="129"/>
  </r>
  <r>
    <x v="29"/>
    <x v="110"/>
    <n v="50476"/>
    <s v="Oleksandra Serhivna Hridasova"/>
    <x v="0"/>
    <x v="75"/>
  </r>
  <r>
    <x v="8"/>
    <x v="126"/>
    <n v="50478"/>
    <s v="Stefan Koychev Hristov"/>
    <x v="1"/>
    <x v="83"/>
  </r>
  <r>
    <x v="15"/>
    <x v="93"/>
    <n v="50479"/>
    <s v="Mimi Nikolova Hristova"/>
    <x v="0"/>
    <x v="83"/>
  </r>
  <r>
    <x v="2"/>
    <x v="136"/>
    <n v="50482"/>
    <s v="Lucia Hrivnk Klocov"/>
    <x v="0"/>
    <x v="133"/>
  </r>
  <r>
    <x v="2"/>
    <x v="196"/>
    <n v="50496"/>
    <s v="Michaela Hrub"/>
    <x v="0"/>
    <x v="114"/>
  </r>
  <r>
    <x v="15"/>
    <x v="132"/>
    <n v="50503"/>
    <s v="Amer Hrustanovic"/>
    <x v="1"/>
    <x v="86"/>
  </r>
  <r>
    <x v="1"/>
    <x v="1"/>
    <n v="50510"/>
    <s v="Vladyslav Volodymyrovych Hryko"/>
    <x v="1"/>
    <x v="75"/>
  </r>
  <r>
    <x v="1"/>
    <x v="2"/>
    <n v="50510"/>
    <s v="Vladyslav Volodymyrovych Hryko"/>
    <x v="1"/>
    <x v="75"/>
  </r>
  <r>
    <x v="1"/>
    <x v="4"/>
    <n v="50510"/>
    <s v="Vladyslav Volodymyrovych Hryko"/>
    <x v="1"/>
    <x v="75"/>
  </r>
  <r>
    <x v="1"/>
    <x v="5"/>
    <n v="50510"/>
    <s v="Vladyslav Volodymyrovych Hryko"/>
    <x v="1"/>
    <x v="75"/>
  </r>
  <r>
    <x v="1"/>
    <x v="6"/>
    <n v="50510"/>
    <s v="Vladyslav Volodymyrovych Hryko"/>
    <x v="1"/>
    <x v="75"/>
  </r>
  <r>
    <x v="1"/>
    <x v="51"/>
    <n v="50510"/>
    <s v="Vladyslav Volodymyrovych Hryko"/>
    <x v="1"/>
    <x v="75"/>
  </r>
  <r>
    <x v="32"/>
    <x v="224"/>
    <n v="50513"/>
    <s v="Inna Volodymyrivna Hryshchun"/>
    <x v="0"/>
    <x v="75"/>
  </r>
  <r>
    <x v="32"/>
    <x v="131"/>
    <n v="50513"/>
    <s v="Inna Volodymyrivna Hryshchun"/>
    <x v="0"/>
    <x v="75"/>
  </r>
  <r>
    <x v="8"/>
    <x v="152"/>
    <n v="50515"/>
    <s v="Andriy Askoldovych Hryvko"/>
    <x v="1"/>
    <x v="75"/>
  </r>
  <r>
    <x v="8"/>
    <x v="126"/>
    <n v="50515"/>
    <s v="Andriy Askoldovych Hryvko"/>
    <x v="1"/>
    <x v="75"/>
  </r>
  <r>
    <x v="2"/>
    <x v="96"/>
    <n v="50517"/>
    <s v="Hsiang Chun-Hsien"/>
    <x v="1"/>
    <x v="162"/>
  </r>
  <r>
    <x v="8"/>
    <x v="288"/>
    <n v="50518"/>
    <s v="Hsiao Mei-Yu"/>
    <x v="0"/>
    <x v="162"/>
  </r>
  <r>
    <x v="2"/>
    <x v="61"/>
    <n v="50520"/>
    <s v="Hsieh Chien-Ho"/>
    <x v="0"/>
    <x v="162"/>
  </r>
  <r>
    <x v="0"/>
    <x v="296"/>
    <n v="50545"/>
    <s v="Hsu Shu-Ching"/>
    <x v="0"/>
    <x v="162"/>
  </r>
  <r>
    <x v="15"/>
    <x v="36"/>
    <n v="50552"/>
    <s v="Cbrayl Hsnov"/>
    <x v="1"/>
    <x v="3"/>
  </r>
  <r>
    <x v="30"/>
    <x v="112"/>
    <n v="50555"/>
    <s v="Htwe San Yu"/>
    <x v="0"/>
    <x v="186"/>
  </r>
  <r>
    <x v="11"/>
    <x v="139"/>
    <n v="50557"/>
    <s v="Hu Binyuan"/>
    <x v="1"/>
    <x v="72"/>
  </r>
  <r>
    <x v="20"/>
    <x v="48"/>
    <n v="50561"/>
    <s v="Heming Hu"/>
    <x v="1"/>
    <x v="29"/>
  </r>
  <r>
    <x v="6"/>
    <x v="44"/>
    <n v="50565"/>
    <s v="Hu Jianguan"/>
    <x v="1"/>
    <x v="72"/>
  </r>
  <r>
    <x v="20"/>
    <x v="176"/>
    <n v="50569"/>
    <s v="Melek Hu"/>
    <x v="0"/>
    <x v="52"/>
  </r>
  <r>
    <x v="6"/>
    <x v="145"/>
    <n v="50573"/>
    <s v="Hu Qianxun"/>
    <x v="1"/>
    <x v="72"/>
  </r>
  <r>
    <x v="17"/>
    <x v="236"/>
    <n v="50581"/>
    <s v="Hu Yixuan"/>
    <x v="1"/>
    <x v="72"/>
  </r>
  <r>
    <x v="18"/>
    <x v="45"/>
    <n v="50582"/>
    <s v="Hu Yun"/>
    <x v="1"/>
    <x v="122"/>
  </r>
  <r>
    <x v="2"/>
    <x v="61"/>
    <n v="50587"/>
    <s v="Hua Shaoqing"/>
    <x v="0"/>
    <x v="72"/>
  </r>
  <r>
    <x v="7"/>
    <x v="15"/>
    <n v="50588"/>
    <s v="Hua Tian"/>
    <x v="1"/>
    <x v="72"/>
  </r>
  <r>
    <x v="2"/>
    <x v="230"/>
    <n v="50593"/>
    <s v="Huang Bokai"/>
    <x v="1"/>
    <x v="72"/>
  </r>
  <r>
    <x v="2"/>
    <x v="191"/>
    <n v="50594"/>
    <s v="Huang Changzhou"/>
    <x v="1"/>
    <x v="72"/>
  </r>
  <r>
    <x v="8"/>
    <x v="218"/>
    <n v="50604"/>
    <s v="Huang Dongyan"/>
    <x v="0"/>
    <x v="72"/>
  </r>
  <r>
    <x v="23"/>
    <x v="73"/>
    <n v="50611"/>
    <s v="Huang Hongpin"/>
    <x v="0"/>
    <x v="72"/>
  </r>
  <r>
    <x v="4"/>
    <x v="9"/>
    <n v="50615"/>
    <s v="Huang Huai-Hsuan"/>
    <x v="0"/>
    <x v="162"/>
  </r>
  <r>
    <x v="20"/>
    <x v="303"/>
    <n v="50619"/>
    <s v="Huang I-Hua"/>
    <x v="0"/>
    <x v="162"/>
  </r>
  <r>
    <x v="26"/>
    <x v="161"/>
    <n v="50628"/>
    <s v="Huang Lizhu"/>
    <x v="0"/>
    <x v="72"/>
  </r>
  <r>
    <x v="2"/>
    <x v="197"/>
    <n v="50644"/>
    <s v="Huang Shih-Feng"/>
    <x v="1"/>
    <x v="162"/>
  </r>
  <r>
    <x v="23"/>
    <x v="73"/>
    <n v="50646"/>
    <s v="Huang Sijing"/>
    <x v="0"/>
    <x v="72"/>
  </r>
  <r>
    <x v="8"/>
    <x v="17"/>
    <n v="50651"/>
    <s v="Huang Ting-Ying"/>
    <x v="0"/>
    <x v="162"/>
  </r>
  <r>
    <x v="3"/>
    <x v="56"/>
    <n v="50653"/>
    <s v="Huang Wenyi"/>
    <x v="0"/>
    <x v="72"/>
  </r>
  <r>
    <x v="14"/>
    <x v="70"/>
    <n v="50660"/>
    <s v="Huang Xuechen"/>
    <x v="0"/>
    <x v="72"/>
  </r>
  <r>
    <x v="14"/>
    <x v="28"/>
    <n v="50660"/>
    <s v="Huang Xuechen"/>
    <x v="0"/>
    <x v="72"/>
  </r>
  <r>
    <x v="3"/>
    <x v="251"/>
    <n v="50664"/>
    <s v="Huang Yi-Ting"/>
    <x v="0"/>
    <x v="162"/>
  </r>
  <r>
    <x v="27"/>
    <x v="172"/>
    <n v="50693"/>
    <s v="Alexander Huber"/>
    <x v="1"/>
    <x v="86"/>
  </r>
  <r>
    <x v="32"/>
    <x v="167"/>
    <n v="50735"/>
    <s v="tienne Hubert"/>
    <x v="1"/>
    <x v="4"/>
  </r>
  <r>
    <x v="32"/>
    <x v="220"/>
    <n v="50735"/>
    <s v="tienne Hubert"/>
    <x v="1"/>
    <x v="4"/>
  </r>
  <r>
    <x v="5"/>
    <x v="10"/>
    <n v="50745"/>
    <s v="Diogo Kent Hubner"/>
    <x v="1"/>
    <x v="28"/>
  </r>
  <r>
    <x v="2"/>
    <x v="211"/>
    <n v="50778"/>
    <s v="Molly Huddle (-Benninger)"/>
    <x v="0"/>
    <x v="10"/>
  </r>
  <r>
    <x v="26"/>
    <x v="101"/>
    <n v="50803"/>
    <s v="Roger Beresford Hudson"/>
    <x v="1"/>
    <x v="63"/>
  </r>
  <r>
    <x v="2"/>
    <x v="177"/>
    <n v="50806"/>
    <s v="Matthew Lloyd &quot;Matt&quot; Hudson-Smith"/>
    <x v="1"/>
    <x v="50"/>
  </r>
  <r>
    <x v="2"/>
    <x v="12"/>
    <n v="50806"/>
    <s v="Matthew Lloyd &quot;Matt&quot; Hudson-Smith"/>
    <x v="1"/>
    <x v="50"/>
  </r>
  <r>
    <x v="29"/>
    <x v="110"/>
    <n v="50808"/>
    <s v="Valeriya Vasylivna Hudym"/>
    <x v="0"/>
    <x v="75"/>
  </r>
  <r>
    <x v="24"/>
    <x v="153"/>
    <n v="50819"/>
    <s v="Manuel &quot;Manny&quot; Huerta Cardeas"/>
    <x v="1"/>
    <x v="59"/>
  </r>
  <r>
    <x v="23"/>
    <x v="62"/>
    <n v="50822"/>
    <s v="Marcelo &quot;Marcelinho&quot; Tieppo Huertas"/>
    <x v="1"/>
    <x v="28"/>
  </r>
  <r>
    <x v="32"/>
    <x v="167"/>
    <n v="50838"/>
    <s v="Tibor Hufngel"/>
    <x v="1"/>
    <x v="113"/>
  </r>
  <r>
    <x v="32"/>
    <x v="220"/>
    <n v="50838"/>
    <s v="Tibor Hufngel"/>
    <x v="1"/>
    <x v="113"/>
  </r>
  <r>
    <x v="26"/>
    <x v="101"/>
    <n v="50861"/>
    <s v="David &quot;Dave&quot; Hughes"/>
    <x v="1"/>
    <x v="10"/>
  </r>
  <r>
    <x v="19"/>
    <x v="92"/>
    <n v="50875"/>
    <s v="Madison John Hughes"/>
    <x v="1"/>
    <x v="10"/>
  </r>
  <r>
    <x v="2"/>
    <x v="129"/>
    <n v="50877"/>
    <s v="Matthew &quot;Matt&quot; Hughes"/>
    <x v="1"/>
    <x v="20"/>
  </r>
  <r>
    <x v="13"/>
    <x v="27"/>
    <n v="50886"/>
    <s v="Setareki Waqanitoga Hughes"/>
    <x v="1"/>
    <x v="135"/>
  </r>
  <r>
    <x v="9"/>
    <x v="32"/>
    <n v="50923"/>
    <s v="Hui Ruoqi"/>
    <x v="0"/>
    <x v="72"/>
  </r>
  <r>
    <x v="11"/>
    <x v="147"/>
    <n v="50925"/>
    <s v="Hui Zicheng"/>
    <x v="1"/>
    <x v="72"/>
  </r>
  <r>
    <x v="28"/>
    <x v="238"/>
    <n v="50952"/>
    <s v="Charley Esmee Hull"/>
    <x v="0"/>
    <x v="50"/>
  </r>
  <r>
    <x v="0"/>
    <x v="247"/>
    <n v="50957"/>
    <s v="Florina Sorina Hulpan"/>
    <x v="0"/>
    <x v="0"/>
  </r>
  <r>
    <x v="13"/>
    <x v="27"/>
    <n v="50974"/>
    <s v="Humam Tariq Faraj Naoush"/>
    <x v="1"/>
    <x v="8"/>
  </r>
  <r>
    <x v="3"/>
    <x v="81"/>
    <n v="51044"/>
    <s v="David Hunt"/>
    <x v="1"/>
    <x v="63"/>
  </r>
  <r>
    <x v="19"/>
    <x v="46"/>
    <n v="51055"/>
    <s v="Natasha May Hunt"/>
    <x v="0"/>
    <x v="50"/>
  </r>
  <r>
    <x v="3"/>
    <x v="159"/>
    <n v="51078"/>
    <s v="James Hunter"/>
    <x v="1"/>
    <x v="51"/>
  </r>
  <r>
    <x v="16"/>
    <x v="280"/>
    <n v="51133"/>
    <s v="Courtney Lyn Hurley"/>
    <x v="0"/>
    <x v="10"/>
  </r>
  <r>
    <x v="16"/>
    <x v="281"/>
    <n v="51133"/>
    <s v="Courtney Lyn Hurley"/>
    <x v="0"/>
    <x v="10"/>
  </r>
  <r>
    <x v="16"/>
    <x v="280"/>
    <n v="51134"/>
    <s v="Kelley Anne Hurley"/>
    <x v="0"/>
    <x v="10"/>
  </r>
  <r>
    <x v="16"/>
    <x v="281"/>
    <n v="51134"/>
    <s v="Kelley Anne Hurley"/>
    <x v="0"/>
    <x v="10"/>
  </r>
  <r>
    <x v="18"/>
    <x v="45"/>
    <n v="51155"/>
    <s v="Henri Mikael Hurskainen"/>
    <x v="1"/>
    <x v="74"/>
  </r>
  <r>
    <x v="6"/>
    <x v="231"/>
    <n v="51199"/>
    <s v="Rft Hseynov"/>
    <x v="1"/>
    <x v="3"/>
  </r>
  <r>
    <x v="13"/>
    <x v="27"/>
    <n v="51209"/>
    <s v="Ali Husni Faisal"/>
    <x v="1"/>
    <x v="8"/>
  </r>
  <r>
    <x v="2"/>
    <x v="162"/>
    <n v="51242"/>
    <s v="Kariem Hussein"/>
    <x v="1"/>
    <x v="31"/>
  </r>
  <r>
    <x v="17"/>
    <x v="236"/>
    <n v="51244"/>
    <s v="Mohamed Hussein"/>
    <x v="1"/>
    <x v="11"/>
  </r>
  <r>
    <x v="2"/>
    <x v="111"/>
    <n v="51260"/>
    <s v="Christin Hussong"/>
    <x v="0"/>
    <x v="21"/>
  </r>
  <r>
    <x v="30"/>
    <x v="188"/>
    <n v="51269"/>
    <s v="Patrick Huston"/>
    <x v="1"/>
    <x v="50"/>
  </r>
  <r>
    <x v="17"/>
    <x v="76"/>
    <n v="51281"/>
    <s v="Matthew &quot;Matt&quot; Hutchins"/>
    <x v="1"/>
    <x v="51"/>
  </r>
  <r>
    <x v="17"/>
    <x v="78"/>
    <n v="51281"/>
    <s v="Matthew &quot;Matt&quot; Hutchins"/>
    <x v="1"/>
    <x v="51"/>
  </r>
  <r>
    <x v="19"/>
    <x v="92"/>
    <n v="51289"/>
    <s v="Henry Hutchison"/>
    <x v="1"/>
    <x v="29"/>
  </r>
  <r>
    <x v="13"/>
    <x v="47"/>
    <n v="51295"/>
    <s v="Svenja Anette Huth"/>
    <x v="0"/>
    <x v="21"/>
  </r>
  <r>
    <x v="13"/>
    <x v="27"/>
    <n v="51373"/>
    <s v="Hwang Hee-Chan"/>
    <x v="1"/>
    <x v="108"/>
  </r>
  <r>
    <x v="16"/>
    <x v="225"/>
    <n v="51389"/>
    <s v="Hwang Seo-Na"/>
    <x v="0"/>
    <x v="108"/>
  </r>
  <r>
    <x v="11"/>
    <x v="235"/>
    <n v="51391"/>
    <s v="Hwang Seon-Geun"/>
    <x v="0"/>
    <x v="108"/>
  </r>
  <r>
    <x v="9"/>
    <x v="32"/>
    <n v="51402"/>
    <s v="Hwang Yeon-Ju"/>
    <x v="0"/>
    <x v="108"/>
  </r>
  <r>
    <x v="32"/>
    <x v="167"/>
    <n v="51410"/>
    <s v="Arnaud Hybois"/>
    <x v="1"/>
    <x v="4"/>
  </r>
  <r>
    <x v="32"/>
    <x v="220"/>
    <n v="51410"/>
    <s v="Arnaud Hybois"/>
    <x v="1"/>
    <x v="4"/>
  </r>
  <r>
    <x v="2"/>
    <x v="162"/>
    <n v="51416"/>
    <s v="Jaheel Hyde"/>
    <x v="1"/>
    <x v="97"/>
  </r>
  <r>
    <x v="2"/>
    <x v="66"/>
    <n v="51441"/>
    <s v="Kemar Dwain Hyman"/>
    <x v="1"/>
    <x v="95"/>
  </r>
  <r>
    <x v="2"/>
    <x v="136"/>
    <n v="51451"/>
    <s v="Hedda Hynne"/>
    <x v="0"/>
    <x v="65"/>
  </r>
  <r>
    <x v="1"/>
    <x v="183"/>
    <n v="51456"/>
    <s v="Daniele Matias Hyplito"/>
    <x v="0"/>
    <x v="28"/>
  </r>
  <r>
    <x v="1"/>
    <x v="192"/>
    <n v="51456"/>
    <s v="Daniele Matias Hyplito"/>
    <x v="0"/>
    <x v="28"/>
  </r>
  <r>
    <x v="1"/>
    <x v="184"/>
    <n v="51456"/>
    <s v="Daniele Matias Hyplito"/>
    <x v="0"/>
    <x v="28"/>
  </r>
  <r>
    <x v="1"/>
    <x v="1"/>
    <n v="51457"/>
    <s v="Diego Matias Hyplito"/>
    <x v="1"/>
    <x v="28"/>
  </r>
  <r>
    <x v="1"/>
    <x v="51"/>
    <n v="51457"/>
    <s v="Diego Matias Hyplito"/>
    <x v="1"/>
    <x v="28"/>
  </r>
  <r>
    <x v="2"/>
    <x v="61"/>
    <n v="51459"/>
    <s v="Anne-Mari Hyrylinen (Koskinen-)"/>
    <x v="0"/>
    <x v="161"/>
  </r>
  <r>
    <x v="5"/>
    <x v="13"/>
    <n v="51473"/>
    <s v="Xoana Soledad Iacoi"/>
    <x v="0"/>
    <x v="46"/>
  </r>
  <r>
    <x v="15"/>
    <x v="266"/>
    <n v="51481"/>
    <s v="Zurabi Iakobishvili"/>
    <x v="1"/>
    <x v="34"/>
  </r>
  <r>
    <x v="0"/>
    <x v="201"/>
    <n v="51483"/>
    <s v="Theodoros Iakovidis"/>
    <x v="1"/>
    <x v="64"/>
  </r>
  <r>
    <x v="6"/>
    <x v="127"/>
    <n v="51499"/>
    <s v="Hussein Iashaish"/>
    <x v="1"/>
    <x v="38"/>
  </r>
  <r>
    <x v="17"/>
    <x v="138"/>
    <n v="51507"/>
    <s v="Liliana Ibez Lpez"/>
    <x v="0"/>
    <x v="22"/>
  </r>
  <r>
    <x v="2"/>
    <x v="242"/>
    <n v="51514"/>
    <s v="Caterine Ibargn Mena"/>
    <x v="0"/>
    <x v="36"/>
  </r>
  <r>
    <x v="31"/>
    <x v="160"/>
    <n v="51517"/>
    <s v="Isidoro Ibarra"/>
    <x v="1"/>
    <x v="46"/>
  </r>
  <r>
    <x v="31"/>
    <x v="160"/>
    <n v="51519"/>
    <s v="Pedro Ibarra"/>
    <x v="1"/>
    <x v="46"/>
  </r>
  <r>
    <x v="23"/>
    <x v="62"/>
    <n v="51526"/>
    <s v="Ekene Chukwu Brian Ibekwe"/>
    <x v="1"/>
    <x v="27"/>
  </r>
  <r>
    <x v="15"/>
    <x v="215"/>
    <n v="51534"/>
    <s v="Magomed Idrisovich Ibragimov"/>
    <x v="1"/>
    <x v="17"/>
  </r>
  <r>
    <x v="15"/>
    <x v="215"/>
    <n v="51536"/>
    <s v="Mamed Pashayevich Ibragimov"/>
    <x v="1"/>
    <x v="15"/>
  </r>
  <r>
    <x v="0"/>
    <x v="201"/>
    <n v="51555"/>
    <s v="Fares Ibrahim Hassouna El-Bakh"/>
    <x v="1"/>
    <x v="79"/>
  </r>
  <r>
    <x v="17"/>
    <x v="138"/>
    <n v="51556"/>
    <s v="Haneen Ibrahim"/>
    <x v="0"/>
    <x v="89"/>
  </r>
  <r>
    <x v="2"/>
    <x v="7"/>
    <n v="51577"/>
    <s v="Hayle brahimov"/>
    <x v="1"/>
    <x v="3"/>
  </r>
  <r>
    <x v="28"/>
    <x v="238"/>
    <n v="51584"/>
    <s v="Karine Icher"/>
    <x v="0"/>
    <x v="4"/>
  </r>
  <r>
    <x v="15"/>
    <x v="93"/>
    <n v="51603"/>
    <s v="Kaori Icho"/>
    <x v="0"/>
    <x v="48"/>
  </r>
  <r>
    <x v="12"/>
    <x v="260"/>
    <n v="51612"/>
    <s v="Alexandre Iddir"/>
    <x v="1"/>
    <x v="4"/>
  </r>
  <r>
    <x v="13"/>
    <x v="27"/>
    <n v="51615"/>
    <s v="Yosuke Ideguchi"/>
    <x v="1"/>
    <x v="48"/>
  </r>
  <r>
    <x v="5"/>
    <x v="13"/>
    <n v="51617"/>
    <s v="Filippa Idhn"/>
    <x v="0"/>
    <x v="74"/>
  </r>
  <r>
    <x v="13"/>
    <x v="27"/>
    <n v="51642"/>
    <s v="Edgar Miguel I"/>
    <x v="1"/>
    <x v="35"/>
  </r>
  <r>
    <x v="11"/>
    <x v="254"/>
    <n v="51644"/>
    <s v="Julio Csar Iemma Hernndez"/>
    <x v="1"/>
    <x v="45"/>
  </r>
  <r>
    <x v="11"/>
    <x v="293"/>
    <n v="51644"/>
    <s v="Julio Csar Iemma Hernndez"/>
    <x v="1"/>
    <x v="45"/>
  </r>
  <r>
    <x v="11"/>
    <x v="147"/>
    <n v="51644"/>
    <s v="Julio Csar Iemma Hernndez"/>
    <x v="1"/>
    <x v="45"/>
  </r>
  <r>
    <x v="2"/>
    <x v="108"/>
    <n v="51652"/>
    <s v="Sofia Ifantidou"/>
    <x v="0"/>
    <x v="64"/>
  </r>
  <r>
    <x v="17"/>
    <x v="122"/>
    <n v="51657"/>
    <s v="Chihiro Igarashi"/>
    <x v="0"/>
    <x v="48"/>
  </r>
  <r>
    <x v="17"/>
    <x v="123"/>
    <n v="51657"/>
    <s v="Chihiro Igarashi"/>
    <x v="0"/>
    <x v="48"/>
  </r>
  <r>
    <x v="17"/>
    <x v="240"/>
    <n v="51657"/>
    <s v="Chihiro Igarashi"/>
    <x v="0"/>
    <x v="48"/>
  </r>
  <r>
    <x v="31"/>
    <x v="160"/>
    <n v="51675"/>
    <s v="lvaro Iglesias Marco"/>
    <x v="1"/>
    <x v="1"/>
  </r>
  <r>
    <x v="6"/>
    <x v="229"/>
    <n v="51688"/>
    <s v="Roniel Iglesias Sotolongo"/>
    <x v="1"/>
    <x v="66"/>
  </r>
  <r>
    <x v="17"/>
    <x v="204"/>
    <n v="51694"/>
    <s v="Judit Ignacio Sorribes"/>
    <x v="0"/>
    <x v="1"/>
  </r>
  <r>
    <x v="17"/>
    <x v="85"/>
    <n v="51694"/>
    <s v="Judit Ignacio Sorribes"/>
    <x v="0"/>
    <x v="1"/>
  </r>
  <r>
    <x v="2"/>
    <x v="150"/>
    <n v="51721"/>
    <s v="Reda Abdalaati Iguider"/>
    <x v="1"/>
    <x v="73"/>
  </r>
  <r>
    <x v="0"/>
    <x v="25"/>
    <n v="51727"/>
    <s v="Mohamed Ihab Youssef Ahmed Mahmoud"/>
    <x v="1"/>
    <x v="11"/>
  </r>
  <r>
    <x v="21"/>
    <x v="80"/>
    <n v="51743"/>
    <s v="Atsuto Iida"/>
    <x v="1"/>
    <x v="48"/>
  </r>
  <r>
    <x v="2"/>
    <x v="83"/>
    <n v="51754"/>
    <s v="Shota Iizuka"/>
    <x v="1"/>
    <x v="48"/>
  </r>
  <r>
    <x v="2"/>
    <x v="84"/>
    <n v="51754"/>
    <s v="Shota Iizuka"/>
    <x v="1"/>
    <x v="48"/>
  </r>
  <r>
    <x v="2"/>
    <x v="108"/>
    <n v="51758"/>
    <s v="Laura Ikauniece-Admidia"/>
    <x v="0"/>
    <x v="117"/>
  </r>
  <r>
    <x v="28"/>
    <x v="109"/>
    <n v="51775"/>
    <s v="Yuta Ikeda"/>
    <x v="1"/>
    <x v="48"/>
  </r>
  <r>
    <x v="17"/>
    <x v="204"/>
    <n v="51777"/>
    <s v="Rikako Ikee"/>
    <x v="0"/>
    <x v="48"/>
  </r>
  <r>
    <x v="17"/>
    <x v="174"/>
    <n v="51777"/>
    <s v="Rikako Ikee"/>
    <x v="0"/>
    <x v="48"/>
  </r>
  <r>
    <x v="17"/>
    <x v="122"/>
    <n v="51777"/>
    <s v="Rikako Ikee"/>
    <x v="0"/>
    <x v="48"/>
  </r>
  <r>
    <x v="17"/>
    <x v="214"/>
    <n v="51777"/>
    <s v="Rikako Ikee"/>
    <x v="0"/>
    <x v="48"/>
  </r>
  <r>
    <x v="17"/>
    <x v="244"/>
    <n v="51777"/>
    <s v="Rikako Ikee"/>
    <x v="0"/>
    <x v="48"/>
  </r>
  <r>
    <x v="17"/>
    <x v="123"/>
    <n v="51777"/>
    <s v="Rikako Ikee"/>
    <x v="0"/>
    <x v="48"/>
  </r>
  <r>
    <x v="17"/>
    <x v="138"/>
    <n v="51777"/>
    <s v="Rikako Ikee"/>
    <x v="0"/>
    <x v="48"/>
  </r>
  <r>
    <x v="15"/>
    <x v="164"/>
    <n v="51818"/>
    <s v="Cenk ldem"/>
    <x v="1"/>
    <x v="52"/>
  </r>
  <r>
    <x v="11"/>
    <x v="144"/>
    <n v="51824"/>
    <s v="Mitchell &quot;Mitch&quot; Iles-Crevatin"/>
    <x v="1"/>
    <x v="29"/>
  </r>
  <r>
    <x v="12"/>
    <x v="260"/>
    <n v="51829"/>
    <s v="Ilias Iliadis"/>
    <x v="1"/>
    <x v="64"/>
  </r>
  <r>
    <x v="32"/>
    <x v="187"/>
    <n v="51870"/>
    <s v="Dagnis Ijins"/>
    <x v="1"/>
    <x v="117"/>
  </r>
  <r>
    <x v="32"/>
    <x v="282"/>
    <n v="51870"/>
    <s v="Dagnis Ijins"/>
    <x v="1"/>
    <x v="117"/>
  </r>
  <r>
    <x v="21"/>
    <x v="49"/>
    <n v="51877"/>
    <s v="Anna Krisztina Ills"/>
    <x v="0"/>
    <x v="113"/>
  </r>
  <r>
    <x v="11"/>
    <x v="144"/>
    <n v="51897"/>
    <s v="Yavuz lnam"/>
    <x v="1"/>
    <x v="52"/>
  </r>
  <r>
    <x v="28"/>
    <x v="109"/>
    <n v="51900"/>
    <s v="Mikko Antero Ilonen"/>
    <x v="1"/>
    <x v="161"/>
  </r>
  <r>
    <x v="13"/>
    <x v="27"/>
    <n v="51901"/>
    <s v="Tiago Abiola Delfim Almeida Ilori"/>
    <x v="1"/>
    <x v="35"/>
  </r>
  <r>
    <x v="2"/>
    <x v="194"/>
    <n v="51905"/>
    <s v="Joshua &quot;Josh&quot; Ilustre"/>
    <x v="1"/>
    <x v="187"/>
  </r>
  <r>
    <x v="25"/>
    <x v="279"/>
    <n v="51907"/>
    <s v="Pavel Aleksandrovich Ilyashenko"/>
    <x v="1"/>
    <x v="15"/>
  </r>
  <r>
    <x v="15"/>
    <x v="36"/>
    <n v="51908"/>
    <s v="Talgat Ilyasov"/>
    <x v="1"/>
    <x v="29"/>
  </r>
  <r>
    <x v="5"/>
    <x v="13"/>
    <n v="51921"/>
    <s v="Yekaterina Fyodorovna Ilyina"/>
    <x v="0"/>
    <x v="19"/>
  </r>
  <r>
    <x v="10"/>
    <x v="39"/>
    <n v="51925"/>
    <s v="Kristina Alekseyevna Ilyinykh"/>
    <x v="0"/>
    <x v="19"/>
  </r>
  <r>
    <x v="8"/>
    <x v="249"/>
    <n v="51934"/>
    <s v="Im Chae-Bin"/>
    <x v="1"/>
    <x v="108"/>
  </r>
  <r>
    <x v="8"/>
    <x v="268"/>
    <n v="51934"/>
    <s v="Im Chae-Bin"/>
    <x v="1"/>
    <x v="108"/>
  </r>
  <r>
    <x v="8"/>
    <x v="269"/>
    <n v="51934"/>
    <s v="Im Chae-Bin"/>
    <x v="1"/>
    <x v="108"/>
  </r>
  <r>
    <x v="2"/>
    <x v="61"/>
    <n v="51948"/>
    <s v="Im Gyeong-Hui"/>
    <x v="0"/>
    <x v="108"/>
  </r>
  <r>
    <x v="17"/>
    <x v="213"/>
    <n v="51995"/>
    <s v="Runa Imai"/>
    <x v="0"/>
    <x v="48"/>
  </r>
  <r>
    <x v="26"/>
    <x v="101"/>
    <n v="52003"/>
    <s v="Kimihiko Imamura"/>
    <x v="1"/>
    <x v="48"/>
  </r>
  <r>
    <x v="17"/>
    <x v="53"/>
    <n v="52009"/>
    <s v="Eloi Imaniraguha"/>
    <x v="1"/>
    <x v="155"/>
  </r>
  <r>
    <x v="16"/>
    <x v="55"/>
    <n v="52020"/>
    <s v="Race Alick Reid Imboden"/>
    <x v="1"/>
    <x v="10"/>
  </r>
  <r>
    <x v="31"/>
    <x v="160"/>
    <n v="52023"/>
    <s v="Adam Imer"/>
    <x v="1"/>
    <x v="28"/>
  </r>
  <r>
    <x v="19"/>
    <x v="92"/>
    <n v="52028"/>
    <s v="Juan Jos Imhoff"/>
    <x v="1"/>
    <x v="46"/>
  </r>
  <r>
    <x v="8"/>
    <x v="126"/>
    <n v="52046"/>
    <s v="Daryl Impey"/>
    <x v="1"/>
    <x v="63"/>
  </r>
  <r>
    <x v="16"/>
    <x v="149"/>
    <n v="52053"/>
    <s v="Gza Imre"/>
    <x v="1"/>
    <x v="113"/>
  </r>
  <r>
    <x v="16"/>
    <x v="219"/>
    <n v="52053"/>
    <s v="Gza Imre"/>
    <x v="1"/>
    <x v="113"/>
  </r>
  <r>
    <x v="32"/>
    <x v="131"/>
    <n v="52055"/>
    <s v="Kayla Imrie"/>
    <x v="0"/>
    <x v="51"/>
  </r>
  <r>
    <x v="28"/>
    <x v="238"/>
    <n v="52059"/>
    <s v="Fabienne In-Albon"/>
    <x v="0"/>
    <x v="31"/>
  </r>
  <r>
    <x v="2"/>
    <x v="61"/>
    <n v="52088"/>
    <s v="Anna Carmela Incerti (-Scaini)"/>
    <x v="0"/>
    <x v="2"/>
  </r>
  <r>
    <x v="2"/>
    <x v="57"/>
    <n v="52091"/>
    <s v="Jessica Inchude"/>
    <x v="0"/>
    <x v="153"/>
  </r>
  <r>
    <x v="8"/>
    <x v="267"/>
    <n v="52095"/>
    <s v="Linda Indergand"/>
    <x v="0"/>
    <x v="31"/>
  </r>
  <r>
    <x v="2"/>
    <x v="211"/>
    <n v="52109"/>
    <s v="Emily Infeld"/>
    <x v="0"/>
    <x v="10"/>
  </r>
  <r>
    <x v="3"/>
    <x v="103"/>
    <n v="52110"/>
    <s v="Fabio Infimo"/>
    <x v="1"/>
    <x v="2"/>
  </r>
  <r>
    <x v="2"/>
    <x v="150"/>
    <n v="52116"/>
    <s v="Filip Ingebrigtsen"/>
    <x v="1"/>
    <x v="65"/>
  </r>
  <r>
    <x v="2"/>
    <x v="150"/>
    <n v="52117"/>
    <s v="Henrik Ingebrigtsen"/>
    <x v="1"/>
    <x v="65"/>
  </r>
  <r>
    <x v="23"/>
    <x v="62"/>
    <n v="52133"/>
    <s v="Joseph Howarth &quot;Joe&quot; Ingles"/>
    <x v="1"/>
    <x v="29"/>
  </r>
  <r>
    <x v="2"/>
    <x v="211"/>
    <n v="52134"/>
    <s v="Veronica Inglese"/>
    <x v="0"/>
    <x v="2"/>
  </r>
  <r>
    <x v="30"/>
    <x v="112"/>
    <n v="52135"/>
    <s v="Alice Ingley"/>
    <x v="0"/>
    <x v="29"/>
  </r>
  <r>
    <x v="31"/>
    <x v="160"/>
    <n v="52136"/>
    <s v="Hugo Inglis"/>
    <x v="1"/>
    <x v="51"/>
  </r>
  <r>
    <x v="33"/>
    <x v="259"/>
    <n v="52138"/>
    <s v="Dominic Jakub &quot;Dom&quot; Inglot"/>
    <x v="1"/>
    <x v="50"/>
  </r>
  <r>
    <x v="17"/>
    <x v="53"/>
    <n v="52154"/>
    <s v="Maksim Ini"/>
    <x v="1"/>
    <x v="137"/>
  </r>
  <r>
    <x v="19"/>
    <x v="92"/>
    <n v="52157"/>
    <s v="Vincent Inigo"/>
    <x v="1"/>
    <x v="4"/>
  </r>
  <r>
    <x v="19"/>
    <x v="92"/>
    <n v="52159"/>
    <s v="Collins Injera"/>
    <x v="1"/>
    <x v="26"/>
  </r>
  <r>
    <x v="3"/>
    <x v="8"/>
    <n v="52171"/>
    <s v="Stewart Gilbert Innes"/>
    <x v="1"/>
    <x v="50"/>
  </r>
  <r>
    <x v="11"/>
    <x v="139"/>
    <n v="52180"/>
    <s v="Marco Innocenti"/>
    <x v="1"/>
    <x v="2"/>
  </r>
  <r>
    <x v="15"/>
    <x v="156"/>
    <n v="52210"/>
    <s v="Tomohiro Inoue"/>
    <x v="1"/>
    <x v="48"/>
  </r>
  <r>
    <x v="2"/>
    <x v="206"/>
    <n v="52214"/>
    <s v="Subenrat Insaeng"/>
    <x v="0"/>
    <x v="105"/>
  </r>
  <r>
    <x v="18"/>
    <x v="258"/>
    <n v="52222"/>
    <s v="Ratchanok Intanon"/>
    <x v="0"/>
    <x v="105"/>
  </r>
  <r>
    <x v="17"/>
    <x v="53"/>
    <n v="52228"/>
    <s v="Santisouk Inthavong"/>
    <x v="1"/>
    <x v="154"/>
  </r>
  <r>
    <x v="14"/>
    <x v="70"/>
    <n v="52233"/>
    <s v="Yukiko Inui"/>
    <x v="0"/>
    <x v="48"/>
  </r>
  <r>
    <x v="14"/>
    <x v="28"/>
    <n v="52233"/>
    <s v="Yukiko Inui"/>
    <x v="0"/>
    <x v="48"/>
  </r>
  <r>
    <x v="19"/>
    <x v="92"/>
    <n v="52245"/>
    <s v="Akira Ioane"/>
    <x v="1"/>
    <x v="51"/>
  </r>
  <r>
    <x v="19"/>
    <x v="92"/>
    <n v="52247"/>
    <s v="Rieko Ioane"/>
    <x v="1"/>
    <x v="51"/>
  </r>
  <r>
    <x v="0"/>
    <x v="75"/>
    <n v="52248"/>
    <s v="Vaipava Nevo Ioane"/>
    <x v="1"/>
    <x v="61"/>
  </r>
  <r>
    <x v="2"/>
    <x v="96"/>
    <n v="52259"/>
    <s v="Kyriakos Ioannou"/>
    <x v="1"/>
    <x v="119"/>
  </r>
  <r>
    <x v="2"/>
    <x v="42"/>
    <n v="52275"/>
    <s v="Marius Viorel Ionescu"/>
    <x v="1"/>
    <x v="0"/>
  </r>
  <r>
    <x v="20"/>
    <x v="71"/>
    <n v="52276"/>
    <s v="Ovidiu Ionescu"/>
    <x v="1"/>
    <x v="0"/>
  </r>
  <r>
    <x v="2"/>
    <x v="199"/>
    <n v="52284"/>
    <s v="Anamaria Ioni"/>
    <x v="0"/>
    <x v="0"/>
  </r>
  <r>
    <x v="19"/>
    <x v="92"/>
    <n v="52302"/>
    <s v="Martin Iosefo"/>
    <x v="1"/>
    <x v="10"/>
  </r>
  <r>
    <x v="0"/>
    <x v="234"/>
    <n v="52317"/>
    <s v="Assiya pek"/>
    <x v="0"/>
    <x v="52"/>
  </r>
  <r>
    <x v="17"/>
    <x v="76"/>
    <n v="52320"/>
    <s v="Anton rskov Ipsen"/>
    <x v="1"/>
    <x v="109"/>
  </r>
  <r>
    <x v="17"/>
    <x v="78"/>
    <n v="52320"/>
    <s v="Anton rskov Ipsen"/>
    <x v="1"/>
    <x v="109"/>
  </r>
  <r>
    <x v="10"/>
    <x v="252"/>
    <n v="52321"/>
    <s v="Kristian Bettega Ipsen"/>
    <x v="1"/>
    <x v="10"/>
  </r>
  <r>
    <x v="2"/>
    <x v="31"/>
    <n v="52329"/>
    <s v="Olivier Irabaruta"/>
    <x v="1"/>
    <x v="179"/>
  </r>
  <r>
    <x v="2"/>
    <x v="7"/>
    <n v="52329"/>
    <s v="Olivier Irabaruta"/>
    <x v="1"/>
    <x v="179"/>
  </r>
  <r>
    <x v="17"/>
    <x v="53"/>
    <n v="52332"/>
    <s v="Billy Scott Irakose"/>
    <x v="1"/>
    <x v="179"/>
  </r>
  <r>
    <x v="0"/>
    <x v="75"/>
    <n v="52336"/>
    <s v="Eko Yuli Irawan"/>
    <x v="1"/>
    <x v="68"/>
  </r>
  <r>
    <x v="16"/>
    <x v="38"/>
    <n v="52355"/>
    <s v="Yoandry Iriarte Glvez"/>
    <x v="1"/>
    <x v="66"/>
  </r>
  <r>
    <x v="17"/>
    <x v="68"/>
    <n v="52358"/>
    <s v="Ryosuke Irie"/>
    <x v="1"/>
    <x v="48"/>
  </r>
  <r>
    <x v="17"/>
    <x v="274"/>
    <n v="52358"/>
    <s v="Ryosuke Irie"/>
    <x v="1"/>
    <x v="48"/>
  </r>
  <r>
    <x v="17"/>
    <x v="69"/>
    <n v="52358"/>
    <s v="Ryosuke Irie"/>
    <x v="1"/>
    <x v="48"/>
  </r>
  <r>
    <x v="6"/>
    <x v="44"/>
    <n v="52373"/>
    <s v="Brendan Emmet Irvine"/>
    <x v="1"/>
    <x v="9"/>
  </r>
  <r>
    <x v="17"/>
    <x v="217"/>
    <n v="52377"/>
    <s v="Grant Irvine"/>
    <x v="1"/>
    <x v="29"/>
  </r>
  <r>
    <x v="17"/>
    <x v="180"/>
    <n v="52377"/>
    <s v="Grant Irvine"/>
    <x v="1"/>
    <x v="29"/>
  </r>
  <r>
    <x v="23"/>
    <x v="62"/>
    <n v="52383"/>
    <s v="Kyrie Andrew Irving"/>
    <x v="1"/>
    <x v="10"/>
  </r>
  <r>
    <x v="23"/>
    <x v="73"/>
    <n v="52407"/>
    <s v="Isabela Ramona Lyra Macedo"/>
    <x v="0"/>
    <x v="28"/>
  </r>
  <r>
    <x v="11"/>
    <x v="20"/>
    <n v="52411"/>
    <s v="Vladimir Nikolayevich Isachenko"/>
    <x v="1"/>
    <x v="15"/>
  </r>
  <r>
    <x v="11"/>
    <x v="21"/>
    <n v="52411"/>
    <s v="Vladimir Nikolayevich Isachenko"/>
    <x v="1"/>
    <x v="15"/>
  </r>
  <r>
    <x v="11"/>
    <x v="20"/>
    <n v="52419"/>
    <s v="Vladimir Vyacheslavovich Isakov"/>
    <x v="1"/>
    <x v="19"/>
  </r>
  <r>
    <x v="25"/>
    <x v="94"/>
    <n v="52427"/>
    <s v="Isabella Isaksen (-El-Geziry)"/>
    <x v="0"/>
    <x v="10"/>
  </r>
  <r>
    <x v="25"/>
    <x v="94"/>
    <n v="52429"/>
    <s v="Margaux Isaksen"/>
    <x v="0"/>
    <x v="10"/>
  </r>
  <r>
    <x v="18"/>
    <x v="90"/>
    <n v="52439"/>
    <s v="Bodin Isara"/>
    <x v="1"/>
    <x v="105"/>
  </r>
  <r>
    <x v="4"/>
    <x v="154"/>
    <n v="52448"/>
    <s v="Radik sayev"/>
    <x v="1"/>
    <x v="3"/>
  </r>
  <r>
    <x v="26"/>
    <x v="151"/>
    <n v="52460"/>
    <s v="Megumi Iseda"/>
    <x v="0"/>
    <x v="48"/>
  </r>
  <r>
    <x v="13"/>
    <x v="27"/>
    <n v="52468"/>
    <s v="Mikael Ishak"/>
    <x v="1"/>
    <x v="74"/>
  </r>
  <r>
    <x v="14"/>
    <x v="70"/>
    <n v="52471"/>
    <s v="Nataliya Sergeyevna Ishchenko"/>
    <x v="0"/>
    <x v="19"/>
  </r>
  <r>
    <x v="14"/>
    <x v="28"/>
    <n v="52471"/>
    <s v="Nataliya Sergeyevna Ishchenko"/>
    <x v="0"/>
    <x v="19"/>
  </r>
  <r>
    <x v="19"/>
    <x v="46"/>
    <n v="52475"/>
    <s v="Paula Harumi Ishibashi"/>
    <x v="0"/>
    <x v="28"/>
  </r>
  <r>
    <x v="11"/>
    <x v="257"/>
    <n v="52495"/>
    <s v="Naoko Ishihara"/>
    <x v="0"/>
    <x v="48"/>
  </r>
  <r>
    <x v="9"/>
    <x v="32"/>
    <n v="52513"/>
    <s v="Yuki Ishii"/>
    <x v="0"/>
    <x v="48"/>
  </r>
  <r>
    <x v="20"/>
    <x v="176"/>
    <n v="52519"/>
    <s v="Kasumi Ishikawa"/>
    <x v="0"/>
    <x v="48"/>
  </r>
  <r>
    <x v="20"/>
    <x v="303"/>
    <n v="52519"/>
    <s v="Kasumi Ishikawa"/>
    <x v="0"/>
    <x v="48"/>
  </r>
  <r>
    <x v="2"/>
    <x v="42"/>
    <n v="52523"/>
    <s v="Suehiro Ishikawa"/>
    <x v="1"/>
    <x v="48"/>
  </r>
  <r>
    <x v="2"/>
    <x v="227"/>
    <n v="52550"/>
    <s v="Pedro Miguel Piriquito Isidro"/>
    <x v="1"/>
    <x v="35"/>
  </r>
  <r>
    <x v="13"/>
    <x v="47"/>
    <n v="52561"/>
    <s v="Mandy Islacker"/>
    <x v="0"/>
    <x v="21"/>
  </r>
  <r>
    <x v="2"/>
    <x v="205"/>
    <n v="52567"/>
    <s v="Drita Islami"/>
    <x v="0"/>
    <x v="132"/>
  </r>
  <r>
    <x v="19"/>
    <x v="92"/>
    <n v="52577"/>
    <s v="Carlin Russell Isles"/>
    <x v="1"/>
    <x v="10"/>
  </r>
  <r>
    <x v="2"/>
    <x v="33"/>
    <n v="52581"/>
    <s v="Afa Ismail"/>
    <x v="0"/>
    <x v="188"/>
  </r>
  <r>
    <x v="2"/>
    <x v="66"/>
    <n v="52588"/>
    <s v="Mohamed Fakhri Ismail"/>
    <x v="1"/>
    <x v="16"/>
  </r>
  <r>
    <x v="2"/>
    <x v="129"/>
    <n v="52592"/>
    <s v="Mohamed Ismail Ibrahim"/>
    <x v="1"/>
    <x v="37"/>
  </r>
  <r>
    <x v="0"/>
    <x v="143"/>
    <n v="52602"/>
    <s v="Daniar Ismailow"/>
    <x v="1"/>
    <x v="52"/>
  </r>
  <r>
    <x v="33"/>
    <x v="157"/>
    <n v="52647"/>
    <s v="Denis Olegovich Istomin"/>
    <x v="1"/>
    <x v="17"/>
  </r>
  <r>
    <x v="10"/>
    <x v="19"/>
    <n v="52656"/>
    <s v="Minami Itahashi"/>
    <x v="0"/>
    <x v="48"/>
  </r>
  <r>
    <x v="2"/>
    <x v="61"/>
    <n v="52679"/>
    <s v="Mai Ito"/>
    <x v="0"/>
    <x v="48"/>
  </r>
  <r>
    <x v="22"/>
    <x v="60"/>
    <n v="52680"/>
    <s v="Masaki Ito"/>
    <x v="1"/>
    <x v="48"/>
  </r>
  <r>
    <x v="20"/>
    <x v="303"/>
    <n v="52685"/>
    <s v="Mima Ito"/>
    <x v="0"/>
    <x v="48"/>
  </r>
  <r>
    <x v="0"/>
    <x v="75"/>
    <n v="52711"/>
    <s v="Yoichi Itokazu"/>
    <x v="1"/>
    <x v="48"/>
  </r>
  <r>
    <x v="2"/>
    <x v="168"/>
    <n v="52712"/>
    <s v="Juliet Itoya Ebhomhenye"/>
    <x v="0"/>
    <x v="1"/>
  </r>
  <r>
    <x v="2"/>
    <x v="205"/>
    <n v="52730"/>
    <s v="Amalie Hammild Iuel"/>
    <x v="0"/>
    <x v="65"/>
  </r>
  <r>
    <x v="2"/>
    <x v="170"/>
    <n v="52747"/>
    <s v="Andrea Ivanevi"/>
    <x v="0"/>
    <x v="129"/>
  </r>
  <r>
    <x v="15"/>
    <x v="36"/>
    <n v="52793"/>
    <s v="Georgi Ivanov Ivanov"/>
    <x v="1"/>
    <x v="83"/>
  </r>
  <r>
    <x v="2"/>
    <x v="59"/>
    <n v="52795"/>
    <s v="Georgi Stoyanov Ivanov"/>
    <x v="1"/>
    <x v="83"/>
  </r>
  <r>
    <x v="24"/>
    <x v="153"/>
    <n v="52806"/>
    <s v="Ivan Oleksiyovych Ivanov"/>
    <x v="1"/>
    <x v="75"/>
  </r>
  <r>
    <x v="2"/>
    <x v="59"/>
    <n v="52810"/>
    <s v="Ivan Ivanov"/>
    <x v="1"/>
    <x v="15"/>
  </r>
  <r>
    <x v="12"/>
    <x v="24"/>
    <n v="52813"/>
    <s v="Ivaylo Ivanov"/>
    <x v="1"/>
    <x v="83"/>
  </r>
  <r>
    <x v="2"/>
    <x v="96"/>
    <n v="52838"/>
    <s v="Tihomir Ivaylo Ivanov"/>
    <x v="1"/>
    <x v="83"/>
  </r>
  <r>
    <x v="18"/>
    <x v="121"/>
    <n v="52847"/>
    <s v="Vladimir Aleksandrovich Ivanov"/>
    <x v="1"/>
    <x v="19"/>
  </r>
  <r>
    <x v="21"/>
    <x v="49"/>
    <n v="52875"/>
    <s v="Yevgeniya Andreyevna Ivanova"/>
    <x v="0"/>
    <x v="19"/>
  </r>
  <r>
    <x v="33"/>
    <x v="256"/>
    <n v="52882"/>
    <s v="Ana Ivanovi (-Schweinsteiger)"/>
    <x v="0"/>
    <x v="84"/>
  </r>
  <r>
    <x v="0"/>
    <x v="140"/>
    <n v="52898"/>
    <s v="Veronika Mykolavna Ivasiuk"/>
    <x v="0"/>
    <x v="75"/>
  </r>
  <r>
    <x v="23"/>
    <x v="73"/>
    <n v="52901"/>
    <s v="aziye vegin ner"/>
    <x v="0"/>
    <x v="52"/>
  </r>
  <r>
    <x v="21"/>
    <x v="80"/>
    <n v="52934"/>
    <s v="Aleksandar Ivovi"/>
    <x v="1"/>
    <x v="137"/>
  </r>
  <r>
    <x v="17"/>
    <x v="243"/>
    <n v="52935"/>
    <s v="Amit Ivry"/>
    <x v="0"/>
    <x v="104"/>
  </r>
  <r>
    <x v="17"/>
    <x v="204"/>
    <n v="52935"/>
    <s v="Amit Ivry"/>
    <x v="0"/>
    <x v="104"/>
  </r>
  <r>
    <x v="17"/>
    <x v="212"/>
    <n v="52935"/>
    <s v="Amit Ivry"/>
    <x v="0"/>
    <x v="104"/>
  </r>
  <r>
    <x v="17"/>
    <x v="214"/>
    <n v="52935"/>
    <s v="Amit Ivry"/>
    <x v="0"/>
    <x v="104"/>
  </r>
  <r>
    <x v="25"/>
    <x v="279"/>
    <n v="52954"/>
    <s v="Shohei Iwamoto"/>
    <x v="1"/>
    <x v="48"/>
  </r>
  <r>
    <x v="8"/>
    <x v="152"/>
    <n v="52987"/>
    <s v="Ion Izagirre Insausti"/>
    <x v="1"/>
    <x v="1"/>
  </r>
  <r>
    <x v="8"/>
    <x v="126"/>
    <n v="52987"/>
    <s v="Ion Izagirre Insausti"/>
    <x v="1"/>
    <x v="1"/>
  </r>
  <r>
    <x v="19"/>
    <x v="46"/>
    <n v="52990"/>
    <s v="Shannon Izar"/>
    <x v="0"/>
    <x v="4"/>
  </r>
  <r>
    <x v="21"/>
    <x v="80"/>
    <n v="52998"/>
    <s v="Michal Izdinsky"/>
    <x v="1"/>
    <x v="4"/>
  </r>
  <r>
    <x v="23"/>
    <x v="73"/>
    <n v="53000"/>
    <s v="Iziane Castro Marques"/>
    <x v="0"/>
    <x v="28"/>
  </r>
  <r>
    <x v="17"/>
    <x v="52"/>
    <n v="53007"/>
    <s v="Danila Sergeyevich &quot;Dan&quot; Izotov"/>
    <x v="1"/>
    <x v="19"/>
  </r>
  <r>
    <x v="17"/>
    <x v="216"/>
    <n v="53007"/>
    <s v="Danila Sergeyevich &quot;Dan&quot; Izotov"/>
    <x v="1"/>
    <x v="19"/>
  </r>
  <r>
    <x v="15"/>
    <x v="36"/>
    <n v="53009"/>
    <s v="Carlos Arturo Izquierdo Mndez"/>
    <x v="1"/>
    <x v="36"/>
  </r>
  <r>
    <x v="4"/>
    <x v="154"/>
    <n v="53025"/>
    <s v="Ja Dong-Min"/>
    <x v="1"/>
    <x v="108"/>
  </r>
  <r>
    <x v="12"/>
    <x v="37"/>
    <n v="53038"/>
    <s v="Faicel Jaballah"/>
    <x v="1"/>
    <x v="76"/>
  </r>
  <r>
    <x v="33"/>
    <x v="256"/>
    <n v="53045"/>
    <s v="Ons Jabeur"/>
    <x v="0"/>
    <x v="76"/>
  </r>
  <r>
    <x v="6"/>
    <x v="11"/>
    <n v="53060"/>
    <s v="Tomasz Jaboski"/>
    <x v="1"/>
    <x v="111"/>
  </r>
  <r>
    <x v="5"/>
    <x v="10"/>
    <n v="53062"/>
    <s v="Mateusz Roman Jachlewski"/>
    <x v="1"/>
    <x v="111"/>
  </r>
  <r>
    <x v="17"/>
    <x v="53"/>
    <n v="53085"/>
    <s v="Abeiku Gyekye Jackson"/>
    <x v="1"/>
    <x v="42"/>
  </r>
  <r>
    <x v="31"/>
    <x v="160"/>
    <n v="53092"/>
    <s v="Ashley Stephen Jackson"/>
    <x v="1"/>
    <x v="50"/>
  </r>
  <r>
    <x v="31"/>
    <x v="160"/>
    <n v="53123"/>
    <s v="John Jackson"/>
    <x v="1"/>
    <x v="9"/>
  </r>
  <r>
    <x v="2"/>
    <x v="199"/>
    <n v="53145"/>
    <s v="Shericka Jackson"/>
    <x v="0"/>
    <x v="97"/>
  </r>
  <r>
    <x v="2"/>
    <x v="58"/>
    <n v="53145"/>
    <s v="Shericka Jackson"/>
    <x v="0"/>
    <x v="97"/>
  </r>
  <r>
    <x v="31"/>
    <x v="160"/>
    <n v="53182"/>
    <s v="Nicolas Jacobi"/>
    <x v="1"/>
    <x v="21"/>
  </r>
  <r>
    <x v="5"/>
    <x v="13"/>
    <n v="53218"/>
    <s v="Sabina Rosengren Jacobsen"/>
    <x v="0"/>
    <x v="74"/>
  </r>
  <r>
    <x v="2"/>
    <x v="72"/>
    <n v="53256"/>
    <s v="Farah Jacques"/>
    <x v="0"/>
    <x v="20"/>
  </r>
  <r>
    <x v="16"/>
    <x v="281"/>
    <n v="53261"/>
    <s v="Josphine Jacques-Andr-Coquin"/>
    <x v="0"/>
    <x v="4"/>
  </r>
  <r>
    <x v="17"/>
    <x v="76"/>
    <n v="53283"/>
    <s v="Connor Jaeger"/>
    <x v="1"/>
    <x v="10"/>
  </r>
  <r>
    <x v="17"/>
    <x v="78"/>
    <n v="53283"/>
    <s v="Connor Jaeger"/>
    <x v="1"/>
    <x v="10"/>
  </r>
  <r>
    <x v="2"/>
    <x v="168"/>
    <n v="53288"/>
    <s v="Chelsea Jaensch"/>
    <x v="0"/>
    <x v="29"/>
  </r>
  <r>
    <x v="9"/>
    <x v="18"/>
    <n v="53289"/>
    <s v="Thomas &quot;Tom&quot; Jaeschke"/>
    <x v="1"/>
    <x v="10"/>
  </r>
  <r>
    <x v="2"/>
    <x v="242"/>
    <n v="53298"/>
    <s v="Anna Jagaciak-Michalska"/>
    <x v="0"/>
    <x v="111"/>
  </r>
  <r>
    <x v="2"/>
    <x v="129"/>
    <n v="53305"/>
    <s v="Evan Reese Jager"/>
    <x v="1"/>
    <x v="10"/>
  </r>
  <r>
    <x v="2"/>
    <x v="162"/>
    <n v="53324"/>
    <s v="Jaak-Heinrich Jagor"/>
    <x v="1"/>
    <x v="98"/>
  </r>
  <r>
    <x v="11"/>
    <x v="257"/>
    <n v="53345"/>
    <s v="Libue Jahodov"/>
    <x v="0"/>
    <x v="114"/>
  </r>
  <r>
    <x v="28"/>
    <x v="109"/>
    <n v="53355"/>
    <s v="Thongchai Jaidee"/>
    <x v="1"/>
    <x v="105"/>
  </r>
  <r>
    <x v="2"/>
    <x v="61"/>
    <n v="53361"/>
    <s v="Orchatteri Puthiya Veetil &quot;O. P.&quot; Jaisha"/>
    <x v="0"/>
    <x v="41"/>
  </r>
  <r>
    <x v="17"/>
    <x v="213"/>
    <n v="53373"/>
    <s v="Zsuzsanna &quot;Zsu&quot; Jakabos"/>
    <x v="0"/>
    <x v="113"/>
  </r>
  <r>
    <x v="17"/>
    <x v="123"/>
    <n v="53373"/>
    <s v="Zsuzsanna &quot;Zsu&quot; Jakabos"/>
    <x v="0"/>
    <x v="113"/>
  </r>
  <r>
    <x v="17"/>
    <x v="263"/>
    <n v="53373"/>
    <s v="Zsuzsanna &quot;Zsu&quot; Jakabos"/>
    <x v="0"/>
    <x v="113"/>
  </r>
  <r>
    <x v="3"/>
    <x v="86"/>
    <n v="53395"/>
    <s v="Lisbet Falch Jakobsen"/>
    <x v="0"/>
    <x v="109"/>
  </r>
  <r>
    <x v="5"/>
    <x v="10"/>
    <n v="53401"/>
    <s v="Johan Mikael Jakobsson"/>
    <x v="1"/>
    <x v="74"/>
  </r>
  <r>
    <x v="13"/>
    <x v="47"/>
    <n v="53404"/>
    <s v="Eva Sofia Jakobsson"/>
    <x v="0"/>
    <x v="74"/>
  </r>
  <r>
    <x v="3"/>
    <x v="103"/>
    <n v="53423"/>
    <s v="Malte Jakschik"/>
    <x v="1"/>
    <x v="21"/>
  </r>
  <r>
    <x v="21"/>
    <x v="80"/>
    <n v="53424"/>
    <s v="Nikola Jaki"/>
    <x v="1"/>
    <x v="84"/>
  </r>
  <r>
    <x v="2"/>
    <x v="66"/>
    <n v="53430"/>
    <s v="Lucas Jakubczyk"/>
    <x v="1"/>
    <x v="21"/>
  </r>
  <r>
    <x v="2"/>
    <x v="84"/>
    <n v="53430"/>
    <s v="Lucas Jakubczyk"/>
    <x v="1"/>
    <x v="21"/>
  </r>
  <r>
    <x v="6"/>
    <x v="34"/>
    <n v="53435"/>
    <s v="Igor Pawe Jakubowski"/>
    <x v="1"/>
    <x v="111"/>
  </r>
  <r>
    <x v="17"/>
    <x v="138"/>
    <n v="53446"/>
    <s v="Bunturabie Effuah Rashida Jalloh"/>
    <x v="0"/>
    <x v="189"/>
  </r>
  <r>
    <x v="5"/>
    <x v="10"/>
    <n v="53447"/>
    <s v="Wael Jallouz"/>
    <x v="1"/>
    <x v="76"/>
  </r>
  <r>
    <x v="17"/>
    <x v="100"/>
    <n v="53450"/>
    <s v="Mimosa Jallow"/>
    <x v="0"/>
    <x v="161"/>
  </r>
  <r>
    <x v="17"/>
    <x v="244"/>
    <n v="53450"/>
    <s v="Mimosa Jallow"/>
    <x v="0"/>
    <x v="161"/>
  </r>
  <r>
    <x v="11"/>
    <x v="233"/>
    <n v="53465"/>
    <s v="Mahlagha Jambozorg"/>
    <x v="0"/>
    <x v="12"/>
  </r>
  <r>
    <x v="32"/>
    <x v="131"/>
    <n v="53467"/>
    <s v="La Jamelot"/>
    <x v="0"/>
    <x v="4"/>
  </r>
  <r>
    <x v="8"/>
    <x v="270"/>
    <n v="53471"/>
    <s v="Rebecca Angharad &quot;Becky&quot; James"/>
    <x v="0"/>
    <x v="50"/>
  </r>
  <r>
    <x v="8"/>
    <x v="297"/>
    <n v="53471"/>
    <s v="Rebecca Angharad &quot;Becky&quot; James"/>
    <x v="0"/>
    <x v="50"/>
  </r>
  <r>
    <x v="2"/>
    <x v="12"/>
    <n v="53492"/>
    <s v="Kirani James"/>
    <x v="1"/>
    <x v="163"/>
  </r>
  <r>
    <x v="12"/>
    <x v="260"/>
    <n v="53503"/>
    <s v="Renick James"/>
    <x v="1"/>
    <x v="190"/>
  </r>
  <r>
    <x v="2"/>
    <x v="42"/>
    <n v="53526"/>
    <s v="Segundo Oswaldo Jami Jami"/>
    <x v="1"/>
    <x v="100"/>
  </r>
  <r>
    <x v="32"/>
    <x v="304"/>
    <n v="53537"/>
    <s v="Hind Jamili"/>
    <x v="0"/>
    <x v="73"/>
  </r>
  <r>
    <x v="2"/>
    <x v="83"/>
    <n v="53543"/>
    <s v="Adama Jammeh"/>
    <x v="1"/>
    <x v="141"/>
  </r>
  <r>
    <x v="3"/>
    <x v="97"/>
    <n v="53547"/>
    <s v="Andrei Jms"/>
    <x v="1"/>
    <x v="98"/>
  </r>
  <r>
    <x v="5"/>
    <x v="10"/>
    <n v="53567"/>
    <s v="Bla Janc"/>
    <x v="1"/>
    <x v="142"/>
  </r>
  <r>
    <x v="20"/>
    <x v="71"/>
    <n v="53568"/>
    <s v="Lubomr Janak"/>
    <x v="1"/>
    <x v="114"/>
  </r>
  <r>
    <x v="3"/>
    <x v="97"/>
    <n v="53572"/>
    <s v="Dominykas Janionis"/>
    <x v="1"/>
    <x v="56"/>
  </r>
  <r>
    <x v="13"/>
    <x v="47"/>
    <n v="53588"/>
    <s v="Refiloe Jane"/>
    <x v="0"/>
    <x v="63"/>
  </r>
  <r>
    <x v="17"/>
    <x v="179"/>
    <n v="53589"/>
    <s v="Pavel Janeek"/>
    <x v="1"/>
    <x v="114"/>
  </r>
  <r>
    <x v="2"/>
    <x v="208"/>
    <n v="53599"/>
    <s v="Roberto Janet Durruty"/>
    <x v="1"/>
    <x v="66"/>
  </r>
  <r>
    <x v="2"/>
    <x v="12"/>
    <n v="53603"/>
    <s v="Luka Janei"/>
    <x v="1"/>
    <x v="142"/>
  </r>
  <r>
    <x v="11"/>
    <x v="233"/>
    <n v="53614"/>
    <s v="Jang Geum-Young"/>
    <x v="0"/>
    <x v="108"/>
  </r>
  <r>
    <x v="31"/>
    <x v="114"/>
    <n v="53617"/>
    <s v="Jang Hee-Sun"/>
    <x v="0"/>
    <x v="108"/>
  </r>
  <r>
    <x v="13"/>
    <x v="27"/>
    <n v="53622"/>
    <s v="Jang Hyun-Soo"/>
    <x v="1"/>
    <x v="108"/>
  </r>
  <r>
    <x v="31"/>
    <x v="114"/>
    <n v="53648"/>
    <s v="Jang Su-Ji"/>
    <x v="0"/>
    <x v="108"/>
  </r>
  <r>
    <x v="33"/>
    <x v="255"/>
    <n v="53666"/>
    <s v="Rka Luca Jani"/>
    <x v="0"/>
    <x v="113"/>
  </r>
  <r>
    <x v="7"/>
    <x v="15"/>
    <n v="53689"/>
    <s v="Elmo Jankari"/>
    <x v="1"/>
    <x v="161"/>
  </r>
  <r>
    <x v="11"/>
    <x v="254"/>
    <n v="53694"/>
    <s v="Michael Janker"/>
    <x v="1"/>
    <x v="21"/>
  </r>
  <r>
    <x v="5"/>
    <x v="13"/>
    <n v="53700"/>
    <s v="Jasmina Jankovi"/>
    <x v="0"/>
    <x v="7"/>
  </r>
  <r>
    <x v="33"/>
    <x v="255"/>
    <n v="53701"/>
    <s v="Jelena Jankovi"/>
    <x v="0"/>
    <x v="84"/>
  </r>
  <r>
    <x v="3"/>
    <x v="253"/>
    <n v="53713"/>
    <s v="Miosz Jankowski"/>
    <x v="1"/>
    <x v="111"/>
  </r>
  <r>
    <x v="23"/>
    <x v="62"/>
    <n v="53718"/>
    <s v="Paulius Janknas"/>
    <x v="1"/>
    <x v="56"/>
  </r>
  <r>
    <x v="21"/>
    <x v="80"/>
    <n v="53742"/>
    <s v="Mlaan Janovi"/>
    <x v="1"/>
    <x v="137"/>
  </r>
  <r>
    <x v="33"/>
    <x v="157"/>
    <n v="53745"/>
    <s v="Jerzy Janowicz"/>
    <x v="1"/>
    <x v="111"/>
  </r>
  <r>
    <x v="33"/>
    <x v="255"/>
    <n v="53752"/>
    <s v="Klaudia Anna Jans-Ignacik"/>
    <x v="0"/>
    <x v="111"/>
  </r>
  <r>
    <x v="9"/>
    <x v="18"/>
    <n v="53783"/>
    <s v="Daniel Cornelius Jansen Van Doorn"/>
    <x v="1"/>
    <x v="20"/>
  </r>
  <r>
    <x v="3"/>
    <x v="74"/>
    <n v="53798"/>
    <s v="Inge Janssen"/>
    <x v="0"/>
    <x v="7"/>
  </r>
  <r>
    <x v="30"/>
    <x v="188"/>
    <n v="53839"/>
    <s v="Jantsangiin Gantgs"/>
    <x v="1"/>
    <x v="55"/>
  </r>
  <r>
    <x v="9"/>
    <x v="32"/>
    <n v="53867"/>
    <s v="Jaqueline Maria &quot;Jaque&quot; Pereira de Carvalho Endres"/>
    <x v="0"/>
    <x v="28"/>
  </r>
  <r>
    <x v="18"/>
    <x v="258"/>
    <n v="53871"/>
    <s v="Sabrina Jaquet"/>
    <x v="0"/>
    <x v="31"/>
  </r>
  <r>
    <x v="15"/>
    <x v="130"/>
    <n v="53905"/>
    <s v="Jargalsaikhany Chuluunbat"/>
    <x v="1"/>
    <x v="55"/>
  </r>
  <r>
    <x v="11"/>
    <x v="257"/>
    <n v="53920"/>
    <s v="Aleksandra Jarmoliska"/>
    <x v="0"/>
    <x v="111"/>
  </r>
  <r>
    <x v="23"/>
    <x v="73"/>
    <n v="53944"/>
    <s v="Rachel Jarry"/>
    <x v="0"/>
    <x v="29"/>
  </r>
  <r>
    <x v="2"/>
    <x v="84"/>
    <n v="53972"/>
    <s v="Jared Jarvis"/>
    <x v="1"/>
    <x v="130"/>
  </r>
  <r>
    <x v="15"/>
    <x v="130"/>
    <n v="53974"/>
    <s v="Korey Jarvis"/>
    <x v="1"/>
    <x v="20"/>
  </r>
  <r>
    <x v="8"/>
    <x v="218"/>
    <n v="53998"/>
    <s v="Edyta Jasiska"/>
    <x v="0"/>
    <x v="111"/>
  </r>
  <r>
    <x v="8"/>
    <x v="17"/>
    <n v="53999"/>
    <s v="Magorzata Jasiska"/>
    <x v="0"/>
    <x v="111"/>
  </r>
  <r>
    <x v="2"/>
    <x v="142"/>
    <n v="54001"/>
    <s v="Daniel Jasinski"/>
    <x v="1"/>
    <x v="21"/>
  </r>
  <r>
    <x v="5"/>
    <x v="13"/>
    <n v="54042"/>
    <s v="urina Jaukovi"/>
    <x v="0"/>
    <x v="137"/>
  </r>
  <r>
    <x v="19"/>
    <x v="46"/>
    <n v="54056"/>
    <s v="Jessica Javelet"/>
    <x v="0"/>
    <x v="10"/>
  </r>
  <r>
    <x v="3"/>
    <x v="251"/>
    <n v="54057"/>
    <s v="Mahsa Javer"/>
    <x v="0"/>
    <x v="12"/>
  </r>
  <r>
    <x v="23"/>
    <x v="62"/>
    <n v="54062"/>
    <s v="Robertas Javtokas"/>
    <x v="1"/>
    <x v="56"/>
  </r>
  <r>
    <x v="33"/>
    <x v="157"/>
    <n v="54092"/>
    <s v="Malek Al-Jaziri"/>
    <x v="1"/>
    <x v="76"/>
  </r>
  <r>
    <x v="2"/>
    <x v="170"/>
    <n v="54101"/>
    <s v="Mulern Jean"/>
    <x v="0"/>
    <x v="159"/>
  </r>
  <r>
    <x v="2"/>
    <x v="128"/>
    <n v="54135"/>
    <s v="Ruth Jebet"/>
    <x v="0"/>
    <x v="6"/>
  </r>
  <r>
    <x v="13"/>
    <x v="47"/>
    <n v="54198"/>
    <s v="Erina Jeke"/>
    <x v="0"/>
    <x v="140"/>
  </r>
  <r>
    <x v="2"/>
    <x v="58"/>
    <n v="54211"/>
    <s v="Lydia Casey Jele (Mashila-)"/>
    <x v="0"/>
    <x v="106"/>
  </r>
  <r>
    <x v="2"/>
    <x v="228"/>
    <n v="54246"/>
    <s v="Jakub Bogdan Jelonek"/>
    <x v="1"/>
    <x v="111"/>
  </r>
  <r>
    <x v="19"/>
    <x v="92"/>
    <n v="54274"/>
    <s v="Edward &quot;Ed&quot; Jenkins"/>
    <x v="1"/>
    <x v="29"/>
  </r>
  <r>
    <x v="2"/>
    <x v="170"/>
    <n v="54294"/>
    <s v="Michelle &quot;Shelly&quot; Jenneke"/>
    <x v="0"/>
    <x v="29"/>
  </r>
  <r>
    <x v="3"/>
    <x v="56"/>
    <n v="54302"/>
    <s v="Lindsay Jennerich"/>
    <x v="0"/>
    <x v="20"/>
  </r>
  <r>
    <x v="31"/>
    <x v="160"/>
    <n v="54303"/>
    <s v="Stephen Jenness"/>
    <x v="1"/>
    <x v="51"/>
  </r>
  <r>
    <x v="30"/>
    <x v="188"/>
    <n v="54336"/>
    <s v="Hans Arne Jensen"/>
    <x v="1"/>
    <x v="177"/>
  </r>
  <r>
    <x v="5"/>
    <x v="10"/>
    <n v="54379"/>
    <s v="Henrik Mllgaard Jensen"/>
    <x v="1"/>
    <x v="109"/>
  </r>
  <r>
    <x v="26"/>
    <x v="264"/>
    <n v="54381"/>
    <s v="Iain Jensen"/>
    <x v="1"/>
    <x v="29"/>
  </r>
  <r>
    <x v="17"/>
    <x v="214"/>
    <n v="54390"/>
    <s v="Julie Kepp Jensen"/>
    <x v="0"/>
    <x v="109"/>
  </r>
  <r>
    <x v="16"/>
    <x v="148"/>
    <n v="54482"/>
    <s v="Jeon Hui-Suk"/>
    <x v="0"/>
    <x v="108"/>
  </r>
  <r>
    <x v="20"/>
    <x v="176"/>
    <n v="54488"/>
    <s v="Jeon Ji-Hee"/>
    <x v="0"/>
    <x v="108"/>
  </r>
  <r>
    <x v="20"/>
    <x v="303"/>
    <n v="54488"/>
    <s v="Jeon Ji-Hee"/>
    <x v="0"/>
    <x v="108"/>
  </r>
  <r>
    <x v="2"/>
    <x v="124"/>
    <n v="54499"/>
    <s v="Jeon Yeong-Eun"/>
    <x v="0"/>
    <x v="108"/>
  </r>
  <r>
    <x v="12"/>
    <x v="300"/>
    <n v="54503"/>
    <s v="Jeong Bo-Kyeong"/>
    <x v="0"/>
    <x v="108"/>
  </r>
  <r>
    <x v="18"/>
    <x v="302"/>
    <n v="54529"/>
    <s v="Jeong Gyeong-Eun"/>
    <x v="0"/>
    <x v="108"/>
  </r>
  <r>
    <x v="11"/>
    <x v="254"/>
    <n v="54552"/>
    <s v="Jeong Ji-Geun"/>
    <x v="1"/>
    <x v="108"/>
  </r>
  <r>
    <x v="25"/>
    <x v="279"/>
    <n v="54556"/>
    <s v="Jeong Jin-Hwa"/>
    <x v="1"/>
    <x v="108"/>
  </r>
  <r>
    <x v="16"/>
    <x v="149"/>
    <n v="54558"/>
    <s v="Jeong Jin-Seon"/>
    <x v="1"/>
    <x v="108"/>
  </r>
  <r>
    <x v="16"/>
    <x v="219"/>
    <n v="54558"/>
    <s v="Jeong Jin-Seon"/>
    <x v="1"/>
    <x v="108"/>
  </r>
  <r>
    <x v="5"/>
    <x v="13"/>
    <n v="54605"/>
    <s v="Jeong Yu-Ra"/>
    <x v="0"/>
    <x v="108"/>
  </r>
  <r>
    <x v="20"/>
    <x v="71"/>
    <n v="54608"/>
    <s v="Jeoung Young-Sik"/>
    <x v="1"/>
    <x v="108"/>
  </r>
  <r>
    <x v="20"/>
    <x v="48"/>
    <n v="54608"/>
    <s v="Jeoung Young-Sik"/>
    <x v="1"/>
    <x v="108"/>
  </r>
  <r>
    <x v="2"/>
    <x v="61"/>
    <n v="54609"/>
    <s v="Visiline Jepkesho"/>
    <x v="0"/>
    <x v="26"/>
  </r>
  <r>
    <x v="16"/>
    <x v="149"/>
    <n v="54630"/>
    <s v="Daniel Jrent"/>
    <x v="1"/>
    <x v="4"/>
  </r>
  <r>
    <x v="16"/>
    <x v="219"/>
    <n v="54630"/>
    <s v="Daniel Jrent"/>
    <x v="1"/>
    <x v="4"/>
  </r>
  <r>
    <x v="2"/>
    <x v="170"/>
    <n v="54631"/>
    <s v="Caridad Jerez Castellanos"/>
    <x v="0"/>
    <x v="1"/>
  </r>
  <r>
    <x v="31"/>
    <x v="160"/>
    <n v="54645"/>
    <s v="John Jermyn"/>
    <x v="1"/>
    <x v="9"/>
  </r>
  <r>
    <x v="24"/>
    <x v="63"/>
    <n v="54665"/>
    <s v="Agnieszka Jerzyk"/>
    <x v="0"/>
    <x v="111"/>
  </r>
  <r>
    <x v="1"/>
    <x v="1"/>
    <n v="54678"/>
    <s v="David Jessen"/>
    <x v="1"/>
    <x v="114"/>
  </r>
  <r>
    <x v="1"/>
    <x v="2"/>
    <n v="54678"/>
    <s v="David Jessen"/>
    <x v="1"/>
    <x v="114"/>
  </r>
  <r>
    <x v="1"/>
    <x v="3"/>
    <n v="54678"/>
    <s v="David Jessen"/>
    <x v="1"/>
    <x v="114"/>
  </r>
  <r>
    <x v="1"/>
    <x v="4"/>
    <n v="54678"/>
    <s v="David Jessen"/>
    <x v="1"/>
    <x v="114"/>
  </r>
  <r>
    <x v="1"/>
    <x v="5"/>
    <n v="54678"/>
    <s v="David Jessen"/>
    <x v="1"/>
    <x v="114"/>
  </r>
  <r>
    <x v="1"/>
    <x v="6"/>
    <n v="54678"/>
    <s v="David Jessen"/>
    <x v="1"/>
    <x v="114"/>
  </r>
  <r>
    <x v="2"/>
    <x v="61"/>
    <n v="54701"/>
    <s v="Olivera Jevti"/>
    <x v="0"/>
    <x v="84"/>
  </r>
  <r>
    <x v="12"/>
    <x v="203"/>
    <n v="54720"/>
    <s v="Jaromr Jeek"/>
    <x v="1"/>
    <x v="114"/>
  </r>
  <r>
    <x v="20"/>
    <x v="71"/>
    <n v="54731"/>
    <s v="Kanak Jha"/>
    <x v="1"/>
    <x v="10"/>
  </r>
  <r>
    <x v="20"/>
    <x v="48"/>
    <n v="54731"/>
    <s v="Kanak Jha"/>
    <x v="1"/>
    <x v="10"/>
  </r>
  <r>
    <x v="3"/>
    <x v="74"/>
    <n v="54800"/>
    <s v="Jiang Yan"/>
    <x v="0"/>
    <x v="72"/>
  </r>
  <r>
    <x v="16"/>
    <x v="149"/>
    <n v="54810"/>
    <s v="Jiao Yunlong"/>
    <x v="1"/>
    <x v="72"/>
  </r>
  <r>
    <x v="11"/>
    <x v="257"/>
    <n v="54814"/>
    <s v="Sutiya Jiewchaloemmit"/>
    <x v="0"/>
    <x v="105"/>
  </r>
  <r>
    <x v="26"/>
    <x v="101"/>
    <n v="54825"/>
    <s v="Asenathi Jim"/>
    <x v="1"/>
    <x v="63"/>
  </r>
  <r>
    <x v="2"/>
    <x v="33"/>
    <n v="54844"/>
    <s v="Isidora Andrea Jimnez Ibacache"/>
    <x v="0"/>
    <x v="30"/>
  </r>
  <r>
    <x v="9"/>
    <x v="18"/>
    <n v="54846"/>
    <s v="Javier Ernesto Jimnez Scull"/>
    <x v="1"/>
    <x v="66"/>
  </r>
  <r>
    <x v="31"/>
    <x v="114"/>
    <n v="54851"/>
    <s v="Luca Jimnez Vicente"/>
    <x v="0"/>
    <x v="1"/>
  </r>
  <r>
    <x v="11"/>
    <x v="20"/>
    <n v="54882"/>
    <s v="Jin Jong-O"/>
    <x v="1"/>
    <x v="108"/>
  </r>
  <r>
    <x v="11"/>
    <x v="21"/>
    <n v="54882"/>
    <s v="Jin Jong-O"/>
    <x v="1"/>
    <x v="108"/>
  </r>
  <r>
    <x v="3"/>
    <x v="159"/>
    <n v="54894"/>
    <s v="Jin Wei"/>
    <x v="1"/>
    <x v="72"/>
  </r>
  <r>
    <x v="8"/>
    <x v="218"/>
    <n v="54911"/>
    <s v="Jing Yali"/>
    <x v="0"/>
    <x v="72"/>
  </r>
  <r>
    <x v="11"/>
    <x v="141"/>
    <n v="55012"/>
    <s v="Jo Yong-Suk"/>
    <x v="0"/>
    <x v="166"/>
  </r>
  <r>
    <x v="11"/>
    <x v="235"/>
    <n v="55012"/>
    <s v="Jo Yong-Suk"/>
    <x v="0"/>
    <x v="166"/>
  </r>
  <r>
    <x v="17"/>
    <x v="243"/>
    <n v="55018"/>
    <s v="Izzy Shne Joachim"/>
    <x v="0"/>
    <x v="85"/>
  </r>
  <r>
    <x v="2"/>
    <x v="83"/>
    <n v="55039"/>
    <s v="Anaso Jobodwana"/>
    <x v="1"/>
    <x v="63"/>
  </r>
  <r>
    <x v="2"/>
    <x v="194"/>
    <n v="55052"/>
    <s v="Charles Jock"/>
    <x v="1"/>
    <x v="10"/>
  </r>
  <r>
    <x v="17"/>
    <x v="76"/>
    <n v="55058"/>
    <s v="Pl Vitalis Joensen"/>
    <x v="1"/>
    <x v="109"/>
  </r>
  <r>
    <x v="2"/>
    <x v="61"/>
    <n v="55067"/>
    <s v="Helalia Lukeiko Johannes"/>
    <x v="0"/>
    <x v="57"/>
  </r>
  <r>
    <x v="23"/>
    <x v="73"/>
    <n v="55068"/>
    <s v="Marine Johanns"/>
    <x v="0"/>
    <x v="4"/>
  </r>
  <r>
    <x v="3"/>
    <x v="103"/>
    <n v="55069"/>
    <s v="Eric Johannesen"/>
    <x v="1"/>
    <x v="21"/>
  </r>
  <r>
    <x v="4"/>
    <x v="265"/>
    <n v="55167"/>
    <s v="Elin Maria Katarina Johansson"/>
    <x v="0"/>
    <x v="74"/>
  </r>
  <r>
    <x v="8"/>
    <x v="17"/>
    <n v="55171"/>
    <s v="Emma Karolina Johansson"/>
    <x v="0"/>
    <x v="74"/>
  </r>
  <r>
    <x v="15"/>
    <x v="305"/>
    <n v="55198"/>
    <s v="Henna Katarina Johansson"/>
    <x v="0"/>
    <x v="74"/>
  </r>
  <r>
    <x v="17"/>
    <x v="243"/>
    <n v="55209"/>
    <s v="Jennie Caroline Eleonore Johansson"/>
    <x v="0"/>
    <x v="74"/>
  </r>
  <r>
    <x v="17"/>
    <x v="244"/>
    <n v="55209"/>
    <s v="Jennie Caroline Eleonore Johansson"/>
    <x v="0"/>
    <x v="74"/>
  </r>
  <r>
    <x v="32"/>
    <x v="224"/>
    <n v="55214"/>
    <s v="Karin Ida Louise Johansson"/>
    <x v="0"/>
    <x v="74"/>
  </r>
  <r>
    <x v="32"/>
    <x v="207"/>
    <n v="55214"/>
    <s v="Karin Ida Louise Johansson"/>
    <x v="0"/>
    <x v="74"/>
  </r>
  <r>
    <x v="2"/>
    <x v="169"/>
    <n v="55289"/>
    <s v="Alexander John"/>
    <x v="1"/>
    <x v="21"/>
  </r>
  <r>
    <x v="21"/>
    <x v="49"/>
    <n v="55332"/>
    <s v="Ashleigh Johnson"/>
    <x v="0"/>
    <x v="10"/>
  </r>
  <r>
    <x v="2"/>
    <x v="57"/>
    <n v="55372"/>
    <s v="Felisha Johnson"/>
    <x v="0"/>
    <x v="10"/>
  </r>
  <r>
    <x v="2"/>
    <x v="194"/>
    <n v="55399"/>
    <s v="Jinson Johnson"/>
    <x v="1"/>
    <x v="41"/>
  </r>
  <r>
    <x v="19"/>
    <x v="46"/>
    <n v="55406"/>
    <s v="Kathryn Johnson"/>
    <x v="0"/>
    <x v="10"/>
  </r>
  <r>
    <x v="2"/>
    <x v="208"/>
    <n v="55416"/>
    <s v="Kibw Rasheid Johnson"/>
    <x v="1"/>
    <x v="10"/>
  </r>
  <r>
    <x v="10"/>
    <x v="245"/>
    <n v="55461"/>
    <s v="Steele Alexander Johnson"/>
    <x v="1"/>
    <x v="10"/>
  </r>
  <r>
    <x v="10"/>
    <x v="291"/>
    <n v="55461"/>
    <s v="Steele Alexander Johnson"/>
    <x v="1"/>
    <x v="10"/>
  </r>
  <r>
    <x v="33"/>
    <x v="259"/>
    <n v="55463"/>
    <s v="Steve Johnson"/>
    <x v="1"/>
    <x v="10"/>
  </r>
  <r>
    <x v="33"/>
    <x v="157"/>
    <n v="55463"/>
    <s v="Steve Johnson"/>
    <x v="1"/>
    <x v="10"/>
  </r>
  <r>
    <x v="2"/>
    <x v="108"/>
    <n v="55487"/>
    <s v="Katarina Mary Johnson-Thompson"/>
    <x v="0"/>
    <x v="50"/>
  </r>
  <r>
    <x v="10"/>
    <x v="39"/>
    <n v="55498"/>
    <s v="Abigail Louise &quot;Abby&quot; Johnston"/>
    <x v="0"/>
    <x v="10"/>
  </r>
  <r>
    <x v="31"/>
    <x v="160"/>
    <n v="55510"/>
    <s v="Gordon &quot;Gordie&quot; Johnston"/>
    <x v="1"/>
    <x v="20"/>
  </r>
  <r>
    <x v="13"/>
    <x v="47"/>
    <n v="55515"/>
    <s v="Julie Beth Johnston (-Ertz)"/>
    <x v="0"/>
    <x v="10"/>
  </r>
  <r>
    <x v="7"/>
    <x v="15"/>
    <n v="55533"/>
    <s v="Clarke Johnstone"/>
    <x v="1"/>
    <x v="51"/>
  </r>
  <r>
    <x v="7"/>
    <x v="16"/>
    <n v="55533"/>
    <s v="Clarke Johnstone"/>
    <x v="1"/>
    <x v="51"/>
  </r>
  <r>
    <x v="23"/>
    <x v="62"/>
    <n v="55550"/>
    <s v="Nikola Joki"/>
    <x v="1"/>
    <x v="84"/>
  </r>
  <r>
    <x v="21"/>
    <x v="80"/>
    <n v="55551"/>
    <s v="Predrag Joki"/>
    <x v="1"/>
    <x v="137"/>
  </r>
  <r>
    <x v="21"/>
    <x v="80"/>
    <n v="55565"/>
    <s v="Maro Jokovi"/>
    <x v="1"/>
    <x v="129"/>
  </r>
  <r>
    <x v="17"/>
    <x v="76"/>
    <n v="55581"/>
    <s v="Damien Joly"/>
    <x v="1"/>
    <x v="4"/>
  </r>
  <r>
    <x v="17"/>
    <x v="216"/>
    <n v="55581"/>
    <s v="Damien Joly"/>
    <x v="1"/>
    <x v="4"/>
  </r>
  <r>
    <x v="6"/>
    <x v="145"/>
    <n v="55592"/>
    <s v="Jonas Junias Jonas"/>
    <x v="1"/>
    <x v="57"/>
  </r>
  <r>
    <x v="11"/>
    <x v="257"/>
    <n v="55605"/>
    <s v="Aislin Jones"/>
    <x v="0"/>
    <x v="29"/>
  </r>
  <r>
    <x v="2"/>
    <x v="108"/>
    <n v="55606"/>
    <s v="Akela Jones"/>
    <x v="0"/>
    <x v="143"/>
  </r>
  <r>
    <x v="2"/>
    <x v="196"/>
    <n v="55606"/>
    <s v="Akela Jones"/>
    <x v="0"/>
    <x v="143"/>
  </r>
  <r>
    <x v="2"/>
    <x v="83"/>
    <n v="55626"/>
    <s v="Brandon Jones"/>
    <x v="1"/>
    <x v="190"/>
  </r>
  <r>
    <x v="26"/>
    <x v="158"/>
    <n v="55660"/>
    <s v="Gemma Jones"/>
    <x v="0"/>
    <x v="51"/>
  </r>
  <r>
    <x v="4"/>
    <x v="173"/>
    <n v="55676"/>
    <s v="Jade Louise Jones"/>
    <x v="0"/>
    <x v="50"/>
  </r>
  <r>
    <x v="2"/>
    <x v="33"/>
    <n v="55690"/>
    <s v="LaVerne Janet Jones-Ferrette"/>
    <x v="0"/>
    <x v="168"/>
  </r>
  <r>
    <x v="32"/>
    <x v="304"/>
    <n v="55699"/>
    <s v="Luuka Jones"/>
    <x v="0"/>
    <x v="51"/>
  </r>
  <r>
    <x v="3"/>
    <x v="103"/>
    <n v="55737"/>
    <s v="Stephen Jones"/>
    <x v="1"/>
    <x v="51"/>
  </r>
  <r>
    <x v="8"/>
    <x v="295"/>
    <n v="55748"/>
    <s v="Trent Jones"/>
    <x v="1"/>
    <x v="51"/>
  </r>
  <r>
    <x v="15"/>
    <x v="91"/>
    <n v="55767"/>
    <s v="Jong Myong-Suk"/>
    <x v="0"/>
    <x v="166"/>
  </r>
  <r>
    <x v="17"/>
    <x v="53"/>
    <n v="55776"/>
    <s v="Pap D. Jonga"/>
    <x v="1"/>
    <x v="141"/>
  </r>
  <r>
    <x v="31"/>
    <x v="114"/>
    <n v="55792"/>
    <s v="Kelly Maria Jonker"/>
    <x v="0"/>
    <x v="7"/>
  </r>
  <r>
    <x v="12"/>
    <x v="37"/>
    <n v="55850"/>
    <s v="ormur rni Jnsson"/>
    <x v="1"/>
    <x v="181"/>
  </r>
  <r>
    <x v="12"/>
    <x v="301"/>
    <n v="55853"/>
    <s v="Abigl Jo"/>
    <x v="0"/>
    <x v="113"/>
  </r>
  <r>
    <x v="16"/>
    <x v="54"/>
    <n v="55866"/>
    <s v="Peter Joppich"/>
    <x v="1"/>
    <x v="21"/>
  </r>
  <r>
    <x v="23"/>
    <x v="62"/>
    <n v="55874"/>
    <s v="Hyland DeAndre Jordan, Jr."/>
    <x v="1"/>
    <x v="10"/>
  </r>
  <r>
    <x v="18"/>
    <x v="90"/>
    <n v="55884"/>
    <s v="Praveen Jordan"/>
    <x v="1"/>
    <x v="68"/>
  </r>
  <r>
    <x v="2"/>
    <x v="177"/>
    <n v="55899"/>
    <s v="Thomas Jordier"/>
    <x v="1"/>
    <x v="4"/>
  </r>
  <r>
    <x v="32"/>
    <x v="294"/>
    <n v="55908"/>
    <s v="Fernando Dayn Jorge Enrquez"/>
    <x v="1"/>
    <x v="66"/>
  </r>
  <r>
    <x v="7"/>
    <x v="15"/>
    <n v="55910"/>
    <s v="Marcio Carvalho Jorge"/>
    <x v="1"/>
    <x v="28"/>
  </r>
  <r>
    <x v="7"/>
    <x v="16"/>
    <n v="55910"/>
    <s v="Marcio Carvalho Jorge"/>
    <x v="1"/>
    <x v="28"/>
  </r>
  <r>
    <x v="24"/>
    <x v="63"/>
    <n v="55916"/>
    <s v="Gwen Rosemary Jorgensen (-Lemieux)"/>
    <x v="0"/>
    <x v="10"/>
  </r>
  <r>
    <x v="3"/>
    <x v="209"/>
    <n v="55928"/>
    <s v="Aletta Jorritsma"/>
    <x v="0"/>
    <x v="7"/>
  </r>
  <r>
    <x v="2"/>
    <x v="242"/>
    <n v="55932"/>
    <s v="Ana Lucia Jos Tima"/>
    <x v="0"/>
    <x v="112"/>
  </r>
  <r>
    <x v="0"/>
    <x v="75"/>
    <n v="55948"/>
    <s v="douard Joseph"/>
    <x v="1"/>
    <x v="159"/>
  </r>
  <r>
    <x v="2"/>
    <x v="42"/>
    <n v="55950"/>
    <s v="Fabiano Joseph Naasi"/>
    <x v="1"/>
    <x v="185"/>
  </r>
  <r>
    <x v="2"/>
    <x v="230"/>
    <n v="55969"/>
    <s v="Stanley Joseph"/>
    <x v="1"/>
    <x v="4"/>
  </r>
  <r>
    <x v="32"/>
    <x v="272"/>
    <n v="56033"/>
    <s v="Sbastien Jouve"/>
    <x v="1"/>
    <x v="4"/>
  </r>
  <r>
    <x v="32"/>
    <x v="220"/>
    <n v="56033"/>
    <s v="Sbastien Jouve"/>
    <x v="1"/>
    <x v="4"/>
  </r>
  <r>
    <x v="5"/>
    <x v="13"/>
    <n v="56041"/>
    <s v="Marija Jovanovi"/>
    <x v="0"/>
    <x v="137"/>
  </r>
  <r>
    <x v="23"/>
    <x v="73"/>
    <n v="56046"/>
    <s v="Nevena Jovanovi"/>
    <x v="0"/>
    <x v="84"/>
  </r>
  <r>
    <x v="2"/>
    <x v="168"/>
    <n v="56051"/>
    <s v="Mara del Mar Jover Prez"/>
    <x v="0"/>
    <x v="1"/>
  </r>
  <r>
    <x v="23"/>
    <x v="62"/>
    <n v="56055"/>
    <s v="Stefan Jovi"/>
    <x v="1"/>
    <x v="84"/>
  </r>
  <r>
    <x v="6"/>
    <x v="23"/>
    <n v="56070"/>
    <s v="David Oliver Joyce"/>
    <x v="1"/>
    <x v="9"/>
  </r>
  <r>
    <x v="19"/>
    <x v="46"/>
    <n v="56072"/>
    <s v="Jasmine Louise Joyce"/>
    <x v="0"/>
    <x v="50"/>
  </r>
  <r>
    <x v="6"/>
    <x v="127"/>
    <n v="56073"/>
    <s v="Joseph &quot;Joe&quot; Joyce"/>
    <x v="1"/>
    <x v="50"/>
  </r>
  <r>
    <x v="2"/>
    <x v="42"/>
    <n v="56090"/>
    <s v="Gbor Jzsa"/>
    <x v="1"/>
    <x v="113"/>
  </r>
  <r>
    <x v="16"/>
    <x v="225"/>
    <n v="56091"/>
    <s v="Bogna Jwiak"/>
    <x v="0"/>
    <x v="111"/>
  </r>
  <r>
    <x v="16"/>
    <x v="137"/>
    <n v="56091"/>
    <s v="Bogna Jwiak"/>
    <x v="0"/>
    <x v="111"/>
  </r>
  <r>
    <x v="2"/>
    <x v="136"/>
    <n v="56094"/>
    <s v="Joanna Jwik"/>
    <x v="0"/>
    <x v="111"/>
  </r>
  <r>
    <x v="13"/>
    <x v="27"/>
    <n v="56098"/>
    <s v="Jens Jnsson"/>
    <x v="1"/>
    <x v="109"/>
  </r>
  <r>
    <x v="32"/>
    <x v="131"/>
    <n v="56113"/>
    <s v="Emma Aastrand Jrgensen"/>
    <x v="0"/>
    <x v="109"/>
  </r>
  <r>
    <x v="32"/>
    <x v="207"/>
    <n v="56113"/>
    <s v="Emma Aastrand Jrgensen"/>
    <x v="0"/>
    <x v="109"/>
  </r>
  <r>
    <x v="18"/>
    <x v="45"/>
    <n v="56121"/>
    <s v="Jan stergaard Jrgensen"/>
    <x v="1"/>
    <x v="109"/>
  </r>
  <r>
    <x v="3"/>
    <x v="159"/>
    <n v="56133"/>
    <s v="Morten Jrgensen"/>
    <x v="1"/>
    <x v="109"/>
  </r>
  <r>
    <x v="20"/>
    <x v="48"/>
    <n v="56159"/>
    <s v="Ju Se-Hyeok"/>
    <x v="1"/>
    <x v="108"/>
  </r>
  <r>
    <x v="9"/>
    <x v="18"/>
    <n v="56171"/>
    <s v="Osmany Juantorena Portuondo"/>
    <x v="1"/>
    <x v="2"/>
  </r>
  <r>
    <x v="9"/>
    <x v="32"/>
    <n v="56186"/>
    <s v="Juciely Cristina Silva Barreto"/>
    <x v="0"/>
    <x v="28"/>
  </r>
  <r>
    <x v="3"/>
    <x v="8"/>
    <n v="56211"/>
    <s v="Adrin Juhsz"/>
    <x v="1"/>
    <x v="113"/>
  </r>
  <r>
    <x v="18"/>
    <x v="302"/>
    <n v="56222"/>
    <s v="Kamilla Rytter Juhl"/>
    <x v="0"/>
    <x v="109"/>
  </r>
  <r>
    <x v="15"/>
    <x v="30"/>
    <n v="56244"/>
    <s v="Arsen Julfalakyan"/>
    <x v="1"/>
    <x v="25"/>
  </r>
  <r>
    <x v="26"/>
    <x v="285"/>
    <n v="56252"/>
    <s v="Allan Julie"/>
    <x v="1"/>
    <x v="99"/>
  </r>
  <r>
    <x v="2"/>
    <x v="169"/>
    <n v="56267"/>
    <s v="Jeffrey Michael Julmis"/>
    <x v="1"/>
    <x v="159"/>
  </r>
  <r>
    <x v="17"/>
    <x v="138"/>
    <n v="56275"/>
    <s v="Bayan Jumah"/>
    <x v="0"/>
    <x v="96"/>
  </r>
  <r>
    <x v="25"/>
    <x v="279"/>
    <n v="56279"/>
    <s v="Jun Woong-Tae"/>
    <x v="1"/>
    <x v="108"/>
  </r>
  <r>
    <x v="7"/>
    <x v="15"/>
    <n v="56298"/>
    <s v="Michael Jung"/>
    <x v="1"/>
    <x v="21"/>
  </r>
  <r>
    <x v="7"/>
    <x v="16"/>
    <n v="56298"/>
    <s v="Michael Jung"/>
    <x v="1"/>
    <x v="21"/>
  </r>
  <r>
    <x v="16"/>
    <x v="219"/>
    <n v="56301"/>
    <s v="Jung Seung-Hwa"/>
    <x v="1"/>
    <x v="108"/>
  </r>
  <r>
    <x v="13"/>
    <x v="27"/>
    <n v="56302"/>
    <s v="Jung Seung-Hyun"/>
    <x v="1"/>
    <x v="108"/>
  </r>
  <r>
    <x v="0"/>
    <x v="26"/>
    <n v="56307"/>
    <s v="Tanumafili Malietoa Jungblut"/>
    <x v="1"/>
    <x v="191"/>
  </r>
  <r>
    <x v="2"/>
    <x v="196"/>
    <n v="56310"/>
    <s v="Marie-Laurence Jungfleisch"/>
    <x v="0"/>
    <x v="21"/>
  </r>
  <r>
    <x v="11"/>
    <x v="293"/>
    <n v="56311"/>
    <s v="Henri Junghnel"/>
    <x v="1"/>
    <x v="21"/>
  </r>
  <r>
    <x v="26"/>
    <x v="285"/>
    <n v="56325"/>
    <s v="Josh Junior"/>
    <x v="1"/>
    <x v="51"/>
  </r>
  <r>
    <x v="7"/>
    <x v="102"/>
    <n v="56349"/>
    <s v="Severo Jess Jurado Lpez"/>
    <x v="1"/>
    <x v="1"/>
  </r>
  <r>
    <x v="7"/>
    <x v="181"/>
    <n v="56349"/>
    <s v="Severo Jess Jurado Lpez"/>
    <x v="1"/>
    <x v="1"/>
  </r>
  <r>
    <x v="12"/>
    <x v="260"/>
    <n v="56350"/>
    <s v="Sherali Juraev"/>
    <x v="1"/>
    <x v="17"/>
  </r>
  <r>
    <x v="17"/>
    <x v="53"/>
    <n v="56353"/>
    <s v="Pawe Juraszek"/>
    <x v="1"/>
    <x v="111"/>
  </r>
  <r>
    <x v="22"/>
    <x v="82"/>
    <n v="56357"/>
    <s v="Marine Marlene Christelle Jurbert"/>
    <x v="0"/>
    <x v="4"/>
  </r>
  <r>
    <x v="26"/>
    <x v="105"/>
    <n v="56366"/>
    <s v="Victoria Jurczok"/>
    <x v="0"/>
    <x v="21"/>
  </r>
  <r>
    <x v="5"/>
    <x v="10"/>
    <n v="56368"/>
    <s v="Bartosz Jurecki"/>
    <x v="1"/>
    <x v="111"/>
  </r>
  <r>
    <x v="5"/>
    <x v="10"/>
    <n v="56370"/>
    <s v="Micha Jurecki"/>
    <x v="1"/>
    <x v="111"/>
  </r>
  <r>
    <x v="5"/>
    <x v="10"/>
    <n v="56397"/>
    <s v="Mariusz Jurkiewicz"/>
    <x v="1"/>
    <x v="111"/>
  </r>
  <r>
    <x v="1"/>
    <x v="183"/>
    <n v="56400"/>
    <s v="Katarzyna Iwona Jurkowska-Kowalska"/>
    <x v="0"/>
    <x v="111"/>
  </r>
  <r>
    <x v="1"/>
    <x v="192"/>
    <n v="56400"/>
    <s v="Katarzyna Iwona Jurkowska-Kowalska"/>
    <x v="0"/>
    <x v="111"/>
  </r>
  <r>
    <x v="1"/>
    <x v="193"/>
    <n v="56400"/>
    <s v="Katarzyna Iwona Jurkowska-Kowalska"/>
    <x v="0"/>
    <x v="111"/>
  </r>
  <r>
    <x v="1"/>
    <x v="185"/>
    <n v="56400"/>
    <s v="Katarzyna Iwona Jurkowska-Kowalska"/>
    <x v="0"/>
    <x v="111"/>
  </r>
  <r>
    <x v="2"/>
    <x v="191"/>
    <n v="56409"/>
    <s v="Radek Juka"/>
    <x v="1"/>
    <x v="114"/>
  </r>
  <r>
    <x v="23"/>
    <x v="62"/>
    <n v="56411"/>
    <s v="Adas Jukeviius"/>
    <x v="1"/>
    <x v="56"/>
  </r>
  <r>
    <x v="17"/>
    <x v="216"/>
    <n v="56438"/>
    <s v="Calvyn Justus"/>
    <x v="1"/>
    <x v="63"/>
  </r>
  <r>
    <x v="11"/>
    <x v="254"/>
    <n v="56439"/>
    <s v="Julian Justus"/>
    <x v="1"/>
    <x v="21"/>
  </r>
  <r>
    <x v="3"/>
    <x v="103"/>
    <n v="56444"/>
    <s v="Piotr Juszczak"/>
    <x v="1"/>
    <x v="111"/>
  </r>
  <r>
    <x v="28"/>
    <x v="238"/>
    <n v="56448"/>
    <s v="Ariya Jutanugarn"/>
    <x v="0"/>
    <x v="105"/>
  </r>
  <r>
    <x v="8"/>
    <x v="152"/>
    <n v="56460"/>
    <s v="Christopher Juul Jensen"/>
    <x v="1"/>
    <x v="109"/>
  </r>
  <r>
    <x v="8"/>
    <x v="126"/>
    <n v="56460"/>
    <s v="Christopher Juul Jensen"/>
    <x v="1"/>
    <x v="109"/>
  </r>
  <r>
    <x v="2"/>
    <x v="42"/>
    <n v="56465"/>
    <s v="Wirimai Juwawo"/>
    <x v="1"/>
    <x v="140"/>
  </r>
  <r>
    <x v="2"/>
    <x v="150"/>
    <n v="56487"/>
    <s v="Brahim Al-Kaazouzi"/>
    <x v="1"/>
    <x v="73"/>
  </r>
  <r>
    <x v="2"/>
    <x v="169"/>
    <n v="56489"/>
    <s v="Sekou Kaba"/>
    <x v="1"/>
    <x v="20"/>
  </r>
  <r>
    <x v="11"/>
    <x v="144"/>
    <n v="56510"/>
    <s v="Glenn Kable"/>
    <x v="1"/>
    <x v="135"/>
  </r>
  <r>
    <x v="8"/>
    <x v="17"/>
    <n v="56528"/>
    <s v="An-Li Kachelhoffer"/>
    <x v="0"/>
    <x v="63"/>
  </r>
  <r>
    <x v="8"/>
    <x v="218"/>
    <n v="56544"/>
    <s v="Justyna Kaczkowska"/>
    <x v="0"/>
    <x v="111"/>
  </r>
  <r>
    <x v="32"/>
    <x v="273"/>
    <n v="56549"/>
    <s v="Pawe Kaczmarek"/>
    <x v="1"/>
    <x v="111"/>
  </r>
  <r>
    <x v="32"/>
    <x v="187"/>
    <n v="56554"/>
    <s v="Tomasz Kaczor"/>
    <x v="1"/>
    <x v="111"/>
  </r>
  <r>
    <x v="32"/>
    <x v="282"/>
    <n v="56554"/>
    <s v="Tomasz Kaczor"/>
    <x v="1"/>
    <x v="111"/>
  </r>
  <r>
    <x v="29"/>
    <x v="110"/>
    <n v="56591"/>
    <s v="Mariya Vladimirovna Kadobina"/>
    <x v="0"/>
    <x v="32"/>
  </r>
  <r>
    <x v="21"/>
    <x v="80"/>
    <n v="56595"/>
    <s v="Yuki Kadono"/>
    <x v="1"/>
    <x v="48"/>
  </r>
  <r>
    <x v="0"/>
    <x v="247"/>
    <n v="56603"/>
    <s v="Glnabat Kadyrowa"/>
    <x v="0"/>
    <x v="47"/>
  </r>
  <r>
    <x v="26"/>
    <x v="151"/>
    <n v="56615"/>
    <s v="Siripon Kaewduang-Ngam"/>
    <x v="0"/>
    <x v="105"/>
  </r>
  <r>
    <x v="26"/>
    <x v="101"/>
    <n v="56643"/>
    <s v="Pavlos Kagialis"/>
    <x v="1"/>
    <x v="64"/>
  </r>
  <r>
    <x v="23"/>
    <x v="62"/>
    <n v="56671"/>
    <s v="Charles Lombahe-Kahudi"/>
    <x v="1"/>
    <x v="4"/>
  </r>
  <r>
    <x v="2"/>
    <x v="168"/>
    <n v="56673"/>
    <s v="Konomi Kai"/>
    <x v="0"/>
    <x v="48"/>
  </r>
  <r>
    <x v="13"/>
    <x v="47"/>
    <n v="56724"/>
    <s v="Daisy Kaitano"/>
    <x v="0"/>
    <x v="140"/>
  </r>
  <r>
    <x v="15"/>
    <x v="35"/>
    <n v="56730"/>
    <s v="Iakob Kajaia"/>
    <x v="1"/>
    <x v="34"/>
  </r>
  <r>
    <x v="2"/>
    <x v="136"/>
    <n v="56733"/>
    <s v="Selma Kajan"/>
    <x v="0"/>
    <x v="29"/>
  </r>
  <r>
    <x v="17"/>
    <x v="204"/>
    <n v="56749"/>
    <s v="Amina Kajtaz"/>
    <x v="0"/>
    <x v="93"/>
  </r>
  <r>
    <x v="19"/>
    <x v="92"/>
    <n v="56755"/>
    <s v="Gillies Kaka"/>
    <x v="1"/>
    <x v="51"/>
  </r>
  <r>
    <x v="15"/>
    <x v="200"/>
    <n v="56760"/>
    <s v="Aslan Bayramaliyevich Kakhidze"/>
    <x v="1"/>
    <x v="15"/>
  </r>
  <r>
    <x v="28"/>
    <x v="109"/>
    <n v="56774"/>
    <s v="Roope Kakko"/>
    <x v="1"/>
    <x v="161"/>
  </r>
  <r>
    <x v="8"/>
    <x v="267"/>
    <n v="56826"/>
    <s v="Irina Nikolayevna Kalentyeva"/>
    <x v="0"/>
    <x v="19"/>
  </r>
  <r>
    <x v="23"/>
    <x v="62"/>
    <n v="56863"/>
    <s v="Nikola Kalini"/>
    <x v="1"/>
    <x v="84"/>
  </r>
  <r>
    <x v="5"/>
    <x v="13"/>
    <n v="56873"/>
    <s v="Viktoriya Viktorovna Kalinina"/>
    <x v="0"/>
    <x v="19"/>
  </r>
  <r>
    <x v="17"/>
    <x v="179"/>
    <n v="56887"/>
    <s v="Chase Tyler Kalisz"/>
    <x v="1"/>
    <x v="10"/>
  </r>
  <r>
    <x v="2"/>
    <x v="196"/>
    <n v="56907"/>
    <s v="Leontia Kallenou"/>
    <x v="0"/>
    <x v="119"/>
  </r>
  <r>
    <x v="2"/>
    <x v="170"/>
    <n v="56926"/>
    <s v="Susanna Elisabeth Kallur"/>
    <x v="0"/>
    <x v="74"/>
  </r>
  <r>
    <x v="2"/>
    <x v="61"/>
    <n v="56930"/>
    <s v="Christine Kalmer"/>
    <x v="0"/>
    <x v="63"/>
  </r>
  <r>
    <x v="3"/>
    <x v="74"/>
    <n v="56934"/>
    <s v="Megan Elizabeth Kalmoe"/>
    <x v="0"/>
    <x v="10"/>
  </r>
  <r>
    <x v="23"/>
    <x v="62"/>
    <n v="56939"/>
    <s v="Mantas Kalnietis"/>
    <x v="1"/>
    <x v="56"/>
  </r>
  <r>
    <x v="17"/>
    <x v="236"/>
    <n v="56943"/>
    <s v="Uvis Kalni"/>
    <x v="1"/>
    <x v="117"/>
  </r>
  <r>
    <x v="11"/>
    <x v="22"/>
    <n v="56945"/>
    <s v="Nataliya Olehivna Kalnysh"/>
    <x v="0"/>
    <x v="75"/>
  </r>
  <r>
    <x v="11"/>
    <x v="233"/>
    <n v="56945"/>
    <s v="Nataliya Olehivna Kalnysh"/>
    <x v="0"/>
    <x v="75"/>
  </r>
  <r>
    <x v="2"/>
    <x v="42"/>
    <n v="56954"/>
    <s v="Mikhailis Kalomoiris"/>
    <x v="1"/>
    <x v="64"/>
  </r>
  <r>
    <x v="17"/>
    <x v="43"/>
    <n v="56956"/>
    <s v="Ziv Kalontarov"/>
    <x v="1"/>
    <x v="104"/>
  </r>
  <r>
    <x v="17"/>
    <x v="53"/>
    <n v="56956"/>
    <s v="Ziv Kalontarov"/>
    <x v="1"/>
    <x v="104"/>
  </r>
  <r>
    <x v="15"/>
    <x v="130"/>
    <n v="57003"/>
    <s v="Diaaeldin Kamal Gouda Abdelmottaleb"/>
    <x v="1"/>
    <x v="11"/>
  </r>
  <r>
    <x v="11"/>
    <x v="144"/>
    <n v="57012"/>
    <s v="Ahmed Kamar"/>
    <x v="1"/>
    <x v="11"/>
  </r>
  <r>
    <x v="2"/>
    <x v="67"/>
    <n v="57013"/>
    <s v="Hafsatu Kamara"/>
    <x v="0"/>
    <x v="189"/>
  </r>
  <r>
    <x v="2"/>
    <x v="66"/>
    <n v="57014"/>
    <s v="Ishmail Dudu Kamara"/>
    <x v="1"/>
    <x v="189"/>
  </r>
  <r>
    <x v="17"/>
    <x v="53"/>
    <n v="57015"/>
    <s v="Osman Kamara"/>
    <x v="1"/>
    <x v="189"/>
  </r>
  <r>
    <x v="23"/>
    <x v="73"/>
    <n v="57025"/>
    <s v="Latitia Kamba"/>
    <x v="0"/>
    <x v="4"/>
  </r>
  <r>
    <x v="29"/>
    <x v="110"/>
    <n v="57035"/>
    <s v="Reneta Kamberova"/>
    <x v="0"/>
    <x v="83"/>
  </r>
  <r>
    <x v="2"/>
    <x v="67"/>
    <n v="57037"/>
    <s v="Mujinga Elodie Kambundji"/>
    <x v="0"/>
    <x v="31"/>
  </r>
  <r>
    <x v="2"/>
    <x v="33"/>
    <n v="57037"/>
    <s v="Mujinga Elodie Kambundji"/>
    <x v="0"/>
    <x v="31"/>
  </r>
  <r>
    <x v="13"/>
    <x v="27"/>
    <n v="57042"/>
    <s v="Masashi Kamekawa"/>
    <x v="1"/>
    <x v="48"/>
  </r>
  <r>
    <x v="11"/>
    <x v="254"/>
    <n v="57060"/>
    <s v="Sergey Igorevich Kamensky"/>
    <x v="1"/>
    <x v="19"/>
  </r>
  <r>
    <x v="11"/>
    <x v="293"/>
    <n v="57060"/>
    <s v="Sergey Igorevich Kamensky"/>
    <x v="1"/>
    <x v="19"/>
  </r>
  <r>
    <x v="11"/>
    <x v="147"/>
    <n v="57060"/>
    <s v="Sergey Igorevich Kamensky"/>
    <x v="1"/>
    <x v="19"/>
  </r>
  <r>
    <x v="17"/>
    <x v="213"/>
    <n v="57080"/>
    <s v="Victoria Kaminskaya"/>
    <x v="0"/>
    <x v="35"/>
  </r>
  <r>
    <x v="17"/>
    <x v="263"/>
    <n v="57080"/>
    <s v="Victoria Kaminskaya"/>
    <x v="0"/>
    <x v="35"/>
  </r>
  <r>
    <x v="30"/>
    <x v="188"/>
    <n v="57081"/>
    <s v="Jacob Robert &quot;Jake&quot; Linde-Kaminski"/>
    <x v="1"/>
    <x v="10"/>
  </r>
  <r>
    <x v="30"/>
    <x v="189"/>
    <n v="57081"/>
    <s v="Jacob Robert &quot;Jake&quot; Linde-Kaminski"/>
    <x v="1"/>
    <x v="10"/>
  </r>
  <r>
    <x v="32"/>
    <x v="294"/>
    <n v="57083"/>
    <s v="Mateusz Kamiski"/>
    <x v="1"/>
    <x v="111"/>
  </r>
  <r>
    <x v="2"/>
    <x v="171"/>
    <n v="57127"/>
    <s v="Batrice Alice Kamuchanga"/>
    <x v="0"/>
    <x v="192"/>
  </r>
  <r>
    <x v="2"/>
    <x v="31"/>
    <n v="57133"/>
    <s v="Geoffrey Kipsang Kamworor"/>
    <x v="1"/>
    <x v="26"/>
  </r>
  <r>
    <x v="2"/>
    <x v="42"/>
    <n v="57163"/>
    <s v="Remigijus Kanys"/>
    <x v="1"/>
    <x v="56"/>
  </r>
  <r>
    <x v="3"/>
    <x v="253"/>
    <n v="57170"/>
    <s v="Hseyin Kandemir"/>
    <x v="1"/>
    <x v="52"/>
  </r>
  <r>
    <x v="17"/>
    <x v="274"/>
    <n v="57194"/>
    <s v="Masaki Kaneko"/>
    <x v="1"/>
    <x v="48"/>
  </r>
  <r>
    <x v="2"/>
    <x v="12"/>
    <n v="57200"/>
    <s v="Yuzo Kanemaru"/>
    <x v="1"/>
    <x v="48"/>
  </r>
  <r>
    <x v="19"/>
    <x v="46"/>
    <n v="57201"/>
    <s v="Yuka Kanematsu"/>
    <x v="0"/>
    <x v="48"/>
  </r>
  <r>
    <x v="17"/>
    <x v="212"/>
    <n v="57212"/>
    <s v="Rie Kaneto"/>
    <x v="0"/>
    <x v="48"/>
  </r>
  <r>
    <x v="8"/>
    <x v="249"/>
    <n v="57218"/>
    <s v="Kang Dong-Jin"/>
    <x v="1"/>
    <x v="108"/>
  </r>
  <r>
    <x v="8"/>
    <x v="268"/>
    <n v="57218"/>
    <s v="Kang Dong-Jin"/>
    <x v="1"/>
    <x v="108"/>
  </r>
  <r>
    <x v="8"/>
    <x v="269"/>
    <n v="57218"/>
    <s v="Kang Dong-Jin"/>
    <x v="1"/>
    <x v="108"/>
  </r>
  <r>
    <x v="11"/>
    <x v="134"/>
    <n v="57221"/>
    <s v="Kang Min-Su"/>
    <x v="1"/>
    <x v="108"/>
  </r>
  <r>
    <x v="30"/>
    <x v="112"/>
    <n v="57227"/>
    <s v="Kang Un-Ju"/>
    <x v="0"/>
    <x v="166"/>
  </r>
  <r>
    <x v="16"/>
    <x v="280"/>
    <n v="57230"/>
    <s v="Kang Young-Mi"/>
    <x v="0"/>
    <x v="108"/>
  </r>
  <r>
    <x v="16"/>
    <x v="281"/>
    <n v="57230"/>
    <s v="Kang Young-Mi"/>
    <x v="0"/>
    <x v="108"/>
  </r>
  <r>
    <x v="8"/>
    <x v="126"/>
    <n v="57237"/>
    <s v="Tanel Kangert"/>
    <x v="1"/>
    <x v="98"/>
  </r>
  <r>
    <x v="31"/>
    <x v="160"/>
    <n v="57239"/>
    <s v="Chinglensana Kangujam"/>
    <x v="1"/>
    <x v="41"/>
  </r>
  <r>
    <x v="33"/>
    <x v="255"/>
    <n v="57241"/>
    <s v="Paula Kania"/>
    <x v="0"/>
    <x v="111"/>
  </r>
  <r>
    <x v="29"/>
    <x v="110"/>
    <n v="57265"/>
    <s v="Alisa Kano"/>
    <x v="0"/>
    <x v="10"/>
  </r>
  <r>
    <x v="2"/>
    <x v="142"/>
    <n v="57280"/>
    <s v="Gerd Kanter"/>
    <x v="1"/>
    <x v="98"/>
  </r>
  <r>
    <x v="27"/>
    <x v="172"/>
    <n v="57288"/>
    <s v="Piotr Kantor"/>
    <x v="1"/>
    <x v="111"/>
  </r>
  <r>
    <x v="24"/>
    <x v="153"/>
    <n v="57297"/>
    <s v="Ben Kanute"/>
    <x v="1"/>
    <x v="10"/>
  </r>
  <r>
    <x v="30"/>
    <x v="188"/>
    <n v="57303"/>
    <s v="Kao Hao-Wen"/>
    <x v="1"/>
    <x v="162"/>
  </r>
  <r>
    <x v="30"/>
    <x v="189"/>
    <n v="57303"/>
    <s v="Kao Hao-Wen"/>
    <x v="1"/>
    <x v="162"/>
  </r>
  <r>
    <x v="17"/>
    <x v="123"/>
    <n v="57315"/>
    <s v="Boglrka Kaps"/>
    <x v="0"/>
    <x v="113"/>
  </r>
  <r>
    <x v="17"/>
    <x v="240"/>
    <n v="57315"/>
    <s v="Boglrka Kaps"/>
    <x v="0"/>
    <x v="113"/>
  </r>
  <r>
    <x v="17"/>
    <x v="241"/>
    <n v="57315"/>
    <s v="Boglrka Kaps"/>
    <x v="0"/>
    <x v="113"/>
  </r>
  <r>
    <x v="13"/>
    <x v="47"/>
    <n v="57320"/>
    <s v="Rejoice Kapfumvuti"/>
    <x v="0"/>
    <x v="140"/>
  </r>
  <r>
    <x v="2"/>
    <x v="66"/>
    <n v="57326"/>
    <s v="Kitson Kapiriel"/>
    <x v="1"/>
    <x v="125"/>
  </r>
  <r>
    <x v="10"/>
    <x v="245"/>
    <n v="57369"/>
    <s v="Vadim Aleksandrovich Kaptur"/>
    <x v="1"/>
    <x v="32"/>
  </r>
  <r>
    <x v="5"/>
    <x v="10"/>
    <n v="57388"/>
    <s v="Luka Karabatic"/>
    <x v="1"/>
    <x v="4"/>
  </r>
  <r>
    <x v="5"/>
    <x v="10"/>
    <n v="57389"/>
    <s v="Nikola Karabatic"/>
    <x v="1"/>
    <x v="4"/>
  </r>
  <r>
    <x v="5"/>
    <x v="10"/>
    <n v="57400"/>
    <s v="Igor Karai"/>
    <x v="1"/>
    <x v="129"/>
  </r>
  <r>
    <x v="7"/>
    <x v="117"/>
    <n v="57412"/>
    <s v="mer Karaevli"/>
    <x v="1"/>
    <x v="52"/>
  </r>
  <r>
    <x v="12"/>
    <x v="195"/>
    <n v="57437"/>
    <s v="Hedvig Karakas"/>
    <x v="0"/>
    <x v="113"/>
  </r>
  <r>
    <x v="20"/>
    <x v="71"/>
    <n v="57438"/>
    <s v="Aleksandar Karakaevi"/>
    <x v="1"/>
    <x v="84"/>
  </r>
  <r>
    <x v="16"/>
    <x v="148"/>
    <n v="57458"/>
    <s v="rem Karamete"/>
    <x v="0"/>
    <x v="52"/>
  </r>
  <r>
    <x v="17"/>
    <x v="78"/>
    <n v="57472"/>
    <s v="Nezir Karap"/>
    <x v="1"/>
    <x v="52"/>
  </r>
  <r>
    <x v="0"/>
    <x v="25"/>
    <n v="57479"/>
    <s v="Andranik Karapetyan"/>
    <x v="1"/>
    <x v="25"/>
  </r>
  <r>
    <x v="2"/>
    <x v="42"/>
    <n v="57504"/>
    <s v="Bekir Karayel"/>
    <x v="1"/>
    <x v="52"/>
  </r>
  <r>
    <x v="13"/>
    <x v="47"/>
    <n v="57510"/>
    <s v="Sakina Karchaoui"/>
    <x v="0"/>
    <x v="4"/>
  </r>
  <r>
    <x v="32"/>
    <x v="198"/>
    <n v="57553"/>
    <s v="Menatalla Karim Ahmad"/>
    <x v="0"/>
    <x v="11"/>
  </r>
  <r>
    <x v="15"/>
    <x v="200"/>
    <n v="57556"/>
    <s v="Alireza Mohammad Karimimachiani"/>
    <x v="1"/>
    <x v="12"/>
  </r>
  <r>
    <x v="21"/>
    <x v="49"/>
    <n v="57559"/>
    <s v="Elvina Khaydaryanovna Karimova"/>
    <x v="0"/>
    <x v="19"/>
  </r>
  <r>
    <x v="26"/>
    <x v="286"/>
    <n v="57567"/>
    <s v="Andreas Pheobus Kariolou"/>
    <x v="1"/>
    <x v="119"/>
  </r>
  <r>
    <x v="16"/>
    <x v="149"/>
    <n v="57571"/>
    <s v="Dmytro Mykolaiovych Kariuchenko"/>
    <x v="1"/>
    <x v="75"/>
  </r>
  <r>
    <x v="16"/>
    <x v="219"/>
    <n v="57571"/>
    <s v="Dmytro Mykolaiovych Kariuchenko"/>
    <x v="1"/>
    <x v="75"/>
  </r>
  <r>
    <x v="20"/>
    <x v="71"/>
    <n v="57640"/>
    <s v="Kristian Karlsson"/>
    <x v="1"/>
    <x v="74"/>
  </r>
  <r>
    <x v="20"/>
    <x v="48"/>
    <n v="57640"/>
    <s v="Kristian Karlsson"/>
    <x v="1"/>
    <x v="74"/>
  </r>
  <r>
    <x v="20"/>
    <x v="48"/>
    <n v="57645"/>
    <s v="Mattias Karlsson"/>
    <x v="1"/>
    <x v="74"/>
  </r>
  <r>
    <x v="5"/>
    <x v="10"/>
    <n v="57655"/>
    <s v="Bror Mikael Tobias Karlsson"/>
    <x v="1"/>
    <x v="74"/>
  </r>
  <r>
    <x v="2"/>
    <x v="228"/>
    <n v="57665"/>
    <s v="Philip Enrique Perseus Karlstrm"/>
    <x v="1"/>
    <x v="74"/>
  </r>
  <r>
    <x v="30"/>
    <x v="112"/>
    <n v="57666"/>
    <s v="Karma"/>
    <x v="0"/>
    <x v="193"/>
  </r>
  <r>
    <x v="1"/>
    <x v="183"/>
    <n v="57668"/>
    <s v="Dipa Karmakar"/>
    <x v="0"/>
    <x v="41"/>
  </r>
  <r>
    <x v="1"/>
    <x v="192"/>
    <n v="57668"/>
    <s v="Dipa Karmakar"/>
    <x v="0"/>
    <x v="41"/>
  </r>
  <r>
    <x v="1"/>
    <x v="278"/>
    <n v="57668"/>
    <s v="Dipa Karmakar"/>
    <x v="0"/>
    <x v="41"/>
  </r>
  <r>
    <x v="1"/>
    <x v="193"/>
    <n v="57668"/>
    <s v="Dipa Karmakar"/>
    <x v="0"/>
    <x v="41"/>
  </r>
  <r>
    <x v="1"/>
    <x v="185"/>
    <n v="57668"/>
    <s v="Dipa Karmakar"/>
    <x v="0"/>
    <x v="41"/>
  </r>
  <r>
    <x v="21"/>
    <x v="49"/>
    <n v="57677"/>
    <s v="Anna Olegovna Karnaukh"/>
    <x v="0"/>
    <x v="19"/>
  </r>
  <r>
    <x v="26"/>
    <x v="285"/>
    <n v="57694"/>
    <s v="Deniss Karpak"/>
    <x v="1"/>
    <x v="98"/>
  </r>
  <r>
    <x v="11"/>
    <x v="141"/>
    <n v="57735"/>
    <s v="Monika Karsch"/>
    <x v="0"/>
    <x v="21"/>
  </r>
  <r>
    <x v="11"/>
    <x v="235"/>
    <n v="57735"/>
    <s v="Monika Karsch"/>
    <x v="0"/>
    <x v="21"/>
  </r>
  <r>
    <x v="5"/>
    <x v="13"/>
    <n v="57741"/>
    <s v="Elke Josselinne Karsten"/>
    <x v="0"/>
    <x v="46"/>
  </r>
  <r>
    <x v="15"/>
    <x v="30"/>
    <n v="57755"/>
    <s v="Doszhan Nurbatyrovich Kartikov"/>
    <x v="1"/>
    <x v="15"/>
  </r>
  <r>
    <x v="18"/>
    <x v="45"/>
    <n v="57764"/>
    <s v="Niluka Karunaratne"/>
    <x v="1"/>
    <x v="24"/>
  </r>
  <r>
    <x v="3"/>
    <x v="103"/>
    <n v="57777"/>
    <s v="Alexander &quot;Alex&quot; Karwoski"/>
    <x v="1"/>
    <x v="10"/>
  </r>
  <r>
    <x v="3"/>
    <x v="56"/>
    <n v="57788"/>
    <s v="Devery Karz"/>
    <x v="0"/>
    <x v="10"/>
  </r>
  <r>
    <x v="33"/>
    <x v="255"/>
    <n v="57816"/>
    <s v="Darya Sergeyevna Kasatkina"/>
    <x v="0"/>
    <x v="19"/>
  </r>
  <r>
    <x v="33"/>
    <x v="256"/>
    <n v="57816"/>
    <s v="Darya Sergeyevna Kasatkina"/>
    <x v="0"/>
    <x v="19"/>
  </r>
  <r>
    <x v="12"/>
    <x v="203"/>
    <n v="57827"/>
    <s v="Mohamad Kasem"/>
    <x v="1"/>
    <x v="96"/>
  </r>
  <r>
    <x v="17"/>
    <x v="261"/>
    <n v="57833"/>
    <s v="Yannick Kser"/>
    <x v="1"/>
    <x v="31"/>
  </r>
  <r>
    <x v="17"/>
    <x v="178"/>
    <n v="57833"/>
    <s v="Yannick Kser"/>
    <x v="1"/>
    <x v="31"/>
  </r>
  <r>
    <x v="2"/>
    <x v="67"/>
    <n v="57837"/>
    <s v="Rima Kashafutdinova"/>
    <x v="0"/>
    <x v="15"/>
  </r>
  <r>
    <x v="2"/>
    <x v="72"/>
    <n v="57837"/>
    <s v="Rima Kashafutdinova"/>
    <x v="0"/>
    <x v="15"/>
  </r>
  <r>
    <x v="2"/>
    <x v="124"/>
    <n v="57863"/>
    <s v="Inna Oleksandrivna Kashyna"/>
    <x v="0"/>
    <x v="75"/>
  </r>
  <r>
    <x v="2"/>
    <x v="41"/>
    <n v="57864"/>
    <s v="Oleksiy Serhiyovych Kasianov"/>
    <x v="1"/>
    <x v="75"/>
  </r>
  <r>
    <x v="21"/>
    <x v="49"/>
    <n v="57877"/>
    <s v="Orsolya Kas"/>
    <x v="0"/>
    <x v="113"/>
  </r>
  <r>
    <x v="31"/>
    <x v="114"/>
    <n v="57878"/>
    <s v="Michelle Plourde Kasold"/>
    <x v="0"/>
    <x v="10"/>
  </r>
  <r>
    <x v="32"/>
    <x v="223"/>
    <n v="57885"/>
    <s v="Jon Kapar"/>
    <x v="1"/>
    <x v="114"/>
  </r>
  <r>
    <x v="8"/>
    <x v="17"/>
    <n v="57894"/>
    <s v="Romy Kasper"/>
    <x v="0"/>
    <x v="21"/>
  </r>
  <r>
    <x v="7"/>
    <x v="102"/>
    <n v="57900"/>
    <s v="Anna Kasprzak"/>
    <x v="0"/>
    <x v="109"/>
  </r>
  <r>
    <x v="7"/>
    <x v="181"/>
    <n v="57900"/>
    <s v="Anna Kasprzak"/>
    <x v="0"/>
    <x v="109"/>
  </r>
  <r>
    <x v="3"/>
    <x v="103"/>
    <n v="57905"/>
    <s v="Stephen &quot;Steve&quot; Kasprzyk"/>
    <x v="1"/>
    <x v="10"/>
  </r>
  <r>
    <x v="17"/>
    <x v="210"/>
    <n v="57911"/>
    <s v="Reem Mohamed Hussein El-Sayed Kassem"/>
    <x v="0"/>
    <x v="11"/>
  </r>
  <r>
    <x v="2"/>
    <x v="67"/>
    <n v="57913"/>
    <s v="Denika Kassim"/>
    <x v="0"/>
    <x v="120"/>
  </r>
  <r>
    <x v="4"/>
    <x v="65"/>
    <n v="57918"/>
    <s v="Maxemillion Kassman"/>
    <x v="1"/>
    <x v="139"/>
  </r>
  <r>
    <x v="4"/>
    <x v="182"/>
    <n v="57919"/>
    <s v="Samantha Kassman"/>
    <x v="0"/>
    <x v="139"/>
  </r>
  <r>
    <x v="5"/>
    <x v="13"/>
    <n v="57920"/>
    <s v="Albertina da Cruz Kassoma"/>
    <x v="0"/>
    <x v="62"/>
  </r>
  <r>
    <x v="17"/>
    <x v="122"/>
    <n v="57955"/>
    <s v="Shivani Kataria"/>
    <x v="0"/>
    <x v="41"/>
  </r>
  <r>
    <x v="31"/>
    <x v="114"/>
    <n v="57956"/>
    <s v="Vandana Katariya"/>
    <x v="0"/>
    <x v="41"/>
  </r>
  <r>
    <x v="28"/>
    <x v="109"/>
    <n v="57960"/>
    <s v="Shingo Katayama"/>
    <x v="1"/>
    <x v="48"/>
  </r>
  <r>
    <x v="6"/>
    <x v="98"/>
    <n v="57967"/>
    <s v="Kennedy Katende"/>
    <x v="1"/>
    <x v="54"/>
  </r>
  <r>
    <x v="12"/>
    <x v="104"/>
    <n v="57976"/>
    <s v="Bra Katipolu"/>
    <x v="0"/>
    <x v="52"/>
  </r>
  <r>
    <x v="2"/>
    <x v="177"/>
    <n v="57996"/>
    <s v="Nobuya Kato"/>
    <x v="1"/>
    <x v="48"/>
  </r>
  <r>
    <x v="1"/>
    <x v="1"/>
    <n v="57997"/>
    <s v="Ryohei Kato"/>
    <x v="1"/>
    <x v="48"/>
  </r>
  <r>
    <x v="1"/>
    <x v="2"/>
    <n v="57997"/>
    <s v="Ryohei Kato"/>
    <x v="1"/>
    <x v="48"/>
  </r>
  <r>
    <x v="1"/>
    <x v="3"/>
    <n v="57997"/>
    <s v="Ryohei Kato"/>
    <x v="1"/>
    <x v="48"/>
  </r>
  <r>
    <x v="1"/>
    <x v="4"/>
    <n v="57997"/>
    <s v="Ryohei Kato"/>
    <x v="1"/>
    <x v="48"/>
  </r>
  <r>
    <x v="1"/>
    <x v="5"/>
    <n v="57997"/>
    <s v="Ryohei Kato"/>
    <x v="1"/>
    <x v="48"/>
  </r>
  <r>
    <x v="1"/>
    <x v="6"/>
    <n v="57997"/>
    <s v="Ryohei Kato"/>
    <x v="1"/>
    <x v="48"/>
  </r>
  <r>
    <x v="1"/>
    <x v="51"/>
    <n v="57997"/>
    <s v="Ryohei Kato"/>
    <x v="1"/>
    <x v="48"/>
  </r>
  <r>
    <x v="24"/>
    <x v="63"/>
    <n v="58009"/>
    <s v="Yurie Kato"/>
    <x v="0"/>
    <x v="48"/>
  </r>
  <r>
    <x v="0"/>
    <x v="14"/>
    <n v="58010"/>
    <s v="David Katoatau"/>
    <x v="1"/>
    <x v="194"/>
  </r>
  <r>
    <x v="17"/>
    <x v="52"/>
    <n v="58019"/>
    <s v="Khristos Katrantzis"/>
    <x v="1"/>
    <x v="64"/>
  </r>
  <r>
    <x v="6"/>
    <x v="23"/>
    <n v="58038"/>
    <s v="Thadius Katua"/>
    <x v="1"/>
    <x v="139"/>
  </r>
  <r>
    <x v="12"/>
    <x v="29"/>
    <n v="58047"/>
    <s v="Joshua Katz"/>
    <x v="1"/>
    <x v="29"/>
  </r>
  <r>
    <x v="12"/>
    <x v="202"/>
    <n v="58048"/>
    <s v="Nathan Katz"/>
    <x v="1"/>
    <x v="29"/>
  </r>
  <r>
    <x v="2"/>
    <x v="42"/>
    <n v="58053"/>
    <s v="Mynhardt Mbeumuna Kauanivi"/>
    <x v="1"/>
    <x v="57"/>
  </r>
  <r>
    <x v="2"/>
    <x v="124"/>
    <n v="58094"/>
    <s v="Khushbir Kaur"/>
    <x v="0"/>
    <x v="41"/>
  </r>
  <r>
    <x v="2"/>
    <x v="57"/>
    <n v="58097"/>
    <s v="Manpreet Kaur"/>
    <x v="0"/>
    <x v="41"/>
  </r>
  <r>
    <x v="31"/>
    <x v="114"/>
    <n v="58098"/>
    <s v="Navjot Kaur"/>
    <x v="0"/>
    <x v="41"/>
  </r>
  <r>
    <x v="16"/>
    <x v="149"/>
    <n v="58108"/>
    <s v="Fabian Raphael Kauter"/>
    <x v="1"/>
    <x v="31"/>
  </r>
  <r>
    <x v="16"/>
    <x v="219"/>
    <n v="58108"/>
    <s v="Fabian Raphael Kauter"/>
    <x v="1"/>
    <x v="31"/>
  </r>
  <r>
    <x v="32"/>
    <x v="125"/>
    <n v="58113"/>
    <s v="Peter Kauzer"/>
    <x v="1"/>
    <x v="142"/>
  </r>
  <r>
    <x v="23"/>
    <x v="62"/>
    <n v="58117"/>
    <s v="Antanas Kavaliauskas"/>
    <x v="1"/>
    <x v="56"/>
  </r>
  <r>
    <x v="31"/>
    <x v="160"/>
    <n v="58121"/>
    <s v="Fergus Kavanagh"/>
    <x v="1"/>
    <x v="29"/>
  </r>
  <r>
    <x v="5"/>
    <x v="10"/>
    <n v="58135"/>
    <s v="Vid Kavtinik"/>
    <x v="1"/>
    <x v="142"/>
  </r>
  <r>
    <x v="15"/>
    <x v="305"/>
    <n v="58163"/>
    <s v="Risako Kawai"/>
    <x v="0"/>
    <x v="48"/>
  </r>
  <r>
    <x v="2"/>
    <x v="194"/>
    <n v="58177"/>
    <s v="Sho Kawamoto"/>
    <x v="1"/>
    <x v="48"/>
  </r>
  <r>
    <x v="31"/>
    <x v="114"/>
    <n v="58184"/>
    <s v="Motomi Kawamura"/>
    <x v="0"/>
    <x v="48"/>
  </r>
  <r>
    <x v="30"/>
    <x v="112"/>
    <n v="58187"/>
    <s v="Kaori Kawanaka"/>
    <x v="0"/>
    <x v="48"/>
  </r>
  <r>
    <x v="30"/>
    <x v="113"/>
    <n v="58187"/>
    <s v="Kaori Kawanaka"/>
    <x v="0"/>
    <x v="48"/>
  </r>
  <r>
    <x v="17"/>
    <x v="68"/>
    <n v="58220"/>
    <s v="Radosaw Kawcki"/>
    <x v="1"/>
    <x v="111"/>
  </r>
  <r>
    <x v="17"/>
    <x v="274"/>
    <n v="58220"/>
    <s v="Radosaw Kawcki"/>
    <x v="1"/>
    <x v="111"/>
  </r>
  <r>
    <x v="17"/>
    <x v="69"/>
    <n v="58220"/>
    <s v="Radosaw Kawcki"/>
    <x v="1"/>
    <x v="111"/>
  </r>
  <r>
    <x v="2"/>
    <x v="31"/>
    <n v="58227"/>
    <s v="Ali (Stanley Kiprotich-) Kaya (Mukche-)"/>
    <x v="1"/>
    <x v="52"/>
  </r>
  <r>
    <x v="2"/>
    <x v="7"/>
    <n v="58227"/>
    <s v="Ali (Stanley Kiprotich-) Kaya (Mukche-)"/>
    <x v="1"/>
    <x v="52"/>
  </r>
  <r>
    <x v="2"/>
    <x v="129"/>
    <n v="58228"/>
    <s v="Aras (Amos-) Kaya (Kibitok-)"/>
    <x v="1"/>
    <x v="52"/>
  </r>
  <r>
    <x v="2"/>
    <x v="287"/>
    <n v="58230"/>
    <s v="Kvlcm Kaya Salman"/>
    <x v="0"/>
    <x v="52"/>
  </r>
  <r>
    <x v="15"/>
    <x v="266"/>
    <n v="58231"/>
    <s v="Mustafa Kaya"/>
    <x v="1"/>
    <x v="52"/>
  </r>
  <r>
    <x v="2"/>
    <x v="128"/>
    <n v="58232"/>
    <s v="zlem Kaya"/>
    <x v="0"/>
    <x v="52"/>
  </r>
  <r>
    <x v="15"/>
    <x v="35"/>
    <n v="58233"/>
    <s v="Rza Kayaalp"/>
    <x v="1"/>
    <x v="52"/>
  </r>
  <r>
    <x v="19"/>
    <x v="92"/>
    <n v="58237"/>
    <s v="Humphrey Kayange"/>
    <x v="1"/>
    <x v="26"/>
  </r>
  <r>
    <x v="21"/>
    <x v="80"/>
    <n v="58242"/>
    <s v="Joseph &quot;Joe&quot; Kayes"/>
    <x v="1"/>
    <x v="29"/>
  </r>
  <r>
    <x v="28"/>
    <x v="109"/>
    <n v="58249"/>
    <s v="Martin Kaymer"/>
    <x v="1"/>
    <x v="21"/>
  </r>
  <r>
    <x v="26"/>
    <x v="285"/>
    <n v="58250"/>
    <s v="Alican Kaynar"/>
    <x v="1"/>
    <x v="52"/>
  </r>
  <r>
    <x v="29"/>
    <x v="110"/>
    <n v="58277"/>
    <s v="Lyubomira Kazanova"/>
    <x v="0"/>
    <x v="83"/>
  </r>
  <r>
    <x v="2"/>
    <x v="41"/>
    <n v="58300"/>
    <s v="Kai Kazmirek"/>
    <x v="1"/>
    <x v="21"/>
  </r>
  <r>
    <x v="18"/>
    <x v="90"/>
    <n v="58303"/>
    <s v="Kenta Kazuno"/>
    <x v="1"/>
    <x v="48"/>
  </r>
  <r>
    <x v="7"/>
    <x v="117"/>
    <n v="58312"/>
    <s v="Scott Keach"/>
    <x v="1"/>
    <x v="29"/>
  </r>
  <r>
    <x v="7"/>
    <x v="118"/>
    <n v="58312"/>
    <s v="Scott Keach"/>
    <x v="1"/>
    <x v="29"/>
  </r>
  <r>
    <x v="24"/>
    <x v="153"/>
    <n v="58319"/>
    <s v="Bryan Keane"/>
    <x v="1"/>
    <x v="9"/>
  </r>
  <r>
    <x v="11"/>
    <x v="144"/>
    <n v="58339"/>
    <s v="Erdin Kebap"/>
    <x v="1"/>
    <x v="52"/>
  </r>
  <r>
    <x v="15"/>
    <x v="271"/>
    <n v="58345"/>
    <s v="Almat Kabdrashevich Kebispayev"/>
    <x v="1"/>
    <x v="15"/>
  </r>
  <r>
    <x v="6"/>
    <x v="229"/>
    <n v="58357"/>
    <s v="Zohir Kedache"/>
    <x v="1"/>
    <x v="5"/>
  </r>
  <r>
    <x v="2"/>
    <x v="150"/>
    <n v="58359"/>
    <s v="Salim Keddar"/>
    <x v="1"/>
    <x v="5"/>
  </r>
  <r>
    <x v="31"/>
    <x v="114"/>
    <n v="58361"/>
    <s v="Elizabeth Rose Keddell"/>
    <x v="0"/>
    <x v="51"/>
  </r>
  <r>
    <x v="3"/>
    <x v="8"/>
    <n v="58380"/>
    <s v="Shaun Keeling"/>
    <x v="1"/>
    <x v="63"/>
  </r>
  <r>
    <x v="10"/>
    <x v="39"/>
    <n v="58392"/>
    <s v="Maddison Keeney"/>
    <x v="0"/>
    <x v="29"/>
  </r>
  <r>
    <x v="10"/>
    <x v="40"/>
    <n v="58392"/>
    <s v="Maddison Keeney"/>
    <x v="0"/>
    <x v="29"/>
  </r>
  <r>
    <x v="31"/>
    <x v="114"/>
    <n v="58396"/>
    <s v="Marloes Keetels"/>
    <x v="0"/>
    <x v="7"/>
  </r>
  <r>
    <x v="2"/>
    <x v="42"/>
    <n v="58405"/>
    <s v="Mebrahtom R. &quot;Meb&quot; Keflezighi"/>
    <x v="1"/>
    <x v="10"/>
  </r>
  <r>
    <x v="3"/>
    <x v="86"/>
    <n v="58415"/>
    <s v="Sally Kehoe"/>
    <x v="0"/>
    <x v="29"/>
  </r>
  <r>
    <x v="2"/>
    <x v="67"/>
    <n v="58440"/>
    <s v="Makoura Keita"/>
    <x v="0"/>
    <x v="134"/>
  </r>
  <r>
    <x v="17"/>
    <x v="174"/>
    <n v="58452"/>
    <s v="Tracy Keith-Matchitt"/>
    <x v="0"/>
    <x v="144"/>
  </r>
  <r>
    <x v="4"/>
    <x v="9"/>
    <n v="58473"/>
    <s v="Rosa Keleku Lukusa"/>
    <x v="0"/>
    <x v="192"/>
  </r>
  <r>
    <x v="8"/>
    <x v="249"/>
    <n v="58479"/>
    <s v="Pavel Kelemen"/>
    <x v="1"/>
    <x v="114"/>
  </r>
  <r>
    <x v="8"/>
    <x v="268"/>
    <n v="58479"/>
    <s v="Pavel Kelemen"/>
    <x v="1"/>
    <x v="114"/>
  </r>
  <r>
    <x v="11"/>
    <x v="20"/>
    <n v="58485"/>
    <s v="smail Kele"/>
    <x v="1"/>
    <x v="52"/>
  </r>
  <r>
    <x v="11"/>
    <x v="21"/>
    <n v="58485"/>
    <s v="smail Kele"/>
    <x v="1"/>
    <x v="52"/>
  </r>
  <r>
    <x v="13"/>
    <x v="47"/>
    <n v="58557"/>
    <s v="Elise Kellond-Knight"/>
    <x v="0"/>
    <x v="29"/>
  </r>
  <r>
    <x v="23"/>
    <x v="73"/>
    <n v="58558"/>
    <s v="Kelly Silva dos Santos"/>
    <x v="0"/>
    <x v="28"/>
  </r>
  <r>
    <x v="2"/>
    <x v="33"/>
    <n v="58560"/>
    <s v="Ashley Kelly"/>
    <x v="0"/>
    <x v="182"/>
  </r>
  <r>
    <x v="6"/>
    <x v="229"/>
    <n v="58582"/>
    <s v="Joshua &quot;Josh&quot; Kelly"/>
    <x v="1"/>
    <x v="50"/>
  </r>
  <r>
    <x v="3"/>
    <x v="146"/>
    <n v="58600"/>
    <s v="Armandas Kelmelis"/>
    <x v="1"/>
    <x v="56"/>
  </r>
  <r>
    <x v="12"/>
    <x v="95"/>
    <n v="58601"/>
    <s v="Majlinda Kelmendi"/>
    <x v="0"/>
    <x v="180"/>
  </r>
  <r>
    <x v="19"/>
    <x v="46"/>
    <n v="58608"/>
    <s v="Leyla Alev Kelter"/>
    <x v="0"/>
    <x v="10"/>
  </r>
  <r>
    <x v="2"/>
    <x v="129"/>
    <n v="58614"/>
    <s v="Ezekiel Kemboi Cheboi"/>
    <x v="1"/>
    <x v="26"/>
  </r>
  <r>
    <x v="13"/>
    <x v="47"/>
    <n v="58623"/>
    <s v="Tabea Kemme"/>
    <x v="0"/>
    <x v="21"/>
  </r>
  <r>
    <x v="31"/>
    <x v="160"/>
    <n v="58656"/>
    <s v="Robbert Huib Kemperman"/>
    <x v="1"/>
    <x v="7"/>
  </r>
  <r>
    <x v="17"/>
    <x v="180"/>
    <n v="58684"/>
    <s v="Tams Kenderesi"/>
    <x v="1"/>
    <x v="113"/>
  </r>
  <r>
    <x v="2"/>
    <x v="230"/>
    <n v="58688"/>
    <s v="Sam Kendricks"/>
    <x v="1"/>
    <x v="10"/>
  </r>
  <r>
    <x v="13"/>
    <x v="27"/>
    <n v="58697"/>
    <s v="Ryad Qamar Al-Din Keniche"/>
    <x v="1"/>
    <x v="5"/>
  </r>
  <r>
    <x v="13"/>
    <x v="47"/>
    <n v="58706"/>
    <s v="Alanna Stephanie Kennedy"/>
    <x v="0"/>
    <x v="29"/>
  </r>
  <r>
    <x v="3"/>
    <x v="103"/>
    <n v="58707"/>
    <s v="Alex Kennedy"/>
    <x v="1"/>
    <x v="51"/>
  </r>
  <r>
    <x v="8"/>
    <x v="290"/>
    <n v="58737"/>
    <s v="Dylan Kennett"/>
    <x v="1"/>
    <x v="51"/>
  </r>
  <r>
    <x v="8"/>
    <x v="275"/>
    <n v="58737"/>
    <s v="Dylan Kennett"/>
    <x v="1"/>
    <x v="51"/>
  </r>
  <r>
    <x v="8"/>
    <x v="249"/>
    <n v="58744"/>
    <s v="Jason Francis Kenny"/>
    <x v="1"/>
    <x v="50"/>
  </r>
  <r>
    <x v="8"/>
    <x v="268"/>
    <n v="58744"/>
    <s v="Jason Francis Kenny"/>
    <x v="1"/>
    <x v="50"/>
  </r>
  <r>
    <x v="8"/>
    <x v="269"/>
    <n v="58744"/>
    <s v="Jason Francis Kenny"/>
    <x v="1"/>
    <x v="50"/>
  </r>
  <r>
    <x v="20"/>
    <x v="71"/>
    <n v="58762"/>
    <s v="Zokhid Kenyayev"/>
    <x v="1"/>
    <x v="17"/>
  </r>
  <r>
    <x v="2"/>
    <x v="150"/>
    <n v="58765"/>
    <s v="Santino Kenyi"/>
    <x v="1"/>
    <x v="183"/>
  </r>
  <r>
    <x v="15"/>
    <x v="132"/>
    <n v="58767"/>
    <s v="Zhanarbek Salimbayevich Kenzheyev"/>
    <x v="1"/>
    <x v="58"/>
  </r>
  <r>
    <x v="33"/>
    <x v="255"/>
    <n v="58786"/>
    <s v="Angelique Kerber"/>
    <x v="0"/>
    <x v="21"/>
  </r>
  <r>
    <x v="33"/>
    <x v="256"/>
    <n v="58786"/>
    <s v="Angelique Kerber"/>
    <x v="0"/>
    <x v="21"/>
  </r>
  <r>
    <x v="32"/>
    <x v="131"/>
    <n v="58803"/>
    <s v="Alexandra Keresztesi"/>
    <x v="0"/>
    <x v="46"/>
  </r>
  <r>
    <x v="13"/>
    <x v="47"/>
    <n v="58854"/>
    <s v="Samantha May Kerr"/>
    <x v="0"/>
    <x v="29"/>
  </r>
  <r>
    <x v="13"/>
    <x v="47"/>
    <n v="58866"/>
    <s v="Isabel Kerschowski"/>
    <x v="0"/>
    <x v="21"/>
  </r>
  <r>
    <x v="17"/>
    <x v="122"/>
    <n v="58894"/>
    <s v="Ajna Evelin Ksely"/>
    <x v="0"/>
    <x v="113"/>
  </r>
  <r>
    <x v="17"/>
    <x v="123"/>
    <n v="58894"/>
    <s v="Ajna Evelin Ksely"/>
    <x v="0"/>
    <x v="113"/>
  </r>
  <r>
    <x v="17"/>
    <x v="240"/>
    <n v="58894"/>
    <s v="Ajna Evelin Ksely"/>
    <x v="0"/>
    <x v="113"/>
  </r>
  <r>
    <x v="21"/>
    <x v="49"/>
    <n v="58947"/>
    <s v="Rita Keszthelyi"/>
    <x v="0"/>
    <x v="113"/>
  </r>
  <r>
    <x v="4"/>
    <x v="239"/>
    <n v="58953"/>
    <s v="Si Mohamed Ketbi"/>
    <x v="1"/>
    <x v="13"/>
  </r>
  <r>
    <x v="15"/>
    <x v="215"/>
    <n v="58963"/>
    <s v="Georgy Vazhayevich Ketoyev"/>
    <x v="1"/>
    <x v="25"/>
  </r>
  <r>
    <x v="14"/>
    <x v="28"/>
    <n v="58971"/>
    <s v="Danielle Merlyn Kettlewell"/>
    <x v="0"/>
    <x v="29"/>
  </r>
  <r>
    <x v="33"/>
    <x v="256"/>
    <n v="58994"/>
    <s v="Madison Keys"/>
    <x v="0"/>
    <x v="10"/>
  </r>
  <r>
    <x v="13"/>
    <x v="47"/>
    <n v="59005"/>
    <s v="Thembi Kgatlana"/>
    <x v="0"/>
    <x v="63"/>
  </r>
  <r>
    <x v="15"/>
    <x v="36"/>
    <n v="59027"/>
    <s v="Zelimkhan Khadjiev"/>
    <x v="1"/>
    <x v="4"/>
  </r>
  <r>
    <x v="13"/>
    <x v="27"/>
    <n v="59047"/>
    <s v="Ahmad Ibrahim Khalaf"/>
    <x v="1"/>
    <x v="8"/>
  </r>
  <r>
    <x v="12"/>
    <x v="260"/>
    <n v="59048"/>
    <s v="Ibrahim Khalaf"/>
    <x v="1"/>
    <x v="38"/>
  </r>
  <r>
    <x v="17"/>
    <x v="53"/>
    <n v="59050"/>
    <s v="Ali Ahmed Mahmoud Ali Khalafalla"/>
    <x v="1"/>
    <x v="11"/>
  </r>
  <r>
    <x v="5"/>
    <x v="10"/>
    <n v="59074"/>
    <s v="Mahmoud Khalil"/>
    <x v="1"/>
    <x v="11"/>
  </r>
  <r>
    <x v="4"/>
    <x v="239"/>
    <n v="59077"/>
    <s v="Safwan Khalil"/>
    <x v="1"/>
    <x v="29"/>
  </r>
  <r>
    <x v="13"/>
    <x v="27"/>
    <n v="59080"/>
    <s v="Abdul Rahman Khalili"/>
    <x v="1"/>
    <x v="74"/>
  </r>
  <r>
    <x v="12"/>
    <x v="24"/>
    <n v="59097"/>
    <s v="Khasan Magometovich Khalmurzayev"/>
    <x v="1"/>
    <x v="19"/>
  </r>
  <r>
    <x v="2"/>
    <x v="211"/>
    <n v="59107"/>
    <s v="Sitora Khamidova"/>
    <x v="0"/>
    <x v="17"/>
  </r>
  <r>
    <x v="2"/>
    <x v="61"/>
    <n v="59107"/>
    <s v="Sitora Khamidova"/>
    <x v="0"/>
    <x v="17"/>
  </r>
  <r>
    <x v="2"/>
    <x v="12"/>
    <n v="59113"/>
    <s v="Ali Khamis Abbas Ali Khamis"/>
    <x v="1"/>
    <x v="6"/>
  </r>
  <r>
    <x v="12"/>
    <x v="37"/>
    <n v="59120"/>
    <s v="Yakiv Mykhailovych Khammo"/>
    <x v="1"/>
    <x v="75"/>
  </r>
  <r>
    <x v="6"/>
    <x v="98"/>
    <n v="59126"/>
    <s v="Pyotr Mukhamedovich Khamukov"/>
    <x v="1"/>
    <x v="19"/>
  </r>
  <r>
    <x v="12"/>
    <x v="203"/>
    <n v="59129"/>
    <s v="Didar Khamza"/>
    <x v="1"/>
    <x v="15"/>
  </r>
  <r>
    <x v="11"/>
    <x v="88"/>
    <n v="59158"/>
    <s v="Mairaj Ahmad Khan"/>
    <x v="1"/>
    <x v="41"/>
  </r>
  <r>
    <x v="2"/>
    <x v="42"/>
    <n v="59191"/>
    <s v="Daviti Kharazishvili"/>
    <x v="1"/>
    <x v="34"/>
  </r>
  <r>
    <x v="32"/>
    <x v="304"/>
    <n v="59200"/>
    <s v="Marta Nikolayevna Kharitonova"/>
    <x v="0"/>
    <x v="19"/>
  </r>
  <r>
    <x v="6"/>
    <x v="44"/>
    <n v="59203"/>
    <s v="Kharkhuugiin Enkh-Amar"/>
    <x v="1"/>
    <x v="55"/>
  </r>
  <r>
    <x v="0"/>
    <x v="75"/>
    <n v="59204"/>
    <s v="Farkhad Ibragimovich Kharki"/>
    <x v="1"/>
    <x v="15"/>
  </r>
  <r>
    <x v="16"/>
    <x v="225"/>
    <n v="59209"/>
    <s v="Olha Hennadivna Kharlan"/>
    <x v="0"/>
    <x v="75"/>
  </r>
  <r>
    <x v="16"/>
    <x v="137"/>
    <n v="59209"/>
    <s v="Olha Hennadivna Kharlan"/>
    <x v="0"/>
    <x v="75"/>
  </r>
  <r>
    <x v="6"/>
    <x v="44"/>
    <n v="59213"/>
    <s v="Achraf Kharroubi"/>
    <x v="1"/>
    <x v="73"/>
  </r>
  <r>
    <x v="21"/>
    <x v="80"/>
    <n v="59226"/>
    <s v="Enzo Khasz"/>
    <x v="1"/>
    <x v="4"/>
  </r>
  <r>
    <x v="12"/>
    <x v="104"/>
    <n v="59230"/>
    <s v="Phupu Lamu Khatri"/>
    <x v="0"/>
    <x v="146"/>
  </r>
  <r>
    <x v="15"/>
    <x v="132"/>
    <n v="59231"/>
    <s v="Ravinder Khatri"/>
    <x v="1"/>
    <x v="41"/>
  </r>
  <r>
    <x v="15"/>
    <x v="91"/>
    <n v="59258"/>
    <s v="Yuliya Olehivna Khavaldzhy (Blahinia-)"/>
    <x v="0"/>
    <x v="75"/>
  </r>
  <r>
    <x v="12"/>
    <x v="226"/>
    <n v="59263"/>
    <s v="Tagir Kamalutdinovich Khaybulayev"/>
    <x v="1"/>
    <x v="19"/>
  </r>
  <r>
    <x v="32"/>
    <x v="187"/>
    <n v="59264"/>
    <s v="Timur Khaydarov"/>
    <x v="1"/>
    <x v="15"/>
  </r>
  <r>
    <x v="32"/>
    <x v="282"/>
    <n v="59264"/>
    <s v="Timur Khaydarov"/>
    <x v="1"/>
    <x v="15"/>
  </r>
  <r>
    <x v="11"/>
    <x v="22"/>
    <n v="59277"/>
    <s v="Najmeh Khedmati"/>
    <x v="0"/>
    <x v="12"/>
  </r>
  <r>
    <x v="11"/>
    <x v="233"/>
    <n v="59277"/>
    <s v="Najmeh Khedmati"/>
    <x v="0"/>
    <x v="12"/>
  </r>
  <r>
    <x v="16"/>
    <x v="148"/>
    <n v="59280"/>
    <s v="Anissa Khelfaoui (-Nassonenko)"/>
    <x v="0"/>
    <x v="5"/>
  </r>
  <r>
    <x v="13"/>
    <x v="27"/>
    <n v="59284"/>
    <s v="Anish Kumar Khem"/>
    <x v="1"/>
    <x v="135"/>
  </r>
  <r>
    <x v="22"/>
    <x v="82"/>
    <n v="59294"/>
    <s v="Yekaterina Viktorovna Khilko"/>
    <x v="0"/>
    <x v="17"/>
  </r>
  <r>
    <x v="15"/>
    <x v="222"/>
    <n v="59302"/>
    <s v="Vladimer Khinchegashvili"/>
    <x v="1"/>
    <x v="34"/>
  </r>
  <r>
    <x v="17"/>
    <x v="138"/>
    <n v="59307"/>
    <s v="Yuliya Petrovna Khitraya"/>
    <x v="0"/>
    <x v="32"/>
  </r>
  <r>
    <x v="2"/>
    <x v="61"/>
    <n v="59321"/>
    <s v="Marina Khmelevskaya"/>
    <x v="0"/>
    <x v="17"/>
  </r>
  <r>
    <x v="29"/>
    <x v="110"/>
    <n v="59326"/>
    <s v="Anastasija Khmelnytska"/>
    <x v="0"/>
    <x v="21"/>
  </r>
  <r>
    <x v="4"/>
    <x v="277"/>
    <n v="59333"/>
    <s v="Mahdi Khodabakhshi"/>
    <x v="1"/>
    <x v="12"/>
  </r>
  <r>
    <x v="0"/>
    <x v="201"/>
    <n v="59337"/>
    <s v="Pavel Vladimirovich Khodasevich"/>
    <x v="1"/>
    <x v="32"/>
  </r>
  <r>
    <x v="16"/>
    <x v="219"/>
    <n v="59341"/>
    <s v="Sergey Viktorovich Khodos"/>
    <x v="1"/>
    <x v="19"/>
  </r>
  <r>
    <x v="3"/>
    <x v="251"/>
    <n v="59342"/>
    <s v="Yekaterina Anatolyevna Khodotovich-Karsten"/>
    <x v="0"/>
    <x v="32"/>
  </r>
  <r>
    <x v="2"/>
    <x v="208"/>
    <n v="59343"/>
    <s v="Sukhrob Khodzhayev"/>
    <x v="1"/>
    <x v="17"/>
  </r>
  <r>
    <x v="25"/>
    <x v="94"/>
    <n v="59351"/>
    <s v="Iryna Viktorivna Khokhlova (-Zapata)"/>
    <x v="0"/>
    <x v="46"/>
  </r>
  <r>
    <x v="3"/>
    <x v="146"/>
    <n v="59360"/>
    <s v="Shakhboz Kholmurzayev"/>
    <x v="1"/>
    <x v="17"/>
  </r>
  <r>
    <x v="2"/>
    <x v="111"/>
    <n v="59361"/>
    <s v="Tatyana Vladimirovna Kholodovich"/>
    <x v="0"/>
    <x v="32"/>
  </r>
  <r>
    <x v="17"/>
    <x v="178"/>
    <n v="59365"/>
    <s v="Ilya Andreyevich Khomenko"/>
    <x v="1"/>
    <x v="19"/>
  </r>
  <r>
    <x v="27"/>
    <x v="107"/>
    <n v="59369"/>
    <s v="Yekaterina Vladimirovna Khomyakova-Birlova"/>
    <x v="0"/>
    <x v="19"/>
  </r>
  <r>
    <x v="2"/>
    <x v="191"/>
    <n v="59376"/>
    <s v="Bachana Khorava"/>
    <x v="1"/>
    <x v="34"/>
  </r>
  <r>
    <x v="17"/>
    <x v="68"/>
    <n v="59430"/>
    <s v="Apostolos Khristou"/>
    <x v="1"/>
    <x v="64"/>
  </r>
  <r>
    <x v="17"/>
    <x v="274"/>
    <n v="59430"/>
    <s v="Apostolos Khristou"/>
    <x v="1"/>
    <x v="64"/>
  </r>
  <r>
    <x v="17"/>
    <x v="52"/>
    <n v="59430"/>
    <s v="Apostolos Khristou"/>
    <x v="1"/>
    <x v="64"/>
  </r>
  <r>
    <x v="17"/>
    <x v="69"/>
    <n v="59430"/>
    <s v="Apostolos Khristou"/>
    <x v="1"/>
    <x v="64"/>
  </r>
  <r>
    <x v="3"/>
    <x v="81"/>
    <n v="59431"/>
    <s v="Ioannis Khristou"/>
    <x v="1"/>
    <x v="64"/>
  </r>
  <r>
    <x v="8"/>
    <x v="126"/>
    <n v="59474"/>
    <s v="Andriy Ivanovych Khrypta"/>
    <x v="1"/>
    <x v="75"/>
  </r>
  <r>
    <x v="2"/>
    <x v="33"/>
    <n v="59484"/>
    <s v="Diana Khubeseryan"/>
    <x v="0"/>
    <x v="25"/>
  </r>
  <r>
    <x v="32"/>
    <x v="131"/>
    <n v="59487"/>
    <s v="Olga Sergeyevna Khudenko"/>
    <x v="0"/>
    <x v="32"/>
  </r>
  <r>
    <x v="17"/>
    <x v="250"/>
    <n v="59492"/>
    <s v="Vitaly Khudyakov"/>
    <x v="1"/>
    <x v="15"/>
  </r>
  <r>
    <x v="13"/>
    <x v="27"/>
    <n v="59495"/>
    <s v="Itumeleng Isaack Khune"/>
    <x v="1"/>
    <x v="63"/>
  </r>
  <r>
    <x v="16"/>
    <x v="219"/>
    <n v="59512"/>
    <s v="Maksym Volodymyrovych Khvorost"/>
    <x v="1"/>
    <x v="75"/>
  </r>
  <r>
    <x v="12"/>
    <x v="29"/>
    <n v="59516"/>
    <s v="Walide Khyar"/>
    <x v="1"/>
    <x v="4"/>
  </r>
  <r>
    <x v="30"/>
    <x v="112"/>
    <n v="59520"/>
    <s v="Ki Bo-Bae"/>
    <x v="0"/>
    <x v="108"/>
  </r>
  <r>
    <x v="30"/>
    <x v="113"/>
    <n v="59520"/>
    <s v="Ki Bo-Bae"/>
    <x v="0"/>
    <x v="108"/>
  </r>
  <r>
    <x v="5"/>
    <x v="13"/>
    <n v="59525"/>
    <s v="Lusa Kiala"/>
    <x v="0"/>
    <x v="62"/>
  </r>
  <r>
    <x v="2"/>
    <x v="170"/>
    <n v="59529"/>
    <s v="Valentina Kibalnikova"/>
    <x v="0"/>
    <x v="17"/>
  </r>
  <r>
    <x v="2"/>
    <x v="12"/>
    <n v="59539"/>
    <s v="Raymond Kibet"/>
    <x v="1"/>
    <x v="26"/>
  </r>
  <r>
    <x v="2"/>
    <x v="135"/>
    <n v="59542"/>
    <s v="Faith Chepngetich Kibiegon"/>
    <x v="0"/>
    <x v="26"/>
  </r>
  <r>
    <x v="12"/>
    <x v="24"/>
    <n v="59543"/>
    <s v="Paul Kibikai"/>
    <x v="1"/>
    <x v="102"/>
  </r>
  <r>
    <x v="33"/>
    <x v="255"/>
    <n v="59552"/>
    <s v="Liudmyla Viktorivna Kichenok"/>
    <x v="0"/>
    <x v="75"/>
  </r>
  <r>
    <x v="33"/>
    <x v="255"/>
    <n v="59553"/>
    <s v="Nadiya Viktorivna Kichenok"/>
    <x v="0"/>
    <x v="75"/>
  </r>
  <r>
    <x v="17"/>
    <x v="210"/>
    <n v="59563"/>
    <s v="Yumi Kida"/>
    <x v="0"/>
    <x v="48"/>
  </r>
  <r>
    <x v="18"/>
    <x v="45"/>
    <n v="59564"/>
    <s v="Srikanth Kidambi"/>
    <x v="1"/>
    <x v="41"/>
  </r>
  <r>
    <x v="16"/>
    <x v="148"/>
    <n v="59588"/>
    <s v="Lee Kiefer"/>
    <x v="0"/>
    <x v="10"/>
  </r>
  <r>
    <x v="7"/>
    <x v="15"/>
    <n v="59596"/>
    <s v="Lauren Kieffer"/>
    <x v="0"/>
    <x v="10"/>
  </r>
  <r>
    <x v="7"/>
    <x v="16"/>
    <n v="59596"/>
    <s v="Lauren Kieffer"/>
    <x v="0"/>
    <x v="10"/>
  </r>
  <r>
    <x v="11"/>
    <x v="141"/>
    <n v="59605"/>
    <s v="Lynda Kiejko (Hare-)"/>
    <x v="0"/>
    <x v="20"/>
  </r>
  <r>
    <x v="11"/>
    <x v="235"/>
    <n v="59605"/>
    <s v="Lynda Kiejko (Hare-)"/>
    <x v="0"/>
    <x v="20"/>
  </r>
  <r>
    <x v="2"/>
    <x v="33"/>
    <n v="59648"/>
    <s v="Anna Katarzyna Kiebasiska"/>
    <x v="0"/>
    <x v="111"/>
  </r>
  <r>
    <x v="2"/>
    <x v="72"/>
    <n v="59648"/>
    <s v="Anna Katarzyna Kiebasiska"/>
    <x v="0"/>
    <x v="111"/>
  </r>
  <r>
    <x v="2"/>
    <x v="7"/>
    <n v="59655"/>
    <s v="Aron Kifle"/>
    <x v="1"/>
    <x v="53"/>
  </r>
  <r>
    <x v="2"/>
    <x v="31"/>
    <n v="59656"/>
    <s v="Goitom Kifle"/>
    <x v="1"/>
    <x v="53"/>
  </r>
  <r>
    <x v="2"/>
    <x v="83"/>
    <n v="59675"/>
    <s v="Didier Kiki"/>
    <x v="1"/>
    <x v="115"/>
  </r>
  <r>
    <x v="4"/>
    <x v="9"/>
    <n v="59707"/>
    <s v="Andrea Kilday"/>
    <x v="0"/>
    <x v="51"/>
  </r>
  <r>
    <x v="2"/>
    <x v="84"/>
    <n v="59755"/>
    <s v="Richard Kilty"/>
    <x v="1"/>
    <x v="50"/>
  </r>
  <r>
    <x v="31"/>
    <x v="114"/>
    <n v="59762"/>
    <s v="Kim Bo-Mi"/>
    <x v="0"/>
    <x v="108"/>
  </r>
  <r>
    <x v="26"/>
    <x v="101"/>
    <n v="59792"/>
    <s v="Kim Chang-Ju"/>
    <x v="1"/>
    <x v="108"/>
  </r>
  <r>
    <x v="2"/>
    <x v="191"/>
    <n v="59830"/>
    <s v="Kim Deok-Hyeon"/>
    <x v="1"/>
    <x v="108"/>
  </r>
  <r>
    <x v="2"/>
    <x v="106"/>
    <n v="59830"/>
    <s v="Kim Deok-Hyeon"/>
    <x v="1"/>
    <x v="108"/>
  </r>
  <r>
    <x v="13"/>
    <x v="27"/>
    <n v="59847"/>
    <s v="Kim Dong-Jun"/>
    <x v="1"/>
    <x v="108"/>
  </r>
  <r>
    <x v="7"/>
    <x v="102"/>
    <n v="59849"/>
    <s v="Kim Dong-Seon"/>
    <x v="1"/>
    <x v="108"/>
  </r>
  <r>
    <x v="3"/>
    <x v="146"/>
    <n v="59853"/>
    <s v="Kim Dong-Yong"/>
    <x v="1"/>
    <x v="108"/>
  </r>
  <r>
    <x v="11"/>
    <x v="22"/>
    <n v="59859"/>
    <s v="Kim Eun-Hye"/>
    <x v="0"/>
    <x v="108"/>
  </r>
  <r>
    <x v="18"/>
    <x v="121"/>
    <n v="59878"/>
    <s v="Kim Gi-Jung"/>
    <x v="1"/>
    <x v="108"/>
  </r>
  <r>
    <x v="15"/>
    <x v="200"/>
    <n v="59889"/>
    <s v="Kim Gwan-Uk"/>
    <x v="1"/>
    <x v="108"/>
  </r>
  <r>
    <x v="18"/>
    <x v="90"/>
    <n v="59927"/>
    <s v="Kim Ha-Na"/>
    <x v="0"/>
    <x v="108"/>
  </r>
  <r>
    <x v="9"/>
    <x v="32"/>
    <n v="59933"/>
    <s v="Kim Hae-Ran"/>
    <x v="0"/>
    <x v="108"/>
  </r>
  <r>
    <x v="1"/>
    <x v="1"/>
    <n v="59938"/>
    <s v="Kim Han-Sol"/>
    <x v="1"/>
    <x v="108"/>
  </r>
  <r>
    <x v="1"/>
    <x v="2"/>
    <n v="59938"/>
    <s v="Kim Han-Sol"/>
    <x v="1"/>
    <x v="108"/>
  </r>
  <r>
    <x v="1"/>
    <x v="50"/>
    <n v="59938"/>
    <s v="Kim Han-Sol"/>
    <x v="1"/>
    <x v="108"/>
  </r>
  <r>
    <x v="1"/>
    <x v="5"/>
    <n v="59938"/>
    <s v="Kim Han-Sol"/>
    <x v="1"/>
    <x v="108"/>
  </r>
  <r>
    <x v="1"/>
    <x v="51"/>
    <n v="59938"/>
    <s v="Kim Han-Sol"/>
    <x v="1"/>
    <x v="108"/>
  </r>
  <r>
    <x v="9"/>
    <x v="32"/>
    <n v="59952"/>
    <s v="Kim Hui-Jin"/>
    <x v="0"/>
    <x v="108"/>
  </r>
  <r>
    <x v="2"/>
    <x v="61"/>
    <n v="59964"/>
    <s v="Kim Hye-Gyong"/>
    <x v="0"/>
    <x v="166"/>
  </r>
  <r>
    <x v="2"/>
    <x v="61"/>
    <n v="59967"/>
    <s v="Kim Hye-Song"/>
    <x v="0"/>
    <x v="166"/>
  </r>
  <r>
    <x v="11"/>
    <x v="254"/>
    <n v="59977"/>
    <s v="Kim Hyeon-Jun"/>
    <x v="1"/>
    <x v="108"/>
  </r>
  <r>
    <x v="11"/>
    <x v="147"/>
    <n v="59977"/>
    <s v="Kim Hyeon-Jun"/>
    <x v="1"/>
    <x v="108"/>
  </r>
  <r>
    <x v="2"/>
    <x v="228"/>
    <n v="59981"/>
    <s v="Kim Hyeon-Seop"/>
    <x v="1"/>
    <x v="108"/>
  </r>
  <r>
    <x v="2"/>
    <x v="227"/>
    <n v="59981"/>
    <s v="Kim Hyeon-Seop"/>
    <x v="1"/>
    <x v="108"/>
  </r>
  <r>
    <x v="15"/>
    <x v="30"/>
    <n v="59984"/>
    <s v="Kim Hyeon-Wu"/>
    <x v="1"/>
    <x v="108"/>
  </r>
  <r>
    <x v="15"/>
    <x v="246"/>
    <n v="59994"/>
    <s v="Kim Hyon-Gyong"/>
    <x v="0"/>
    <x v="166"/>
  </r>
  <r>
    <x v="31"/>
    <x v="114"/>
    <n v="59998"/>
    <s v="Kim Hyun-Ji"/>
    <x v="0"/>
    <x v="108"/>
  </r>
  <r>
    <x v="12"/>
    <x v="195"/>
    <n v="60021"/>
    <s v="Kim Jan-Di"/>
    <x v="0"/>
    <x v="108"/>
  </r>
  <r>
    <x v="11"/>
    <x v="235"/>
    <n v="60022"/>
    <s v="Kim Jang-Mi"/>
    <x v="0"/>
    <x v="108"/>
  </r>
  <r>
    <x v="16"/>
    <x v="38"/>
    <n v="60028"/>
    <s v="Kim Jeong-Hwan"/>
    <x v="1"/>
    <x v="108"/>
  </r>
  <r>
    <x v="26"/>
    <x v="101"/>
    <n v="60041"/>
    <s v="Kim Ji-Hoon"/>
    <x v="1"/>
    <x v="108"/>
  </r>
  <r>
    <x v="16"/>
    <x v="225"/>
    <n v="60047"/>
    <s v="Kim Ji-Yeon"/>
    <x v="0"/>
    <x v="108"/>
  </r>
  <r>
    <x v="16"/>
    <x v="137"/>
    <n v="60047"/>
    <s v="Kim Ji-Yeon"/>
    <x v="0"/>
    <x v="108"/>
  </r>
  <r>
    <x v="5"/>
    <x v="13"/>
    <n v="60067"/>
    <s v="Kim Jin-Yi"/>
    <x v="0"/>
    <x v="108"/>
  </r>
  <r>
    <x v="31"/>
    <x v="114"/>
    <n v="60074"/>
    <s v="Kim Jong-Eun"/>
    <x v="0"/>
    <x v="108"/>
  </r>
  <r>
    <x v="11"/>
    <x v="293"/>
    <n v="60080"/>
    <s v="Kim Jong-Hyeon"/>
    <x v="1"/>
    <x v="108"/>
  </r>
  <r>
    <x v="11"/>
    <x v="147"/>
    <n v="60080"/>
    <s v="Kim Jong-Hyeon"/>
    <x v="1"/>
    <x v="108"/>
  </r>
  <r>
    <x v="11"/>
    <x v="20"/>
    <n v="60089"/>
    <s v="Kim Jong-Su"/>
    <x v="1"/>
    <x v="166"/>
  </r>
  <r>
    <x v="11"/>
    <x v="21"/>
    <n v="60089"/>
    <s v="Kim Jong-Su"/>
    <x v="1"/>
    <x v="166"/>
  </r>
  <r>
    <x v="11"/>
    <x v="134"/>
    <n v="60100"/>
    <s v="Kim Jun-Hong"/>
    <x v="1"/>
    <x v="108"/>
  </r>
  <r>
    <x v="0"/>
    <x v="0"/>
    <n v="60110"/>
    <s v="Kim Kuk-Hyang"/>
    <x v="0"/>
    <x v="166"/>
  </r>
  <r>
    <x v="10"/>
    <x v="19"/>
    <n v="60111"/>
    <s v="Kim Kuk-Hyang"/>
    <x v="0"/>
    <x v="166"/>
  </r>
  <r>
    <x v="10"/>
    <x v="283"/>
    <n v="60111"/>
    <s v="Kim Kuk-Hyang"/>
    <x v="0"/>
    <x v="166"/>
  </r>
  <r>
    <x v="2"/>
    <x v="66"/>
    <n v="60112"/>
    <s v="Kim Kuk-Young"/>
    <x v="1"/>
    <x v="108"/>
  </r>
  <r>
    <x v="2"/>
    <x v="61"/>
    <n v="60113"/>
    <s v="Kim Kum-Ok"/>
    <x v="0"/>
    <x v="166"/>
  </r>
  <r>
    <x v="10"/>
    <x v="283"/>
    <n v="60136"/>
    <s v="Kim Mi-Rae"/>
    <x v="0"/>
    <x v="166"/>
  </r>
  <r>
    <x v="12"/>
    <x v="186"/>
    <n v="60149"/>
    <s v="Kim Min-Jeong"/>
    <x v="0"/>
    <x v="108"/>
  </r>
  <r>
    <x v="11"/>
    <x v="141"/>
    <n v="60151"/>
    <s v="Kim Min-Jung"/>
    <x v="0"/>
    <x v="108"/>
  </r>
  <r>
    <x v="13"/>
    <x v="27"/>
    <n v="60154"/>
    <s v="Kim Min-Tae"/>
    <x v="1"/>
    <x v="108"/>
  </r>
  <r>
    <x v="0"/>
    <x v="143"/>
    <n v="60168"/>
    <s v="Kim Myong-Hyok"/>
    <x v="1"/>
    <x v="166"/>
  </r>
  <r>
    <x v="8"/>
    <x v="126"/>
    <n v="60184"/>
    <s v="Kim Ok-Cheol"/>
    <x v="1"/>
    <x v="108"/>
  </r>
  <r>
    <x v="5"/>
    <x v="13"/>
    <n v="60191"/>
    <s v="Kim On-A"/>
    <x v="0"/>
    <x v="108"/>
  </r>
  <r>
    <x v="18"/>
    <x v="121"/>
    <n v="60195"/>
    <s v="Kim Sa-Rang"/>
    <x v="1"/>
    <x v="108"/>
  </r>
  <r>
    <x v="28"/>
    <x v="238"/>
    <n v="60210"/>
    <s v="Kim Sei-Young"/>
    <x v="0"/>
    <x v="108"/>
  </r>
  <r>
    <x v="17"/>
    <x v="213"/>
    <n v="60211"/>
    <s v="Kim Seo-Yeong"/>
    <x v="0"/>
    <x v="108"/>
  </r>
  <r>
    <x v="12"/>
    <x v="37"/>
    <n v="60232"/>
    <s v="Kim Seong-Min"/>
    <x v="1"/>
    <x v="108"/>
  </r>
  <r>
    <x v="12"/>
    <x v="190"/>
    <n v="60236"/>
    <s v="Kim Seong-Yeon"/>
    <x v="0"/>
    <x v="108"/>
  </r>
  <r>
    <x v="4"/>
    <x v="9"/>
    <n v="60247"/>
    <s v="Kim So-Hui"/>
    <x v="0"/>
    <x v="108"/>
  </r>
  <r>
    <x v="12"/>
    <x v="300"/>
    <n v="60251"/>
    <s v="Kim Sol-Mi"/>
    <x v="0"/>
    <x v="166"/>
  </r>
  <r>
    <x v="11"/>
    <x v="20"/>
    <n v="60253"/>
    <s v="Kim Song-Guk"/>
    <x v="1"/>
    <x v="166"/>
  </r>
  <r>
    <x v="11"/>
    <x v="21"/>
    <n v="60253"/>
    <s v="Kim Song-Guk"/>
    <x v="1"/>
    <x v="166"/>
  </r>
  <r>
    <x v="20"/>
    <x v="176"/>
    <n v="60258"/>
    <s v="Kim Song-I"/>
    <x v="0"/>
    <x v="166"/>
  </r>
  <r>
    <x v="20"/>
    <x v="303"/>
    <n v="60258"/>
    <s v="Kim Song-I"/>
    <x v="0"/>
    <x v="166"/>
  </r>
  <r>
    <x v="9"/>
    <x v="32"/>
    <n v="60271"/>
    <s v="Kim Su-Ji"/>
    <x v="0"/>
    <x v="108"/>
  </r>
  <r>
    <x v="25"/>
    <x v="94"/>
    <n v="60279"/>
    <s v="Kim Sun-Woo"/>
    <x v="0"/>
    <x v="108"/>
  </r>
  <r>
    <x v="4"/>
    <x v="239"/>
    <n v="60284"/>
    <s v="Kim Tae-Hun"/>
    <x v="1"/>
    <x v="108"/>
  </r>
  <r>
    <x v="10"/>
    <x v="19"/>
    <n v="60298"/>
    <s v="Kim Un-Hyang"/>
    <x v="0"/>
    <x v="166"/>
  </r>
  <r>
    <x v="12"/>
    <x v="29"/>
    <n v="60309"/>
    <s v="Kim Won-Jin"/>
    <x v="1"/>
    <x v="108"/>
  </r>
  <r>
    <x v="30"/>
    <x v="188"/>
    <n v="60313"/>
    <s v="Kim Woo-Jin"/>
    <x v="1"/>
    <x v="108"/>
  </r>
  <r>
    <x v="30"/>
    <x v="189"/>
    <n v="60313"/>
    <s v="Kim Woo-Jin"/>
    <x v="1"/>
    <x v="108"/>
  </r>
  <r>
    <x v="3"/>
    <x v="251"/>
    <n v="60316"/>
    <s v="Kim Ye-Ji"/>
    <x v="0"/>
    <x v="108"/>
  </r>
  <r>
    <x v="9"/>
    <x v="32"/>
    <n v="60320"/>
    <s v="Kim Yeon-Gyeong"/>
    <x v="0"/>
    <x v="108"/>
  </r>
  <r>
    <x v="2"/>
    <x v="61"/>
    <n v="60393"/>
    <s v="Lucia Mwahiki Kimani-Mareti"/>
    <x v="0"/>
    <x v="93"/>
  </r>
  <r>
    <x v="8"/>
    <x v="295"/>
    <n v="60404"/>
    <s v="Niek Kimmann"/>
    <x v="1"/>
    <x v="7"/>
  </r>
  <r>
    <x v="9"/>
    <x v="32"/>
    <n v="60420"/>
    <s v="Saori Kimura"/>
    <x v="0"/>
    <x v="48"/>
  </r>
  <r>
    <x v="23"/>
    <x v="73"/>
    <n v="60430"/>
    <s v="ebnem Nezahat Kimyacolu"/>
    <x v="0"/>
    <x v="52"/>
  </r>
  <r>
    <x v="2"/>
    <x v="42"/>
    <n v="60444"/>
    <s v="Yonas Kinde"/>
    <x v="1"/>
    <x v="107"/>
  </r>
  <r>
    <x v="25"/>
    <x v="279"/>
    <n v="60450"/>
    <s v="Justinas Kinderis"/>
    <x v="1"/>
    <x v="56"/>
  </r>
  <r>
    <x v="33"/>
    <x v="157"/>
    <n v="60475"/>
    <s v="Darian King"/>
    <x v="1"/>
    <x v="143"/>
  </r>
  <r>
    <x v="2"/>
    <x v="227"/>
    <n v="60477"/>
    <s v="Dominick Steven &quot;Dom&quot; King"/>
    <x v="1"/>
    <x v="50"/>
  </r>
  <r>
    <x v="3"/>
    <x v="159"/>
    <n v="60479"/>
    <s v="Edward King"/>
    <x v="1"/>
    <x v="10"/>
  </r>
  <r>
    <x v="7"/>
    <x v="15"/>
    <n v="60490"/>
    <s v="Kitty Louisa King (Boggis-)"/>
    <x v="0"/>
    <x v="50"/>
  </r>
  <r>
    <x v="7"/>
    <x v="16"/>
    <n v="60490"/>
    <s v="Kitty Louisa King (Boggis-)"/>
    <x v="0"/>
    <x v="50"/>
  </r>
  <r>
    <x v="17"/>
    <x v="243"/>
    <n v="60494"/>
    <s v="Lilly King"/>
    <x v="0"/>
    <x v="10"/>
  </r>
  <r>
    <x v="17"/>
    <x v="212"/>
    <n v="60494"/>
    <s v="Lilly King"/>
    <x v="0"/>
    <x v="10"/>
  </r>
  <r>
    <x v="17"/>
    <x v="244"/>
    <n v="60494"/>
    <s v="Lilly King"/>
    <x v="0"/>
    <x v="10"/>
  </r>
  <r>
    <x v="0"/>
    <x v="115"/>
    <n v="60499"/>
    <s v="Morghan Whitney King"/>
    <x v="0"/>
    <x v="10"/>
  </r>
  <r>
    <x v="19"/>
    <x v="92"/>
    <n v="60532"/>
    <s v="Thomas &quot;Tom&quot; Kingston"/>
    <x v="1"/>
    <x v="29"/>
  </r>
  <r>
    <x v="2"/>
    <x v="227"/>
    <n v="60543"/>
    <s v="Jarkko Juhani Kinnunen"/>
    <x v="1"/>
    <x v="161"/>
  </r>
  <r>
    <x v="2"/>
    <x v="196"/>
    <n v="60561"/>
    <s v="Erika Anna Kristina Kinsey (Wiklund-)"/>
    <x v="0"/>
    <x v="74"/>
  </r>
  <r>
    <x v="31"/>
    <x v="114"/>
    <n v="60572"/>
    <s v="Jaclyn Elisabeth &quot;Jackie&quot; Kintzer-Briggs"/>
    <x v="0"/>
    <x v="10"/>
  </r>
  <r>
    <x v="2"/>
    <x v="31"/>
    <n v="60588"/>
    <s v="Shadrack Kipchirchir"/>
    <x v="1"/>
    <x v="10"/>
  </r>
  <r>
    <x v="2"/>
    <x v="42"/>
    <n v="60589"/>
    <s v="Eliud Kipchoge"/>
    <x v="1"/>
    <x v="26"/>
  </r>
  <r>
    <x v="2"/>
    <x v="194"/>
    <n v="60593"/>
    <s v="Alfred Kipketer"/>
    <x v="1"/>
    <x v="26"/>
  </r>
  <r>
    <x v="2"/>
    <x v="129"/>
    <n v="60597"/>
    <s v="Benjamin Kiplagat"/>
    <x v="1"/>
    <x v="54"/>
  </r>
  <r>
    <x v="2"/>
    <x v="42"/>
    <n v="60600"/>
    <s v="Evans Chebet Kiplagat Barkowet"/>
    <x v="1"/>
    <x v="3"/>
  </r>
  <r>
    <x v="2"/>
    <x v="7"/>
    <n v="60604"/>
    <s v="Jacob Kiplimo"/>
    <x v="1"/>
    <x v="54"/>
  </r>
  <r>
    <x v="2"/>
    <x v="150"/>
    <n v="60610"/>
    <s v="Asbel Kipruto Kiprop"/>
    <x v="1"/>
    <x v="26"/>
  </r>
  <r>
    <x v="2"/>
    <x v="61"/>
    <n v="60612"/>
    <s v="Helah Kiprop Jelagat"/>
    <x v="0"/>
    <x v="26"/>
  </r>
  <r>
    <x v="2"/>
    <x v="42"/>
    <n v="60613"/>
    <s v="Jackson Kiprop"/>
    <x v="1"/>
    <x v="54"/>
  </r>
  <r>
    <x v="2"/>
    <x v="42"/>
    <n v="60618"/>
    <s v="Stephen Kiprotich"/>
    <x v="1"/>
    <x v="54"/>
  </r>
  <r>
    <x v="2"/>
    <x v="129"/>
    <n v="60623"/>
    <s v="Brimin Kiprop (Firmin-) Kipruto"/>
    <x v="1"/>
    <x v="26"/>
  </r>
  <r>
    <x v="2"/>
    <x v="129"/>
    <n v="60624"/>
    <s v="Conseslus Kipruto"/>
    <x v="1"/>
    <x v="26"/>
  </r>
  <r>
    <x v="2"/>
    <x v="7"/>
    <n v="60633"/>
    <s v="Phillip Kipyeko"/>
    <x v="1"/>
    <x v="54"/>
  </r>
  <r>
    <x v="32"/>
    <x v="282"/>
    <n v="60635"/>
    <s v="Stefan Kiraj"/>
    <x v="1"/>
    <x v="21"/>
  </r>
  <r>
    <x v="32"/>
    <x v="221"/>
    <n v="60665"/>
    <s v="Miroslav Iliev Kirchev"/>
    <x v="1"/>
    <x v="83"/>
  </r>
  <r>
    <x v="7"/>
    <x v="117"/>
    <n v="60670"/>
    <s v="Ulrich Gnter Hermann &quot;Uli&quot; Kirchhoff"/>
    <x v="1"/>
    <x v="75"/>
  </r>
  <r>
    <x v="7"/>
    <x v="118"/>
    <n v="60670"/>
    <s v="Ulrich Gnter Hermann &quot;Uli&quot; Kirchhoff"/>
    <x v="1"/>
    <x v="75"/>
  </r>
  <r>
    <x v="8"/>
    <x v="17"/>
    <n v="60676"/>
    <s v="Leah Kirchmann"/>
    <x v="0"/>
    <x v="20"/>
  </r>
  <r>
    <x v="17"/>
    <x v="274"/>
    <n v="60698"/>
    <s v="Boris Kirillov"/>
    <x v="1"/>
    <x v="3"/>
  </r>
  <r>
    <x v="26"/>
    <x v="161"/>
    <n v="60701"/>
    <s v="Alisa Andreyevna Kirilyuk"/>
    <x v="0"/>
    <x v="19"/>
  </r>
  <r>
    <x v="8"/>
    <x v="152"/>
    <n v="60707"/>
    <s v="Vasily Vasilyevich Kiriyenko"/>
    <x v="1"/>
    <x v="32"/>
  </r>
  <r>
    <x v="8"/>
    <x v="126"/>
    <n v="60707"/>
    <s v="Vasily Vasilyevich Kiriyenko"/>
    <x v="1"/>
    <x v="32"/>
  </r>
  <r>
    <x v="7"/>
    <x v="102"/>
    <n v="60719"/>
    <s v="Agnete Kirk Thinggaard (Kirk Kristiansen-)"/>
    <x v="0"/>
    <x v="109"/>
  </r>
  <r>
    <x v="7"/>
    <x v="181"/>
    <n v="60719"/>
    <s v="Agnete Kirk Thinggaard (Kirk Kristiansen-)"/>
    <x v="0"/>
    <x v="109"/>
  </r>
  <r>
    <x v="3"/>
    <x v="103"/>
    <n v="60734"/>
    <s v="Shaun Kirkham"/>
    <x v="1"/>
    <x v="51"/>
  </r>
  <r>
    <x v="1"/>
    <x v="1"/>
    <n v="60751"/>
    <s v="Karl Oskar Kirmes"/>
    <x v="1"/>
    <x v="161"/>
  </r>
  <r>
    <x v="1"/>
    <x v="2"/>
    <n v="60751"/>
    <s v="Karl Oskar Kirmes"/>
    <x v="1"/>
    <x v="161"/>
  </r>
  <r>
    <x v="1"/>
    <x v="3"/>
    <n v="60751"/>
    <s v="Karl Oskar Kirmes"/>
    <x v="1"/>
    <x v="161"/>
  </r>
  <r>
    <x v="1"/>
    <x v="4"/>
    <n v="60751"/>
    <s v="Karl Oskar Kirmes"/>
    <x v="1"/>
    <x v="161"/>
  </r>
  <r>
    <x v="1"/>
    <x v="5"/>
    <n v="60751"/>
    <s v="Karl Oskar Kirmes"/>
    <x v="1"/>
    <x v="161"/>
  </r>
  <r>
    <x v="1"/>
    <x v="6"/>
    <n v="60751"/>
    <s v="Karl Oskar Kirmes"/>
    <x v="1"/>
    <x v="161"/>
  </r>
  <r>
    <x v="16"/>
    <x v="280"/>
    <n v="60761"/>
    <s v="Erika Kirpu"/>
    <x v="0"/>
    <x v="98"/>
  </r>
  <r>
    <x v="16"/>
    <x v="281"/>
    <n v="60761"/>
    <s v="Erika Kirpu"/>
    <x v="0"/>
    <x v="98"/>
  </r>
  <r>
    <x v="2"/>
    <x v="197"/>
    <n v="60777"/>
    <s v="Magnus Kirt"/>
    <x v="1"/>
    <x v="98"/>
  </r>
  <r>
    <x v="2"/>
    <x v="61"/>
    <n v="60784"/>
    <s v="Eunice Jepkirui Kirwa"/>
    <x v="0"/>
    <x v="6"/>
  </r>
  <r>
    <x v="2"/>
    <x v="66"/>
    <n v="60790"/>
    <s v="Yoshihide Kiryu"/>
    <x v="1"/>
    <x v="48"/>
  </r>
  <r>
    <x v="2"/>
    <x v="84"/>
    <n v="60790"/>
    <s v="Yoshihide Kiryu"/>
    <x v="1"/>
    <x v="48"/>
  </r>
  <r>
    <x v="21"/>
    <x v="80"/>
    <n v="60793"/>
    <s v="Gbor Kis"/>
    <x v="1"/>
    <x v="113"/>
  </r>
  <r>
    <x v="17"/>
    <x v="216"/>
    <n v="60794"/>
    <s v="Gerg Kis"/>
    <x v="1"/>
    <x v="113"/>
  </r>
  <r>
    <x v="17"/>
    <x v="78"/>
    <n v="60794"/>
    <s v="Gerg Kis"/>
    <x v="1"/>
    <x v="113"/>
  </r>
  <r>
    <x v="19"/>
    <x v="46"/>
    <n v="60812"/>
    <s v="Jennifer &quot;Jen&quot; Kish"/>
    <x v="0"/>
    <x v="20"/>
  </r>
  <r>
    <x v="2"/>
    <x v="12"/>
    <n v="60823"/>
    <s v="Alphas Leken Kishoyian"/>
    <x v="1"/>
    <x v="26"/>
  </r>
  <r>
    <x v="17"/>
    <x v="43"/>
    <n v="60826"/>
    <s v="Yuri Kisil"/>
    <x v="1"/>
    <x v="20"/>
  </r>
  <r>
    <x v="17"/>
    <x v="52"/>
    <n v="60826"/>
    <s v="Yuri Kisil"/>
    <x v="1"/>
    <x v="20"/>
  </r>
  <r>
    <x v="17"/>
    <x v="69"/>
    <n v="60826"/>
    <s v="Yuri Kisil"/>
    <x v="1"/>
    <x v="20"/>
  </r>
  <r>
    <x v="17"/>
    <x v="53"/>
    <n v="60826"/>
    <s v="Yuri Kisil"/>
    <x v="1"/>
    <x v="20"/>
  </r>
  <r>
    <x v="2"/>
    <x v="42"/>
    <n v="60831"/>
    <s v="Rachid Kisri"/>
    <x v="1"/>
    <x v="73"/>
  </r>
  <r>
    <x v="15"/>
    <x v="164"/>
    <n v="60834"/>
    <s v="Balzs Kiss"/>
    <x v="1"/>
    <x v="113"/>
  </r>
  <r>
    <x v="21"/>
    <x v="49"/>
    <n v="60874"/>
    <s v="Hanna Anna Kisteleki"/>
    <x v="0"/>
    <x v="113"/>
  </r>
  <r>
    <x v="12"/>
    <x v="29"/>
    <n v="60885"/>
    <s v="Felipe Eidji Kitadai"/>
    <x v="1"/>
    <x v="28"/>
  </r>
  <r>
    <x v="2"/>
    <x v="177"/>
    <n v="60887"/>
    <s v="Takamasa Kitagawa"/>
    <x v="1"/>
    <x v="48"/>
  </r>
  <r>
    <x v="7"/>
    <x v="102"/>
    <n v="60891"/>
    <s v="Yuko Kitai"/>
    <x v="0"/>
    <x v="48"/>
  </r>
  <r>
    <x v="7"/>
    <x v="181"/>
    <n v="60891"/>
    <s v="Yuko Kitai"/>
    <x v="0"/>
    <x v="48"/>
  </r>
  <r>
    <x v="2"/>
    <x v="42"/>
    <n v="60892"/>
    <s v="Hisanori Kitajima"/>
    <x v="1"/>
    <x v="48"/>
  </r>
  <r>
    <x v="7"/>
    <x v="15"/>
    <n v="60894"/>
    <s v="Ryuzo Kitajima"/>
    <x v="1"/>
    <x v="48"/>
  </r>
  <r>
    <x v="7"/>
    <x v="102"/>
    <n v="60933"/>
    <s v="Patrik Alexander Kittel"/>
    <x v="1"/>
    <x v="74"/>
  </r>
  <r>
    <x v="7"/>
    <x v="181"/>
    <n v="60933"/>
    <s v="Patrik Alexander Kittel"/>
    <x v="1"/>
    <x v="74"/>
  </r>
  <r>
    <x v="24"/>
    <x v="63"/>
    <n v="60959"/>
    <s v="Kaidi Kivioja"/>
    <x v="0"/>
    <x v="98"/>
  </r>
  <r>
    <x v="2"/>
    <x v="129"/>
    <n v="60962"/>
    <s v="Kaur Kivistik"/>
    <x v="1"/>
    <x v="98"/>
  </r>
  <r>
    <x v="2"/>
    <x v="128"/>
    <n v="60965"/>
    <s v="Hyvin Kiyeng Jepkemoi"/>
    <x v="0"/>
    <x v="26"/>
  </r>
  <r>
    <x v="28"/>
    <x v="109"/>
    <n v="60987"/>
    <s v="Sren Kjeldsen"/>
    <x v="1"/>
    <x v="109"/>
  </r>
  <r>
    <x v="18"/>
    <x v="258"/>
    <n v="61007"/>
    <s v="Line Kjrsfeldt"/>
    <x v="0"/>
    <x v="109"/>
  </r>
  <r>
    <x v="2"/>
    <x v="287"/>
    <n v="61014"/>
    <s v="Kathrin Klaas"/>
    <x v="0"/>
    <x v="21"/>
  </r>
  <r>
    <x v="11"/>
    <x v="141"/>
    <n v="61031"/>
    <s v="Pim-On Klaisuban"/>
    <x v="0"/>
    <x v="105"/>
  </r>
  <r>
    <x v="11"/>
    <x v="235"/>
    <n v="61031"/>
    <s v="Pim-On Klaisuban"/>
    <x v="0"/>
    <x v="105"/>
  </r>
  <r>
    <x v="24"/>
    <x v="63"/>
    <n v="61034"/>
    <s v="Rachel Shamiso Klamer"/>
    <x v="0"/>
    <x v="7"/>
  </r>
  <r>
    <x v="32"/>
    <x v="223"/>
    <n v="61076"/>
    <s v="Gauthier Klauss"/>
    <x v="1"/>
    <x v="4"/>
  </r>
  <r>
    <x v="10"/>
    <x v="245"/>
    <n v="61137"/>
    <s v="Sascha Klein"/>
    <x v="1"/>
    <x v="21"/>
  </r>
  <r>
    <x v="10"/>
    <x v="291"/>
    <n v="61137"/>
    <s v="Sascha Klein"/>
    <x v="1"/>
    <x v="21"/>
  </r>
  <r>
    <x v="17"/>
    <x v="216"/>
    <n v="61223"/>
    <s v="Kacper Fabian Klich"/>
    <x v="1"/>
    <x v="111"/>
  </r>
  <r>
    <x v="5"/>
    <x v="13"/>
    <n v="61235"/>
    <s v="Andrea Klikovac"/>
    <x v="0"/>
    <x v="137"/>
  </r>
  <r>
    <x v="21"/>
    <x v="80"/>
    <n v="61236"/>
    <s v="Filip Klikovac"/>
    <x v="1"/>
    <x v="137"/>
  </r>
  <r>
    <x v="7"/>
    <x v="15"/>
    <n v="61256"/>
    <s v="Ingrid Klimke (-Busacker)"/>
    <x v="0"/>
    <x v="21"/>
  </r>
  <r>
    <x v="7"/>
    <x v="16"/>
    <n v="61256"/>
    <s v="Ingrid Klimke (-Busacker)"/>
    <x v="0"/>
    <x v="21"/>
  </r>
  <r>
    <x v="11"/>
    <x v="134"/>
    <n v="61263"/>
    <s v="Aleksey Vasilyevich Klimov"/>
    <x v="1"/>
    <x v="19"/>
  </r>
  <r>
    <x v="17"/>
    <x v="85"/>
    <n v="61279"/>
    <s v="Anja Klinar"/>
    <x v="0"/>
    <x v="142"/>
  </r>
  <r>
    <x v="17"/>
    <x v="123"/>
    <n v="61279"/>
    <s v="Anja Klinar"/>
    <x v="0"/>
    <x v="142"/>
  </r>
  <r>
    <x v="17"/>
    <x v="240"/>
    <n v="61279"/>
    <s v="Anja Klinar"/>
    <x v="0"/>
    <x v="142"/>
  </r>
  <r>
    <x v="26"/>
    <x v="105"/>
    <n v="61286"/>
    <s v="Hanna Klinga"/>
    <x v="0"/>
    <x v="74"/>
  </r>
  <r>
    <x v="13"/>
    <x v="47"/>
    <n v="61293"/>
    <s v="Meghan Elizabeth Klingenberg"/>
    <x v="0"/>
    <x v="10"/>
  </r>
  <r>
    <x v="32"/>
    <x v="131"/>
    <n v="61306"/>
    <s v="Inna Klinova"/>
    <x v="0"/>
    <x v="15"/>
  </r>
  <r>
    <x v="32"/>
    <x v="198"/>
    <n v="61306"/>
    <s v="Inna Klinova"/>
    <x v="0"/>
    <x v="15"/>
  </r>
  <r>
    <x v="2"/>
    <x v="168"/>
    <n v="61312"/>
    <s v="Darya Igorevna Klishina"/>
    <x v="0"/>
    <x v="19"/>
  </r>
  <r>
    <x v="26"/>
    <x v="285"/>
    <n v="61322"/>
    <s v="Ivan Kljakovi-Gapi"/>
    <x v="1"/>
    <x v="129"/>
  </r>
  <r>
    <x v="17"/>
    <x v="261"/>
    <n v="61326"/>
    <s v="Tom Klobunk"/>
    <x v="1"/>
    <x v="133"/>
  </r>
  <r>
    <x v="2"/>
    <x v="135"/>
    <n v="61359"/>
    <s v="Konstanze Klosterhalfen"/>
    <x v="0"/>
    <x v="21"/>
  </r>
  <r>
    <x v="13"/>
    <x v="27"/>
    <n v="61361"/>
    <s v="Lukas Klostermann"/>
    <x v="1"/>
    <x v="21"/>
  </r>
  <r>
    <x v="2"/>
    <x v="108"/>
    <n v="61368"/>
    <s v="Elika Kluinov"/>
    <x v="0"/>
    <x v="114"/>
  </r>
  <r>
    <x v="27"/>
    <x v="107"/>
    <n v="61374"/>
    <s v="Georgina Klug"/>
    <x v="0"/>
    <x v="46"/>
  </r>
  <r>
    <x v="8"/>
    <x v="290"/>
    <n v="61381"/>
    <s v="Roger Kluge"/>
    <x v="1"/>
    <x v="21"/>
  </r>
  <r>
    <x v="2"/>
    <x v="287"/>
    <n v="61399"/>
    <s v="Iryna Volodymyrivna Klymets"/>
    <x v="0"/>
    <x v="75"/>
  </r>
  <r>
    <x v="9"/>
    <x v="18"/>
    <n v="61405"/>
    <s v="Yegor Vasilyevich Klyuka"/>
    <x v="1"/>
    <x v="19"/>
  </r>
  <r>
    <x v="9"/>
    <x v="18"/>
    <n v="61413"/>
    <s v="Karol Kos"/>
    <x v="1"/>
    <x v="111"/>
  </r>
  <r>
    <x v="16"/>
    <x v="148"/>
    <n v="61435"/>
    <s v="Edina Monika Knapek"/>
    <x v="0"/>
    <x v="113"/>
  </r>
  <r>
    <x v="33"/>
    <x v="256"/>
    <n v="61440"/>
    <s v="Karin Knapp"/>
    <x v="0"/>
    <x v="2"/>
  </r>
  <r>
    <x v="8"/>
    <x v="288"/>
    <n v="61446"/>
    <s v="Anna Knauer"/>
    <x v="0"/>
    <x v="21"/>
  </r>
  <r>
    <x v="11"/>
    <x v="139"/>
    <n v="61456"/>
    <s v="Timothy &quot;Tim&quot; Kneale"/>
    <x v="1"/>
    <x v="50"/>
  </r>
  <r>
    <x v="17"/>
    <x v="123"/>
    <n v="61474"/>
    <s v="Andrea Kneppers"/>
    <x v="0"/>
    <x v="7"/>
  </r>
  <r>
    <x v="5"/>
    <x v="13"/>
    <n v="61484"/>
    <s v="Milena Kneevi-Raievi"/>
    <x v="0"/>
    <x v="137"/>
  </r>
  <r>
    <x v="2"/>
    <x v="206"/>
    <n v="61485"/>
    <s v="Kellion Knibb"/>
    <x v="0"/>
    <x v="97"/>
  </r>
  <r>
    <x v="10"/>
    <x v="252"/>
    <n v="61509"/>
    <s v="Yona Knight-Wisdom"/>
    <x v="1"/>
    <x v="97"/>
  </r>
  <r>
    <x v="11"/>
    <x v="21"/>
    <n v="61512"/>
    <s v="Rudolf Knijnenburg Cordero"/>
    <x v="1"/>
    <x v="160"/>
  </r>
  <r>
    <x v="2"/>
    <x v="84"/>
    <n v="61517"/>
    <s v="Sven Knipphals"/>
    <x v="1"/>
    <x v="21"/>
  </r>
  <r>
    <x v="31"/>
    <x v="160"/>
    <n v="61577"/>
    <s v="Mark William Knowles"/>
    <x v="1"/>
    <x v="29"/>
  </r>
  <r>
    <x v="21"/>
    <x v="49"/>
    <n v="61582"/>
    <s v="Bronwen Knox"/>
    <x v="0"/>
    <x v="29"/>
  </r>
  <r>
    <x v="2"/>
    <x v="242"/>
    <n v="61631"/>
    <s v="Hanna Knyazyeva-Minenko"/>
    <x v="0"/>
    <x v="104"/>
  </r>
  <r>
    <x v="28"/>
    <x v="238"/>
    <n v="61640"/>
    <s v="Bo-Gyung &quot;Lydia&quot; Ko"/>
    <x v="0"/>
    <x v="51"/>
  </r>
  <r>
    <x v="2"/>
    <x v="170"/>
    <n v="61645"/>
    <s v="Marthe Koala"/>
    <x v="0"/>
    <x v="195"/>
  </r>
  <r>
    <x v="6"/>
    <x v="87"/>
    <n v="61647"/>
    <s v="Tetiana Volodymyrivna Kob"/>
    <x v="0"/>
    <x v="75"/>
  </r>
  <r>
    <x v="17"/>
    <x v="52"/>
    <n v="61652"/>
    <s v="Kenji Kobase"/>
    <x v="1"/>
    <x v="48"/>
  </r>
  <r>
    <x v="3"/>
    <x v="209"/>
    <n v="61696"/>
    <s v="Nomie Kober"/>
    <x v="0"/>
    <x v="4"/>
  </r>
  <r>
    <x v="15"/>
    <x v="132"/>
    <n v="61710"/>
    <s v="Roberti Kobliashvili"/>
    <x v="1"/>
    <x v="34"/>
  </r>
  <r>
    <x v="2"/>
    <x v="162"/>
    <n v="61711"/>
    <s v="Dmitry Koblov"/>
    <x v="1"/>
    <x v="15"/>
  </r>
  <r>
    <x v="17"/>
    <x v="216"/>
    <n v="61715"/>
    <s v="Yuki Kobori"/>
    <x v="1"/>
    <x v="48"/>
  </r>
  <r>
    <x v="17"/>
    <x v="240"/>
    <n v="61717"/>
    <s v="Kristel Arianne Kbrich Schmipl"/>
    <x v="0"/>
    <x v="30"/>
  </r>
  <r>
    <x v="17"/>
    <x v="241"/>
    <n v="61717"/>
    <s v="Kristel Arianne Kbrich Schmipl"/>
    <x v="0"/>
    <x v="30"/>
  </r>
  <r>
    <x v="3"/>
    <x v="74"/>
    <n v="61721"/>
    <s v="Agnieszka Kobus"/>
    <x v="0"/>
    <x v="111"/>
  </r>
  <r>
    <x v="9"/>
    <x v="18"/>
    <n v="61729"/>
    <s v="Igor Andreyevich Kobzar"/>
    <x v="1"/>
    <x v="19"/>
  </r>
  <r>
    <x v="3"/>
    <x v="159"/>
    <n v="61765"/>
    <s v="Jonathan Koch"/>
    <x v="1"/>
    <x v="21"/>
  </r>
  <r>
    <x v="17"/>
    <x v="178"/>
    <n v="61775"/>
    <s v="Marco Koch"/>
    <x v="1"/>
    <x v="21"/>
  </r>
  <r>
    <x v="17"/>
    <x v="69"/>
    <n v="61775"/>
    <s v="Marco Koch"/>
    <x v="1"/>
    <x v="21"/>
  </r>
  <r>
    <x v="8"/>
    <x v="152"/>
    <n v="61795"/>
    <s v="Pavel Sergeyevich Kochetkov"/>
    <x v="1"/>
    <x v="19"/>
  </r>
  <r>
    <x v="8"/>
    <x v="126"/>
    <n v="61795"/>
    <s v="Pavel Sergeyevich Kochetkov"/>
    <x v="1"/>
    <x v="19"/>
  </r>
  <r>
    <x v="19"/>
    <x v="46"/>
    <n v="61803"/>
    <s v="Raquel Cristina Kochhann"/>
    <x v="0"/>
    <x v="28"/>
  </r>
  <r>
    <x v="32"/>
    <x v="294"/>
    <n v="61805"/>
    <s v="Gerasim Igorevich Kochnev"/>
    <x v="1"/>
    <x v="17"/>
  </r>
  <r>
    <x v="32"/>
    <x v="187"/>
    <n v="61805"/>
    <s v="Gerasim Igorevich Kochnev"/>
    <x v="1"/>
    <x v="17"/>
  </r>
  <r>
    <x v="16"/>
    <x v="281"/>
    <n v="61806"/>
    <s v="Olga Aleksandrovna Kochneva"/>
    <x v="0"/>
    <x v="19"/>
  </r>
  <r>
    <x v="1"/>
    <x v="184"/>
    <n v="61812"/>
    <s v="Madison Taylor Kocian"/>
    <x v="0"/>
    <x v="10"/>
  </r>
  <r>
    <x v="1"/>
    <x v="185"/>
    <n v="61812"/>
    <s v="Madison Taylor Kocian"/>
    <x v="0"/>
    <x v="10"/>
  </r>
  <r>
    <x v="25"/>
    <x v="94"/>
    <n v="61857"/>
    <s v="Barbora Kodedov"/>
    <x v="0"/>
    <x v="114"/>
  </r>
  <r>
    <x v="32"/>
    <x v="187"/>
    <n v="61865"/>
    <s v="Angel Kodinov"/>
    <x v="1"/>
    <x v="83"/>
  </r>
  <r>
    <x v="32"/>
    <x v="282"/>
    <n v="61865"/>
    <s v="Angel Kodinov"/>
    <x v="1"/>
    <x v="83"/>
  </r>
  <r>
    <x v="2"/>
    <x v="162"/>
    <n v="61871"/>
    <s v="Aron Kipchumba Koech"/>
    <x v="1"/>
    <x v="26"/>
  </r>
  <r>
    <x v="2"/>
    <x v="7"/>
    <n v="61875"/>
    <s v="Isiah Kiplangat Koech"/>
    <x v="1"/>
    <x v="26"/>
  </r>
  <r>
    <x v="2"/>
    <x v="129"/>
    <n v="61876"/>
    <s v="John Kibet Koech"/>
    <x v="1"/>
    <x v="6"/>
  </r>
  <r>
    <x v="2"/>
    <x v="66"/>
    <n v="61913"/>
    <s v="Hua Wilfried Serge Koffi"/>
    <x v="1"/>
    <x v="70"/>
  </r>
  <r>
    <x v="2"/>
    <x v="83"/>
    <n v="61913"/>
    <s v="Hua Wilfried Serge Koffi"/>
    <x v="1"/>
    <x v="70"/>
  </r>
  <r>
    <x v="28"/>
    <x v="109"/>
    <n v="61921"/>
    <s v="Espen Kofstad"/>
    <x v="1"/>
    <x v="65"/>
  </r>
  <r>
    <x v="17"/>
    <x v="52"/>
    <n v="61923"/>
    <s v="Junya Koga"/>
    <x v="1"/>
    <x v="48"/>
  </r>
  <r>
    <x v="5"/>
    <x v="13"/>
    <n v="61929"/>
    <s v="Valentina Kogan"/>
    <x v="0"/>
    <x v="46"/>
  </r>
  <r>
    <x v="28"/>
    <x v="238"/>
    <n v="61950"/>
    <s v="Michelle Koh"/>
    <x v="0"/>
    <x v="60"/>
  </r>
  <r>
    <x v="0"/>
    <x v="296"/>
    <n v="61953"/>
    <s v="Rebeka Koha"/>
    <x v="0"/>
    <x v="117"/>
  </r>
  <r>
    <x v="17"/>
    <x v="123"/>
    <n v="61983"/>
    <s v="Sarah Khler"/>
    <x v="0"/>
    <x v="21"/>
  </r>
  <r>
    <x v="17"/>
    <x v="240"/>
    <n v="61983"/>
    <s v="Sarah Khler"/>
    <x v="0"/>
    <x v="21"/>
  </r>
  <r>
    <x v="17"/>
    <x v="241"/>
    <n v="61983"/>
    <s v="Sarah Khler"/>
    <x v="0"/>
    <x v="21"/>
  </r>
  <r>
    <x v="26"/>
    <x v="158"/>
    <n v="61992"/>
    <s v="Paul Kohlhoff"/>
    <x v="1"/>
    <x v="21"/>
  </r>
  <r>
    <x v="2"/>
    <x v="136"/>
    <n v="61995"/>
    <s v="Fabienne Kohlmann"/>
    <x v="0"/>
    <x v="21"/>
  </r>
  <r>
    <x v="32"/>
    <x v="198"/>
    <n v="61998"/>
    <s v="Martina Kohlov"/>
    <x v="0"/>
    <x v="133"/>
  </r>
  <r>
    <x v="32"/>
    <x v="207"/>
    <n v="61998"/>
    <s v="Martina Kohlov"/>
    <x v="0"/>
    <x v="133"/>
  </r>
  <r>
    <x v="33"/>
    <x v="157"/>
    <n v="62000"/>
    <s v="Philipp Eberhard Kohlschreiber"/>
    <x v="1"/>
    <x v="21"/>
  </r>
  <r>
    <x v="19"/>
    <x v="46"/>
    <n v="62012"/>
    <s v="Mifuyu Koide"/>
    <x v="0"/>
    <x v="48"/>
  </r>
  <r>
    <x v="19"/>
    <x v="92"/>
    <n v="62067"/>
    <s v="Werner Kok"/>
    <x v="1"/>
    <x v="63"/>
  </r>
  <r>
    <x v="17"/>
    <x v="53"/>
    <n v="62068"/>
    <s v="Dienov Andrs Koka"/>
    <x v="1"/>
    <x v="148"/>
  </r>
  <r>
    <x v="12"/>
    <x v="37"/>
    <n v="62072"/>
    <s v="Uangi Kokauri"/>
    <x v="1"/>
    <x v="3"/>
  </r>
  <r>
    <x v="26"/>
    <x v="286"/>
    <n v="62083"/>
    <s v="Vyron Kokkalanis"/>
    <x v="1"/>
    <x v="64"/>
  </r>
  <r>
    <x v="33"/>
    <x v="157"/>
    <n v="62086"/>
    <s v="Thanasi Kokkinakis"/>
    <x v="1"/>
    <x v="29"/>
  </r>
  <r>
    <x v="2"/>
    <x v="111"/>
    <n v="62116"/>
    <s v="Sara Kolak"/>
    <x v="0"/>
    <x v="129"/>
  </r>
  <r>
    <x v="2"/>
    <x v="59"/>
    <n v="62130"/>
    <s v="Asmir Kolainac"/>
    <x v="1"/>
    <x v="84"/>
  </r>
  <r>
    <x v="19"/>
    <x v="92"/>
    <n v="62138"/>
    <s v="Cheslin Kolbe"/>
    <x v="1"/>
    <x v="63"/>
  </r>
  <r>
    <x v="2"/>
    <x v="205"/>
    <n v="62168"/>
    <s v="Olena Dmytrivna Kolesnichenko"/>
    <x v="0"/>
    <x v="75"/>
  </r>
  <r>
    <x v="14"/>
    <x v="28"/>
    <n v="62169"/>
    <s v="Svetlana Konstantinovna Kolesnichenko"/>
    <x v="0"/>
    <x v="19"/>
  </r>
  <r>
    <x v="19"/>
    <x v="92"/>
    <n v="62210"/>
    <s v="Osea Kolinisau"/>
    <x v="1"/>
    <x v="135"/>
  </r>
  <r>
    <x v="16"/>
    <x v="280"/>
    <n v="62254"/>
    <s v="Violetta Vitalyevna Kolobova"/>
    <x v="0"/>
    <x v="19"/>
  </r>
  <r>
    <x v="16"/>
    <x v="281"/>
    <n v="62254"/>
    <s v="Violetta Vitalyevna Kolobova"/>
    <x v="0"/>
    <x v="19"/>
  </r>
  <r>
    <x v="26"/>
    <x v="264"/>
    <n v="62259"/>
    <s v="Pawe Koodziski"/>
    <x v="1"/>
    <x v="111"/>
  </r>
  <r>
    <x v="31"/>
    <x v="114"/>
    <n v="62260"/>
    <s v="Kelsey Kolojejchick"/>
    <x v="0"/>
    <x v="10"/>
  </r>
  <r>
    <x v="2"/>
    <x v="208"/>
    <n v="62267"/>
    <s v="Sergey Viktorovich Kolomoyets"/>
    <x v="1"/>
    <x v="32"/>
  </r>
  <r>
    <x v="21"/>
    <x v="80"/>
    <n v="62268"/>
    <s v="Khristodoulos Kolomvos"/>
    <x v="1"/>
    <x v="64"/>
  </r>
  <r>
    <x v="8"/>
    <x v="295"/>
    <n v="62318"/>
    <s v="Yevgeny Viktorovich Komarov"/>
    <x v="1"/>
    <x v="19"/>
  </r>
  <r>
    <x v="16"/>
    <x v="225"/>
    <n v="62321"/>
    <s v="Alina Ivanivna Komashchuk"/>
    <x v="0"/>
    <x v="75"/>
  </r>
  <r>
    <x v="16"/>
    <x v="137"/>
    <n v="62321"/>
    <s v="Alina Ivanivna Komashchuk"/>
    <x v="0"/>
    <x v="75"/>
  </r>
  <r>
    <x v="26"/>
    <x v="99"/>
    <n v="62332"/>
    <s v="Sergey Anatolyevich Komissarov"/>
    <x v="1"/>
    <x v="19"/>
  </r>
  <r>
    <x v="20"/>
    <x v="176"/>
    <n v="62361"/>
    <s v="Nanthana Komwong"/>
    <x v="0"/>
    <x v="105"/>
  </r>
  <r>
    <x v="9"/>
    <x v="18"/>
    <n v="62371"/>
    <s v="Dawid Konarski"/>
    <x v="1"/>
    <x v="111"/>
  </r>
  <r>
    <x v="13"/>
    <x v="27"/>
    <n v="62375"/>
    <s v="Pa Konate"/>
    <x v="1"/>
    <x v="74"/>
  </r>
  <r>
    <x v="12"/>
    <x v="300"/>
    <n v="62386"/>
    <s v="Ami Kondo"/>
    <x v="0"/>
    <x v="48"/>
  </r>
  <r>
    <x v="23"/>
    <x v="73"/>
    <n v="62387"/>
    <s v="Kaede Kondo"/>
    <x v="0"/>
    <x v="48"/>
  </r>
  <r>
    <x v="26"/>
    <x v="161"/>
    <n v="62394"/>
    <s v="Ai Kondo Yoshida"/>
    <x v="0"/>
    <x v="48"/>
  </r>
  <r>
    <x v="4"/>
    <x v="182"/>
    <n v="62413"/>
    <s v="Mamina Kon"/>
    <x v="0"/>
    <x v="70"/>
  </r>
  <r>
    <x v="16"/>
    <x v="280"/>
    <n v="62433"/>
    <s v="Man Wai &quot;Vivian&quot; Kong"/>
    <x v="0"/>
    <x v="122"/>
  </r>
  <r>
    <x v="17"/>
    <x v="243"/>
    <n v="62436"/>
    <s v="Man Yi &quot;Yvette&quot; Kong"/>
    <x v="0"/>
    <x v="122"/>
  </r>
  <r>
    <x v="17"/>
    <x v="244"/>
    <n v="62436"/>
    <s v="Man Yi &quot;Yvette&quot; Kong"/>
    <x v="0"/>
    <x v="122"/>
  </r>
  <r>
    <x v="3"/>
    <x v="253"/>
    <n v="62449"/>
    <s v="Josh Konieczny"/>
    <x v="1"/>
    <x v="10"/>
  </r>
  <r>
    <x v="8"/>
    <x v="152"/>
    <n v="62459"/>
    <s v="Leopold Knig"/>
    <x v="1"/>
    <x v="114"/>
  </r>
  <r>
    <x v="8"/>
    <x v="126"/>
    <n v="62459"/>
    <s v="Leopold Knig"/>
    <x v="1"/>
    <x v="114"/>
  </r>
  <r>
    <x v="33"/>
    <x v="256"/>
    <n v="62485"/>
    <s v="Ana Konjuh"/>
    <x v="0"/>
    <x v="129"/>
  </r>
  <r>
    <x v="6"/>
    <x v="44"/>
    <n v="62487"/>
    <s v="lie Konki"/>
    <x v="1"/>
    <x v="4"/>
  </r>
  <r>
    <x v="2"/>
    <x v="72"/>
    <n v="62520"/>
    <s v="Klaudia Konopko"/>
    <x v="0"/>
    <x v="111"/>
  </r>
  <r>
    <x v="8"/>
    <x v="126"/>
    <n v="62534"/>
    <s v="Ignatas Konovalovas"/>
    <x v="1"/>
    <x v="56"/>
  </r>
  <r>
    <x v="33"/>
    <x v="276"/>
    <n v="62572"/>
    <s v="Johanna Konta"/>
    <x v="0"/>
    <x v="50"/>
  </r>
  <r>
    <x v="33"/>
    <x v="255"/>
    <n v="62572"/>
    <s v="Johanna Konta"/>
    <x v="0"/>
    <x v="50"/>
  </r>
  <r>
    <x v="33"/>
    <x v="256"/>
    <n v="62572"/>
    <s v="Johanna Konta"/>
    <x v="0"/>
    <x v="50"/>
  </r>
  <r>
    <x v="26"/>
    <x v="99"/>
    <n v="62575"/>
    <s v="Pavlos Kontides"/>
    <x v="1"/>
    <x v="119"/>
  </r>
  <r>
    <x v="29"/>
    <x v="110"/>
    <n v="62579"/>
    <s v="Zoi Kontogianni"/>
    <x v="0"/>
    <x v="64"/>
  </r>
  <r>
    <x v="16"/>
    <x v="148"/>
    <n v="62582"/>
    <s v="Aikaterini-Maria Kontokhristopoulou"/>
    <x v="0"/>
    <x v="64"/>
  </r>
  <r>
    <x v="3"/>
    <x v="159"/>
    <n v="62643"/>
    <s v="Ji Kop"/>
    <x v="1"/>
    <x v="114"/>
  </r>
  <r>
    <x v="32"/>
    <x v="221"/>
    <n v="62650"/>
    <s v="Blint Kopasz"/>
    <x v="1"/>
    <x v="113"/>
  </r>
  <r>
    <x v="8"/>
    <x v="232"/>
    <n v="62660"/>
    <s v="Lotte Kopecky"/>
    <x v="0"/>
    <x v="13"/>
  </r>
  <r>
    <x v="8"/>
    <x v="17"/>
    <n v="62660"/>
    <s v="Lotte Kopecky"/>
    <x v="0"/>
    <x v="13"/>
  </r>
  <r>
    <x v="12"/>
    <x v="202"/>
    <n v="62667"/>
    <s v="Yigal Kopinsky"/>
    <x v="1"/>
    <x v="196"/>
  </r>
  <r>
    <x v="5"/>
    <x v="10"/>
    <n v="62673"/>
    <s v="Marko Kopljar"/>
    <x v="1"/>
    <x v="129"/>
  </r>
  <r>
    <x v="11"/>
    <x v="20"/>
    <n v="62681"/>
    <s v="Pavol Kopp"/>
    <x v="1"/>
    <x v="133"/>
  </r>
  <r>
    <x v="11"/>
    <x v="21"/>
    <n v="62681"/>
    <s v="Pavol Kopp"/>
    <x v="1"/>
    <x v="133"/>
  </r>
  <r>
    <x v="2"/>
    <x v="287"/>
    <n v="62710"/>
    <s v="Malwina Kopron"/>
    <x v="0"/>
    <x v="111"/>
  </r>
  <r>
    <x v="17"/>
    <x v="217"/>
    <n v="62715"/>
    <s v="Yevgeny Nikolayevich Koptelov"/>
    <x v="1"/>
    <x v="19"/>
  </r>
  <r>
    <x v="17"/>
    <x v="180"/>
    <n v="62715"/>
    <s v="Yevgeny Nikolayevich Koptelov"/>
    <x v="1"/>
    <x v="19"/>
  </r>
  <r>
    <x v="17"/>
    <x v="69"/>
    <n v="62715"/>
    <s v="Yevgeny Nikolayevich Koptelov"/>
    <x v="1"/>
    <x v="19"/>
  </r>
  <r>
    <x v="2"/>
    <x v="72"/>
    <n v="62721"/>
    <s v="Salom Kora"/>
    <x v="0"/>
    <x v="31"/>
  </r>
  <r>
    <x v="11"/>
    <x v="141"/>
    <n v="62725"/>
    <s v="Anna Korakaki"/>
    <x v="0"/>
    <x v="64"/>
  </r>
  <r>
    <x v="11"/>
    <x v="235"/>
    <n v="62725"/>
    <s v="Anna Korakaki"/>
    <x v="0"/>
    <x v="64"/>
  </r>
  <r>
    <x v="8"/>
    <x v="64"/>
    <n v="62764"/>
    <s v="Victor Koretzky"/>
    <x v="1"/>
    <x v="4"/>
  </r>
  <r>
    <x v="3"/>
    <x v="81"/>
    <n v="62770"/>
    <s v="Maximilian Korge"/>
    <x v="1"/>
    <x v="21"/>
  </r>
  <r>
    <x v="2"/>
    <x v="42"/>
    <n v="62788"/>
    <s v="Isaac Korir"/>
    <x v="1"/>
    <x v="6"/>
  </r>
  <r>
    <x v="2"/>
    <x v="31"/>
    <n v="62791"/>
    <s v="Leonard Essau Korir"/>
    <x v="1"/>
    <x v="10"/>
  </r>
  <r>
    <x v="2"/>
    <x v="42"/>
    <n v="62792"/>
    <s v="Wesley Kipchumba Korir"/>
    <x v="1"/>
    <x v="26"/>
  </r>
  <r>
    <x v="10"/>
    <x v="19"/>
    <n v="62807"/>
    <s v="Vill Gyngyvr Kormos"/>
    <x v="0"/>
    <x v="113"/>
  </r>
  <r>
    <x v="2"/>
    <x v="168"/>
    <n v="62837"/>
    <s v="Anna Mykolavna Kornuta"/>
    <x v="0"/>
    <x v="75"/>
  </r>
  <r>
    <x v="2"/>
    <x v="61"/>
    <n v="62842"/>
    <s v="Mariya Korobitskaya"/>
    <x v="0"/>
    <x v="58"/>
  </r>
  <r>
    <x v="13"/>
    <x v="27"/>
    <n v="62849"/>
    <s v="Shinzo Koroki"/>
    <x v="1"/>
    <x v="48"/>
  </r>
  <r>
    <x v="11"/>
    <x v="22"/>
    <n v="62852"/>
    <s v="Yelizaveta Korol (Lunina-)"/>
    <x v="0"/>
    <x v="15"/>
  </r>
  <r>
    <x v="11"/>
    <x v="233"/>
    <n v="62852"/>
    <s v="Yelizaveta Korol (Lunina-)"/>
    <x v="0"/>
    <x v="15"/>
  </r>
  <r>
    <x v="2"/>
    <x v="136"/>
    <n v="62853"/>
    <s v="Yuliya Vladimirovna Korol"/>
    <x v="0"/>
    <x v="32"/>
  </r>
  <r>
    <x v="14"/>
    <x v="70"/>
    <n v="62854"/>
    <s v="Mariya Koroleva"/>
    <x v="0"/>
    <x v="10"/>
  </r>
  <r>
    <x v="10"/>
    <x v="245"/>
    <n v="62861"/>
    <s v="Yevgeny Aleksandrovich Korolyov"/>
    <x v="1"/>
    <x v="32"/>
  </r>
  <r>
    <x v="11"/>
    <x v="20"/>
    <n v="62873"/>
    <s v="Pavlo Serhiyovych Korostylov"/>
    <x v="1"/>
    <x v="75"/>
  </r>
  <r>
    <x v="11"/>
    <x v="134"/>
    <n v="62873"/>
    <s v="Pavlo Serhiyovych Korostylov"/>
    <x v="1"/>
    <x v="75"/>
  </r>
  <r>
    <x v="11"/>
    <x v="141"/>
    <n v="62902"/>
    <s v="Yekaterina Viktorovna Korshunova"/>
    <x v="0"/>
    <x v="19"/>
  </r>
  <r>
    <x v="11"/>
    <x v="235"/>
    <n v="62902"/>
    <s v="Yekaterina Viktorovna Korshunova"/>
    <x v="0"/>
    <x v="19"/>
  </r>
  <r>
    <x v="17"/>
    <x v="217"/>
    <n v="62931"/>
    <s v="Pawe Jzef Korzeniowski"/>
    <x v="1"/>
    <x v="111"/>
  </r>
  <r>
    <x v="17"/>
    <x v="52"/>
    <n v="62931"/>
    <s v="Pawe Jzef Korzeniowski"/>
    <x v="1"/>
    <x v="111"/>
  </r>
  <r>
    <x v="17"/>
    <x v="216"/>
    <n v="62931"/>
    <s v="Pawe Jzef Korzeniowski"/>
    <x v="1"/>
    <x v="111"/>
  </r>
  <r>
    <x v="2"/>
    <x v="111"/>
    <n v="62933"/>
    <s v="Tatyana Aleksandrovna Korzh"/>
    <x v="0"/>
    <x v="32"/>
  </r>
  <r>
    <x v="17"/>
    <x v="138"/>
    <n v="62958"/>
    <s v="Birgit Koschischek"/>
    <x v="0"/>
    <x v="86"/>
  </r>
  <r>
    <x v="17"/>
    <x v="261"/>
    <n v="62968"/>
    <s v="Yasuhiro Koseki"/>
    <x v="1"/>
    <x v="48"/>
  </r>
  <r>
    <x v="17"/>
    <x v="178"/>
    <n v="62968"/>
    <s v="Yasuhiro Koseki"/>
    <x v="1"/>
    <x v="48"/>
  </r>
  <r>
    <x v="17"/>
    <x v="69"/>
    <n v="62968"/>
    <s v="Yasuhiro Koseki"/>
    <x v="1"/>
    <x v="48"/>
  </r>
  <r>
    <x v="9"/>
    <x v="32"/>
    <n v="62982"/>
    <s v="Tatyana Sergeyevna Kosheleva"/>
    <x v="0"/>
    <x v="19"/>
  </r>
  <r>
    <x v="29"/>
    <x v="110"/>
    <n v="62984"/>
    <s v="Alona Koshevatskiy"/>
    <x v="0"/>
    <x v="104"/>
  </r>
  <r>
    <x v="17"/>
    <x v="77"/>
    <n v="63020"/>
    <s v="Matias Koski"/>
    <x v="1"/>
    <x v="161"/>
  </r>
  <r>
    <x v="17"/>
    <x v="78"/>
    <n v="63020"/>
    <s v="Matias Koski"/>
    <x v="1"/>
    <x v="161"/>
  </r>
  <r>
    <x v="2"/>
    <x v="42"/>
    <n v="63039"/>
    <s v="Anton Kosma"/>
    <x v="1"/>
    <x v="142"/>
  </r>
  <r>
    <x v="3"/>
    <x v="81"/>
    <n v="63058"/>
    <s v="Artyom Vyacheslavovich Kosov"/>
    <x v="1"/>
    <x v="19"/>
  </r>
  <r>
    <x v="11"/>
    <x v="144"/>
    <n v="63091"/>
    <s v="David Kosteleck"/>
    <x v="1"/>
    <x v="114"/>
  </r>
  <r>
    <x v="2"/>
    <x v="135"/>
    <n v="63105"/>
    <s v="Maureen Koster"/>
    <x v="0"/>
    <x v="7"/>
  </r>
  <r>
    <x v="11"/>
    <x v="141"/>
    <n v="63109"/>
    <s v="Olena Dmytrivna Kostevych"/>
    <x v="0"/>
    <x v="75"/>
  </r>
  <r>
    <x v="11"/>
    <x v="235"/>
    <n v="63109"/>
    <s v="Olena Dmytrivna Kostevych"/>
    <x v="0"/>
    <x v="75"/>
  </r>
  <r>
    <x v="18"/>
    <x v="90"/>
    <n v="63121"/>
    <s v="Nadeida &quot;Nadia&quot; Kostiuczyk-Zieba"/>
    <x v="0"/>
    <x v="111"/>
  </r>
  <r>
    <x v="8"/>
    <x v="126"/>
    <n v="63122"/>
    <s v="Denys Valentynovych Kostiuk"/>
    <x v="1"/>
    <x v="75"/>
  </r>
  <r>
    <x v="26"/>
    <x v="264"/>
    <n v="63135"/>
    <s v="Pavle Kostov"/>
    <x v="1"/>
    <x v="129"/>
  </r>
  <r>
    <x v="6"/>
    <x v="229"/>
    <n v="63143"/>
    <s v="Pavel Olegovich Kostromin"/>
    <x v="1"/>
    <x v="32"/>
  </r>
  <r>
    <x v="9"/>
    <x v="32"/>
    <n v="63160"/>
    <s v="Yekaterina Vadimovna Kosyanenko (Pankova-)"/>
    <x v="0"/>
    <x v="19"/>
  </r>
  <r>
    <x v="2"/>
    <x v="197"/>
    <n v="63163"/>
    <s v="Dmytro Volodymyrovych Kosynskiy"/>
    <x v="1"/>
    <x v="75"/>
  </r>
  <r>
    <x v="2"/>
    <x v="61"/>
    <n v="63222"/>
    <s v="Olha Yevstafivna Kotovska"/>
    <x v="0"/>
    <x v="75"/>
  </r>
  <r>
    <x v="29"/>
    <x v="110"/>
    <n v="63241"/>
    <s v="Mariya Vasilyevna Kotyak"/>
    <x v="0"/>
    <x v="32"/>
  </r>
  <r>
    <x v="20"/>
    <x v="71"/>
    <n v="63251"/>
    <s v="Lei Kou"/>
    <x v="1"/>
    <x v="75"/>
  </r>
  <r>
    <x v="30"/>
    <x v="188"/>
    <n v="63262"/>
    <s v="Ren Philippe Kouassi"/>
    <x v="1"/>
    <x v="70"/>
  </r>
  <r>
    <x v="2"/>
    <x v="128"/>
    <n v="63265"/>
    <s v="Sanaa Koubaa"/>
    <x v="0"/>
    <x v="21"/>
  </r>
  <r>
    <x v="1"/>
    <x v="1"/>
    <n v="63272"/>
    <s v="Mikhail Alexandrovich &quot;Misha&quot; Koudinov"/>
    <x v="1"/>
    <x v="51"/>
  </r>
  <r>
    <x v="1"/>
    <x v="2"/>
    <n v="63272"/>
    <s v="Mikhail Alexandrovich &quot;Misha&quot; Koudinov"/>
    <x v="1"/>
    <x v="51"/>
  </r>
  <r>
    <x v="1"/>
    <x v="50"/>
    <n v="63272"/>
    <s v="Mikhail Alexandrovich &quot;Misha&quot; Koudinov"/>
    <x v="1"/>
    <x v="51"/>
  </r>
  <r>
    <x v="1"/>
    <x v="3"/>
    <n v="63272"/>
    <s v="Mikhail Alexandrovich &quot;Misha&quot; Koudinov"/>
    <x v="1"/>
    <x v="51"/>
  </r>
  <r>
    <x v="1"/>
    <x v="4"/>
    <n v="63272"/>
    <s v="Mikhail Alexandrovich &quot;Misha&quot; Koudinov"/>
    <x v="1"/>
    <x v="51"/>
  </r>
  <r>
    <x v="1"/>
    <x v="5"/>
    <n v="63272"/>
    <s v="Mikhail Alexandrovich &quot;Misha&quot; Koudinov"/>
    <x v="1"/>
    <x v="51"/>
  </r>
  <r>
    <x v="1"/>
    <x v="6"/>
    <n v="63272"/>
    <s v="Mikhail Alexandrovich &quot;Misha&quot; Koudinov"/>
    <x v="1"/>
    <x v="51"/>
  </r>
  <r>
    <x v="18"/>
    <x v="45"/>
    <n v="63277"/>
    <s v="Petr Koukal"/>
    <x v="1"/>
    <x v="114"/>
  </r>
  <r>
    <x v="9"/>
    <x v="32"/>
    <n v="63285"/>
    <s v="Henriette Nadege Koulla"/>
    <x v="0"/>
    <x v="14"/>
  </r>
  <r>
    <x v="17"/>
    <x v="178"/>
    <n v="63287"/>
    <s v="Dimitrios Koulouris"/>
    <x v="1"/>
    <x v="64"/>
  </r>
  <r>
    <x v="21"/>
    <x v="80"/>
    <n v="63345"/>
    <s v="Igor Kovaevi"/>
    <x v="1"/>
    <x v="4"/>
  </r>
  <r>
    <x v="11"/>
    <x v="144"/>
    <n v="63363"/>
    <s v="Marin Kovacy"/>
    <x v="1"/>
    <x v="133"/>
  </r>
  <r>
    <x v="2"/>
    <x v="124"/>
    <n v="63373"/>
    <s v="Barbara Kovcs"/>
    <x v="0"/>
    <x v="113"/>
  </r>
  <r>
    <x v="2"/>
    <x v="59"/>
    <n v="63392"/>
    <s v="Joseph Mathias &quot;Joe&quot; Kovacs"/>
    <x v="1"/>
    <x v="10"/>
  </r>
  <r>
    <x v="25"/>
    <x v="94"/>
    <n v="63413"/>
    <s v="Sarolta Kovcs"/>
    <x v="0"/>
    <x v="113"/>
  </r>
  <r>
    <x v="1"/>
    <x v="183"/>
    <n v="63419"/>
    <s v="Zsfia Kovcs"/>
    <x v="0"/>
    <x v="113"/>
  </r>
  <r>
    <x v="1"/>
    <x v="192"/>
    <n v="63419"/>
    <s v="Zsfia Kovcs"/>
    <x v="0"/>
    <x v="113"/>
  </r>
  <r>
    <x v="1"/>
    <x v="278"/>
    <n v="63419"/>
    <s v="Zsfia Kovcs"/>
    <x v="0"/>
    <x v="113"/>
  </r>
  <r>
    <x v="1"/>
    <x v="193"/>
    <n v="63419"/>
    <s v="Zsfia Kovcs"/>
    <x v="0"/>
    <x v="113"/>
  </r>
  <r>
    <x v="1"/>
    <x v="185"/>
    <n v="63419"/>
    <s v="Zsfia Kovcs"/>
    <x v="0"/>
    <x v="113"/>
  </r>
  <r>
    <x v="24"/>
    <x v="63"/>
    <n v="63420"/>
    <s v="Zsfia Kovcs"/>
    <x v="0"/>
    <x v="113"/>
  </r>
  <r>
    <x v="2"/>
    <x v="142"/>
    <n v="63428"/>
    <s v="Zoltn Kvg"/>
    <x v="1"/>
    <x v="113"/>
  </r>
  <r>
    <x v="2"/>
    <x v="228"/>
    <n v="63443"/>
    <s v="Nazar Viktorovych Kovalenko"/>
    <x v="1"/>
    <x v="75"/>
  </r>
  <r>
    <x v="16"/>
    <x v="38"/>
    <n v="63464"/>
    <s v="Nikolay Anatolyevich Kovalyov"/>
    <x v="1"/>
    <x v="19"/>
  </r>
  <r>
    <x v="33"/>
    <x v="256"/>
    <n v="63486"/>
    <s v="Danka Kovini"/>
    <x v="0"/>
    <x v="137"/>
  </r>
  <r>
    <x v="2"/>
    <x v="129"/>
    <n v="63502"/>
    <s v="Yoann Kowal"/>
    <x v="1"/>
    <x v="4"/>
  </r>
  <r>
    <x v="2"/>
    <x v="61"/>
    <n v="63516"/>
    <s v="Katarzyna Kowalska"/>
    <x v="0"/>
    <x v="111"/>
  </r>
  <r>
    <x v="16"/>
    <x v="225"/>
    <n v="63541"/>
    <s v="Magorzata Kozaczuk"/>
    <x v="0"/>
    <x v="111"/>
  </r>
  <r>
    <x v="16"/>
    <x v="137"/>
    <n v="63541"/>
    <s v="Magorzata Kozaczuk"/>
    <x v="0"/>
    <x v="111"/>
  </r>
  <r>
    <x v="32"/>
    <x v="224"/>
    <n v="63543"/>
    <s v="Danuta Kozk"/>
    <x v="0"/>
    <x v="113"/>
  </r>
  <r>
    <x v="32"/>
    <x v="131"/>
    <n v="63543"/>
    <s v="Danuta Kozk"/>
    <x v="0"/>
    <x v="113"/>
  </r>
  <r>
    <x v="32"/>
    <x v="207"/>
    <n v="63543"/>
    <s v="Danuta Kozk"/>
    <x v="0"/>
    <x v="113"/>
  </r>
  <r>
    <x v="26"/>
    <x v="175"/>
    <n v="63558"/>
    <s v="Veronika Kozelsk-Fenclov"/>
    <x v="0"/>
    <x v="114"/>
  </r>
  <r>
    <x v="11"/>
    <x v="254"/>
    <n v="63560"/>
    <s v="Lucas Kozeniesky"/>
    <x v="1"/>
    <x v="10"/>
  </r>
  <r>
    <x v="8"/>
    <x v="126"/>
    <n v="63565"/>
    <s v="Bakhtiyar Gabitovich Kozhatayev"/>
    <x v="1"/>
    <x v="15"/>
  </r>
  <r>
    <x v="3"/>
    <x v="74"/>
    <n v="63567"/>
    <s v="Anastasiya Mykolavna Kozhenkova"/>
    <x v="0"/>
    <x v="75"/>
  </r>
  <r>
    <x v="5"/>
    <x v="10"/>
    <n v="63580"/>
    <s v="Kreimir Kozina"/>
    <x v="1"/>
    <x v="129"/>
  </r>
  <r>
    <x v="17"/>
    <x v="43"/>
    <n v="63600"/>
    <s v="Dominik Kozma"/>
    <x v="1"/>
    <x v="113"/>
  </r>
  <r>
    <x v="17"/>
    <x v="77"/>
    <n v="63600"/>
    <s v="Dominik Kozma"/>
    <x v="1"/>
    <x v="113"/>
  </r>
  <r>
    <x v="17"/>
    <x v="52"/>
    <n v="63600"/>
    <s v="Dominik Kozma"/>
    <x v="1"/>
    <x v="113"/>
  </r>
  <r>
    <x v="17"/>
    <x v="216"/>
    <n v="63600"/>
    <s v="Dominik Kozma"/>
    <x v="1"/>
    <x v="113"/>
  </r>
  <r>
    <x v="2"/>
    <x v="42"/>
    <n v="63627"/>
    <s v="Artur Kozowski"/>
    <x v="1"/>
    <x v="111"/>
  </r>
  <r>
    <x v="2"/>
    <x v="170"/>
    <n v="63635"/>
    <s v="Karolina Koeczek"/>
    <x v="0"/>
    <x v="111"/>
  </r>
  <r>
    <x v="27"/>
    <x v="107"/>
    <n v="63637"/>
    <s v="Kinga Koosiska"/>
    <x v="0"/>
    <x v="111"/>
  </r>
  <r>
    <x v="17"/>
    <x v="53"/>
    <n v="63641"/>
    <s v="Emric Kpegba"/>
    <x v="1"/>
    <x v="126"/>
  </r>
  <r>
    <x v="17"/>
    <x v="138"/>
    <n v="63643"/>
    <s v="Adzo Rebecca Kpossi"/>
    <x v="0"/>
    <x v="126"/>
  </r>
  <r>
    <x v="32"/>
    <x v="304"/>
    <n v="63668"/>
    <s v="Ura Kragelj"/>
    <x v="0"/>
    <x v="142"/>
  </r>
  <r>
    <x v="12"/>
    <x v="95"/>
    <n v="63671"/>
    <s v="Mareen Krh"/>
    <x v="0"/>
    <x v="21"/>
  </r>
  <r>
    <x v="13"/>
    <x v="47"/>
    <n v="63673"/>
    <s v="Annike Berit Krahn"/>
    <x v="0"/>
    <x v="21"/>
  </r>
  <r>
    <x v="7"/>
    <x v="15"/>
    <n v="63681"/>
    <s v="Julia Krajewski"/>
    <x v="0"/>
    <x v="21"/>
  </r>
  <r>
    <x v="7"/>
    <x v="16"/>
    <n v="63681"/>
    <s v="Julia Krajewski"/>
    <x v="0"/>
    <x v="21"/>
  </r>
  <r>
    <x v="5"/>
    <x v="10"/>
    <n v="63682"/>
    <s v="Przemysaw Krajewski"/>
    <x v="1"/>
    <x v="111"/>
  </r>
  <r>
    <x v="12"/>
    <x v="37"/>
    <n v="63692"/>
    <s v="Yury Olegovich Krakovetsky"/>
    <x v="1"/>
    <x v="58"/>
  </r>
  <r>
    <x v="21"/>
    <x v="80"/>
    <n v="63747"/>
    <s v="Ivan Krapi"/>
    <x v="1"/>
    <x v="129"/>
  </r>
  <r>
    <x v="17"/>
    <x v="210"/>
    <n v="63749"/>
    <s v="Anastasiya Sergeyevna Krapivina"/>
    <x v="0"/>
    <x v="19"/>
  </r>
  <r>
    <x v="27"/>
    <x v="172"/>
    <n v="63755"/>
    <s v="Vyacheslav Borisovich Krasilnikov"/>
    <x v="1"/>
    <x v="19"/>
  </r>
  <r>
    <x v="2"/>
    <x v="42"/>
    <n v="63758"/>
    <s v="Mikhail Krasilov"/>
    <x v="1"/>
    <x v="15"/>
  </r>
  <r>
    <x v="10"/>
    <x v="19"/>
    <n v="63772"/>
    <s v="Hanna Serhivna Krasnoshlyk"/>
    <x v="0"/>
    <x v="75"/>
  </r>
  <r>
    <x v="17"/>
    <x v="77"/>
    <n v="63778"/>
    <s v="Aleksandr Vladimirovich Krasnykh"/>
    <x v="1"/>
    <x v="19"/>
  </r>
  <r>
    <x v="17"/>
    <x v="216"/>
    <n v="63778"/>
    <s v="Aleksandr Vladimirovich Krasnykh"/>
    <x v="1"/>
    <x v="19"/>
  </r>
  <r>
    <x v="17"/>
    <x v="78"/>
    <n v="63778"/>
    <s v="Aleksandr Vladimirovich Krasnykh"/>
    <x v="1"/>
    <x v="19"/>
  </r>
  <r>
    <x v="25"/>
    <x v="279"/>
    <n v="63786"/>
    <s v="Dimitar Krastanov"/>
    <x v="1"/>
    <x v="83"/>
  </r>
  <r>
    <x v="2"/>
    <x v="67"/>
    <n v="63795"/>
    <s v="Franciela das Graas Krasucki"/>
    <x v="0"/>
    <x v="28"/>
  </r>
  <r>
    <x v="2"/>
    <x v="72"/>
    <n v="63795"/>
    <s v="Franciela das Graas Krasucki"/>
    <x v="0"/>
    <x v="28"/>
  </r>
  <r>
    <x v="15"/>
    <x v="79"/>
    <n v="63809"/>
    <s v="Ilana Kratysh"/>
    <x v="0"/>
    <x v="104"/>
  </r>
  <r>
    <x v="14"/>
    <x v="70"/>
    <n v="63835"/>
    <s v="Sascia Kraus"/>
    <x v="0"/>
    <x v="31"/>
  </r>
  <r>
    <x v="2"/>
    <x v="128"/>
    <n v="63846"/>
    <s v="Gesa Felicitas Krause"/>
    <x v="0"/>
    <x v="21"/>
  </r>
  <r>
    <x v="16"/>
    <x v="225"/>
    <n v="63873"/>
    <s v="Olena Vitalivna Kravatska"/>
    <x v="0"/>
    <x v="75"/>
  </r>
  <r>
    <x v="16"/>
    <x v="137"/>
    <n v="63873"/>
    <s v="Olena Vitalivna Kravatska"/>
    <x v="0"/>
    <x v="75"/>
  </r>
  <r>
    <x v="2"/>
    <x v="177"/>
    <n v="63900"/>
    <s v="ukasz Krawczuk"/>
    <x v="1"/>
    <x v="111"/>
  </r>
  <r>
    <x v="15"/>
    <x v="91"/>
    <n v="63904"/>
    <s v="Katarzyna Krawczyk"/>
    <x v="0"/>
    <x v="111"/>
  </r>
  <r>
    <x v="32"/>
    <x v="282"/>
    <n v="63911"/>
    <s v="Andrey Sergeyevich Kraytor"/>
    <x v="1"/>
    <x v="19"/>
  </r>
  <r>
    <x v="2"/>
    <x v="42"/>
    <n v="63939"/>
    <s v="Christian Kreienbhl"/>
    <x v="1"/>
    <x v="31"/>
  </r>
  <r>
    <x v="5"/>
    <x v="10"/>
    <n v="63955"/>
    <s v="Jannick Green Krejberg"/>
    <x v="1"/>
    <x v="109"/>
  </r>
  <r>
    <x v="24"/>
    <x v="63"/>
    <n v="64004"/>
    <s v="Amlie Kretz"/>
    <x v="0"/>
    <x v="20"/>
  </r>
  <r>
    <x v="17"/>
    <x v="213"/>
    <n v="64008"/>
    <s v="Lena Kreundl"/>
    <x v="0"/>
    <x v="86"/>
  </r>
  <r>
    <x v="13"/>
    <x v="47"/>
    <n v="64032"/>
    <s v="Alexandra Blaire &quot;Ali&quot; Krieger"/>
    <x v="0"/>
    <x v="10"/>
  </r>
  <r>
    <x v="32"/>
    <x v="131"/>
    <n v="64037"/>
    <s v="Steffi Kriegerstein"/>
    <x v="0"/>
    <x v="21"/>
  </r>
  <r>
    <x v="3"/>
    <x v="56"/>
    <n v="64052"/>
    <s v="Khadija Al-Krimi"/>
    <x v="0"/>
    <x v="76"/>
  </r>
  <r>
    <x v="7"/>
    <x v="102"/>
    <n v="64057"/>
    <s v="Marcela Krinke-Susmelj"/>
    <x v="0"/>
    <x v="31"/>
  </r>
  <r>
    <x v="13"/>
    <x v="27"/>
    <n v="64061"/>
    <s v="Roy Krishna"/>
    <x v="1"/>
    <x v="135"/>
  </r>
  <r>
    <x v="2"/>
    <x v="228"/>
    <n v="64062"/>
    <s v="Ganapathi Krishnan"/>
    <x v="1"/>
    <x v="41"/>
  </r>
  <r>
    <x v="5"/>
    <x v="13"/>
    <n v="64109"/>
    <s v="Veronica Egebakken Kristiansen"/>
    <x v="0"/>
    <x v="65"/>
  </r>
  <r>
    <x v="21"/>
    <x v="49"/>
    <n v="64134"/>
    <s v="Garda Krisztina"/>
    <x v="0"/>
    <x v="113"/>
  </r>
  <r>
    <x v="2"/>
    <x v="108"/>
    <n v="64184"/>
    <s v="Xnia Krizsn"/>
    <x v="0"/>
    <x v="113"/>
  </r>
  <r>
    <x v="23"/>
    <x v="73"/>
    <n v="64194"/>
    <s v="Sara Krnji"/>
    <x v="0"/>
    <x v="84"/>
  </r>
  <r>
    <x v="8"/>
    <x v="218"/>
    <n v="64207"/>
    <s v="Mieke Krger"/>
    <x v="0"/>
    <x v="21"/>
  </r>
  <r>
    <x v="2"/>
    <x v="58"/>
    <n v="64242"/>
    <s v="Mariam Kromah"/>
    <x v="0"/>
    <x v="197"/>
  </r>
  <r>
    <x v="17"/>
    <x v="174"/>
    <n v="64249"/>
    <s v="Ranomi Kromowidjojo"/>
    <x v="0"/>
    <x v="7"/>
  </r>
  <r>
    <x v="17"/>
    <x v="214"/>
    <n v="64249"/>
    <s v="Ranomi Kromowidjojo"/>
    <x v="0"/>
    <x v="7"/>
  </r>
  <r>
    <x v="17"/>
    <x v="138"/>
    <n v="64249"/>
    <s v="Ranomi Kromowidjojo"/>
    <x v="0"/>
    <x v="7"/>
  </r>
  <r>
    <x v="2"/>
    <x v="96"/>
    <n v="64291"/>
    <s v="Dmitry Kroyter"/>
    <x v="1"/>
    <x v="104"/>
  </r>
  <r>
    <x v="12"/>
    <x v="226"/>
    <n v="64292"/>
    <s v="Luk Krplek"/>
    <x v="1"/>
    <x v="114"/>
  </r>
  <r>
    <x v="0"/>
    <x v="292"/>
    <n v="64302"/>
    <s v="Sinphet Kruaithong"/>
    <x v="1"/>
    <x v="105"/>
  </r>
  <r>
    <x v="7"/>
    <x v="15"/>
    <n v="64320"/>
    <s v="Camilla Kruger"/>
    <x v="0"/>
    <x v="140"/>
  </r>
  <r>
    <x v="31"/>
    <x v="114"/>
    <n v="64327"/>
    <s v="Hannah Krger"/>
    <x v="0"/>
    <x v="21"/>
  </r>
  <r>
    <x v="3"/>
    <x v="163"/>
    <n v="64339"/>
    <s v="Stephan Krger"/>
    <x v="1"/>
    <x v="21"/>
  </r>
  <r>
    <x v="8"/>
    <x v="126"/>
    <n v="64350"/>
    <s v="Steven Kruijswijk"/>
    <x v="1"/>
    <x v="7"/>
  </r>
  <r>
    <x v="2"/>
    <x v="197"/>
    <n v="64363"/>
    <s v="Marcin Krukowski"/>
    <x v="1"/>
    <x v="111"/>
  </r>
  <r>
    <x v="33"/>
    <x v="255"/>
    <n v="64379"/>
    <s v="Aleksandra Kruni"/>
    <x v="0"/>
    <x v="84"/>
  </r>
  <r>
    <x v="33"/>
    <x v="256"/>
    <n v="64379"/>
    <s v="Aleksandra Kruni"/>
    <x v="0"/>
    <x v="84"/>
  </r>
  <r>
    <x v="8"/>
    <x v="270"/>
    <n v="64385"/>
    <s v="Simona Krupeckait"/>
    <x v="0"/>
    <x v="56"/>
  </r>
  <r>
    <x v="8"/>
    <x v="297"/>
    <n v="64385"/>
    <s v="Simona Krupeckait"/>
    <x v="0"/>
    <x v="56"/>
  </r>
  <r>
    <x v="16"/>
    <x v="54"/>
    <n v="64399"/>
    <s v="Richard Adam Kruse"/>
    <x v="1"/>
    <x v="50"/>
  </r>
  <r>
    <x v="16"/>
    <x v="55"/>
    <n v="64399"/>
    <s v="Richard Adam Kruse"/>
    <x v="1"/>
    <x v="50"/>
  </r>
  <r>
    <x v="0"/>
    <x v="165"/>
    <n v="64417"/>
    <s v="Ondrej Kruel"/>
    <x v="1"/>
    <x v="133"/>
  </r>
  <r>
    <x v="2"/>
    <x v="58"/>
    <n v="64422"/>
    <s v="Vijona Kryeziu"/>
    <x v="0"/>
    <x v="180"/>
  </r>
  <r>
    <x v="16"/>
    <x v="280"/>
    <n v="64451"/>
    <s v="Olena Serhivna Kryvytska"/>
    <x v="0"/>
    <x v="75"/>
  </r>
  <r>
    <x v="16"/>
    <x v="281"/>
    <n v="64451"/>
    <s v="Olena Serhivna Kryvytska"/>
    <x v="0"/>
    <x v="75"/>
  </r>
  <r>
    <x v="2"/>
    <x v="177"/>
    <n v="64466"/>
    <s v="Jakub Krzewina"/>
    <x v="1"/>
    <x v="111"/>
  </r>
  <r>
    <x v="2"/>
    <x v="194"/>
    <n v="64482"/>
    <s v="Adam Kszczot"/>
    <x v="1"/>
    <x v="111"/>
  </r>
  <r>
    <x v="30"/>
    <x v="188"/>
    <n v="64487"/>
    <s v="Ku Bon-Chan"/>
    <x v="1"/>
    <x v="108"/>
  </r>
  <r>
    <x v="30"/>
    <x v="189"/>
    <n v="64487"/>
    <s v="Ku Bon-Chan"/>
    <x v="1"/>
    <x v="108"/>
  </r>
  <r>
    <x v="9"/>
    <x v="18"/>
    <n v="64513"/>
    <s v="Micha Kubiak"/>
    <x v="1"/>
    <x v="111"/>
  </r>
  <r>
    <x v="8"/>
    <x v="290"/>
    <n v="64543"/>
    <s v="Kazushige Kuboki"/>
    <x v="1"/>
    <x v="48"/>
  </r>
  <r>
    <x v="2"/>
    <x v="205"/>
    <n v="64544"/>
    <s v="Satomi Kubokura"/>
    <x v="0"/>
    <x v="48"/>
  </r>
  <r>
    <x v="33"/>
    <x v="259"/>
    <n v="64547"/>
    <s v="ukasz Kubot"/>
    <x v="1"/>
    <x v="111"/>
  </r>
  <r>
    <x v="33"/>
    <x v="276"/>
    <n v="64547"/>
    <s v="ukasz Kubot"/>
    <x v="1"/>
    <x v="111"/>
  </r>
  <r>
    <x v="2"/>
    <x v="162"/>
    <n v="64566"/>
    <s v="Martin Kuera"/>
    <x v="1"/>
    <x v="133"/>
  </r>
  <r>
    <x v="28"/>
    <x v="109"/>
    <n v="64576"/>
    <s v="Matthew Gregory &quot;Matt&quot; Kuchar"/>
    <x v="1"/>
    <x v="10"/>
  </r>
  <r>
    <x v="2"/>
    <x v="228"/>
    <n v="64609"/>
    <s v="Anton Kumn"/>
    <x v="1"/>
    <x v="133"/>
  </r>
  <r>
    <x v="32"/>
    <x v="304"/>
    <n v="64628"/>
    <s v="Kateina Kudjov"/>
    <x v="0"/>
    <x v="114"/>
  </r>
  <r>
    <x v="2"/>
    <x v="58"/>
    <n v="64634"/>
    <s v="Anastasiya Valeryevna Kudinova"/>
    <x v="0"/>
    <x v="15"/>
  </r>
  <r>
    <x v="15"/>
    <x v="132"/>
    <n v="64636"/>
    <s v="Denis Maksymilian Kudla"/>
    <x v="1"/>
    <x v="21"/>
  </r>
  <r>
    <x v="33"/>
    <x v="157"/>
    <n v="64637"/>
    <s v="Denis Kudla"/>
    <x v="1"/>
    <x v="10"/>
  </r>
  <r>
    <x v="2"/>
    <x v="230"/>
    <n v="64638"/>
    <s v="Jan Kudlika"/>
    <x v="1"/>
    <x v="114"/>
  </r>
  <r>
    <x v="29"/>
    <x v="237"/>
    <n v="64658"/>
    <s v="Yana Alekseyevna Kudryavtseva"/>
    <x v="0"/>
    <x v="19"/>
  </r>
  <r>
    <x v="32"/>
    <x v="294"/>
    <n v="64663"/>
    <s v="Micha Kuda"/>
    <x v="1"/>
    <x v="111"/>
  </r>
  <r>
    <x v="25"/>
    <x v="279"/>
    <n v="64674"/>
    <s v="Jan Kuf"/>
    <x v="1"/>
    <x v="114"/>
  </r>
  <r>
    <x v="3"/>
    <x v="103"/>
    <n v="64676"/>
    <s v="Andreas Kuffner"/>
    <x v="1"/>
    <x v="21"/>
  </r>
  <r>
    <x v="32"/>
    <x v="220"/>
    <n v="64682"/>
    <s v="Attila Kugler"/>
    <x v="1"/>
    <x v="113"/>
  </r>
  <r>
    <x v="5"/>
    <x v="10"/>
    <n v="64709"/>
    <s v="Julius Khn"/>
    <x v="1"/>
    <x v="21"/>
  </r>
  <r>
    <x v="32"/>
    <x v="304"/>
    <n v="64735"/>
    <s v="Corinna Kuhnle"/>
    <x v="0"/>
    <x v="86"/>
  </r>
  <r>
    <x v="2"/>
    <x v="211"/>
    <n v="64740"/>
    <s v="Susan Kuijken (-Krumins)"/>
    <x v="0"/>
    <x v="7"/>
  </r>
  <r>
    <x v="2"/>
    <x v="171"/>
    <n v="64740"/>
    <s v="Susan Kuijken (-Krumins)"/>
    <x v="0"/>
    <x v="7"/>
  </r>
  <r>
    <x v="3"/>
    <x v="86"/>
    <n v="64768"/>
    <s v="Tatyana Aleksandrovna Kukhta"/>
    <x v="0"/>
    <x v="32"/>
  </r>
  <r>
    <x v="12"/>
    <x v="260"/>
    <n v="64785"/>
    <s v="Aleksandar Kukolj"/>
    <x v="1"/>
    <x v="84"/>
  </r>
  <r>
    <x v="1"/>
    <x v="1"/>
    <n v="64787"/>
    <s v="Nikolay Yulyevich Kuksenkov"/>
    <x v="1"/>
    <x v="19"/>
  </r>
  <r>
    <x v="1"/>
    <x v="2"/>
    <n v="64787"/>
    <s v="Nikolay Yulyevich Kuksenkov"/>
    <x v="1"/>
    <x v="19"/>
  </r>
  <r>
    <x v="1"/>
    <x v="3"/>
    <n v="64787"/>
    <s v="Nikolay Yulyevich Kuksenkov"/>
    <x v="1"/>
    <x v="19"/>
  </r>
  <r>
    <x v="1"/>
    <x v="4"/>
    <n v="64787"/>
    <s v="Nikolay Yulyevich Kuksenkov"/>
    <x v="1"/>
    <x v="19"/>
  </r>
  <r>
    <x v="1"/>
    <x v="5"/>
    <n v="64787"/>
    <s v="Nikolay Yulyevich Kuksenkov"/>
    <x v="1"/>
    <x v="19"/>
  </r>
  <r>
    <x v="1"/>
    <x v="6"/>
    <n v="64787"/>
    <s v="Nikolay Yulyevich Kuksenkov"/>
    <x v="1"/>
    <x v="19"/>
  </r>
  <r>
    <x v="1"/>
    <x v="51"/>
    <n v="64787"/>
    <s v="Nikolay Yulyevich Kuksenkov"/>
    <x v="1"/>
    <x v="19"/>
  </r>
  <r>
    <x v="12"/>
    <x v="202"/>
    <n v="64790"/>
    <s v="Rodrick Kuku Ndongala"/>
    <x v="1"/>
    <x v="192"/>
  </r>
  <r>
    <x v="11"/>
    <x v="21"/>
    <n v="64798"/>
    <s v="Denis Aleksandrovich Kulakov"/>
    <x v="1"/>
    <x v="19"/>
  </r>
  <r>
    <x v="12"/>
    <x v="186"/>
    <n v="64803"/>
    <s v="Jasmin Klbs"/>
    <x v="0"/>
    <x v="21"/>
  </r>
  <r>
    <x v="8"/>
    <x v="64"/>
    <n v="64831"/>
    <s v="Jaroslav Kulhav"/>
    <x v="1"/>
    <x v="114"/>
  </r>
  <r>
    <x v="11"/>
    <x v="254"/>
    <n v="64845"/>
    <s v="Serhiy Volodymyrovych Kulish"/>
    <x v="1"/>
    <x v="75"/>
  </r>
  <r>
    <x v="11"/>
    <x v="293"/>
    <n v="64845"/>
    <s v="Serhiy Volodymyrovych Kulish"/>
    <x v="1"/>
    <x v="75"/>
  </r>
  <r>
    <x v="11"/>
    <x v="147"/>
    <n v="64845"/>
    <s v="Serhiy Volodymyrovych Kulish"/>
    <x v="1"/>
    <x v="75"/>
  </r>
  <r>
    <x v="17"/>
    <x v="123"/>
    <n v="64856"/>
    <s v="Leonie Kullmann"/>
    <x v="0"/>
    <x v="21"/>
  </r>
  <r>
    <x v="0"/>
    <x v="119"/>
    <n v="64858"/>
    <s v="Rattikan Kulnoi"/>
    <x v="0"/>
    <x v="105"/>
  </r>
  <r>
    <x v="20"/>
    <x v="176"/>
    <n v="64878"/>
    <s v="Caroline Aiko Kumahara"/>
    <x v="0"/>
    <x v="28"/>
  </r>
  <r>
    <x v="20"/>
    <x v="303"/>
    <n v="64878"/>
    <s v="Caroline Aiko Kumahara"/>
    <x v="0"/>
    <x v="28"/>
  </r>
  <r>
    <x v="6"/>
    <x v="145"/>
    <n v="64894"/>
    <s v="Manoj Kumar Kaltagediya"/>
    <x v="1"/>
    <x v="41"/>
  </r>
  <r>
    <x v="2"/>
    <x v="227"/>
    <n v="64900"/>
    <s v="Sandeep Kumar"/>
    <x v="1"/>
    <x v="41"/>
  </r>
  <r>
    <x v="31"/>
    <x v="160"/>
    <n v="64908"/>
    <s v="Surender Kumar"/>
    <x v="1"/>
    <x v="41"/>
  </r>
  <r>
    <x v="30"/>
    <x v="112"/>
    <n v="64918"/>
    <s v="Deepika Kumari"/>
    <x v="0"/>
    <x v="41"/>
  </r>
  <r>
    <x v="30"/>
    <x v="113"/>
    <n v="64918"/>
    <s v="Deepika Kumari"/>
    <x v="0"/>
    <x v="41"/>
  </r>
  <r>
    <x v="15"/>
    <x v="130"/>
    <n v="64923"/>
    <s v="Dimitar Angelov Kumchev"/>
    <x v="1"/>
    <x v="83"/>
  </r>
  <r>
    <x v="19"/>
    <x v="92"/>
    <n v="64957"/>
    <s v="Semi Kunabuli Kunatani"/>
    <x v="1"/>
    <x v="135"/>
  </r>
  <r>
    <x v="28"/>
    <x v="238"/>
    <n v="64976"/>
    <s v="Yi-Ping &quot;Candie&quot; Kung"/>
    <x v="0"/>
    <x v="162"/>
  </r>
  <r>
    <x v="11"/>
    <x v="88"/>
    <n v="65002"/>
    <s v="Sebastian Kuntschik"/>
    <x v="1"/>
    <x v="86"/>
  </r>
  <r>
    <x v="11"/>
    <x v="22"/>
    <n v="65022"/>
    <s v="Lenchu Kunzang"/>
    <x v="0"/>
    <x v="193"/>
  </r>
  <r>
    <x v="26"/>
    <x v="105"/>
    <n v="65026"/>
    <s v="Kahena Kunze"/>
    <x v="0"/>
    <x v="28"/>
  </r>
  <r>
    <x v="0"/>
    <x v="140"/>
    <n v="65044"/>
    <s v="Kuo Hsing-Chun"/>
    <x v="0"/>
    <x v="162"/>
  </r>
  <r>
    <x v="30"/>
    <x v="112"/>
    <n v="65052"/>
    <s v="Taru Kuoppa"/>
    <x v="0"/>
    <x v="161"/>
  </r>
  <r>
    <x v="2"/>
    <x v="142"/>
    <n v="65070"/>
    <s v="Martin Kupper"/>
    <x v="1"/>
    <x v="98"/>
  </r>
  <r>
    <x v="17"/>
    <x v="53"/>
    <n v="65097"/>
    <s v="Olim Kurbanov"/>
    <x v="1"/>
    <x v="18"/>
  </r>
  <r>
    <x v="2"/>
    <x v="106"/>
    <n v="65098"/>
    <s v="Ruslan Kurbanov"/>
    <x v="1"/>
    <x v="17"/>
  </r>
  <r>
    <x v="29"/>
    <x v="110"/>
    <n v="65101"/>
    <s v="Zarina Kurbanova"/>
    <x v="0"/>
    <x v="17"/>
  </r>
  <r>
    <x v="8"/>
    <x v="126"/>
    <n v="65103"/>
    <s v="Aleksey Yuryevich Kurbatov"/>
    <x v="1"/>
    <x v="19"/>
  </r>
  <r>
    <x v="12"/>
    <x v="226"/>
    <n v="65106"/>
    <s v="Soyib Kurbonov"/>
    <x v="1"/>
    <x v="17"/>
  </r>
  <r>
    <x v="9"/>
    <x v="18"/>
    <n v="65114"/>
    <s v="Bartosz Kamil Kurek"/>
    <x v="1"/>
    <x v="111"/>
  </r>
  <r>
    <x v="18"/>
    <x v="90"/>
    <n v="65127"/>
    <s v="Ayane Kurihara"/>
    <x v="0"/>
    <x v="48"/>
  </r>
  <r>
    <x v="23"/>
    <x v="73"/>
    <n v="65130"/>
    <s v="Mika Kurihara"/>
    <x v="0"/>
    <x v="48"/>
  </r>
  <r>
    <x v="10"/>
    <x v="19"/>
    <n v="65138"/>
    <s v="Maria Kurjo"/>
    <x v="0"/>
    <x v="21"/>
  </r>
  <r>
    <x v="17"/>
    <x v="77"/>
    <n v="65147"/>
    <s v="Cameron Roland Kurle"/>
    <x v="1"/>
    <x v="50"/>
  </r>
  <r>
    <x v="0"/>
    <x v="119"/>
    <n v="65152"/>
    <s v="Mehtap Kurnaz"/>
    <x v="0"/>
    <x v="52"/>
  </r>
  <r>
    <x v="7"/>
    <x v="102"/>
    <n v="65166"/>
    <s v="Akane Kuroki"/>
    <x v="0"/>
    <x v="48"/>
  </r>
  <r>
    <x v="7"/>
    <x v="181"/>
    <n v="65166"/>
    <s v="Akane Kuroki"/>
    <x v="0"/>
    <x v="48"/>
  </r>
  <r>
    <x v="2"/>
    <x v="31"/>
    <n v="65170"/>
    <s v="Moses Martin Kurong"/>
    <x v="1"/>
    <x v="54"/>
  </r>
  <r>
    <x v="5"/>
    <x v="13"/>
    <n v="65199"/>
    <s v="Amanda Maria Kurtovic"/>
    <x v="0"/>
    <x v="65"/>
  </r>
  <r>
    <x v="0"/>
    <x v="75"/>
    <n v="65206"/>
    <s v="Anton Sudesh Peiris Kurukulasooriyage"/>
    <x v="1"/>
    <x v="24"/>
  </r>
  <r>
    <x v="5"/>
    <x v="10"/>
    <n v="65219"/>
    <s v="Mateusz Kus"/>
    <x v="1"/>
    <x v="111"/>
  </r>
  <r>
    <x v="13"/>
    <x v="27"/>
    <n v="65233"/>
    <s v="Masatoshi Kushibiki"/>
    <x v="1"/>
    <x v="48"/>
  </r>
  <r>
    <x v="0"/>
    <x v="140"/>
    <n v="65257"/>
    <s v="Sabine Kusterer"/>
    <x v="0"/>
    <x v="21"/>
  </r>
  <r>
    <x v="13"/>
    <x v="27"/>
    <n v="65309"/>
    <s v="Thabiso Simon Kutumela"/>
    <x v="1"/>
    <x v="63"/>
  </r>
  <r>
    <x v="16"/>
    <x v="281"/>
    <n v="65322"/>
    <s v="Kristina Kuusk"/>
    <x v="0"/>
    <x v="98"/>
  </r>
  <r>
    <x v="19"/>
    <x v="46"/>
    <n v="65331"/>
    <s v="Ano Kuwai"/>
    <x v="0"/>
    <x v="48"/>
  </r>
  <r>
    <x v="19"/>
    <x v="92"/>
    <n v="65337"/>
    <s v="Yusaku Kuwazuru"/>
    <x v="1"/>
    <x v="48"/>
  </r>
  <r>
    <x v="23"/>
    <x v="62"/>
    <n v="65379"/>
    <s v="Mindaugas Kuzminskas"/>
    <x v="1"/>
    <x v="56"/>
  </r>
  <r>
    <x v="33"/>
    <x v="157"/>
    <n v="65384"/>
    <s v="Andrey Aleksandrovich Kuznetsov"/>
    <x v="1"/>
    <x v="19"/>
  </r>
  <r>
    <x v="32"/>
    <x v="223"/>
    <n v="65393"/>
    <s v="Mikhail Nikolayevich Kuznetsov"/>
    <x v="1"/>
    <x v="19"/>
  </r>
  <r>
    <x v="10"/>
    <x v="252"/>
    <n v="65410"/>
    <s v="Yevgeny Vladimirovich Kuznetsov"/>
    <x v="1"/>
    <x v="19"/>
  </r>
  <r>
    <x v="10"/>
    <x v="299"/>
    <n v="65410"/>
    <s v="Yevgeny Vladimirovich Kuznetsov"/>
    <x v="1"/>
    <x v="19"/>
  </r>
  <r>
    <x v="5"/>
    <x v="13"/>
    <n v="65411"/>
    <s v="Polina Viktorovna Kuznetsova (Vyakhireva-)"/>
    <x v="0"/>
    <x v="19"/>
  </r>
  <r>
    <x v="33"/>
    <x v="255"/>
    <n v="65413"/>
    <s v="Svetlana Aleksandrovna Kuznetsova"/>
    <x v="0"/>
    <x v="19"/>
  </r>
  <r>
    <x v="33"/>
    <x v="256"/>
    <n v="65413"/>
    <s v="Svetlana Aleksandrovna Kuznetsova"/>
    <x v="0"/>
    <x v="19"/>
  </r>
  <r>
    <x v="12"/>
    <x v="95"/>
    <n v="65424"/>
    <s v="Nataliya Yuryevna Kuzyutina"/>
    <x v="0"/>
    <x v="19"/>
  </r>
  <r>
    <x v="10"/>
    <x v="252"/>
    <n v="65444"/>
    <s v="Illia Olehovych Kvasha"/>
    <x v="1"/>
    <x v="75"/>
  </r>
  <r>
    <x v="8"/>
    <x v="126"/>
    <n v="65449"/>
    <s v="Matija Kvasina"/>
    <x v="1"/>
    <x v="129"/>
  </r>
  <r>
    <x v="15"/>
    <x v="266"/>
    <n v="65456"/>
    <s v="Andriy Vasylovych Kviatkovskiy"/>
    <x v="1"/>
    <x v="75"/>
  </r>
  <r>
    <x v="33"/>
    <x v="256"/>
    <n v="65461"/>
    <s v="Petra Kvitov"/>
    <x v="0"/>
    <x v="114"/>
  </r>
  <r>
    <x v="11"/>
    <x v="141"/>
    <n v="65470"/>
    <s v="Kwak Jung-Hye"/>
    <x v="0"/>
    <x v="108"/>
  </r>
  <r>
    <x v="2"/>
    <x v="150"/>
    <n v="65488"/>
    <s v="Ronald Chebolei Kwemoi"/>
    <x v="1"/>
    <x v="26"/>
  </r>
  <r>
    <x v="8"/>
    <x v="152"/>
    <n v="65491"/>
    <s v="Micha Kwiatkowski"/>
    <x v="1"/>
    <x v="111"/>
  </r>
  <r>
    <x v="8"/>
    <x v="126"/>
    <n v="65491"/>
    <s v="Micha Kwiatkowski"/>
    <x v="1"/>
    <x v="111"/>
  </r>
  <r>
    <x v="13"/>
    <x v="27"/>
    <n v="65509"/>
    <s v="Kwon Chang-Hoon"/>
    <x v="1"/>
    <x v="108"/>
  </r>
  <r>
    <x v="11"/>
    <x v="293"/>
    <n v="65510"/>
    <s v="Kwon Jun-Cheol"/>
    <x v="1"/>
    <x v="108"/>
  </r>
  <r>
    <x v="0"/>
    <x v="143"/>
    <n v="65515"/>
    <s v="Kwon Yong-Gwang"/>
    <x v="1"/>
    <x v="166"/>
  </r>
  <r>
    <x v="7"/>
    <x v="15"/>
    <n v="65537"/>
    <s v="Mark Kyle"/>
    <x v="1"/>
    <x v="9"/>
  </r>
  <r>
    <x v="7"/>
    <x v="16"/>
    <n v="65537"/>
    <s v="Mark Kyle"/>
    <x v="1"/>
    <x v="9"/>
  </r>
  <r>
    <x v="17"/>
    <x v="213"/>
    <n v="65538"/>
    <s v="Tanja Kylliinen"/>
    <x v="0"/>
    <x v="161"/>
  </r>
  <r>
    <x v="17"/>
    <x v="263"/>
    <n v="65538"/>
    <s v="Tanja Kylliinen"/>
    <x v="0"/>
    <x v="161"/>
  </r>
  <r>
    <x v="2"/>
    <x v="116"/>
    <n v="65541"/>
    <s v="Maryna V'iacheslavivna Kylypko"/>
    <x v="0"/>
    <x v="75"/>
  </r>
  <r>
    <x v="2"/>
    <x v="96"/>
    <n v="65542"/>
    <s v="Erik Kynard, Jr."/>
    <x v="1"/>
    <x v="10"/>
  </r>
  <r>
    <x v="1"/>
    <x v="183"/>
    <n v="65573"/>
    <s v="Anhelina Anatolivna Kysla"/>
    <x v="0"/>
    <x v="75"/>
  </r>
  <r>
    <x v="1"/>
    <x v="192"/>
    <n v="65573"/>
    <s v="Anhelina Anatolivna Kysla"/>
    <x v="0"/>
    <x v="75"/>
  </r>
  <r>
    <x v="1"/>
    <x v="193"/>
    <n v="65573"/>
    <s v="Anhelina Anatolivna Kysla"/>
    <x v="0"/>
    <x v="75"/>
  </r>
  <r>
    <x v="1"/>
    <x v="185"/>
    <n v="65573"/>
    <s v="Anhelina Anatolivna Kysla"/>
    <x v="0"/>
    <x v="75"/>
  </r>
  <r>
    <x v="6"/>
    <x v="23"/>
    <n v="65584"/>
    <s v="Enrico La Cruz"/>
    <x v="1"/>
    <x v="7"/>
  </r>
  <r>
    <x v="6"/>
    <x v="98"/>
    <n v="65585"/>
    <s v="Julio Csar La Cruz Peraza"/>
    <x v="1"/>
    <x v="66"/>
  </r>
  <r>
    <x v="3"/>
    <x v="159"/>
    <n v="65597"/>
    <s v="Livio La Padula"/>
    <x v="1"/>
    <x v="2"/>
  </r>
  <r>
    <x v="2"/>
    <x v="42"/>
    <n v="65602"/>
    <s v="Stefano La Rosa"/>
    <x v="1"/>
    <x v="2"/>
  </r>
  <r>
    <x v="2"/>
    <x v="42"/>
    <n v="65619"/>
    <s v="El-Hadi Laameche"/>
    <x v="1"/>
    <x v="5"/>
  </r>
  <r>
    <x v="2"/>
    <x v="197"/>
    <n v="65621"/>
    <s v="Tanel Laanme"/>
    <x v="1"/>
    <x v="98"/>
  </r>
  <r>
    <x v="2"/>
    <x v="111"/>
    <n v="65626"/>
    <s v="Liina Laasma"/>
    <x v="0"/>
    <x v="98"/>
  </r>
  <r>
    <x v="14"/>
    <x v="70"/>
    <n v="65645"/>
    <s v="Jana Labthov"/>
    <x v="0"/>
    <x v="133"/>
  </r>
  <r>
    <x v="15"/>
    <x v="271"/>
    <n v="65649"/>
    <s v="Ibragim Suleymanovich Labazanov"/>
    <x v="1"/>
    <x v="19"/>
  </r>
  <r>
    <x v="13"/>
    <x v="47"/>
    <n v="65652"/>
    <s v="Stephanie Lynn Marie Labb"/>
    <x v="0"/>
    <x v="20"/>
  </r>
  <r>
    <x v="2"/>
    <x v="196"/>
    <n v="65658"/>
    <s v="Lissa Mary Audrey Labiche"/>
    <x v="0"/>
    <x v="99"/>
  </r>
  <r>
    <x v="2"/>
    <x v="142"/>
    <n v="65694"/>
    <s v="Yevgeny Labutov"/>
    <x v="1"/>
    <x v="15"/>
  </r>
  <r>
    <x v="11"/>
    <x v="20"/>
    <n v="65705"/>
    <s v="Rafael Antonio Lacayo Paladino"/>
    <x v="1"/>
    <x v="198"/>
  </r>
  <r>
    <x v="2"/>
    <x v="128"/>
    <n v="65706"/>
    <s v="Genevieve LaCaze"/>
    <x v="0"/>
    <x v="29"/>
  </r>
  <r>
    <x v="2"/>
    <x v="171"/>
    <n v="65706"/>
    <s v="Genevieve LaCaze"/>
    <x v="0"/>
    <x v="29"/>
  </r>
  <r>
    <x v="6"/>
    <x v="166"/>
    <n v="65726"/>
    <s v="Hasnaa Lachgar"/>
    <x v="0"/>
    <x v="73"/>
  </r>
  <r>
    <x v="15"/>
    <x v="222"/>
    <n v="65727"/>
    <s v="Asadulla Sabziyevich Lachinov"/>
    <x v="1"/>
    <x v="32"/>
  </r>
  <r>
    <x v="17"/>
    <x v="68"/>
    <n v="65758"/>
    <s v="Camille Lacourt"/>
    <x v="1"/>
    <x v="4"/>
  </r>
  <r>
    <x v="17"/>
    <x v="69"/>
    <n v="65758"/>
    <s v="Camille Lacourt"/>
    <x v="1"/>
    <x v="4"/>
  </r>
  <r>
    <x v="5"/>
    <x v="13"/>
    <n v="65759"/>
    <s v="Alexandra Lacrabre"/>
    <x v="0"/>
    <x v="4"/>
  </r>
  <r>
    <x v="17"/>
    <x v="85"/>
    <n v="65762"/>
    <s v="Audrey Lacroix"/>
    <x v="0"/>
    <x v="20"/>
  </r>
  <r>
    <x v="17"/>
    <x v="78"/>
    <n v="65770"/>
    <s v="Jessie Khing Lacuna"/>
    <x v="1"/>
    <x v="94"/>
  </r>
  <r>
    <x v="19"/>
    <x v="46"/>
    <n v="65777"/>
    <s v="Caroline Ladagnous"/>
    <x v="0"/>
    <x v="4"/>
  </r>
  <r>
    <x v="6"/>
    <x v="231"/>
    <n v="65796"/>
    <s v="Rogen Ladon"/>
    <x v="1"/>
    <x v="94"/>
  </r>
  <r>
    <x v="8"/>
    <x v="126"/>
    <n v="65806"/>
    <s v="Vegard Stake Laengen"/>
    <x v="1"/>
    <x v="65"/>
  </r>
  <r>
    <x v="9"/>
    <x v="18"/>
    <n v="65825"/>
    <s v="Franck Lafitte"/>
    <x v="1"/>
    <x v="4"/>
  </r>
  <r>
    <x v="2"/>
    <x v="242"/>
    <n v="65831"/>
    <s v="Thea LaFond"/>
    <x v="0"/>
    <x v="175"/>
  </r>
  <r>
    <x v="32"/>
    <x v="304"/>
    <n v="65832"/>
    <s v="Marie-Zlia Lafont"/>
    <x v="0"/>
    <x v="4"/>
  </r>
  <r>
    <x v="2"/>
    <x v="7"/>
    <n v="65854"/>
    <s v="Bernard Kipchirchir Lagat"/>
    <x v="1"/>
    <x v="10"/>
  </r>
  <r>
    <x v="2"/>
    <x v="135"/>
    <n v="65856"/>
    <s v="Viola Cheptoo Lagat"/>
    <x v="0"/>
    <x v="26"/>
  </r>
  <r>
    <x v="5"/>
    <x v="10"/>
    <n v="65867"/>
    <s v="Albin Lagergren"/>
    <x v="1"/>
    <x v="74"/>
  </r>
  <r>
    <x v="7"/>
    <x v="15"/>
    <n v="65878"/>
    <s v="Karim Florent Laghouag"/>
    <x v="1"/>
    <x v="4"/>
  </r>
  <r>
    <x v="7"/>
    <x v="16"/>
    <n v="65878"/>
    <s v="Karim Florent Laghouag"/>
    <x v="1"/>
    <x v="4"/>
  </r>
  <r>
    <x v="28"/>
    <x v="109"/>
    <n v="65924"/>
    <s v="Anirban Lahiri"/>
    <x v="1"/>
    <x v="41"/>
  </r>
  <r>
    <x v="2"/>
    <x v="162"/>
    <n v="65938"/>
    <s v="Abdelmalik Lahoulou"/>
    <x v="1"/>
    <x v="5"/>
  </r>
  <r>
    <x v="17"/>
    <x v="68"/>
    <n v="65942"/>
    <s v="Driss Lahrichi"/>
    <x v="1"/>
    <x v="73"/>
  </r>
  <r>
    <x v="8"/>
    <x v="152"/>
    <n v="65943"/>
    <s v="Mouhcine Lahsaini"/>
    <x v="1"/>
    <x v="73"/>
  </r>
  <r>
    <x v="8"/>
    <x v="126"/>
    <n v="65943"/>
    <s v="Mouhcine Lahsaini"/>
    <x v="1"/>
    <x v="73"/>
  </r>
  <r>
    <x v="2"/>
    <x v="211"/>
    <n v="65953"/>
    <s v="Sarah Lahti"/>
    <x v="0"/>
    <x v="74"/>
  </r>
  <r>
    <x v="6"/>
    <x v="23"/>
    <n v="65964"/>
    <s v="Lai Chu-En"/>
    <x v="1"/>
    <x v="162"/>
  </r>
  <r>
    <x v="32"/>
    <x v="198"/>
    <n v="65976"/>
    <s v="Francisca Dias Laia"/>
    <x v="0"/>
    <x v="35"/>
  </r>
  <r>
    <x v="17"/>
    <x v="100"/>
    <n v="66006"/>
    <s v="Alexus Lucienne Laird"/>
    <x v="0"/>
    <x v="99"/>
  </r>
  <r>
    <x v="27"/>
    <x v="107"/>
    <n v="66009"/>
    <s v="Nicole Laird"/>
    <x v="0"/>
    <x v="29"/>
  </r>
  <r>
    <x v="19"/>
    <x v="92"/>
    <n v="66032"/>
    <s v="Pierre-Gilles Lakafia"/>
    <x v="1"/>
    <x v="4"/>
  </r>
  <r>
    <x v="2"/>
    <x v="196"/>
    <n v="66037"/>
    <s v="Morgan Alexandra Lake"/>
    <x v="0"/>
    <x v="50"/>
  </r>
  <r>
    <x v="31"/>
    <x v="114"/>
    <n v="66054"/>
    <s v="Sunita Lakra"/>
    <x v="0"/>
    <x v="41"/>
  </r>
  <r>
    <x v="2"/>
    <x v="206"/>
    <n v="66086"/>
    <s v="Jade Louise Lally"/>
    <x v="0"/>
    <x v="50"/>
  </r>
  <r>
    <x v="2"/>
    <x v="128"/>
    <n v="66088"/>
    <s v="Genevive Lalonde"/>
    <x v="0"/>
    <x v="20"/>
  </r>
  <r>
    <x v="2"/>
    <x v="67"/>
    <n v="66092"/>
    <s v="Ivet Miroslavova Lalova-Collio"/>
    <x v="0"/>
    <x v="83"/>
  </r>
  <r>
    <x v="2"/>
    <x v="33"/>
    <n v="66092"/>
    <s v="Ivet Miroslavova Lalova-Collio"/>
    <x v="0"/>
    <x v="83"/>
  </r>
  <r>
    <x v="7"/>
    <x v="117"/>
    <n v="66123"/>
    <s v="Eric Lamaze"/>
    <x v="1"/>
    <x v="20"/>
  </r>
  <r>
    <x v="7"/>
    <x v="118"/>
    <n v="66123"/>
    <s v="Eric Lamaze"/>
    <x v="1"/>
    <x v="20"/>
  </r>
  <r>
    <x v="2"/>
    <x v="205"/>
    <n v="66130"/>
    <s v="Hayat Lambarki"/>
    <x v="0"/>
    <x v="73"/>
  </r>
  <r>
    <x v="4"/>
    <x v="154"/>
    <n v="66131"/>
    <s v="Stephen Lambdin"/>
    <x v="1"/>
    <x v="10"/>
  </r>
  <r>
    <x v="3"/>
    <x v="56"/>
    <n v="66132"/>
    <s v="Claire Lambe"/>
    <x v="0"/>
    <x v="9"/>
  </r>
  <r>
    <x v="3"/>
    <x v="97"/>
    <n v="66160"/>
    <s v="Peter Lambert"/>
    <x v="1"/>
    <x v="50"/>
  </r>
  <r>
    <x v="2"/>
    <x v="124"/>
    <n v="66175"/>
    <s v="Regan Lamble"/>
    <x v="0"/>
    <x v="29"/>
  </r>
  <r>
    <x v="0"/>
    <x v="0"/>
    <n v="66180"/>
    <s v="Tracey Lambrechs"/>
    <x v="0"/>
    <x v="51"/>
  </r>
  <r>
    <x v="11"/>
    <x v="235"/>
    <n v="66216"/>
    <s v="Mathilde Lamolle"/>
    <x v="0"/>
    <x v="4"/>
  </r>
  <r>
    <x v="8"/>
    <x v="275"/>
    <n v="66218"/>
    <s v="Francesco Lamon"/>
    <x v="1"/>
    <x v="2"/>
  </r>
  <r>
    <x v="2"/>
    <x v="136"/>
    <n v="66226"/>
    <s v="Rnelle Lamote"/>
    <x v="0"/>
    <x v="4"/>
  </r>
  <r>
    <x v="2"/>
    <x v="67"/>
    <n v="66290"/>
    <s v="Narcisa Marisol Landzuri Bentez"/>
    <x v="0"/>
    <x v="100"/>
  </r>
  <r>
    <x v="5"/>
    <x v="10"/>
    <n v="66315"/>
    <s v="Niklas Landin Jacobsen"/>
    <x v="1"/>
    <x v="109"/>
  </r>
  <r>
    <x v="5"/>
    <x v="13"/>
    <n v="66328"/>
    <s v="Laurisa Landre"/>
    <x v="0"/>
    <x v="4"/>
  </r>
  <r>
    <x v="19"/>
    <x v="46"/>
    <n v="66337"/>
    <s v="Ghislaine Landry"/>
    <x v="0"/>
    <x v="20"/>
  </r>
  <r>
    <x v="7"/>
    <x v="102"/>
    <n v="66367"/>
    <s v="Megan Lane"/>
    <x v="0"/>
    <x v="20"/>
  </r>
  <r>
    <x v="3"/>
    <x v="81"/>
    <n v="66383"/>
    <s v="Benjamin Lang"/>
    <x v="1"/>
    <x v="4"/>
  </r>
  <r>
    <x v="5"/>
    <x v="10"/>
    <n v="66415"/>
    <s v="Haniel Vincius Inoue Langaro"/>
    <x v="1"/>
    <x v="28"/>
  </r>
  <r>
    <x v="26"/>
    <x v="264"/>
    <n v="66429"/>
    <s v="Klaus Lange Saubidet"/>
    <x v="1"/>
    <x v="46"/>
  </r>
  <r>
    <x v="26"/>
    <x v="158"/>
    <n v="66437"/>
    <s v="Santiago Ral Lange Roberti"/>
    <x v="1"/>
    <x v="46"/>
  </r>
  <r>
    <x v="26"/>
    <x v="264"/>
    <n v="66441"/>
    <s v="Yago Lange Saubidet"/>
    <x v="1"/>
    <x v="46"/>
  </r>
  <r>
    <x v="3"/>
    <x v="81"/>
    <n v="66447"/>
    <s v="Harold Langen"/>
    <x v="1"/>
    <x v="7"/>
  </r>
  <r>
    <x v="3"/>
    <x v="81"/>
    <n v="66463"/>
    <s v="Kai Langerfeld"/>
    <x v="1"/>
    <x v="20"/>
  </r>
  <r>
    <x v="32"/>
    <x v="131"/>
    <n v="66498"/>
    <s v="Andranne Langlois"/>
    <x v="0"/>
    <x v="20"/>
  </r>
  <r>
    <x v="32"/>
    <x v="198"/>
    <n v="66498"/>
    <s v="Andranne Langlois"/>
    <x v="0"/>
    <x v="20"/>
  </r>
  <r>
    <x v="23"/>
    <x v="73"/>
    <n v="66501"/>
    <s v="Miah-Marie Langlois"/>
    <x v="0"/>
    <x v="20"/>
  </r>
  <r>
    <x v="18"/>
    <x v="121"/>
    <n v="66516"/>
    <s v="Christopher Phillip &quot;Chris&quot; Langridge"/>
    <x v="1"/>
    <x v="50"/>
  </r>
  <r>
    <x v="3"/>
    <x v="103"/>
    <n v="66517"/>
    <s v="Matthew Keir &quot;Matt&quot; Langridge"/>
    <x v="1"/>
    <x v="50"/>
  </r>
  <r>
    <x v="8"/>
    <x v="267"/>
    <n v="66525"/>
    <s v="Annika Langvad"/>
    <x v="0"/>
    <x v="109"/>
  </r>
  <r>
    <x v="25"/>
    <x v="279"/>
    <n v="66530"/>
    <s v="Arthur Lanigan-O'Keeffe"/>
    <x v="1"/>
    <x v="9"/>
  </r>
  <r>
    <x v="32"/>
    <x v="272"/>
    <n v="66534"/>
    <s v="Aurimas Lankas"/>
    <x v="1"/>
    <x v="56"/>
  </r>
  <r>
    <x v="17"/>
    <x v="100"/>
    <n v="66546"/>
    <s v="Talisa Lanoe"/>
    <x v="0"/>
    <x v="26"/>
  </r>
  <r>
    <x v="18"/>
    <x v="258"/>
    <n v="66549"/>
    <s v="Delphine Lansac"/>
    <x v="0"/>
    <x v="4"/>
  </r>
  <r>
    <x v="3"/>
    <x v="155"/>
    <n v="66572"/>
    <s v="Monica Lanz"/>
    <x v="0"/>
    <x v="7"/>
  </r>
  <r>
    <x v="9"/>
    <x v="18"/>
    <n v="66575"/>
    <s v="Filippo Lanza"/>
    <x v="1"/>
    <x v="2"/>
  </r>
  <r>
    <x v="6"/>
    <x v="87"/>
    <n v="66595"/>
    <s v="Peamwilai Laopeam"/>
    <x v="0"/>
    <x v="105"/>
  </r>
  <r>
    <x v="2"/>
    <x v="191"/>
    <n v="66612"/>
    <s v="Fabrice Lapierre"/>
    <x v="1"/>
    <x v="29"/>
  </r>
  <r>
    <x v="15"/>
    <x v="305"/>
    <n v="66639"/>
    <s v="Danielle Suzanne Lappage"/>
    <x v="0"/>
    <x v="20"/>
  </r>
  <r>
    <x v="23"/>
    <x v="62"/>
    <n v="66653"/>
    <s v="Nicols Laprovittola"/>
    <x v="1"/>
    <x v="46"/>
  </r>
  <r>
    <x v="1"/>
    <x v="1"/>
    <n v="66690"/>
    <s v="Manrique Larduet Bicet"/>
    <x v="1"/>
    <x v="66"/>
  </r>
  <r>
    <x v="1"/>
    <x v="2"/>
    <n v="66690"/>
    <s v="Manrique Larduet Bicet"/>
    <x v="1"/>
    <x v="66"/>
  </r>
  <r>
    <x v="1"/>
    <x v="3"/>
    <n v="66690"/>
    <s v="Manrique Larduet Bicet"/>
    <x v="1"/>
    <x v="66"/>
  </r>
  <r>
    <x v="1"/>
    <x v="4"/>
    <n v="66690"/>
    <s v="Manrique Larduet Bicet"/>
    <x v="1"/>
    <x v="66"/>
  </r>
  <r>
    <x v="1"/>
    <x v="5"/>
    <n v="66690"/>
    <s v="Manrique Larduet Bicet"/>
    <x v="1"/>
    <x v="66"/>
  </r>
  <r>
    <x v="1"/>
    <x v="6"/>
    <n v="66690"/>
    <s v="Manrique Larduet Bicet"/>
    <x v="1"/>
    <x v="66"/>
  </r>
  <r>
    <x v="20"/>
    <x v="176"/>
    <n v="66703"/>
    <s v="Ian Lariba"/>
    <x v="0"/>
    <x v="94"/>
  </r>
  <r>
    <x v="32"/>
    <x v="223"/>
    <n v="66710"/>
    <s v="Dmitry Olegovich Larionov"/>
    <x v="1"/>
    <x v="19"/>
  </r>
  <r>
    <x v="15"/>
    <x v="305"/>
    <n v="66714"/>
    <s v="Yekaterina Alekseyevna Larionova"/>
    <x v="0"/>
    <x v="15"/>
  </r>
  <r>
    <x v="27"/>
    <x v="107"/>
    <n v="66721"/>
    <s v="Larissa Frana Maestrini"/>
    <x v="0"/>
    <x v="28"/>
  </r>
  <r>
    <x v="17"/>
    <x v="68"/>
    <n v="66726"/>
    <s v="Mitchell James &quot;Mitch&quot; Larkin"/>
    <x v="1"/>
    <x v="29"/>
  </r>
  <r>
    <x v="17"/>
    <x v="274"/>
    <n v="66726"/>
    <s v="Mitchell James &quot;Mitch&quot; Larkin"/>
    <x v="1"/>
    <x v="29"/>
  </r>
  <r>
    <x v="17"/>
    <x v="69"/>
    <n v="66726"/>
    <s v="Mitchell James &quot;Mitch&quot; Larkin"/>
    <x v="1"/>
    <x v="29"/>
  </r>
  <r>
    <x v="7"/>
    <x v="117"/>
    <n v="66736"/>
    <s v="Jos Mara Larocca"/>
    <x v="1"/>
    <x v="46"/>
  </r>
  <r>
    <x v="7"/>
    <x v="118"/>
    <n v="66736"/>
    <s v="Jos Mara Larocca"/>
    <x v="1"/>
    <x v="46"/>
  </r>
  <r>
    <x v="13"/>
    <x v="27"/>
    <n v="66786"/>
    <s v="Emil Larsen"/>
    <x v="1"/>
    <x v="109"/>
  </r>
  <r>
    <x v="3"/>
    <x v="159"/>
    <n v="66805"/>
    <s v="Jacob Sgaard Larsen"/>
    <x v="1"/>
    <x v="109"/>
  </r>
  <r>
    <x v="13"/>
    <x v="27"/>
    <n v="66806"/>
    <s v="Jacob Bruun Larsen"/>
    <x v="1"/>
    <x v="109"/>
  </r>
  <r>
    <x v="13"/>
    <x v="27"/>
    <n v="66812"/>
    <s v="Kasper Larsen"/>
    <x v="1"/>
    <x v="109"/>
  </r>
  <r>
    <x v="5"/>
    <x v="10"/>
    <n v="66820"/>
    <s v="Mads Mensah Larsen"/>
    <x v="1"/>
    <x v="109"/>
  </r>
  <r>
    <x v="28"/>
    <x v="238"/>
    <n v="66825"/>
    <s v="Nicole Broch Larsen"/>
    <x v="0"/>
    <x v="109"/>
  </r>
  <r>
    <x v="8"/>
    <x v="275"/>
    <n v="66827"/>
    <s v="Niklas Larsen"/>
    <x v="1"/>
    <x v="109"/>
  </r>
  <r>
    <x v="9"/>
    <x v="32"/>
    <n v="66861"/>
    <s v="Jordan Quinn Larson-Burbach"/>
    <x v="0"/>
    <x v="10"/>
  </r>
  <r>
    <x v="1"/>
    <x v="183"/>
    <n v="66877"/>
    <s v="Emma Maud Valborg Larsson"/>
    <x v="0"/>
    <x v="74"/>
  </r>
  <r>
    <x v="1"/>
    <x v="192"/>
    <n v="66877"/>
    <s v="Emma Maud Valborg Larsson"/>
    <x v="0"/>
    <x v="74"/>
  </r>
  <r>
    <x v="1"/>
    <x v="193"/>
    <n v="66877"/>
    <s v="Emma Maud Valborg Larsson"/>
    <x v="0"/>
    <x v="74"/>
  </r>
  <r>
    <x v="1"/>
    <x v="185"/>
    <n v="66877"/>
    <s v="Emma Maud Valborg Larsson"/>
    <x v="0"/>
    <x v="74"/>
  </r>
  <r>
    <x v="33"/>
    <x v="256"/>
    <n v="66891"/>
    <s v="Johanna Larsson"/>
    <x v="0"/>
    <x v="74"/>
  </r>
  <r>
    <x v="2"/>
    <x v="191"/>
    <n v="66936"/>
    <s v="Emiliano Lasa Snchez"/>
    <x v="1"/>
    <x v="116"/>
  </r>
  <r>
    <x v="3"/>
    <x v="159"/>
    <n v="66970"/>
    <s v="James Lassche"/>
    <x v="1"/>
    <x v="51"/>
  </r>
  <r>
    <x v="2"/>
    <x v="58"/>
    <n v="67017"/>
    <s v="Gunta Latieva-udare"/>
    <x v="0"/>
    <x v="117"/>
  </r>
  <r>
    <x v="3"/>
    <x v="159"/>
    <n v="67035"/>
    <s v="Maxwell Lattimer"/>
    <x v="1"/>
    <x v="20"/>
  </r>
  <r>
    <x v="3"/>
    <x v="74"/>
    <n v="67047"/>
    <s v="Grace Latz"/>
    <x v="0"/>
    <x v="10"/>
  </r>
  <r>
    <x v="17"/>
    <x v="100"/>
    <n v="67051"/>
    <s v="Yin Yan &quot;Claudia&quot; Lau"/>
    <x v="0"/>
    <x v="122"/>
  </r>
  <r>
    <x v="17"/>
    <x v="248"/>
    <n v="67051"/>
    <s v="Yin Yan &quot;Claudia&quot; Lau"/>
    <x v="0"/>
    <x v="122"/>
  </r>
  <r>
    <x v="13"/>
    <x v="47"/>
    <n v="67066"/>
    <s v="Simone Laudehr"/>
    <x v="0"/>
    <x v="21"/>
  </r>
  <r>
    <x v="19"/>
    <x v="92"/>
    <n v="67087"/>
    <s v="Jonathan Laugel"/>
    <x v="1"/>
    <x v="4"/>
  </r>
  <r>
    <x v="10"/>
    <x v="252"/>
    <n v="67089"/>
    <s v="Jack David Laugher"/>
    <x v="1"/>
    <x v="50"/>
  </r>
  <r>
    <x v="10"/>
    <x v="299"/>
    <n v="67089"/>
    <s v="Jack David Laugher"/>
    <x v="1"/>
    <x v="50"/>
  </r>
  <r>
    <x v="17"/>
    <x v="243"/>
    <n v="67098"/>
    <s v="Jenna Laukkanen"/>
    <x v="0"/>
    <x v="161"/>
  </r>
  <r>
    <x v="17"/>
    <x v="212"/>
    <n v="67098"/>
    <s v="Jenna Laukkanen"/>
    <x v="0"/>
    <x v="161"/>
  </r>
  <r>
    <x v="17"/>
    <x v="244"/>
    <n v="67098"/>
    <s v="Jenna Laukkanen"/>
    <x v="0"/>
    <x v="161"/>
  </r>
  <r>
    <x v="6"/>
    <x v="262"/>
    <n v="67112"/>
    <s v="Anna Rosalie Eleonora Laurell-Nash"/>
    <x v="0"/>
    <x v="74"/>
  </r>
  <r>
    <x v="2"/>
    <x v="59"/>
    <n v="67155"/>
    <s v="Germn Lujn Lauro"/>
    <x v="1"/>
    <x v="46"/>
  </r>
  <r>
    <x v="13"/>
    <x v="27"/>
    <n v="67160"/>
    <s v="Jacob Barrett Laursen"/>
    <x v="1"/>
    <x v="109"/>
  </r>
  <r>
    <x v="8"/>
    <x v="295"/>
    <n v="67171"/>
    <s v="Niklas Laustsen"/>
    <x v="1"/>
    <x v="109"/>
  </r>
  <r>
    <x v="23"/>
    <x v="62"/>
    <n v="67183"/>
    <s v="Joffrey Lauvergne"/>
    <x v="1"/>
    <x v="4"/>
  </r>
  <r>
    <x v="23"/>
    <x v="73"/>
    <n v="67222"/>
    <s v="Tessa Lavey"/>
    <x v="0"/>
    <x v="29"/>
  </r>
  <r>
    <x v="26"/>
    <x v="286"/>
    <n v="67224"/>
    <s v="Karel Lavick"/>
    <x v="1"/>
    <x v="114"/>
  </r>
  <r>
    <x v="2"/>
    <x v="230"/>
    <n v="67233"/>
    <s v="Renaud Lavillenie"/>
    <x v="1"/>
    <x v="4"/>
  </r>
  <r>
    <x v="13"/>
    <x v="47"/>
    <n v="67243"/>
    <s v="Claire Marie Anne Lavogez"/>
    <x v="0"/>
    <x v="4"/>
  </r>
  <r>
    <x v="23"/>
    <x v="62"/>
    <n v="67293"/>
    <s v="Olaseni Abdul-Jelili &quot;Shane&quot; Lawal"/>
    <x v="1"/>
    <x v="27"/>
  </r>
  <r>
    <x v="13"/>
    <x v="47"/>
    <n v="67311"/>
    <s v="Ashley Lawrence"/>
    <x v="0"/>
    <x v="20"/>
  </r>
  <r>
    <x v="2"/>
    <x v="66"/>
    <n v="67312"/>
    <s v="Brijesh Sharmari &quot;BJ&quot; Lawrence"/>
    <x v="1"/>
    <x v="49"/>
  </r>
  <r>
    <x v="2"/>
    <x v="206"/>
    <n v="67332"/>
    <s v="Shadae Lawrence"/>
    <x v="0"/>
    <x v="97"/>
  </r>
  <r>
    <x v="2"/>
    <x v="84"/>
    <n v="67357"/>
    <s v="Jarrion Lawson"/>
    <x v="1"/>
    <x v="10"/>
  </r>
  <r>
    <x v="2"/>
    <x v="191"/>
    <n v="67357"/>
    <s v="Jarrion Lawson"/>
    <x v="1"/>
    <x v="10"/>
  </r>
  <r>
    <x v="20"/>
    <x v="176"/>
    <n v="67376"/>
    <s v="Jian-Fang Lay (Hong-)"/>
    <x v="0"/>
    <x v="29"/>
  </r>
  <r>
    <x v="20"/>
    <x v="303"/>
    <n v="67376"/>
    <s v="Jian-Fang Lay (Hong-)"/>
    <x v="0"/>
    <x v="29"/>
  </r>
  <r>
    <x v="8"/>
    <x v="218"/>
    <n v="67377"/>
    <s v="Kirsti Lay (-Giroux)"/>
    <x v="0"/>
    <x v="20"/>
  </r>
  <r>
    <x v="15"/>
    <x v="130"/>
    <n v="67408"/>
    <s v="Ayaal Lazarev"/>
    <x v="1"/>
    <x v="58"/>
  </r>
  <r>
    <x v="9"/>
    <x v="32"/>
    <n v="67429"/>
    <s v="Julieta Constanza Lazcano Colodrero"/>
    <x v="0"/>
    <x v="46"/>
  </r>
  <r>
    <x v="5"/>
    <x v="13"/>
    <n v="67441"/>
    <s v="Suzana Lazovi"/>
    <x v="0"/>
    <x v="137"/>
  </r>
  <r>
    <x v="30"/>
    <x v="112"/>
    <n v="67472"/>
    <s v="Le Chien-Ying"/>
    <x v="0"/>
    <x v="162"/>
  </r>
  <r>
    <x v="30"/>
    <x v="113"/>
    <n v="67472"/>
    <s v="Le Chien-Ying"/>
    <x v="0"/>
    <x v="162"/>
  </r>
  <r>
    <x v="16"/>
    <x v="148"/>
    <n v="67473"/>
    <s v="Le Huilin"/>
    <x v="0"/>
    <x v="72"/>
  </r>
  <r>
    <x v="12"/>
    <x v="202"/>
    <n v="67488"/>
    <s v="Kilian Le Blouch"/>
    <x v="1"/>
    <x v="4"/>
  </r>
  <r>
    <x v="17"/>
    <x v="217"/>
    <n v="67496"/>
    <s v="Chad Guy Bertrand le Clos"/>
    <x v="1"/>
    <x v="63"/>
  </r>
  <r>
    <x v="17"/>
    <x v="180"/>
    <n v="67496"/>
    <s v="Chad Guy Bertrand le Clos"/>
    <x v="1"/>
    <x v="63"/>
  </r>
  <r>
    <x v="17"/>
    <x v="77"/>
    <n v="67496"/>
    <s v="Chad Guy Bertrand le Clos"/>
    <x v="1"/>
    <x v="63"/>
  </r>
  <r>
    <x v="26"/>
    <x v="286"/>
    <n v="67498"/>
    <s v="Pierre Le Coq"/>
    <x v="1"/>
    <x v="4"/>
  </r>
  <r>
    <x v="24"/>
    <x v="153"/>
    <n v="67501"/>
    <s v="Pierre Le Corre"/>
    <x v="1"/>
    <x v="4"/>
  </r>
  <r>
    <x v="9"/>
    <x v="18"/>
    <n v="67510"/>
    <s v="Nicolas Le Goff"/>
    <x v="1"/>
    <x v="4"/>
  </r>
  <r>
    <x v="3"/>
    <x v="209"/>
    <n v="67532"/>
    <s v="Marie Le Nepvou"/>
    <x v="0"/>
    <x v="4"/>
  </r>
  <r>
    <x v="16"/>
    <x v="54"/>
    <n v="67538"/>
    <s v="Erwann Lucien douard Le Pchoux"/>
    <x v="1"/>
    <x v="4"/>
  </r>
  <r>
    <x v="16"/>
    <x v="55"/>
    <n v="67538"/>
    <s v="Erwann Lucien douard Le Pchoux"/>
    <x v="1"/>
    <x v="4"/>
  </r>
  <r>
    <x v="19"/>
    <x v="46"/>
    <n v="67541"/>
    <s v="Jade Le Pesq"/>
    <x v="0"/>
    <x v="4"/>
  </r>
  <r>
    <x v="9"/>
    <x v="18"/>
    <n v="67550"/>
    <s v="Kvin Le Roux"/>
    <x v="1"/>
    <x v="4"/>
  </r>
  <r>
    <x v="13"/>
    <x v="47"/>
    <n v="67553"/>
    <s v="Eugnie Anne Claudine Le Sommer"/>
    <x v="0"/>
    <x v="4"/>
  </r>
  <r>
    <x v="8"/>
    <x v="290"/>
    <n v="67558"/>
    <s v="Robert &quot;Bobby&quot; Lea"/>
    <x v="1"/>
    <x v="10"/>
  </r>
  <r>
    <x v="16"/>
    <x v="54"/>
    <n v="67572"/>
    <s v="Antonio Junior Leal Pia"/>
    <x v="1"/>
    <x v="45"/>
  </r>
  <r>
    <x v="15"/>
    <x v="222"/>
    <n v="67619"/>
    <s v="Viktor Nikolayevich Lebedev"/>
    <x v="1"/>
    <x v="19"/>
  </r>
  <r>
    <x v="20"/>
    <x v="71"/>
    <n v="67635"/>
    <s v="Emmanuel Lebesson"/>
    <x v="1"/>
    <x v="4"/>
  </r>
  <r>
    <x v="20"/>
    <x v="48"/>
    <n v="67635"/>
    <s v="Emmanuel Lebesson"/>
    <x v="1"/>
    <x v="4"/>
  </r>
  <r>
    <x v="1"/>
    <x v="183"/>
    <n v="67685"/>
    <s v="Orane Maria Lechenault"/>
    <x v="0"/>
    <x v="4"/>
  </r>
  <r>
    <x v="1"/>
    <x v="192"/>
    <n v="67685"/>
    <s v="Orane Maria Lechenault"/>
    <x v="0"/>
    <x v="4"/>
  </r>
  <r>
    <x v="1"/>
    <x v="193"/>
    <n v="67685"/>
    <s v="Orane Maria Lechenault"/>
    <x v="0"/>
    <x v="4"/>
  </r>
  <r>
    <x v="1"/>
    <x v="184"/>
    <n v="67685"/>
    <s v="Orane Maria Lechenault"/>
    <x v="0"/>
    <x v="4"/>
  </r>
  <r>
    <x v="1"/>
    <x v="185"/>
    <n v="67685"/>
    <s v="Orane Maria Lechenault"/>
    <x v="0"/>
    <x v="4"/>
  </r>
  <r>
    <x v="8"/>
    <x v="267"/>
    <n v="67690"/>
    <s v="Eva Lechner"/>
    <x v="0"/>
    <x v="2"/>
  </r>
  <r>
    <x v="11"/>
    <x v="22"/>
    <n v="67693"/>
    <s v="Barbara Lechner-Engleder"/>
    <x v="0"/>
    <x v="21"/>
  </r>
  <r>
    <x v="11"/>
    <x v="233"/>
    <n v="67693"/>
    <s v="Barbara Lechner-Engleder"/>
    <x v="0"/>
    <x v="21"/>
  </r>
  <r>
    <x v="3"/>
    <x v="251"/>
    <n v="67694"/>
    <s v="Kenia Vanessa Lechuga Alanis"/>
    <x v="0"/>
    <x v="22"/>
  </r>
  <r>
    <x v="17"/>
    <x v="243"/>
    <n v="67714"/>
    <s v="Fanny Lecluyse"/>
    <x v="0"/>
    <x v="13"/>
  </r>
  <r>
    <x v="17"/>
    <x v="212"/>
    <n v="67714"/>
    <s v="Fanny Lecluyse"/>
    <x v="0"/>
    <x v="13"/>
  </r>
  <r>
    <x v="26"/>
    <x v="161"/>
    <n v="67719"/>
    <s v="Camille Lecointre"/>
    <x v="0"/>
    <x v="4"/>
  </r>
  <r>
    <x v="17"/>
    <x v="122"/>
    <n v="67746"/>
    <s v="Kathleen Genevieve &quot;Katie&quot; Ledecky"/>
    <x v="0"/>
    <x v="10"/>
  </r>
  <r>
    <x v="17"/>
    <x v="214"/>
    <n v="67746"/>
    <s v="Kathleen Genevieve &quot;Katie&quot; Ledecky"/>
    <x v="0"/>
    <x v="10"/>
  </r>
  <r>
    <x v="17"/>
    <x v="123"/>
    <n v="67746"/>
    <s v="Kathleen Genevieve &quot;Katie&quot; Ledecky"/>
    <x v="0"/>
    <x v="10"/>
  </r>
  <r>
    <x v="17"/>
    <x v="240"/>
    <n v="67746"/>
    <s v="Kathleen Genevieve &quot;Katie&quot; Ledecky"/>
    <x v="0"/>
    <x v="10"/>
  </r>
  <r>
    <x v="17"/>
    <x v="241"/>
    <n v="67746"/>
    <s v="Kathleen Genevieve &quot;Katie&quot; Ledecky"/>
    <x v="0"/>
    <x v="10"/>
  </r>
  <r>
    <x v="13"/>
    <x v="27"/>
    <n v="67800"/>
    <s v="Lee Chan-Dong"/>
    <x v="1"/>
    <x v="108"/>
  </r>
  <r>
    <x v="13"/>
    <x v="27"/>
    <n v="67805"/>
    <s v="Lee Chang-Min"/>
    <x v="1"/>
    <x v="108"/>
  </r>
  <r>
    <x v="1"/>
    <x v="5"/>
    <n v="67816"/>
    <s v="Lee Chih-Kai"/>
    <x v="1"/>
    <x v="162"/>
  </r>
  <r>
    <x v="18"/>
    <x v="45"/>
    <n v="67818"/>
    <s v="Lee Chong Wei"/>
    <x v="1"/>
    <x v="60"/>
  </r>
  <r>
    <x v="2"/>
    <x v="124"/>
    <n v="67829"/>
    <s v="Lee Da-Seul"/>
    <x v="0"/>
    <x v="108"/>
  </r>
  <r>
    <x v="4"/>
    <x v="65"/>
    <n v="67831"/>
    <s v="Lee Dae-Hun"/>
    <x v="1"/>
    <x v="108"/>
  </r>
  <r>
    <x v="11"/>
    <x v="20"/>
    <n v="67832"/>
    <s v="Lee Dae-Myeong"/>
    <x v="1"/>
    <x v="108"/>
  </r>
  <r>
    <x v="28"/>
    <x v="109"/>
    <n v="67836"/>
    <s v="Jin-Myung &quot;Danny&quot; Lee"/>
    <x v="1"/>
    <x v="51"/>
  </r>
  <r>
    <x v="9"/>
    <x v="18"/>
    <n v="67839"/>
    <s v="David Cameron Lee"/>
    <x v="1"/>
    <x v="10"/>
  </r>
  <r>
    <x v="18"/>
    <x v="45"/>
    <n v="67843"/>
    <s v="Lee Dong-Keun"/>
    <x v="1"/>
    <x v="108"/>
  </r>
  <r>
    <x v="5"/>
    <x v="13"/>
    <n v="67852"/>
    <s v="Lee Eun-Bi"/>
    <x v="0"/>
    <x v="108"/>
  </r>
  <r>
    <x v="1"/>
    <x v="183"/>
    <n v="67862"/>
    <s v="Lee Eun-Ju"/>
    <x v="0"/>
    <x v="108"/>
  </r>
  <r>
    <x v="1"/>
    <x v="192"/>
    <n v="67862"/>
    <s v="Lee Eun-Ju"/>
    <x v="0"/>
    <x v="108"/>
  </r>
  <r>
    <x v="1"/>
    <x v="193"/>
    <n v="67862"/>
    <s v="Lee Eun-Ju"/>
    <x v="0"/>
    <x v="108"/>
  </r>
  <r>
    <x v="1"/>
    <x v="185"/>
    <n v="67862"/>
    <s v="Lee Eun-Ju"/>
    <x v="0"/>
    <x v="108"/>
  </r>
  <r>
    <x v="18"/>
    <x v="302"/>
    <n v="67867"/>
    <s v="Eva Lee"/>
    <x v="0"/>
    <x v="10"/>
  </r>
  <r>
    <x v="20"/>
    <x v="176"/>
    <n v="67923"/>
    <s v="Lee Ho Ching"/>
    <x v="0"/>
    <x v="122"/>
  </r>
  <r>
    <x v="20"/>
    <x v="303"/>
    <n v="67923"/>
    <s v="Lee Ho Ching"/>
    <x v="0"/>
    <x v="122"/>
  </r>
  <r>
    <x v="17"/>
    <x v="178"/>
    <n v="67936"/>
    <s v="Lee Hsuan-Yen"/>
    <x v="1"/>
    <x v="162"/>
  </r>
  <r>
    <x v="0"/>
    <x v="0"/>
    <n v="67939"/>
    <s v="Lee Hui-Sol"/>
    <x v="0"/>
    <x v="108"/>
  </r>
  <r>
    <x v="8"/>
    <x v="270"/>
    <n v="67945"/>
    <s v="Lee Hye-Jin"/>
    <x v="0"/>
    <x v="108"/>
  </r>
  <r>
    <x v="9"/>
    <x v="32"/>
    <n v="67957"/>
    <s v="Lee Hyo-Hee"/>
    <x v="0"/>
    <x v="108"/>
  </r>
  <r>
    <x v="9"/>
    <x v="32"/>
    <n v="67985"/>
    <s v="Lee Jae-Yeong"/>
    <x v="0"/>
    <x v="108"/>
  </r>
  <r>
    <x v="2"/>
    <x v="124"/>
    <n v="67989"/>
    <s v="Lee Jeong-Eun"/>
    <x v="0"/>
    <x v="108"/>
  </r>
  <r>
    <x v="15"/>
    <x v="271"/>
    <n v="68035"/>
    <s v="Lee Jung-Baik"/>
    <x v="1"/>
    <x v="108"/>
  </r>
  <r>
    <x v="3"/>
    <x v="56"/>
    <n v="68036"/>
    <s v="Lee Ka Man"/>
    <x v="0"/>
    <x v="122"/>
  </r>
  <r>
    <x v="11"/>
    <x v="233"/>
    <n v="68044"/>
    <s v="Lee Kye-Rim"/>
    <x v="0"/>
    <x v="108"/>
  </r>
  <r>
    <x v="2"/>
    <x v="61"/>
    <n v="68051"/>
    <s v="Elizabeth &quot;Lizzie&quot; Lee"/>
    <x v="0"/>
    <x v="9"/>
  </r>
  <r>
    <x v="28"/>
    <x v="238"/>
    <n v="68065"/>
    <s v="Minjee Lee"/>
    <x v="0"/>
    <x v="29"/>
  </r>
  <r>
    <x v="18"/>
    <x v="90"/>
    <n v="68087"/>
    <s v="Chun Hei &quot;Reginald&quot; Lee"/>
    <x v="1"/>
    <x v="122"/>
  </r>
  <r>
    <x v="20"/>
    <x v="71"/>
    <n v="68107"/>
    <s v="Lee Sang-Su"/>
    <x v="1"/>
    <x v="108"/>
  </r>
  <r>
    <x v="20"/>
    <x v="48"/>
    <n v="68107"/>
    <s v="Lee Sang-Su"/>
    <x v="1"/>
    <x v="108"/>
  </r>
  <r>
    <x v="1"/>
    <x v="1"/>
    <n v="68109"/>
    <s v="Lee Sang-Wook"/>
    <x v="1"/>
    <x v="108"/>
  </r>
  <r>
    <x v="1"/>
    <x v="2"/>
    <n v="68109"/>
    <s v="Lee Sang-Wook"/>
    <x v="1"/>
    <x v="108"/>
  </r>
  <r>
    <x v="1"/>
    <x v="4"/>
    <n v="68109"/>
    <s v="Lee Sang-Wook"/>
    <x v="1"/>
    <x v="108"/>
  </r>
  <r>
    <x v="1"/>
    <x v="5"/>
    <n v="68109"/>
    <s v="Lee Sang-Wook"/>
    <x v="1"/>
    <x v="108"/>
  </r>
  <r>
    <x v="1"/>
    <x v="6"/>
    <n v="68109"/>
    <s v="Lee Sang-Wook"/>
    <x v="1"/>
    <x v="108"/>
  </r>
  <r>
    <x v="1"/>
    <x v="51"/>
    <n v="68109"/>
    <s v="Lee Sang-Wook"/>
    <x v="1"/>
    <x v="108"/>
  </r>
  <r>
    <x v="13"/>
    <x v="27"/>
    <n v="68134"/>
    <s v="Lee Seul-Chan"/>
    <x v="1"/>
    <x v="108"/>
  </r>
  <r>
    <x v="12"/>
    <x v="24"/>
    <n v="68145"/>
    <s v="Lee Seung-Su"/>
    <x v="1"/>
    <x v="108"/>
  </r>
  <r>
    <x v="30"/>
    <x v="188"/>
    <n v="68149"/>
    <s v="Lee Seung-Yun"/>
    <x v="1"/>
    <x v="108"/>
  </r>
  <r>
    <x v="30"/>
    <x v="189"/>
    <n v="68149"/>
    <s v="Lee Seung-Yun"/>
    <x v="1"/>
    <x v="108"/>
  </r>
  <r>
    <x v="18"/>
    <x v="121"/>
    <n v="68151"/>
    <s v="Lee Sheng-Mu"/>
    <x v="1"/>
    <x v="162"/>
  </r>
  <r>
    <x v="18"/>
    <x v="302"/>
    <n v="68155"/>
    <s v="Lee So-Hee"/>
    <x v="0"/>
    <x v="108"/>
  </r>
  <r>
    <x v="26"/>
    <x v="286"/>
    <n v="68169"/>
    <s v="Lee Tae-Hun"/>
    <x v="1"/>
    <x v="108"/>
  </r>
  <r>
    <x v="8"/>
    <x v="270"/>
    <n v="68184"/>
    <s v="Lee Wai Sze"/>
    <x v="0"/>
    <x v="122"/>
  </r>
  <r>
    <x v="8"/>
    <x v="297"/>
    <n v="68184"/>
    <s v="Lee Wai Sze"/>
    <x v="0"/>
    <x v="122"/>
  </r>
  <r>
    <x v="18"/>
    <x v="121"/>
    <n v="68209"/>
    <s v="Lee Yong-Dae"/>
    <x v="1"/>
    <x v="108"/>
  </r>
  <r>
    <x v="31"/>
    <x v="114"/>
    <n v="68215"/>
    <s v="Lee Young-Sil"/>
    <x v="0"/>
    <x v="108"/>
  </r>
  <r>
    <x v="3"/>
    <x v="56"/>
    <n v="68217"/>
    <s v="Lee Yuen Yin"/>
    <x v="0"/>
    <x v="122"/>
  </r>
  <r>
    <x v="3"/>
    <x v="155"/>
    <n v="68222"/>
    <s v="Zoe Samantha Lee"/>
    <x v="0"/>
    <x v="50"/>
  </r>
  <r>
    <x v="3"/>
    <x v="86"/>
    <n v="68263"/>
    <s v="Hlne Lefebvre"/>
    <x v="0"/>
    <x v="4"/>
  </r>
  <r>
    <x v="26"/>
    <x v="264"/>
    <n v="68269"/>
    <s v="Yannick Lefbvre"/>
    <x v="1"/>
    <x v="13"/>
  </r>
  <r>
    <x v="12"/>
    <x v="202"/>
    <n v="68272"/>
    <s v="Jasper Lefevere"/>
    <x v="1"/>
    <x v="13"/>
  </r>
  <r>
    <x v="16"/>
    <x v="54"/>
    <n v="68286"/>
    <s v="Enzo-Boris Lefort"/>
    <x v="1"/>
    <x v="4"/>
  </r>
  <r>
    <x v="16"/>
    <x v="55"/>
    <n v="68286"/>
    <s v="Enzo-Boris Lefort"/>
    <x v="1"/>
    <x v="4"/>
  </r>
  <r>
    <x v="12"/>
    <x v="95"/>
    <n v="68308"/>
    <s v="Marie Christianne Legentil"/>
    <x v="0"/>
    <x v="82"/>
  </r>
  <r>
    <x v="32"/>
    <x v="224"/>
    <n v="68352"/>
    <s v="Ana Roxana Lehaci"/>
    <x v="0"/>
    <x v="86"/>
  </r>
  <r>
    <x v="3"/>
    <x v="56"/>
    <n v="68353"/>
    <s v="Ionela Livia Lehaci"/>
    <x v="0"/>
    <x v="0"/>
  </r>
  <r>
    <x v="2"/>
    <x v="66"/>
    <n v="68354"/>
    <s v="Mosito Lehata"/>
    <x v="1"/>
    <x v="199"/>
  </r>
  <r>
    <x v="2"/>
    <x v="83"/>
    <n v="68354"/>
    <s v="Mosito Lehata"/>
    <x v="1"/>
    <x v="199"/>
  </r>
  <r>
    <x v="2"/>
    <x v="61"/>
    <n v="68399"/>
    <s v="Nataliya Serhivna Lehonkova"/>
    <x v="0"/>
    <x v="75"/>
  </r>
  <r>
    <x v="16"/>
    <x v="54"/>
    <n v="68450"/>
    <s v="Lei Sheng"/>
    <x v="1"/>
    <x v="72"/>
  </r>
  <r>
    <x v="16"/>
    <x v="55"/>
    <n v="68450"/>
    <s v="Lei Sheng"/>
    <x v="1"/>
    <x v="72"/>
  </r>
  <r>
    <x v="2"/>
    <x v="7"/>
    <n v="68527"/>
    <s v="Romrio Martins Leito"/>
    <x v="1"/>
    <x v="147"/>
  </r>
  <r>
    <x v="2"/>
    <x v="66"/>
    <n v="68535"/>
    <s v="Hermenegildo Leite"/>
    <x v="1"/>
    <x v="62"/>
  </r>
  <r>
    <x v="32"/>
    <x v="125"/>
    <n v="68550"/>
    <s v="Mario Leitner"/>
    <x v="1"/>
    <x v="86"/>
  </r>
  <r>
    <x v="21"/>
    <x v="49"/>
    <n v="68554"/>
    <s v="Paula Leitn Arrones"/>
    <x v="0"/>
    <x v="1"/>
  </r>
  <r>
    <x v="16"/>
    <x v="148"/>
    <n v="68588"/>
    <s v="Olha Oleksandrivna Leleiko"/>
    <x v="0"/>
    <x v="75"/>
  </r>
  <r>
    <x v="26"/>
    <x v="99"/>
    <n v="68597"/>
    <s v="Manuel Lelo"/>
    <x v="1"/>
    <x v="62"/>
  </r>
  <r>
    <x v="2"/>
    <x v="66"/>
    <n v="68610"/>
    <s v="Christophe Alexandre Christian Lematre"/>
    <x v="1"/>
    <x v="4"/>
  </r>
  <r>
    <x v="2"/>
    <x v="83"/>
    <n v="68610"/>
    <s v="Christophe Alexandre Christian Lematre"/>
    <x v="1"/>
    <x v="4"/>
  </r>
  <r>
    <x v="16"/>
    <x v="225"/>
    <n v="68620"/>
    <s v="Charlotte Lembach"/>
    <x v="0"/>
    <x v="4"/>
  </r>
  <r>
    <x v="16"/>
    <x v="137"/>
    <n v="68620"/>
    <s v="Charlotte Lembach"/>
    <x v="0"/>
    <x v="4"/>
  </r>
  <r>
    <x v="19"/>
    <x v="92"/>
    <n v="68627"/>
    <s v="Lomano Lava Lemeki"/>
    <x v="1"/>
    <x v="48"/>
  </r>
  <r>
    <x v="17"/>
    <x v="217"/>
    <n v="68632"/>
    <s v="Liubomyr Arturovych Lemeshko"/>
    <x v="1"/>
    <x v="75"/>
  </r>
  <r>
    <x v="5"/>
    <x v="10"/>
    <n v="68640"/>
    <s v="Finn Lemke"/>
    <x v="1"/>
    <x v="21"/>
  </r>
  <r>
    <x v="7"/>
    <x v="15"/>
    <n v="68658"/>
    <s v="Mathieu Lemoine"/>
    <x v="1"/>
    <x v="4"/>
  </r>
  <r>
    <x v="7"/>
    <x v="16"/>
    <n v="68658"/>
    <s v="Mathieu Lemoine"/>
    <x v="1"/>
    <x v="4"/>
  </r>
  <r>
    <x v="2"/>
    <x v="177"/>
    <n v="68665"/>
    <s v="Carlos Andrs Lemos Romaa"/>
    <x v="1"/>
    <x v="36"/>
  </r>
  <r>
    <x v="2"/>
    <x v="57"/>
    <n v="68668"/>
    <s v="Sandra Milena Lemos-Rivas"/>
    <x v="0"/>
    <x v="36"/>
  </r>
  <r>
    <x v="8"/>
    <x v="126"/>
    <n v="68686"/>
    <s v="Lus Enrique Lemus Dvila"/>
    <x v="1"/>
    <x v="22"/>
  </r>
  <r>
    <x v="2"/>
    <x v="177"/>
    <n v="68695"/>
    <s v="Deon Christopher Lendore"/>
    <x v="1"/>
    <x v="71"/>
  </r>
  <r>
    <x v="2"/>
    <x v="12"/>
    <n v="68695"/>
    <s v="Deon Christopher Lendore"/>
    <x v="1"/>
    <x v="71"/>
  </r>
  <r>
    <x v="3"/>
    <x v="146"/>
    <n v="68777"/>
    <s v="Renzo Len Garca"/>
    <x v="1"/>
    <x v="151"/>
  </r>
  <r>
    <x v="17"/>
    <x v="52"/>
    <n v="68790"/>
    <s v="Luca Leonardi"/>
    <x v="1"/>
    <x v="2"/>
  </r>
  <r>
    <x v="2"/>
    <x v="57"/>
    <n v="68827"/>
    <s v="Yuliya Sergeyevna Leontyuk"/>
    <x v="0"/>
    <x v="32"/>
  </r>
  <r>
    <x v="2"/>
    <x v="83"/>
    <n v="68831"/>
    <s v="Tlotliso Gift Leotlela"/>
    <x v="1"/>
    <x v="63"/>
  </r>
  <r>
    <x v="26"/>
    <x v="151"/>
    <n v="68847"/>
    <s v="Marion Lepert"/>
    <x v="0"/>
    <x v="10"/>
  </r>
  <r>
    <x v="8"/>
    <x v="232"/>
    <n v="68856"/>
    <s v="Lotta Lepist"/>
    <x v="0"/>
    <x v="161"/>
  </r>
  <r>
    <x v="8"/>
    <x v="17"/>
    <n v="68856"/>
    <s v="Lotta Lepist"/>
    <x v="0"/>
    <x v="161"/>
  </r>
  <r>
    <x v="7"/>
    <x v="117"/>
    <n v="68878"/>
    <s v="Pnlope Leprvost"/>
    <x v="0"/>
    <x v="4"/>
  </r>
  <r>
    <x v="7"/>
    <x v="118"/>
    <n v="68878"/>
    <s v="Pnlope Leprvost"/>
    <x v="0"/>
    <x v="4"/>
  </r>
  <r>
    <x v="13"/>
    <x v="27"/>
    <n v="68907"/>
    <s v="Jefferson Andrs Lerma Sols"/>
    <x v="1"/>
    <x v="36"/>
  </r>
  <r>
    <x v="1"/>
    <x v="1"/>
    <n v="68935"/>
    <s v="Randy Jos Ler Bell"/>
    <x v="1"/>
    <x v="66"/>
  </r>
  <r>
    <x v="1"/>
    <x v="2"/>
    <n v="68935"/>
    <s v="Randy Jos Ler Bell"/>
    <x v="1"/>
    <x v="66"/>
  </r>
  <r>
    <x v="1"/>
    <x v="3"/>
    <n v="68935"/>
    <s v="Randy Jos Ler Bell"/>
    <x v="1"/>
    <x v="66"/>
  </r>
  <r>
    <x v="1"/>
    <x v="4"/>
    <n v="68935"/>
    <s v="Randy Jos Ler Bell"/>
    <x v="1"/>
    <x v="66"/>
  </r>
  <r>
    <x v="1"/>
    <x v="5"/>
    <n v="68935"/>
    <s v="Randy Jos Ler Bell"/>
    <x v="1"/>
    <x v="66"/>
  </r>
  <r>
    <x v="1"/>
    <x v="6"/>
    <n v="68935"/>
    <s v="Randy Jos Ler Bell"/>
    <x v="1"/>
    <x v="66"/>
  </r>
  <r>
    <x v="17"/>
    <x v="213"/>
    <n v="68941"/>
    <s v="Fantine Lesaffre"/>
    <x v="0"/>
    <x v="4"/>
  </r>
  <r>
    <x v="17"/>
    <x v="263"/>
    <n v="68941"/>
    <s v="Fantine Lesaffre"/>
    <x v="0"/>
    <x v="4"/>
  </r>
  <r>
    <x v="2"/>
    <x v="177"/>
    <n v="68951"/>
    <s v="Yoandys Alberto Lescay Prado"/>
    <x v="1"/>
    <x v="66"/>
  </r>
  <r>
    <x v="2"/>
    <x v="12"/>
    <n v="68951"/>
    <s v="Yoandys Alberto Lescay Prado"/>
    <x v="1"/>
    <x v="66"/>
  </r>
  <r>
    <x v="5"/>
    <x v="10"/>
    <n v="68971"/>
    <s v="Urban Lesjak"/>
    <x v="1"/>
    <x v="142"/>
  </r>
  <r>
    <x v="25"/>
    <x v="279"/>
    <n v="69026"/>
    <s v="Aleksandr Leonidovich Lesun"/>
    <x v="1"/>
    <x v="19"/>
  </r>
  <r>
    <x v="3"/>
    <x v="74"/>
    <n v="69027"/>
    <s v="Joanna Leszczyska"/>
    <x v="0"/>
    <x v="111"/>
  </r>
  <r>
    <x v="17"/>
    <x v="243"/>
    <n v="69033"/>
    <s v="Evita Elisabeth Leter"/>
    <x v="0"/>
    <x v="196"/>
  </r>
  <r>
    <x v="2"/>
    <x v="106"/>
    <n v="69036"/>
    <s v="Vladimir Letnicov"/>
    <x v="1"/>
    <x v="81"/>
  </r>
  <r>
    <x v="8"/>
    <x v="290"/>
    <n v="69079"/>
    <s v="Leung Chun Wing"/>
    <x v="1"/>
    <x v="122"/>
  </r>
  <r>
    <x v="13"/>
    <x v="47"/>
    <n v="69088"/>
    <s v="Melanie Leupolz"/>
    <x v="0"/>
    <x v="21"/>
  </r>
  <r>
    <x v="31"/>
    <x v="114"/>
    <n v="69089"/>
    <s v="Laurien Leurink"/>
    <x v="0"/>
    <x v="7"/>
  </r>
  <r>
    <x v="28"/>
    <x v="238"/>
    <n v="69090"/>
    <s v="Chlo Leurquin"/>
    <x v="0"/>
    <x v="13"/>
  </r>
  <r>
    <x v="23"/>
    <x v="73"/>
    <n v="69115"/>
    <s v="Yelena Stepanovna Levchenko"/>
    <x v="0"/>
    <x v="32"/>
  </r>
  <r>
    <x v="2"/>
    <x v="196"/>
    <n v="69116"/>
    <s v="Yuliya Andrivna Levchenko"/>
    <x v="0"/>
    <x v="75"/>
  </r>
  <r>
    <x v="18"/>
    <x v="45"/>
    <n v="69133"/>
    <s v="Brice Leverdez"/>
    <x v="1"/>
    <x v="4"/>
  </r>
  <r>
    <x v="29"/>
    <x v="110"/>
    <n v="69148"/>
    <s v="Ekaterina Levina"/>
    <x v="0"/>
    <x v="104"/>
  </r>
  <r>
    <x v="5"/>
    <x v="13"/>
    <n v="69152"/>
    <s v="Olga Sergeyevna Levina-Akopyan"/>
    <x v="0"/>
    <x v="19"/>
  </r>
  <r>
    <x v="26"/>
    <x v="101"/>
    <n v="69153"/>
    <s v="Eyal Levine"/>
    <x v="1"/>
    <x v="104"/>
  </r>
  <r>
    <x v="2"/>
    <x v="177"/>
    <n v="69154"/>
    <s v="Nigel Levine"/>
    <x v="1"/>
    <x v="50"/>
  </r>
  <r>
    <x v="6"/>
    <x v="34"/>
    <n v="69163"/>
    <s v="Vasily Alekseyevich Levit"/>
    <x v="1"/>
    <x v="15"/>
  </r>
  <r>
    <x v="2"/>
    <x v="287"/>
    <n v="69169"/>
    <s v="Daina Levy"/>
    <x v="0"/>
    <x v="97"/>
  </r>
  <r>
    <x v="8"/>
    <x v="249"/>
    <n v="69173"/>
    <s v="Maximilian Levy"/>
    <x v="1"/>
    <x v="21"/>
  </r>
  <r>
    <x v="8"/>
    <x v="126"/>
    <n v="69173"/>
    <s v="Maximilian Levy"/>
    <x v="1"/>
    <x v="21"/>
  </r>
  <r>
    <x v="8"/>
    <x v="268"/>
    <n v="69173"/>
    <s v="Maximilian Levy"/>
    <x v="1"/>
    <x v="21"/>
  </r>
  <r>
    <x v="8"/>
    <x v="269"/>
    <n v="69173"/>
    <s v="Maximilian Levy"/>
    <x v="1"/>
    <x v="21"/>
  </r>
  <r>
    <x v="2"/>
    <x v="61"/>
    <n v="69179"/>
    <s v="Iwona Lewandowska"/>
    <x v="0"/>
    <x v="111"/>
  </r>
  <r>
    <x v="2"/>
    <x v="194"/>
    <n v="69183"/>
    <s v="Marcin Lewandowski"/>
    <x v="1"/>
    <x v="111"/>
  </r>
  <r>
    <x v="31"/>
    <x v="160"/>
    <n v="69195"/>
    <s v="Iain Lewers"/>
    <x v="1"/>
    <x v="50"/>
  </r>
  <r>
    <x v="26"/>
    <x v="99"/>
    <n v="69205"/>
    <s v="Andrew Lewis"/>
    <x v="1"/>
    <x v="71"/>
  </r>
  <r>
    <x v="6"/>
    <x v="11"/>
    <n v="69218"/>
    <s v="Daniel Jason Lewis"/>
    <x v="1"/>
    <x v="29"/>
  </r>
  <r>
    <x v="23"/>
    <x v="62"/>
    <n v="69224"/>
    <s v="Dwight Alexis Lewis Padron"/>
    <x v="1"/>
    <x v="45"/>
  </r>
  <r>
    <x v="28"/>
    <x v="238"/>
    <n v="69258"/>
    <s v="Stacy Lewis (-Chadwell)"/>
    <x v="0"/>
    <x v="10"/>
  </r>
  <r>
    <x v="2"/>
    <x v="170"/>
    <n v="69268"/>
    <s v="Yvette Lewis"/>
    <x v="0"/>
    <x v="101"/>
  </r>
  <r>
    <x v="5"/>
    <x v="13"/>
    <n v="69280"/>
    <s v="Amandine Suzanne Monique Leynaud"/>
    <x v="0"/>
    <x v="4"/>
  </r>
  <r>
    <x v="15"/>
    <x v="132"/>
    <n v="69283"/>
    <s v="Alfonso Antonio Leyva Ypez"/>
    <x v="1"/>
    <x v="22"/>
  </r>
  <r>
    <x v="1"/>
    <x v="2"/>
    <n v="69285"/>
    <s v="Danell Johan Leyva Gonzalez"/>
    <x v="1"/>
    <x v="10"/>
  </r>
  <r>
    <x v="1"/>
    <x v="4"/>
    <n v="69285"/>
    <s v="Danell Johan Leyva Gonzalez"/>
    <x v="1"/>
    <x v="10"/>
  </r>
  <r>
    <x v="1"/>
    <x v="5"/>
    <n v="69285"/>
    <s v="Danell Johan Leyva Gonzalez"/>
    <x v="1"/>
    <x v="10"/>
  </r>
  <r>
    <x v="1"/>
    <x v="51"/>
    <n v="69285"/>
    <s v="Danell Johan Leyva Gonzalez"/>
    <x v="1"/>
    <x v="10"/>
  </r>
  <r>
    <x v="32"/>
    <x v="131"/>
    <n v="69299"/>
    <s v="Amandine Lhote"/>
    <x v="0"/>
    <x v="4"/>
  </r>
  <r>
    <x v="20"/>
    <x v="71"/>
    <n v="69301"/>
    <s v="Ahmet Li"/>
    <x v="1"/>
    <x v="52"/>
  </r>
  <r>
    <x v="22"/>
    <x v="82"/>
    <n v="69329"/>
    <s v="Li Dan"/>
    <x v="0"/>
    <x v="72"/>
  </r>
  <r>
    <x v="13"/>
    <x v="47"/>
    <n v="69336"/>
    <s v="Li Dongna"/>
    <x v="0"/>
    <x v="72"/>
  </r>
  <r>
    <x v="31"/>
    <x v="114"/>
    <n v="69337"/>
    <s v="Li Dongxiao"/>
    <x v="0"/>
    <x v="72"/>
  </r>
  <r>
    <x v="20"/>
    <x v="176"/>
    <n v="69343"/>
    <s v="Fen Li"/>
    <x v="0"/>
    <x v="74"/>
  </r>
  <r>
    <x v="23"/>
    <x v="62"/>
    <n v="69349"/>
    <s v="Li Gen"/>
    <x v="1"/>
    <x v="72"/>
  </r>
  <r>
    <x v="17"/>
    <x v="68"/>
    <n v="69352"/>
    <s v="Li Guangyuan"/>
    <x v="1"/>
    <x v="72"/>
  </r>
  <r>
    <x v="17"/>
    <x v="274"/>
    <n v="69352"/>
    <s v="Li Guangyuan"/>
    <x v="1"/>
    <x v="72"/>
  </r>
  <r>
    <x v="28"/>
    <x v="109"/>
    <n v="69368"/>
    <s v="Li Haotong"/>
    <x v="1"/>
    <x v="72"/>
  </r>
  <r>
    <x v="31"/>
    <x v="114"/>
    <n v="69379"/>
    <s v="Li Hongxia"/>
    <x v="0"/>
    <x v="72"/>
  </r>
  <r>
    <x v="20"/>
    <x v="176"/>
    <n v="69400"/>
    <s v="Jiao Li"/>
    <x v="0"/>
    <x v="7"/>
  </r>
  <r>
    <x v="20"/>
    <x v="303"/>
    <n v="69400"/>
    <s v="Jiao Li"/>
    <x v="0"/>
    <x v="7"/>
  </r>
  <r>
    <x v="31"/>
    <x v="114"/>
    <n v="69401"/>
    <s v="Li Jiaqi"/>
    <x v="0"/>
    <x v="72"/>
  </r>
  <r>
    <x v="20"/>
    <x v="176"/>
    <n v="69405"/>
    <s v="Jie Li"/>
    <x v="0"/>
    <x v="7"/>
  </r>
  <r>
    <x v="20"/>
    <x v="303"/>
    <n v="69405"/>
    <s v="Jie Li"/>
    <x v="0"/>
    <x v="7"/>
  </r>
  <r>
    <x v="2"/>
    <x v="116"/>
    <n v="69439"/>
    <s v="Li Ling"/>
    <x v="0"/>
    <x v="72"/>
  </r>
  <r>
    <x v="2"/>
    <x v="111"/>
    <n v="69441"/>
    <s v="Li Lingwei"/>
    <x v="0"/>
    <x v="72"/>
  </r>
  <r>
    <x v="32"/>
    <x v="304"/>
    <n v="69443"/>
    <s v="Li Lu"/>
    <x v="0"/>
    <x v="72"/>
  </r>
  <r>
    <x v="18"/>
    <x v="258"/>
    <n v="69448"/>
    <s v="Man Shan &quot;Michelle&quot; Li"/>
    <x v="0"/>
    <x v="20"/>
  </r>
  <r>
    <x v="23"/>
    <x v="62"/>
    <n v="69452"/>
    <s v="Li Muhao"/>
    <x v="1"/>
    <x v="72"/>
  </r>
  <r>
    <x v="20"/>
    <x v="71"/>
    <n v="69461"/>
    <s v="Ping Li"/>
    <x v="1"/>
    <x v="79"/>
  </r>
  <r>
    <x v="20"/>
    <x v="176"/>
    <n v="69464"/>
    <s v="Qian Li"/>
    <x v="0"/>
    <x v="111"/>
  </r>
  <r>
    <x v="20"/>
    <x v="303"/>
    <n v="69464"/>
    <s v="Qian Li"/>
    <x v="0"/>
    <x v="111"/>
  </r>
  <r>
    <x v="6"/>
    <x v="262"/>
    <n v="69466"/>
    <s v="Li Qian"/>
    <x v="0"/>
    <x v="72"/>
  </r>
  <r>
    <x v="32"/>
    <x v="282"/>
    <n v="69467"/>
    <s v="Li Qiang"/>
    <x v="1"/>
    <x v="72"/>
  </r>
  <r>
    <x v="20"/>
    <x v="303"/>
    <n v="69468"/>
    <s v="Qiangbing Li"/>
    <x v="0"/>
    <x v="86"/>
  </r>
  <r>
    <x v="23"/>
    <x v="73"/>
    <n v="69482"/>
    <s v="Li Shanshan"/>
    <x v="0"/>
    <x v="72"/>
  </r>
  <r>
    <x v="17"/>
    <x v="261"/>
    <n v="69518"/>
    <s v="Li Xiang"/>
    <x v="1"/>
    <x v="72"/>
  </r>
  <r>
    <x v="17"/>
    <x v="178"/>
    <n v="69518"/>
    <s v="Li Xiang"/>
    <x v="1"/>
    <x v="72"/>
  </r>
  <r>
    <x v="17"/>
    <x v="69"/>
    <n v="69518"/>
    <s v="Li Xiang"/>
    <x v="1"/>
    <x v="72"/>
  </r>
  <r>
    <x v="2"/>
    <x v="242"/>
    <n v="69521"/>
    <s v="Li Xiaohong"/>
    <x v="0"/>
    <x v="72"/>
  </r>
  <r>
    <x v="14"/>
    <x v="28"/>
    <n v="69522"/>
    <s v="Li Xiaolu"/>
    <x v="0"/>
    <x v="72"/>
  </r>
  <r>
    <x v="20"/>
    <x v="176"/>
    <n v="69530"/>
    <s v="Li Xiaoxia"/>
    <x v="0"/>
    <x v="72"/>
  </r>
  <r>
    <x v="20"/>
    <x v="303"/>
    <n v="69530"/>
    <s v="Li Xiaoxia"/>
    <x v="0"/>
    <x v="72"/>
  </r>
  <r>
    <x v="20"/>
    <x v="176"/>
    <n v="69537"/>
    <s v="Xue Li"/>
    <x v="0"/>
    <x v="4"/>
  </r>
  <r>
    <x v="18"/>
    <x v="258"/>
    <n v="69540"/>
    <s v="Li Xuerui"/>
    <x v="0"/>
    <x v="72"/>
  </r>
  <r>
    <x v="0"/>
    <x v="296"/>
    <n v="69545"/>
    <s v="Li Yajun"/>
    <x v="0"/>
    <x v="72"/>
  </r>
  <r>
    <x v="13"/>
    <x v="47"/>
    <n v="69562"/>
    <s v="Li Ying"/>
    <x v="0"/>
    <x v="72"/>
  </r>
  <r>
    <x v="32"/>
    <x v="131"/>
    <n v="69570"/>
    <s v="Li Yue"/>
    <x v="0"/>
    <x v="72"/>
  </r>
  <r>
    <x v="11"/>
    <x v="134"/>
    <n v="69571"/>
    <s v="Li Yuehong"/>
    <x v="1"/>
    <x v="72"/>
  </r>
  <r>
    <x v="17"/>
    <x v="217"/>
    <n v="69594"/>
    <s v="Li Zhuhao"/>
    <x v="1"/>
    <x v="72"/>
  </r>
  <r>
    <x v="17"/>
    <x v="180"/>
    <n v="69594"/>
    <s v="Li Zhuhao"/>
    <x v="1"/>
    <x v="72"/>
  </r>
  <r>
    <x v="17"/>
    <x v="69"/>
    <n v="69594"/>
    <s v="Li Zhuhao"/>
    <x v="1"/>
    <x v="72"/>
  </r>
  <r>
    <x v="2"/>
    <x v="136"/>
    <n v="69602"/>
    <s v="Olha Oleksandrivna Liakhova"/>
    <x v="0"/>
    <x v="75"/>
  </r>
  <r>
    <x v="31"/>
    <x v="114"/>
    <n v="69615"/>
    <s v="Liang Meiyu"/>
    <x v="0"/>
    <x v="72"/>
  </r>
  <r>
    <x v="2"/>
    <x v="72"/>
    <n v="69625"/>
    <s v="Liang Xiaojing"/>
    <x v="0"/>
    <x v="72"/>
  </r>
  <r>
    <x v="14"/>
    <x v="28"/>
    <n v="69629"/>
    <s v="Liang Xinping"/>
    <x v="0"/>
    <x v="72"/>
  </r>
  <r>
    <x v="2"/>
    <x v="196"/>
    <n v="69642"/>
    <s v="Valentina Liashenko (Khomitska-)"/>
    <x v="0"/>
    <x v="34"/>
  </r>
  <r>
    <x v="8"/>
    <x v="17"/>
    <n v="69671"/>
    <s v="Claudia Lichtenberg (Husler-)"/>
    <x v="0"/>
    <x v="21"/>
  </r>
  <r>
    <x v="2"/>
    <x v="196"/>
    <n v="69691"/>
    <s v="Kamila Liwinko (Stepaniuk-)"/>
    <x v="0"/>
    <x v="111"/>
  </r>
  <r>
    <x v="17"/>
    <x v="216"/>
    <n v="69717"/>
    <s v="Anders Lie Nielsen"/>
    <x v="1"/>
    <x v="109"/>
  </r>
  <r>
    <x v="32"/>
    <x v="272"/>
    <n v="69743"/>
    <s v="Tom Liebscher"/>
    <x v="1"/>
    <x v="21"/>
  </r>
  <r>
    <x v="32"/>
    <x v="220"/>
    <n v="69743"/>
    <s v="Tom Liebscher"/>
    <x v="1"/>
    <x v="21"/>
  </r>
  <r>
    <x v="12"/>
    <x v="195"/>
    <n v="69751"/>
    <s v="Lien Chen-Ling"/>
    <x v="0"/>
    <x v="162"/>
  </r>
  <r>
    <x v="32"/>
    <x v="198"/>
    <n v="69765"/>
    <s v="Lasma Liepa"/>
    <x v="0"/>
    <x v="52"/>
  </r>
  <r>
    <x v="32"/>
    <x v="207"/>
    <n v="69765"/>
    <s v="Lasma Liepa"/>
    <x v="0"/>
    <x v="52"/>
  </r>
  <r>
    <x v="3"/>
    <x v="74"/>
    <n v="69771"/>
    <s v="Julia Lier"/>
    <x v="0"/>
    <x v="21"/>
  </r>
  <r>
    <x v="17"/>
    <x v="53"/>
    <n v="69787"/>
    <s v="Brave Lifa"/>
    <x v="1"/>
    <x v="165"/>
  </r>
  <r>
    <x v="15"/>
    <x v="130"/>
    <n v="69795"/>
    <s v="Dniel Ligeti"/>
    <x v="1"/>
    <x v="113"/>
  </r>
  <r>
    <x v="8"/>
    <x v="270"/>
    <n v="69817"/>
    <s v="Elis Ligtlee"/>
    <x v="0"/>
    <x v="7"/>
  </r>
  <r>
    <x v="8"/>
    <x v="297"/>
    <n v="69817"/>
    <s v="Elis Ligtlee"/>
    <x v="0"/>
    <x v="7"/>
  </r>
  <r>
    <x v="8"/>
    <x v="298"/>
    <n v="69817"/>
    <s v="Elis Ligtlee"/>
    <x v="0"/>
    <x v="7"/>
  </r>
  <r>
    <x v="5"/>
    <x v="10"/>
    <n v="69833"/>
    <s v="Krzysztof Lijewski"/>
    <x v="1"/>
    <x v="111"/>
  </r>
  <r>
    <x v="1"/>
    <x v="1"/>
    <n v="69842"/>
    <s v="Andrey Sergeyevich Likhovitsky"/>
    <x v="1"/>
    <x v="32"/>
  </r>
  <r>
    <x v="1"/>
    <x v="2"/>
    <n v="69842"/>
    <s v="Andrey Sergeyevich Likhovitsky"/>
    <x v="1"/>
    <x v="32"/>
  </r>
  <r>
    <x v="1"/>
    <x v="3"/>
    <n v="69842"/>
    <s v="Andrey Sergeyevich Likhovitsky"/>
    <x v="1"/>
    <x v="32"/>
  </r>
  <r>
    <x v="1"/>
    <x v="4"/>
    <n v="69842"/>
    <s v="Andrey Sergeyevich Likhovitsky"/>
    <x v="1"/>
    <x v="32"/>
  </r>
  <r>
    <x v="1"/>
    <x v="5"/>
    <n v="69842"/>
    <s v="Andrey Sergeyevich Likhovitsky"/>
    <x v="1"/>
    <x v="32"/>
  </r>
  <r>
    <x v="1"/>
    <x v="6"/>
    <n v="69842"/>
    <s v="Andrey Sergeyevich Likhovitsky"/>
    <x v="1"/>
    <x v="32"/>
  </r>
  <r>
    <x v="23"/>
    <x v="73"/>
    <n v="69844"/>
    <s v="Tatyana Aleksandrovna Likhtarovich"/>
    <x v="0"/>
    <x v="32"/>
  </r>
  <r>
    <x v="2"/>
    <x v="42"/>
    <n v="69854"/>
    <s v="Feyisa Lilesa"/>
    <x v="1"/>
    <x v="23"/>
  </r>
  <r>
    <x v="26"/>
    <x v="285"/>
    <n v="69873"/>
    <s v="Jake Lilley"/>
    <x v="1"/>
    <x v="29"/>
  </r>
  <r>
    <x v="23"/>
    <x v="62"/>
    <n v="69908"/>
    <s v="Augusto Csar Lima Brito"/>
    <x v="1"/>
    <x v="28"/>
  </r>
  <r>
    <x v="9"/>
    <x v="18"/>
    <n v="69909"/>
    <s v="Bruno Lima Basolu"/>
    <x v="1"/>
    <x v="46"/>
  </r>
  <r>
    <x v="29"/>
    <x v="110"/>
    <n v="69916"/>
    <s v="Emanuelle Leal Lopes e Lima"/>
    <x v="0"/>
    <x v="28"/>
  </r>
  <r>
    <x v="26"/>
    <x v="264"/>
    <n v="69920"/>
    <s v="Jorge Manuel Roxo Martins de Lima"/>
    <x v="1"/>
    <x v="35"/>
  </r>
  <r>
    <x v="28"/>
    <x v="109"/>
    <n v="69921"/>
    <s v="Jos-Filipe Lima"/>
    <x v="1"/>
    <x v="35"/>
  </r>
  <r>
    <x v="12"/>
    <x v="300"/>
    <n v="69924"/>
    <s v="Taciana Rezende de Lima Bald"/>
    <x v="0"/>
    <x v="153"/>
  </r>
  <r>
    <x v="5"/>
    <x v="13"/>
    <n v="69925"/>
    <s v="Tamires Morena Lima de Arajo"/>
    <x v="0"/>
    <x v="28"/>
  </r>
  <r>
    <x v="14"/>
    <x v="70"/>
    <n v="69928"/>
    <s v="Irina Igorevna Limanovskaya"/>
    <x v="0"/>
    <x v="32"/>
  </r>
  <r>
    <x v="16"/>
    <x v="149"/>
    <n v="69929"/>
    <s v="Francisco Alberto Limardo Gascn"/>
    <x v="1"/>
    <x v="45"/>
  </r>
  <r>
    <x v="16"/>
    <x v="219"/>
    <n v="69929"/>
    <s v="Francisco Alberto Limardo Gascn"/>
    <x v="1"/>
    <x v="45"/>
  </r>
  <r>
    <x v="16"/>
    <x v="149"/>
    <n v="69930"/>
    <s v="Rubn Daro Limardo Gascn"/>
    <x v="1"/>
    <x v="45"/>
  </r>
  <r>
    <x v="16"/>
    <x v="219"/>
    <n v="69930"/>
    <s v="Rubn Daro Limardo Gascn"/>
    <x v="1"/>
    <x v="45"/>
  </r>
  <r>
    <x v="1"/>
    <x v="1"/>
    <n v="69955"/>
    <s v="Lin Chaopan"/>
    <x v="1"/>
    <x v="72"/>
  </r>
  <r>
    <x v="1"/>
    <x v="2"/>
    <n v="69955"/>
    <s v="Lin Chaopan"/>
    <x v="1"/>
    <x v="72"/>
  </r>
  <r>
    <x v="1"/>
    <x v="3"/>
    <n v="69955"/>
    <s v="Lin Chaopan"/>
    <x v="1"/>
    <x v="72"/>
  </r>
  <r>
    <x v="1"/>
    <x v="4"/>
    <n v="69955"/>
    <s v="Lin Chaopan"/>
    <x v="1"/>
    <x v="72"/>
  </r>
  <r>
    <x v="1"/>
    <x v="5"/>
    <n v="69955"/>
    <s v="Lin Chaopan"/>
    <x v="1"/>
    <x v="72"/>
  </r>
  <r>
    <x v="1"/>
    <x v="6"/>
    <n v="69955"/>
    <s v="Lin Chaopan"/>
    <x v="1"/>
    <x v="72"/>
  </r>
  <r>
    <x v="1"/>
    <x v="51"/>
    <n v="69955"/>
    <s v="Lin Chaopan"/>
    <x v="1"/>
    <x v="72"/>
  </r>
  <r>
    <x v="18"/>
    <x v="45"/>
    <n v="69968"/>
    <s v="Lin Dan"/>
    <x v="1"/>
    <x v="72"/>
  </r>
  <r>
    <x v="20"/>
    <x v="176"/>
    <n v="69971"/>
    <s v="Gui Lin"/>
    <x v="0"/>
    <x v="28"/>
  </r>
  <r>
    <x v="20"/>
    <x v="303"/>
    <n v="69971"/>
    <s v="Gui Lin"/>
    <x v="0"/>
    <x v="28"/>
  </r>
  <r>
    <x v="9"/>
    <x v="32"/>
    <n v="69978"/>
    <s v="Lin Li"/>
    <x v="0"/>
    <x v="72"/>
  </r>
  <r>
    <x v="17"/>
    <x v="138"/>
    <n v="69986"/>
    <s v="Lin Pei-Wun"/>
    <x v="0"/>
    <x v="162"/>
  </r>
  <r>
    <x v="16"/>
    <x v="148"/>
    <n v="69987"/>
    <s v="Lin Po Heung"/>
    <x v="0"/>
    <x v="122"/>
  </r>
  <r>
    <x v="30"/>
    <x v="112"/>
    <n v="69994"/>
    <s v="Lin Shih-Chia"/>
    <x v="0"/>
    <x v="162"/>
  </r>
  <r>
    <x v="30"/>
    <x v="113"/>
    <n v="69994"/>
    <s v="Lin Shih-Chia"/>
    <x v="0"/>
    <x v="162"/>
  </r>
  <r>
    <x v="28"/>
    <x v="109"/>
    <n v="70001"/>
    <s v="Lin Wen-Tang"/>
    <x v="1"/>
    <x v="162"/>
  </r>
  <r>
    <x v="28"/>
    <x v="238"/>
    <n v="70003"/>
    <s v="Lin Xiyu"/>
    <x v="0"/>
    <x v="72"/>
  </r>
  <r>
    <x v="11"/>
    <x v="120"/>
    <n v="70006"/>
    <s v="Lin Yi-Chun"/>
    <x v="0"/>
    <x v="162"/>
  </r>
  <r>
    <x v="17"/>
    <x v="52"/>
    <n v="70009"/>
    <s v="Lin Yongqing"/>
    <x v="1"/>
    <x v="72"/>
  </r>
  <r>
    <x v="10"/>
    <x v="291"/>
    <n v="70011"/>
    <s v="Lin Yue"/>
    <x v="1"/>
    <x v="72"/>
  </r>
  <r>
    <x v="21"/>
    <x v="49"/>
    <n v="70030"/>
    <s v="Holly Lincoln-Smith"/>
    <x v="0"/>
    <x v="29"/>
  </r>
  <r>
    <x v="13"/>
    <x v="47"/>
    <n v="70050"/>
    <s v="Rut Hedvig Lindahl"/>
    <x v="0"/>
    <x v="74"/>
  </r>
  <r>
    <x v="28"/>
    <x v="238"/>
    <n v="70077"/>
    <s v="Pernilla Lindberg"/>
    <x v="0"/>
    <x v="74"/>
  </r>
  <r>
    <x v="17"/>
    <x v="214"/>
    <n v="70098"/>
    <s v="Ida Lindborg"/>
    <x v="0"/>
    <x v="74"/>
  </r>
  <r>
    <x v="13"/>
    <x v="27"/>
    <n v="70100"/>
    <s v="Andreas Christopher Linde"/>
    <x v="1"/>
    <x v="74"/>
  </r>
  <r>
    <x v="24"/>
    <x v="63"/>
    <n v="70117"/>
    <s v="Laura Lindemann"/>
    <x v="0"/>
    <x v="21"/>
  </r>
  <r>
    <x v="26"/>
    <x v="101"/>
    <n v="70153"/>
    <s v="Joonas Lindgren"/>
    <x v="1"/>
    <x v="161"/>
  </r>
  <r>
    <x v="26"/>
    <x v="101"/>
    <n v="70159"/>
    <s v="Niklas Lindgren"/>
    <x v="1"/>
    <x v="161"/>
  </r>
  <r>
    <x v="2"/>
    <x v="136"/>
    <n v="70172"/>
    <s v="Lovisa Tora Yvonne Lindh"/>
    <x v="0"/>
    <x v="74"/>
  </r>
  <r>
    <x v="19"/>
    <x v="92"/>
    <n v="70258"/>
    <s v="Oliver William Lindsay-Hague"/>
    <x v="1"/>
    <x v="50"/>
  </r>
  <r>
    <x v="33"/>
    <x v="256"/>
    <n v="70299"/>
    <s v="Magda Linette"/>
    <x v="0"/>
    <x v="111"/>
  </r>
  <r>
    <x v="11"/>
    <x v="144"/>
    <n v="70301"/>
    <s v="Edward Theodore &quot;Ed&quot; Ling"/>
    <x v="1"/>
    <x v="50"/>
  </r>
  <r>
    <x v="28"/>
    <x v="109"/>
    <n v="70315"/>
    <s v="David Thomas Lingmerth"/>
    <x v="1"/>
    <x v="74"/>
  </r>
  <r>
    <x v="2"/>
    <x v="208"/>
    <n v="70320"/>
    <s v="Marco Lingua"/>
    <x v="1"/>
    <x v="2"/>
  </r>
  <r>
    <x v="11"/>
    <x v="147"/>
    <n v="70327"/>
    <s v="Andre Link"/>
    <x v="1"/>
    <x v="21"/>
  </r>
  <r>
    <x v="32"/>
    <x v="220"/>
    <n v="70331"/>
    <s v="Tibor Linka"/>
    <x v="1"/>
    <x v="133"/>
  </r>
  <r>
    <x v="2"/>
    <x v="228"/>
    <n v="70332"/>
    <s v="Christopher Linke"/>
    <x v="1"/>
    <x v="21"/>
  </r>
  <r>
    <x v="2"/>
    <x v="205"/>
    <n v="70335"/>
    <s v="Joanna Linkiewicz"/>
    <x v="0"/>
    <x v="111"/>
  </r>
  <r>
    <x v="9"/>
    <x v="32"/>
    <n v="70353"/>
    <s v="Danielle &quot;Dani&quot; Rodrigues Lins"/>
    <x v="0"/>
    <x v="28"/>
  </r>
  <r>
    <x v="12"/>
    <x v="260"/>
    <n v="70385"/>
    <s v="Varlam Lip'art'eliani"/>
    <x v="1"/>
    <x v="34"/>
  </r>
  <r>
    <x v="32"/>
    <x v="284"/>
    <n v="70391"/>
    <s v="Aleksandr Yevgenyevich Lipatov"/>
    <x v="1"/>
    <x v="19"/>
  </r>
  <r>
    <x v="30"/>
    <x v="112"/>
    <n v="70395"/>
    <s v="Karina Lipiarska-Paka"/>
    <x v="0"/>
    <x v="111"/>
  </r>
  <r>
    <x v="7"/>
    <x v="15"/>
    <n v="70425"/>
    <s v="Tim Cornelis Hendrik Lips"/>
    <x v="1"/>
    <x v="7"/>
  </r>
  <r>
    <x v="7"/>
    <x v="16"/>
    <n v="70425"/>
    <s v="Tim Cornelis Hendrik Lips"/>
    <x v="1"/>
    <x v="7"/>
  </r>
  <r>
    <x v="10"/>
    <x v="245"/>
    <n v="70442"/>
    <s v="Jess Ricardo Liranzo Gratero"/>
    <x v="1"/>
    <x v="45"/>
  </r>
  <r>
    <x v="23"/>
    <x v="62"/>
    <n v="70453"/>
    <s v="Kevin Lisch"/>
    <x v="1"/>
    <x v="29"/>
  </r>
  <r>
    <x v="2"/>
    <x v="230"/>
    <n v="70457"/>
    <s v="Piotr Lisek"/>
    <x v="1"/>
    <x v="111"/>
  </r>
  <r>
    <x v="17"/>
    <x v="100"/>
    <n v="70490"/>
    <s v="Katarna Listopadov"/>
    <x v="0"/>
    <x v="133"/>
  </r>
  <r>
    <x v="17"/>
    <x v="204"/>
    <n v="70490"/>
    <s v="Katarna Listopadov"/>
    <x v="0"/>
    <x v="133"/>
  </r>
  <r>
    <x v="17"/>
    <x v="179"/>
    <n v="70496"/>
    <s v="Max Robert Litchfield"/>
    <x v="1"/>
    <x v="50"/>
  </r>
  <r>
    <x v="17"/>
    <x v="179"/>
    <n v="70498"/>
    <s v="Jay Litherland"/>
    <x v="1"/>
    <x v="10"/>
  </r>
  <r>
    <x v="11"/>
    <x v="257"/>
    <n v="70521"/>
    <s v="Elena Little-Allen (Bogdanova-)"/>
    <x v="0"/>
    <x v="50"/>
  </r>
  <r>
    <x v="2"/>
    <x v="242"/>
    <n v="70537"/>
    <s v="Irina Andreyevna Litvinenko-Ektova"/>
    <x v="0"/>
    <x v="15"/>
  </r>
  <r>
    <x v="32"/>
    <x v="131"/>
    <n v="70578"/>
    <s v="Liu Haiping"/>
    <x v="0"/>
    <x v="72"/>
  </r>
  <r>
    <x v="8"/>
    <x v="275"/>
    <n v="70581"/>
    <s v="Liu Hao"/>
    <x v="1"/>
    <x v="72"/>
  </r>
  <r>
    <x v="2"/>
    <x v="124"/>
    <n v="70582"/>
    <s v="Liu Hong"/>
    <x v="0"/>
    <x v="72"/>
  </r>
  <r>
    <x v="10"/>
    <x v="283"/>
    <n v="70592"/>
    <s v="Liu Huixia"/>
    <x v="0"/>
    <x v="72"/>
  </r>
  <r>
    <x v="20"/>
    <x v="176"/>
    <n v="70593"/>
    <s v="Jia Liu"/>
    <x v="0"/>
    <x v="86"/>
  </r>
  <r>
    <x v="20"/>
    <x v="303"/>
    <n v="70593"/>
    <s v="Jia Liu"/>
    <x v="0"/>
    <x v="86"/>
  </r>
  <r>
    <x v="13"/>
    <x v="47"/>
    <n v="70633"/>
    <s v="Liu Shanshan"/>
    <x v="0"/>
    <x v="72"/>
  </r>
  <r>
    <x v="20"/>
    <x v="303"/>
    <n v="70636"/>
    <s v="Liu Shiwen"/>
    <x v="0"/>
    <x v="72"/>
  </r>
  <r>
    <x v="2"/>
    <x v="111"/>
    <n v="70637"/>
    <s v="Liu Shiying"/>
    <x v="0"/>
    <x v="72"/>
  </r>
  <r>
    <x v="2"/>
    <x v="287"/>
    <n v="70644"/>
    <s v="Liu Tingting"/>
    <x v="0"/>
    <x v="72"/>
  </r>
  <r>
    <x v="6"/>
    <x v="229"/>
    <n v="70646"/>
    <s v="Liu Wei"/>
    <x v="1"/>
    <x v="72"/>
  </r>
  <r>
    <x v="4"/>
    <x v="277"/>
    <n v="70649"/>
    <s v="Liu Wei-Ting"/>
    <x v="1"/>
    <x v="162"/>
  </r>
  <r>
    <x v="17"/>
    <x v="138"/>
    <n v="70654"/>
    <s v="Liu Xiang"/>
    <x v="0"/>
    <x v="72"/>
  </r>
  <r>
    <x v="9"/>
    <x v="32"/>
    <n v="70665"/>
    <s v="Liu Xiaotong"/>
    <x v="0"/>
    <x v="72"/>
  </r>
  <r>
    <x v="1"/>
    <x v="1"/>
    <n v="70677"/>
    <s v="Liu Yang"/>
    <x v="1"/>
    <x v="72"/>
  </r>
  <r>
    <x v="1"/>
    <x v="6"/>
    <n v="70677"/>
    <s v="Liu Yang"/>
    <x v="1"/>
    <x v="72"/>
  </r>
  <r>
    <x v="1"/>
    <x v="51"/>
    <n v="70677"/>
    <s v="Liu Yang"/>
    <x v="1"/>
    <x v="72"/>
  </r>
  <r>
    <x v="17"/>
    <x v="248"/>
    <n v="70679"/>
    <s v="Liu Yaxin"/>
    <x v="0"/>
    <x v="72"/>
  </r>
  <r>
    <x v="16"/>
    <x v="148"/>
    <n v="70689"/>
    <s v="Liu Yongshi"/>
    <x v="0"/>
    <x v="72"/>
  </r>
  <r>
    <x v="17"/>
    <x v="43"/>
    <n v="70712"/>
    <s v="Ari-Pekka Liukkonen"/>
    <x v="1"/>
    <x v="161"/>
  </r>
  <r>
    <x v="17"/>
    <x v="53"/>
    <n v="70712"/>
    <s v="Ari-Pekka Liukkonen"/>
    <x v="1"/>
    <x v="161"/>
  </r>
  <r>
    <x v="3"/>
    <x v="103"/>
    <n v="70716"/>
    <s v="Emanuele Liuzzi"/>
    <x v="1"/>
    <x v="2"/>
  </r>
  <r>
    <x v="15"/>
    <x v="222"/>
    <n v="70766"/>
    <s v="Hac liyev"/>
    <x v="1"/>
    <x v="3"/>
  </r>
  <r>
    <x v="12"/>
    <x v="260"/>
    <n v="70797"/>
    <s v="Lkhagvasrengiin Otgonbaatar"/>
    <x v="1"/>
    <x v="55"/>
  </r>
  <r>
    <x v="11"/>
    <x v="134"/>
    <n v="70805"/>
    <s v="Jorge Len Llames Gutirrez"/>
    <x v="1"/>
    <x v="1"/>
  </r>
  <r>
    <x v="28"/>
    <x v="238"/>
    <n v="70809"/>
    <s v="Alejandra Llaneza Gmez"/>
    <x v="0"/>
    <x v="22"/>
  </r>
  <r>
    <x v="31"/>
    <x v="160"/>
    <n v="70819"/>
    <s v="Xavier &quot;Xavi&quot; Lleonart Blanco"/>
    <x v="1"/>
    <x v="1"/>
  </r>
  <r>
    <x v="3"/>
    <x v="8"/>
    <n v="70839"/>
    <s v="Alexander &quot;Alex&quot; Lloyd"/>
    <x v="1"/>
    <x v="29"/>
  </r>
  <r>
    <x v="13"/>
    <x v="47"/>
    <n v="70843"/>
    <s v="Carli Anne Lloyd (-Hollins)"/>
    <x v="0"/>
    <x v="10"/>
  </r>
  <r>
    <x v="9"/>
    <x v="32"/>
    <n v="70844"/>
    <s v="Carli Ellen Lloyd"/>
    <x v="0"/>
    <x v="10"/>
  </r>
  <r>
    <x v="17"/>
    <x v="236"/>
    <n v="70854"/>
    <s v="Ieuan David Lloyd"/>
    <x v="1"/>
    <x v="50"/>
  </r>
  <r>
    <x v="23"/>
    <x v="62"/>
    <n v="70865"/>
    <s v="Sergio Llull Meli"/>
    <x v="1"/>
    <x v="1"/>
  </r>
  <r>
    <x v="26"/>
    <x v="151"/>
    <n v="70882"/>
    <s v="Sin Lam &quot;Sonia&quot; Lo"/>
    <x v="0"/>
    <x v="122"/>
  </r>
  <r>
    <x v="9"/>
    <x v="32"/>
    <n v="70885"/>
    <s v="Eleonora Lo Bianco"/>
    <x v="0"/>
    <x v="2"/>
  </r>
  <r>
    <x v="13"/>
    <x v="27"/>
    <n v="70887"/>
    <s v="Giovani Lo Celso"/>
    <x v="1"/>
    <x v="46"/>
  </r>
  <r>
    <x v="7"/>
    <x v="15"/>
    <n v="70890"/>
    <s v="Colleen Loach"/>
    <x v="0"/>
    <x v="20"/>
  </r>
  <r>
    <x v="7"/>
    <x v="16"/>
    <n v="70890"/>
    <s v="Colleen Loach"/>
    <x v="0"/>
    <x v="20"/>
  </r>
  <r>
    <x v="2"/>
    <x v="61"/>
    <n v="70900"/>
    <s v="Diana Lobaevsk (Maciusonyt-)"/>
    <x v="0"/>
    <x v="56"/>
  </r>
  <r>
    <x v="26"/>
    <x v="285"/>
    <n v="70919"/>
    <s v="Jonathan Gatan Cdric Lobert"/>
    <x v="1"/>
    <x v="4"/>
  </r>
  <r>
    <x v="17"/>
    <x v="77"/>
    <n v="70922"/>
    <s v="Nikita Konstantinovich Lobintsev"/>
    <x v="1"/>
    <x v="19"/>
  </r>
  <r>
    <x v="17"/>
    <x v="216"/>
    <n v="70922"/>
    <s v="Nikita Konstantinovich Lobintsev"/>
    <x v="1"/>
    <x v="19"/>
  </r>
  <r>
    <x v="3"/>
    <x v="251"/>
    <n v="70925"/>
    <s v="Magdalena Lobnig"/>
    <x v="0"/>
    <x v="86"/>
  </r>
  <r>
    <x v="32"/>
    <x v="294"/>
    <n v="70927"/>
    <s v="Joaquim Lobo"/>
    <x v="1"/>
    <x v="124"/>
  </r>
  <r>
    <x v="32"/>
    <x v="282"/>
    <n v="70927"/>
    <s v="Joaquim Lobo"/>
    <x v="1"/>
    <x v="124"/>
  </r>
  <r>
    <x v="14"/>
    <x v="28"/>
    <n v="70930"/>
    <s v="Maria Clara Lobo"/>
    <x v="0"/>
    <x v="28"/>
  </r>
  <r>
    <x v="7"/>
    <x v="15"/>
    <n v="70936"/>
    <s v="Carlos Lobos Muoz"/>
    <x v="1"/>
    <x v="30"/>
  </r>
  <r>
    <x v="30"/>
    <x v="112"/>
    <n v="70943"/>
    <s v="Yuliya Lobzhenidze"/>
    <x v="0"/>
    <x v="34"/>
  </r>
  <r>
    <x v="30"/>
    <x v="113"/>
    <n v="70943"/>
    <s v="Yuliya Lobzhenidze"/>
    <x v="0"/>
    <x v="34"/>
  </r>
  <r>
    <x v="11"/>
    <x v="293"/>
    <n v="70955"/>
    <s v="Jan Lochbihler"/>
    <x v="1"/>
    <x v="31"/>
  </r>
  <r>
    <x v="11"/>
    <x v="147"/>
    <n v="70955"/>
    <s v="Jan Lochbihler"/>
    <x v="1"/>
    <x v="31"/>
  </r>
  <r>
    <x v="17"/>
    <x v="236"/>
    <n v="70965"/>
    <s v="Ryan Steven Lochte"/>
    <x v="1"/>
    <x v="10"/>
  </r>
  <r>
    <x v="17"/>
    <x v="216"/>
    <n v="70965"/>
    <s v="Ryan Steven Lochte"/>
    <x v="1"/>
    <x v="10"/>
  </r>
  <r>
    <x v="3"/>
    <x v="81"/>
    <n v="70979"/>
    <s v="William Lockwood"/>
    <x v="1"/>
    <x v="29"/>
  </r>
  <r>
    <x v="11"/>
    <x v="88"/>
    <n v="70985"/>
    <s v="Luigi Agostino Lodde"/>
    <x v="1"/>
    <x v="2"/>
  </r>
  <r>
    <x v="29"/>
    <x v="110"/>
    <n v="70990"/>
    <s v="Sofia Lodi"/>
    <x v="0"/>
    <x v="2"/>
  </r>
  <r>
    <x v="3"/>
    <x v="81"/>
    <n v="70992"/>
    <s v="Matteo Lodo"/>
    <x v="1"/>
    <x v="2"/>
  </r>
  <r>
    <x v="3"/>
    <x v="155"/>
    <n v="71034"/>
    <s v="Eleanor &quot;Elle&quot; Logan"/>
    <x v="0"/>
    <x v="10"/>
  </r>
  <r>
    <x v="13"/>
    <x v="47"/>
    <n v="71043"/>
    <s v="Chloe Logarzo"/>
    <x v="0"/>
    <x v="29"/>
  </r>
  <r>
    <x v="16"/>
    <x v="280"/>
    <n v="71060"/>
    <s v="Tatyana Yuryevna Logunova"/>
    <x v="0"/>
    <x v="19"/>
  </r>
  <r>
    <x v="16"/>
    <x v="281"/>
    <n v="71060"/>
    <s v="Tatyana Yuryevna Logunova"/>
    <x v="0"/>
    <x v="19"/>
  </r>
  <r>
    <x v="2"/>
    <x v="135"/>
    <n v="71067"/>
    <s v="Anjelina Nadai Lohalith"/>
    <x v="0"/>
    <x v="107"/>
  </r>
  <r>
    <x v="7"/>
    <x v="102"/>
    <n v="71087"/>
    <s v="Inna Volodymyrivna Lohutenkova"/>
    <x v="0"/>
    <x v="75"/>
  </r>
  <r>
    <x v="2"/>
    <x v="199"/>
    <n v="71088"/>
    <s v="Alina Viktorivna Lohvynenko"/>
    <x v="0"/>
    <x v="75"/>
  </r>
  <r>
    <x v="12"/>
    <x v="300"/>
    <n v="71112"/>
    <s v="Dilara Lokmanhekim"/>
    <x v="0"/>
    <x v="52"/>
  </r>
  <r>
    <x v="2"/>
    <x v="136"/>
    <n v="71113"/>
    <s v="Rose Nathike Lokonyen"/>
    <x v="0"/>
    <x v="107"/>
  </r>
  <r>
    <x v="8"/>
    <x v="64"/>
    <n v="71141"/>
    <s v="Peter Lombard, II"/>
    <x v="1"/>
    <x v="187"/>
  </r>
  <r>
    <x v="2"/>
    <x v="208"/>
    <n v="71167"/>
    <s v="Marcel Lomnick"/>
    <x v="1"/>
    <x v="133"/>
  </r>
  <r>
    <x v="21"/>
    <x v="80"/>
    <n v="71178"/>
    <s v="Luka Lonar"/>
    <x v="1"/>
    <x v="129"/>
  </r>
  <r>
    <x v="2"/>
    <x v="168"/>
    <n v="71183"/>
    <s v="Maria Natalia Londa"/>
    <x v="0"/>
    <x v="68"/>
  </r>
  <r>
    <x v="13"/>
    <x v="47"/>
    <n v="71191"/>
    <s v="Alexandra Linsley &quot;Allie&quot; Long"/>
    <x v="0"/>
    <x v="10"/>
  </r>
  <r>
    <x v="8"/>
    <x v="295"/>
    <n v="71205"/>
    <s v="Nicholas James &quot;Nic&quot; Long"/>
    <x v="1"/>
    <x v="10"/>
  </r>
  <r>
    <x v="0"/>
    <x v="292"/>
    <n v="71207"/>
    <s v="Long Qingquan"/>
    <x v="1"/>
    <x v="72"/>
  </r>
  <r>
    <x v="2"/>
    <x v="177"/>
    <n v="71216"/>
    <s v="Omar Jos Longart Rondn"/>
    <x v="1"/>
    <x v="45"/>
  </r>
  <r>
    <x v="13"/>
    <x v="47"/>
    <n v="71231"/>
    <s v="Annalie Antonia Longo"/>
    <x v="0"/>
    <x v="51"/>
  </r>
  <r>
    <x v="8"/>
    <x v="232"/>
    <n v="71235"/>
    <s v="Elisa Longo Borghini"/>
    <x v="0"/>
    <x v="2"/>
  </r>
  <r>
    <x v="8"/>
    <x v="17"/>
    <n v="71235"/>
    <s v="Elisa Longo Borghini"/>
    <x v="0"/>
    <x v="2"/>
  </r>
  <r>
    <x v="30"/>
    <x v="112"/>
    <n v="71239"/>
    <s v="Alexandra Longov"/>
    <x v="0"/>
    <x v="133"/>
  </r>
  <r>
    <x v="19"/>
    <x v="46"/>
    <n v="71297"/>
    <s v="Mara Camila Lopera Valle"/>
    <x v="0"/>
    <x v="36"/>
  </r>
  <r>
    <x v="2"/>
    <x v="124"/>
    <n v="71299"/>
    <s v="Cisiane Dutra Lopes"/>
    <x v="0"/>
    <x v="28"/>
  </r>
  <r>
    <x v="2"/>
    <x v="67"/>
    <n v="71307"/>
    <s v="Lidiane Lopes"/>
    <x v="0"/>
    <x v="110"/>
  </r>
  <r>
    <x v="19"/>
    <x v="92"/>
    <n v="71326"/>
    <s v="ngel Lpez Vzquez"/>
    <x v="1"/>
    <x v="1"/>
  </r>
  <r>
    <x v="6"/>
    <x v="11"/>
    <n v="71328"/>
    <s v="Arlen Lpez Cardona"/>
    <x v="1"/>
    <x v="66"/>
  </r>
  <r>
    <x v="21"/>
    <x v="80"/>
    <n v="71337"/>
    <s v="Daniel Lpez Pinedo"/>
    <x v="1"/>
    <x v="1"/>
  </r>
  <r>
    <x v="29"/>
    <x v="110"/>
    <n v="71344"/>
    <s v="Elena Lpez Benaches"/>
    <x v="0"/>
    <x v="1"/>
  </r>
  <r>
    <x v="28"/>
    <x v="238"/>
    <n v="71361"/>
    <s v="Mara Gabriela &quot;Gaby&quot; Lpez Butron"/>
    <x v="0"/>
    <x v="22"/>
  </r>
  <r>
    <x v="19"/>
    <x v="46"/>
    <n v="71365"/>
    <s v="Guadalupe de la Cruz Lpez Botero"/>
    <x v="0"/>
    <x v="36"/>
  </r>
  <r>
    <x v="26"/>
    <x v="264"/>
    <n v="71376"/>
    <s v="Iago Lpez Marra"/>
    <x v="1"/>
    <x v="1"/>
  </r>
  <r>
    <x v="1"/>
    <x v="183"/>
    <n v="71382"/>
    <s v="Jessica Brizeida Lpez Arocha"/>
    <x v="0"/>
    <x v="45"/>
  </r>
  <r>
    <x v="1"/>
    <x v="192"/>
    <n v="71382"/>
    <s v="Jessica Brizeida Lpez Arocha"/>
    <x v="0"/>
    <x v="45"/>
  </r>
  <r>
    <x v="1"/>
    <x v="193"/>
    <n v="71382"/>
    <s v="Jessica Brizeida Lpez Arocha"/>
    <x v="0"/>
    <x v="45"/>
  </r>
  <r>
    <x v="1"/>
    <x v="185"/>
    <n v="71382"/>
    <s v="Jessica Brizeida Lpez Arocha"/>
    <x v="0"/>
    <x v="45"/>
  </r>
  <r>
    <x v="0"/>
    <x v="75"/>
    <n v="71383"/>
    <s v="Jess Antonio Lpez Snchez"/>
    <x v="1"/>
    <x v="45"/>
  </r>
  <r>
    <x v="31"/>
    <x v="160"/>
    <n v="71384"/>
    <s v="Joaqun Eduardo Lopez"/>
    <x v="1"/>
    <x v="28"/>
  </r>
  <r>
    <x v="31"/>
    <x v="160"/>
    <n v="71399"/>
    <s v="Juan Martn Lpez"/>
    <x v="1"/>
    <x v="46"/>
  </r>
  <r>
    <x v="2"/>
    <x v="194"/>
    <n v="71405"/>
    <s v="Kevin Lpez Yerga"/>
    <x v="1"/>
    <x v="1"/>
  </r>
  <r>
    <x v="21"/>
    <x v="49"/>
    <n v="71407"/>
    <s v="Laura Lpez Ventosa"/>
    <x v="0"/>
    <x v="1"/>
  </r>
  <r>
    <x v="15"/>
    <x v="36"/>
    <n v="71408"/>
    <s v="Livn Lpez Azcuy"/>
    <x v="1"/>
    <x v="66"/>
  </r>
  <r>
    <x v="2"/>
    <x v="227"/>
    <n v="71412"/>
    <s v="Lus Alfonso Lpez Menjivar"/>
    <x v="1"/>
    <x v="44"/>
  </r>
  <r>
    <x v="13"/>
    <x v="27"/>
    <n v="71415"/>
    <s v="Lus Aurelio Lpez Fernndez"/>
    <x v="1"/>
    <x v="43"/>
  </r>
  <r>
    <x v="2"/>
    <x v="228"/>
    <n v="71419"/>
    <s v="Luis Fernando Lpez Erazo"/>
    <x v="1"/>
    <x v="36"/>
  </r>
  <r>
    <x v="33"/>
    <x v="259"/>
    <n v="71423"/>
    <s v="Marc Lpez i Tarrs"/>
    <x v="1"/>
    <x v="1"/>
  </r>
  <r>
    <x v="31"/>
    <x v="114"/>
    <n v="71425"/>
    <s v="Mara Lpez Garca"/>
    <x v="0"/>
    <x v="1"/>
  </r>
  <r>
    <x v="5"/>
    <x v="13"/>
    <n v="71429"/>
    <s v="Marta Lpez Herrero"/>
    <x v="0"/>
    <x v="1"/>
  </r>
  <r>
    <x v="9"/>
    <x v="18"/>
    <n v="71434"/>
    <s v="Miguel ngel Lpez Castro"/>
    <x v="1"/>
    <x v="66"/>
  </r>
  <r>
    <x v="8"/>
    <x v="126"/>
    <n v="71435"/>
    <s v="Miguel ngel Lpez Moreno"/>
    <x v="1"/>
    <x v="36"/>
  </r>
  <r>
    <x v="2"/>
    <x v="228"/>
    <n v="71436"/>
    <s v="Miguel ngel Lpez Nicolas"/>
    <x v="1"/>
    <x v="1"/>
  </r>
  <r>
    <x v="2"/>
    <x v="227"/>
    <n v="71436"/>
    <s v="Miguel ngel Lpez Nicolas"/>
    <x v="1"/>
    <x v="1"/>
  </r>
  <r>
    <x v="15"/>
    <x v="35"/>
    <n v="71437"/>
    <s v="Mijan Lpez Nez"/>
    <x v="1"/>
    <x v="66"/>
  </r>
  <r>
    <x v="13"/>
    <x v="27"/>
    <n v="71454"/>
    <s v="Ral Lpez Gmez"/>
    <x v="1"/>
    <x v="22"/>
  </r>
  <r>
    <x v="7"/>
    <x v="117"/>
    <n v="71455"/>
    <s v="Ren Lpez Lizarazo"/>
    <x v="1"/>
    <x v="36"/>
  </r>
  <r>
    <x v="26"/>
    <x v="161"/>
    <n v="71464"/>
    <s v="Sara Lpez Ravetllat"/>
    <x v="0"/>
    <x v="1"/>
  </r>
  <r>
    <x v="4"/>
    <x v="277"/>
    <n v="71467"/>
    <s v="Steven Lopez"/>
    <x v="1"/>
    <x v="10"/>
  </r>
  <r>
    <x v="6"/>
    <x v="23"/>
    <n v="71469"/>
    <s v="Teofimo Andrs Lpez Rivera"/>
    <x v="1"/>
    <x v="43"/>
  </r>
  <r>
    <x v="2"/>
    <x v="57"/>
    <n v="71471"/>
    <s v="Yaniuvis Lpez Sago"/>
    <x v="0"/>
    <x v="66"/>
  </r>
  <r>
    <x v="31"/>
    <x v="114"/>
    <n v="71474"/>
    <s v="Mara Lpez de Eguilaz Zubiria"/>
    <x v="0"/>
    <x v="1"/>
  </r>
  <r>
    <x v="26"/>
    <x v="105"/>
    <n v="71519"/>
    <s v="Anika Lorenz"/>
    <x v="0"/>
    <x v="21"/>
  </r>
  <r>
    <x v="31"/>
    <x v="114"/>
    <n v="71530"/>
    <s v="Nike Lorenz"/>
    <x v="0"/>
    <x v="21"/>
  </r>
  <r>
    <x v="33"/>
    <x v="157"/>
    <n v="71539"/>
    <s v="Paolo Lorenzi"/>
    <x v="1"/>
    <x v="2"/>
  </r>
  <r>
    <x v="11"/>
    <x v="144"/>
    <n v="71543"/>
    <s v="Eduardo Jos Lorenzo Casasnova"/>
    <x v="1"/>
    <x v="112"/>
  </r>
  <r>
    <x v="15"/>
    <x v="156"/>
    <n v="71566"/>
    <s v="Tams Lrincz"/>
    <x v="1"/>
    <x v="113"/>
  </r>
  <r>
    <x v="15"/>
    <x v="132"/>
    <n v="71567"/>
    <s v="Viktor Lrincz"/>
    <x v="1"/>
    <x v="113"/>
  </r>
  <r>
    <x v="19"/>
    <x v="92"/>
    <n v="71586"/>
    <s v="Joan Losada Gifra"/>
    <x v="1"/>
    <x v="1"/>
  </r>
  <r>
    <x v="7"/>
    <x v="102"/>
    <n v="71614"/>
    <s v="Yvonne Losos de Muiz"/>
    <x v="0"/>
    <x v="112"/>
  </r>
  <r>
    <x v="4"/>
    <x v="265"/>
    <n v="71676"/>
    <s v="Aniya Necol Louissaint"/>
    <x v="0"/>
    <x v="159"/>
  </r>
  <r>
    <x v="3"/>
    <x v="81"/>
    <n v="71687"/>
    <s v="Constantine Michael Louloudis"/>
    <x v="1"/>
    <x v="50"/>
  </r>
  <r>
    <x v="6"/>
    <x v="231"/>
    <n v="71700"/>
    <s v="Patrick Chagas Valrio Loureno"/>
    <x v="1"/>
    <x v="28"/>
  </r>
  <r>
    <x v="20"/>
    <x v="176"/>
    <n v="71717"/>
    <s v="Petra Lovas"/>
    <x v="0"/>
    <x v="113"/>
  </r>
  <r>
    <x v="28"/>
    <x v="238"/>
    <n v="71737"/>
    <s v="Victoria Alimonda Lovelady"/>
    <x v="0"/>
    <x v="28"/>
  </r>
  <r>
    <x v="26"/>
    <x v="175"/>
    <n v="71748"/>
    <s v="Stephanie Devaux-Lovell"/>
    <x v="0"/>
    <x v="123"/>
  </r>
  <r>
    <x v="2"/>
    <x v="169"/>
    <n v="71758"/>
    <s v="Eddie Jermoni Lovett"/>
    <x v="1"/>
    <x v="168"/>
  </r>
  <r>
    <x v="32"/>
    <x v="131"/>
    <n v="71759"/>
    <s v="Jaimee Lovett"/>
    <x v="0"/>
    <x v="51"/>
  </r>
  <r>
    <x v="17"/>
    <x v="204"/>
    <n v="71777"/>
    <s v="Nataliya Vladimirovna Lovtsova"/>
    <x v="0"/>
    <x v="19"/>
  </r>
  <r>
    <x v="17"/>
    <x v="174"/>
    <n v="71777"/>
    <s v="Nataliya Vladimirovna Lovtsova"/>
    <x v="0"/>
    <x v="19"/>
  </r>
  <r>
    <x v="17"/>
    <x v="214"/>
    <n v="71777"/>
    <s v="Nataliya Vladimirovna Lovtsova"/>
    <x v="0"/>
    <x v="19"/>
  </r>
  <r>
    <x v="17"/>
    <x v="138"/>
    <n v="71777"/>
    <s v="Nataliya Vladimirovna Lovtsova"/>
    <x v="0"/>
    <x v="19"/>
  </r>
  <r>
    <x v="11"/>
    <x v="139"/>
    <n v="71778"/>
    <s v="Andreas Lw"/>
    <x v="1"/>
    <x v="21"/>
  </r>
  <r>
    <x v="11"/>
    <x v="254"/>
    <n v="71788"/>
    <s v="Daniel &quot;Dan&quot; Lowe"/>
    <x v="1"/>
    <x v="10"/>
  </r>
  <r>
    <x v="11"/>
    <x v="147"/>
    <n v="71788"/>
    <s v="Daniel &quot;Dan&quot; Lowe"/>
    <x v="1"/>
    <x v="10"/>
  </r>
  <r>
    <x v="9"/>
    <x v="32"/>
    <n v="71799"/>
    <s v="Karsta Lowe"/>
    <x v="0"/>
    <x v="10"/>
  </r>
  <r>
    <x v="23"/>
    <x v="62"/>
    <n v="71822"/>
    <s v="Kyle Lowry"/>
    <x v="1"/>
    <x v="10"/>
  </r>
  <r>
    <x v="13"/>
    <x v="27"/>
    <n v="71842"/>
    <s v="Antony Rubn Lozano Coln"/>
    <x v="1"/>
    <x v="43"/>
  </r>
  <r>
    <x v="13"/>
    <x v="27"/>
    <n v="71847"/>
    <s v="Hirving Rodrigo Lozano Bahena"/>
    <x v="1"/>
    <x v="22"/>
  </r>
  <r>
    <x v="5"/>
    <x v="13"/>
    <n v="71867"/>
    <s v="Heidi Lke"/>
    <x v="0"/>
    <x v="65"/>
  </r>
  <r>
    <x v="2"/>
    <x v="128"/>
    <n v="71879"/>
    <s v="Ingeborg Lvnes"/>
    <x v="0"/>
    <x v="65"/>
  </r>
  <r>
    <x v="9"/>
    <x v="18"/>
    <n v="71887"/>
    <s v="Grzegorz omacz"/>
    <x v="1"/>
    <x v="111"/>
  </r>
  <r>
    <x v="27"/>
    <x v="172"/>
    <n v="71891"/>
    <s v="Bartosz osiak"/>
    <x v="1"/>
    <x v="111"/>
  </r>
  <r>
    <x v="6"/>
    <x v="231"/>
    <n v="71894"/>
    <s v="L Bin"/>
    <x v="1"/>
    <x v="72"/>
  </r>
  <r>
    <x v="2"/>
    <x v="111"/>
    <n v="71909"/>
    <s v="Lu Huihui"/>
    <x v="0"/>
    <x v="72"/>
  </r>
  <r>
    <x v="28"/>
    <x v="238"/>
    <n v="71918"/>
    <s v="Xiao-Qing &quot;Teresa&quot; Lu"/>
    <x v="0"/>
    <x v="162"/>
  </r>
  <r>
    <x v="23"/>
    <x v="73"/>
    <n v="71920"/>
    <s v="Lu Wen"/>
    <x v="0"/>
    <x v="72"/>
  </r>
  <r>
    <x v="0"/>
    <x v="25"/>
    <n v="71921"/>
    <s v="Lu Xiaojun"/>
    <x v="1"/>
    <x v="72"/>
  </r>
  <r>
    <x v="2"/>
    <x v="124"/>
    <n v="71922"/>
    <s v="Lu Xiuzhi"/>
    <x v="0"/>
    <x v="72"/>
  </r>
  <r>
    <x v="3"/>
    <x v="86"/>
    <n v="71924"/>
    <s v="L Yang"/>
    <x v="0"/>
    <x v="72"/>
  </r>
  <r>
    <x v="33"/>
    <x v="157"/>
    <n v="71925"/>
    <s v="Lu Yen-Hsun"/>
    <x v="1"/>
    <x v="162"/>
  </r>
  <r>
    <x v="17"/>
    <x v="204"/>
    <n v="71926"/>
    <s v="Lu Ying"/>
    <x v="0"/>
    <x v="72"/>
  </r>
  <r>
    <x v="17"/>
    <x v="244"/>
    <n v="71926"/>
    <s v="Lu Ying"/>
    <x v="0"/>
    <x v="72"/>
  </r>
  <r>
    <x v="13"/>
    <x v="27"/>
    <n v="71937"/>
    <s v="Luan Guilherme de Jesus Vieira"/>
    <x v="1"/>
    <x v="28"/>
  </r>
  <r>
    <x v="13"/>
    <x v="27"/>
    <n v="71941"/>
    <s v="Luan Garcia Teixeira"/>
    <x v="1"/>
    <x v="28"/>
  </r>
  <r>
    <x v="26"/>
    <x v="264"/>
    <n v="71951"/>
    <s v="Christian Peter Stephensen Lbeck"/>
    <x v="1"/>
    <x v="109"/>
  </r>
  <r>
    <x v="9"/>
    <x v="18"/>
    <n v="71981"/>
    <s v="Ricardo Samuel Lucarelli Santos de Souza"/>
    <x v="1"/>
    <x v="28"/>
  </r>
  <r>
    <x v="27"/>
    <x v="172"/>
    <n v="72023"/>
    <s v="Nicholas &quot;Nick&quot; Lucena"/>
    <x v="1"/>
    <x v="10"/>
  </r>
  <r>
    <x v="16"/>
    <x v="219"/>
    <n v="72025"/>
    <s v="Jean-Michel Lucenay"/>
    <x v="1"/>
    <x v="4"/>
  </r>
  <r>
    <x v="12"/>
    <x v="24"/>
    <n v="72026"/>
    <s v="Emmanuel Lucenti"/>
    <x v="1"/>
    <x v="46"/>
  </r>
  <r>
    <x v="5"/>
    <x v="13"/>
    <n v="72042"/>
    <s v="Jurswailly &quot;Ailly&quot; Luciano"/>
    <x v="0"/>
    <x v="7"/>
  </r>
  <r>
    <x v="3"/>
    <x v="103"/>
    <n v="72059"/>
    <s v="Robert Lcken"/>
    <x v="1"/>
    <x v="7"/>
  </r>
  <r>
    <x v="2"/>
    <x v="33"/>
    <n v="72060"/>
    <s v="Gina Lckenkemper"/>
    <x v="0"/>
    <x v="21"/>
  </r>
  <r>
    <x v="2"/>
    <x v="72"/>
    <n v="72060"/>
    <s v="Gina Lckenkemper"/>
    <x v="0"/>
    <x v="21"/>
  </r>
  <r>
    <x v="3"/>
    <x v="209"/>
    <n v="72072"/>
    <s v="Grace Luczak"/>
    <x v="0"/>
    <x v="10"/>
  </r>
  <r>
    <x v="18"/>
    <x v="258"/>
    <n v="72084"/>
    <s v="Kristina Ludkov-Gavnholt"/>
    <x v="0"/>
    <x v="114"/>
  </r>
  <r>
    <x v="27"/>
    <x v="107"/>
    <n v="72103"/>
    <s v="Laura Ludwig"/>
    <x v="0"/>
    <x v="21"/>
  </r>
  <r>
    <x v="15"/>
    <x v="164"/>
    <n v="72126"/>
    <s v="Yasmany Daniel Lugo Cabrera"/>
    <x v="1"/>
    <x v="66"/>
  </r>
  <r>
    <x v="19"/>
    <x v="92"/>
    <n v="72127"/>
    <s v="Augustine Lugonzo"/>
    <x v="1"/>
    <x v="26"/>
  </r>
  <r>
    <x v="2"/>
    <x v="61"/>
    <n v="72139"/>
    <s v="Leila Luik"/>
    <x v="0"/>
    <x v="98"/>
  </r>
  <r>
    <x v="2"/>
    <x v="61"/>
    <n v="72140"/>
    <s v="Liina Luik"/>
    <x v="0"/>
    <x v="98"/>
  </r>
  <r>
    <x v="2"/>
    <x v="61"/>
    <n v="72141"/>
    <s v="Lily Luik"/>
    <x v="0"/>
    <x v="98"/>
  </r>
  <r>
    <x v="24"/>
    <x v="153"/>
    <n v="72152"/>
    <s v="Vincent Luis"/>
    <x v="1"/>
    <x v="4"/>
  </r>
  <r>
    <x v="28"/>
    <x v="109"/>
    <n v="72156"/>
    <s v="Willibrordus Adrianus Maria &quot;Joost&quot; Luiten"/>
    <x v="1"/>
    <x v="7"/>
  </r>
  <r>
    <x v="9"/>
    <x v="18"/>
    <n v="72160"/>
    <s v="Luiz Felipe Marques Fonteles"/>
    <x v="1"/>
    <x v="28"/>
  </r>
  <r>
    <x v="2"/>
    <x v="199"/>
    <n v="72165"/>
    <s v="Tintu Luka"/>
    <x v="0"/>
    <x v="41"/>
  </r>
  <r>
    <x v="2"/>
    <x v="136"/>
    <n v="72165"/>
    <s v="Tintu Luka"/>
    <x v="0"/>
    <x v="41"/>
  </r>
  <r>
    <x v="19"/>
    <x v="46"/>
    <n v="72169"/>
    <s v="Megan Lukan"/>
    <x v="0"/>
    <x v="20"/>
  </r>
  <r>
    <x v="32"/>
    <x v="273"/>
    <n v="72176"/>
    <s v="Yevgeny Vyacheslavovich Lukantsov"/>
    <x v="1"/>
    <x v="19"/>
  </r>
  <r>
    <x v="32"/>
    <x v="304"/>
    <n v="72196"/>
    <s v="Yekaterina Vladimirovna Lukichova-Smirnova"/>
    <x v="0"/>
    <x v="15"/>
  </r>
  <r>
    <x v="19"/>
    <x v="92"/>
    <n v="72229"/>
    <s v="Fernando Luna"/>
    <x v="1"/>
    <x v="46"/>
  </r>
  <r>
    <x v="5"/>
    <x v="13"/>
    <n v="72292"/>
    <s v="Kristine Lunde-Borgersen"/>
    <x v="0"/>
    <x v="65"/>
  </r>
  <r>
    <x v="13"/>
    <x v="27"/>
    <n v="72341"/>
    <s v="Adam Lundqvist"/>
    <x v="1"/>
    <x v="74"/>
  </r>
  <r>
    <x v="11"/>
    <x v="20"/>
    <n v="72366"/>
    <s v="Ruslan Lunev"/>
    <x v="1"/>
    <x v="3"/>
  </r>
  <r>
    <x v="11"/>
    <x v="134"/>
    <n v="72366"/>
    <s v="Ruslan Lunev"/>
    <x v="1"/>
    <x v="3"/>
  </r>
  <r>
    <x v="17"/>
    <x v="243"/>
    <n v="72381"/>
    <s v="Jamila Lunkuse"/>
    <x v="0"/>
    <x v="54"/>
  </r>
  <r>
    <x v="2"/>
    <x v="168"/>
    <n v="72384"/>
    <s v="Anna Volodymyrivna Lunova (Yermakova-)"/>
    <x v="0"/>
    <x v="75"/>
  </r>
  <r>
    <x v="8"/>
    <x v="288"/>
    <n v="72396"/>
    <s v="Luo Xiaoling"/>
    <x v="0"/>
    <x v="72"/>
  </r>
  <r>
    <x v="18"/>
    <x v="302"/>
    <n v="72399"/>
    <s v="Luo Ying"/>
    <x v="0"/>
    <x v="72"/>
  </r>
  <r>
    <x v="18"/>
    <x v="302"/>
    <n v="72401"/>
    <s v="Luo Yu"/>
    <x v="0"/>
    <x v="72"/>
  </r>
  <r>
    <x v="27"/>
    <x v="172"/>
    <n v="72425"/>
    <s v="Daniele Lupo"/>
    <x v="1"/>
    <x v="2"/>
  </r>
  <r>
    <x v="2"/>
    <x v="136"/>
    <n v="72432"/>
    <s v="Nataliya Oleksivna Lupu"/>
    <x v="0"/>
    <x v="75"/>
  </r>
  <r>
    <x v="3"/>
    <x v="97"/>
    <n v="72475"/>
    <s v="Pascal Lussier"/>
    <x v="1"/>
    <x v="20"/>
  </r>
  <r>
    <x v="17"/>
    <x v="243"/>
    <n v="72486"/>
    <s v="Hrafnhildur Luthersdttir"/>
    <x v="0"/>
    <x v="181"/>
  </r>
  <r>
    <x v="17"/>
    <x v="212"/>
    <n v="72486"/>
    <s v="Hrafnhildur Luthersdttir"/>
    <x v="0"/>
    <x v="181"/>
  </r>
  <r>
    <x v="2"/>
    <x v="61"/>
    <n v="72538"/>
    <s v="Luvsanlkhndeviin Otgonbayar"/>
    <x v="0"/>
    <x v="55"/>
  </r>
  <r>
    <x v="31"/>
    <x v="160"/>
    <n v="72554"/>
    <s v="Lock Luypaert"/>
    <x v="1"/>
    <x v="13"/>
  </r>
  <r>
    <x v="23"/>
    <x v="62"/>
    <n v="72558"/>
    <s v="Rafael Freire Luz"/>
    <x v="1"/>
    <x v="28"/>
  </r>
  <r>
    <x v="2"/>
    <x v="61"/>
    <n v="72579"/>
    <s v="Nary Ly"/>
    <x v="0"/>
    <x v="167"/>
  </r>
  <r>
    <x v="2"/>
    <x v="228"/>
    <n v="72584"/>
    <s v="Aleksandr Petrovich Lyakhovich"/>
    <x v="1"/>
    <x v="32"/>
  </r>
  <r>
    <x v="3"/>
    <x v="81"/>
    <n v="72586"/>
    <s v="Vadim Nikolayevich Lyalin"/>
    <x v="1"/>
    <x v="32"/>
  </r>
  <r>
    <x v="27"/>
    <x v="172"/>
    <n v="72588"/>
    <s v="Nikita Andreyevich Lyamin"/>
    <x v="1"/>
    <x v="19"/>
  </r>
  <r>
    <x v="32"/>
    <x v="220"/>
    <n v="72591"/>
    <s v="Kirill Igorevich Lyapunov"/>
    <x v="1"/>
    <x v="19"/>
  </r>
  <r>
    <x v="29"/>
    <x v="110"/>
    <n v="72606"/>
    <s v="Karina Lykhvar"/>
    <x v="0"/>
    <x v="104"/>
  </r>
  <r>
    <x v="26"/>
    <x v="99"/>
    <n v="72625"/>
    <s v="Finn Lynch"/>
    <x v="1"/>
    <x v="9"/>
  </r>
  <r>
    <x v="31"/>
    <x v="114"/>
    <n v="72634"/>
    <s v="Rachael Lynch"/>
    <x v="0"/>
    <x v="29"/>
  </r>
  <r>
    <x v="3"/>
    <x v="56"/>
    <n v="72637"/>
    <s v="Sinad Lynch (Jennings-)"/>
    <x v="0"/>
    <x v="9"/>
  </r>
  <r>
    <x v="17"/>
    <x v="122"/>
    <n v="72670"/>
    <s v="Manuella Duarte Lyrio"/>
    <x v="0"/>
    <x v="28"/>
  </r>
  <r>
    <x v="17"/>
    <x v="214"/>
    <n v="72670"/>
    <s v="Manuella Duarte Lyrio"/>
    <x v="0"/>
    <x v="28"/>
  </r>
  <r>
    <x v="17"/>
    <x v="123"/>
    <n v="72670"/>
    <s v="Manuella Duarte Lyrio"/>
    <x v="0"/>
    <x v="28"/>
  </r>
  <r>
    <x v="0"/>
    <x v="0"/>
    <n v="72676"/>
    <s v="Anastasiya Serhivna Lysenko"/>
    <x v="0"/>
    <x v="75"/>
  </r>
  <r>
    <x v="16"/>
    <x v="148"/>
    <n v="72712"/>
    <s v="Hanna yczbiska"/>
    <x v="0"/>
    <x v="111"/>
  </r>
  <r>
    <x v="12"/>
    <x v="202"/>
    <n v="72717"/>
    <s v="Ma Duanbin"/>
    <x v="1"/>
    <x v="72"/>
  </r>
  <r>
    <x v="21"/>
    <x v="49"/>
    <n v="72722"/>
    <s v="Ma Huanhuan"/>
    <x v="0"/>
    <x v="72"/>
  </r>
  <r>
    <x v="16"/>
    <x v="54"/>
    <n v="72724"/>
    <s v="Ma Jianfei"/>
    <x v="1"/>
    <x v="72"/>
  </r>
  <r>
    <x v="16"/>
    <x v="55"/>
    <n v="72724"/>
    <s v="Ma Jianfei"/>
    <x v="1"/>
    <x v="72"/>
  </r>
  <r>
    <x v="18"/>
    <x v="90"/>
    <n v="72726"/>
    <s v="Ma Jin"/>
    <x v="0"/>
    <x v="72"/>
  </r>
  <r>
    <x v="20"/>
    <x v="71"/>
    <n v="72735"/>
    <s v="Ma Long"/>
    <x v="1"/>
    <x v="72"/>
  </r>
  <r>
    <x v="20"/>
    <x v="48"/>
    <n v="72735"/>
    <s v="Ma Long"/>
    <x v="1"/>
    <x v="72"/>
  </r>
  <r>
    <x v="8"/>
    <x v="218"/>
    <n v="72736"/>
    <s v="Ma Menglu"/>
    <x v="0"/>
    <x v="72"/>
  </r>
  <r>
    <x v="32"/>
    <x v="224"/>
    <n v="72739"/>
    <s v="Ma Qing"/>
    <x v="0"/>
    <x v="72"/>
  </r>
  <r>
    <x v="32"/>
    <x v="131"/>
    <n v="72739"/>
    <s v="Ma Qing"/>
    <x v="0"/>
    <x v="72"/>
  </r>
  <r>
    <x v="13"/>
    <x v="47"/>
    <n v="72749"/>
    <s v="Ma Xiaoxu"/>
    <x v="0"/>
    <x v="72"/>
  </r>
  <r>
    <x v="12"/>
    <x v="95"/>
    <n v="72756"/>
    <s v="Ma Yingnan"/>
    <x v="0"/>
    <x v="72"/>
  </r>
  <r>
    <x v="5"/>
    <x v="10"/>
    <n v="72775"/>
    <s v="Mohamed Jilani Maaref"/>
    <x v="1"/>
    <x v="76"/>
  </r>
  <r>
    <x v="5"/>
    <x v="10"/>
    <n v="72813"/>
    <s v="Hassan Mabrouk"/>
    <x v="1"/>
    <x v="79"/>
  </r>
  <r>
    <x v="21"/>
    <x v="80"/>
    <n v="72830"/>
    <s v="Marko Macan"/>
    <x v="1"/>
    <x v="129"/>
  </r>
  <r>
    <x v="26"/>
    <x v="161"/>
    <n v="72835"/>
    <s v="Veronika Macarol"/>
    <x v="0"/>
    <x v="142"/>
  </r>
  <r>
    <x v="17"/>
    <x v="217"/>
    <n v="72900"/>
    <s v="Marcos Antnio Costa Ferreira de Macedo"/>
    <x v="1"/>
    <x v="28"/>
  </r>
  <r>
    <x v="11"/>
    <x v="144"/>
    <n v="72902"/>
    <s v="Botjan Maek"/>
    <x v="1"/>
    <x v="142"/>
  </r>
  <r>
    <x v="3"/>
    <x v="86"/>
    <n v="72909"/>
    <s v="Eve Macfarlane"/>
    <x v="0"/>
    <x v="51"/>
  </r>
  <r>
    <x v="2"/>
    <x v="42"/>
    <n v="72925"/>
    <s v="Ral Csar Machacuay Huamn"/>
    <x v="1"/>
    <x v="151"/>
  </r>
  <r>
    <x v="13"/>
    <x v="27"/>
    <n v="72931"/>
    <s v="Deiver Andrs Machado Mena"/>
    <x v="1"/>
    <x v="36"/>
  </r>
  <r>
    <x v="5"/>
    <x v="13"/>
    <n v="72934"/>
    <s v="Juliana Jos Machado"/>
    <x v="0"/>
    <x v="62"/>
  </r>
  <r>
    <x v="6"/>
    <x v="23"/>
    <n v="72936"/>
    <s v="Lus ngel Machado Cabrera"/>
    <x v="1"/>
    <x v="45"/>
  </r>
  <r>
    <x v="2"/>
    <x v="170"/>
    <n v="72939"/>
    <s v="Mala de Paula Machado"/>
    <x v="0"/>
    <x v="28"/>
  </r>
  <r>
    <x v="11"/>
    <x v="20"/>
    <n v="72951"/>
    <s v="Tsotne Machavariani"/>
    <x v="1"/>
    <x v="34"/>
  </r>
  <r>
    <x v="11"/>
    <x v="21"/>
    <n v="72951"/>
    <s v="Tsotne Machavariani"/>
    <x v="1"/>
    <x v="34"/>
  </r>
  <r>
    <x v="23"/>
    <x v="73"/>
    <n v="72962"/>
    <s v="Rui Machida"/>
    <x v="0"/>
    <x v="48"/>
  </r>
  <r>
    <x v="23"/>
    <x v="62"/>
    <n v="73009"/>
    <s v="Jonas Maiulis"/>
    <x v="1"/>
    <x v="56"/>
  </r>
  <r>
    <x v="3"/>
    <x v="56"/>
    <n v="73053"/>
    <s v="Sophie MacKenzie"/>
    <x v="0"/>
    <x v="51"/>
  </r>
  <r>
    <x v="16"/>
    <x v="280"/>
    <n v="73068"/>
    <s v="Leonora Mackinnon"/>
    <x v="0"/>
    <x v="20"/>
  </r>
  <r>
    <x v="17"/>
    <x v="122"/>
    <n v="73094"/>
    <s v="Brittany MacLean"/>
    <x v="0"/>
    <x v="20"/>
  </r>
  <r>
    <x v="17"/>
    <x v="123"/>
    <n v="73094"/>
    <s v="Brittany MacLean"/>
    <x v="0"/>
    <x v="20"/>
  </r>
  <r>
    <x v="17"/>
    <x v="240"/>
    <n v="73094"/>
    <s v="Brittany MacLean"/>
    <x v="0"/>
    <x v="20"/>
  </r>
  <r>
    <x v="17"/>
    <x v="241"/>
    <n v="73094"/>
    <s v="Brittany MacLean"/>
    <x v="0"/>
    <x v="20"/>
  </r>
  <r>
    <x v="22"/>
    <x v="82"/>
    <n v="73100"/>
    <s v="Rosannagh &quot;Rosie&quot; MacLennan"/>
    <x v="0"/>
    <x v="20"/>
  </r>
  <r>
    <x v="31"/>
    <x v="114"/>
    <n v="73104"/>
    <s v="Hannah Louise Macleod"/>
    <x v="0"/>
    <x v="50"/>
  </r>
  <r>
    <x v="17"/>
    <x v="52"/>
    <n v="73126"/>
    <s v="Daniel Macovei"/>
    <x v="1"/>
    <x v="0"/>
  </r>
  <r>
    <x v="23"/>
    <x v="62"/>
    <n v="73147"/>
    <s v="Milan Mavan"/>
    <x v="1"/>
    <x v="84"/>
  </r>
  <r>
    <x v="3"/>
    <x v="86"/>
    <n v="73153"/>
    <s v="Natalia Madaj"/>
    <x v="0"/>
    <x v="111"/>
  </r>
  <r>
    <x v="2"/>
    <x v="124"/>
    <n v="73165"/>
    <s v="Viktria Madarsz"/>
    <x v="0"/>
    <x v="113"/>
  </r>
  <r>
    <x v="7"/>
    <x v="117"/>
    <n v="73175"/>
    <s v="Elizabeth &quot;Beezie&quot; Madden (Patton-)"/>
    <x v="0"/>
    <x v="10"/>
  </r>
  <r>
    <x v="7"/>
    <x v="118"/>
    <n v="73175"/>
    <s v="Elizabeth &quot;Beezie&quot; Madden (Patton-)"/>
    <x v="0"/>
    <x v="10"/>
  </r>
  <r>
    <x v="2"/>
    <x v="67"/>
    <n v="73221"/>
    <s v="Tianna Madison-Bartoletta"/>
    <x v="0"/>
    <x v="10"/>
  </r>
  <r>
    <x v="2"/>
    <x v="72"/>
    <n v="73221"/>
    <s v="Tianna Madison-Bartoletta"/>
    <x v="0"/>
    <x v="10"/>
  </r>
  <r>
    <x v="2"/>
    <x v="168"/>
    <n v="73221"/>
    <s v="Tianna Madison-Bartoletta"/>
    <x v="0"/>
    <x v="10"/>
  </r>
  <r>
    <x v="20"/>
    <x v="71"/>
    <n v="73236"/>
    <s v="Marcos Madrid Mantilla"/>
    <x v="1"/>
    <x v="22"/>
  </r>
  <r>
    <x v="8"/>
    <x v="275"/>
    <n v="73250"/>
    <s v="Frederik Rodenberg Madsen"/>
    <x v="1"/>
    <x v="109"/>
  </r>
  <r>
    <x v="15"/>
    <x v="30"/>
    <n v="73264"/>
    <s v="Mark Overgaard Madsen"/>
    <x v="1"/>
    <x v="109"/>
  </r>
  <r>
    <x v="28"/>
    <x v="238"/>
    <n v="73267"/>
    <s v="Nanna Koerstz Madsen"/>
    <x v="0"/>
    <x v="109"/>
  </r>
  <r>
    <x v="2"/>
    <x v="67"/>
    <n v="73279"/>
    <s v="Jennifer Madu"/>
    <x v="0"/>
    <x v="27"/>
  </r>
  <r>
    <x v="2"/>
    <x v="72"/>
    <n v="73279"/>
    <s v="Jennifer Madu"/>
    <x v="0"/>
    <x v="27"/>
  </r>
  <r>
    <x v="13"/>
    <x v="27"/>
    <n v="73280"/>
    <s v="Kingsley Madu"/>
    <x v="1"/>
    <x v="27"/>
  </r>
  <r>
    <x v="15"/>
    <x v="89"/>
    <n v="73294"/>
    <s v="Epp Me"/>
    <x v="0"/>
    <x v="98"/>
  </r>
  <r>
    <x v="26"/>
    <x v="99"/>
    <n v="73306"/>
    <s v="Juan Ignacio Maegli Agero"/>
    <x v="1"/>
    <x v="138"/>
  </r>
  <r>
    <x v="32"/>
    <x v="220"/>
    <n v="73309"/>
    <s v="Roberto Maehler"/>
    <x v="1"/>
    <x v="28"/>
  </r>
  <r>
    <x v="6"/>
    <x v="229"/>
    <n v="73333"/>
    <s v="Gabriel Jos Maestre Prez"/>
    <x v="1"/>
    <x v="45"/>
  </r>
  <r>
    <x v="29"/>
    <x v="110"/>
    <n v="73336"/>
    <s v="Mihaela Maevska"/>
    <x v="0"/>
    <x v="83"/>
  </r>
  <r>
    <x v="13"/>
    <x v="27"/>
    <n v="73365"/>
    <s v="Lisandro Magllan"/>
    <x v="1"/>
    <x v="46"/>
  </r>
  <r>
    <x v="17"/>
    <x v="43"/>
    <n v="73370"/>
    <s v="Nicholas Daryl Magaa Defago"/>
    <x v="1"/>
    <x v="151"/>
  </r>
  <r>
    <x v="31"/>
    <x v="114"/>
    <n v="73375"/>
    <s v="Alicia Magaz Medrano"/>
    <x v="0"/>
    <x v="1"/>
  </r>
  <r>
    <x v="3"/>
    <x v="159"/>
    <n v="73377"/>
    <s v="Panagiotis Magdanis"/>
    <x v="1"/>
    <x v="64"/>
  </r>
  <r>
    <x v="18"/>
    <x v="258"/>
    <n v="73385"/>
    <s v="Chloe Noelle Magee"/>
    <x v="0"/>
    <x v="9"/>
  </r>
  <r>
    <x v="31"/>
    <x v="160"/>
    <n v="73386"/>
    <s v="Eugene Magee"/>
    <x v="1"/>
    <x v="9"/>
  </r>
  <r>
    <x v="2"/>
    <x v="135"/>
    <n v="73391"/>
    <s v="Ciara Mageean"/>
    <x v="0"/>
    <x v="9"/>
  </r>
  <r>
    <x v="2"/>
    <x v="67"/>
    <n v="73392"/>
    <s v="Jordan Mageo"/>
    <x v="0"/>
    <x v="191"/>
  </r>
  <r>
    <x v="5"/>
    <x v="10"/>
    <n v="73401"/>
    <s v="Marouen Maggaiz"/>
    <x v="1"/>
    <x v="76"/>
  </r>
  <r>
    <x v="2"/>
    <x v="162"/>
    <n v="73412"/>
    <s v="Rasmus Mgi"/>
    <x v="1"/>
    <x v="98"/>
  </r>
  <r>
    <x v="2"/>
    <x v="135"/>
    <n v="73427"/>
    <s v="Margherita Magnani"/>
    <x v="0"/>
    <x v="2"/>
  </r>
  <r>
    <x v="17"/>
    <x v="43"/>
    <n v="73445"/>
    <s v="Filippo Magnini"/>
    <x v="1"/>
    <x v="2"/>
  </r>
  <r>
    <x v="17"/>
    <x v="52"/>
    <n v="73453"/>
    <s v="James Magnussen"/>
    <x v="1"/>
    <x v="29"/>
  </r>
  <r>
    <x v="15"/>
    <x v="164"/>
    <n v="73475"/>
    <s v="Islam Kurbanovich Magomedov"/>
    <x v="1"/>
    <x v="19"/>
  </r>
  <r>
    <x v="15"/>
    <x v="200"/>
    <n v="73477"/>
    <s v="Omargadzhi Abdulgadzhiyevich Magomedov"/>
    <x v="1"/>
    <x v="32"/>
  </r>
  <r>
    <x v="28"/>
    <x v="238"/>
    <n v="73495"/>
    <s v="Leona Maguire"/>
    <x v="0"/>
    <x v="9"/>
  </r>
  <r>
    <x v="13"/>
    <x v="47"/>
    <n v="73499"/>
    <s v="Lindiwe Magwede"/>
    <x v="0"/>
    <x v="140"/>
  </r>
  <r>
    <x v="2"/>
    <x v="12"/>
    <n v="73509"/>
    <s v="Bachir Mahamat"/>
    <x v="1"/>
    <x v="92"/>
  </r>
  <r>
    <x v="9"/>
    <x v="18"/>
    <n v="73522"/>
    <s v="Mehdi Mahdavi"/>
    <x v="1"/>
    <x v="12"/>
  </r>
  <r>
    <x v="13"/>
    <x v="27"/>
    <n v="73523"/>
    <s v="Mahdi Kamel Sheltagh"/>
    <x v="1"/>
    <x v="8"/>
  </r>
  <r>
    <x v="5"/>
    <x v="10"/>
    <n v="73525"/>
    <s v="Kentin Mah"/>
    <x v="1"/>
    <x v="4"/>
  </r>
  <r>
    <x v="7"/>
    <x v="117"/>
    <n v="73528"/>
    <s v="Benjamin Richard &quot;Ben&quot; Maher"/>
    <x v="1"/>
    <x v="50"/>
  </r>
  <r>
    <x v="7"/>
    <x v="118"/>
    <n v="73528"/>
    <s v="Benjamin Richard &quot;Ben&quot; Maher"/>
    <x v="1"/>
    <x v="50"/>
  </r>
  <r>
    <x v="2"/>
    <x v="106"/>
    <n v="73537"/>
    <s v="Renjith Maheshwary"/>
    <x v="1"/>
    <x v="41"/>
  </r>
  <r>
    <x v="18"/>
    <x v="302"/>
    <n v="73538"/>
    <s v="Nitya Krishinda Maheswari"/>
    <x v="0"/>
    <x v="68"/>
  </r>
  <r>
    <x v="12"/>
    <x v="202"/>
    <n v="73547"/>
    <s v="Joe Mahit"/>
    <x v="1"/>
    <x v="200"/>
  </r>
  <r>
    <x v="12"/>
    <x v="226"/>
    <n v="73548"/>
    <s v="Javad Mahjoub"/>
    <x v="1"/>
    <x v="12"/>
  </r>
  <r>
    <x v="15"/>
    <x v="271"/>
    <n v="73569"/>
    <s v="Haithem Mahmoud Ahmed Mahmoud Fahmy"/>
    <x v="1"/>
    <x v="11"/>
  </r>
  <r>
    <x v="2"/>
    <x v="208"/>
    <n v="73570"/>
    <s v="Hassan Mohamed Mahmoud"/>
    <x v="1"/>
    <x v="11"/>
  </r>
  <r>
    <x v="9"/>
    <x v="18"/>
    <n v="73587"/>
    <s v="Shahram Mahmoudi"/>
    <x v="1"/>
    <x v="12"/>
  </r>
  <r>
    <x v="17"/>
    <x v="236"/>
    <n v="73600"/>
    <s v="Travis Mahoney"/>
    <x v="1"/>
    <x v="29"/>
  </r>
  <r>
    <x v="17"/>
    <x v="179"/>
    <n v="73600"/>
    <s v="Travis Mahoney"/>
    <x v="1"/>
    <x v="29"/>
  </r>
  <r>
    <x v="33"/>
    <x v="259"/>
    <n v="73616"/>
    <s v="Nicolas Pierre Armand Mahut"/>
    <x v="1"/>
    <x v="4"/>
  </r>
  <r>
    <x v="33"/>
    <x v="276"/>
    <n v="73616"/>
    <s v="Nicolas Pierre Armand Mahut"/>
    <x v="1"/>
    <x v="4"/>
  </r>
  <r>
    <x v="21"/>
    <x v="49"/>
    <n v="73624"/>
    <s v="Lucianne Barroncas Maia"/>
    <x v="0"/>
    <x v="28"/>
  </r>
  <r>
    <x v="29"/>
    <x v="110"/>
    <n v="73644"/>
    <s v="Jessica Sayonara Maier"/>
    <x v="0"/>
    <x v="28"/>
  </r>
  <r>
    <x v="13"/>
    <x v="47"/>
    <n v="73645"/>
    <s v="Leonie Rebekka Maier"/>
    <x v="0"/>
    <x v="21"/>
  </r>
  <r>
    <x v="5"/>
    <x v="10"/>
    <n v="73659"/>
    <s v="Maik Ferreira dos Santos"/>
    <x v="1"/>
    <x v="28"/>
  </r>
  <r>
    <x v="3"/>
    <x v="97"/>
    <n v="73663"/>
    <s v="Augustin Maillefer"/>
    <x v="1"/>
    <x v="31"/>
  </r>
  <r>
    <x v="17"/>
    <x v="68"/>
    <n v="73667"/>
    <s v="Corey Charles Garth Main"/>
    <x v="1"/>
    <x v="51"/>
  </r>
  <r>
    <x v="17"/>
    <x v="274"/>
    <n v="73667"/>
    <s v="Corey Charles Garth Main"/>
    <x v="1"/>
    <x v="51"/>
  </r>
  <r>
    <x v="23"/>
    <x v="62"/>
    <n v="73680"/>
    <s v="Leonardo Andrs &quot;Leo&quot; Mainoldi"/>
    <x v="1"/>
    <x v="46"/>
  </r>
  <r>
    <x v="17"/>
    <x v="214"/>
    <n v="73683"/>
    <s v="Sandrine Mainville"/>
    <x v="0"/>
    <x v="20"/>
  </r>
  <r>
    <x v="2"/>
    <x v="205"/>
    <n v="73726"/>
    <s v="Maureen Jelagat Maiyo"/>
    <x v="0"/>
    <x v="26"/>
  </r>
  <r>
    <x v="17"/>
    <x v="77"/>
    <n v="73737"/>
    <s v="Kacper Majchrzak"/>
    <x v="1"/>
    <x v="111"/>
  </r>
  <r>
    <x v="17"/>
    <x v="52"/>
    <n v="73737"/>
    <s v="Kacper Majchrzak"/>
    <x v="1"/>
    <x v="111"/>
  </r>
  <r>
    <x v="17"/>
    <x v="69"/>
    <n v="73737"/>
    <s v="Kacper Majchrzak"/>
    <x v="1"/>
    <x v="111"/>
  </r>
  <r>
    <x v="17"/>
    <x v="216"/>
    <n v="73737"/>
    <s v="Kacper Majchrzak"/>
    <x v="1"/>
    <x v="111"/>
  </r>
  <r>
    <x v="2"/>
    <x v="227"/>
    <n v="73741"/>
    <s v="Duan Majdn"/>
    <x v="1"/>
    <x v="133"/>
  </r>
  <r>
    <x v="8"/>
    <x v="232"/>
    <n v="73751"/>
    <s v="Christine Majerus"/>
    <x v="0"/>
    <x v="158"/>
  </r>
  <r>
    <x v="8"/>
    <x v="17"/>
    <n v="73751"/>
    <s v="Christine Majerus"/>
    <x v="0"/>
    <x v="158"/>
  </r>
  <r>
    <x v="2"/>
    <x v="59"/>
    <n v="73758"/>
    <s v="Tomasz Majewski"/>
    <x v="1"/>
    <x v="111"/>
  </r>
  <r>
    <x v="30"/>
    <x v="112"/>
    <n v="73759"/>
    <s v="Laxmirani Majhi"/>
    <x v="0"/>
    <x v="41"/>
  </r>
  <r>
    <x v="30"/>
    <x v="113"/>
    <n v="73759"/>
    <s v="Laxmirani Majhi"/>
    <x v="0"/>
    <x v="41"/>
  </r>
  <r>
    <x v="13"/>
    <x v="47"/>
    <n v="73763"/>
    <s v="Nobuhle Majika"/>
    <x v="0"/>
    <x v="140"/>
  </r>
  <r>
    <x v="8"/>
    <x v="126"/>
    <n v="73764"/>
    <s v="Rafa Majka"/>
    <x v="1"/>
    <x v="111"/>
  </r>
  <r>
    <x v="13"/>
    <x v="47"/>
    <n v="73779"/>
    <s v="Amel Majri"/>
    <x v="0"/>
    <x v="4"/>
  </r>
  <r>
    <x v="15"/>
    <x v="36"/>
    <n v="73800"/>
    <s v="Iakob Makarashvili"/>
    <x v="1"/>
    <x v="34"/>
  </r>
  <r>
    <x v="33"/>
    <x v="255"/>
    <n v="73822"/>
    <s v="Yekaterina Valeryevna Makarova"/>
    <x v="0"/>
    <x v="19"/>
  </r>
  <r>
    <x v="33"/>
    <x v="256"/>
    <n v="73822"/>
    <s v="Yekaterina Valeryevna Makarova"/>
    <x v="0"/>
    <x v="19"/>
  </r>
  <r>
    <x v="2"/>
    <x v="242"/>
    <n v="73835"/>
    <s v="Meri Kristiina Mkel"/>
    <x v="0"/>
    <x v="161"/>
  </r>
  <r>
    <x v="11"/>
    <x v="120"/>
    <n v="73842"/>
    <s v="Satu Mkel-Nummela"/>
    <x v="0"/>
    <x v="161"/>
  </r>
  <r>
    <x v="13"/>
    <x v="47"/>
    <n v="73847"/>
    <s v="Mammello Makhabane"/>
    <x v="0"/>
    <x v="63"/>
  </r>
  <r>
    <x v="2"/>
    <x v="150"/>
    <n v="73857"/>
    <s v="Taoufik Makhloufi"/>
    <x v="1"/>
    <x v="5"/>
  </r>
  <r>
    <x v="2"/>
    <x v="194"/>
    <n v="73857"/>
    <s v="Taoufik Makhloufi"/>
    <x v="1"/>
    <x v="5"/>
  </r>
  <r>
    <x v="15"/>
    <x v="130"/>
    <n v="73864"/>
    <s v="Bilyal Valeryevich Makhov"/>
    <x v="1"/>
    <x v="19"/>
  </r>
  <r>
    <x v="26"/>
    <x v="264"/>
    <n v="73886"/>
    <s v="Yukio Makino"/>
    <x v="1"/>
    <x v="48"/>
  </r>
  <r>
    <x v="13"/>
    <x v="47"/>
    <n v="73900"/>
    <s v="Rutendo Makore"/>
    <x v="0"/>
    <x v="140"/>
  </r>
  <r>
    <x v="2"/>
    <x v="42"/>
    <n v="73901"/>
    <s v="Kamongwa Salukombo Makorobondo"/>
    <x v="1"/>
    <x v="192"/>
  </r>
  <r>
    <x v="13"/>
    <x v="47"/>
    <n v="73903"/>
    <s v="Sheila Makoto"/>
    <x v="0"/>
    <x v="140"/>
  </r>
  <r>
    <x v="17"/>
    <x v="236"/>
    <n v="73908"/>
    <s v="Semyon Vladimirovich Makovich"/>
    <x v="1"/>
    <x v="19"/>
  </r>
  <r>
    <x v="8"/>
    <x v="249"/>
    <n v="73919"/>
    <s v="Krzysztof Maksel"/>
    <x v="1"/>
    <x v="111"/>
  </r>
  <r>
    <x v="8"/>
    <x v="269"/>
    <n v="73919"/>
    <s v="Krzysztof Maksel"/>
    <x v="1"/>
    <x v="111"/>
  </r>
  <r>
    <x v="29"/>
    <x v="110"/>
    <n v="73925"/>
    <s v="Anastasiya Ivanovna Maksimova"/>
    <x v="0"/>
    <x v="19"/>
  </r>
  <r>
    <x v="11"/>
    <x v="22"/>
    <n v="73930"/>
    <s v="Ivana Maksimovi-Anui"/>
    <x v="0"/>
    <x v="84"/>
  </r>
  <r>
    <x v="11"/>
    <x v="233"/>
    <n v="73930"/>
    <s v="Ivana Maksimovi-Anui"/>
    <x v="0"/>
    <x v="84"/>
  </r>
  <r>
    <x v="2"/>
    <x v="42"/>
    <n v="73936"/>
    <s v="Saidi Juma Makula"/>
    <x v="1"/>
    <x v="185"/>
  </r>
  <r>
    <x v="2"/>
    <x v="177"/>
    <n v="73939"/>
    <s v="Isaac Makwala"/>
    <x v="1"/>
    <x v="106"/>
  </r>
  <r>
    <x v="2"/>
    <x v="12"/>
    <n v="73939"/>
    <s v="Isaac Makwala"/>
    <x v="1"/>
    <x v="106"/>
  </r>
  <r>
    <x v="2"/>
    <x v="116"/>
    <n v="73945"/>
    <s v="Romana Malov"/>
    <x v="0"/>
    <x v="114"/>
  </r>
  <r>
    <x v="4"/>
    <x v="173"/>
    <n v="73952"/>
    <s v="Hedaya Ahmad Malak Wahba"/>
    <x v="0"/>
    <x v="11"/>
  </r>
  <r>
    <x v="17"/>
    <x v="53"/>
    <n v="73963"/>
    <s v="Meli Malani"/>
    <x v="1"/>
    <x v="135"/>
  </r>
  <r>
    <x v="30"/>
    <x v="188"/>
    <n v="73977"/>
    <s v="Elas Javier Malav Burgos"/>
    <x v="1"/>
    <x v="45"/>
  </r>
  <r>
    <x v="2"/>
    <x v="116"/>
    <n v="73978"/>
    <s v="Sonia Malavisi"/>
    <x v="0"/>
    <x v="2"/>
  </r>
  <r>
    <x v="17"/>
    <x v="250"/>
    <n v="74000"/>
    <s v="Erwin Len Maldonado Saavedra"/>
    <x v="1"/>
    <x v="45"/>
  </r>
  <r>
    <x v="13"/>
    <x v="27"/>
    <n v="74024"/>
    <s v="Repo Terciuos Malepe"/>
    <x v="1"/>
    <x v="63"/>
  </r>
  <r>
    <x v="9"/>
    <x v="32"/>
    <n v="74029"/>
    <s v="Tijana Maleevi"/>
    <x v="0"/>
    <x v="84"/>
  </r>
  <r>
    <x v="5"/>
    <x v="13"/>
    <n v="74032"/>
    <s v="Angela Malestein"/>
    <x v="0"/>
    <x v="7"/>
  </r>
  <r>
    <x v="13"/>
    <x v="47"/>
    <n v="74051"/>
    <s v="Stephanie Hana &quot;Steph&quot; Malherbe"/>
    <x v="0"/>
    <x v="63"/>
  </r>
  <r>
    <x v="18"/>
    <x v="45"/>
    <n v="74057"/>
    <s v="Jacob Maliekal"/>
    <x v="1"/>
    <x v="63"/>
  </r>
  <r>
    <x v="31"/>
    <x v="114"/>
    <n v="74065"/>
    <s v="Monika Malik"/>
    <x v="0"/>
    <x v="41"/>
  </r>
  <r>
    <x v="15"/>
    <x v="93"/>
    <n v="74069"/>
    <s v="Sakshi Malik"/>
    <x v="0"/>
    <x v="41"/>
  </r>
  <r>
    <x v="25"/>
    <x v="94"/>
    <n v="74097"/>
    <s v="Anna Maliszewska"/>
    <x v="0"/>
    <x v="111"/>
  </r>
  <r>
    <x v="18"/>
    <x v="45"/>
    <n v="74108"/>
    <s v="Vladimir Vadimovich Malkov"/>
    <x v="1"/>
    <x v="19"/>
  </r>
  <r>
    <x v="21"/>
    <x v="80"/>
    <n v="74113"/>
    <s v="Blai Mallarach Gel"/>
    <x v="1"/>
    <x v="1"/>
  </r>
  <r>
    <x v="5"/>
    <x v="10"/>
    <n v="74114"/>
    <s v="Kamal Aldin Mallash"/>
    <x v="1"/>
    <x v="79"/>
  </r>
  <r>
    <x v="17"/>
    <x v="216"/>
    <n v="74120"/>
    <s v="Grgory Mallet"/>
    <x v="1"/>
    <x v="4"/>
  </r>
  <r>
    <x v="16"/>
    <x v="280"/>
    <n v="74130"/>
    <s v="Auriane Mallo"/>
    <x v="0"/>
    <x v="4"/>
  </r>
  <r>
    <x v="16"/>
    <x v="281"/>
    <n v="74130"/>
    <s v="Auriane Mallo"/>
    <x v="0"/>
    <x v="4"/>
  </r>
  <r>
    <x v="12"/>
    <x v="195"/>
    <n v="74135"/>
    <s v="Martilou &quot;Marti&quot; Malloy"/>
    <x v="0"/>
    <x v="10"/>
  </r>
  <r>
    <x v="2"/>
    <x v="111"/>
    <n v="74177"/>
    <s v="Maggie Malone"/>
    <x v="0"/>
    <x v="10"/>
  </r>
  <r>
    <x v="26"/>
    <x v="105"/>
    <n v="74181"/>
    <s v="Alexandra Maria &quot;Alex&quot; Maloney"/>
    <x v="0"/>
    <x v="51"/>
  </r>
  <r>
    <x v="6"/>
    <x v="145"/>
    <n v="74187"/>
    <s v="Dival Forele Malonga Dzalamou"/>
    <x v="1"/>
    <x v="148"/>
  </r>
  <r>
    <x v="19"/>
    <x v="92"/>
    <n v="74189"/>
    <s v="Nick Malouf"/>
    <x v="1"/>
    <x v="29"/>
  </r>
  <r>
    <x v="9"/>
    <x v="32"/>
    <n v="74193"/>
    <s v="Anna Nikolayevna Malova"/>
    <x v="0"/>
    <x v="19"/>
  </r>
  <r>
    <x v="24"/>
    <x v="153"/>
    <n v="74197"/>
    <s v="Joe Maloy"/>
    <x v="1"/>
    <x v="10"/>
  </r>
  <r>
    <x v="9"/>
    <x v="32"/>
    <n v="74221"/>
    <s v="Darya Nikolayevna Malygina"/>
    <x v="0"/>
    <x v="19"/>
  </r>
  <r>
    <x v="2"/>
    <x v="287"/>
    <n v="74224"/>
    <s v="Anna Aleksandrovna Malyshchik (Zinchuk-)"/>
    <x v="0"/>
    <x v="32"/>
  </r>
  <r>
    <x v="12"/>
    <x v="301"/>
    <n v="74231"/>
    <s v="Luise Malzahn"/>
    <x v="0"/>
    <x v="21"/>
  </r>
  <r>
    <x v="5"/>
    <x v="10"/>
    <n v="74252"/>
    <s v="Marko Mami"/>
    <x v="1"/>
    <x v="129"/>
  </r>
  <r>
    <x v="23"/>
    <x v="73"/>
    <n v="74256"/>
    <s v="Yuka Mamiya"/>
    <x v="0"/>
    <x v="48"/>
  </r>
  <r>
    <x v="2"/>
    <x v="242"/>
    <n v="74261"/>
    <s v="Patrcia Mbengani Bravo Mamona"/>
    <x v="0"/>
    <x v="35"/>
  </r>
  <r>
    <x v="15"/>
    <x v="305"/>
    <n v="74264"/>
    <s v="Mariya Ruslanovna Mamoshuk"/>
    <x v="0"/>
    <x v="32"/>
  </r>
  <r>
    <x v="2"/>
    <x v="58"/>
    <n v="74266"/>
    <s v="Mariama Mamoudou Ittatou"/>
    <x v="0"/>
    <x v="87"/>
  </r>
  <r>
    <x v="29"/>
    <x v="237"/>
    <n v="74270"/>
    <s v="Margarita Abdullayevna Mamun"/>
    <x v="0"/>
    <x v="19"/>
  </r>
  <r>
    <x v="17"/>
    <x v="138"/>
    <n v="74276"/>
    <s v="Noura Mana"/>
    <x v="0"/>
    <x v="73"/>
  </r>
  <r>
    <x v="2"/>
    <x v="150"/>
    <n v="74290"/>
    <s v="Elijah Motonei Manangoi"/>
    <x v="1"/>
    <x v="26"/>
  </r>
  <r>
    <x v="28"/>
    <x v="109"/>
    <n v="74293"/>
    <s v="Matteo Manassero"/>
    <x v="1"/>
    <x v="2"/>
  </r>
  <r>
    <x v="17"/>
    <x v="52"/>
    <n v="74294"/>
    <s v="Florent Manaudou"/>
    <x v="1"/>
    <x v="4"/>
  </r>
  <r>
    <x v="17"/>
    <x v="53"/>
    <n v="74294"/>
    <s v="Florent Manaudou"/>
    <x v="1"/>
    <x v="4"/>
  </r>
  <r>
    <x v="31"/>
    <x v="160"/>
    <n v="74301"/>
    <s v="Devon Manchester"/>
    <x v="1"/>
    <x v="51"/>
  </r>
  <r>
    <x v="2"/>
    <x v="136"/>
    <n v="74320"/>
    <s v="Elisabeth Victoire Mandaba"/>
    <x v="0"/>
    <x v="149"/>
  </r>
  <r>
    <x v="13"/>
    <x v="47"/>
    <n v="74325"/>
    <s v="Talent Mandaza"/>
    <x v="0"/>
    <x v="140"/>
  </r>
  <r>
    <x v="30"/>
    <x v="112"/>
    <n v="74338"/>
    <s v="Claudia Mandia"/>
    <x v="0"/>
    <x v="2"/>
  </r>
  <r>
    <x v="30"/>
    <x v="113"/>
    <n v="74338"/>
    <s v="Claudia Mandia"/>
    <x v="0"/>
    <x v="2"/>
  </r>
  <r>
    <x v="21"/>
    <x v="80"/>
    <n v="74340"/>
    <s v="Duan Mandi"/>
    <x v="1"/>
    <x v="84"/>
  </r>
  <r>
    <x v="4"/>
    <x v="182"/>
    <n v="74342"/>
    <s v="Milica Mandi"/>
    <x v="0"/>
    <x v="84"/>
  </r>
  <r>
    <x v="13"/>
    <x v="27"/>
    <n v="74375"/>
    <s v="Carlos Manuel Cardoso Man"/>
    <x v="1"/>
    <x v="35"/>
  </r>
  <r>
    <x v="5"/>
    <x v="13"/>
    <n v="74380"/>
    <s v="Oana Andreea Manea"/>
    <x v="0"/>
    <x v="0"/>
  </r>
  <r>
    <x v="8"/>
    <x v="17"/>
    <n v="74382"/>
    <s v="Jutatip Maneephan"/>
    <x v="0"/>
    <x v="105"/>
  </r>
  <r>
    <x v="2"/>
    <x v="83"/>
    <n v="74387"/>
    <s v="Davide Manenti"/>
    <x v="1"/>
    <x v="2"/>
  </r>
  <r>
    <x v="6"/>
    <x v="98"/>
    <n v="74397"/>
    <s v="Valentino Manfredonia"/>
    <x v="1"/>
    <x v="2"/>
  </r>
  <r>
    <x v="6"/>
    <x v="229"/>
    <n v="74414"/>
    <s v="Vincenzo Mangiacapre"/>
    <x v="1"/>
    <x v="2"/>
  </r>
  <r>
    <x v="5"/>
    <x v="13"/>
    <n v="74441"/>
    <s v="Marta Elisabet Mangu Gonzlez"/>
    <x v="0"/>
    <x v="1"/>
  </r>
  <r>
    <x v="21"/>
    <x v="80"/>
    <n v="74445"/>
    <s v="Krisztin Pter Manhercz"/>
    <x v="1"/>
    <x v="113"/>
  </r>
  <r>
    <x v="4"/>
    <x v="9"/>
    <n v="74467"/>
    <s v="Itzel Adilene Manjarrez Bastidas"/>
    <x v="0"/>
    <x v="22"/>
  </r>
  <r>
    <x v="31"/>
    <x v="114"/>
    <n v="74477"/>
    <s v="Alyssa Manley"/>
    <x v="0"/>
    <x v="10"/>
  </r>
  <r>
    <x v="21"/>
    <x v="80"/>
    <n v="74485"/>
    <s v="John Devlin Mann"/>
    <x v="1"/>
    <x v="10"/>
  </r>
  <r>
    <x v="2"/>
    <x v="197"/>
    <n v="74526"/>
    <s v="Ari Pekka Mannio"/>
    <x v="1"/>
    <x v="161"/>
  </r>
  <r>
    <x v="31"/>
    <x v="114"/>
    <n v="74539"/>
    <s v="Yukari Mano"/>
    <x v="0"/>
    <x v="48"/>
  </r>
  <r>
    <x v="3"/>
    <x v="163"/>
    <n v="74581"/>
    <s v="Robert &quot;Robbie&quot; Manson"/>
    <x v="1"/>
    <x v="51"/>
  </r>
  <r>
    <x v="30"/>
    <x v="112"/>
    <n v="74587"/>
    <s v="Reem Mansour"/>
    <x v="0"/>
    <x v="11"/>
  </r>
  <r>
    <x v="8"/>
    <x v="126"/>
    <n v="74591"/>
    <s v="Abderrahmane Mansouri"/>
    <x v="1"/>
    <x v="5"/>
  </r>
  <r>
    <x v="31"/>
    <x v="160"/>
    <n v="74608"/>
    <s v="Simon Douglas Mantell"/>
    <x v="1"/>
    <x v="50"/>
  </r>
  <r>
    <x v="26"/>
    <x v="101"/>
    <n v="74621"/>
    <s v="Panagiotis Mantis"/>
    <x v="1"/>
    <x v="64"/>
  </r>
  <r>
    <x v="12"/>
    <x v="195"/>
    <n v="74633"/>
    <s v="Darcina-Rose Manuel"/>
    <x v="0"/>
    <x v="51"/>
  </r>
  <r>
    <x v="19"/>
    <x v="46"/>
    <n v="74635"/>
    <s v="Huriana Manuel"/>
    <x v="0"/>
    <x v="51"/>
  </r>
  <r>
    <x v="17"/>
    <x v="174"/>
    <n v="74639"/>
    <s v="Simone Ashley Manuel"/>
    <x v="0"/>
    <x v="10"/>
  </r>
  <r>
    <x v="17"/>
    <x v="214"/>
    <n v="74639"/>
    <s v="Simone Ashley Manuel"/>
    <x v="0"/>
    <x v="10"/>
  </r>
  <r>
    <x v="17"/>
    <x v="244"/>
    <n v="74639"/>
    <s v="Simone Ashley Manuel"/>
    <x v="0"/>
    <x v="10"/>
  </r>
  <r>
    <x v="17"/>
    <x v="138"/>
    <n v="74639"/>
    <s v="Simone Ashley Manuel"/>
    <x v="0"/>
    <x v="10"/>
  </r>
  <r>
    <x v="15"/>
    <x v="132"/>
    <n v="74644"/>
    <s v="Maksim Manukyan"/>
    <x v="1"/>
    <x v="25"/>
  </r>
  <r>
    <x v="2"/>
    <x v="191"/>
    <n v="74652"/>
    <s v="Luvo Manyonga"/>
    <x v="1"/>
    <x v="63"/>
  </r>
  <r>
    <x v="15"/>
    <x v="89"/>
    <n v="74654"/>
    <s v="Gyuzel Tagirovna Manyurova"/>
    <x v="0"/>
    <x v="15"/>
  </r>
  <r>
    <x v="12"/>
    <x v="29"/>
    <n v="74664"/>
    <s v="Elios Manzi"/>
    <x v="1"/>
    <x v="2"/>
  </r>
  <r>
    <x v="17"/>
    <x v="178"/>
    <n v="74675"/>
    <s v="Mao Feilian"/>
    <x v="1"/>
    <x v="72"/>
  </r>
  <r>
    <x v="1"/>
    <x v="192"/>
    <n v="74678"/>
    <s v="Mao Yi"/>
    <x v="0"/>
    <x v="72"/>
  </r>
  <r>
    <x v="1"/>
    <x v="184"/>
    <n v="74678"/>
    <s v="Mao Yi"/>
    <x v="0"/>
    <x v="72"/>
  </r>
  <r>
    <x v="2"/>
    <x v="177"/>
    <n v="74679"/>
    <s v="Gaone Leaname Maotoanong"/>
    <x v="1"/>
    <x v="106"/>
  </r>
  <r>
    <x v="15"/>
    <x v="130"/>
    <n v="74686"/>
    <s v="Camalddin Maqomedov"/>
    <x v="1"/>
    <x v="3"/>
  </r>
  <r>
    <x v="33"/>
    <x v="259"/>
    <n v="74697"/>
    <s v="Oliver Marach"/>
    <x v="1"/>
    <x v="86"/>
  </r>
  <r>
    <x v="9"/>
    <x v="18"/>
    <n v="74710"/>
    <s v="Mahdi Marandi"/>
    <x v="1"/>
    <x v="12"/>
  </r>
  <r>
    <x v="17"/>
    <x v="85"/>
    <n v="74713"/>
    <s v="Joanna de Albuquerque Maranho Bezerra de Melo"/>
    <x v="0"/>
    <x v="28"/>
  </r>
  <r>
    <x v="17"/>
    <x v="213"/>
    <n v="74713"/>
    <s v="Joanna de Albuquerque Maranho Bezerra de Melo"/>
    <x v="0"/>
    <x v="28"/>
  </r>
  <r>
    <x v="17"/>
    <x v="263"/>
    <n v="74713"/>
    <s v="Joanna de Albuquerque Maranho Bezerra de Melo"/>
    <x v="0"/>
    <x v="28"/>
  </r>
  <r>
    <x v="1"/>
    <x v="2"/>
    <n v="74717"/>
    <s v="Vlasis Maras"/>
    <x v="1"/>
    <x v="64"/>
  </r>
  <r>
    <x v="17"/>
    <x v="204"/>
    <n v="74735"/>
    <s v="Daiene Maral Dias"/>
    <x v="0"/>
    <x v="28"/>
  </r>
  <r>
    <x v="23"/>
    <x v="73"/>
    <n v="74736"/>
    <s v="Palmira Cristina Maral"/>
    <x v="0"/>
    <x v="28"/>
  </r>
  <r>
    <x v="8"/>
    <x v="268"/>
    <n v="74738"/>
    <s v="Csar Mervin Marcano Snchez"/>
    <x v="1"/>
    <x v="45"/>
  </r>
  <r>
    <x v="8"/>
    <x v="269"/>
    <n v="74738"/>
    <s v="Csar Mervin Marcano Snchez"/>
    <x v="1"/>
    <x v="45"/>
  </r>
  <r>
    <x v="3"/>
    <x v="209"/>
    <n v="74776"/>
    <s v="Kathrin Marchand"/>
    <x v="0"/>
    <x v="21"/>
  </r>
  <r>
    <x v="8"/>
    <x v="297"/>
    <n v="74782"/>
    <s v="Katy Louise Marchant"/>
    <x v="0"/>
    <x v="50"/>
  </r>
  <r>
    <x v="2"/>
    <x v="211"/>
    <n v="74783"/>
    <s v="Lanni Marchant"/>
    <x v="0"/>
    <x v="20"/>
  </r>
  <r>
    <x v="2"/>
    <x v="61"/>
    <n v="74783"/>
    <s v="Lanni Marchant"/>
    <x v="0"/>
    <x v="20"/>
  </r>
  <r>
    <x v="33"/>
    <x v="259"/>
    <n v="74798"/>
    <s v="Illia Vasylovych Marchenko"/>
    <x v="1"/>
    <x v="75"/>
  </r>
  <r>
    <x v="33"/>
    <x v="157"/>
    <n v="74798"/>
    <s v="Illia Vasylovych Marchenko"/>
    <x v="1"/>
    <x v="75"/>
  </r>
  <r>
    <x v="30"/>
    <x v="112"/>
    <n v="74801"/>
    <s v="Veronika Serhivna Marchenko"/>
    <x v="0"/>
    <x v="75"/>
  </r>
  <r>
    <x v="30"/>
    <x v="113"/>
    <n v="74801"/>
    <s v="Veronika Serhivna Marchenko"/>
    <x v="0"/>
    <x v="75"/>
  </r>
  <r>
    <x v="19"/>
    <x v="46"/>
    <n v="74821"/>
    <s v="Nathalie Nicole Viviane Marchino Urrutia"/>
    <x v="0"/>
    <x v="36"/>
  </r>
  <r>
    <x v="26"/>
    <x v="99"/>
    <n v="74832"/>
    <s v="Stefano Raffaele Marcia"/>
    <x v="1"/>
    <x v="63"/>
  </r>
  <r>
    <x v="12"/>
    <x v="24"/>
    <n v="74859"/>
    <s v="Matteo Marconcini"/>
    <x v="1"/>
    <x v="2"/>
  </r>
  <r>
    <x v="10"/>
    <x v="39"/>
    <n v="74861"/>
    <s v="Maria Elisabetta Marconi"/>
    <x v="0"/>
    <x v="2"/>
  </r>
  <r>
    <x v="4"/>
    <x v="154"/>
    <n v="74895"/>
    <s v="Sajjad Mardani"/>
    <x v="1"/>
    <x v="12"/>
  </r>
  <r>
    <x v="6"/>
    <x v="262"/>
    <n v="74900"/>
    <s v="Khadija Al-Mardi"/>
    <x v="0"/>
    <x v="73"/>
  </r>
  <r>
    <x v="17"/>
    <x v="204"/>
    <n v="74902"/>
    <s v="Yusra Mardini"/>
    <x v="0"/>
    <x v="107"/>
  </r>
  <r>
    <x v="17"/>
    <x v="174"/>
    <n v="74902"/>
    <s v="Yusra Mardini"/>
    <x v="0"/>
    <x v="107"/>
  </r>
  <r>
    <x v="26"/>
    <x v="101"/>
    <n v="74929"/>
    <s v="Igor Mareni"/>
    <x v="1"/>
    <x v="129"/>
  </r>
  <r>
    <x v="5"/>
    <x v="13"/>
    <n v="74930"/>
    <s v="Yekaterina Aleksandrovna Marennikova"/>
    <x v="0"/>
    <x v="19"/>
  </r>
  <r>
    <x v="12"/>
    <x v="24"/>
    <n v="74937"/>
    <s v="Sven Maresch"/>
    <x v="1"/>
    <x v="21"/>
  </r>
  <r>
    <x v="12"/>
    <x v="226"/>
    <n v="74942"/>
    <s v="Cyrille Maret"/>
    <x v="1"/>
    <x v="4"/>
  </r>
  <r>
    <x v="17"/>
    <x v="213"/>
    <n v="74950"/>
    <s v="Melanie Margalis"/>
    <x v="0"/>
    <x v="10"/>
  </r>
  <r>
    <x v="17"/>
    <x v="123"/>
    <n v="74950"/>
    <s v="Melanie Margalis"/>
    <x v="0"/>
    <x v="10"/>
  </r>
  <r>
    <x v="6"/>
    <x v="229"/>
    <n v="74958"/>
    <s v="Vladimir Margaryan"/>
    <x v="1"/>
    <x v="25"/>
  </r>
  <r>
    <x v="17"/>
    <x v="69"/>
    <n v="74964"/>
    <s v="Deividas Margeviius"/>
    <x v="1"/>
    <x v="56"/>
  </r>
  <r>
    <x v="2"/>
    <x v="208"/>
    <n v="74965"/>
    <s v="Serghei Marghiev"/>
    <x v="1"/>
    <x v="81"/>
  </r>
  <r>
    <x v="2"/>
    <x v="287"/>
    <n v="74966"/>
    <s v="Zalina Marghiev (-Petrivskaya)"/>
    <x v="0"/>
    <x v="81"/>
  </r>
  <r>
    <x v="2"/>
    <x v="287"/>
    <n v="74967"/>
    <s v="Marina Marghiev-Nicienco"/>
    <x v="0"/>
    <x v="81"/>
  </r>
  <r>
    <x v="12"/>
    <x v="202"/>
    <n v="74989"/>
    <s v="Vazha Margvelashvili"/>
    <x v="1"/>
    <x v="34"/>
  </r>
  <r>
    <x v="2"/>
    <x v="61"/>
    <n v="74990"/>
    <s v="Ilona Marhele"/>
    <x v="0"/>
    <x v="117"/>
  </r>
  <r>
    <x v="2"/>
    <x v="42"/>
    <n v="75001"/>
    <s v="Guor Marial (-Mading Miaker)"/>
    <x v="1"/>
    <x v="183"/>
  </r>
  <r>
    <x v="1"/>
    <x v="1"/>
    <n v="75010"/>
    <s v="Arthur Nory Oyakawa Mariano"/>
    <x v="1"/>
    <x v="28"/>
  </r>
  <r>
    <x v="1"/>
    <x v="2"/>
    <n v="75010"/>
    <s v="Arthur Nory Oyakawa Mariano"/>
    <x v="1"/>
    <x v="28"/>
  </r>
  <r>
    <x v="1"/>
    <x v="3"/>
    <n v="75010"/>
    <s v="Arthur Nory Oyakawa Mariano"/>
    <x v="1"/>
    <x v="28"/>
  </r>
  <r>
    <x v="1"/>
    <x v="4"/>
    <n v="75010"/>
    <s v="Arthur Nory Oyakawa Mariano"/>
    <x v="1"/>
    <x v="28"/>
  </r>
  <r>
    <x v="1"/>
    <x v="5"/>
    <n v="75010"/>
    <s v="Arthur Nory Oyakawa Mariano"/>
    <x v="1"/>
    <x v="28"/>
  </r>
  <r>
    <x v="1"/>
    <x v="6"/>
    <n v="75010"/>
    <s v="Arthur Nory Oyakawa Mariano"/>
    <x v="1"/>
    <x v="28"/>
  </r>
  <r>
    <x v="1"/>
    <x v="51"/>
    <n v="75010"/>
    <s v="Arthur Nory Oyakawa Mariano"/>
    <x v="1"/>
    <x v="28"/>
  </r>
  <r>
    <x v="10"/>
    <x v="39"/>
    <n v="75018"/>
    <s v="Marcela Mari"/>
    <x v="0"/>
    <x v="129"/>
  </r>
  <r>
    <x v="18"/>
    <x v="258"/>
    <n v="75045"/>
    <s v="Carolina Mara Marn Marn"/>
    <x v="0"/>
    <x v="1"/>
  </r>
  <r>
    <x v="17"/>
    <x v="179"/>
    <n v="75055"/>
    <s v="Luca Marin"/>
    <x v="1"/>
    <x v="2"/>
  </r>
  <r>
    <x v="10"/>
    <x v="19"/>
    <n v="75091"/>
    <s v="Laura Marino"/>
    <x v="0"/>
    <x v="4"/>
  </r>
  <r>
    <x v="32"/>
    <x v="294"/>
    <n v="75102"/>
    <s v="Martin Georgiev Marinov"/>
    <x v="1"/>
    <x v="29"/>
  </r>
  <r>
    <x v="32"/>
    <x v="187"/>
    <n v="75102"/>
    <s v="Martin Georgiev Marinov"/>
    <x v="1"/>
    <x v="29"/>
  </r>
  <r>
    <x v="2"/>
    <x v="84"/>
    <n v="75112"/>
    <s v="Ricardo Mrio de Souza"/>
    <x v="1"/>
    <x v="28"/>
  </r>
  <r>
    <x v="3"/>
    <x v="163"/>
    <n v="75142"/>
    <s v="Marko Marjanovi"/>
    <x v="1"/>
    <x v="84"/>
  </r>
  <r>
    <x v="7"/>
    <x v="15"/>
    <n v="75177"/>
    <s v="Aleksandr Ivanovich Markov"/>
    <x v="1"/>
    <x v="19"/>
  </r>
  <r>
    <x v="7"/>
    <x v="16"/>
    <n v="75177"/>
    <s v="Aleksandr Ivanovich Markov"/>
    <x v="1"/>
    <x v="19"/>
  </r>
  <r>
    <x v="23"/>
    <x v="62"/>
    <n v="75202"/>
    <s v="Stefan Markovi"/>
    <x v="1"/>
    <x v="84"/>
  </r>
  <r>
    <x v="5"/>
    <x v="10"/>
    <n v="75204"/>
    <s v="arko Markovi"/>
    <x v="1"/>
    <x v="79"/>
  </r>
  <r>
    <x v="25"/>
    <x v="279"/>
    <n v="75266"/>
    <s v="dm Marosi"/>
    <x v="1"/>
    <x v="113"/>
  </r>
  <r>
    <x v="8"/>
    <x v="64"/>
    <n v="75282"/>
    <s v="Maxime Marotte"/>
    <x v="1"/>
    <x v="4"/>
  </r>
  <r>
    <x v="9"/>
    <x v="18"/>
    <n v="75283"/>
    <s v="Mir Saeid Marouflakrani"/>
    <x v="1"/>
    <x v="12"/>
  </r>
  <r>
    <x v="15"/>
    <x v="91"/>
    <n v="75285"/>
    <s v="Helen Louise Maroulis"/>
    <x v="0"/>
    <x v="10"/>
  </r>
  <r>
    <x v="11"/>
    <x v="141"/>
    <n v="75288"/>
    <s v="Marija Marovi"/>
    <x v="0"/>
    <x v="129"/>
  </r>
  <r>
    <x v="13"/>
    <x v="47"/>
    <n v="75293"/>
    <s v="Dzsenifer Marozsn"/>
    <x v="0"/>
    <x v="21"/>
  </r>
  <r>
    <x v="16"/>
    <x v="54"/>
    <n v="75301"/>
    <s v="Henrique Tavian Pereira Marques"/>
    <x v="1"/>
    <x v="28"/>
  </r>
  <r>
    <x v="16"/>
    <x v="55"/>
    <n v="75301"/>
    <s v="Henrique Tavian Pereira Marques"/>
    <x v="1"/>
    <x v="28"/>
  </r>
  <r>
    <x v="25"/>
    <x v="94"/>
    <n v="75310"/>
    <s v="Yane Mrcia Campos da Fonseca Marques"/>
    <x v="0"/>
    <x v="28"/>
  </r>
  <r>
    <x v="23"/>
    <x v="62"/>
    <n v="75335"/>
    <s v="Marcus &quot;Marquinhos&quot; Vinicius Vieira de Sousa"/>
    <x v="1"/>
    <x v="28"/>
  </r>
  <r>
    <x v="13"/>
    <x v="27"/>
    <n v="75337"/>
    <s v="Marcos &quot;Marquinhos&quot; Aos Corra"/>
    <x v="1"/>
    <x v="28"/>
  </r>
  <r>
    <x v="26"/>
    <x v="99"/>
    <n v="75347"/>
    <s v="Francesco Marrai"/>
    <x v="1"/>
    <x v="2"/>
  </r>
  <r>
    <x v="23"/>
    <x v="62"/>
    <n v="75356"/>
    <s v="Miguel ngel Marriaga Herrera"/>
    <x v="1"/>
    <x v="45"/>
  </r>
  <r>
    <x v="2"/>
    <x v="230"/>
    <n v="75371"/>
    <s v="Kurtis Marschall"/>
    <x v="1"/>
    <x v="29"/>
  </r>
  <r>
    <x v="6"/>
    <x v="262"/>
    <n v="75428"/>
    <s v="Savannah Rose Dee Marshall"/>
    <x v="0"/>
    <x v="50"/>
  </r>
  <r>
    <x v="9"/>
    <x v="18"/>
    <n v="75431"/>
    <s v="Steven James Douglas &quot;Steve&quot; Marshall"/>
    <x v="1"/>
    <x v="20"/>
  </r>
  <r>
    <x v="13"/>
    <x v="47"/>
    <n v="75451"/>
    <s v="Marta Vieira da Silva"/>
    <x v="0"/>
    <x v="28"/>
  </r>
  <r>
    <x v="3"/>
    <x v="81"/>
    <n v="75456"/>
    <s v="Mickal Marteau"/>
    <x v="1"/>
    <x v="4"/>
  </r>
  <r>
    <x v="3"/>
    <x v="74"/>
    <n v="75468"/>
    <s v="Adrienne Elizabeth  Martelli"/>
    <x v="0"/>
    <x v="10"/>
  </r>
  <r>
    <x v="30"/>
    <x v="112"/>
    <n v="75509"/>
    <s v="Adriana Rosa Martn Lzaro"/>
    <x v="0"/>
    <x v="1"/>
  </r>
  <r>
    <x v="2"/>
    <x v="228"/>
    <n v="75516"/>
    <s v="lvaro Martn Uriol"/>
    <x v="1"/>
    <x v="1"/>
  </r>
  <r>
    <x v="33"/>
    <x v="259"/>
    <n v="75520"/>
    <s v="Andrej Martin"/>
    <x v="1"/>
    <x v="133"/>
  </r>
  <r>
    <x v="33"/>
    <x v="157"/>
    <n v="75520"/>
    <s v="Andrej Martin"/>
    <x v="1"/>
    <x v="133"/>
  </r>
  <r>
    <x v="31"/>
    <x v="160"/>
    <n v="75533"/>
    <s v="Benjamin Martin"/>
    <x v="1"/>
    <x v="20"/>
  </r>
  <r>
    <x v="7"/>
    <x v="15"/>
    <n v="75538"/>
    <s v="Boyd Martin"/>
    <x v="1"/>
    <x v="10"/>
  </r>
  <r>
    <x v="7"/>
    <x v="16"/>
    <n v="75538"/>
    <s v="Boyd Martin"/>
    <x v="1"/>
    <x v="10"/>
  </r>
  <r>
    <x v="5"/>
    <x v="13"/>
    <n v="75544"/>
    <s v="Carmen Dolores Martn Berenguer"/>
    <x v="0"/>
    <x v="1"/>
  </r>
  <r>
    <x v="23"/>
    <x v="62"/>
    <n v="75550"/>
    <s v="Damian Patrick Martin"/>
    <x v="1"/>
    <x v="29"/>
  </r>
  <r>
    <x v="3"/>
    <x v="146"/>
    <n v="75551"/>
    <s v="Damir Martin"/>
    <x v="1"/>
    <x v="129"/>
  </r>
  <r>
    <x v="8"/>
    <x v="126"/>
    <n v="75552"/>
    <s v="Daniel John &quot;Dan&quot; Martin"/>
    <x v="1"/>
    <x v="9"/>
  </r>
  <r>
    <x v="2"/>
    <x v="128"/>
    <n v="75555"/>
    <s v="Diana Martn Gimnez"/>
    <x v="0"/>
    <x v="1"/>
  </r>
  <r>
    <x v="31"/>
    <x v="160"/>
    <n v="75574"/>
    <s v="Harry John Martin"/>
    <x v="1"/>
    <x v="50"/>
  </r>
  <r>
    <x v="19"/>
    <x v="92"/>
    <n v="75576"/>
    <s v="Ignacio Amadeo Martn Goenaga"/>
    <x v="1"/>
    <x v="1"/>
  </r>
  <r>
    <x v="7"/>
    <x v="102"/>
    <n v="75586"/>
    <s v="Jos Manuel Martn Dockx"/>
    <x v="1"/>
    <x v="1"/>
  </r>
  <r>
    <x v="7"/>
    <x v="181"/>
    <n v="75586"/>
    <s v="Jos Manuel Martn Dockx"/>
    <x v="1"/>
    <x v="1"/>
  </r>
  <r>
    <x v="8"/>
    <x v="152"/>
    <n v="75641"/>
    <s v="Tony Martin"/>
    <x v="1"/>
    <x v="21"/>
  </r>
  <r>
    <x v="8"/>
    <x v="126"/>
    <n v="75641"/>
    <s v="Tony Martin"/>
    <x v="1"/>
    <x v="21"/>
  </r>
  <r>
    <x v="21"/>
    <x v="80"/>
    <n v="75643"/>
    <s v="Tyler Martin"/>
    <x v="1"/>
    <x v="29"/>
  </r>
  <r>
    <x v="17"/>
    <x v="216"/>
    <n v="75645"/>
    <s v="Vctor Martn Martn"/>
    <x v="1"/>
    <x v="1"/>
  </r>
  <r>
    <x v="2"/>
    <x v="66"/>
    <n v="75657"/>
    <s v="Churandy Thomas Martina"/>
    <x v="1"/>
    <x v="7"/>
  </r>
  <r>
    <x v="2"/>
    <x v="83"/>
    <n v="75657"/>
    <s v="Churandy Thomas Martina"/>
    <x v="1"/>
    <x v="7"/>
  </r>
  <r>
    <x v="17"/>
    <x v="52"/>
    <n v="75683"/>
    <s v="Aitor Martnez Rodrguez"/>
    <x v="1"/>
    <x v="1"/>
  </r>
  <r>
    <x v="2"/>
    <x v="135"/>
    <n v="75698"/>
    <s v="Brenda Martinez"/>
    <x v="0"/>
    <x v="10"/>
  </r>
  <r>
    <x v="2"/>
    <x v="61"/>
    <n v="75703"/>
    <s v="Carmen Patricia Martnez Aguilera"/>
    <x v="0"/>
    <x v="67"/>
  </r>
  <r>
    <x v="19"/>
    <x v="46"/>
    <n v="75715"/>
    <s v="Elisabet Martnez Garca"/>
    <x v="0"/>
    <x v="1"/>
  </r>
  <r>
    <x v="6"/>
    <x v="44"/>
    <n v="75723"/>
    <s v="Fernando Daniel Martnez"/>
    <x v="1"/>
    <x v="46"/>
  </r>
  <r>
    <x v="9"/>
    <x v="18"/>
    <n v="75757"/>
    <s v="Jos Manuel Martnez Rebollar"/>
    <x v="1"/>
    <x v="22"/>
  </r>
  <r>
    <x v="2"/>
    <x v="106"/>
    <n v="75782"/>
    <s v="Lzaro Martnez Santrayu"/>
    <x v="1"/>
    <x v="66"/>
  </r>
  <r>
    <x v="2"/>
    <x v="142"/>
    <n v="75788"/>
    <s v="Lois Maikel Martnez Gonzlez"/>
    <x v="1"/>
    <x v="1"/>
  </r>
  <r>
    <x v="17"/>
    <x v="217"/>
    <n v="75791"/>
    <s v="Luis Carlos Martnez Mndez"/>
    <x v="1"/>
    <x v="138"/>
  </r>
  <r>
    <x v="13"/>
    <x v="27"/>
    <n v="75809"/>
    <s v="Mauricio Martnez"/>
    <x v="1"/>
    <x v="46"/>
  </r>
  <r>
    <x v="15"/>
    <x v="156"/>
    <n v="75813"/>
    <s v="Miguel Martnez Palacios"/>
    <x v="1"/>
    <x v="66"/>
  </r>
  <r>
    <x v="9"/>
    <x v="32"/>
    <n v="75816"/>
    <s v="Morena Martnez Franchi"/>
    <x v="0"/>
    <x v="46"/>
  </r>
  <r>
    <x v="2"/>
    <x v="83"/>
    <n v="75846"/>
    <s v="Yancarlos Martnez Martnez"/>
    <x v="1"/>
    <x v="112"/>
  </r>
  <r>
    <x v="2"/>
    <x v="84"/>
    <n v="75846"/>
    <s v="Yancarlos Martnez Martnez"/>
    <x v="1"/>
    <x v="112"/>
  </r>
  <r>
    <x v="6"/>
    <x v="231"/>
    <n v="75850"/>
    <s v="Yurberjen Herney Martnez Rivas"/>
    <x v="1"/>
    <x v="36"/>
  </r>
  <r>
    <x v="2"/>
    <x v="169"/>
    <n v="75874"/>
    <s v="Pascal Martinot-Lagarde"/>
    <x v="1"/>
    <x v="4"/>
  </r>
  <r>
    <x v="13"/>
    <x v="27"/>
    <n v="75883"/>
    <s v="Andr Renato Soares Martins"/>
    <x v="1"/>
    <x v="35"/>
  </r>
  <r>
    <x v="2"/>
    <x v="168"/>
    <n v="75890"/>
    <s v="Eliane Martins"/>
    <x v="0"/>
    <x v="28"/>
  </r>
  <r>
    <x v="2"/>
    <x v="206"/>
    <n v="75891"/>
    <s v="Fernanda Raquel Borges Martins"/>
    <x v="0"/>
    <x v="28"/>
  </r>
  <r>
    <x v="1"/>
    <x v="183"/>
    <n v="75893"/>
    <s v="Ana Filipa da Silva Martins"/>
    <x v="0"/>
    <x v="35"/>
  </r>
  <r>
    <x v="1"/>
    <x v="192"/>
    <n v="75893"/>
    <s v="Ana Filipa da Silva Martins"/>
    <x v="0"/>
    <x v="35"/>
  </r>
  <r>
    <x v="1"/>
    <x v="193"/>
    <n v="75893"/>
    <s v="Ana Filipa da Silva Martins"/>
    <x v="0"/>
    <x v="35"/>
  </r>
  <r>
    <x v="1"/>
    <x v="185"/>
    <n v="75893"/>
    <s v="Ana Filipa da Silva Martins"/>
    <x v="0"/>
    <x v="35"/>
  </r>
  <r>
    <x v="17"/>
    <x v="217"/>
    <n v="75896"/>
    <s v="Henrique de Souza Martins"/>
    <x v="1"/>
    <x v="28"/>
  </r>
  <r>
    <x v="17"/>
    <x v="69"/>
    <n v="75896"/>
    <s v="Henrique de Souza Martins"/>
    <x v="1"/>
    <x v="28"/>
  </r>
  <r>
    <x v="3"/>
    <x v="209"/>
    <n v="75897"/>
    <s v="Jennifer Martins"/>
    <x v="0"/>
    <x v="20"/>
  </r>
  <r>
    <x v="2"/>
    <x v="135"/>
    <n v="75905"/>
    <s v="Nelia Martins"/>
    <x v="0"/>
    <x v="156"/>
  </r>
  <r>
    <x v="18"/>
    <x v="45"/>
    <n v="75908"/>
    <s v="Pedro Miguel Assuno Martins"/>
    <x v="1"/>
    <x v="35"/>
  </r>
  <r>
    <x v="22"/>
    <x v="60"/>
    <n v="75923"/>
    <s v="Sbastien Martiny"/>
    <x v="1"/>
    <x v="4"/>
  </r>
  <r>
    <x v="0"/>
    <x v="14"/>
    <n v="75924"/>
    <s v="Sargis Martirosjan"/>
    <x v="1"/>
    <x v="86"/>
  </r>
  <r>
    <x v="0"/>
    <x v="14"/>
    <n v="75926"/>
    <s v="Simon Martirosyan"/>
    <x v="1"/>
    <x v="25"/>
  </r>
  <r>
    <x v="2"/>
    <x v="57"/>
    <n v="75934"/>
    <s v="Anita Mrton"/>
    <x v="0"/>
    <x v="113"/>
  </r>
  <r>
    <x v="16"/>
    <x v="225"/>
    <n v="75935"/>
    <s v="Anna Mrton"/>
    <x v="0"/>
    <x v="113"/>
  </r>
  <r>
    <x v="4"/>
    <x v="265"/>
    <n v="75936"/>
    <s v="Carmen Marton"/>
    <x v="0"/>
    <x v="29"/>
  </r>
  <r>
    <x v="4"/>
    <x v="173"/>
    <n v="75937"/>
    <s v="Caroline Marton"/>
    <x v="0"/>
    <x v="29"/>
  </r>
  <r>
    <x v="2"/>
    <x v="129"/>
    <n v="75948"/>
    <s v="Sebastin Martos Roa"/>
    <x v="1"/>
    <x v="1"/>
  </r>
  <r>
    <x v="14"/>
    <x v="28"/>
    <n v="75981"/>
    <s v="Kei Marumo"/>
    <x v="0"/>
    <x v="48"/>
  </r>
  <r>
    <x v="6"/>
    <x v="229"/>
    <n v="75992"/>
    <s v="Arajik Witali Marutjan"/>
    <x v="1"/>
    <x v="21"/>
  </r>
  <r>
    <x v="15"/>
    <x v="89"/>
    <n v="76032"/>
    <s v="Vasilisa Aleksandrovna Marzalyuk"/>
    <x v="0"/>
    <x v="32"/>
  </r>
  <r>
    <x v="21"/>
    <x v="80"/>
    <n v="76046"/>
    <s v="Mehdi Marzouki"/>
    <x v="1"/>
    <x v="4"/>
  </r>
  <r>
    <x v="17"/>
    <x v="77"/>
    <n v="76087"/>
    <s v="Noah Mascoll-Gomes"/>
    <x v="1"/>
    <x v="130"/>
  </r>
  <r>
    <x v="2"/>
    <x v="194"/>
    <n v="76107"/>
    <s v="Boitumelo Masilo"/>
    <x v="1"/>
    <x v="106"/>
  </r>
  <r>
    <x v="19"/>
    <x v="46"/>
    <n v="76110"/>
    <s v="Celestine Masinde Navalayo"/>
    <x v="0"/>
    <x v="26"/>
  </r>
  <r>
    <x v="17"/>
    <x v="123"/>
    <n v="76112"/>
    <s v="Chiara Masini Luccetti"/>
    <x v="0"/>
    <x v="2"/>
  </r>
  <r>
    <x v="11"/>
    <x v="88"/>
    <n v="76120"/>
    <s v="Michael John Maskell"/>
    <x v="1"/>
    <x v="143"/>
  </r>
  <r>
    <x v="2"/>
    <x v="12"/>
    <n v="76125"/>
    <s v="Pavel Maslk"/>
    <x v="1"/>
    <x v="114"/>
  </r>
  <r>
    <x v="11"/>
    <x v="254"/>
    <n v="76132"/>
    <s v="Vladimir Anatolyevich Maslennikov"/>
    <x v="1"/>
    <x v="19"/>
  </r>
  <r>
    <x v="2"/>
    <x v="211"/>
    <n v="76136"/>
    <s v="Darya Maslova"/>
    <x v="0"/>
    <x v="58"/>
  </r>
  <r>
    <x v="2"/>
    <x v="96"/>
    <n v="76167"/>
    <s v="Michael Robert Christian &quot;Mike&quot; Mason"/>
    <x v="1"/>
    <x v="20"/>
  </r>
  <r>
    <x v="9"/>
    <x v="18"/>
    <n v="76180"/>
    <s v="Mohamed Masoud"/>
    <x v="1"/>
    <x v="11"/>
  </r>
  <r>
    <x v="2"/>
    <x v="129"/>
    <n v="76201"/>
    <s v="Ali Massaoudi"/>
    <x v="1"/>
    <x v="5"/>
  </r>
  <r>
    <x v="17"/>
    <x v="100"/>
    <n v="76218"/>
    <s v="Kylie Jacqueline Masse"/>
    <x v="0"/>
    <x v="20"/>
  </r>
  <r>
    <x v="17"/>
    <x v="244"/>
    <n v="76218"/>
    <s v="Kylie Jacqueline Masse"/>
    <x v="0"/>
    <x v="20"/>
  </r>
  <r>
    <x v="2"/>
    <x v="199"/>
    <n v="76226"/>
    <s v="Kelly Massey"/>
    <x v="0"/>
    <x v="50"/>
  </r>
  <r>
    <x v="16"/>
    <x v="54"/>
    <n v="76230"/>
    <s v="Alexander Chen Massialas"/>
    <x v="1"/>
    <x v="10"/>
  </r>
  <r>
    <x v="16"/>
    <x v="55"/>
    <n v="76230"/>
    <s v="Alexander Chen Massialas"/>
    <x v="1"/>
    <x v="10"/>
  </r>
  <r>
    <x v="31"/>
    <x v="160"/>
    <n v="76242"/>
    <s v="Luca Masso"/>
    <x v="1"/>
    <x v="46"/>
  </r>
  <r>
    <x v="2"/>
    <x v="191"/>
    <n v="76243"/>
    <s v="Maykel Demetrio Mass Bavastro"/>
    <x v="1"/>
    <x v="66"/>
  </r>
  <r>
    <x v="28"/>
    <x v="238"/>
    <n v="76248"/>
    <s v="Caroline Masson"/>
    <x v="0"/>
    <x v="21"/>
  </r>
  <r>
    <x v="2"/>
    <x v="61"/>
    <n v="76271"/>
    <s v="Tereza Master"/>
    <x v="0"/>
    <x v="165"/>
  </r>
  <r>
    <x v="2"/>
    <x v="227"/>
    <n v="76278"/>
    <s v="Arturas &quot;Artur&quot; Mastianica"/>
    <x v="1"/>
    <x v="56"/>
  </r>
  <r>
    <x v="3"/>
    <x v="155"/>
    <n v="76281"/>
    <s v="Natalie Mastracci"/>
    <x v="0"/>
    <x v="20"/>
  </r>
  <r>
    <x v="2"/>
    <x v="42"/>
    <n v="76286"/>
    <s v="Mariano Nicols Mastromarino"/>
    <x v="1"/>
    <x v="46"/>
  </r>
  <r>
    <x v="7"/>
    <x v="117"/>
    <n v="76304"/>
    <s v="Toshiki Masui"/>
    <x v="1"/>
    <x v="48"/>
  </r>
  <r>
    <x v="7"/>
    <x v="118"/>
    <n v="76304"/>
    <s v="Toshiki Masui"/>
    <x v="1"/>
    <x v="48"/>
  </r>
  <r>
    <x v="6"/>
    <x v="145"/>
    <n v="76305"/>
    <s v="Wuttichai Masuk"/>
    <x v="1"/>
    <x v="105"/>
  </r>
  <r>
    <x v="13"/>
    <x v="27"/>
    <n v="76306"/>
    <s v="Menzi Alson Masuku"/>
    <x v="1"/>
    <x v="63"/>
  </r>
  <r>
    <x v="0"/>
    <x v="25"/>
    <n v="76319"/>
    <s v="Andrs Eduardo Mata Prez"/>
    <x v="1"/>
    <x v="1"/>
  </r>
  <r>
    <x v="12"/>
    <x v="202"/>
    <n v="76323"/>
    <s v="Jayme Mata"/>
    <x v="1"/>
    <x v="201"/>
  </r>
  <r>
    <x v="19"/>
    <x v="92"/>
    <n v="76329"/>
    <s v="Viliame Sevaka Mata"/>
    <x v="1"/>
    <x v="135"/>
  </r>
  <r>
    <x v="2"/>
    <x v="66"/>
    <n v="76331"/>
    <s v="Emmanuel Matadi"/>
    <x v="1"/>
    <x v="197"/>
  </r>
  <r>
    <x v="2"/>
    <x v="83"/>
    <n v="76331"/>
    <s v="Emmanuel Matadi"/>
    <x v="1"/>
    <x v="197"/>
  </r>
  <r>
    <x v="0"/>
    <x v="143"/>
    <n v="76337"/>
    <s v="Bernardin Ledoux Kingue Matam"/>
    <x v="1"/>
    <x v="4"/>
  </r>
  <r>
    <x v="2"/>
    <x v="197"/>
    <n v="76343"/>
    <s v="Risto Mtas"/>
    <x v="1"/>
    <x v="98"/>
  </r>
  <r>
    <x v="20"/>
    <x v="176"/>
    <n v="76375"/>
    <s v="Hana Matelov"/>
    <x v="0"/>
    <x v="114"/>
  </r>
  <r>
    <x v="12"/>
    <x v="202"/>
    <n v="76378"/>
    <s v="Wander Mateo Ramrez"/>
    <x v="1"/>
    <x v="112"/>
  </r>
  <r>
    <x v="12"/>
    <x v="203"/>
    <n v="76381"/>
    <s v="Zeyad Mater"/>
    <x v="1"/>
    <x v="128"/>
  </r>
  <r>
    <x v="18"/>
    <x v="90"/>
    <n v="76388"/>
    <s v="Robert Bogumi Mateusiak"/>
    <x v="1"/>
    <x v="111"/>
  </r>
  <r>
    <x v="13"/>
    <x v="47"/>
    <n v="76398"/>
    <s v="Diana Beverly Matheson"/>
    <x v="0"/>
    <x v="20"/>
  </r>
  <r>
    <x v="2"/>
    <x v="150"/>
    <n v="76405"/>
    <s v="Luke Mathews"/>
    <x v="1"/>
    <x v="29"/>
  </r>
  <r>
    <x v="2"/>
    <x v="194"/>
    <n v="76405"/>
    <s v="Luke Mathews"/>
    <x v="1"/>
    <x v="29"/>
  </r>
  <r>
    <x v="21"/>
    <x v="49"/>
    <n v="76407"/>
    <s v="Courtney Lynn Kaiulani  Mathewson"/>
    <x v="0"/>
    <x v="10"/>
  </r>
  <r>
    <x v="2"/>
    <x v="136"/>
    <n v="76410"/>
    <s v="Charline Mathias"/>
    <x v="0"/>
    <x v="158"/>
  </r>
  <r>
    <x v="2"/>
    <x v="177"/>
    <n v="76433"/>
    <s v="Michael Walter Mathieu"/>
    <x v="1"/>
    <x v="103"/>
  </r>
  <r>
    <x v="11"/>
    <x v="293"/>
    <n v="76440"/>
    <s v="Thomas Mathis"/>
    <x v="1"/>
    <x v="86"/>
  </r>
  <r>
    <x v="17"/>
    <x v="77"/>
    <n v="76444"/>
    <s v="Ahmed Al-Mathlouthi"/>
    <x v="1"/>
    <x v="76"/>
  </r>
  <r>
    <x v="17"/>
    <x v="236"/>
    <n v="76444"/>
    <s v="Ahmed Al-Mathlouthi"/>
    <x v="1"/>
    <x v="76"/>
  </r>
  <r>
    <x v="17"/>
    <x v="78"/>
    <n v="76444"/>
    <s v="Ahmed Al-Mathlouthi"/>
    <x v="1"/>
    <x v="76"/>
  </r>
  <r>
    <x v="13"/>
    <x v="27"/>
    <n v="76445"/>
    <s v="Mulomowandau Erick Mathoho"/>
    <x v="1"/>
    <x v="63"/>
  </r>
  <r>
    <x v="3"/>
    <x v="253"/>
    <n v="76452"/>
    <s v="Andr Matias"/>
    <x v="1"/>
    <x v="62"/>
  </r>
  <r>
    <x v="12"/>
    <x v="190"/>
    <n v="76459"/>
    <s v="Barbara Mati"/>
    <x v="0"/>
    <x v="129"/>
  </r>
  <r>
    <x v="17"/>
    <x v="261"/>
    <n v="76479"/>
    <s v="Radomyos Matjiur"/>
    <x v="1"/>
    <x v="105"/>
  </r>
  <r>
    <x v="15"/>
    <x v="246"/>
    <n v="76482"/>
    <s v="Iwona Nina Matkowska"/>
    <x v="0"/>
    <x v="111"/>
  </r>
  <r>
    <x v="33"/>
    <x v="259"/>
    <n v="76483"/>
    <s v="Marcin Matkowski"/>
    <x v="1"/>
    <x v="111"/>
  </r>
  <r>
    <x v="13"/>
    <x v="47"/>
    <n v="76486"/>
    <s v="Noko Alice Matlou"/>
    <x v="0"/>
    <x v="63"/>
  </r>
  <r>
    <x v="12"/>
    <x v="190"/>
    <n v="76487"/>
    <s v="Gulnoza Matniyazova"/>
    <x v="0"/>
    <x v="17"/>
  </r>
  <r>
    <x v="2"/>
    <x v="61"/>
    <n v="76500"/>
    <s v="Matea Matoevi"/>
    <x v="0"/>
    <x v="129"/>
  </r>
  <r>
    <x v="2"/>
    <x v="83"/>
    <n v="76530"/>
    <s v="Sibusiso Bruno Matsenjwa"/>
    <x v="1"/>
    <x v="202"/>
  </r>
  <r>
    <x v="29"/>
    <x v="110"/>
    <n v="76539"/>
    <s v="Rie Matsubara"/>
    <x v="0"/>
    <x v="48"/>
  </r>
  <r>
    <x v="17"/>
    <x v="216"/>
    <n v="76551"/>
    <s v="Takeshi Matsuda"/>
    <x v="1"/>
    <x v="48"/>
  </r>
  <r>
    <x v="11"/>
    <x v="20"/>
    <n v="76552"/>
    <s v="Tomoyuki Matsuda"/>
    <x v="1"/>
    <x v="48"/>
  </r>
  <r>
    <x v="11"/>
    <x v="21"/>
    <n v="76552"/>
    <s v="Tomoyuki Matsuda"/>
    <x v="1"/>
    <x v="48"/>
  </r>
  <r>
    <x v="26"/>
    <x v="101"/>
    <n v="76569"/>
    <s v="Pavlo Mykolaiovych Matsuiev"/>
    <x v="1"/>
    <x v="75"/>
  </r>
  <r>
    <x v="20"/>
    <x v="48"/>
    <n v="76572"/>
    <s v="Cazuo Matsumoto"/>
    <x v="1"/>
    <x v="28"/>
  </r>
  <r>
    <x v="12"/>
    <x v="195"/>
    <n v="76576"/>
    <s v="Kaori Matsumoto"/>
    <x v="0"/>
    <x v="48"/>
  </r>
  <r>
    <x v="0"/>
    <x v="119"/>
    <n v="76578"/>
    <s v="Namika Matsumoto"/>
    <x v="0"/>
    <x v="48"/>
  </r>
  <r>
    <x v="17"/>
    <x v="214"/>
    <n v="76585"/>
    <s v="Yayoi Matsumoto"/>
    <x v="0"/>
    <x v="48"/>
  </r>
  <r>
    <x v="17"/>
    <x v="138"/>
    <n v="76585"/>
    <s v="Yayoi Matsumoto"/>
    <x v="0"/>
    <x v="48"/>
  </r>
  <r>
    <x v="2"/>
    <x v="228"/>
    <n v="76595"/>
    <s v="Daisuke Matsunaga"/>
    <x v="1"/>
    <x v="48"/>
  </r>
  <r>
    <x v="2"/>
    <x v="162"/>
    <n v="76623"/>
    <s v="Yuki Matsushita"/>
    <x v="1"/>
    <x v="48"/>
  </r>
  <r>
    <x v="18"/>
    <x v="302"/>
    <n v="76625"/>
    <s v="Misaki Matsutomo"/>
    <x v="0"/>
    <x v="48"/>
  </r>
  <r>
    <x v="33"/>
    <x v="276"/>
    <n v="76644"/>
    <s v="Bethanie Lynn Mattek-Sands"/>
    <x v="0"/>
    <x v="10"/>
  </r>
  <r>
    <x v="33"/>
    <x v="255"/>
    <n v="76644"/>
    <s v="Bethanie Lynn Mattek-Sands"/>
    <x v="0"/>
    <x v="10"/>
  </r>
  <r>
    <x v="28"/>
    <x v="238"/>
    <n v="76663"/>
    <s v="Catriona Isobel Matthew (Lambert-)"/>
    <x v="0"/>
    <x v="50"/>
  </r>
  <r>
    <x v="2"/>
    <x v="150"/>
    <n v="76673"/>
    <s v="Julian Francis Matthews"/>
    <x v="1"/>
    <x v="51"/>
  </r>
  <r>
    <x v="2"/>
    <x v="177"/>
    <n v="76682"/>
    <s v="Peter Matthews"/>
    <x v="1"/>
    <x v="97"/>
  </r>
  <r>
    <x v="15"/>
    <x v="93"/>
    <n v="76728"/>
    <s v="Malin Johanna Mattsson"/>
    <x v="0"/>
    <x v="74"/>
  </r>
  <r>
    <x v="17"/>
    <x v="261"/>
    <n v="76732"/>
    <s v="Matti Mattsson"/>
    <x v="1"/>
    <x v="161"/>
  </r>
  <r>
    <x v="17"/>
    <x v="178"/>
    <n v="76732"/>
    <s v="Matti Mattsson"/>
    <x v="1"/>
    <x v="161"/>
  </r>
  <r>
    <x v="15"/>
    <x v="91"/>
    <n v="76735"/>
    <s v="Sofia Magdalena Mattsson"/>
    <x v="0"/>
    <x v="74"/>
  </r>
  <r>
    <x v="17"/>
    <x v="214"/>
    <n v="76738"/>
    <s v="Elin Ida Mattsson-Marko-Varga"/>
    <x v="0"/>
    <x v="74"/>
  </r>
  <r>
    <x v="17"/>
    <x v="123"/>
    <n v="76738"/>
    <s v="Elin Ida Mattsson-Marko-Varga"/>
    <x v="0"/>
    <x v="74"/>
  </r>
  <r>
    <x v="6"/>
    <x v="145"/>
    <n v="76778"/>
    <s v="Volodymyr Mykolaiovich Matviichuk"/>
    <x v="1"/>
    <x v="75"/>
  </r>
  <r>
    <x v="29"/>
    <x v="110"/>
    <n v="76827"/>
    <s v="Alessia Maurelli"/>
    <x v="0"/>
    <x v="2"/>
  </r>
  <r>
    <x v="31"/>
    <x v="114"/>
    <n v="76871"/>
    <s v="Marie Mvers"/>
    <x v="0"/>
    <x v="21"/>
  </r>
  <r>
    <x v="2"/>
    <x v="57"/>
    <n v="76880"/>
    <s v="Radoslava Yankova Mavrodieva"/>
    <x v="0"/>
    <x v="83"/>
  </r>
  <r>
    <x v="13"/>
    <x v="27"/>
    <n v="76898"/>
    <s v="Philipp Max"/>
    <x v="1"/>
    <x v="21"/>
  </r>
  <r>
    <x v="7"/>
    <x v="102"/>
    <n v="76901"/>
    <s v="Victoria Elisabeth Max-Theurer"/>
    <x v="0"/>
    <x v="86"/>
  </r>
  <r>
    <x v="13"/>
    <x v="27"/>
    <n v="76909"/>
    <s v="Andreas Beyer Maxs"/>
    <x v="1"/>
    <x v="109"/>
  </r>
  <r>
    <x v="5"/>
    <x v="13"/>
    <n v="76922"/>
    <s v="Mayara &quot;May&quot; Fier de Moura"/>
    <x v="0"/>
    <x v="28"/>
  </r>
  <r>
    <x v="19"/>
    <x v="46"/>
    <n v="76956"/>
    <s v="Marjorie Mayans"/>
    <x v="0"/>
    <x v="4"/>
  </r>
  <r>
    <x v="2"/>
    <x v="41"/>
    <n v="76987"/>
    <s v="Kvin Mayer"/>
    <x v="1"/>
    <x v="4"/>
  </r>
  <r>
    <x v="2"/>
    <x v="33"/>
    <n v="76989"/>
    <s v="Lisa Mayer"/>
    <x v="0"/>
    <x v="21"/>
  </r>
  <r>
    <x v="2"/>
    <x v="72"/>
    <n v="76989"/>
    <s v="Lisa Mayer"/>
    <x v="0"/>
    <x v="21"/>
  </r>
  <r>
    <x v="6"/>
    <x v="166"/>
    <n v="76993"/>
    <s v="Mikaela Joslin Mayer"/>
    <x v="0"/>
    <x v="10"/>
  </r>
  <r>
    <x v="2"/>
    <x v="61"/>
    <n v="77045"/>
    <s v="Andrea Mayr"/>
    <x v="0"/>
    <x v="86"/>
  </r>
  <r>
    <x v="29"/>
    <x v="110"/>
    <n v="77059"/>
    <s v="Ida Mayrin"/>
    <x v="0"/>
    <x v="104"/>
  </r>
  <r>
    <x v="12"/>
    <x v="301"/>
    <n v="77102"/>
    <s v="Sarah Myriam Mazouz"/>
    <x v="0"/>
    <x v="102"/>
  </r>
  <r>
    <x v="11"/>
    <x v="22"/>
    <n v="77123"/>
    <s v="Nikola Mazurov"/>
    <x v="0"/>
    <x v="114"/>
  </r>
  <r>
    <x v="11"/>
    <x v="233"/>
    <n v="77123"/>
    <s v="Nikola Mazurov"/>
    <x v="0"/>
    <x v="114"/>
  </r>
  <r>
    <x v="2"/>
    <x v="61"/>
    <n v="77127"/>
    <s v="Olga Sergeyevna Mazuryonok"/>
    <x v="0"/>
    <x v="32"/>
  </r>
  <r>
    <x v="24"/>
    <x v="63"/>
    <n v="77137"/>
    <s v="Annamaria Mazzetti"/>
    <x v="0"/>
    <x v="2"/>
  </r>
  <r>
    <x v="11"/>
    <x v="134"/>
    <n v="77138"/>
    <s v="Riccardo Mazzetti"/>
    <x v="1"/>
    <x v="2"/>
  </r>
  <r>
    <x v="31"/>
    <x v="160"/>
    <n v="77139"/>
    <s v="Agustn Alejandro Mazzilli"/>
    <x v="1"/>
    <x v="46"/>
  </r>
  <r>
    <x v="2"/>
    <x v="142"/>
    <n v="77152"/>
    <s v="Piotr Maachowski"/>
    <x v="1"/>
    <x v="111"/>
  </r>
  <r>
    <x v="6"/>
    <x v="11"/>
    <n v="77176"/>
    <s v="Christian M'Billi-Assomo"/>
    <x v="1"/>
    <x v="4"/>
  </r>
  <r>
    <x v="12"/>
    <x v="301"/>
    <n v="77185"/>
    <s v="Hortence Vanessa Mballa Atangana"/>
    <x v="0"/>
    <x v="14"/>
  </r>
  <r>
    <x v="13"/>
    <x v="47"/>
    <n v="77201"/>
    <s v="Griedge Yinda Colette Mbock Bathy Nka"/>
    <x v="0"/>
    <x v="4"/>
  </r>
  <r>
    <x v="19"/>
    <x v="46"/>
    <n v="77203"/>
    <s v="Rachael Mbogo Adhiambo"/>
    <x v="0"/>
    <x v="26"/>
  </r>
  <r>
    <x v="2"/>
    <x v="194"/>
    <n v="77207"/>
    <s v="Francky-Edgard Mbotto"/>
    <x v="1"/>
    <x v="149"/>
  </r>
  <r>
    <x v="6"/>
    <x v="87"/>
    <n v="77209"/>
    <s v="Judith Mbougnade"/>
    <x v="0"/>
    <x v="149"/>
  </r>
  <r>
    <x v="2"/>
    <x v="242"/>
    <n v="77213"/>
    <s v="Jolle Sandrine Mbumi Nkouindjin"/>
    <x v="0"/>
    <x v="14"/>
  </r>
  <r>
    <x v="31"/>
    <x v="160"/>
    <n v="77221"/>
    <s v="Shea McAleese"/>
    <x v="1"/>
    <x v="51"/>
  </r>
  <r>
    <x v="19"/>
    <x v="46"/>
    <n v="77223"/>
    <s v="Kayla McAlister"/>
    <x v="0"/>
    <x v="51"/>
  </r>
  <r>
    <x v="2"/>
    <x v="194"/>
    <n v="77245"/>
    <s v="Brandon McBride"/>
    <x v="1"/>
    <x v="20"/>
  </r>
  <r>
    <x v="3"/>
    <x v="81"/>
    <n v="77253"/>
    <s v="Conlin McCabe"/>
    <x v="1"/>
    <x v="20"/>
  </r>
  <r>
    <x v="17"/>
    <x v="212"/>
    <n v="77257"/>
    <s v="Martha McCabe"/>
    <x v="0"/>
    <x v="20"/>
  </r>
  <r>
    <x v="31"/>
    <x v="114"/>
    <n v="77276"/>
    <s v="Shona Clare McCallin"/>
    <x v="0"/>
    <x v="50"/>
  </r>
  <r>
    <x v="3"/>
    <x v="56"/>
    <n v="77289"/>
    <s v="Kirsten McCann"/>
    <x v="0"/>
    <x v="63"/>
  </r>
  <r>
    <x v="25"/>
    <x v="94"/>
    <n v="77290"/>
    <s v="Melanie Jayne McCann"/>
    <x v="0"/>
    <x v="20"/>
  </r>
  <r>
    <x v="7"/>
    <x v="15"/>
    <n v="77311"/>
    <s v="Padraig McCarthy"/>
    <x v="1"/>
    <x v="9"/>
  </r>
  <r>
    <x v="7"/>
    <x v="16"/>
    <n v="77311"/>
    <s v="Padraig McCarthy"/>
    <x v="1"/>
    <x v="9"/>
  </r>
  <r>
    <x v="2"/>
    <x v="116"/>
    <n v="77314"/>
    <s v="Eliza McCartney"/>
    <x v="0"/>
    <x v="51"/>
  </r>
  <r>
    <x v="2"/>
    <x v="171"/>
    <n v="77348"/>
    <s v="Eilish McColgan"/>
    <x v="0"/>
    <x v="50"/>
  </r>
  <r>
    <x v="8"/>
    <x v="64"/>
    <n v="77360"/>
    <s v="Daniel McConnell"/>
    <x v="1"/>
    <x v="29"/>
  </r>
  <r>
    <x v="19"/>
    <x v="92"/>
    <n v="77366"/>
    <s v="Ruaridh Lawson McConnochie"/>
    <x v="1"/>
    <x v="50"/>
  </r>
  <r>
    <x v="6"/>
    <x v="145"/>
    <n v="77379"/>
    <s v="Pat McCormack"/>
    <x v="1"/>
    <x v="50"/>
  </r>
  <r>
    <x v="2"/>
    <x v="199"/>
    <n v="77390"/>
    <s v="Francena Lynette McCorory"/>
    <x v="0"/>
    <x v="10"/>
  </r>
  <r>
    <x v="23"/>
    <x v="73"/>
    <n v="77394"/>
    <s v="Angel Lajuane McCoughtry"/>
    <x v="0"/>
    <x v="10"/>
  </r>
  <r>
    <x v="2"/>
    <x v="208"/>
    <n v="77425"/>
    <s v="Conor McCullough"/>
    <x v="1"/>
    <x v="10"/>
  </r>
  <r>
    <x v="8"/>
    <x v="270"/>
    <n v="77430"/>
    <s v="Shannon McCurley"/>
    <x v="0"/>
    <x v="9"/>
  </r>
  <r>
    <x v="19"/>
    <x v="92"/>
    <n v="77433"/>
    <s v="Patrick &quot;Pat&quot; McCutcheon"/>
    <x v="1"/>
    <x v="29"/>
  </r>
  <r>
    <x v="2"/>
    <x v="177"/>
    <n v="77475"/>
    <s v="Rusheen McDonald"/>
    <x v="1"/>
    <x v="97"/>
  </r>
  <r>
    <x v="2"/>
    <x v="12"/>
    <n v="77475"/>
    <s v="Rusheen McDonald"/>
    <x v="1"/>
    <x v="97"/>
  </r>
  <r>
    <x v="32"/>
    <x v="221"/>
    <n v="77494"/>
    <s v="Marty McDowell"/>
    <x v="1"/>
    <x v="51"/>
  </r>
  <r>
    <x v="2"/>
    <x v="7"/>
    <n v="77504"/>
    <s v="Sam McEntee"/>
    <x v="1"/>
    <x v="29"/>
  </r>
  <r>
    <x v="17"/>
    <x v="43"/>
    <n v="77505"/>
    <s v="Cameron McEvoy"/>
    <x v="1"/>
    <x v="29"/>
  </r>
  <r>
    <x v="17"/>
    <x v="52"/>
    <n v="77505"/>
    <s v="Cameron McEvoy"/>
    <x v="1"/>
    <x v="29"/>
  </r>
  <r>
    <x v="17"/>
    <x v="69"/>
    <n v="77505"/>
    <s v="Cameron McEvoy"/>
    <x v="1"/>
    <x v="29"/>
  </r>
  <r>
    <x v="17"/>
    <x v="53"/>
    <n v="77505"/>
    <s v="Cameron McEvoy"/>
    <x v="1"/>
    <x v="29"/>
  </r>
  <r>
    <x v="32"/>
    <x v="223"/>
    <n v="77508"/>
    <s v="Devin McEwan"/>
    <x v="1"/>
    <x v="10"/>
  </r>
  <r>
    <x v="29"/>
    <x v="110"/>
    <n v="77543"/>
    <s v="Natalie McGiffert"/>
    <x v="0"/>
    <x v="10"/>
  </r>
  <r>
    <x v="26"/>
    <x v="264"/>
    <n v="77563"/>
    <s v="Matthew &quot;Matt&quot; McGovern"/>
    <x v="1"/>
    <x v="9"/>
  </r>
  <r>
    <x v="1"/>
    <x v="183"/>
    <n v="77583"/>
    <s v="Courtney Louise McGregor"/>
    <x v="0"/>
    <x v="51"/>
  </r>
  <r>
    <x v="1"/>
    <x v="192"/>
    <n v="77583"/>
    <s v="Courtney Louise McGregor"/>
    <x v="0"/>
    <x v="51"/>
  </r>
  <r>
    <x v="1"/>
    <x v="278"/>
    <n v="77583"/>
    <s v="Courtney Louise McGregor"/>
    <x v="0"/>
    <x v="51"/>
  </r>
  <r>
    <x v="1"/>
    <x v="193"/>
    <n v="77583"/>
    <s v="Courtney Louise McGregor"/>
    <x v="0"/>
    <x v="51"/>
  </r>
  <r>
    <x v="1"/>
    <x v="185"/>
    <n v="77583"/>
    <s v="Courtney Louise McGregor"/>
    <x v="0"/>
    <x v="51"/>
  </r>
  <r>
    <x v="11"/>
    <x v="22"/>
    <n v="77631"/>
    <s v="Jennifer &quot;Jen&quot; McIntosh"/>
    <x v="0"/>
    <x v="50"/>
  </r>
  <r>
    <x v="11"/>
    <x v="233"/>
    <n v="77631"/>
    <s v="Jennifer &quot;Jen&quot; McIntosh"/>
    <x v="0"/>
    <x v="50"/>
  </r>
  <r>
    <x v="17"/>
    <x v="261"/>
    <n v="77669"/>
    <s v="Anton Sveinn McKee"/>
    <x v="1"/>
    <x v="181"/>
  </r>
  <r>
    <x v="17"/>
    <x v="178"/>
    <n v="77669"/>
    <s v="Anton Sveinn McKee"/>
    <x v="1"/>
    <x v="181"/>
  </r>
  <r>
    <x v="12"/>
    <x v="29"/>
    <n v="77685"/>
    <s v="Ashley McKenzie"/>
    <x v="1"/>
    <x v="50"/>
  </r>
  <r>
    <x v="26"/>
    <x v="175"/>
    <n v="77711"/>
    <s v="Teau Moana McKenzie"/>
    <x v="0"/>
    <x v="144"/>
  </r>
  <r>
    <x v="17"/>
    <x v="77"/>
    <n v="77714"/>
    <s v="David McKeon"/>
    <x v="1"/>
    <x v="29"/>
  </r>
  <r>
    <x v="17"/>
    <x v="216"/>
    <n v="77714"/>
    <s v="David McKeon"/>
    <x v="1"/>
    <x v="29"/>
  </r>
  <r>
    <x v="17"/>
    <x v="78"/>
    <n v="77714"/>
    <s v="David McKeon"/>
    <x v="1"/>
    <x v="29"/>
  </r>
  <r>
    <x v="17"/>
    <x v="204"/>
    <n v="77716"/>
    <s v="Emma McKeon"/>
    <x v="0"/>
    <x v="29"/>
  </r>
  <r>
    <x v="17"/>
    <x v="122"/>
    <n v="77716"/>
    <s v="Emma McKeon"/>
    <x v="0"/>
    <x v="29"/>
  </r>
  <r>
    <x v="17"/>
    <x v="214"/>
    <n v="77716"/>
    <s v="Emma McKeon"/>
    <x v="0"/>
    <x v="29"/>
  </r>
  <r>
    <x v="17"/>
    <x v="244"/>
    <n v="77716"/>
    <s v="Emma McKeon"/>
    <x v="0"/>
    <x v="29"/>
  </r>
  <r>
    <x v="17"/>
    <x v="123"/>
    <n v="77716"/>
    <s v="Emma McKeon"/>
    <x v="0"/>
    <x v="29"/>
  </r>
  <r>
    <x v="17"/>
    <x v="243"/>
    <n v="77721"/>
    <s v="Taylor McKeown"/>
    <x v="0"/>
    <x v="29"/>
  </r>
  <r>
    <x v="17"/>
    <x v="212"/>
    <n v="77721"/>
    <s v="Taylor McKeown"/>
    <x v="0"/>
    <x v="29"/>
  </r>
  <r>
    <x v="17"/>
    <x v="244"/>
    <n v="77721"/>
    <s v="Taylor McKeown"/>
    <x v="0"/>
    <x v="29"/>
  </r>
  <r>
    <x v="2"/>
    <x v="205"/>
    <n v="77759"/>
    <s v="Sparkle McKnight"/>
    <x v="0"/>
    <x v="71"/>
  </r>
  <r>
    <x v="2"/>
    <x v="205"/>
    <n v="77782"/>
    <s v="Sydney McLaughlin"/>
    <x v="0"/>
    <x v="10"/>
  </r>
  <r>
    <x v="2"/>
    <x v="199"/>
    <n v="77784"/>
    <s v="Anneisha McLaughlin-Whilby"/>
    <x v="0"/>
    <x v="97"/>
  </r>
  <r>
    <x v="19"/>
    <x v="46"/>
    <n v="77796"/>
    <s v="Katy McLean"/>
    <x v="0"/>
    <x v="50"/>
  </r>
  <r>
    <x v="2"/>
    <x v="169"/>
    <n v="77819"/>
    <s v="Omar McLeod"/>
    <x v="1"/>
    <x v="97"/>
  </r>
  <r>
    <x v="17"/>
    <x v="76"/>
    <n v="77830"/>
    <s v="Jack Alan McLoughlin"/>
    <x v="1"/>
    <x v="29"/>
  </r>
  <r>
    <x v="31"/>
    <x v="114"/>
    <n v="77842"/>
    <s v="Karri McMahon"/>
    <x v="0"/>
    <x v="29"/>
  </r>
  <r>
    <x v="17"/>
    <x v="263"/>
    <n v="77856"/>
    <s v="Keryn McMaster"/>
    <x v="0"/>
    <x v="29"/>
  </r>
  <r>
    <x v="17"/>
    <x v="138"/>
    <n v="77863"/>
    <s v="Dorian Mara Grayce McMenemy Taylor"/>
    <x v="0"/>
    <x v="112"/>
  </r>
  <r>
    <x v="26"/>
    <x v="101"/>
    <n v="77907"/>
    <s v="Stuart &quot;Stu&quot; McNay"/>
    <x v="1"/>
    <x v="10"/>
  </r>
  <r>
    <x v="2"/>
    <x v="31"/>
    <n v="77914"/>
    <s v="David McNeill"/>
    <x v="1"/>
    <x v="29"/>
  </r>
  <r>
    <x v="11"/>
    <x v="293"/>
    <n v="77932"/>
    <s v="Michael McPhail"/>
    <x v="1"/>
    <x v="10"/>
  </r>
  <r>
    <x v="31"/>
    <x v="160"/>
    <n v="77937"/>
    <s v="Christopher Paul &quot;Chris&quot; McPherson"/>
    <x v="1"/>
    <x v="28"/>
  </r>
  <r>
    <x v="2"/>
    <x v="196"/>
    <n v="77939"/>
    <s v="Inika McPherson"/>
    <x v="0"/>
    <x v="10"/>
  </r>
  <r>
    <x v="4"/>
    <x v="265"/>
    <n v="77940"/>
    <s v="Paige Arielle McPherson"/>
    <x v="0"/>
    <x v="10"/>
  </r>
  <r>
    <x v="2"/>
    <x v="199"/>
    <n v="77942"/>
    <s v="Stephenie Ann McPherson"/>
    <x v="0"/>
    <x v="97"/>
  </r>
  <r>
    <x v="2"/>
    <x v="58"/>
    <n v="77942"/>
    <s v="Stephenie Ann McPherson"/>
    <x v="0"/>
    <x v="97"/>
  </r>
  <r>
    <x v="2"/>
    <x v="177"/>
    <n v="77950"/>
    <s v="Tony McQuay"/>
    <x v="1"/>
    <x v="10"/>
  </r>
  <r>
    <x v="3"/>
    <x v="97"/>
    <n v="77955"/>
    <s v="James McRae"/>
    <x v="1"/>
    <x v="29"/>
  </r>
  <r>
    <x v="6"/>
    <x v="127"/>
    <n v="77980"/>
    <s v="Mhmmdrsul Mcidov"/>
    <x v="1"/>
    <x v="3"/>
  </r>
  <r>
    <x v="2"/>
    <x v="7"/>
    <n v="77983"/>
    <s v="Hassan Mead"/>
    <x v="1"/>
    <x v="10"/>
  </r>
  <r>
    <x v="28"/>
    <x v="238"/>
    <n v="77987"/>
    <s v="Stephanie Meadow"/>
    <x v="0"/>
    <x v="9"/>
  </r>
  <r>
    <x v="8"/>
    <x v="270"/>
    <n v="78005"/>
    <s v="Anna Maree Devenish Meares"/>
    <x v="0"/>
    <x v="29"/>
  </r>
  <r>
    <x v="8"/>
    <x v="297"/>
    <n v="78005"/>
    <s v="Anna Maree Devenish Meares"/>
    <x v="0"/>
    <x v="29"/>
  </r>
  <r>
    <x v="8"/>
    <x v="298"/>
    <n v="78005"/>
    <s v="Anna Maree Devenish Meares"/>
    <x v="0"/>
    <x v="29"/>
  </r>
  <r>
    <x v="10"/>
    <x v="299"/>
    <n v="78006"/>
    <s v="Christopher James &quot;Chris&quot; Mears"/>
    <x v="1"/>
    <x v="50"/>
  </r>
  <r>
    <x v="27"/>
    <x v="107"/>
    <n v="78010"/>
    <s v="Nada Meawad"/>
    <x v="0"/>
    <x v="11"/>
  </r>
  <r>
    <x v="2"/>
    <x v="150"/>
    <n v="78013"/>
    <s v="Adel Mechaal Mechaal"/>
    <x v="1"/>
    <x v="1"/>
  </r>
  <r>
    <x v="2"/>
    <x v="7"/>
    <n v="78013"/>
    <s v="Adel Mechaal Mechaal"/>
    <x v="1"/>
    <x v="1"/>
  </r>
  <r>
    <x v="17"/>
    <x v="100"/>
    <n v="78037"/>
    <s v="Etiene Pires de Medeiros"/>
    <x v="0"/>
    <x v="28"/>
  </r>
  <r>
    <x v="17"/>
    <x v="174"/>
    <n v="78037"/>
    <s v="Etiene Pires de Medeiros"/>
    <x v="0"/>
    <x v="28"/>
  </r>
  <r>
    <x v="17"/>
    <x v="214"/>
    <n v="78037"/>
    <s v="Etiene Pires de Medeiros"/>
    <x v="0"/>
    <x v="28"/>
  </r>
  <r>
    <x v="17"/>
    <x v="138"/>
    <n v="78037"/>
    <s v="Etiene Pires de Medeiros"/>
    <x v="0"/>
    <x v="28"/>
  </r>
  <r>
    <x v="19"/>
    <x v="46"/>
    <n v="78053"/>
    <s v="Paula Medn Lpez"/>
    <x v="0"/>
    <x v="1"/>
  </r>
  <r>
    <x v="33"/>
    <x v="255"/>
    <n v="78055"/>
    <s v="Ana Isabel &quot;Anabel&quot; Medina Garrigues"/>
    <x v="0"/>
    <x v="1"/>
  </r>
  <r>
    <x v="19"/>
    <x v="46"/>
    <n v="78070"/>
    <s v="Khaterinne Paola Medina Rodrguez"/>
    <x v="0"/>
    <x v="36"/>
  </r>
  <r>
    <x v="26"/>
    <x v="105"/>
    <n v="78119"/>
    <s v="Molly Meech"/>
    <x v="0"/>
    <x v="51"/>
  </r>
  <r>
    <x v="26"/>
    <x v="99"/>
    <n v="78120"/>
    <s v="Sam Meech"/>
    <x v="1"/>
    <x v="51"/>
  </r>
  <r>
    <x v="27"/>
    <x v="172"/>
    <n v="78140"/>
    <s v="Robert Meeuwsen"/>
    <x v="1"/>
    <x v="7"/>
  </r>
  <r>
    <x v="5"/>
    <x v="10"/>
    <n v="78147"/>
    <s v="Nasreddine Megdich"/>
    <x v="1"/>
    <x v="79"/>
  </r>
  <r>
    <x v="12"/>
    <x v="260"/>
    <n v="78173"/>
    <s v="Mmmdli Mehdiyev"/>
    <x v="1"/>
    <x v="3"/>
  </r>
  <r>
    <x v="11"/>
    <x v="144"/>
    <n v="78176"/>
    <s v="Abdel Aziz Mehelba"/>
    <x v="1"/>
    <x v="11"/>
  </r>
  <r>
    <x v="11"/>
    <x v="88"/>
    <n v="78177"/>
    <s v="Azmy Muhammad Azmy Abdulaziz Mehelba"/>
    <x v="1"/>
    <x v="11"/>
  </r>
  <r>
    <x v="5"/>
    <x v="13"/>
    <n v="78193"/>
    <s v="Majda Mehmedovi"/>
    <x v="0"/>
    <x v="137"/>
  </r>
  <r>
    <x v="21"/>
    <x v="49"/>
    <n v="78211"/>
    <s v="Mei Xiaohan"/>
    <x v="0"/>
    <x v="72"/>
  </r>
  <r>
    <x v="17"/>
    <x v="179"/>
    <n v="78224"/>
    <s v="Christoph Martin Meier"/>
    <x v="1"/>
    <x v="184"/>
  </r>
  <r>
    <x v="2"/>
    <x v="116"/>
    <n v="78259"/>
    <s v="Sara Michaela Meijer"/>
    <x v="0"/>
    <x v="74"/>
  </r>
  <r>
    <x v="17"/>
    <x v="243"/>
    <n v="78267"/>
    <s v="Catherine Michelle &quot;Katie&quot; Meili"/>
    <x v="0"/>
    <x v="10"/>
  </r>
  <r>
    <x v="17"/>
    <x v="244"/>
    <n v="78267"/>
    <s v="Catherine Michelle &quot;Katie&quot; Meili"/>
    <x v="0"/>
    <x v="10"/>
  </r>
  <r>
    <x v="17"/>
    <x v="243"/>
    <n v="78271"/>
    <s v="Rta Meilutyt"/>
    <x v="0"/>
    <x v="56"/>
  </r>
  <r>
    <x v="16"/>
    <x v="54"/>
    <n v="78281"/>
    <s v="Gerek Lin Meinhardt"/>
    <x v="1"/>
    <x v="10"/>
  </r>
  <r>
    <x v="16"/>
    <x v="55"/>
    <n v="78281"/>
    <s v="Gerek Lin Meinhardt"/>
    <x v="1"/>
    <x v="10"/>
  </r>
  <r>
    <x v="8"/>
    <x v="126"/>
    <n v="78286"/>
    <s v="Louis Meintjes"/>
    <x v="1"/>
    <x v="63"/>
  </r>
  <r>
    <x v="2"/>
    <x v="66"/>
    <n v="78317"/>
    <s v="Ben Youssef Mit"/>
    <x v="1"/>
    <x v="70"/>
  </r>
  <r>
    <x v="8"/>
    <x v="288"/>
    <n v="78335"/>
    <s v="Marlies Mejias Garca"/>
    <x v="0"/>
    <x v="66"/>
  </r>
  <r>
    <x v="11"/>
    <x v="22"/>
    <n v="78346"/>
    <s v="Hadir Mekhimar"/>
    <x v="0"/>
    <x v="11"/>
  </r>
  <r>
    <x v="2"/>
    <x v="129"/>
    <n v="78347"/>
    <s v="Mahiedine Mekhissi-Benabbad"/>
    <x v="1"/>
    <x v="4"/>
  </r>
  <r>
    <x v="13"/>
    <x v="27"/>
    <n v="78354"/>
    <s v="Deolin Quade Mekoa"/>
    <x v="1"/>
    <x v="63"/>
  </r>
  <r>
    <x v="17"/>
    <x v="52"/>
    <n v="78366"/>
    <s v="Odysseus Meladinis"/>
    <x v="1"/>
    <x v="64"/>
  </r>
  <r>
    <x v="17"/>
    <x v="53"/>
    <n v="78366"/>
    <s v="Odysseus Meladinis"/>
    <x v="1"/>
    <x v="64"/>
  </r>
  <r>
    <x v="16"/>
    <x v="149"/>
    <n v="78380"/>
    <s v="Guilherme Melaragno"/>
    <x v="1"/>
    <x v="28"/>
  </r>
  <r>
    <x v="16"/>
    <x v="219"/>
    <n v="78380"/>
    <s v="Guilherme Melaragno"/>
    <x v="1"/>
    <x v="28"/>
  </r>
  <r>
    <x v="2"/>
    <x v="61"/>
    <n v="78398"/>
    <s v="Santa Ins Melchor Huiza"/>
    <x v="0"/>
    <x v="151"/>
  </r>
  <r>
    <x v="17"/>
    <x v="261"/>
    <n v="78401"/>
    <s v="Martn Andrs Melconian lvez"/>
    <x v="1"/>
    <x v="116"/>
  </r>
  <r>
    <x v="9"/>
    <x v="18"/>
    <n v="78423"/>
    <s v="Osniel Lzaro Melgarejo Hernndez"/>
    <x v="1"/>
    <x v="66"/>
  </r>
  <r>
    <x v="6"/>
    <x v="133"/>
    <n v="78431"/>
    <s v="Alberto Ezequiel Melin"/>
    <x v="1"/>
    <x v="46"/>
  </r>
  <r>
    <x v="2"/>
    <x v="208"/>
    <n v="78432"/>
    <s v="Luk Melich"/>
    <x v="1"/>
    <x v="114"/>
  </r>
  <r>
    <x v="6"/>
    <x v="11"/>
    <n v="78441"/>
    <s v="Bektemir Ruzmatzhonovich Melikuziyev"/>
    <x v="1"/>
    <x v="17"/>
  </r>
  <r>
    <x v="2"/>
    <x v="168"/>
    <n v="78451"/>
    <s v="Karin Melis (Mey-)"/>
    <x v="0"/>
    <x v="52"/>
  </r>
  <r>
    <x v="17"/>
    <x v="76"/>
    <n v="78491"/>
    <s v="Oussama Mellouli"/>
    <x v="1"/>
    <x v="76"/>
  </r>
  <r>
    <x v="17"/>
    <x v="250"/>
    <n v="78491"/>
    <s v="Oussama Mellouli"/>
    <x v="1"/>
    <x v="76"/>
  </r>
  <r>
    <x v="1"/>
    <x v="183"/>
    <n v="78508"/>
    <s v="Angelina Romanovna Melnikova"/>
    <x v="0"/>
    <x v="19"/>
  </r>
  <r>
    <x v="1"/>
    <x v="192"/>
    <n v="78508"/>
    <s v="Angelina Romanovna Melnikova"/>
    <x v="0"/>
    <x v="19"/>
  </r>
  <r>
    <x v="1"/>
    <x v="193"/>
    <n v="78508"/>
    <s v="Angelina Romanovna Melnikova"/>
    <x v="0"/>
    <x v="19"/>
  </r>
  <r>
    <x v="1"/>
    <x v="184"/>
    <n v="78508"/>
    <s v="Angelina Romanovna Melnikova"/>
    <x v="0"/>
    <x v="19"/>
  </r>
  <r>
    <x v="1"/>
    <x v="185"/>
    <n v="78508"/>
    <s v="Angelina Romanovna Melnikova"/>
    <x v="0"/>
    <x v="19"/>
  </r>
  <r>
    <x v="2"/>
    <x v="108"/>
    <n v="78512"/>
    <s v="Hanna Anatolivna Melnychenko-Kasianova (-Frullani)"/>
    <x v="0"/>
    <x v="75"/>
  </r>
  <r>
    <x v="2"/>
    <x v="199"/>
    <n v="78514"/>
    <s v="Tetiana Yurivna Melnyk"/>
    <x v="0"/>
    <x v="75"/>
  </r>
  <r>
    <x v="17"/>
    <x v="216"/>
    <n v="78518"/>
    <s v="Luiz Altamir Lopes Melo"/>
    <x v="1"/>
    <x v="28"/>
  </r>
  <r>
    <x v="17"/>
    <x v="78"/>
    <n v="78518"/>
    <s v="Luiz Altamir Lopes Melo"/>
    <x v="1"/>
    <x v="28"/>
  </r>
  <r>
    <x v="33"/>
    <x v="259"/>
    <n v="78519"/>
    <s v="Marcelo Pinheiro Davi de Melo"/>
    <x v="1"/>
    <x v="28"/>
  </r>
  <r>
    <x v="33"/>
    <x v="276"/>
    <n v="78519"/>
    <s v="Marcelo Pinheiro Davi de Melo"/>
    <x v="1"/>
    <x v="28"/>
  </r>
  <r>
    <x v="2"/>
    <x v="124"/>
    <n v="78531"/>
    <s v="Miranda Melville"/>
    <x v="0"/>
    <x v="10"/>
  </r>
  <r>
    <x v="5"/>
    <x v="10"/>
    <n v="78544"/>
    <s v="Eldar Memievi"/>
    <x v="1"/>
    <x v="79"/>
  </r>
  <r>
    <x v="3"/>
    <x v="146"/>
    <n v="78547"/>
    <s v="Memo"/>
    <x v="1"/>
    <x v="68"/>
  </r>
  <r>
    <x v="5"/>
    <x v="13"/>
    <n v="78549"/>
    <s v="Antonela Luca Mena"/>
    <x v="0"/>
    <x v="46"/>
  </r>
  <r>
    <x v="17"/>
    <x v="43"/>
    <n v="78553"/>
    <s v="Miguel ngel Mea Peralta"/>
    <x v="1"/>
    <x v="198"/>
  </r>
  <r>
    <x v="8"/>
    <x v="17"/>
    <n v="78554"/>
    <s v="Milagro Mena"/>
    <x v="0"/>
    <x v="88"/>
  </r>
  <r>
    <x v="2"/>
    <x v="83"/>
    <n v="78557"/>
    <s v="Reynier Mea Berenguer"/>
    <x v="1"/>
    <x v="66"/>
  </r>
  <r>
    <x v="2"/>
    <x v="84"/>
    <n v="78557"/>
    <s v="Reynier Mea Berenguer"/>
    <x v="1"/>
    <x v="66"/>
  </r>
  <r>
    <x v="2"/>
    <x v="230"/>
    <n v="78565"/>
    <s v="Kvin Menaldo"/>
    <x v="1"/>
    <x v="4"/>
  </r>
  <r>
    <x v="8"/>
    <x v="126"/>
    <n v="78592"/>
    <s v="Jos Joo Pimenta Costa Mendes"/>
    <x v="1"/>
    <x v="35"/>
  </r>
  <r>
    <x v="31"/>
    <x v="160"/>
    <n v="78630"/>
    <s v="Bruno de Silveira Mendona"/>
    <x v="1"/>
    <x v="28"/>
  </r>
  <r>
    <x v="5"/>
    <x v="13"/>
    <n v="78652"/>
    <s v="Luciana Mendoza"/>
    <x v="0"/>
    <x v="46"/>
  </r>
  <r>
    <x v="27"/>
    <x v="107"/>
    <n v="78673"/>
    <s v="Marta Menegatti"/>
    <x v="0"/>
    <x v="2"/>
  </r>
  <r>
    <x v="1"/>
    <x v="183"/>
    <n v="78679"/>
    <s v="Elisa Meneghini"/>
    <x v="0"/>
    <x v="2"/>
  </r>
  <r>
    <x v="1"/>
    <x v="192"/>
    <n v="78679"/>
    <s v="Elisa Meneghini"/>
    <x v="0"/>
    <x v="2"/>
  </r>
  <r>
    <x v="1"/>
    <x v="184"/>
    <n v="78679"/>
    <s v="Elisa Meneghini"/>
    <x v="0"/>
    <x v="2"/>
  </r>
  <r>
    <x v="7"/>
    <x v="117"/>
    <n v="78699"/>
    <s v="Eduardo Menezes"/>
    <x v="1"/>
    <x v="28"/>
  </r>
  <r>
    <x v="7"/>
    <x v="118"/>
    <n v="78699"/>
    <s v="Eduardo Menezes"/>
    <x v="1"/>
    <x v="28"/>
  </r>
  <r>
    <x v="12"/>
    <x v="300"/>
    <n v="78703"/>
    <s v="Sarah Gabrielle Cabral de Menezes"/>
    <x v="0"/>
    <x v="28"/>
  </r>
  <r>
    <x v="15"/>
    <x v="35"/>
    <n v="78714"/>
    <s v="Meng Qiang"/>
    <x v="1"/>
    <x v="72"/>
  </r>
  <r>
    <x v="0"/>
    <x v="0"/>
    <n v="78716"/>
    <s v="Meng Suping"/>
    <x v="0"/>
    <x v="72"/>
  </r>
  <r>
    <x v="2"/>
    <x v="83"/>
    <n v="78719"/>
    <s v="Aleixo-Platini Menga"/>
    <x v="1"/>
    <x v="21"/>
  </r>
  <r>
    <x v="32"/>
    <x v="198"/>
    <n v="78721"/>
    <s v="Yusmari Mengana Rodrguez"/>
    <x v="0"/>
    <x v="66"/>
  </r>
  <r>
    <x v="32"/>
    <x v="207"/>
    <n v="78721"/>
    <s v="Yusmari Mengana Rodrguez"/>
    <x v="0"/>
    <x v="66"/>
  </r>
  <r>
    <x v="14"/>
    <x v="70"/>
    <n v="78732"/>
    <s v="Gemma Mengual Civil"/>
    <x v="0"/>
    <x v="1"/>
  </r>
  <r>
    <x v="31"/>
    <x v="160"/>
    <n v="78735"/>
    <s v="Joaqun Menini"/>
    <x v="1"/>
    <x v="46"/>
  </r>
  <r>
    <x v="32"/>
    <x v="273"/>
    <n v="78751"/>
    <s v="Petter Menning (strm-)"/>
    <x v="1"/>
    <x v="74"/>
  </r>
  <r>
    <x v="17"/>
    <x v="248"/>
    <n v="78776"/>
    <s v="Jenny Mensing"/>
    <x v="0"/>
    <x v="21"/>
  </r>
  <r>
    <x v="17"/>
    <x v="244"/>
    <n v="78776"/>
    <s v="Jenny Mensing"/>
    <x v="0"/>
    <x v="21"/>
  </r>
  <r>
    <x v="2"/>
    <x v="124"/>
    <n v="78787"/>
    <s v="milie Menuet"/>
    <x v="0"/>
    <x v="4"/>
  </r>
  <r>
    <x v="27"/>
    <x v="107"/>
    <n v="78800"/>
    <s v="Madelein Meppelink"/>
    <x v="0"/>
    <x v="7"/>
  </r>
  <r>
    <x v="16"/>
    <x v="55"/>
    <n v="78801"/>
    <s v="Marcus John Charles Mepstead"/>
    <x v="1"/>
    <x v="50"/>
  </r>
  <r>
    <x v="32"/>
    <x v="125"/>
    <n v="78802"/>
    <s v="Jure Meqli"/>
    <x v="1"/>
    <x v="3"/>
  </r>
  <r>
    <x v="0"/>
    <x v="296"/>
    <n v="78826"/>
    <s v="Scarleth Elizabeth Mercado Lpez"/>
    <x v="0"/>
    <x v="198"/>
  </r>
  <r>
    <x v="11"/>
    <x v="22"/>
    <n v="78827"/>
    <s v="Yarimar Mercado Martnez"/>
    <x v="0"/>
    <x v="59"/>
  </r>
  <r>
    <x v="11"/>
    <x v="233"/>
    <n v="78827"/>
    <s v="Yarimar Mercado Martnez"/>
    <x v="0"/>
    <x v="59"/>
  </r>
  <r>
    <x v="1"/>
    <x v="5"/>
    <n v="78859"/>
    <s v="Harutyun Merdinyan"/>
    <x v="1"/>
    <x v="25"/>
  </r>
  <r>
    <x v="33"/>
    <x v="259"/>
    <n v="78875"/>
    <s v="Florin Mergea"/>
    <x v="1"/>
    <x v="0"/>
  </r>
  <r>
    <x v="31"/>
    <x v="114"/>
    <n v="78890"/>
    <s v="Delfina Merino"/>
    <x v="0"/>
    <x v="46"/>
  </r>
  <r>
    <x v="17"/>
    <x v="174"/>
    <n v="78895"/>
    <s v="Nikol Merizaj"/>
    <x v="0"/>
    <x v="157"/>
  </r>
  <r>
    <x v="32"/>
    <x v="284"/>
    <n v="78896"/>
    <s v="Richard Merjan"/>
    <x v="1"/>
    <x v="136"/>
  </r>
  <r>
    <x v="7"/>
    <x v="102"/>
    <n v="78913"/>
    <s v="Inessa Viktorovna Merkulova (Poturayeva-)"/>
    <x v="0"/>
    <x v="19"/>
  </r>
  <r>
    <x v="2"/>
    <x v="170"/>
    <n v="78917"/>
    <s v="Brigitte Mara Merlano Pjaro"/>
    <x v="0"/>
    <x v="36"/>
  </r>
  <r>
    <x v="24"/>
    <x v="63"/>
    <n v="78919"/>
    <s v="Audrey Merle"/>
    <x v="0"/>
    <x v="4"/>
  </r>
  <r>
    <x v="2"/>
    <x v="42"/>
    <n v="78944"/>
    <s v="Khristoforos Merousis"/>
    <x v="1"/>
    <x v="64"/>
  </r>
  <r>
    <x v="2"/>
    <x v="83"/>
    <n v="78964"/>
    <s v="LaShawn Merritt"/>
    <x v="1"/>
    <x v="10"/>
  </r>
  <r>
    <x v="2"/>
    <x v="177"/>
    <n v="78964"/>
    <s v="LaShawn Merritt"/>
    <x v="1"/>
    <x v="10"/>
  </r>
  <r>
    <x v="2"/>
    <x v="12"/>
    <n v="78964"/>
    <s v="LaShawn Merritt"/>
    <x v="1"/>
    <x v="10"/>
  </r>
  <r>
    <x v="31"/>
    <x v="114"/>
    <n v="78968"/>
    <s v="Olivia Merry"/>
    <x v="0"/>
    <x v="51"/>
  </r>
  <r>
    <x v="2"/>
    <x v="129"/>
    <n v="78998"/>
    <s v="Abdel Aziz Merzougui Noureddine"/>
    <x v="1"/>
    <x v="1"/>
  </r>
  <r>
    <x v="2"/>
    <x v="42"/>
    <n v="79015"/>
    <s v="Amanuel Mesel Tikue"/>
    <x v="1"/>
    <x v="53"/>
  </r>
  <r>
    <x v="20"/>
    <x v="176"/>
    <n v="79022"/>
    <s v="Dina Alaa Al-Din Wafiq Meshref"/>
    <x v="0"/>
    <x v="11"/>
  </r>
  <r>
    <x v="20"/>
    <x v="303"/>
    <n v="79022"/>
    <s v="Dina Alaa Al-Din Wafiq Meshref"/>
    <x v="0"/>
    <x v="11"/>
  </r>
  <r>
    <x v="2"/>
    <x v="59"/>
    <n v="79025"/>
    <s v="Kemal Mei"/>
    <x v="1"/>
    <x v="93"/>
  </r>
  <r>
    <x v="12"/>
    <x v="300"/>
    <n v="79076"/>
    <s v="Dayaris Rosa Mestre lvarez"/>
    <x v="0"/>
    <x v="66"/>
  </r>
  <r>
    <x v="29"/>
    <x v="110"/>
    <n v="79096"/>
    <s v="Mikhaela Metallidou"/>
    <x v="0"/>
    <x v="64"/>
  </r>
  <r>
    <x v="17"/>
    <x v="217"/>
    <n v="79112"/>
    <s v="Mehdy Metella"/>
    <x v="1"/>
    <x v="4"/>
  </r>
  <r>
    <x v="17"/>
    <x v="52"/>
    <n v="79112"/>
    <s v="Mehdy Metella"/>
    <x v="1"/>
    <x v="4"/>
  </r>
  <r>
    <x v="13"/>
    <x v="27"/>
    <n v="79114"/>
    <s v="Oussama Methazem"/>
    <x v="1"/>
    <x v="5"/>
  </r>
  <r>
    <x v="2"/>
    <x v="42"/>
    <n v="79150"/>
    <s v="Daniele Meucci"/>
    <x v="1"/>
    <x v="2"/>
  </r>
  <r>
    <x v="11"/>
    <x v="120"/>
    <n v="79196"/>
    <s v="Cynthia Barbara Meyer"/>
    <x v="0"/>
    <x v="20"/>
  </r>
  <r>
    <x v="17"/>
    <x v="76"/>
    <n v="79223"/>
    <s v="Matthew Mark Meyer"/>
    <x v="1"/>
    <x v="63"/>
  </r>
  <r>
    <x v="13"/>
    <x v="27"/>
    <n v="79224"/>
    <s v="Maximilian Meyer"/>
    <x v="1"/>
    <x v="21"/>
  </r>
  <r>
    <x v="17"/>
    <x v="179"/>
    <n v="79225"/>
    <s v="Michael Julian Meyer"/>
    <x v="1"/>
    <x v="63"/>
  </r>
  <r>
    <x v="12"/>
    <x v="37"/>
    <n v="79232"/>
    <s v="Roy Meyer"/>
    <x v="1"/>
    <x v="7"/>
  </r>
  <r>
    <x v="3"/>
    <x v="103"/>
    <n v="79256"/>
    <s v="Boaz Cornelius Meylink"/>
    <x v="1"/>
    <x v="7"/>
  </r>
  <r>
    <x v="17"/>
    <x v="52"/>
    <n v="79258"/>
    <s v="William Meynard"/>
    <x v="1"/>
    <x v="4"/>
  </r>
  <r>
    <x v="17"/>
    <x v="174"/>
    <n v="79259"/>
    <s v="Julie-Marie Meynen"/>
    <x v="0"/>
    <x v="158"/>
  </r>
  <r>
    <x v="17"/>
    <x v="138"/>
    <n v="79259"/>
    <s v="Julie-Marie Meynen"/>
    <x v="0"/>
    <x v="158"/>
  </r>
  <r>
    <x v="17"/>
    <x v="204"/>
    <n v="79266"/>
    <s v="Marie Laura Meza Peraza"/>
    <x v="0"/>
    <x v="88"/>
  </r>
  <r>
    <x v="2"/>
    <x v="177"/>
    <n v="79284"/>
    <s v="Freddy Alberto Mezones Bolvar"/>
    <x v="1"/>
    <x v="45"/>
  </r>
  <r>
    <x v="6"/>
    <x v="133"/>
    <n v="79295"/>
    <s v="Bilel Al-Mhamdi"/>
    <x v="1"/>
    <x v="76"/>
  </r>
  <r>
    <x v="15"/>
    <x v="246"/>
    <n v="79305"/>
    <s v="Jasmine Mian"/>
    <x v="0"/>
    <x v="20"/>
  </r>
  <r>
    <x v="3"/>
    <x v="253"/>
    <n v="79308"/>
    <s v="Marcello Miani"/>
    <x v="1"/>
    <x v="2"/>
  </r>
  <r>
    <x v="3"/>
    <x v="209"/>
    <n v="79316"/>
    <s v="Miao Tian"/>
    <x v="0"/>
    <x v="72"/>
  </r>
  <r>
    <x v="0"/>
    <x v="201"/>
    <n v="79326"/>
    <s v="Kyle Sean Micallef"/>
    <x v="1"/>
    <x v="145"/>
  </r>
  <r>
    <x v="14"/>
    <x v="70"/>
    <n v="79330"/>
    <s v="Maria Eduarda de Souza Miccuci"/>
    <x v="0"/>
    <x v="28"/>
  </r>
  <r>
    <x v="14"/>
    <x v="28"/>
    <n v="79330"/>
    <s v="Maria Eduarda de Souza Miccuci"/>
    <x v="0"/>
    <x v="28"/>
  </r>
  <r>
    <x v="7"/>
    <x v="117"/>
    <n v="79345"/>
    <s v="Meredith T. Michaels-Beerbaum"/>
    <x v="0"/>
    <x v="21"/>
  </r>
  <r>
    <x v="7"/>
    <x v="118"/>
    <n v="79345"/>
    <s v="Meredith T. Michaels-Beerbaum"/>
    <x v="0"/>
    <x v="21"/>
  </r>
  <r>
    <x v="15"/>
    <x v="305"/>
    <n v="79362"/>
    <s v="Monika Ewa Michalik (Rogien-)"/>
    <x v="0"/>
    <x v="111"/>
  </r>
  <r>
    <x v="0"/>
    <x v="14"/>
    <n v="79367"/>
    <s v="Arkadiusz Michalski"/>
    <x v="1"/>
    <x v="111"/>
  </r>
  <r>
    <x v="24"/>
    <x v="63"/>
    <n v="79389"/>
    <s v="Claire Michel"/>
    <x v="0"/>
    <x v="13"/>
  </r>
  <r>
    <x v="12"/>
    <x v="260"/>
    <n v="79399"/>
    <s v="Martn Michel"/>
    <x v="1"/>
    <x v="160"/>
  </r>
  <r>
    <x v="16"/>
    <x v="148"/>
    <n v="79400"/>
    <s v="Nataly de la Luz Michel Silva"/>
    <x v="0"/>
    <x v="22"/>
  </r>
  <r>
    <x v="23"/>
    <x v="73"/>
    <n v="79403"/>
    <s v="Sarah Michel"/>
    <x v="0"/>
    <x v="4"/>
  </r>
  <r>
    <x v="6"/>
    <x v="98"/>
    <n v="79404"/>
    <s v="Serge Michel"/>
    <x v="1"/>
    <x v="21"/>
  </r>
  <r>
    <x v="3"/>
    <x v="253"/>
    <n v="79414"/>
    <s v="Andrea Micheletti"/>
    <x v="1"/>
    <x v="2"/>
  </r>
  <r>
    <x v="31"/>
    <x v="114"/>
    <n v="79427"/>
    <s v="Stacey Michelsen"/>
    <x v="0"/>
    <x v="51"/>
  </r>
  <r>
    <x v="8"/>
    <x v="267"/>
    <n v="79438"/>
    <s v="Githa Michiels"/>
    <x v="0"/>
    <x v="13"/>
  </r>
  <r>
    <x v="2"/>
    <x v="124"/>
    <n v="79447"/>
    <s v="Maria Lynn Michta-Coffey"/>
    <x v="0"/>
    <x v="10"/>
  </r>
  <r>
    <x v="17"/>
    <x v="76"/>
    <n v="79454"/>
    <s v="Jan Micka"/>
    <x v="1"/>
    <x v="114"/>
  </r>
  <r>
    <x v="17"/>
    <x v="78"/>
    <n v="79454"/>
    <s v="Jan Micka"/>
    <x v="1"/>
    <x v="114"/>
  </r>
  <r>
    <x v="2"/>
    <x v="111"/>
    <n v="79460"/>
    <s v="Kimberley &quot;Kim&quot; Mickle"/>
    <x v="0"/>
    <x v="29"/>
  </r>
  <r>
    <x v="15"/>
    <x v="36"/>
    <n v="79470"/>
    <s v="Augusto Midana"/>
    <x v="1"/>
    <x v="153"/>
  </r>
  <r>
    <x v="31"/>
    <x v="160"/>
    <n v="79477"/>
    <s v="Barry John Middleton"/>
    <x v="1"/>
    <x v="50"/>
  </r>
  <r>
    <x v="18"/>
    <x v="90"/>
    <n v="79482"/>
    <s v="Robin Middleton"/>
    <x v="1"/>
    <x v="29"/>
  </r>
  <r>
    <x v="26"/>
    <x v="161"/>
    <n v="79483"/>
    <s v="Sofa Middleton Zaartu"/>
    <x v="0"/>
    <x v="30"/>
  </r>
  <r>
    <x v="26"/>
    <x v="286"/>
    <n v="79503"/>
    <s v="David Mauricio Mier y Tern Cuevas"/>
    <x v="1"/>
    <x v="22"/>
  </r>
  <r>
    <x v="3"/>
    <x v="81"/>
    <n v="79529"/>
    <s v="Denis Aleksandrovich Migal"/>
    <x v="1"/>
    <x v="32"/>
  </r>
  <r>
    <x v="17"/>
    <x v="43"/>
    <n v="79541"/>
    <s v="Clment Mignon"/>
    <x v="1"/>
    <x v="4"/>
  </r>
  <r>
    <x v="17"/>
    <x v="52"/>
    <n v="79541"/>
    <s v="Clment Mignon"/>
    <x v="1"/>
    <x v="4"/>
  </r>
  <r>
    <x v="17"/>
    <x v="69"/>
    <n v="79541"/>
    <s v="Clment Mignon"/>
    <x v="1"/>
    <x v="4"/>
  </r>
  <r>
    <x v="25"/>
    <x v="279"/>
    <n v="79544"/>
    <s v="Tomoya Miguchi"/>
    <x v="1"/>
    <x v="48"/>
  </r>
  <r>
    <x v="2"/>
    <x v="227"/>
    <n v="79554"/>
    <s v="Narcis tefan Mihil"/>
    <x v="1"/>
    <x v="0"/>
  </r>
  <r>
    <x v="9"/>
    <x v="32"/>
    <n v="79561"/>
    <s v="Brankica Mihajlovi"/>
    <x v="0"/>
    <x v="84"/>
  </r>
  <r>
    <x v="2"/>
    <x v="33"/>
    <n v="79570"/>
    <s v="Maja Mihalinec"/>
    <x v="0"/>
    <x v="142"/>
  </r>
  <r>
    <x v="2"/>
    <x v="59"/>
    <n v="79571"/>
    <s v="Filip Mihaljevi"/>
    <x v="1"/>
    <x v="129"/>
  </r>
  <r>
    <x v="2"/>
    <x v="168"/>
    <n v="79575"/>
    <s v="Malaika Mihambo"/>
    <x v="0"/>
    <x v="21"/>
  </r>
  <r>
    <x v="26"/>
    <x v="175"/>
    <n v="79578"/>
    <s v="Tina Miheli"/>
    <x v="0"/>
    <x v="129"/>
  </r>
  <r>
    <x v="9"/>
    <x v="18"/>
    <n v="79594"/>
    <s v="Mateusz Mika"/>
    <x v="1"/>
    <x v="111"/>
  </r>
  <r>
    <x v="32"/>
    <x v="294"/>
    <n v="79604"/>
    <s v="Rbert Mike"/>
    <x v="1"/>
    <x v="113"/>
  </r>
  <r>
    <x v="11"/>
    <x v="20"/>
    <n v="79605"/>
    <s v="Damir Mikec"/>
    <x v="1"/>
    <x v="84"/>
  </r>
  <r>
    <x v="11"/>
    <x v="21"/>
    <n v="79605"/>
    <s v="Damir Mikec"/>
    <x v="1"/>
    <x v="84"/>
  </r>
  <r>
    <x v="13"/>
    <x v="27"/>
    <n v="79607"/>
    <s v="John Michael Nchekwube Obinna &quot;John Mikel Obi&quot; Mikel"/>
    <x v="1"/>
    <x v="27"/>
  </r>
  <r>
    <x v="0"/>
    <x v="247"/>
    <n v="79616"/>
    <s v="Anastasiya Aleksandrovna Mikhalenko"/>
    <x v="0"/>
    <x v="32"/>
  </r>
  <r>
    <x v="3"/>
    <x v="97"/>
    <n v="79628"/>
    <s v="Dmytro Valeriyovych Mikhay"/>
    <x v="1"/>
    <x v="75"/>
  </r>
  <r>
    <x v="9"/>
    <x v="18"/>
    <n v="79638"/>
    <s v="Maksim Mikhaylovich Mikhaylov"/>
    <x v="1"/>
    <x v="19"/>
  </r>
  <r>
    <x v="20"/>
    <x v="176"/>
    <n v="79649"/>
    <s v="Polina Yuryevna Mikhaylova"/>
    <x v="0"/>
    <x v="19"/>
  </r>
  <r>
    <x v="2"/>
    <x v="58"/>
    <n v="79658"/>
    <s v="Elina Dmitriyevna Mikhina"/>
    <x v="0"/>
    <x v="15"/>
  </r>
  <r>
    <x v="16"/>
    <x v="225"/>
    <n v="79670"/>
    <s v="Sbin Mikina"/>
    <x v="0"/>
    <x v="3"/>
  </r>
  <r>
    <x v="19"/>
    <x v="92"/>
    <n v="79681"/>
    <s v="Tim Mikkelson"/>
    <x v="1"/>
    <x v="51"/>
  </r>
  <r>
    <x v="4"/>
    <x v="173"/>
    <n v="79690"/>
    <s v="Suvi Mikkonen"/>
    <x v="0"/>
    <x v="161"/>
  </r>
  <r>
    <x v="5"/>
    <x v="10"/>
    <n v="79693"/>
    <s v="David Miklavi"/>
    <x v="1"/>
    <x v="142"/>
  </r>
  <r>
    <x v="2"/>
    <x v="199"/>
    <n v="79696"/>
    <s v="Andrea Mikls"/>
    <x v="0"/>
    <x v="0"/>
  </r>
  <r>
    <x v="3"/>
    <x v="56"/>
    <n v="79712"/>
    <s v="Martyna Mikoajczak"/>
    <x v="0"/>
    <x v="111"/>
  </r>
  <r>
    <x v="3"/>
    <x v="253"/>
    <n v="79713"/>
    <s v="Artur Mikoajczewski"/>
    <x v="1"/>
    <x v="111"/>
  </r>
  <r>
    <x v="32"/>
    <x v="224"/>
    <n v="79714"/>
    <s v="Beata Mikoajczyk"/>
    <x v="0"/>
    <x v="111"/>
  </r>
  <r>
    <x v="32"/>
    <x v="131"/>
    <n v="79714"/>
    <s v="Beata Mikoajczyk"/>
    <x v="0"/>
    <x v="111"/>
  </r>
  <r>
    <x v="1"/>
    <x v="1"/>
    <n v="79722"/>
    <s v="Samuel Anthony &quot;Sam&quot; Mikulak"/>
    <x v="1"/>
    <x v="10"/>
  </r>
  <r>
    <x v="1"/>
    <x v="2"/>
    <n v="79722"/>
    <s v="Samuel Anthony &quot;Sam&quot; Mikulak"/>
    <x v="1"/>
    <x v="10"/>
  </r>
  <r>
    <x v="1"/>
    <x v="3"/>
    <n v="79722"/>
    <s v="Samuel Anthony &quot;Sam&quot; Mikulak"/>
    <x v="1"/>
    <x v="10"/>
  </r>
  <r>
    <x v="1"/>
    <x v="4"/>
    <n v="79722"/>
    <s v="Samuel Anthony &quot;Sam&quot; Mikulak"/>
    <x v="1"/>
    <x v="10"/>
  </r>
  <r>
    <x v="1"/>
    <x v="5"/>
    <n v="79722"/>
    <s v="Samuel Anthony &quot;Sam&quot; Mikulak"/>
    <x v="1"/>
    <x v="10"/>
  </r>
  <r>
    <x v="1"/>
    <x v="6"/>
    <n v="79722"/>
    <s v="Samuel Anthony &quot;Sam&quot; Mikulak"/>
    <x v="1"/>
    <x v="10"/>
  </r>
  <r>
    <x v="1"/>
    <x v="51"/>
    <n v="79722"/>
    <s v="Samuel Anthony &quot;Sam&quot; Mikulak"/>
    <x v="1"/>
    <x v="10"/>
  </r>
  <r>
    <x v="8"/>
    <x v="126"/>
    <n v="79739"/>
    <s v="Diego Miln Jimnez"/>
    <x v="1"/>
    <x v="112"/>
  </r>
  <r>
    <x v="3"/>
    <x v="56"/>
    <n v="79748"/>
    <s v="Laura Milani"/>
    <x v="0"/>
    <x v="2"/>
  </r>
  <r>
    <x v="8"/>
    <x v="295"/>
    <n v="79753"/>
    <s v="Jefferson Jordan Milano Durn"/>
    <x v="1"/>
    <x v="45"/>
  </r>
  <r>
    <x v="2"/>
    <x v="142"/>
    <n v="79757"/>
    <s v="Philip Milanov"/>
    <x v="1"/>
    <x v="13"/>
  </r>
  <r>
    <x v="8"/>
    <x v="64"/>
    <n v="79765"/>
    <s v="Moritz Milatz"/>
    <x v="1"/>
    <x v="21"/>
  </r>
  <r>
    <x v="11"/>
    <x v="88"/>
    <n v="79776"/>
    <s v="Mykola Mykolaiovych Milchev"/>
    <x v="1"/>
    <x v="75"/>
  </r>
  <r>
    <x v="12"/>
    <x v="190"/>
    <n v="79783"/>
    <s v="Houda Miled"/>
    <x v="0"/>
    <x v="76"/>
  </r>
  <r>
    <x v="11"/>
    <x v="134"/>
    <n v="79803"/>
    <s v="Emil Ivanov Milev"/>
    <x v="1"/>
    <x v="10"/>
  </r>
  <r>
    <x v="17"/>
    <x v="213"/>
    <n v="79812"/>
    <s v="Hannah Louise Miley"/>
    <x v="0"/>
    <x v="50"/>
  </r>
  <r>
    <x v="17"/>
    <x v="123"/>
    <n v="79812"/>
    <s v="Hannah Louise Miley"/>
    <x v="0"/>
    <x v="50"/>
  </r>
  <r>
    <x v="17"/>
    <x v="263"/>
    <n v="79812"/>
    <s v="Hannah Louise Miley"/>
    <x v="0"/>
    <x v="50"/>
  </r>
  <r>
    <x v="5"/>
    <x v="13"/>
    <n v="79839"/>
    <s v="Radmila Miljani-Petrovi"/>
    <x v="0"/>
    <x v="137"/>
  </r>
  <r>
    <x v="7"/>
    <x v="117"/>
    <n v="79853"/>
    <s v="Amy Millar"/>
    <x v="0"/>
    <x v="20"/>
  </r>
  <r>
    <x v="7"/>
    <x v="118"/>
    <n v="79853"/>
    <s v="Amy Millar"/>
    <x v="0"/>
    <x v="20"/>
  </r>
  <r>
    <x v="17"/>
    <x v="261"/>
    <n v="79881"/>
    <s v="Cody Miller"/>
    <x v="1"/>
    <x v="10"/>
  </r>
  <r>
    <x v="17"/>
    <x v="69"/>
    <n v="79881"/>
    <s v="Cody Miller"/>
    <x v="1"/>
    <x v="10"/>
  </r>
  <r>
    <x v="16"/>
    <x v="281"/>
    <n v="79907"/>
    <s v="Katherine Miller"/>
    <x v="0"/>
    <x v="28"/>
  </r>
  <r>
    <x v="1"/>
    <x v="192"/>
    <n v="79911"/>
    <s v="Larrissa Miller"/>
    <x v="0"/>
    <x v="29"/>
  </r>
  <r>
    <x v="1"/>
    <x v="185"/>
    <n v="79911"/>
    <s v="Larrissa Miller"/>
    <x v="0"/>
    <x v="29"/>
  </r>
  <r>
    <x v="3"/>
    <x v="81"/>
    <n v="79922"/>
    <s v="Matthew &quot;Matt&quot; Miller"/>
    <x v="1"/>
    <x v="10"/>
  </r>
  <r>
    <x v="2"/>
    <x v="208"/>
    <n v="79925"/>
    <s v="Nicholas &quot;Nick&quot; Miller"/>
    <x v="1"/>
    <x v="50"/>
  </r>
  <r>
    <x v="2"/>
    <x v="58"/>
    <n v="79938"/>
    <s v="Shaunae Miller (-Uibo)"/>
    <x v="0"/>
    <x v="103"/>
  </r>
  <r>
    <x v="2"/>
    <x v="108"/>
    <n v="79945"/>
    <s v="Heather Miller-Koch"/>
    <x v="0"/>
    <x v="10"/>
  </r>
  <r>
    <x v="2"/>
    <x v="31"/>
    <n v="79957"/>
    <s v="Ross Arthur Millington"/>
    <x v="1"/>
    <x v="50"/>
  </r>
  <r>
    <x v="33"/>
    <x v="157"/>
    <n v="79959"/>
    <s v="John H. Millman"/>
    <x v="1"/>
    <x v="29"/>
  </r>
  <r>
    <x v="1"/>
    <x v="183"/>
    <n v="79967"/>
    <s v="Vasiliki Millousi"/>
    <x v="0"/>
    <x v="64"/>
  </r>
  <r>
    <x v="26"/>
    <x v="161"/>
    <n v="79976"/>
    <s v="Hannah Louise Mills"/>
    <x v="0"/>
    <x v="50"/>
  </r>
  <r>
    <x v="23"/>
    <x v="62"/>
    <n v="79984"/>
    <s v="Patrick Sammy &quot;Patty&quot; Mills"/>
    <x v="1"/>
    <x v="29"/>
  </r>
  <r>
    <x v="17"/>
    <x v="76"/>
    <n v="80002"/>
    <s v="Stephen Milne"/>
    <x v="1"/>
    <x v="50"/>
  </r>
  <r>
    <x v="17"/>
    <x v="216"/>
    <n v="80002"/>
    <s v="Stephen Milne"/>
    <x v="1"/>
    <x v="50"/>
  </r>
  <r>
    <x v="17"/>
    <x v="78"/>
    <n v="80002"/>
    <s v="Stephen Milne"/>
    <x v="1"/>
    <x v="50"/>
  </r>
  <r>
    <x v="2"/>
    <x v="129"/>
    <n v="80003"/>
    <s v="Taylor Milne"/>
    <x v="1"/>
    <x v="20"/>
  </r>
  <r>
    <x v="13"/>
    <x v="27"/>
    <n v="80023"/>
    <s v="Gran Alexander Sjstrm Miloevi"/>
    <x v="1"/>
    <x v="74"/>
  </r>
  <r>
    <x v="23"/>
    <x v="73"/>
    <n v="80039"/>
    <s v="Jelena Milovanovi"/>
    <x v="0"/>
    <x v="84"/>
  </r>
  <r>
    <x v="11"/>
    <x v="141"/>
    <n v="80042"/>
    <s v="Lalita Vadimovna Milshina-Yauhleuskaya"/>
    <x v="0"/>
    <x v="29"/>
  </r>
  <r>
    <x v="11"/>
    <x v="235"/>
    <n v="80042"/>
    <s v="Lalita Vadimovna Milshina-Yauhleuskaya"/>
    <x v="0"/>
    <x v="29"/>
  </r>
  <r>
    <x v="6"/>
    <x v="98"/>
    <n v="80084"/>
    <s v="Carlos Andrs Mina Caicedo"/>
    <x v="1"/>
    <x v="100"/>
  </r>
  <r>
    <x v="29"/>
    <x v="237"/>
    <n v="80087"/>
    <s v="Kaho Minagawa"/>
    <x v="0"/>
    <x v="48"/>
  </r>
  <r>
    <x v="13"/>
    <x v="27"/>
    <n v="80098"/>
    <s v="Takumi Minamino"/>
    <x v="1"/>
    <x v="48"/>
  </r>
  <r>
    <x v="12"/>
    <x v="226"/>
    <n v="80106"/>
    <s v="Grigori Minakin"/>
    <x v="1"/>
    <x v="98"/>
  </r>
  <r>
    <x v="0"/>
    <x v="165"/>
    <n v="80107"/>
    <s v="Gor Minasyan"/>
    <x v="1"/>
    <x v="25"/>
  </r>
  <r>
    <x v="7"/>
    <x v="102"/>
    <n v="80134"/>
    <s v="Hans Peter Francois Minderhoud"/>
    <x v="1"/>
    <x v="7"/>
  </r>
  <r>
    <x v="7"/>
    <x v="181"/>
    <n v="80134"/>
    <s v="Hans Peter Francois Minderhoud"/>
    <x v="1"/>
    <x v="7"/>
  </r>
  <r>
    <x v="0"/>
    <x v="292"/>
    <n v="80162"/>
    <s v="Witoon Mingmoon"/>
    <x v="1"/>
    <x v="105"/>
  </r>
  <r>
    <x v="21"/>
    <x v="80"/>
    <n v="80163"/>
    <s v="Marc Minguell Alfrez"/>
    <x v="1"/>
    <x v="1"/>
  </r>
  <r>
    <x v="10"/>
    <x v="245"/>
    <n v="80167"/>
    <s v="Viktor Eduardovich Minibayev"/>
    <x v="1"/>
    <x v="19"/>
  </r>
  <r>
    <x v="10"/>
    <x v="291"/>
    <n v="80167"/>
    <s v="Viktor Eduardovich Minibayev"/>
    <x v="1"/>
    <x v="19"/>
  </r>
  <r>
    <x v="0"/>
    <x v="26"/>
    <n v="80178"/>
    <s v="Petit David Minkoumba"/>
    <x v="1"/>
    <x v="14"/>
  </r>
  <r>
    <x v="16"/>
    <x v="149"/>
    <n v="80184"/>
    <s v="Kazuyasu Minobe"/>
    <x v="1"/>
    <x v="48"/>
  </r>
  <r>
    <x v="31"/>
    <x v="114"/>
    <n v="80203"/>
    <s v="Lilima Minz"/>
    <x v="0"/>
    <x v="41"/>
  </r>
  <r>
    <x v="2"/>
    <x v="84"/>
    <n v="80204"/>
    <s v="Jevaughn Minzie"/>
    <x v="1"/>
    <x v="97"/>
  </r>
  <r>
    <x v="26"/>
    <x v="101"/>
    <n v="80206"/>
    <s v="Jrmie Mion"/>
    <x v="1"/>
    <x v="4"/>
  </r>
  <r>
    <x v="8"/>
    <x v="295"/>
    <n v="80211"/>
    <s v="Amidou Mir"/>
    <x v="1"/>
    <x v="4"/>
  </r>
  <r>
    <x v="31"/>
    <x v="160"/>
    <n v="80212"/>
    <s v="Andrs Mir Bel"/>
    <x v="1"/>
    <x v="1"/>
  </r>
  <r>
    <x v="0"/>
    <x v="115"/>
    <n v="80221"/>
    <s v="Chanu Saikhom Mirabai"/>
    <x v="0"/>
    <x v="41"/>
  </r>
  <r>
    <x v="12"/>
    <x v="95"/>
    <n v="80239"/>
    <s v="rika de Souza Miranda"/>
    <x v="0"/>
    <x v="28"/>
  </r>
  <r>
    <x v="2"/>
    <x v="124"/>
    <n v="80257"/>
    <s v="Yesenia  Ivania Miranda"/>
    <x v="0"/>
    <x v="44"/>
  </r>
  <r>
    <x v="32"/>
    <x v="294"/>
    <n v="80260"/>
    <s v="Serik Abduvaliyevich Mirbekov"/>
    <x v="1"/>
    <x v="17"/>
  </r>
  <r>
    <x v="30"/>
    <x v="112"/>
    <n v="80261"/>
    <s v="Alexandra Mirca"/>
    <x v="0"/>
    <x v="81"/>
  </r>
  <r>
    <x v="2"/>
    <x v="61"/>
    <n v="80264"/>
    <s v="Militsa Mircheva"/>
    <x v="0"/>
    <x v="83"/>
  </r>
  <r>
    <x v="33"/>
    <x v="259"/>
    <n v="80274"/>
    <s v="Maksim Nikolayevich &quot;Max&quot; Mirnyi"/>
    <x v="1"/>
    <x v="32"/>
  </r>
  <r>
    <x v="23"/>
    <x v="62"/>
    <n v="80294"/>
    <s v="Nikola Miroti Stajovi"/>
    <x v="1"/>
    <x v="1"/>
  </r>
  <r>
    <x v="33"/>
    <x v="276"/>
    <n v="80297"/>
    <s v="Sania Mirza"/>
    <x v="0"/>
    <x v="41"/>
  </r>
  <r>
    <x v="33"/>
    <x v="255"/>
    <n v="80297"/>
    <s v="Sania Mirza"/>
    <x v="0"/>
    <x v="41"/>
  </r>
  <r>
    <x v="8"/>
    <x v="126"/>
    <n v="80299"/>
    <s v="Yousif Mohamed Ahmed Mirza Al-Hammadi"/>
    <x v="1"/>
    <x v="80"/>
  </r>
  <r>
    <x v="9"/>
    <x v="18"/>
    <n v="80302"/>
    <s v="Mojtaba Mirzajanpour Muvizirjy"/>
    <x v="1"/>
    <x v="12"/>
  </r>
  <r>
    <x v="6"/>
    <x v="87"/>
    <n v="80304"/>
    <s v="Yodgoroy Mirzayeva"/>
    <x v="0"/>
    <x v="17"/>
  </r>
  <r>
    <x v="0"/>
    <x v="201"/>
    <n v="80305"/>
    <s v="Arakel Mirzoyan"/>
    <x v="1"/>
    <x v="25"/>
  </r>
  <r>
    <x v="17"/>
    <x v="138"/>
    <n v="80324"/>
    <s v="Dirngulbai Moreyna Misech"/>
    <x v="0"/>
    <x v="172"/>
  </r>
  <r>
    <x v="12"/>
    <x v="260"/>
    <n v="80325"/>
    <s v="Popole Misenga"/>
    <x v="1"/>
    <x v="107"/>
  </r>
  <r>
    <x v="32"/>
    <x v="294"/>
    <n v="80332"/>
    <s v="Taras Viktorovych Mishchuk"/>
    <x v="1"/>
    <x v="75"/>
  </r>
  <r>
    <x v="21"/>
    <x v="80"/>
    <n v="80343"/>
    <s v="Saa Mii"/>
    <x v="1"/>
    <x v="137"/>
  </r>
  <r>
    <x v="11"/>
    <x v="22"/>
    <n v="80353"/>
    <s v="Julianna Miskolczi"/>
    <x v="0"/>
    <x v="113"/>
  </r>
  <r>
    <x v="11"/>
    <x v="233"/>
    <n v="80353"/>
    <s v="Julianna Miskolczi"/>
    <x v="0"/>
    <x v="113"/>
  </r>
  <r>
    <x v="24"/>
    <x v="153"/>
    <n v="80356"/>
    <s v="Tyler Mislawchuk"/>
    <x v="1"/>
    <x v="20"/>
  </r>
  <r>
    <x v="5"/>
    <x v="10"/>
    <n v="80364"/>
    <s v="Makrem Al-Missaoui"/>
    <x v="1"/>
    <x v="76"/>
  </r>
  <r>
    <x v="11"/>
    <x v="88"/>
    <n v="80387"/>
    <s v="Efthimios &quot;Makis&quot; Mitas"/>
    <x v="1"/>
    <x v="64"/>
  </r>
  <r>
    <x v="8"/>
    <x v="269"/>
    <n v="80404"/>
    <s v="Ethan Mitchell"/>
    <x v="1"/>
    <x v="51"/>
  </r>
  <r>
    <x v="2"/>
    <x v="111"/>
    <n v="80412"/>
    <s v="Kathryn Mitchell"/>
    <x v="0"/>
    <x v="29"/>
  </r>
  <r>
    <x v="23"/>
    <x v="73"/>
    <n v="80418"/>
    <s v="Leilani Seamah Mitchell"/>
    <x v="0"/>
    <x v="29"/>
  </r>
  <r>
    <x v="2"/>
    <x v="199"/>
    <n v="80424"/>
    <s v="Morgan Mitchell"/>
    <x v="0"/>
    <x v="29"/>
  </r>
  <r>
    <x v="2"/>
    <x v="58"/>
    <n v="80424"/>
    <s v="Morgan Mitchell"/>
    <x v="0"/>
    <x v="29"/>
  </r>
  <r>
    <x v="19"/>
    <x v="92"/>
    <n v="80439"/>
    <s v="Tom Mitchell"/>
    <x v="1"/>
    <x v="50"/>
  </r>
  <r>
    <x v="2"/>
    <x v="128"/>
    <n v="80440"/>
    <s v="Victoria Mitchell"/>
    <x v="0"/>
    <x v="29"/>
  </r>
  <r>
    <x v="2"/>
    <x v="83"/>
    <n v="80442"/>
    <s v="Nethaneel Joseph Mitchell-Blake"/>
    <x v="1"/>
    <x v="50"/>
  </r>
  <r>
    <x v="7"/>
    <x v="15"/>
    <n v="80456"/>
    <s v="Andrey Valentinovich Mitin"/>
    <x v="1"/>
    <x v="19"/>
  </r>
  <r>
    <x v="7"/>
    <x v="16"/>
    <n v="80456"/>
    <s v="Andrey Valentinovich Mitin"/>
    <x v="1"/>
    <x v="19"/>
  </r>
  <r>
    <x v="21"/>
    <x v="80"/>
    <n v="80483"/>
    <s v="Branislav Mitrovi"/>
    <x v="1"/>
    <x v="84"/>
  </r>
  <r>
    <x v="21"/>
    <x v="80"/>
    <n v="80485"/>
    <s v="Stefan Mitrovi"/>
    <x v="1"/>
    <x v="84"/>
  </r>
  <r>
    <x v="19"/>
    <x v="46"/>
    <n v="80495"/>
    <s v="Kana Mitsugi"/>
    <x v="0"/>
    <x v="48"/>
  </r>
  <r>
    <x v="31"/>
    <x v="114"/>
    <n v="80496"/>
    <s v="Aki Mitsuhashi"/>
    <x v="0"/>
    <x v="48"/>
  </r>
  <r>
    <x v="14"/>
    <x v="70"/>
    <n v="80499"/>
    <s v="Risako Mitsui"/>
    <x v="0"/>
    <x v="48"/>
  </r>
  <r>
    <x v="14"/>
    <x v="28"/>
    <n v="80499"/>
    <s v="Risako Mitsui"/>
    <x v="0"/>
    <x v="48"/>
  </r>
  <r>
    <x v="13"/>
    <x v="47"/>
    <n v="80507"/>
    <s v="Anja Mittag"/>
    <x v="0"/>
    <x v="21"/>
  </r>
  <r>
    <x v="26"/>
    <x v="285"/>
    <n v="80508"/>
    <s v="Giannis Mittakis"/>
    <x v="1"/>
    <x v="64"/>
  </r>
  <r>
    <x v="33"/>
    <x v="255"/>
    <n v="80523"/>
    <s v="Cristina-Andreea Mitu"/>
    <x v="0"/>
    <x v="0"/>
  </r>
  <r>
    <x v="33"/>
    <x v="256"/>
    <n v="80523"/>
    <s v="Cristina-Andreea Mitu"/>
    <x v="0"/>
    <x v="0"/>
  </r>
  <r>
    <x v="26"/>
    <x v="105"/>
    <n v="80553"/>
    <s v="Keiko Miyagawa"/>
    <x v="0"/>
    <x v="48"/>
  </r>
  <r>
    <x v="1"/>
    <x v="192"/>
    <n v="80569"/>
    <s v="Sae Miyakawa"/>
    <x v="0"/>
    <x v="48"/>
  </r>
  <r>
    <x v="1"/>
    <x v="278"/>
    <n v="80569"/>
    <s v="Sae Miyakawa"/>
    <x v="0"/>
    <x v="48"/>
  </r>
  <r>
    <x v="1"/>
    <x v="184"/>
    <n v="80569"/>
    <s v="Sae Miyakawa"/>
    <x v="0"/>
    <x v="48"/>
  </r>
  <r>
    <x v="0"/>
    <x v="115"/>
    <n v="80571"/>
    <s v="Hiromi Miyake"/>
    <x v="0"/>
    <x v="48"/>
  </r>
  <r>
    <x v="9"/>
    <x v="32"/>
    <n v="80598"/>
    <s v="Haruka Miyashita"/>
    <x v="0"/>
    <x v="48"/>
  </r>
  <r>
    <x v="23"/>
    <x v="73"/>
    <n v="80620"/>
    <s v="Yuki Miyazawa"/>
    <x v="0"/>
    <x v="48"/>
  </r>
  <r>
    <x v="23"/>
    <x v="73"/>
    <n v="80621"/>
    <s v="Nwal-Endn Miyem"/>
    <x v="0"/>
    <x v="4"/>
  </r>
  <r>
    <x v="23"/>
    <x v="73"/>
    <n v="80622"/>
    <s v="Naho Miyoshi"/>
    <x v="0"/>
    <x v="48"/>
  </r>
  <r>
    <x v="8"/>
    <x v="152"/>
    <n v="80625"/>
    <s v="Ghader Mizbani Iranagh"/>
    <x v="1"/>
    <x v="12"/>
  </r>
  <r>
    <x v="8"/>
    <x v="126"/>
    <n v="80625"/>
    <s v="Ghader Mizbani Iranagh"/>
    <x v="1"/>
    <x v="12"/>
  </r>
  <r>
    <x v="20"/>
    <x v="71"/>
    <n v="80655"/>
    <s v="Jun Mizutani"/>
    <x v="1"/>
    <x v="48"/>
  </r>
  <r>
    <x v="20"/>
    <x v="48"/>
    <n v="80655"/>
    <s v="Jun Mizutani"/>
    <x v="1"/>
    <x v="48"/>
  </r>
  <r>
    <x v="17"/>
    <x v="122"/>
    <n v="80658"/>
    <s v="Alice Mizzau"/>
    <x v="0"/>
    <x v="2"/>
  </r>
  <r>
    <x v="17"/>
    <x v="123"/>
    <n v="80658"/>
    <s v="Alice Mizzau"/>
    <x v="0"/>
    <x v="2"/>
  </r>
  <r>
    <x v="17"/>
    <x v="240"/>
    <n v="80658"/>
    <s v="Alice Mizzau"/>
    <x v="0"/>
    <x v="2"/>
  </r>
  <r>
    <x v="17"/>
    <x v="53"/>
    <n v="80667"/>
    <s v="Vahan Mkhitaryan"/>
    <x v="1"/>
    <x v="25"/>
  </r>
  <r>
    <x v="33"/>
    <x v="276"/>
    <n v="80677"/>
    <s v="Kristina Mladenovic"/>
    <x v="0"/>
    <x v="4"/>
  </r>
  <r>
    <x v="33"/>
    <x v="255"/>
    <n v="80677"/>
    <s v="Kristina Mladenovic"/>
    <x v="0"/>
    <x v="4"/>
  </r>
  <r>
    <x v="33"/>
    <x v="256"/>
    <n v="80677"/>
    <s v="Kristina Mladenovic"/>
    <x v="0"/>
    <x v="4"/>
  </r>
  <r>
    <x v="12"/>
    <x v="203"/>
    <n v="80688"/>
    <s v="Andrew Thomas Mlugu"/>
    <x v="1"/>
    <x v="185"/>
  </r>
  <r>
    <x v="6"/>
    <x v="44"/>
    <n v="80698"/>
    <s v="Elvin Mmizad"/>
    <x v="1"/>
    <x v="3"/>
  </r>
  <r>
    <x v="6"/>
    <x v="98"/>
    <n v="80705"/>
    <s v="Teymur Mmmdov"/>
    <x v="1"/>
    <x v="3"/>
  </r>
  <r>
    <x v="15"/>
    <x v="222"/>
    <n v="80707"/>
    <s v="Garnik Mnatsakanyan"/>
    <x v="1"/>
    <x v="25"/>
  </r>
  <r>
    <x v="13"/>
    <x v="27"/>
    <n v="80710"/>
    <s v="Kwandakwensizwa Ishmael Mngonyama"/>
    <x v="1"/>
    <x v="63"/>
  </r>
  <r>
    <x v="8"/>
    <x v="126"/>
    <n v="80728"/>
    <s v="Arvin Moazami Godarzi"/>
    <x v="1"/>
    <x v="12"/>
  </r>
  <r>
    <x v="13"/>
    <x v="27"/>
    <n v="80730"/>
    <s v="Abbubaker Mobara"/>
    <x v="1"/>
    <x v="63"/>
  </r>
  <r>
    <x v="32"/>
    <x v="221"/>
    <n v="80760"/>
    <s v="Aleksey Yuryevich Mochalov"/>
    <x v="1"/>
    <x v="17"/>
  </r>
  <r>
    <x v="17"/>
    <x v="123"/>
    <n v="80767"/>
    <s v="Sachi Mochida"/>
    <x v="0"/>
    <x v="48"/>
  </r>
  <r>
    <x v="13"/>
    <x v="27"/>
    <n v="80790"/>
    <s v="Aubrey Maphosa Modiba"/>
    <x v="1"/>
    <x v="63"/>
  </r>
  <r>
    <x v="16"/>
    <x v="280"/>
    <n v="80820"/>
    <s v="Nathalie Marie Moellhausen"/>
    <x v="0"/>
    <x v="28"/>
  </r>
  <r>
    <x v="16"/>
    <x v="281"/>
    <n v="80820"/>
    <s v="Nathalie Marie Moellhausen"/>
    <x v="0"/>
    <x v="28"/>
  </r>
  <r>
    <x v="2"/>
    <x v="42"/>
    <n v="80826"/>
    <s v="Sondre Nordstad Moen"/>
    <x v="1"/>
    <x v="65"/>
  </r>
  <r>
    <x v="13"/>
    <x v="27"/>
    <n v="80832"/>
    <s v="Tebogo Moerane"/>
    <x v="1"/>
    <x v="63"/>
  </r>
  <r>
    <x v="24"/>
    <x v="63"/>
    <n v="80846"/>
    <s v="Emma Moffatt"/>
    <x v="0"/>
    <x v="29"/>
  </r>
  <r>
    <x v="18"/>
    <x v="121"/>
    <n v="80855"/>
    <s v="Carsten Mogensen"/>
    <x v="1"/>
    <x v="109"/>
  </r>
  <r>
    <x v="17"/>
    <x v="43"/>
    <n v="80863"/>
    <s v="Igor Araujo Mogne"/>
    <x v="1"/>
    <x v="124"/>
  </r>
  <r>
    <x v="12"/>
    <x v="29"/>
    <n v="80864"/>
    <s v="Gavin Mogopa"/>
    <x v="1"/>
    <x v="106"/>
  </r>
  <r>
    <x v="2"/>
    <x v="168"/>
    <n v="80867"/>
    <s v="Sosthene Taroum Moguenara"/>
    <x v="0"/>
    <x v="21"/>
  </r>
  <r>
    <x v="26"/>
    <x v="175"/>
    <n v="80875"/>
    <s v="Nur Shazrin Mohamad Latif"/>
    <x v="0"/>
    <x v="60"/>
  </r>
  <r>
    <x v="15"/>
    <x v="35"/>
    <n v="80880"/>
    <s v="Abdellatif Mohamed Ahmed Mohamed"/>
    <x v="1"/>
    <x v="11"/>
  </r>
  <r>
    <x v="11"/>
    <x v="20"/>
    <n v="80884"/>
    <s v="Ahmed Mohamed"/>
    <x v="1"/>
    <x v="11"/>
  </r>
  <r>
    <x v="0"/>
    <x v="165"/>
    <n v="80886"/>
    <s v="Ahmed Mohamed Abdalaziz Mohamed"/>
    <x v="1"/>
    <x v="11"/>
  </r>
  <r>
    <x v="16"/>
    <x v="148"/>
    <n v="80887"/>
    <s v="Aida Gabriella Mohamed"/>
    <x v="0"/>
    <x v="113"/>
  </r>
  <r>
    <x v="5"/>
    <x v="10"/>
    <n v="80889"/>
    <s v="Ali Zein Elabedin Ali Ismail Mohamed"/>
    <x v="1"/>
    <x v="11"/>
  </r>
  <r>
    <x v="8"/>
    <x v="297"/>
    <n v="80896"/>
    <s v="Ebtissam Mohamed"/>
    <x v="0"/>
    <x v="11"/>
  </r>
  <r>
    <x v="0"/>
    <x v="14"/>
    <n v="80903"/>
    <s v="Gaber Ahmed Farhan Mohamed"/>
    <x v="1"/>
    <x v="11"/>
  </r>
  <r>
    <x v="2"/>
    <x v="194"/>
    <n v="80906"/>
    <s v="Hamada Mohamed Mohamed Ahmad"/>
    <x v="1"/>
    <x v="11"/>
  </r>
  <r>
    <x v="2"/>
    <x v="135"/>
    <n v="80909"/>
    <s v="Kadra Mohamed Dembil"/>
    <x v="0"/>
    <x v="37"/>
  </r>
  <r>
    <x v="2"/>
    <x v="7"/>
    <n v="80916"/>
    <s v="Mohamed Daud Mohamed"/>
    <x v="1"/>
    <x v="203"/>
  </r>
  <r>
    <x v="17"/>
    <x v="138"/>
    <n v="80921"/>
    <s v="Nazlati Mohamed Andhumdine"/>
    <x v="0"/>
    <x v="120"/>
  </r>
  <r>
    <x v="16"/>
    <x v="148"/>
    <n v="80922"/>
    <s v="Noura Mohamed"/>
    <x v="0"/>
    <x v="11"/>
  </r>
  <r>
    <x v="6"/>
    <x v="229"/>
    <n v="80927"/>
    <s v="Walid Said Mohamed Sedik Mohamed"/>
    <x v="1"/>
    <x v="11"/>
  </r>
  <r>
    <x v="17"/>
    <x v="53"/>
    <n v="80932"/>
    <s v="Abdelaziz Mohamed Ahmed"/>
    <x v="1"/>
    <x v="89"/>
  </r>
  <r>
    <x v="2"/>
    <x v="66"/>
    <n v="80949"/>
    <s v="Abdullah Abkar Mohammed"/>
    <x v="1"/>
    <x v="40"/>
  </r>
  <r>
    <x v="7"/>
    <x v="117"/>
    <n v="80951"/>
    <s v="Bassem Hassan Mohammed"/>
    <x v="1"/>
    <x v="79"/>
  </r>
  <r>
    <x v="7"/>
    <x v="118"/>
    <n v="80951"/>
    <s v="Bassem Hassan Mohammed"/>
    <x v="1"/>
    <x v="79"/>
  </r>
  <r>
    <x v="13"/>
    <x v="27"/>
    <n v="80961"/>
    <s v="Mohammed Hameed Farhan"/>
    <x v="1"/>
    <x v="8"/>
  </r>
  <r>
    <x v="13"/>
    <x v="27"/>
    <n v="80963"/>
    <s v="Mohannad Abdul-Raheem Karrar"/>
    <x v="1"/>
    <x v="8"/>
  </r>
  <r>
    <x v="0"/>
    <x v="143"/>
    <n v="80967"/>
    <s v="Hafifi Bin Mansor Mohd"/>
    <x v="1"/>
    <x v="60"/>
  </r>
  <r>
    <x v="29"/>
    <x v="110"/>
    <n v="80970"/>
    <s v="Lourdes Mohedano Snchez de Mora"/>
    <x v="0"/>
    <x v="1"/>
  </r>
  <r>
    <x v="2"/>
    <x v="199"/>
    <n v="80976"/>
    <s v="Friederike Mhlenkamp"/>
    <x v="0"/>
    <x v="21"/>
  </r>
  <r>
    <x v="8"/>
    <x v="126"/>
    <n v="80981"/>
    <s v="Matej Mohori"/>
    <x v="1"/>
    <x v="142"/>
  </r>
  <r>
    <x v="12"/>
    <x v="203"/>
    <n v="81002"/>
    <s v="Mohamed Mohyeldin"/>
    <x v="1"/>
    <x v="11"/>
  </r>
  <r>
    <x v="10"/>
    <x v="245"/>
    <n v="81004"/>
    <s v="Mohab Mohymen Ishak El-Kordy"/>
    <x v="1"/>
    <x v="11"/>
  </r>
  <r>
    <x v="32"/>
    <x v="282"/>
    <n v="81035"/>
    <s v="Adel Mojallalimoghadam"/>
    <x v="1"/>
    <x v="12"/>
  </r>
  <r>
    <x v="12"/>
    <x v="186"/>
    <n v="81037"/>
    <s v="Melissa Mojica Rosario"/>
    <x v="0"/>
    <x v="59"/>
  </r>
  <r>
    <x v="9"/>
    <x v="32"/>
    <n v="81039"/>
    <s v="Vilmarie Mojica"/>
    <x v="0"/>
    <x v="59"/>
  </r>
  <r>
    <x v="6"/>
    <x v="44"/>
    <n v="81055"/>
    <s v="Moroke Jeremia Mokhotho"/>
    <x v="1"/>
    <x v="199"/>
  </r>
  <r>
    <x v="2"/>
    <x v="106"/>
    <n v="81060"/>
    <s v="Godfrey Khotso Mokoena"/>
    <x v="1"/>
    <x v="63"/>
  </r>
  <r>
    <x v="2"/>
    <x v="31"/>
    <n v="81061"/>
    <s v="Stephen Mokoka"/>
    <x v="1"/>
    <x v="63"/>
  </r>
  <r>
    <x v="1"/>
    <x v="183"/>
    <n v="81064"/>
    <s v="Barbora Mokoov"/>
    <x v="0"/>
    <x v="133"/>
  </r>
  <r>
    <x v="1"/>
    <x v="192"/>
    <n v="81064"/>
    <s v="Barbora Mokoov"/>
    <x v="0"/>
    <x v="133"/>
  </r>
  <r>
    <x v="1"/>
    <x v="193"/>
    <n v="81064"/>
    <s v="Barbora Mokoov"/>
    <x v="0"/>
    <x v="133"/>
  </r>
  <r>
    <x v="1"/>
    <x v="185"/>
    <n v="81064"/>
    <s v="Barbora Mokoov"/>
    <x v="0"/>
    <x v="133"/>
  </r>
  <r>
    <x v="16"/>
    <x v="38"/>
    <n v="81068"/>
    <s v="Ilya Vladimirovich Mokretsov"/>
    <x v="1"/>
    <x v="15"/>
  </r>
  <r>
    <x v="24"/>
    <x v="153"/>
    <n v="81075"/>
    <s v="Mario Mola Daz"/>
    <x v="1"/>
    <x v="1"/>
  </r>
  <r>
    <x v="33"/>
    <x v="259"/>
    <n v="81084"/>
    <s v="Denys Petrvych Molchanov"/>
    <x v="1"/>
    <x v="75"/>
  </r>
  <r>
    <x v="32"/>
    <x v="224"/>
    <n v="81092"/>
    <s v="Nikolina Moldovan"/>
    <x v="0"/>
    <x v="84"/>
  </r>
  <r>
    <x v="32"/>
    <x v="131"/>
    <n v="81092"/>
    <s v="Nikolina Moldovan"/>
    <x v="0"/>
    <x v="84"/>
  </r>
  <r>
    <x v="32"/>
    <x v="131"/>
    <n v="81094"/>
    <s v="Olivera Moldovan"/>
    <x v="0"/>
    <x v="84"/>
  </r>
  <r>
    <x v="32"/>
    <x v="198"/>
    <n v="81094"/>
    <s v="Olivera Moldovan"/>
    <x v="0"/>
    <x v="84"/>
  </r>
  <r>
    <x v="11"/>
    <x v="254"/>
    <n v="81097"/>
    <s v="Alin George Moldoveanu"/>
    <x v="1"/>
    <x v="0"/>
  </r>
  <r>
    <x v="11"/>
    <x v="254"/>
    <n v="81106"/>
    <s v="Alexander Molerio Quintana"/>
    <x v="1"/>
    <x v="66"/>
  </r>
  <r>
    <x v="11"/>
    <x v="147"/>
    <n v="81106"/>
    <s v="Alexander Molerio Quintana"/>
    <x v="1"/>
    <x v="66"/>
  </r>
  <r>
    <x v="19"/>
    <x v="46"/>
    <n v="81109"/>
    <s v="Kayla Moleschi"/>
    <x v="0"/>
    <x v="20"/>
  </r>
  <r>
    <x v="19"/>
    <x v="92"/>
    <n v="81115"/>
    <s v="Sione Molia"/>
    <x v="1"/>
    <x v="51"/>
  </r>
  <r>
    <x v="5"/>
    <x v="13"/>
    <n v="81117"/>
    <s v="Mari Kristine Sbstad Molid"/>
    <x v="0"/>
    <x v="65"/>
  </r>
  <r>
    <x v="8"/>
    <x v="295"/>
    <n v="81132"/>
    <s v="Gonzalo Molina"/>
    <x v="1"/>
    <x v="46"/>
  </r>
  <r>
    <x v="21"/>
    <x v="80"/>
    <n v="81133"/>
    <s v="Guillermo Molina Ros"/>
    <x v="1"/>
    <x v="1"/>
  </r>
  <r>
    <x v="2"/>
    <x v="42"/>
    <n v="81145"/>
    <s v="Lus Ariel Molina"/>
    <x v="1"/>
    <x v="46"/>
  </r>
  <r>
    <x v="15"/>
    <x v="266"/>
    <n v="81160"/>
    <s v="Frank Aniello Molinaro"/>
    <x v="1"/>
    <x v="10"/>
  </r>
  <r>
    <x v="28"/>
    <x v="238"/>
    <n v="81161"/>
    <s v="Giulia Molinaro"/>
    <x v="0"/>
    <x v="2"/>
  </r>
  <r>
    <x v="14"/>
    <x v="28"/>
    <n v="81166"/>
    <s v="Lorena Fontes Molinos"/>
    <x v="0"/>
    <x v="28"/>
  </r>
  <r>
    <x v="12"/>
    <x v="24"/>
    <n v="81175"/>
    <s v="Saeid Mollaei"/>
    <x v="1"/>
    <x v="12"/>
  </r>
  <r>
    <x v="8"/>
    <x v="126"/>
    <n v="81182"/>
    <s v="Bauke Mollema"/>
    <x v="1"/>
    <x v="7"/>
  </r>
  <r>
    <x v="26"/>
    <x v="151"/>
    <n v="81206"/>
    <s v="Maria Aadland Mollestad"/>
    <x v="0"/>
    <x v="65"/>
  </r>
  <r>
    <x v="13"/>
    <x v="47"/>
    <n v="81221"/>
    <s v="Sanah Modiehi Mollo"/>
    <x v="0"/>
    <x v="63"/>
  </r>
  <r>
    <x v="17"/>
    <x v="138"/>
    <n v="81238"/>
    <s v="Flra Molnr"/>
    <x v="0"/>
    <x v="113"/>
  </r>
  <r>
    <x v="32"/>
    <x v="272"/>
    <n v="81251"/>
    <s v="Pter Molnr"/>
    <x v="1"/>
    <x v="113"/>
  </r>
  <r>
    <x v="32"/>
    <x v="273"/>
    <n v="81251"/>
    <s v="Pter Molnr"/>
    <x v="1"/>
    <x v="113"/>
  </r>
  <r>
    <x v="9"/>
    <x v="32"/>
    <n v="81276"/>
    <s v="Latitia Crescence Moma Bassoko"/>
    <x v="0"/>
    <x v="14"/>
  </r>
  <r>
    <x v="33"/>
    <x v="157"/>
    <n v="81289"/>
    <s v="Juan Mnaco"/>
    <x v="1"/>
    <x v="46"/>
  </r>
  <r>
    <x v="8"/>
    <x v="64"/>
    <n v="81331"/>
    <s v="Phetetso Monese"/>
    <x v="1"/>
    <x v="199"/>
  </r>
  <r>
    <x v="33"/>
    <x v="259"/>
    <n v="81337"/>
    <s v="Gal Sbastien Monfils"/>
    <x v="1"/>
    <x v="4"/>
  </r>
  <r>
    <x v="33"/>
    <x v="157"/>
    <n v="81337"/>
    <s v="Gal Sbastien Monfils"/>
    <x v="1"/>
    <x v="4"/>
  </r>
  <r>
    <x v="13"/>
    <x v="47"/>
    <n v="81352"/>
    <s v="Mnica Hickmann Alves"/>
    <x v="0"/>
    <x v="28"/>
  </r>
  <r>
    <x v="12"/>
    <x v="260"/>
    <n v="81358"/>
    <s v="Iszlam Monier Suliman"/>
    <x v="1"/>
    <x v="89"/>
  </r>
  <r>
    <x v="12"/>
    <x v="300"/>
    <n v="81376"/>
    <s v="Mnkhbatyn Urantsetseg"/>
    <x v="0"/>
    <x v="55"/>
  </r>
  <r>
    <x v="0"/>
    <x v="247"/>
    <n v="81377"/>
    <s v="Mnkhjantsangiin Ankhtsetseg"/>
    <x v="0"/>
    <x v="55"/>
  </r>
  <r>
    <x v="11"/>
    <x v="254"/>
    <n v="81388"/>
    <s v="Jeremy Monnier"/>
    <x v="1"/>
    <x v="4"/>
  </r>
  <r>
    <x v="11"/>
    <x v="293"/>
    <n v="81388"/>
    <s v="Jeremy Monnier"/>
    <x v="1"/>
    <x v="4"/>
  </r>
  <r>
    <x v="8"/>
    <x v="126"/>
    <n v="81412"/>
    <s v="Yonathan Alejandro Monsalve Pertsinidis"/>
    <x v="1"/>
    <x v="45"/>
  </r>
  <r>
    <x v="2"/>
    <x v="227"/>
    <n v="81443"/>
    <s v="Jos Leonardo Montaa Arevalo"/>
    <x v="1"/>
    <x v="36"/>
  </r>
  <r>
    <x v="2"/>
    <x v="168"/>
    <n v="81454"/>
    <s v="Concepcin Montaner Coll"/>
    <x v="0"/>
    <x v="1"/>
  </r>
  <r>
    <x v="16"/>
    <x v="38"/>
    <n v="81456"/>
    <s v="Aldo Montano"/>
    <x v="1"/>
    <x v="2"/>
  </r>
  <r>
    <x v="15"/>
    <x v="271"/>
    <n v="81457"/>
    <s v="Andrs Roberto Montano Arroyo"/>
    <x v="1"/>
    <x v="100"/>
  </r>
  <r>
    <x v="2"/>
    <x v="199"/>
    <n v="81467"/>
    <s v="Noelle Montcalm"/>
    <x v="0"/>
    <x v="20"/>
  </r>
  <r>
    <x v="2"/>
    <x v="205"/>
    <n v="81467"/>
    <s v="Noelle Montcalm"/>
    <x v="0"/>
    <x v="20"/>
  </r>
  <r>
    <x v="8"/>
    <x v="290"/>
    <n v="81481"/>
    <s v="Gideoni Rodrigues Monteiro"/>
    <x v="1"/>
    <x v="28"/>
  </r>
  <r>
    <x v="20"/>
    <x v="48"/>
    <n v="81483"/>
    <s v="Joo Pedro Andrade Selgas Monteiro"/>
    <x v="1"/>
    <x v="35"/>
  </r>
  <r>
    <x v="5"/>
    <x v="13"/>
    <n v="81488"/>
    <s v="Lurdes Marcelina Manuel Monteiro"/>
    <x v="0"/>
    <x v="62"/>
  </r>
  <r>
    <x v="12"/>
    <x v="195"/>
    <n v="81491"/>
    <s v="Telma Alexandra Pinto Monteiro"/>
    <x v="0"/>
    <x v="35"/>
  </r>
  <r>
    <x v="20"/>
    <x v="176"/>
    <n v="81495"/>
    <s v="Daniela Monteiro Dodean"/>
    <x v="0"/>
    <x v="0"/>
  </r>
  <r>
    <x v="20"/>
    <x v="303"/>
    <n v="81495"/>
    <s v="Daniela Monteiro Dodean"/>
    <x v="0"/>
    <x v="0"/>
  </r>
  <r>
    <x v="13"/>
    <x v="27"/>
    <n v="81519"/>
    <s v="Csar Jasib Montes Castro"/>
    <x v="1"/>
    <x v="22"/>
  </r>
  <r>
    <x v="7"/>
    <x v="15"/>
    <n v="81538"/>
    <s v="Clark Montgomery"/>
    <x v="1"/>
    <x v="10"/>
  </r>
  <r>
    <x v="7"/>
    <x v="16"/>
    <n v="81538"/>
    <s v="Clark Montgomery"/>
    <x v="1"/>
    <x v="10"/>
  </r>
  <r>
    <x v="26"/>
    <x v="101"/>
    <n v="81569"/>
    <s v="Matias Montinho"/>
    <x v="1"/>
    <x v="62"/>
  </r>
  <r>
    <x v="3"/>
    <x v="81"/>
    <n v="81588"/>
    <s v="Domenico Montrone"/>
    <x v="1"/>
    <x v="2"/>
  </r>
  <r>
    <x v="2"/>
    <x v="42"/>
    <n v="81616"/>
    <s v="Tasama Moogas"/>
    <x v="1"/>
    <x v="104"/>
  </r>
  <r>
    <x v="8"/>
    <x v="232"/>
    <n v="81621"/>
    <s v="Ashleigh Moolman-Pasio"/>
    <x v="0"/>
    <x v="63"/>
  </r>
  <r>
    <x v="8"/>
    <x v="17"/>
    <n v="81621"/>
    <s v="Ashleigh Moolman-Pasio"/>
    <x v="0"/>
    <x v="63"/>
  </r>
  <r>
    <x v="13"/>
    <x v="27"/>
    <n v="81623"/>
    <s v="Moon Chang-Jin"/>
    <x v="1"/>
    <x v="108"/>
  </r>
  <r>
    <x v="23"/>
    <x v="73"/>
    <n v="81671"/>
    <s v="Maya April Moore"/>
    <x v="0"/>
    <x v="10"/>
  </r>
  <r>
    <x v="13"/>
    <x v="47"/>
    <n v="81672"/>
    <s v="Meikayla Jean Maree Moore"/>
    <x v="0"/>
    <x v="51"/>
  </r>
  <r>
    <x v="12"/>
    <x v="29"/>
    <n v="81690"/>
    <s v="Jeroen Mooren"/>
    <x v="1"/>
    <x v="7"/>
  </r>
  <r>
    <x v="3"/>
    <x v="253"/>
    <n v="81705"/>
    <s v="Moritz Moos"/>
    <x v="1"/>
    <x v="21"/>
  </r>
  <r>
    <x v="8"/>
    <x v="126"/>
    <n v="81735"/>
    <s v="Steve Morabito"/>
    <x v="1"/>
    <x v="31"/>
  </r>
  <r>
    <x v="2"/>
    <x v="42"/>
    <n v="81737"/>
    <s v="Mohammad Jaafar Moradi"/>
    <x v="1"/>
    <x v="12"/>
  </r>
  <r>
    <x v="0"/>
    <x v="26"/>
    <n v="81739"/>
    <s v="Sohrab Moradi"/>
    <x v="1"/>
    <x v="12"/>
  </r>
  <r>
    <x v="2"/>
    <x v="170"/>
    <n v="81742"/>
    <s v="Fabiana dos Santos Mores"/>
    <x v="0"/>
    <x v="28"/>
  </r>
  <r>
    <x v="6"/>
    <x v="127"/>
    <n v="81751"/>
    <s v="Davilson dos Santos Morais"/>
    <x v="1"/>
    <x v="110"/>
  </r>
  <r>
    <x v="2"/>
    <x v="33"/>
    <n v="81768"/>
    <s v="Celiangeli Morales Melndez"/>
    <x v="0"/>
    <x v="59"/>
  </r>
  <r>
    <x v="4"/>
    <x v="65"/>
    <n v="81781"/>
    <s v="Ignacio Alfonso Morales Puentes"/>
    <x v="1"/>
    <x v="30"/>
  </r>
  <r>
    <x v="9"/>
    <x v="32"/>
    <n v="81794"/>
    <s v="Lynda Windy Morales"/>
    <x v="0"/>
    <x v="59"/>
  </r>
  <r>
    <x v="10"/>
    <x v="252"/>
    <n v="81804"/>
    <s v="Sebastin Morales Mendoza"/>
    <x v="1"/>
    <x v="36"/>
  </r>
  <r>
    <x v="17"/>
    <x v="243"/>
    <n v="81841"/>
    <s v="Martina Moravkov"/>
    <x v="0"/>
    <x v="114"/>
  </r>
  <r>
    <x v="17"/>
    <x v="212"/>
    <n v="81841"/>
    <s v="Martina Moravkov"/>
    <x v="0"/>
    <x v="114"/>
  </r>
  <r>
    <x v="17"/>
    <x v="244"/>
    <n v="81841"/>
    <s v="Martina Moravkov"/>
    <x v="0"/>
    <x v="114"/>
  </r>
  <r>
    <x v="12"/>
    <x v="190"/>
    <n v="81907"/>
    <s v="Antnia Moreira De Fatima"/>
    <x v="0"/>
    <x v="62"/>
  </r>
  <r>
    <x v="26"/>
    <x v="175"/>
    <n v="81910"/>
    <s v="Dolores Moreira Fraschini"/>
    <x v="0"/>
    <x v="116"/>
  </r>
  <r>
    <x v="2"/>
    <x v="61"/>
    <n v="81918"/>
    <s v="Sara Isabel Fonseca Moreira"/>
    <x v="0"/>
    <x v="35"/>
  </r>
  <r>
    <x v="1"/>
    <x v="183"/>
    <n v="81946"/>
    <s v="Alexa Citiali Moreo Medina"/>
    <x v="0"/>
    <x v="22"/>
  </r>
  <r>
    <x v="1"/>
    <x v="192"/>
    <n v="81946"/>
    <s v="Alexa Citiali Moreo Medina"/>
    <x v="0"/>
    <x v="22"/>
  </r>
  <r>
    <x v="1"/>
    <x v="278"/>
    <n v="81946"/>
    <s v="Alexa Citiali Moreo Medina"/>
    <x v="0"/>
    <x v="22"/>
  </r>
  <r>
    <x v="1"/>
    <x v="193"/>
    <n v="81946"/>
    <s v="Alexa Citiali Moreo Medina"/>
    <x v="0"/>
    <x v="22"/>
  </r>
  <r>
    <x v="1"/>
    <x v="185"/>
    <n v="81946"/>
    <s v="Alexa Citiali Moreo Medina"/>
    <x v="0"/>
    <x v="22"/>
  </r>
  <r>
    <x v="3"/>
    <x v="81"/>
    <n v="82005"/>
    <s v="Nikita Andreyevich Morgachov"/>
    <x v="1"/>
    <x v="19"/>
  </r>
  <r>
    <x v="13"/>
    <x v="47"/>
    <n v="82008"/>
    <s v="Alexandra Patricia &quot;Alex&quot; Morgan"/>
    <x v="0"/>
    <x v="10"/>
  </r>
  <r>
    <x v="3"/>
    <x v="163"/>
    <n v="82016"/>
    <s v="Christopher &quot;Chris&quot; Morgan"/>
    <x v="1"/>
    <x v="29"/>
  </r>
  <r>
    <x v="17"/>
    <x v="217"/>
    <n v="82020"/>
    <s v="David Morgan"/>
    <x v="1"/>
    <x v="29"/>
  </r>
  <r>
    <x v="17"/>
    <x v="180"/>
    <n v="82020"/>
    <s v="David Morgan"/>
    <x v="1"/>
    <x v="29"/>
  </r>
  <r>
    <x v="17"/>
    <x v="69"/>
    <n v="82020"/>
    <s v="David Morgan"/>
    <x v="1"/>
    <x v="29"/>
  </r>
  <r>
    <x v="31"/>
    <x v="114"/>
    <n v="82025"/>
    <s v="Georgina Morgan"/>
    <x v="0"/>
    <x v="29"/>
  </r>
  <r>
    <x v="1"/>
    <x v="1"/>
    <n v="82043"/>
    <s v="Scott Morgan"/>
    <x v="1"/>
    <x v="20"/>
  </r>
  <r>
    <x v="1"/>
    <x v="50"/>
    <n v="82043"/>
    <s v="Scott Morgan"/>
    <x v="1"/>
    <x v="20"/>
  </r>
  <r>
    <x v="1"/>
    <x v="6"/>
    <n v="82043"/>
    <s v="Scott Morgan"/>
    <x v="1"/>
    <x v="20"/>
  </r>
  <r>
    <x v="11"/>
    <x v="134"/>
    <n v="82070"/>
    <s v="Eita Mori"/>
    <x v="1"/>
    <x v="48"/>
  </r>
  <r>
    <x v="2"/>
    <x v="227"/>
    <n v="82136"/>
    <s v="Koichiro Morioka"/>
    <x v="1"/>
    <x v="48"/>
  </r>
  <r>
    <x v="6"/>
    <x v="133"/>
    <n v="82141"/>
    <s v="Arashi Morisaka"/>
    <x v="1"/>
    <x v="48"/>
  </r>
  <r>
    <x v="3"/>
    <x v="251"/>
    <n v="82175"/>
    <s v="Emily Morley"/>
    <x v="0"/>
    <x v="103"/>
  </r>
  <r>
    <x v="2"/>
    <x v="162"/>
    <n v="82190"/>
    <s v="Santtu Oskari Mr"/>
    <x v="1"/>
    <x v="161"/>
  </r>
  <r>
    <x v="19"/>
    <x v="92"/>
    <n v="82204"/>
    <s v="Matas Moroni"/>
    <x v="1"/>
    <x v="46"/>
  </r>
  <r>
    <x v="3"/>
    <x v="97"/>
    <n v="82216"/>
    <s v="Artem Mykolaiovych Morozov"/>
    <x v="1"/>
    <x v="75"/>
  </r>
  <r>
    <x v="17"/>
    <x v="43"/>
    <n v="82221"/>
    <s v="Vladimir Viktorovich Morozov"/>
    <x v="1"/>
    <x v="19"/>
  </r>
  <r>
    <x v="17"/>
    <x v="52"/>
    <n v="82221"/>
    <s v="Vladimir Viktorovich Morozov"/>
    <x v="1"/>
    <x v="19"/>
  </r>
  <r>
    <x v="17"/>
    <x v="69"/>
    <n v="82221"/>
    <s v="Vladimir Viktorovich Morozov"/>
    <x v="1"/>
    <x v="19"/>
  </r>
  <r>
    <x v="17"/>
    <x v="53"/>
    <n v="82221"/>
    <s v="Vladimir Viktorovich Morozov"/>
    <x v="1"/>
    <x v="19"/>
  </r>
  <r>
    <x v="26"/>
    <x v="264"/>
    <n v="82257"/>
    <s v="Joseph &quot;Joe&quot; Morris"/>
    <x v="1"/>
    <x v="10"/>
  </r>
  <r>
    <x v="2"/>
    <x v="116"/>
    <n v="82271"/>
    <s v="Sandi Morris"/>
    <x v="0"/>
    <x v="10"/>
  </r>
  <r>
    <x v="13"/>
    <x v="27"/>
    <n v="82275"/>
    <s v="Tashreeq Morris"/>
    <x v="1"/>
    <x v="63"/>
  </r>
  <r>
    <x v="3"/>
    <x v="155"/>
    <n v="82290"/>
    <s v="Jessica Morrison"/>
    <x v="0"/>
    <x v="29"/>
  </r>
  <r>
    <x v="24"/>
    <x v="63"/>
    <n v="82298"/>
    <s v="Aileen Morrison-Reid"/>
    <x v="0"/>
    <x v="9"/>
  </r>
  <r>
    <x v="3"/>
    <x v="8"/>
    <n v="82323"/>
    <s v="Dorian Denis Mortelette"/>
    <x v="1"/>
    <x v="4"/>
  </r>
  <r>
    <x v="5"/>
    <x v="10"/>
    <n v="82327"/>
    <s v="Casper Ulrich Mortensen"/>
    <x v="1"/>
    <x v="109"/>
  </r>
  <r>
    <x v="8"/>
    <x v="270"/>
    <n v="82361"/>
    <s v="Stephanie Morton"/>
    <x v="0"/>
    <x v="29"/>
  </r>
  <r>
    <x v="8"/>
    <x v="297"/>
    <n v="82361"/>
    <s v="Stephanie Morton"/>
    <x v="0"/>
    <x v="29"/>
  </r>
  <r>
    <x v="8"/>
    <x v="298"/>
    <n v="82361"/>
    <s v="Stephanie Morton"/>
    <x v="0"/>
    <x v="29"/>
  </r>
  <r>
    <x v="12"/>
    <x v="300"/>
    <n v="82376"/>
    <s v="Valentina Moscatt"/>
    <x v="0"/>
    <x v="2"/>
  </r>
  <r>
    <x v="2"/>
    <x v="116"/>
    <n v="82396"/>
    <s v="Angelica Moser"/>
    <x v="0"/>
    <x v="31"/>
  </r>
  <r>
    <x v="21"/>
    <x v="80"/>
    <n v="82418"/>
    <s v="Merrill Moses"/>
    <x v="1"/>
    <x v="10"/>
  </r>
  <r>
    <x v="17"/>
    <x v="138"/>
    <n v="82424"/>
    <s v="Magdalena Ruth Alex Moshi"/>
    <x v="0"/>
    <x v="185"/>
  </r>
  <r>
    <x v="11"/>
    <x v="139"/>
    <n v="82428"/>
    <s v="Vasily Aleksandrovich Mosin"/>
    <x v="1"/>
    <x v="19"/>
  </r>
  <r>
    <x v="22"/>
    <x v="82"/>
    <n v="82444"/>
    <s v="Nataliya Yevhenivna Moskvina"/>
    <x v="0"/>
    <x v="75"/>
  </r>
  <r>
    <x v="3"/>
    <x v="251"/>
    <n v="82455"/>
    <s v="Gabriela Mosqueira Benitez"/>
    <x v="0"/>
    <x v="67"/>
  </r>
  <r>
    <x v="0"/>
    <x v="143"/>
    <n v="82458"/>
    <s v="Edwin Orlando MosqueraRoa"/>
    <x v="1"/>
    <x v="36"/>
  </r>
  <r>
    <x v="0"/>
    <x v="143"/>
    <n v="82465"/>
    <s v="Lus Javier Mosquera Lozano"/>
    <x v="1"/>
    <x v="36"/>
  </r>
  <r>
    <x v="6"/>
    <x v="166"/>
    <n v="82474"/>
    <s v="Estelle Mossely"/>
    <x v="0"/>
    <x v="4"/>
  </r>
  <r>
    <x v="15"/>
    <x v="79"/>
    <n v="82482"/>
    <s v="Enas Mostafa Youssef Ahmed"/>
    <x v="0"/>
    <x v="11"/>
  </r>
  <r>
    <x v="13"/>
    <x v="27"/>
    <n v="82503"/>
    <s v="Lebo Mothiba"/>
    <x v="1"/>
    <x v="63"/>
  </r>
  <r>
    <x v="13"/>
    <x v="47"/>
    <n v="82510"/>
    <s v="Linda Maserame Motlhalo"/>
    <x v="0"/>
    <x v="63"/>
  </r>
  <r>
    <x v="23"/>
    <x v="73"/>
    <n v="82516"/>
    <s v="Sanae Motokawa"/>
    <x v="0"/>
    <x v="48"/>
  </r>
  <r>
    <x v="11"/>
    <x v="144"/>
    <n v="82534"/>
    <s v="Maxime Mottet"/>
    <x v="1"/>
    <x v="13"/>
  </r>
  <r>
    <x v="23"/>
    <x v="62"/>
    <n v="82545"/>
    <s v="Brock William Motum"/>
    <x v="1"/>
    <x v="29"/>
  </r>
  <r>
    <x v="13"/>
    <x v="27"/>
    <n v="82546"/>
    <s v="Gift Motupa"/>
    <x v="1"/>
    <x v="63"/>
  </r>
  <r>
    <x v="17"/>
    <x v="53"/>
    <n v="82562"/>
    <s v="Albarchir Mouctar"/>
    <x v="1"/>
    <x v="87"/>
  </r>
  <r>
    <x v="2"/>
    <x v="205"/>
    <n v="82576"/>
    <s v="Ghfran Al-Mouhamad"/>
    <x v="0"/>
    <x v="96"/>
  </r>
  <r>
    <x v="2"/>
    <x v="150"/>
    <n v="82578"/>
    <s v="Abdi Waiss Mouhyadin"/>
    <x v="1"/>
    <x v="37"/>
  </r>
  <r>
    <x v="21"/>
    <x v="80"/>
    <n v="82619"/>
    <s v="Konstantinos &quot;Kostas&quot; Mourikis"/>
    <x v="1"/>
    <x v="64"/>
  </r>
  <r>
    <x v="2"/>
    <x v="208"/>
    <n v="82628"/>
    <s v="Kaveh Sadegh Mousavi"/>
    <x v="1"/>
    <x v="12"/>
  </r>
  <r>
    <x v="9"/>
    <x v="18"/>
    <n v="82629"/>
    <s v="Seyed Mohammad Mousavi Eraghi"/>
    <x v="1"/>
    <x v="12"/>
  </r>
  <r>
    <x v="17"/>
    <x v="138"/>
    <n v="82648"/>
    <s v="Roukaya Moussa Mahamane"/>
    <x v="0"/>
    <x v="87"/>
  </r>
  <r>
    <x v="29"/>
    <x v="237"/>
    <n v="82669"/>
    <s v="Kseniya Moustafaeva"/>
    <x v="0"/>
    <x v="4"/>
  </r>
  <r>
    <x v="12"/>
    <x v="24"/>
    <n v="82673"/>
    <s v="Roman Moustopoulos"/>
    <x v="1"/>
    <x v="64"/>
  </r>
  <r>
    <x v="25"/>
    <x v="94"/>
    <n v="82706"/>
    <s v="Leydi Laura Moya Lpez"/>
    <x v="0"/>
    <x v="66"/>
  </r>
  <r>
    <x v="2"/>
    <x v="194"/>
    <n v="82708"/>
    <s v="Pol Moya Betriu"/>
    <x v="1"/>
    <x v="118"/>
  </r>
  <r>
    <x v="2"/>
    <x v="59"/>
    <n v="82737"/>
    <s v="Stephen Ogochukwu Ogochukwu Mozia"/>
    <x v="1"/>
    <x v="27"/>
  </r>
  <r>
    <x v="2"/>
    <x v="128"/>
    <n v="82743"/>
    <s v="Anna-Emilie Mller"/>
    <x v="0"/>
    <x v="109"/>
  </r>
  <r>
    <x v="5"/>
    <x v="13"/>
    <n v="82763"/>
    <s v="Nora Mrk"/>
    <x v="0"/>
    <x v="65"/>
  </r>
  <r>
    <x v="32"/>
    <x v="221"/>
    <n v="82772"/>
    <s v="Mohamed Mrabet"/>
    <x v="1"/>
    <x v="76"/>
  </r>
  <r>
    <x v="26"/>
    <x v="161"/>
    <n v="82775"/>
    <s v="Tina Mrak"/>
    <x v="0"/>
    <x v="142"/>
  </r>
  <r>
    <x v="26"/>
    <x v="286"/>
    <n v="82778"/>
    <s v="Luka Mratovi"/>
    <x v="1"/>
    <x v="129"/>
  </r>
  <r>
    <x v="26"/>
    <x v="161"/>
    <n v="82802"/>
    <s v="Irmina Mrzek-Gliszczyska"/>
    <x v="0"/>
    <x v="111"/>
  </r>
  <r>
    <x v="12"/>
    <x v="24"/>
    <n v="82808"/>
    <s v="Sran Mrvaljevi"/>
    <x v="1"/>
    <x v="137"/>
  </r>
  <r>
    <x v="15"/>
    <x v="246"/>
    <n v="82827"/>
    <s v="Rebecca Ndolo Muambo"/>
    <x v="0"/>
    <x v="14"/>
  </r>
  <r>
    <x v="2"/>
    <x v="31"/>
    <n v="82843"/>
    <s v="Bedan Karoki Muchiri"/>
    <x v="1"/>
    <x v="26"/>
  </r>
  <r>
    <x v="12"/>
    <x v="29"/>
    <n v="82859"/>
    <s v="Beslan Zaudinovich Mudranov"/>
    <x v="1"/>
    <x v="19"/>
  </r>
  <r>
    <x v="3"/>
    <x v="209"/>
    <n v="82865"/>
    <s v="Felice Mueller"/>
    <x v="0"/>
    <x v="10"/>
  </r>
  <r>
    <x v="33"/>
    <x v="255"/>
    <n v="82895"/>
    <s v="Garbie Muguruza Blanco"/>
    <x v="0"/>
    <x v="1"/>
  </r>
  <r>
    <x v="33"/>
    <x v="256"/>
    <n v="82895"/>
    <s v="Garbie Muguruza Blanco"/>
    <x v="0"/>
    <x v="1"/>
  </r>
  <r>
    <x v="0"/>
    <x v="75"/>
    <n v="82897"/>
    <s v="Hasbi Muhamad"/>
    <x v="1"/>
    <x v="68"/>
  </r>
  <r>
    <x v="2"/>
    <x v="205"/>
    <n v="82900"/>
    <s v="Dalilah Muhammad"/>
    <x v="0"/>
    <x v="10"/>
  </r>
  <r>
    <x v="16"/>
    <x v="225"/>
    <n v="82901"/>
    <s v="Ibtihaj Muhammad"/>
    <x v="0"/>
    <x v="10"/>
  </r>
  <r>
    <x v="16"/>
    <x v="137"/>
    <n v="82901"/>
    <s v="Ibtihaj Muhammad"/>
    <x v="0"/>
    <x v="10"/>
  </r>
  <r>
    <x v="4"/>
    <x v="277"/>
    <n v="82902"/>
    <s v="Lutalo Massop-Muhammad"/>
    <x v="1"/>
    <x v="50"/>
  </r>
  <r>
    <x v="13"/>
    <x v="27"/>
    <n v="82908"/>
    <s v="Usman Edu Muhammed"/>
    <x v="1"/>
    <x v="27"/>
  </r>
  <r>
    <x v="19"/>
    <x v="46"/>
    <n v="82915"/>
    <s v="Beatriz Futuro Mhlbauer"/>
    <x v="0"/>
    <x v="28"/>
  </r>
  <r>
    <x v="2"/>
    <x v="199"/>
    <n v="82927"/>
    <s v="Carline Muir"/>
    <x v="0"/>
    <x v="20"/>
  </r>
  <r>
    <x v="2"/>
    <x v="58"/>
    <n v="82927"/>
    <s v="Carline Muir"/>
    <x v="0"/>
    <x v="20"/>
  </r>
  <r>
    <x v="2"/>
    <x v="135"/>
    <n v="82929"/>
    <s v="Laura Muir"/>
    <x v="0"/>
    <x v="50"/>
  </r>
  <r>
    <x v="31"/>
    <x v="160"/>
    <n v="82945"/>
    <s v="Danish Mujtaba"/>
    <x v="1"/>
    <x v="41"/>
  </r>
  <r>
    <x v="2"/>
    <x v="61"/>
    <n v="82951"/>
    <s v="Claudette Mukasakindi"/>
    <x v="0"/>
    <x v="155"/>
  </r>
  <r>
    <x v="2"/>
    <x v="136"/>
    <n v="82952"/>
    <s v="Margarita Yevgenyevna Mukashova (Matsko-)"/>
    <x v="0"/>
    <x v="15"/>
  </r>
  <r>
    <x v="12"/>
    <x v="203"/>
    <n v="82967"/>
    <s v="Sagi Aharon Muki"/>
    <x v="1"/>
    <x v="104"/>
  </r>
  <r>
    <x v="30"/>
    <x v="188"/>
    <n v="82971"/>
    <s v="Jit Bahadur Muktan"/>
    <x v="1"/>
    <x v="146"/>
  </r>
  <r>
    <x v="26"/>
    <x v="158"/>
    <n v="82992"/>
    <s v="Mandy Mulder"/>
    <x v="0"/>
    <x v="7"/>
  </r>
  <r>
    <x v="17"/>
    <x v="123"/>
    <n v="83024"/>
    <s v="Darya Vasilvyevna Mullakayeva"/>
    <x v="0"/>
    <x v="19"/>
  </r>
  <r>
    <x v="6"/>
    <x v="98"/>
    <n v="83030"/>
    <s v="Peter Mllenberg"/>
    <x v="1"/>
    <x v="7"/>
  </r>
  <r>
    <x v="17"/>
    <x v="210"/>
    <n v="83041"/>
    <s v="Aurlie Muller"/>
    <x v="0"/>
    <x v="4"/>
  </r>
  <r>
    <x v="19"/>
    <x v="92"/>
    <n v="83043"/>
    <s v="Axel Mller Aranda"/>
    <x v="1"/>
    <x v="46"/>
  </r>
  <r>
    <x v="33"/>
    <x v="157"/>
    <n v="83068"/>
    <s v="Gilles Mller"/>
    <x v="1"/>
    <x v="158"/>
  </r>
  <r>
    <x v="31"/>
    <x v="114"/>
    <n v="83094"/>
    <s v="Julia Mller"/>
    <x v="0"/>
    <x v="21"/>
  </r>
  <r>
    <x v="2"/>
    <x v="199"/>
    <n v="83105"/>
    <s v="Laura Mller"/>
    <x v="0"/>
    <x v="21"/>
  </r>
  <r>
    <x v="31"/>
    <x v="160"/>
    <n v="83116"/>
    <s v="Mathias Mller"/>
    <x v="1"/>
    <x v="21"/>
  </r>
  <r>
    <x v="2"/>
    <x v="206"/>
    <n v="83127"/>
    <s v="Nadine Mller"/>
    <x v="0"/>
    <x v="21"/>
  </r>
  <r>
    <x v="0"/>
    <x v="25"/>
    <n v="83128"/>
    <s v="Nico Mller"/>
    <x v="1"/>
    <x v="21"/>
  </r>
  <r>
    <x v="31"/>
    <x v="114"/>
    <n v="83172"/>
    <s v="Janne Mller-Wieland"/>
    <x v="0"/>
    <x v="21"/>
  </r>
  <r>
    <x v="2"/>
    <x v="129"/>
    <n v="83176"/>
    <s v="Robert William &quot;Rob&quot; Mullett"/>
    <x v="1"/>
    <x v="50"/>
  </r>
  <r>
    <x v="21"/>
    <x v="80"/>
    <n v="83251"/>
    <s v="Alberto Munrriz Egaa"/>
    <x v="1"/>
    <x v="1"/>
  </r>
  <r>
    <x v="2"/>
    <x v="227"/>
    <n v="83268"/>
    <s v="Marc Flynn Mundell"/>
    <x v="1"/>
    <x v="63"/>
  </r>
  <r>
    <x v="2"/>
    <x v="7"/>
    <n v="83279"/>
    <s v="Charles Yosei Muneria"/>
    <x v="1"/>
    <x v="26"/>
  </r>
  <r>
    <x v="22"/>
    <x v="60"/>
    <n v="83281"/>
    <s v="Ginga Munetomo"/>
    <x v="1"/>
    <x v="48"/>
  </r>
  <r>
    <x v="3"/>
    <x v="103"/>
    <n v="83307"/>
    <s v="Robert &quot;Rob&quot; Munn"/>
    <x v="1"/>
    <x v="10"/>
  </r>
  <r>
    <x v="28"/>
    <x v="238"/>
    <n v="83318"/>
    <s v="Azahara Muoz Guijarro"/>
    <x v="0"/>
    <x v="1"/>
  </r>
  <r>
    <x v="15"/>
    <x v="30"/>
    <n v="83319"/>
    <s v="Carlos Andrs Muoz Jaramillo"/>
    <x v="1"/>
    <x v="36"/>
  </r>
  <r>
    <x v="11"/>
    <x v="20"/>
    <n v="83322"/>
    <s v="David Muoz Hidalgo"/>
    <x v="1"/>
    <x v="101"/>
  </r>
  <r>
    <x v="11"/>
    <x v="21"/>
    <n v="83322"/>
    <s v="David Muoz Hidalgo"/>
    <x v="1"/>
    <x v="101"/>
  </r>
  <r>
    <x v="6"/>
    <x v="127"/>
    <n v="83324"/>
    <s v="Edgar Ramn Muoz Mata"/>
    <x v="1"/>
    <x v="45"/>
  </r>
  <r>
    <x v="18"/>
    <x v="45"/>
    <n v="83334"/>
    <s v="Lino Muoz Mandujano"/>
    <x v="1"/>
    <x v="22"/>
  </r>
  <r>
    <x v="4"/>
    <x v="239"/>
    <n v="83340"/>
    <s v="Oscar Luis Muoz Oviedo"/>
    <x v="1"/>
    <x v="36"/>
  </r>
  <r>
    <x v="8"/>
    <x v="17"/>
    <n v="83342"/>
    <s v="Paola Andrea Muoz Grandn"/>
    <x v="0"/>
    <x v="30"/>
  </r>
  <r>
    <x v="3"/>
    <x v="103"/>
    <n v="83359"/>
    <s v="Maximilian Munski"/>
    <x v="1"/>
    <x v="21"/>
  </r>
  <r>
    <x v="1"/>
    <x v="1"/>
    <n v="83365"/>
    <s v="Andrei Vasile Muntean"/>
    <x v="1"/>
    <x v="0"/>
  </r>
  <r>
    <x v="1"/>
    <x v="2"/>
    <n v="83365"/>
    <s v="Andrei Vasile Muntean"/>
    <x v="1"/>
    <x v="0"/>
  </r>
  <r>
    <x v="1"/>
    <x v="50"/>
    <n v="83365"/>
    <s v="Andrei Vasile Muntean"/>
    <x v="1"/>
    <x v="0"/>
  </r>
  <r>
    <x v="1"/>
    <x v="3"/>
    <n v="83365"/>
    <s v="Andrei Vasile Muntean"/>
    <x v="1"/>
    <x v="0"/>
  </r>
  <r>
    <x v="1"/>
    <x v="4"/>
    <n v="83365"/>
    <s v="Andrei Vasile Muntean"/>
    <x v="1"/>
    <x v="0"/>
  </r>
  <r>
    <x v="1"/>
    <x v="5"/>
    <n v="83365"/>
    <s v="Andrei Vasile Muntean"/>
    <x v="1"/>
    <x v="0"/>
  </r>
  <r>
    <x v="1"/>
    <x v="6"/>
    <n v="83365"/>
    <s v="Andrei Vasile Muntean"/>
    <x v="1"/>
    <x v="0"/>
  </r>
  <r>
    <x v="5"/>
    <x v="13"/>
    <n v="83372"/>
    <s v="Ionica Munteanu"/>
    <x v="0"/>
    <x v="0"/>
  </r>
  <r>
    <x v="2"/>
    <x v="83"/>
    <n v="83386"/>
    <s v="Clarence Munyai"/>
    <x v="1"/>
    <x v="63"/>
  </r>
  <r>
    <x v="2"/>
    <x v="58"/>
    <n v="83397"/>
    <s v="Kabange Mupopo"/>
    <x v="0"/>
    <x v="164"/>
  </r>
  <r>
    <x v="5"/>
    <x v="10"/>
    <n v="83403"/>
    <s v="Abdulrazzaq Murad"/>
    <x v="1"/>
    <x v="79"/>
  </r>
  <r>
    <x v="1"/>
    <x v="183"/>
    <n v="83418"/>
    <s v="Mai Murakami"/>
    <x v="0"/>
    <x v="48"/>
  </r>
  <r>
    <x v="1"/>
    <x v="192"/>
    <n v="83418"/>
    <s v="Mai Murakami"/>
    <x v="0"/>
    <x v="48"/>
  </r>
  <r>
    <x v="1"/>
    <x v="193"/>
    <n v="83418"/>
    <s v="Mai Murakami"/>
    <x v="0"/>
    <x v="48"/>
  </r>
  <r>
    <x v="1"/>
    <x v="184"/>
    <n v="83418"/>
    <s v="Mai Murakami"/>
    <x v="0"/>
    <x v="48"/>
  </r>
  <r>
    <x v="1"/>
    <x v="185"/>
    <n v="83418"/>
    <s v="Mai Murakami"/>
    <x v="0"/>
    <x v="48"/>
  </r>
  <r>
    <x v="2"/>
    <x v="31"/>
    <n v="83460"/>
    <s v="Kota Murayama"/>
    <x v="1"/>
    <x v="48"/>
  </r>
  <r>
    <x v="2"/>
    <x v="7"/>
    <n v="83460"/>
    <s v="Kota Murayama"/>
    <x v="1"/>
    <x v="48"/>
  </r>
  <r>
    <x v="17"/>
    <x v="261"/>
    <n v="83472"/>
    <s v="Ross Murdoch"/>
    <x v="1"/>
    <x v="50"/>
  </r>
  <r>
    <x v="2"/>
    <x v="116"/>
    <n v="83478"/>
    <s v="Fabiana de Almeida Murer"/>
    <x v="0"/>
    <x v="28"/>
  </r>
  <r>
    <x v="17"/>
    <x v="174"/>
    <n v="83481"/>
    <s v="Andrea &quot;Andi&quot; Murez"/>
    <x v="0"/>
    <x v="104"/>
  </r>
  <r>
    <x v="17"/>
    <x v="214"/>
    <n v="83481"/>
    <s v="Andrea &quot;Andi&quot; Murez"/>
    <x v="0"/>
    <x v="104"/>
  </r>
  <r>
    <x v="17"/>
    <x v="138"/>
    <n v="83481"/>
    <s v="Andrea &quot;Andi&quot; Murez"/>
    <x v="0"/>
    <x v="104"/>
  </r>
  <r>
    <x v="2"/>
    <x v="106"/>
    <n v="83485"/>
    <s v="Jhon Fredy Murillo Murillo"/>
    <x v="1"/>
    <x v="36"/>
  </r>
  <r>
    <x v="17"/>
    <x v="261"/>
    <n v="83487"/>
    <s v="Jorge Mario Murillo Valdes"/>
    <x v="1"/>
    <x v="36"/>
  </r>
  <r>
    <x v="17"/>
    <x v="178"/>
    <n v="83487"/>
    <s v="Jorge Mario Murillo Valdes"/>
    <x v="1"/>
    <x v="36"/>
  </r>
  <r>
    <x v="12"/>
    <x v="203"/>
    <n v="83489"/>
    <s v="Miguel Murillo Salazar"/>
    <x v="1"/>
    <x v="88"/>
  </r>
  <r>
    <x v="13"/>
    <x v="27"/>
    <n v="83506"/>
    <s v="Sei Muroya"/>
    <x v="1"/>
    <x v="48"/>
  </r>
  <r>
    <x v="26"/>
    <x v="175"/>
    <n v="83509"/>
    <s v="Annalise Murphy"/>
    <x v="0"/>
    <x v="9"/>
  </r>
  <r>
    <x v="2"/>
    <x v="194"/>
    <n v="83514"/>
    <s v="Clayton Murphy"/>
    <x v="1"/>
    <x v="10"/>
  </r>
  <r>
    <x v="9"/>
    <x v="32"/>
    <n v="83534"/>
    <s v="Kelly Murphy"/>
    <x v="0"/>
    <x v="10"/>
  </r>
  <r>
    <x v="23"/>
    <x v="73"/>
    <n v="83536"/>
    <s v="Lizanne Murphy"/>
    <x v="0"/>
    <x v="20"/>
  </r>
  <r>
    <x v="17"/>
    <x v="68"/>
    <n v="83545"/>
    <s v="Ryan Murphy"/>
    <x v="1"/>
    <x v="10"/>
  </r>
  <r>
    <x v="17"/>
    <x v="274"/>
    <n v="83545"/>
    <s v="Ryan Murphy"/>
    <x v="1"/>
    <x v="10"/>
  </r>
  <r>
    <x v="17"/>
    <x v="69"/>
    <n v="83545"/>
    <s v="Ryan Murphy"/>
    <x v="1"/>
    <x v="10"/>
  </r>
  <r>
    <x v="33"/>
    <x v="259"/>
    <n v="83558"/>
    <s v="Andrew Barron &quot;Andy&quot; Murray"/>
    <x v="1"/>
    <x v="50"/>
  </r>
  <r>
    <x v="33"/>
    <x v="157"/>
    <n v="83558"/>
    <s v="Andrew Barron &quot;Andy&quot; Murray"/>
    <x v="1"/>
    <x v="50"/>
  </r>
  <r>
    <x v="33"/>
    <x v="276"/>
    <n v="83558"/>
    <s v="Andrew Barron &quot;Andy&quot; Murray"/>
    <x v="1"/>
    <x v="50"/>
  </r>
  <r>
    <x v="3"/>
    <x v="8"/>
    <n v="83571"/>
    <s v="Eric Gordon Murray"/>
    <x v="1"/>
    <x v="51"/>
  </r>
  <r>
    <x v="33"/>
    <x v="259"/>
    <n v="83580"/>
    <s v="James Robert &quot;Jamie&quot; Murray"/>
    <x v="1"/>
    <x v="50"/>
  </r>
  <r>
    <x v="33"/>
    <x v="276"/>
    <n v="83580"/>
    <s v="James Robert &quot;Jamie&quot; Murray"/>
    <x v="1"/>
    <x v="50"/>
  </r>
  <r>
    <x v="24"/>
    <x v="153"/>
    <n v="83591"/>
    <s v="Richard Murray"/>
    <x v="1"/>
    <x v="63"/>
  </r>
  <r>
    <x v="25"/>
    <x v="94"/>
    <n v="83593"/>
    <s v="Samantha Murray"/>
    <x v="0"/>
    <x v="50"/>
  </r>
  <r>
    <x v="3"/>
    <x v="103"/>
    <n v="83598"/>
    <s v="Thomas &quot;Tom&quot; Murray"/>
    <x v="1"/>
    <x v="51"/>
  </r>
  <r>
    <x v="15"/>
    <x v="30"/>
    <n v="83612"/>
    <s v="Elvin Mrsliyev"/>
    <x v="1"/>
    <x v="3"/>
  </r>
  <r>
    <x v="2"/>
    <x v="116"/>
    <n v="83617"/>
    <s v="Wilma Anna Helena Murto"/>
    <x v="0"/>
    <x v="161"/>
  </r>
  <r>
    <x v="24"/>
    <x v="63"/>
    <n v="83620"/>
    <s v="Ainhoa Mura Zubizarreta"/>
    <x v="0"/>
    <x v="1"/>
  </r>
  <r>
    <x v="2"/>
    <x v="150"/>
    <n v="83639"/>
    <s v="Ronald Musagala"/>
    <x v="1"/>
    <x v="54"/>
  </r>
  <r>
    <x v="15"/>
    <x v="215"/>
    <n v="83647"/>
    <s v="Magomed Savarbekovich Musayev"/>
    <x v="1"/>
    <x v="58"/>
  </r>
  <r>
    <x v="17"/>
    <x v="138"/>
    <n v="83650"/>
    <s v="Nicola Muscat"/>
    <x v="0"/>
    <x v="145"/>
  </r>
  <r>
    <x v="2"/>
    <x v="58"/>
    <n v="83655"/>
    <s v="Maryan Nuh Muse"/>
    <x v="0"/>
    <x v="203"/>
  </r>
  <r>
    <x v="0"/>
    <x v="201"/>
    <n v="83668"/>
    <s v="Amar Musi"/>
    <x v="1"/>
    <x v="129"/>
  </r>
  <r>
    <x v="18"/>
    <x v="302"/>
    <n v="83682"/>
    <s v="Eefje Muskens"/>
    <x v="0"/>
    <x v="7"/>
  </r>
  <r>
    <x v="2"/>
    <x v="42"/>
    <n v="83689"/>
    <s v="Ercan Muslu"/>
    <x v="1"/>
    <x v="52"/>
  </r>
  <r>
    <x v="3"/>
    <x v="155"/>
    <n v="83692"/>
    <s v="Meghan Musnicki"/>
    <x v="0"/>
    <x v="10"/>
  </r>
  <r>
    <x v="21"/>
    <x v="49"/>
    <n v="83703"/>
    <s v="Madeline &quot;Maddie&quot; Musselman"/>
    <x v="0"/>
    <x v="10"/>
  </r>
  <r>
    <x v="18"/>
    <x v="45"/>
    <n v="83711"/>
    <s v="Raul Must"/>
    <x v="1"/>
    <x v="98"/>
  </r>
  <r>
    <x v="13"/>
    <x v="27"/>
    <n v="83712"/>
    <s v="Mustafa Nadhim Jari Al-Shabbani"/>
    <x v="1"/>
    <x v="8"/>
  </r>
  <r>
    <x v="17"/>
    <x v="261"/>
    <n v="83714"/>
    <s v="Vladislav Mustafin"/>
    <x v="1"/>
    <x v="17"/>
  </r>
  <r>
    <x v="1"/>
    <x v="183"/>
    <n v="83715"/>
    <s v="Aliya Farkhatovna Mustafina"/>
    <x v="0"/>
    <x v="19"/>
  </r>
  <r>
    <x v="1"/>
    <x v="192"/>
    <n v="83715"/>
    <s v="Aliya Farkhatovna Mustafina"/>
    <x v="0"/>
    <x v="19"/>
  </r>
  <r>
    <x v="1"/>
    <x v="193"/>
    <n v="83715"/>
    <s v="Aliya Farkhatovna Mustafina"/>
    <x v="0"/>
    <x v="19"/>
  </r>
  <r>
    <x v="1"/>
    <x v="184"/>
    <n v="83715"/>
    <s v="Aliya Farkhatovna Mustafina"/>
    <x v="0"/>
    <x v="19"/>
  </r>
  <r>
    <x v="1"/>
    <x v="185"/>
    <n v="83715"/>
    <s v="Aliya Farkhatovna Mustafina"/>
    <x v="0"/>
    <x v="19"/>
  </r>
  <r>
    <x v="8"/>
    <x v="297"/>
    <n v="83719"/>
    <s v="Fatehah Mustapa"/>
    <x v="0"/>
    <x v="60"/>
  </r>
  <r>
    <x v="8"/>
    <x v="17"/>
    <n v="83731"/>
    <s v="Saara Johanna &quot;Sara&quot; Mustonen"/>
    <x v="0"/>
    <x v="74"/>
  </r>
  <r>
    <x v="2"/>
    <x v="42"/>
    <n v="83744"/>
    <s v="Munyo Solomon Mutai"/>
    <x v="1"/>
    <x v="54"/>
  </r>
  <r>
    <x v="31"/>
    <x v="114"/>
    <n v="83761"/>
    <s v="Mara Florencia &quot;Flor&quot; Mutio"/>
    <x v="0"/>
    <x v="46"/>
  </r>
  <r>
    <x v="13"/>
    <x v="47"/>
    <n v="83768"/>
    <s v="Lynett Mutokuto"/>
    <x v="0"/>
    <x v="140"/>
  </r>
  <r>
    <x v="6"/>
    <x v="11"/>
    <n v="83793"/>
    <s v="Benny Muziyo"/>
    <x v="1"/>
    <x v="164"/>
  </r>
  <r>
    <x v="13"/>
    <x v="47"/>
    <n v="83794"/>
    <s v="Fedistas Muzongondi"/>
    <x v="0"/>
    <x v="140"/>
  </r>
  <r>
    <x v="13"/>
    <x v="27"/>
    <n v="83802"/>
    <s v="Mothobi Mvala"/>
    <x v="1"/>
    <x v="63"/>
  </r>
  <r>
    <x v="2"/>
    <x v="66"/>
    <n v="83805"/>
    <s v="Gabriel Mvumvure"/>
    <x v="1"/>
    <x v="140"/>
  </r>
  <r>
    <x v="19"/>
    <x v="92"/>
    <n v="83812"/>
    <s v="Bush Mwale"/>
    <x v="1"/>
    <x v="26"/>
  </r>
  <r>
    <x v="2"/>
    <x v="136"/>
    <n v="83877"/>
    <s v="Myint Swe Li"/>
    <x v="0"/>
    <x v="186"/>
  </r>
  <r>
    <x v="21"/>
    <x v="80"/>
    <n v="83909"/>
    <s v="Emmanouil Mylonakis"/>
    <x v="1"/>
    <x v="64"/>
  </r>
  <r>
    <x v="2"/>
    <x v="124"/>
    <n v="83929"/>
    <s v="Valentyna Oleksandrivna Myronchuk"/>
    <x v="0"/>
    <x v="75"/>
  </r>
  <r>
    <x v="1"/>
    <x v="183"/>
    <n v="83932"/>
    <s v="Galle Mys"/>
    <x v="0"/>
    <x v="13"/>
  </r>
  <r>
    <x v="1"/>
    <x v="192"/>
    <n v="83932"/>
    <s v="Galle Mys"/>
    <x v="0"/>
    <x v="13"/>
  </r>
  <r>
    <x v="1"/>
    <x v="184"/>
    <n v="83932"/>
    <s v="Galle Mys"/>
    <x v="0"/>
    <x v="13"/>
  </r>
  <r>
    <x v="32"/>
    <x v="220"/>
    <n v="83934"/>
    <s v="Denis Myk"/>
    <x v="1"/>
    <x v="133"/>
  </r>
  <r>
    <x v="26"/>
    <x v="286"/>
    <n v="83948"/>
    <s v="Piotr Myszka"/>
    <x v="1"/>
    <x v="111"/>
  </r>
  <r>
    <x v="6"/>
    <x v="11"/>
    <n v="83953"/>
    <s v="Dmytro Yuriyovych Mytrofanov"/>
    <x v="1"/>
    <x v="75"/>
  </r>
  <r>
    <x v="0"/>
    <x v="165"/>
    <n v="83959"/>
    <s v="Aleksey Vladimirovich Mzhachik"/>
    <x v="1"/>
    <x v="32"/>
  </r>
  <r>
    <x v="8"/>
    <x v="17"/>
    <n v="83961"/>
    <s v="Na A-Reum"/>
    <x v="0"/>
    <x v="108"/>
  </r>
  <r>
    <x v="13"/>
    <x v="27"/>
    <n v="83975"/>
    <s v="Samuela Nabenia"/>
    <x v="1"/>
    <x v="135"/>
  </r>
  <r>
    <x v="7"/>
    <x v="15"/>
    <n v="83977"/>
    <s v="Alice Maria Naber-Lozeman"/>
    <x v="0"/>
    <x v="7"/>
  </r>
  <r>
    <x v="7"/>
    <x v="16"/>
    <n v="83977"/>
    <s v="Alice Maria Naber-Lozeman"/>
    <x v="0"/>
    <x v="7"/>
  </r>
  <r>
    <x v="9"/>
    <x v="32"/>
    <n v="83980"/>
    <s v="Yurie Nabeya"/>
    <x v="0"/>
    <x v="48"/>
  </r>
  <r>
    <x v="15"/>
    <x v="35"/>
    <n v="83983"/>
    <s v="Heiki Nabi"/>
    <x v="1"/>
    <x v="98"/>
  </r>
  <r>
    <x v="2"/>
    <x v="96"/>
    <n v="83991"/>
    <s v="Dmitry Sergeyevich Nabokov"/>
    <x v="1"/>
    <x v="32"/>
  </r>
  <r>
    <x v="33"/>
    <x v="259"/>
    <n v="84006"/>
    <s v="Rafael Nadal Parera"/>
    <x v="1"/>
    <x v="1"/>
  </r>
  <r>
    <x v="33"/>
    <x v="157"/>
    <n v="84006"/>
    <s v="Rafael Nadal Parera"/>
    <x v="1"/>
    <x v="1"/>
  </r>
  <r>
    <x v="15"/>
    <x v="164"/>
    <n v="84011"/>
    <s v="Revazi Nadareishvili"/>
    <x v="1"/>
    <x v="34"/>
  </r>
  <r>
    <x v="1"/>
    <x v="1"/>
    <n v="84014"/>
    <s v="Alexander Michael &quot;Alex&quot; Naddour"/>
    <x v="1"/>
    <x v="10"/>
  </r>
  <r>
    <x v="1"/>
    <x v="5"/>
    <n v="84014"/>
    <s v="Alexander Michael &quot;Alex&quot; Naddour"/>
    <x v="1"/>
    <x v="10"/>
  </r>
  <r>
    <x v="1"/>
    <x v="6"/>
    <n v="84014"/>
    <s v="Alexander Michael &quot;Alex&quot; Naddour"/>
    <x v="1"/>
    <x v="10"/>
  </r>
  <r>
    <x v="1"/>
    <x v="51"/>
    <n v="84014"/>
    <s v="Alexander Michael &quot;Alex&quot; Naddour"/>
    <x v="1"/>
    <x v="10"/>
  </r>
  <r>
    <x v="32"/>
    <x v="282"/>
    <n v="84031"/>
    <s v="Zaza Nadiradze"/>
    <x v="1"/>
    <x v="34"/>
  </r>
  <r>
    <x v="3"/>
    <x v="97"/>
    <n v="84039"/>
    <s v="Oleksandr Oleksandrovych Nadtoka"/>
    <x v="1"/>
    <x v="75"/>
  </r>
  <r>
    <x v="2"/>
    <x v="42"/>
    <n v="84049"/>
    <s v="Koen Naert"/>
    <x v="1"/>
    <x v="13"/>
  </r>
  <r>
    <x v="31"/>
    <x v="114"/>
    <n v="84060"/>
    <s v="Hazuki Nagai"/>
    <x v="0"/>
    <x v="48"/>
  </r>
  <r>
    <x v="31"/>
    <x v="114"/>
    <n v="84067"/>
    <s v="Yuri Nagai"/>
    <x v="0"/>
    <x v="48"/>
  </r>
  <r>
    <x v="30"/>
    <x v="112"/>
    <n v="84073"/>
    <s v="Saori Nagamine"/>
    <x v="0"/>
    <x v="48"/>
  </r>
  <r>
    <x v="30"/>
    <x v="113"/>
    <n v="84073"/>
    <s v="Saori Nagamine"/>
    <x v="0"/>
    <x v="48"/>
  </r>
  <r>
    <x v="9"/>
    <x v="32"/>
    <n v="84081"/>
    <s v="Miyu Nagaoka"/>
    <x v="0"/>
    <x v="48"/>
  </r>
  <r>
    <x v="23"/>
    <x v="73"/>
    <n v="84082"/>
    <s v="Moeko Nagaoka"/>
    <x v="0"/>
    <x v="48"/>
  </r>
  <r>
    <x v="8"/>
    <x v="295"/>
    <n v="84088"/>
    <s v="Yoshitaku Nagasako"/>
    <x v="1"/>
    <x v="48"/>
  </r>
  <r>
    <x v="19"/>
    <x v="46"/>
    <n v="84090"/>
    <s v="Rusila Nagasau"/>
    <x v="0"/>
    <x v="135"/>
  </r>
  <r>
    <x v="12"/>
    <x v="24"/>
    <n v="84093"/>
    <s v="Takanori Nagase"/>
    <x v="1"/>
    <x v="48"/>
  </r>
  <r>
    <x v="2"/>
    <x v="42"/>
    <n v="84114"/>
    <s v="Abdi Nageeye"/>
    <x v="1"/>
    <x v="7"/>
  </r>
  <r>
    <x v="28"/>
    <x v="238"/>
    <n v="84131"/>
    <s v="Miriam Suely Nagl"/>
    <x v="0"/>
    <x v="28"/>
  </r>
  <r>
    <x v="1"/>
    <x v="1"/>
    <n v="84138"/>
    <s v="Nikita Vladimirovich Nagorny"/>
    <x v="1"/>
    <x v="19"/>
  </r>
  <r>
    <x v="1"/>
    <x v="2"/>
    <n v="84138"/>
    <s v="Nikita Vladimirovich Nagorny"/>
    <x v="1"/>
    <x v="19"/>
  </r>
  <r>
    <x v="1"/>
    <x v="50"/>
    <n v="84138"/>
    <s v="Nikita Vladimirovich Nagorny"/>
    <x v="1"/>
    <x v="19"/>
  </r>
  <r>
    <x v="1"/>
    <x v="3"/>
    <n v="84138"/>
    <s v="Nikita Vladimirovich Nagorny"/>
    <x v="1"/>
    <x v="19"/>
  </r>
  <r>
    <x v="1"/>
    <x v="4"/>
    <n v="84138"/>
    <s v="Nikita Vladimirovich Nagorny"/>
    <x v="1"/>
    <x v="19"/>
  </r>
  <r>
    <x v="1"/>
    <x v="5"/>
    <n v="84138"/>
    <s v="Nikita Vladimirovich Nagorny"/>
    <x v="1"/>
    <x v="19"/>
  </r>
  <r>
    <x v="1"/>
    <x v="6"/>
    <n v="84138"/>
    <s v="Nikita Vladimirovich Nagorny"/>
    <x v="1"/>
    <x v="19"/>
  </r>
  <r>
    <x v="1"/>
    <x v="51"/>
    <n v="84138"/>
    <s v="Nikita Vladimirovich Nagorny"/>
    <x v="1"/>
    <x v="19"/>
  </r>
  <r>
    <x v="0"/>
    <x v="165"/>
    <n v="84185"/>
    <s v="Pter Nagy"/>
    <x v="1"/>
    <x v="113"/>
  </r>
  <r>
    <x v="17"/>
    <x v="76"/>
    <n v="84187"/>
    <s v="Richard Nagy"/>
    <x v="1"/>
    <x v="133"/>
  </r>
  <r>
    <x v="17"/>
    <x v="250"/>
    <n v="84187"/>
    <s v="Richard Nagy"/>
    <x v="1"/>
    <x v="133"/>
  </r>
  <r>
    <x v="17"/>
    <x v="179"/>
    <n v="84187"/>
    <s v="Richard Nagy"/>
    <x v="1"/>
    <x v="133"/>
  </r>
  <r>
    <x v="21"/>
    <x v="80"/>
    <n v="84194"/>
    <s v="Viktor Nagy"/>
    <x v="1"/>
    <x v="113"/>
  </r>
  <r>
    <x v="12"/>
    <x v="226"/>
    <n v="84214"/>
    <s v="Naidangiin Tvshinbayar"/>
    <x v="1"/>
    <x v="55"/>
  </r>
  <r>
    <x v="17"/>
    <x v="76"/>
    <n v="84215"/>
    <s v="Martn Naidich"/>
    <x v="1"/>
    <x v="46"/>
  </r>
  <r>
    <x v="17"/>
    <x v="78"/>
    <n v="84215"/>
    <s v="Martn Naidich"/>
    <x v="1"/>
    <x v="46"/>
  </r>
  <r>
    <x v="13"/>
    <x v="27"/>
    <n v="84217"/>
    <s v="Praneel Naidu"/>
    <x v="1"/>
    <x v="135"/>
  </r>
  <r>
    <x v="2"/>
    <x v="61"/>
    <n v="84219"/>
    <s v="Beata Nandjala Naigambo"/>
    <x v="0"/>
    <x v="57"/>
  </r>
  <r>
    <x v="2"/>
    <x v="7"/>
    <n v="84227"/>
    <s v="San Naing"/>
    <x v="1"/>
    <x v="186"/>
  </r>
  <r>
    <x v="19"/>
    <x v="46"/>
    <n v="84228"/>
    <s v="Litia Naiqato"/>
    <x v="0"/>
    <x v="135"/>
  </r>
  <r>
    <x v="32"/>
    <x v="224"/>
    <n v="84241"/>
    <s v="Karolina Naja"/>
    <x v="0"/>
    <x v="111"/>
  </r>
  <r>
    <x v="32"/>
    <x v="131"/>
    <n v="84241"/>
    <s v="Karolina Naja"/>
    <x v="0"/>
    <x v="111"/>
  </r>
  <r>
    <x v="2"/>
    <x v="136"/>
    <n v="84258"/>
    <s v="Halima Nakaayi"/>
    <x v="0"/>
    <x v="54"/>
  </r>
  <r>
    <x v="31"/>
    <x v="114"/>
    <n v="84272"/>
    <s v="Miyuki Nakagawa"/>
    <x v="0"/>
    <x v="48"/>
  </r>
  <r>
    <x v="8"/>
    <x v="268"/>
    <n v="84273"/>
    <s v="Seiichiro Nakagawa"/>
    <x v="1"/>
    <x v="48"/>
  </r>
  <r>
    <x v="13"/>
    <x v="27"/>
    <n v="84285"/>
    <s v="Shoya Nakajima"/>
    <x v="1"/>
    <x v="48"/>
  </r>
  <r>
    <x v="13"/>
    <x v="27"/>
    <n v="84289"/>
    <s v="Ratu Savenaca Robosenawainibuka Nakalevu"/>
    <x v="1"/>
    <x v="135"/>
  </r>
  <r>
    <x v="14"/>
    <x v="28"/>
    <n v="84290"/>
    <s v="Kanami Nakamaki"/>
    <x v="0"/>
    <x v="48"/>
  </r>
  <r>
    <x v="2"/>
    <x v="41"/>
    <n v="84301"/>
    <s v="Akihiko Nakamura"/>
    <x v="1"/>
    <x v="48"/>
  </r>
  <r>
    <x v="19"/>
    <x v="46"/>
    <n v="84303"/>
    <s v="Chiharu Nakamura"/>
    <x v="0"/>
    <x v="48"/>
  </r>
  <r>
    <x v="17"/>
    <x v="43"/>
    <n v="84307"/>
    <s v="Katsumi Nakamura"/>
    <x v="1"/>
    <x v="48"/>
  </r>
  <r>
    <x v="17"/>
    <x v="52"/>
    <n v="84307"/>
    <s v="Katsumi Nakamura"/>
    <x v="1"/>
    <x v="48"/>
  </r>
  <r>
    <x v="17"/>
    <x v="69"/>
    <n v="84307"/>
    <s v="Katsumi Nakamura"/>
    <x v="1"/>
    <x v="48"/>
  </r>
  <r>
    <x v="17"/>
    <x v="53"/>
    <n v="84307"/>
    <s v="Katsumi Nakamura"/>
    <x v="1"/>
    <x v="48"/>
  </r>
  <r>
    <x v="13"/>
    <x v="27"/>
    <n v="84313"/>
    <s v="Kosuke Nakamura"/>
    <x v="1"/>
    <x v="48"/>
  </r>
  <r>
    <x v="14"/>
    <x v="28"/>
    <n v="84316"/>
    <s v="Mai Nakamura"/>
    <x v="0"/>
    <x v="48"/>
  </r>
  <r>
    <x v="12"/>
    <x v="95"/>
    <n v="84318"/>
    <s v="Misato Nakamura"/>
    <x v="0"/>
    <x v="48"/>
  </r>
  <r>
    <x v="3"/>
    <x v="253"/>
    <n v="84347"/>
    <s v="Hiroshi Nakano"/>
    <x v="1"/>
    <x v="48"/>
  </r>
  <r>
    <x v="12"/>
    <x v="24"/>
    <n v="84349"/>
    <s v="Kodo Nakano"/>
    <x v="1"/>
    <x v="94"/>
  </r>
  <r>
    <x v="22"/>
    <x v="82"/>
    <n v="84352"/>
    <s v="Rana Nakano"/>
    <x v="0"/>
    <x v="48"/>
  </r>
  <r>
    <x v="19"/>
    <x v="92"/>
    <n v="84361"/>
    <s v="Leone Nakarawa"/>
    <x v="1"/>
    <x v="135"/>
  </r>
  <r>
    <x v="31"/>
    <x v="114"/>
    <n v="84365"/>
    <s v="Mie Nakashima"/>
    <x v="0"/>
    <x v="48"/>
  </r>
  <r>
    <x v="0"/>
    <x v="75"/>
    <n v="84387"/>
    <s v="Yosuke Nakayama"/>
    <x v="1"/>
    <x v="48"/>
  </r>
  <r>
    <x v="11"/>
    <x v="120"/>
    <n v="84388"/>
    <s v="Yukie Nakayama"/>
    <x v="0"/>
    <x v="48"/>
  </r>
  <r>
    <x v="25"/>
    <x v="279"/>
    <n v="84404"/>
    <s v="Ruslans Nakoenijs"/>
    <x v="1"/>
    <x v="117"/>
  </r>
  <r>
    <x v="16"/>
    <x v="148"/>
    <n v="84428"/>
    <s v="Nam Hyeon-Hui"/>
    <x v="0"/>
    <x v="108"/>
  </r>
  <r>
    <x v="9"/>
    <x v="32"/>
    <n v="84430"/>
    <s v="Nam Ji-Yeon"/>
    <x v="0"/>
    <x v="108"/>
  </r>
  <r>
    <x v="5"/>
    <x v="13"/>
    <n v="84440"/>
    <s v="Nam Yeong-Sin"/>
    <x v="0"/>
    <x v="108"/>
  </r>
  <r>
    <x v="17"/>
    <x v="213"/>
    <n v="84441"/>
    <s v="Nam Yu-Seon"/>
    <x v="0"/>
    <x v="108"/>
  </r>
  <r>
    <x v="2"/>
    <x v="108"/>
    <n v="84463"/>
    <s v="Antoinette Nana Djimou Ida"/>
    <x v="0"/>
    <x v="4"/>
  </r>
  <r>
    <x v="31"/>
    <x v="114"/>
    <n v="84469"/>
    <s v="Gabrielle &quot;Gabi&quot; Nance"/>
    <x v="0"/>
    <x v="29"/>
  </r>
  <r>
    <x v="2"/>
    <x v="33"/>
    <n v="84470"/>
    <s v="Srabani Nanda"/>
    <x v="0"/>
    <x v="41"/>
  </r>
  <r>
    <x v="11"/>
    <x v="21"/>
    <n v="84480"/>
    <s v="Prakash Nanjappa"/>
    <x v="1"/>
    <x v="41"/>
  </r>
  <r>
    <x v="2"/>
    <x v="136"/>
    <n v="84494"/>
    <s v="Winnie Nanyondo"/>
    <x v="0"/>
    <x v="54"/>
  </r>
  <r>
    <x v="11"/>
    <x v="254"/>
    <n v="84516"/>
    <s v="Gagan Narang"/>
    <x v="1"/>
    <x v="41"/>
  </r>
  <r>
    <x v="11"/>
    <x v="293"/>
    <n v="84516"/>
    <s v="Gagan Narang"/>
    <x v="1"/>
    <x v="41"/>
  </r>
  <r>
    <x v="11"/>
    <x v="147"/>
    <n v="84516"/>
    <s v="Gagan Narang"/>
    <x v="1"/>
    <x v="41"/>
  </r>
  <r>
    <x v="5"/>
    <x v="10"/>
    <n v="84527"/>
    <s v="Daniel Narcisse"/>
    <x v="1"/>
    <x v="4"/>
  </r>
  <r>
    <x v="6"/>
    <x v="23"/>
    <n v="84548"/>
    <s v="Daisuke Narimatsu"/>
    <x v="1"/>
    <x v="48"/>
  </r>
  <r>
    <x v="25"/>
    <x v="279"/>
    <n v="84584"/>
    <s v="Felipe Nascimento"/>
    <x v="1"/>
    <x v="28"/>
  </r>
  <r>
    <x v="3"/>
    <x v="159"/>
    <n v="84586"/>
    <s v="Tyler Nase"/>
    <x v="1"/>
    <x v="10"/>
  </r>
  <r>
    <x v="2"/>
    <x v="58"/>
    <n v="84591"/>
    <s v="Salwa Eid Naser"/>
    <x v="0"/>
    <x v="6"/>
  </r>
  <r>
    <x v="3"/>
    <x v="81"/>
    <n v="84598"/>
    <s v="George Christopher Nash"/>
    <x v="1"/>
    <x v="50"/>
  </r>
  <r>
    <x v="17"/>
    <x v="178"/>
    <n v="84617"/>
    <s v="Arya Nasimi Shad"/>
    <x v="1"/>
    <x v="12"/>
  </r>
  <r>
    <x v="15"/>
    <x v="266"/>
    <n v="84622"/>
    <s v="Meisam Abolfazl Nasiri"/>
    <x v="1"/>
    <x v="12"/>
  </r>
  <r>
    <x v="17"/>
    <x v="214"/>
    <n v="84630"/>
    <s v="Rozaliya Khaydyarovna Nasretdinova"/>
    <x v="0"/>
    <x v="19"/>
  </r>
  <r>
    <x v="17"/>
    <x v="138"/>
    <n v="84630"/>
    <s v="Rozaliya Khaydyarovna Nasretdinova"/>
    <x v="0"/>
    <x v="19"/>
  </r>
  <r>
    <x v="2"/>
    <x v="124"/>
    <n v="84631"/>
    <s v="Chahinez Nasri"/>
    <x v="0"/>
    <x v="76"/>
  </r>
  <r>
    <x v="9"/>
    <x v="32"/>
    <n v="84644"/>
    <s v="Rassa Nasser"/>
    <x v="0"/>
    <x v="14"/>
  </r>
  <r>
    <x v="17"/>
    <x v="53"/>
    <n v="84647"/>
    <s v="Christian Nassif Djidagui"/>
    <x v="1"/>
    <x v="149"/>
  </r>
  <r>
    <x v="9"/>
    <x v="32"/>
    <n v="84677"/>
    <s v="Natlia Zlio Pereira"/>
    <x v="0"/>
    <x v="28"/>
  </r>
  <r>
    <x v="12"/>
    <x v="37"/>
    <n v="84679"/>
    <s v="Illie Daniel Natea"/>
    <x v="1"/>
    <x v="0"/>
  </r>
  <r>
    <x v="19"/>
    <x v="46"/>
    <n v="84689"/>
    <s v="Tyla Nathan-Wong"/>
    <x v="0"/>
    <x v="51"/>
  </r>
  <r>
    <x v="13"/>
    <x v="27"/>
    <n v="84693"/>
    <s v="Saad Natiq Naji"/>
    <x v="1"/>
    <x v="8"/>
  </r>
  <r>
    <x v="18"/>
    <x v="90"/>
    <n v="84700"/>
    <s v="Lilyana Natsir"/>
    <x v="0"/>
    <x v="68"/>
  </r>
  <r>
    <x v="12"/>
    <x v="24"/>
    <n v="84721"/>
    <s v="Josateki Naulu"/>
    <x v="1"/>
    <x v="135"/>
  </r>
  <r>
    <x v="0"/>
    <x v="234"/>
    <n v="84737"/>
    <s v="Darya Sergeyevna Naumova"/>
    <x v="0"/>
    <x v="32"/>
  </r>
  <r>
    <x v="11"/>
    <x v="20"/>
    <n v="84739"/>
    <s v="Naung Ye Tun"/>
    <x v="1"/>
    <x v="186"/>
  </r>
  <r>
    <x v="11"/>
    <x v="21"/>
    <n v="84739"/>
    <s v="Naung Ye Tun"/>
    <x v="1"/>
    <x v="186"/>
  </r>
  <r>
    <x v="2"/>
    <x v="227"/>
    <n v="84748"/>
    <s v="Horacio Nava Reza"/>
    <x v="1"/>
    <x v="22"/>
  </r>
  <r>
    <x v="32"/>
    <x v="273"/>
    <n v="84754"/>
    <s v="Ignas Navakauskas"/>
    <x v="1"/>
    <x v="56"/>
  </r>
  <r>
    <x v="8"/>
    <x v="126"/>
    <n v="84757"/>
    <s v="Ramnas Navardauskas"/>
    <x v="1"/>
    <x v="56"/>
  </r>
  <r>
    <x v="4"/>
    <x v="239"/>
    <n v="84767"/>
    <s v="Carlos Rubn Navarro Valdez"/>
    <x v="1"/>
    <x v="22"/>
  </r>
  <r>
    <x v="23"/>
    <x v="62"/>
    <n v="84776"/>
    <s v="Juan Carlos Navarro Feijoo"/>
    <x v="1"/>
    <x v="1"/>
  </r>
  <r>
    <x v="5"/>
    <x v="13"/>
    <n v="84784"/>
    <s v="Silvia Navarro Jimnez"/>
    <x v="0"/>
    <x v="1"/>
  </r>
  <r>
    <x v="2"/>
    <x v="61"/>
    <n v="84788"/>
    <s v="Estela Navascus Parra"/>
    <x v="0"/>
    <x v="1"/>
  </r>
  <r>
    <x v="8"/>
    <x v="295"/>
    <n v="84801"/>
    <s v="Tore Navrestad"/>
    <x v="1"/>
    <x v="65"/>
  </r>
  <r>
    <x v="15"/>
    <x v="266"/>
    <n v="84802"/>
    <s v="Ikhtiyor Karimovich Navruzov"/>
    <x v="1"/>
    <x v="17"/>
  </r>
  <r>
    <x v="29"/>
    <x v="110"/>
    <n v="84823"/>
    <s v="Tsvetelina Biserova Naydenova"/>
    <x v="0"/>
    <x v="83"/>
  </r>
  <r>
    <x v="13"/>
    <x v="47"/>
    <n v="84827"/>
    <s v="Erin Nicole Nayler"/>
    <x v="0"/>
    <x v="51"/>
  </r>
  <r>
    <x v="0"/>
    <x v="234"/>
    <n v="84835"/>
    <s v="Galle Verlaine Nayo-Ketchanke"/>
    <x v="0"/>
    <x v="4"/>
  </r>
  <r>
    <x v="2"/>
    <x v="208"/>
    <n v="84850"/>
    <s v="Dilshod Nazarov"/>
    <x v="1"/>
    <x v="18"/>
  </r>
  <r>
    <x v="6"/>
    <x v="98"/>
    <n v="84883"/>
    <s v="Hassan N'Dam N'Jikam"/>
    <x v="1"/>
    <x v="14"/>
  </r>
  <r>
    <x v="4"/>
    <x v="154"/>
    <n v="84892"/>
    <s v="M'Bar N'Diaye"/>
    <x v="1"/>
    <x v="4"/>
  </r>
  <r>
    <x v="2"/>
    <x v="42"/>
    <n v="84923"/>
    <s v="Pardon Ndhlovu"/>
    <x v="1"/>
    <x v="140"/>
  </r>
  <r>
    <x v="2"/>
    <x v="162"/>
    <n v="84925"/>
    <s v="Amadou Ndiaye"/>
    <x v="1"/>
    <x v="150"/>
  </r>
  <r>
    <x v="17"/>
    <x v="138"/>
    <n v="84926"/>
    <s v="Awa Ly Ndiaye"/>
    <x v="0"/>
    <x v="150"/>
  </r>
  <r>
    <x v="2"/>
    <x v="7"/>
    <n v="84931"/>
    <s v="Caleb Mwangangi Ndiku"/>
    <x v="1"/>
    <x v="26"/>
  </r>
  <r>
    <x v="23"/>
    <x v="73"/>
    <n v="84943"/>
    <s v="Astou Barro Ndour Gueye"/>
    <x v="0"/>
    <x v="1"/>
  </r>
  <r>
    <x v="2"/>
    <x v="67"/>
    <n v="84948"/>
    <s v="Phumlile Ndzinisa"/>
    <x v="0"/>
    <x v="202"/>
  </r>
  <r>
    <x v="5"/>
    <x v="13"/>
    <n v="84957"/>
    <s v="Cristina Georgiana Neagu"/>
    <x v="0"/>
    <x v="0"/>
  </r>
  <r>
    <x v="31"/>
    <x v="114"/>
    <n v="84963"/>
    <s v="Brooke Neal"/>
    <x v="0"/>
    <x v="51"/>
  </r>
  <r>
    <x v="17"/>
    <x v="214"/>
    <n v="84965"/>
    <s v="Lia Neal"/>
    <x v="0"/>
    <x v="10"/>
  </r>
  <r>
    <x v="31"/>
    <x v="160"/>
    <n v="84967"/>
    <s v="Shay Neal"/>
    <x v="1"/>
    <x v="51"/>
  </r>
  <r>
    <x v="17"/>
    <x v="123"/>
    <n v="84971"/>
    <s v="Leah Neale"/>
    <x v="0"/>
    <x v="29"/>
  </r>
  <r>
    <x v="13"/>
    <x v="47"/>
    <n v="84995"/>
    <s v="Louisa Ncib-Cadamuro"/>
    <x v="0"/>
    <x v="4"/>
  </r>
  <r>
    <x v="15"/>
    <x v="36"/>
    <n v="85007"/>
    <s v="Evgheni Nedealco"/>
    <x v="1"/>
    <x v="81"/>
  </r>
  <r>
    <x v="10"/>
    <x v="39"/>
    <n v="85026"/>
    <s v="Anastasiya Volodymyrivna Nedobiha"/>
    <x v="0"/>
    <x v="75"/>
  </r>
  <r>
    <x v="23"/>
    <x v="62"/>
    <n v="85029"/>
    <s v="Nemanja Nedovi"/>
    <x v="1"/>
    <x v="84"/>
  </r>
  <r>
    <x v="2"/>
    <x v="59"/>
    <n v="85030"/>
    <s v="Timothy &quot;Tim&quot; Nedow"/>
    <x v="1"/>
    <x v="20"/>
  </r>
  <r>
    <x v="32"/>
    <x v="304"/>
    <n v="85037"/>
    <s v="Ashley Nee"/>
    <x v="0"/>
    <x v="10"/>
  </r>
  <r>
    <x v="8"/>
    <x v="267"/>
    <n v="85061"/>
    <s v="Jolanda Neff"/>
    <x v="0"/>
    <x v="31"/>
  </r>
  <r>
    <x v="8"/>
    <x v="17"/>
    <n v="85061"/>
    <s v="Jolanda Neff"/>
    <x v="0"/>
    <x v="31"/>
  </r>
  <r>
    <x v="3"/>
    <x v="251"/>
    <n v="85074"/>
    <s v="Nadia Negm"/>
    <x v="0"/>
    <x v="11"/>
  </r>
  <r>
    <x v="14"/>
    <x v="28"/>
    <n v="85075"/>
    <s v="Salma Negmeldin"/>
    <x v="0"/>
    <x v="11"/>
  </r>
  <r>
    <x v="18"/>
    <x v="258"/>
    <n v="85112"/>
    <s v="Saina Nehwal"/>
    <x v="0"/>
    <x v="41"/>
  </r>
  <r>
    <x v="2"/>
    <x v="67"/>
    <n v="85141"/>
    <s v="Daryll Saskia Neita"/>
    <x v="0"/>
    <x v="50"/>
  </r>
  <r>
    <x v="2"/>
    <x v="72"/>
    <n v="85141"/>
    <s v="Daryll Saskia Neita"/>
    <x v="0"/>
    <x v="50"/>
  </r>
  <r>
    <x v="32"/>
    <x v="167"/>
    <n v="85161"/>
    <s v="Riardas Nekrioius"/>
    <x v="1"/>
    <x v="56"/>
  </r>
  <r>
    <x v="10"/>
    <x v="252"/>
    <n v="85164"/>
    <s v="Grant Roy Nel"/>
    <x v="1"/>
    <x v="29"/>
  </r>
  <r>
    <x v="2"/>
    <x v="205"/>
    <n v="85166"/>
    <s v="Wenda Nel (Theron-)"/>
    <x v="0"/>
    <x v="63"/>
  </r>
  <r>
    <x v="2"/>
    <x v="33"/>
    <n v="85193"/>
    <s v="Ella Nelson"/>
    <x v="0"/>
    <x v="29"/>
  </r>
  <r>
    <x v="18"/>
    <x v="302"/>
    <n v="85218"/>
    <s v="Carla Nelte"/>
    <x v="0"/>
    <x v="21"/>
  </r>
  <r>
    <x v="30"/>
    <x v="112"/>
    <n v="85224"/>
    <s v="Zahra Nemati"/>
    <x v="0"/>
    <x v="12"/>
  </r>
  <r>
    <x v="3"/>
    <x v="97"/>
    <n v="85243"/>
    <s v="Dovydas Nemeraviius"/>
    <x v="1"/>
    <x v="56"/>
  </r>
  <r>
    <x v="15"/>
    <x v="30"/>
    <n v="85249"/>
    <s v="Viktor Neme"/>
    <x v="1"/>
    <x v="84"/>
  </r>
  <r>
    <x v="15"/>
    <x v="89"/>
    <n v="85269"/>
    <s v="Zsanett Nmeth"/>
    <x v="0"/>
    <x v="113"/>
  </r>
  <r>
    <x v="14"/>
    <x v="70"/>
    <n v="85281"/>
    <s v="Aleksandra Nemich"/>
    <x v="0"/>
    <x v="15"/>
  </r>
  <r>
    <x v="14"/>
    <x v="70"/>
    <n v="85282"/>
    <s v="Yekaterina Nemich"/>
    <x v="0"/>
    <x v="15"/>
  </r>
  <r>
    <x v="23"/>
    <x v="62"/>
    <n v="85298"/>
    <s v="Maybyner Nen"/>
    <x v="1"/>
    <x v="28"/>
  </r>
  <r>
    <x v="5"/>
    <x v="13"/>
    <n v="85301"/>
    <s v="Vilma Pegado Nenganga"/>
    <x v="0"/>
    <x v="62"/>
  </r>
  <r>
    <x v="17"/>
    <x v="204"/>
    <n v="85314"/>
    <s v="Sotiria Neofytou"/>
    <x v="0"/>
    <x v="119"/>
  </r>
  <r>
    <x v="11"/>
    <x v="254"/>
    <n v="85315"/>
    <s v="Filip Nepejchal"/>
    <x v="1"/>
    <x v="114"/>
  </r>
  <r>
    <x v="11"/>
    <x v="293"/>
    <n v="85315"/>
    <s v="Filip Nepejchal"/>
    <x v="1"/>
    <x v="114"/>
  </r>
  <r>
    <x v="11"/>
    <x v="147"/>
    <n v="85315"/>
    <s v="Filip Nepejchal"/>
    <x v="1"/>
    <x v="114"/>
  </r>
  <r>
    <x v="13"/>
    <x v="47"/>
    <n v="85356"/>
    <s v="Rudo Neshamba"/>
    <x v="0"/>
    <x v="140"/>
  </r>
  <r>
    <x v="30"/>
    <x v="188"/>
    <n v="85360"/>
    <s v="Mauro Nespoli"/>
    <x v="1"/>
    <x v="2"/>
  </r>
  <r>
    <x v="30"/>
    <x v="189"/>
    <n v="85360"/>
    <s v="Mauro Nespoli"/>
    <x v="1"/>
    <x v="2"/>
  </r>
  <r>
    <x v="30"/>
    <x v="188"/>
    <n v="85368"/>
    <s v="Brd Magnus Nesteng"/>
    <x v="1"/>
    <x v="65"/>
  </r>
  <r>
    <x v="2"/>
    <x v="106"/>
    <n v="85370"/>
    <s v="Maksim Sergeyevich Nesterenko"/>
    <x v="1"/>
    <x v="32"/>
  </r>
  <r>
    <x v="2"/>
    <x v="142"/>
    <n v="85371"/>
    <s v="Mykyta Vasylovych Nesterenko"/>
    <x v="1"/>
    <x v="75"/>
  </r>
  <r>
    <x v="33"/>
    <x v="259"/>
    <n v="85384"/>
    <s v="Daniel Mark Nestor"/>
    <x v="1"/>
    <x v="20"/>
  </r>
  <r>
    <x v="6"/>
    <x v="44"/>
    <n v="85404"/>
    <s v="Julio Henriques Neto"/>
    <x v="1"/>
    <x v="28"/>
  </r>
  <r>
    <x v="2"/>
    <x v="67"/>
    <n v="85405"/>
    <s v="Liliana Estefania Neto"/>
    <x v="0"/>
    <x v="62"/>
  </r>
  <r>
    <x v="2"/>
    <x v="168"/>
    <n v="85413"/>
    <s v="Christabel Nettey"/>
    <x v="0"/>
    <x v="20"/>
  </r>
  <r>
    <x v="2"/>
    <x v="61"/>
    <n v="85444"/>
    <s v="Maja Doris Neuenschwander"/>
    <x v="0"/>
    <x v="31"/>
  </r>
  <r>
    <x v="17"/>
    <x v="122"/>
    <n v="85478"/>
    <s v="Robin Neumann"/>
    <x v="0"/>
    <x v="7"/>
  </r>
  <r>
    <x v="17"/>
    <x v="123"/>
    <n v="85478"/>
    <s v="Robin Neumann"/>
    <x v="0"/>
    <x v="7"/>
  </r>
  <r>
    <x v="21"/>
    <x v="49"/>
    <n v="85507"/>
    <s v="Kiley Neushul"/>
    <x v="0"/>
    <x v="10"/>
  </r>
  <r>
    <x v="17"/>
    <x v="210"/>
    <n v="85527"/>
    <s v="Vnia Soares Neves"/>
    <x v="0"/>
    <x v="35"/>
  </r>
  <r>
    <x v="17"/>
    <x v="180"/>
    <n v="85543"/>
    <s v="Gal Nevo"/>
    <x v="1"/>
    <x v="104"/>
  </r>
  <r>
    <x v="17"/>
    <x v="236"/>
    <n v="85543"/>
    <s v="Gal Nevo"/>
    <x v="1"/>
    <x v="104"/>
  </r>
  <r>
    <x v="17"/>
    <x v="179"/>
    <n v="85543"/>
    <s v="Gal Nevo"/>
    <x v="1"/>
    <x v="104"/>
  </r>
  <r>
    <x v="2"/>
    <x v="177"/>
    <n v="85554"/>
    <s v="Stephen Newbold"/>
    <x v="1"/>
    <x v="103"/>
  </r>
  <r>
    <x v="2"/>
    <x v="116"/>
    <n v="85560"/>
    <s v="Anicka Newell"/>
    <x v="0"/>
    <x v="20"/>
  </r>
  <r>
    <x v="2"/>
    <x v="116"/>
    <n v="85575"/>
    <s v="Alysha Newman"/>
    <x v="0"/>
    <x v="20"/>
  </r>
  <r>
    <x v="8"/>
    <x v="17"/>
    <n v="85612"/>
    <s v="Rachel Neylan"/>
    <x v="0"/>
    <x v="29"/>
  </r>
  <r>
    <x v="13"/>
    <x v="27"/>
    <n v="85613"/>
    <s v="Neymar da Silva Santos Jnior"/>
    <x v="1"/>
    <x v="28"/>
  </r>
  <r>
    <x v="2"/>
    <x v="170"/>
    <n v="85616"/>
    <s v="Nooralotta Maria Neziri"/>
    <x v="0"/>
    <x v="161"/>
  </r>
  <r>
    <x v="9"/>
    <x v="18"/>
    <n v="85620"/>
    <s v="Earvin N'Gapeth"/>
    <x v="1"/>
    <x v="4"/>
  </r>
  <r>
    <x v="5"/>
    <x v="10"/>
    <n v="85631"/>
    <s v="Timothey N'Guessan"/>
    <x v="1"/>
    <x v="4"/>
  </r>
  <r>
    <x v="18"/>
    <x v="45"/>
    <n v="85634"/>
    <s v="Ka Long &quot;Angus&quot; Ng"/>
    <x v="1"/>
    <x v="122"/>
  </r>
  <r>
    <x v="10"/>
    <x v="39"/>
    <n v="85654"/>
    <s v="Ng Yan Yee"/>
    <x v="0"/>
    <x v="60"/>
  </r>
  <r>
    <x v="6"/>
    <x v="11"/>
    <n v="85662"/>
    <s v="Mpi Anauel Ngamissengue"/>
    <x v="1"/>
    <x v="148"/>
  </r>
  <r>
    <x v="17"/>
    <x v="213"/>
    <n v="85670"/>
    <s v="Kotuku Ngawati"/>
    <x v="0"/>
    <x v="29"/>
  </r>
  <r>
    <x v="12"/>
    <x v="37"/>
    <n v="85686"/>
    <s v="Deo Gracia Ngokaba"/>
    <x v="1"/>
    <x v="148"/>
  </r>
  <r>
    <x v="9"/>
    <x v="32"/>
    <n v="85690"/>
    <s v="Victoire Pauline L'or Ngon Ntame"/>
    <x v="0"/>
    <x v="14"/>
  </r>
  <r>
    <x v="1"/>
    <x v="1"/>
    <n v="85712"/>
    <s v="Marcel Van Minh Phuc Long Nguyen"/>
    <x v="1"/>
    <x v="21"/>
  </r>
  <r>
    <x v="1"/>
    <x v="2"/>
    <n v="85712"/>
    <s v="Marcel Van Minh Phuc Long Nguyen"/>
    <x v="1"/>
    <x v="21"/>
  </r>
  <r>
    <x v="1"/>
    <x v="3"/>
    <n v="85712"/>
    <s v="Marcel Van Minh Phuc Long Nguyen"/>
    <x v="1"/>
    <x v="21"/>
  </r>
  <r>
    <x v="1"/>
    <x v="4"/>
    <n v="85712"/>
    <s v="Marcel Van Minh Phuc Long Nguyen"/>
    <x v="1"/>
    <x v="21"/>
  </r>
  <r>
    <x v="1"/>
    <x v="5"/>
    <n v="85712"/>
    <s v="Marcel Van Minh Phuc Long Nguyen"/>
    <x v="1"/>
    <x v="21"/>
  </r>
  <r>
    <x v="1"/>
    <x v="6"/>
    <n v="85712"/>
    <s v="Marcel Van Minh Phuc Long Nguyen"/>
    <x v="1"/>
    <x v="21"/>
  </r>
  <r>
    <x v="1"/>
    <x v="51"/>
    <n v="85712"/>
    <s v="Marcel Van Minh Phuc Long Nguyen"/>
    <x v="1"/>
    <x v="21"/>
  </r>
  <r>
    <x v="2"/>
    <x v="228"/>
    <n v="85719"/>
    <s v="Nguyn Thnh Ngng"/>
    <x v="1"/>
    <x v="173"/>
  </r>
  <r>
    <x v="17"/>
    <x v="213"/>
    <n v="85721"/>
    <s v="Nguyn Th nh Vin"/>
    <x v="0"/>
    <x v="173"/>
  </r>
  <r>
    <x v="17"/>
    <x v="240"/>
    <n v="85721"/>
    <s v="Nguyn Th nh Vin"/>
    <x v="0"/>
    <x v="173"/>
  </r>
  <r>
    <x v="17"/>
    <x v="263"/>
    <n v="85721"/>
    <s v="Nguyn Th nh Vin"/>
    <x v="0"/>
    <x v="173"/>
  </r>
  <r>
    <x v="2"/>
    <x v="58"/>
    <n v="85726"/>
    <s v="Nguyn Th Huyn"/>
    <x v="0"/>
    <x v="173"/>
  </r>
  <r>
    <x v="2"/>
    <x v="205"/>
    <n v="85726"/>
    <s v="Nguyn Th Huyn"/>
    <x v="0"/>
    <x v="173"/>
  </r>
  <r>
    <x v="16"/>
    <x v="225"/>
    <n v="85727"/>
    <s v="Nguyn Th L Dung"/>
    <x v="0"/>
    <x v="173"/>
  </r>
  <r>
    <x v="15"/>
    <x v="91"/>
    <n v="85728"/>
    <s v="Nguyn Th La"/>
    <x v="0"/>
    <x v="173"/>
  </r>
  <r>
    <x v="16"/>
    <x v="280"/>
    <n v="85730"/>
    <s v="Nguyn Th Nh Hoa"/>
    <x v="0"/>
    <x v="173"/>
  </r>
  <r>
    <x v="18"/>
    <x v="45"/>
    <n v="85738"/>
    <s v="Nguyn Tin Minh"/>
    <x v="1"/>
    <x v="173"/>
  </r>
  <r>
    <x v="12"/>
    <x v="260"/>
    <n v="85760"/>
    <s v="Quedjau Frantsyskovych Nhabali"/>
    <x v="1"/>
    <x v="75"/>
  </r>
  <r>
    <x v="20"/>
    <x v="176"/>
    <n v="85768"/>
    <s v="Xia Lian Ni"/>
    <x v="0"/>
    <x v="158"/>
  </r>
  <r>
    <x v="17"/>
    <x v="53"/>
    <n v="85772"/>
    <s v="Abdoul Khadre Mbaye Niane"/>
    <x v="1"/>
    <x v="150"/>
  </r>
  <r>
    <x v="12"/>
    <x v="190"/>
    <n v="85773"/>
    <s v="Assmaa Niang"/>
    <x v="0"/>
    <x v="73"/>
  </r>
  <r>
    <x v="4"/>
    <x v="265"/>
    <n v="85778"/>
    <s v="Haby Niar"/>
    <x v="0"/>
    <x v="4"/>
  </r>
  <r>
    <x v="8"/>
    <x v="126"/>
    <n v="85785"/>
    <s v="Vincenzo Nibali"/>
    <x v="1"/>
    <x v="2"/>
  </r>
  <r>
    <x v="32"/>
    <x v="125"/>
    <n v="85798"/>
    <s v="Bryden Nicholas"/>
    <x v="1"/>
    <x v="144"/>
  </r>
  <r>
    <x v="32"/>
    <x v="304"/>
    <n v="85800"/>
    <s v="Ella Rose Vaiora Nicholas"/>
    <x v="0"/>
    <x v="144"/>
  </r>
  <r>
    <x v="23"/>
    <x v="73"/>
    <n v="85808"/>
    <s v="Laura Nicholls Gonzlez"/>
    <x v="0"/>
    <x v="1"/>
  </r>
  <r>
    <x v="11"/>
    <x v="139"/>
    <n v="85834"/>
    <s v="Michael Sean James &quot;Mike&quot; Nicholson"/>
    <x v="1"/>
    <x v="140"/>
  </r>
  <r>
    <x v="17"/>
    <x v="243"/>
    <n v="85864"/>
    <s v="Rachel Nicol"/>
    <x v="0"/>
    <x v="20"/>
  </r>
  <r>
    <x v="17"/>
    <x v="244"/>
    <n v="85864"/>
    <s v="Rachel Nicol"/>
    <x v="0"/>
    <x v="20"/>
  </r>
  <r>
    <x v="27"/>
    <x v="172"/>
    <n v="85871"/>
    <s v="Paolo Nicolai"/>
    <x v="1"/>
    <x v="2"/>
  </r>
  <r>
    <x v="7"/>
    <x v="15"/>
    <n v="85876"/>
    <s v="Astier Nicolas"/>
    <x v="1"/>
    <x v="4"/>
  </r>
  <r>
    <x v="7"/>
    <x v="16"/>
    <n v="85876"/>
    <s v="Astier Nicolas"/>
    <x v="1"/>
    <x v="4"/>
  </r>
  <r>
    <x v="33"/>
    <x v="255"/>
    <n v="85904"/>
    <s v="Monica Niculescu"/>
    <x v="0"/>
    <x v="0"/>
  </r>
  <r>
    <x v="33"/>
    <x v="256"/>
    <n v="85904"/>
    <s v="Monica Niculescu"/>
    <x v="0"/>
    <x v="0"/>
  </r>
  <r>
    <x v="13"/>
    <x v="27"/>
    <n v="85962"/>
    <s v="Casper Mrup Nielsen"/>
    <x v="1"/>
    <x v="109"/>
  </r>
  <r>
    <x v="8"/>
    <x v="218"/>
    <n v="85994"/>
    <s v="Jaime Nielsen"/>
    <x v="0"/>
    <x v="51"/>
  </r>
  <r>
    <x v="5"/>
    <x v="10"/>
    <n v="85996"/>
    <s v="Jesper Nielsen"/>
    <x v="1"/>
    <x v="74"/>
  </r>
  <r>
    <x v="18"/>
    <x v="90"/>
    <n v="85997"/>
    <s v="Joachim Flemming Fischer Nielsen"/>
    <x v="1"/>
    <x v="109"/>
  </r>
  <r>
    <x v="5"/>
    <x v="10"/>
    <n v="86018"/>
    <s v="Michael Damgaard Nielsen"/>
    <x v="1"/>
    <x v="109"/>
  </r>
  <r>
    <x v="17"/>
    <x v="100"/>
    <n v="86020"/>
    <s v="Mie stergaard Nielsen"/>
    <x v="0"/>
    <x v="109"/>
  </r>
  <r>
    <x v="17"/>
    <x v="214"/>
    <n v="86020"/>
    <s v="Mie stergaard Nielsen"/>
    <x v="0"/>
    <x v="109"/>
  </r>
  <r>
    <x v="17"/>
    <x v="244"/>
    <n v="86020"/>
    <s v="Mie stergaard Nielsen"/>
    <x v="0"/>
    <x v="109"/>
  </r>
  <r>
    <x v="7"/>
    <x v="117"/>
    <n v="86023"/>
    <s v="Nstor Nielsen van Hoff"/>
    <x v="1"/>
    <x v="116"/>
  </r>
  <r>
    <x v="11"/>
    <x v="22"/>
    <n v="86043"/>
    <s v="Stine Nielsen"/>
    <x v="0"/>
    <x v="109"/>
  </r>
  <r>
    <x v="11"/>
    <x v="233"/>
    <n v="86043"/>
    <s v="Stine Nielsen"/>
    <x v="0"/>
    <x v="109"/>
  </r>
  <r>
    <x v="15"/>
    <x v="93"/>
    <n v="86071"/>
    <s v="Luisa Helga Gerda Niemesch"/>
    <x v="0"/>
    <x v="21"/>
  </r>
  <r>
    <x v="3"/>
    <x v="159"/>
    <n v="86104"/>
    <s v="Simon Niepmann"/>
    <x v="1"/>
    <x v="31"/>
  </r>
  <r>
    <x v="8"/>
    <x v="232"/>
    <n v="86136"/>
    <s v="Katarzyna Niewiadoma"/>
    <x v="0"/>
    <x v="111"/>
  </r>
  <r>
    <x v="8"/>
    <x v="17"/>
    <n v="86136"/>
    <s v="Katarzyna Niewiadoma"/>
    <x v="0"/>
    <x v="111"/>
  </r>
  <r>
    <x v="2"/>
    <x v="42"/>
    <n v="86164"/>
    <s v="Pierre-Clestin Nihorimbere"/>
    <x v="1"/>
    <x v="179"/>
  </r>
  <r>
    <x v="21"/>
    <x v="80"/>
    <n v="86194"/>
    <s v="Slobodan Niki"/>
    <x v="1"/>
    <x v="84"/>
  </r>
  <r>
    <x v="12"/>
    <x v="37"/>
    <n v="86199"/>
    <s v="Artrs ikiforenko"/>
    <x v="1"/>
    <x v="117"/>
  </r>
  <r>
    <x v="12"/>
    <x v="226"/>
    <n v="86201"/>
    <s v="Toma Nikiforov"/>
    <x v="1"/>
    <x v="13"/>
  </r>
  <r>
    <x v="16"/>
    <x v="149"/>
    <n v="86206"/>
    <s v="Bohdan Sergiyevych Nikishyn"/>
    <x v="1"/>
    <x v="75"/>
  </r>
  <r>
    <x v="16"/>
    <x v="219"/>
    <n v="86206"/>
    <s v="Bohdan Sergiyevych Nikishyn"/>
    <x v="1"/>
    <x v="75"/>
  </r>
  <r>
    <x v="30"/>
    <x v="112"/>
    <n v="86214"/>
    <s v="Sarah de Oliveira Nikitin"/>
    <x v="0"/>
    <x v="28"/>
  </r>
  <r>
    <x v="30"/>
    <x v="113"/>
    <n v="86214"/>
    <s v="Sarah de Oliveira Nikitin"/>
    <x v="0"/>
    <x v="28"/>
  </r>
  <r>
    <x v="6"/>
    <x v="133"/>
    <n v="86217"/>
    <s v="Vladimir Olegovich Nikitin"/>
    <x v="1"/>
    <x v="19"/>
  </r>
  <r>
    <x v="2"/>
    <x v="116"/>
    <n v="86223"/>
    <s v="Minna Marianne Nikkanen"/>
    <x v="0"/>
    <x v="161"/>
  </r>
  <r>
    <x v="3"/>
    <x v="86"/>
    <n v="86249"/>
    <s v="Aikaterini Nikolaidou"/>
    <x v="0"/>
    <x v="64"/>
  </r>
  <r>
    <x v="9"/>
    <x v="32"/>
    <n v="86268"/>
    <s v="Jelena Nikoli"/>
    <x v="0"/>
    <x v="84"/>
  </r>
  <r>
    <x v="12"/>
    <x v="104"/>
    <n v="86281"/>
    <s v="Katerina Nikoloska"/>
    <x v="0"/>
    <x v="132"/>
  </r>
  <r>
    <x v="17"/>
    <x v="43"/>
    <n v="86283"/>
    <s v="Aleksandar Nikolov"/>
    <x v="1"/>
    <x v="83"/>
  </r>
  <r>
    <x v="3"/>
    <x v="251"/>
    <n v="86314"/>
    <s v="Phuttharaksa Nikree"/>
    <x v="0"/>
    <x v="105"/>
  </r>
  <r>
    <x v="3"/>
    <x v="209"/>
    <n v="86323"/>
    <s v="Inna Yuryevna Nikulina"/>
    <x v="0"/>
    <x v="32"/>
  </r>
  <r>
    <x v="5"/>
    <x v="10"/>
    <n v="86364"/>
    <s v="Andreas Oliver Nilsson"/>
    <x v="1"/>
    <x v="74"/>
  </r>
  <r>
    <x v="13"/>
    <x v="27"/>
    <n v="86397"/>
    <s v="Joakim Nilsson"/>
    <x v="1"/>
    <x v="74"/>
  </r>
  <r>
    <x v="5"/>
    <x v="10"/>
    <n v="86410"/>
    <s v="Lukas Nilsson"/>
    <x v="1"/>
    <x v="74"/>
  </r>
  <r>
    <x v="11"/>
    <x v="88"/>
    <n v="86426"/>
    <s v="Mats Stefan Nilsson"/>
    <x v="1"/>
    <x v="74"/>
  </r>
  <r>
    <x v="3"/>
    <x v="74"/>
    <n v="86437"/>
    <s v="Yevgeniya Serhivna Nimchenko"/>
    <x v="0"/>
    <x v="75"/>
  </r>
  <r>
    <x v="17"/>
    <x v="43"/>
    <n v="86449"/>
    <s v="Ning Zetao"/>
    <x v="1"/>
    <x v="72"/>
  </r>
  <r>
    <x v="17"/>
    <x v="52"/>
    <n v="86449"/>
    <s v="Ning Zetao"/>
    <x v="1"/>
    <x v="72"/>
  </r>
  <r>
    <x v="17"/>
    <x v="69"/>
    <n v="86449"/>
    <s v="Ning Zetao"/>
    <x v="1"/>
    <x v="72"/>
  </r>
  <r>
    <x v="17"/>
    <x v="53"/>
    <n v="86449"/>
    <s v="Ning Zetao"/>
    <x v="1"/>
    <x v="72"/>
  </r>
  <r>
    <x v="5"/>
    <x v="13"/>
    <n v="86469"/>
    <s v="Gnonsiane Niombla"/>
    <x v="0"/>
    <x v="4"/>
  </r>
  <r>
    <x v="26"/>
    <x v="285"/>
    <n v="86477"/>
    <s v="Tapio Kalevi Nirkko"/>
    <x v="1"/>
    <x v="161"/>
  </r>
  <r>
    <x v="31"/>
    <x v="114"/>
    <n v="86505"/>
    <s v="Emi Nishikori"/>
    <x v="0"/>
    <x v="48"/>
  </r>
  <r>
    <x v="33"/>
    <x v="157"/>
    <n v="86506"/>
    <s v="Kei Nishikori"/>
    <x v="1"/>
    <x v="48"/>
  </r>
  <r>
    <x v="31"/>
    <x v="114"/>
    <n v="86510"/>
    <s v="Ayaka Nishimura"/>
    <x v="0"/>
    <x v="48"/>
  </r>
  <r>
    <x v="16"/>
    <x v="148"/>
    <n v="86515"/>
    <s v="Shiho Nishioka"/>
    <x v="0"/>
    <x v="48"/>
  </r>
  <r>
    <x v="17"/>
    <x v="53"/>
    <n v="86525"/>
    <s v="Ibrahim Nishwan"/>
    <x v="1"/>
    <x v="188"/>
  </r>
  <r>
    <x v="6"/>
    <x v="127"/>
    <n v="86547"/>
    <s v="Mihai Nistor"/>
    <x v="1"/>
    <x v="0"/>
  </r>
  <r>
    <x v="21"/>
    <x v="49"/>
    <n v="86568"/>
    <s v="Niu Guannan"/>
    <x v="0"/>
    <x v="72"/>
  </r>
  <r>
    <x v="19"/>
    <x v="92"/>
    <n v="86571"/>
    <s v="Folau Moeloa Niua"/>
    <x v="1"/>
    <x v="10"/>
  </r>
  <r>
    <x v="20"/>
    <x v="71"/>
    <n v="86577"/>
    <s v="Koki Niwa"/>
    <x v="1"/>
    <x v="48"/>
  </r>
  <r>
    <x v="20"/>
    <x v="48"/>
    <n v="86577"/>
    <s v="Koki Niwa"/>
    <x v="1"/>
    <x v="48"/>
  </r>
  <r>
    <x v="6"/>
    <x v="98"/>
    <n v="86589"/>
    <s v="Adilbek Sabitovich Niyazymbetov"/>
    <x v="1"/>
    <x v="15"/>
  </r>
  <r>
    <x v="2"/>
    <x v="42"/>
    <n v="86594"/>
    <s v="Abraham Niyonkuru"/>
    <x v="1"/>
    <x v="179"/>
  </r>
  <r>
    <x v="2"/>
    <x v="136"/>
    <n v="86595"/>
    <s v="Francine Niyonsaba"/>
    <x v="0"/>
    <x v="179"/>
  </r>
  <r>
    <x v="8"/>
    <x v="126"/>
    <n v="86597"/>
    <s v="Adrien Niyonshuti"/>
    <x v="1"/>
    <x v="155"/>
  </r>
  <r>
    <x v="9"/>
    <x v="32"/>
    <n v="86599"/>
    <s v="Paula Yamila Nizetich"/>
    <x v="0"/>
    <x v="46"/>
  </r>
  <r>
    <x v="6"/>
    <x v="133"/>
    <n v="86610"/>
    <s v="Benson Gicharu Njangiru"/>
    <x v="1"/>
    <x v="26"/>
  </r>
  <r>
    <x v="2"/>
    <x v="61"/>
    <n v="86612"/>
    <s v="Chirine Njeim"/>
    <x v="0"/>
    <x v="136"/>
  </r>
  <r>
    <x v="12"/>
    <x v="203"/>
    <n v="86614"/>
    <s v="Faye Njie"/>
    <x v="1"/>
    <x v="141"/>
  </r>
  <r>
    <x v="2"/>
    <x v="83"/>
    <n v="86626"/>
    <s v="Carvin Nkanata"/>
    <x v="1"/>
    <x v="26"/>
  </r>
  <r>
    <x v="2"/>
    <x v="7"/>
    <n v="86634"/>
    <s v="Namakoe Nkhasi"/>
    <x v="1"/>
    <x v="199"/>
  </r>
  <r>
    <x v="2"/>
    <x v="177"/>
    <n v="86636"/>
    <s v="Onkabetse Tolly Nkobolo"/>
    <x v="1"/>
    <x v="106"/>
  </r>
  <r>
    <x v="2"/>
    <x v="42"/>
    <n v="86637"/>
    <s v="Lebenya Nkoka"/>
    <x v="1"/>
    <x v="199"/>
  </r>
  <r>
    <x v="17"/>
    <x v="174"/>
    <n v="86697"/>
    <s v="Ana Sofia Nbrega"/>
    <x v="0"/>
    <x v="62"/>
  </r>
  <r>
    <x v="28"/>
    <x v="238"/>
    <n v="86701"/>
    <s v="Gwladys Nocera"/>
    <x v="0"/>
    <x v="4"/>
  </r>
  <r>
    <x v="23"/>
    <x v="62"/>
    <n v="86706"/>
    <s v="Andrs Marcelo Nocioni Roux"/>
    <x v="1"/>
    <x v="46"/>
  </r>
  <r>
    <x v="6"/>
    <x v="34"/>
    <n v="86757"/>
    <s v="Juan Nogueira"/>
    <x v="1"/>
    <x v="28"/>
  </r>
  <r>
    <x v="14"/>
    <x v="28"/>
    <n v="86759"/>
    <s v="Pamela Imbico Nogueira"/>
    <x v="0"/>
    <x v="28"/>
  </r>
  <r>
    <x v="13"/>
    <x v="47"/>
    <n v="86764"/>
    <s v="Shiwe Octavia Nogwanya"/>
    <x v="0"/>
    <x v="63"/>
  </r>
  <r>
    <x v="16"/>
    <x v="280"/>
    <n v="86770"/>
    <s v="Nozomi Nokano-Sato"/>
    <x v="0"/>
    <x v="48"/>
  </r>
  <r>
    <x v="28"/>
    <x v="238"/>
    <n v="86800"/>
    <s v="Harukyo Nomura"/>
    <x v="0"/>
    <x v="48"/>
  </r>
  <r>
    <x v="3"/>
    <x v="155"/>
    <n v="86835"/>
    <s v="Ae-Ri Noort"/>
    <x v="0"/>
    <x v="7"/>
  </r>
  <r>
    <x v="30"/>
    <x v="188"/>
    <n v="86837"/>
    <s v="Muhammad Akmal Nor Hasrin"/>
    <x v="1"/>
    <x v="60"/>
  </r>
  <r>
    <x v="30"/>
    <x v="189"/>
    <n v="86837"/>
    <s v="Muhammad Akmal Nor Hasrin"/>
    <x v="1"/>
    <x v="60"/>
  </r>
  <r>
    <x v="21"/>
    <x v="80"/>
    <n v="86838"/>
    <s v="Alessandro Nora"/>
    <x v="1"/>
    <x v="2"/>
  </r>
  <r>
    <x v="24"/>
    <x v="63"/>
    <n v="86873"/>
    <s v="Elina Elisabeth &quot;Lisa&quot; Nordn"/>
    <x v="0"/>
    <x v="74"/>
  </r>
  <r>
    <x v="8"/>
    <x v="126"/>
    <n v="86883"/>
    <s v="Lars Petter Nordhaug"/>
    <x v="1"/>
    <x v="65"/>
  </r>
  <r>
    <x v="28"/>
    <x v="238"/>
    <n v="86905"/>
    <s v="Anna Maria Nordqvist"/>
    <x v="0"/>
    <x v="74"/>
  </r>
  <r>
    <x v="31"/>
    <x v="160"/>
    <n v="86966"/>
    <s v="Devohn Noronha Teixeira"/>
    <x v="1"/>
    <x v="20"/>
  </r>
  <r>
    <x v="15"/>
    <x v="156"/>
    <n v="86968"/>
    <s v="Omid Haji Norouzi"/>
    <x v="1"/>
    <x v="12"/>
  </r>
  <r>
    <x v="11"/>
    <x v="254"/>
    <n v="86969"/>
    <s v="Pourya Norouziyan"/>
    <x v="1"/>
    <x v="12"/>
  </r>
  <r>
    <x v="11"/>
    <x v="147"/>
    <n v="86969"/>
    <s v="Pourya Norouziyan"/>
    <x v="1"/>
    <x v="12"/>
  </r>
  <r>
    <x v="19"/>
    <x v="92"/>
    <n v="87011"/>
    <s v="Daniel James &quot;Dan&quot; Norton"/>
    <x v="1"/>
    <x v="50"/>
  </r>
  <r>
    <x v="29"/>
    <x v="110"/>
    <n v="87032"/>
    <s v="Sakura Noshitani"/>
    <x v="0"/>
    <x v="48"/>
  </r>
  <r>
    <x v="8"/>
    <x v="126"/>
    <n v="87082"/>
    <s v="Ali Al-Nouisri"/>
    <x v="1"/>
    <x v="76"/>
  </r>
  <r>
    <x v="15"/>
    <x v="266"/>
    <n v="87099"/>
    <s v="Borislav Stefanov Novachkov"/>
    <x v="1"/>
    <x v="83"/>
  </r>
  <r>
    <x v="32"/>
    <x v="272"/>
    <n v="87123"/>
    <s v="Marko Novakovi"/>
    <x v="1"/>
    <x v="84"/>
  </r>
  <r>
    <x v="32"/>
    <x v="273"/>
    <n v="87123"/>
    <s v="Marko Novakovi"/>
    <x v="1"/>
    <x v="84"/>
  </r>
  <r>
    <x v="16"/>
    <x v="149"/>
    <n v="87174"/>
    <s v="Nikolai Novosjolov"/>
    <x v="1"/>
    <x v="98"/>
  </r>
  <r>
    <x v="2"/>
    <x v="287"/>
    <n v="87189"/>
    <s v="Iryna Oleksandrivna Novozhylova"/>
    <x v="0"/>
    <x v="75"/>
  </r>
  <r>
    <x v="25"/>
    <x v="94"/>
    <n v="87197"/>
    <s v="Oktawia Nowacka"/>
    <x v="0"/>
    <x v="111"/>
  </r>
  <r>
    <x v="2"/>
    <x v="228"/>
    <n v="87218"/>
    <s v="ukasz Nowak"/>
    <x v="1"/>
    <x v="111"/>
  </r>
  <r>
    <x v="9"/>
    <x v="18"/>
    <n v="87225"/>
    <s v="Piotr Nowakowski"/>
    <x v="1"/>
    <x v="111"/>
  </r>
  <r>
    <x v="2"/>
    <x v="208"/>
    <n v="87235"/>
    <s v="Wojciech Nowicki"/>
    <x v="1"/>
    <x v="111"/>
  </r>
  <r>
    <x v="2"/>
    <x v="162"/>
    <n v="87252"/>
    <s v="Keisuke Nozawa"/>
    <x v="1"/>
    <x v="48"/>
  </r>
  <r>
    <x v="5"/>
    <x v="10"/>
    <n v="87255"/>
    <s v="Jesper Nddesbo"/>
    <x v="1"/>
    <x v="109"/>
  </r>
  <r>
    <x v="26"/>
    <x v="158"/>
    <n v="87260"/>
    <s v="Allan Nrregaard Christensen"/>
    <x v="1"/>
    <x v="109"/>
  </r>
  <r>
    <x v="2"/>
    <x v="199"/>
    <n v="87284"/>
    <s v="Brigitte Ntiamoah"/>
    <x v="0"/>
    <x v="4"/>
  </r>
  <r>
    <x v="17"/>
    <x v="204"/>
    <n v="87290"/>
    <s v="Anna Ntountounaki"/>
    <x v="0"/>
    <x v="64"/>
  </r>
  <r>
    <x v="3"/>
    <x v="159"/>
    <n v="87291"/>
    <s v="Stefanos Ntouskos"/>
    <x v="1"/>
    <x v="64"/>
  </r>
  <r>
    <x v="2"/>
    <x v="124"/>
    <n v="87292"/>
    <s v="Antigoni Ntrismpioti"/>
    <x v="0"/>
    <x v="64"/>
  </r>
  <r>
    <x v="13"/>
    <x v="27"/>
    <n v="87293"/>
    <s v="Phumlani Nkosinathi Ntshangase"/>
    <x v="1"/>
    <x v="63"/>
  </r>
  <r>
    <x v="2"/>
    <x v="205"/>
    <n v="87300"/>
    <s v="Leah Nugent"/>
    <x v="0"/>
    <x v="97"/>
  </r>
  <r>
    <x v="2"/>
    <x v="211"/>
    <n v="87304"/>
    <s v="Diane Nukuri-Johnson"/>
    <x v="0"/>
    <x v="179"/>
  </r>
  <r>
    <x v="27"/>
    <x v="172"/>
    <n v="87317"/>
    <s v="Reinder Aart Nummerdor"/>
    <x v="1"/>
    <x v="7"/>
  </r>
  <r>
    <x v="15"/>
    <x v="305"/>
    <n v="87324"/>
    <s v="Las Nunes de Oliveira"/>
    <x v="0"/>
    <x v="28"/>
  </r>
  <r>
    <x v="2"/>
    <x v="227"/>
    <n v="87356"/>
    <s v="John Hamilton Nunn"/>
    <x v="1"/>
    <x v="10"/>
  </r>
  <r>
    <x v="12"/>
    <x v="195"/>
    <n v="87379"/>
    <s v="Ruana Nurjowowa"/>
    <x v="0"/>
    <x v="47"/>
  </r>
  <r>
    <x v="2"/>
    <x v="42"/>
    <n v="87385"/>
    <s v="Tiidrek Nurme"/>
    <x v="1"/>
    <x v="98"/>
  </r>
  <r>
    <x v="30"/>
    <x v="112"/>
    <n v="87393"/>
    <s v="Laura Nurmsalu"/>
    <x v="0"/>
    <x v="98"/>
  </r>
  <r>
    <x v="3"/>
    <x v="155"/>
    <n v="87398"/>
    <s v="Cristy Nurse"/>
    <x v="0"/>
    <x v="20"/>
  </r>
  <r>
    <x v="23"/>
    <x v="73"/>
    <n v="87399"/>
    <s v="Kia Nurse"/>
    <x v="0"/>
    <x v="20"/>
  </r>
  <r>
    <x v="0"/>
    <x v="14"/>
    <n v="87401"/>
    <s v="Ruslan Nurudinov"/>
    <x v="1"/>
    <x v="17"/>
  </r>
  <r>
    <x v="2"/>
    <x v="108"/>
    <n v="87436"/>
    <s v="Barbara Udoezi Nwaba"/>
    <x v="0"/>
    <x v="10"/>
  </r>
  <r>
    <x v="2"/>
    <x v="61"/>
    <n v="87452"/>
    <s v="Rutendo Joan Nyahora"/>
    <x v="0"/>
    <x v="140"/>
  </r>
  <r>
    <x v="13"/>
    <x v="47"/>
    <n v="87466"/>
    <s v="Nompumelelo &quot;Mpumi&quot; Nyandeni"/>
    <x v="0"/>
    <x v="63"/>
  </r>
  <r>
    <x v="2"/>
    <x v="42"/>
    <n v="87477"/>
    <s v="Cuthbert Nyasango"/>
    <x v="1"/>
    <x v="140"/>
  </r>
  <r>
    <x v="13"/>
    <x v="47"/>
    <n v="87478"/>
    <s v="Marjory Nyaumwe"/>
    <x v="0"/>
    <x v="140"/>
  </r>
  <r>
    <x v="8"/>
    <x v="295"/>
    <n v="87510"/>
    <s v="Tory Nyhaug-Heinonen"/>
    <x v="1"/>
    <x v="20"/>
  </r>
  <r>
    <x v="2"/>
    <x v="211"/>
    <n v="87518"/>
    <s v="Salome Nyirarukundo"/>
    <x v="0"/>
    <x v="155"/>
  </r>
  <r>
    <x v="12"/>
    <x v="260"/>
    <n v="87546"/>
    <s v="Marcus Victor Jan Nyman"/>
    <x v="1"/>
    <x v="74"/>
  </r>
  <r>
    <x v="5"/>
    <x v="10"/>
    <n v="87552"/>
    <s v="Guy Olivier Nyokas"/>
    <x v="1"/>
    <x v="4"/>
  </r>
  <r>
    <x v="5"/>
    <x v="13"/>
    <n v="87584"/>
    <s v="Estelle Nze Minko"/>
    <x v="0"/>
    <x v="4"/>
  </r>
  <r>
    <x v="2"/>
    <x v="42"/>
    <n v="87586"/>
    <s v="Sibusiso Nzima"/>
    <x v="1"/>
    <x v="63"/>
  </r>
  <r>
    <x v="23"/>
    <x v="73"/>
    <n v="87590"/>
    <s v="Asako O"/>
    <x v="0"/>
    <x v="48"/>
  </r>
  <r>
    <x v="12"/>
    <x v="202"/>
    <n v="87639"/>
    <s v="Colin Stephen Oates"/>
    <x v="1"/>
    <x v="50"/>
  </r>
  <r>
    <x v="7"/>
    <x v="102"/>
    <n v="87641"/>
    <s v="Lyndal Oatley"/>
    <x v="0"/>
    <x v="29"/>
  </r>
  <r>
    <x v="7"/>
    <x v="181"/>
    <n v="87641"/>
    <s v="Lyndal Oatley"/>
    <x v="0"/>
    <x v="29"/>
  </r>
  <r>
    <x v="7"/>
    <x v="102"/>
    <n v="87642"/>
    <s v="Kristy Oatley-Nist"/>
    <x v="0"/>
    <x v="29"/>
  </r>
  <r>
    <x v="7"/>
    <x v="181"/>
    <n v="87642"/>
    <s v="Kristy Oatley-Nist"/>
    <x v="0"/>
    <x v="29"/>
  </r>
  <r>
    <x v="10"/>
    <x v="19"/>
    <n v="87645"/>
    <s v="Brittany O'Brien"/>
    <x v="0"/>
    <x v="29"/>
  </r>
  <r>
    <x v="8"/>
    <x v="270"/>
    <n v="87666"/>
    <s v="Kate O'Brien"/>
    <x v="0"/>
    <x v="20"/>
  </r>
  <r>
    <x v="8"/>
    <x v="297"/>
    <n v="87666"/>
    <s v="Kate O'Brien"/>
    <x v="0"/>
    <x v="20"/>
  </r>
  <r>
    <x v="8"/>
    <x v="298"/>
    <n v="87666"/>
    <s v="Kate O'Brien"/>
    <x v="0"/>
    <x v="20"/>
  </r>
  <r>
    <x v="4"/>
    <x v="154"/>
    <n v="87690"/>
    <s v="Anthony Obame Mylann"/>
    <x v="1"/>
    <x v="102"/>
  </r>
  <r>
    <x v="18"/>
    <x v="302"/>
    <n v="87691"/>
    <s v="Paula Lynn Parrocho  Obanana"/>
    <x v="0"/>
    <x v="10"/>
  </r>
  <r>
    <x v="3"/>
    <x v="56"/>
    <n v="87710"/>
    <s v="Patricia Obee"/>
    <x v="0"/>
    <x v="20"/>
  </r>
  <r>
    <x v="26"/>
    <x v="286"/>
    <n v="87718"/>
    <s v="Maksim Vladimirovich Oberemko"/>
    <x v="1"/>
    <x v="19"/>
  </r>
  <r>
    <x v="2"/>
    <x v="111"/>
    <n v="87732"/>
    <s v="Christina Obergfll"/>
    <x v="0"/>
    <x v="21"/>
  </r>
  <r>
    <x v="18"/>
    <x v="45"/>
    <n v="87756"/>
    <s v="David Obernosterer"/>
    <x v="1"/>
    <x v="86"/>
  </r>
  <r>
    <x v="21"/>
    <x v="80"/>
    <n v="87764"/>
    <s v="Alex Obert"/>
    <x v="1"/>
    <x v="10"/>
  </r>
  <r>
    <x v="2"/>
    <x v="171"/>
    <n v="87792"/>
    <s v="Hellen Onsando Obiri"/>
    <x v="0"/>
    <x v="26"/>
  </r>
  <r>
    <x v="2"/>
    <x v="57"/>
    <n v="87796"/>
    <s v="Halyna Yaroslavivna Obleshchuk"/>
    <x v="0"/>
    <x v="75"/>
  </r>
  <r>
    <x v="15"/>
    <x v="305"/>
    <n v="87809"/>
    <s v="Blessing Oborududu"/>
    <x v="0"/>
    <x v="27"/>
  </r>
  <r>
    <x v="3"/>
    <x v="146"/>
    <n v="87827"/>
    <s v="Hannes Obreno"/>
    <x v="1"/>
    <x v="13"/>
  </r>
  <r>
    <x v="2"/>
    <x v="171"/>
    <n v="87855"/>
    <s v="Jessica O'Connell"/>
    <x v="0"/>
    <x v="20"/>
  </r>
  <r>
    <x v="17"/>
    <x v="213"/>
    <n v="87890"/>
    <s v="Siobhan-Marie O'Connor"/>
    <x v="0"/>
    <x v="50"/>
  </r>
  <r>
    <x v="17"/>
    <x v="244"/>
    <n v="87890"/>
    <s v="Siobhan-Marie O'Connor"/>
    <x v="0"/>
    <x v="50"/>
  </r>
  <r>
    <x v="17"/>
    <x v="123"/>
    <n v="87890"/>
    <s v="Siobhan-Marie O'Connor"/>
    <x v="0"/>
    <x v="50"/>
  </r>
  <r>
    <x v="10"/>
    <x v="299"/>
    <n v="87901"/>
    <s v="Jahir ngel Ocampo Marroquin"/>
    <x v="1"/>
    <x v="22"/>
  </r>
  <r>
    <x v="9"/>
    <x v="32"/>
    <n v="87908"/>
    <s v="Karina Ocasio Clemente"/>
    <x v="0"/>
    <x v="59"/>
  </r>
  <r>
    <x v="16"/>
    <x v="38"/>
    <n v="87909"/>
    <s v="Diego Occhiuzzi"/>
    <x v="1"/>
    <x v="2"/>
  </r>
  <r>
    <x v="3"/>
    <x v="103"/>
    <n v="87911"/>
    <s v="Glenn Ochal"/>
    <x v="1"/>
    <x v="10"/>
  </r>
  <r>
    <x v="15"/>
    <x v="79"/>
    <n v="87921"/>
    <s v="Ochirbatyn Nasanburmaa"/>
    <x v="0"/>
    <x v="55"/>
  </r>
  <r>
    <x v="3"/>
    <x v="103"/>
    <n v="87939"/>
    <s v="Hannes Ocik"/>
    <x v="1"/>
    <x v="21"/>
  </r>
  <r>
    <x v="31"/>
    <x v="160"/>
    <n v="87940"/>
    <s v="Edward &quot;Eddie&quot; Ockenden"/>
    <x v="1"/>
    <x v="29"/>
  </r>
  <r>
    <x v="31"/>
    <x v="114"/>
    <n v="87956"/>
    <s v="Kathleen &quot;Katie&quot; O'Donnell-Bam"/>
    <x v="0"/>
    <x v="10"/>
  </r>
  <r>
    <x v="31"/>
    <x v="160"/>
    <n v="87958"/>
    <s v="Shane O'Donoghue"/>
    <x v="1"/>
    <x v="9"/>
  </r>
  <r>
    <x v="3"/>
    <x v="253"/>
    <n v="87962"/>
    <s v="Gary O'Donovan"/>
    <x v="1"/>
    <x v="9"/>
  </r>
  <r>
    <x v="3"/>
    <x v="253"/>
    <n v="87963"/>
    <s v="Paul O'Donovan"/>
    <x v="1"/>
    <x v="9"/>
  </r>
  <r>
    <x v="2"/>
    <x v="83"/>
    <n v="87988"/>
    <s v="Tega Peter Odele"/>
    <x v="1"/>
    <x v="27"/>
  </r>
  <r>
    <x v="12"/>
    <x v="260"/>
    <n v="87995"/>
    <s v="Marc Odenthal"/>
    <x v="1"/>
    <x v="21"/>
  </r>
  <r>
    <x v="17"/>
    <x v="123"/>
    <n v="87996"/>
    <s v="Tjaa Oder"/>
    <x v="0"/>
    <x v="142"/>
  </r>
  <r>
    <x v="17"/>
    <x v="241"/>
    <n v="87996"/>
    <s v="Tjaa Oder"/>
    <x v="0"/>
    <x v="142"/>
  </r>
  <r>
    <x v="19"/>
    <x v="92"/>
    <n v="88001"/>
    <s v="Billy Odhiambo"/>
    <x v="1"/>
    <x v="26"/>
  </r>
  <r>
    <x v="15"/>
    <x v="215"/>
    <n v="88010"/>
    <s v="Elizbar Odikadze"/>
    <x v="1"/>
    <x v="34"/>
  </r>
  <r>
    <x v="2"/>
    <x v="33"/>
    <n v="88015"/>
    <s v="Edidiong Ofonime Odiong"/>
    <x v="0"/>
    <x v="6"/>
  </r>
  <r>
    <x v="20"/>
    <x v="176"/>
    <n v="88029"/>
    <s v="Eva dorov"/>
    <x v="0"/>
    <x v="133"/>
  </r>
  <r>
    <x v="2"/>
    <x v="83"/>
    <n v="88034"/>
    <s v="Ejowvokoghene Divine Oduduru"/>
    <x v="1"/>
    <x v="27"/>
  </r>
  <r>
    <x v="2"/>
    <x v="108"/>
    <n v="88075"/>
    <s v="Jennifer Oeser"/>
    <x v="0"/>
    <x v="21"/>
  </r>
  <r>
    <x v="2"/>
    <x v="169"/>
    <n v="88087"/>
    <s v="Yordan Luis O'Farril Olivera"/>
    <x v="1"/>
    <x v="66"/>
  </r>
  <r>
    <x v="2"/>
    <x v="128"/>
    <n v="88089"/>
    <s v="Kerry O'Flaherty"/>
    <x v="0"/>
    <x v="9"/>
  </r>
  <r>
    <x v="2"/>
    <x v="170"/>
    <n v="88107"/>
    <s v="Cindy Ofili"/>
    <x v="0"/>
    <x v="50"/>
  </r>
  <r>
    <x v="5"/>
    <x v="13"/>
    <n v="88115"/>
    <s v="Stine Bredal Oftedal"/>
    <x v="0"/>
    <x v="65"/>
  </r>
  <r>
    <x v="26"/>
    <x v="161"/>
    <n v="88134"/>
    <s v="Jolanta Ogar"/>
    <x v="0"/>
    <x v="86"/>
  </r>
  <r>
    <x v="23"/>
    <x v="62"/>
    <n v="88163"/>
    <s v="Andy Ogide"/>
    <x v="1"/>
    <x v="27"/>
  </r>
  <r>
    <x v="2"/>
    <x v="230"/>
    <n v="88172"/>
    <s v="Hiroki Ogita"/>
    <x v="1"/>
    <x v="48"/>
  </r>
  <r>
    <x v="9"/>
    <x v="32"/>
    <n v="88185"/>
    <s v="Maja Ognjenovi"/>
    <x v="0"/>
    <x v="84"/>
  </r>
  <r>
    <x v="2"/>
    <x v="205"/>
    <n v="88187"/>
    <s v="Amaka Ogoegbunam"/>
    <x v="0"/>
    <x v="27"/>
  </r>
  <r>
    <x v="23"/>
    <x v="62"/>
    <n v="88201"/>
    <s v="Chamberlain Nnaemeka Oguchi"/>
    <x v="1"/>
    <x v="27"/>
  </r>
  <r>
    <x v="2"/>
    <x v="66"/>
    <n v="88209"/>
    <s v="Adeseye Akinola &quot;Seye&quot; Ogunlewe"/>
    <x v="1"/>
    <x v="27"/>
  </r>
  <r>
    <x v="2"/>
    <x v="66"/>
    <n v="88210"/>
    <s v="Femi Seun Ogunode"/>
    <x v="1"/>
    <x v="79"/>
  </r>
  <r>
    <x v="2"/>
    <x v="83"/>
    <n v="88210"/>
    <s v="Femi Seun Ogunode"/>
    <x v="1"/>
    <x v="79"/>
  </r>
  <r>
    <x v="13"/>
    <x v="47"/>
    <n v="88226"/>
    <s v="Kelley Maureen O'Hara"/>
    <x v="0"/>
    <x v="10"/>
  </r>
  <r>
    <x v="2"/>
    <x v="150"/>
    <n v="88229"/>
    <s v="Christopher &quot;Chris&quot; O'Hare"/>
    <x v="1"/>
    <x v="50"/>
  </r>
  <r>
    <x v="4"/>
    <x v="265"/>
    <n v="88237"/>
    <s v="Oh Hye-Ri"/>
    <x v="0"/>
    <x v="108"/>
  </r>
  <r>
    <x v="28"/>
    <x v="238"/>
    <n v="88242"/>
    <s v="Su-Hyun Oh"/>
    <x v="0"/>
    <x v="29"/>
  </r>
  <r>
    <x v="5"/>
    <x v="13"/>
    <n v="88243"/>
    <s v="Oh Yeong-Ran"/>
    <x v="0"/>
    <x v="108"/>
  </r>
  <r>
    <x v="32"/>
    <x v="125"/>
    <n v="88306"/>
    <s v="Isak hrstrm"/>
    <x v="1"/>
    <x v="74"/>
  </r>
  <r>
    <x v="2"/>
    <x v="199"/>
    <n v="88316"/>
    <s v="Christine Ijeoma Chika Ohuruogu"/>
    <x v="0"/>
    <x v="50"/>
  </r>
  <r>
    <x v="2"/>
    <x v="58"/>
    <n v="88316"/>
    <s v="Christine Ijeoma Chika Ohuruogu"/>
    <x v="0"/>
    <x v="50"/>
  </r>
  <r>
    <x v="3"/>
    <x v="56"/>
    <n v="88337"/>
    <s v="Ayami Oishi"/>
    <x v="0"/>
    <x v="48"/>
  </r>
  <r>
    <x v="7"/>
    <x v="15"/>
    <n v="88340"/>
    <s v="Yoshiaki Oiwa"/>
    <x v="1"/>
    <x v="48"/>
  </r>
  <r>
    <x v="2"/>
    <x v="227"/>
    <n v="88346"/>
    <s v="Aleksi Mikael Ojala"/>
    <x v="1"/>
    <x v="161"/>
  </r>
  <r>
    <x v="2"/>
    <x v="227"/>
    <n v="88365"/>
    <s v="Jos Leyver Ojeda Blas"/>
    <x v="1"/>
    <x v="22"/>
  </r>
  <r>
    <x v="3"/>
    <x v="103"/>
    <n v="88373"/>
    <s v="Samuel &quot;Sam&quot; Ojserkis"/>
    <x v="1"/>
    <x v="10"/>
  </r>
  <r>
    <x v="2"/>
    <x v="124"/>
    <n v="88397"/>
    <s v="Kumiko Okada"/>
    <x v="0"/>
    <x v="48"/>
  </r>
  <r>
    <x v="11"/>
    <x v="254"/>
    <n v="88398"/>
    <s v="Naoya Okada"/>
    <x v="1"/>
    <x v="48"/>
  </r>
  <r>
    <x v="2"/>
    <x v="67"/>
    <n v="88404"/>
    <s v="Blessing Okagbare (-Ighoteguonor)"/>
    <x v="0"/>
    <x v="27"/>
  </r>
  <r>
    <x v="2"/>
    <x v="33"/>
    <n v="88404"/>
    <s v="Blessing Okagbare (-Ighoteguonor)"/>
    <x v="0"/>
    <x v="27"/>
  </r>
  <r>
    <x v="2"/>
    <x v="72"/>
    <n v="88404"/>
    <s v="Blessing Okagbare (-Ighoteguonor)"/>
    <x v="0"/>
    <x v="27"/>
  </r>
  <r>
    <x v="21"/>
    <x v="80"/>
    <n v="88432"/>
    <s v="Keigo Okawa"/>
    <x v="1"/>
    <x v="48"/>
  </r>
  <r>
    <x v="2"/>
    <x v="106"/>
    <n v="88445"/>
    <s v="Tosin Oke"/>
    <x v="1"/>
    <x v="27"/>
  </r>
  <r>
    <x v="19"/>
    <x v="46"/>
    <n v="88449"/>
    <s v="Janet Okelo Musindalo"/>
    <x v="0"/>
    <x v="26"/>
  </r>
  <r>
    <x v="17"/>
    <x v="210"/>
    <n v="88461"/>
    <s v="Poliana Okimoto-Cintra"/>
    <x v="0"/>
    <x v="28"/>
  </r>
  <r>
    <x v="6"/>
    <x v="34"/>
    <n v="88473"/>
    <s v="Lawrence Junior I. O. Okolie"/>
    <x v="1"/>
    <x v="50"/>
  </r>
  <r>
    <x v="2"/>
    <x v="199"/>
    <n v="88474"/>
    <s v="Courtney Okolo"/>
    <x v="0"/>
    <x v="10"/>
  </r>
  <r>
    <x v="2"/>
    <x v="206"/>
    <n v="88481"/>
    <s v="Chinwe Okoro"/>
    <x v="0"/>
    <x v="27"/>
  </r>
  <r>
    <x v="0"/>
    <x v="115"/>
    <n v="88498"/>
    <s v="Zhanyl Okoyeva"/>
    <x v="0"/>
    <x v="58"/>
  </r>
  <r>
    <x v="2"/>
    <x v="67"/>
    <n v="88502"/>
    <s v="Ezinne Okparaebo"/>
    <x v="0"/>
    <x v="65"/>
  </r>
  <r>
    <x v="32"/>
    <x v="125"/>
    <n v="88504"/>
    <s v="Maciej Okrglak"/>
    <x v="1"/>
    <x v="111"/>
  </r>
  <r>
    <x v="12"/>
    <x v="37"/>
    <n v="88506"/>
    <s v="Adam Okruashvili"/>
    <x v="1"/>
    <x v="34"/>
  </r>
  <r>
    <x v="18"/>
    <x v="258"/>
    <n v="88526"/>
    <s v="Nozomi Okuhara"/>
    <x v="0"/>
    <x v="48"/>
  </r>
  <r>
    <x v="2"/>
    <x v="196"/>
    <n v="88533"/>
    <s v="Oksana Hryhorivna Okunieva"/>
    <x v="0"/>
    <x v="75"/>
  </r>
  <r>
    <x v="19"/>
    <x v="46"/>
    <n v="88539"/>
    <s v="Yume Okuroda"/>
    <x v="0"/>
    <x v="48"/>
  </r>
  <r>
    <x v="2"/>
    <x v="191"/>
    <n v="88541"/>
    <s v="Jean Marie Okutu Kouletio"/>
    <x v="1"/>
    <x v="1"/>
  </r>
  <r>
    <x v="2"/>
    <x v="57"/>
    <n v="88546"/>
    <s v="Nwanneka Mariauchenna Okwelogu"/>
    <x v="0"/>
    <x v="27"/>
  </r>
  <r>
    <x v="6"/>
    <x v="229"/>
    <n v="88547"/>
    <s v="Rayton Nduku Okwiri"/>
    <x v="1"/>
    <x v="26"/>
  </r>
  <r>
    <x v="3"/>
    <x v="86"/>
    <n v="88555"/>
    <s v="Meghan O'Leary"/>
    <x v="0"/>
    <x v="10"/>
  </r>
  <r>
    <x v="20"/>
    <x v="71"/>
    <n v="88577"/>
    <s v="Benedek Mrton Olh"/>
    <x v="1"/>
    <x v="161"/>
  </r>
  <r>
    <x v="2"/>
    <x v="106"/>
    <n v="88585"/>
    <s v="Olumide &quot;Olu&quot; Olamigoke"/>
    <x v="1"/>
    <x v="27"/>
  </r>
  <r>
    <x v="19"/>
    <x v="46"/>
    <n v="88589"/>
    <s v="Philadelphia Olando"/>
    <x v="0"/>
    <x v="26"/>
  </r>
  <r>
    <x v="33"/>
    <x v="255"/>
    <n v="88598"/>
    <s v="Ioana Raluca Olaru"/>
    <x v="0"/>
    <x v="0"/>
  </r>
  <r>
    <x v="17"/>
    <x v="210"/>
    <n v="88600"/>
    <s v="Anna Greta Olasz"/>
    <x v="0"/>
    <x v="113"/>
  </r>
  <r>
    <x v="15"/>
    <x v="89"/>
    <n v="88608"/>
    <s v="Andrea Carolina Olaya Gutirrez"/>
    <x v="0"/>
    <x v="36"/>
  </r>
  <r>
    <x v="32"/>
    <x v="187"/>
    <n v="88628"/>
    <s v="Mark Oldershaw"/>
    <x v="1"/>
    <x v="20"/>
  </r>
  <r>
    <x v="32"/>
    <x v="282"/>
    <n v="88628"/>
    <s v="Mark Oldershaw"/>
    <x v="1"/>
    <x v="20"/>
  </r>
  <r>
    <x v="31"/>
    <x v="114"/>
    <n v="88633"/>
    <s v="Pia-Sophie Oldhafer"/>
    <x v="0"/>
    <x v="21"/>
  </r>
  <r>
    <x v="2"/>
    <x v="42"/>
    <n v="88645"/>
    <s v="Ihor Oleksiyovych Olefirenko"/>
    <x v="1"/>
    <x v="75"/>
  </r>
  <r>
    <x v="12"/>
    <x v="202"/>
    <n v="88647"/>
    <s v="Sergiu Oleinic"/>
    <x v="1"/>
    <x v="35"/>
  </r>
  <r>
    <x v="17"/>
    <x v="204"/>
    <n v="88651"/>
    <s v="Penelope &quot;Penny&quot; Oleksiak"/>
    <x v="0"/>
    <x v="20"/>
  </r>
  <r>
    <x v="17"/>
    <x v="174"/>
    <n v="88651"/>
    <s v="Penelope &quot;Penny&quot; Oleksiak"/>
    <x v="0"/>
    <x v="20"/>
  </r>
  <r>
    <x v="17"/>
    <x v="214"/>
    <n v="88651"/>
    <s v="Penelope &quot;Penny&quot; Oleksiak"/>
    <x v="0"/>
    <x v="20"/>
  </r>
  <r>
    <x v="17"/>
    <x v="244"/>
    <n v="88651"/>
    <s v="Penelope &quot;Penny&quot; Oleksiak"/>
    <x v="0"/>
    <x v="20"/>
  </r>
  <r>
    <x v="17"/>
    <x v="123"/>
    <n v="88651"/>
    <s v="Penelope &quot;Penny&quot; Oleksiak"/>
    <x v="0"/>
    <x v="20"/>
  </r>
  <r>
    <x v="28"/>
    <x v="109"/>
    <n v="88665"/>
    <s v="Jacob Thorbjrn Olesen"/>
    <x v="1"/>
    <x v="109"/>
  </r>
  <r>
    <x v="11"/>
    <x v="134"/>
    <n v="88669"/>
    <s v="Peeter Olesk"/>
    <x v="1"/>
    <x v="98"/>
  </r>
  <r>
    <x v="26"/>
    <x v="285"/>
    <n v="88675"/>
    <s v="Facundo Olezza Bazan"/>
    <x v="1"/>
    <x v="46"/>
  </r>
  <r>
    <x v="19"/>
    <x v="92"/>
    <n v="88686"/>
    <s v="Samuel Oliech"/>
    <x v="1"/>
    <x v="26"/>
  </r>
  <r>
    <x v="32"/>
    <x v="167"/>
    <n v="88689"/>
    <s v="Andrejus Olijnikas"/>
    <x v="1"/>
    <x v="56"/>
  </r>
  <r>
    <x v="2"/>
    <x v="58"/>
    <n v="88700"/>
    <s v="Yuliya Anatolivna Olishevska"/>
    <x v="0"/>
    <x v="75"/>
  </r>
  <r>
    <x v="31"/>
    <x v="114"/>
    <n v="88703"/>
    <s v="Georgina Oliva Isern"/>
    <x v="0"/>
    <x v="1"/>
  </r>
  <r>
    <x v="7"/>
    <x v="102"/>
    <n v="88704"/>
    <s v="Joo Victor Marcari Oliva"/>
    <x v="1"/>
    <x v="28"/>
  </r>
  <r>
    <x v="7"/>
    <x v="181"/>
    <n v="88704"/>
    <s v="Joo Victor Marcari Oliva"/>
    <x v="1"/>
    <x v="28"/>
  </r>
  <r>
    <x v="31"/>
    <x v="160"/>
    <n v="88708"/>
    <s v="Roc Oliva Isern"/>
    <x v="1"/>
    <x v="1"/>
  </r>
  <r>
    <x v="21"/>
    <x v="49"/>
    <n v="88716"/>
    <s v="Catherine Amanda Badocco Helene de Oliveira"/>
    <x v="0"/>
    <x v="28"/>
  </r>
  <r>
    <x v="32"/>
    <x v="223"/>
    <n v="88717"/>
    <s v="Anderson dos Santos Oliveira"/>
    <x v="1"/>
    <x v="28"/>
  </r>
  <r>
    <x v="30"/>
    <x v="188"/>
    <n v="88718"/>
    <s v="Bernardo de Souza Oliveira"/>
    <x v="1"/>
    <x v="28"/>
  </r>
  <r>
    <x v="30"/>
    <x v="189"/>
    <n v="88718"/>
    <s v="Bernardo de Souza Oliveira"/>
    <x v="1"/>
    <x v="28"/>
  </r>
  <r>
    <x v="32"/>
    <x v="220"/>
    <n v="88720"/>
    <s v="Celso Dias de Oliveira Jnior"/>
    <x v="1"/>
    <x v="28"/>
  </r>
  <r>
    <x v="26"/>
    <x v="161"/>
    <n v="88721"/>
    <s v="Fernanda Ryff Moreira Oliveira"/>
    <x v="0"/>
    <x v="28"/>
  </r>
  <r>
    <x v="8"/>
    <x v="17"/>
    <n v="88722"/>
    <s v="Flvia Maria de Oliveira Paparella"/>
    <x v="0"/>
    <x v="28"/>
  </r>
  <r>
    <x v="15"/>
    <x v="79"/>
    <n v="88723"/>
    <s v="Gilda Maria de Oliveira"/>
    <x v="0"/>
    <x v="28"/>
  </r>
  <r>
    <x v="17"/>
    <x v="174"/>
    <n v="88727"/>
    <s v="Larissa Martins de Oliveira"/>
    <x v="0"/>
    <x v="28"/>
  </r>
  <r>
    <x v="17"/>
    <x v="122"/>
    <n v="88727"/>
    <s v="Larissa Martins de Oliveira"/>
    <x v="0"/>
    <x v="28"/>
  </r>
  <r>
    <x v="17"/>
    <x v="214"/>
    <n v="88727"/>
    <s v="Larissa Martins de Oliveira"/>
    <x v="0"/>
    <x v="28"/>
  </r>
  <r>
    <x v="17"/>
    <x v="244"/>
    <n v="88727"/>
    <s v="Larissa Martins de Oliveira"/>
    <x v="0"/>
    <x v="28"/>
  </r>
  <r>
    <x v="17"/>
    <x v="123"/>
    <n v="88727"/>
    <s v="Larissa Martins de Oliveira"/>
    <x v="0"/>
    <x v="28"/>
  </r>
  <r>
    <x v="1"/>
    <x v="184"/>
    <n v="88729"/>
    <s v="Lorrane dos Santos Oliveira"/>
    <x v="0"/>
    <x v="28"/>
  </r>
  <r>
    <x v="1"/>
    <x v="185"/>
    <n v="88729"/>
    <s v="Lorrane dos Santos Oliveira"/>
    <x v="0"/>
    <x v="28"/>
  </r>
  <r>
    <x v="8"/>
    <x v="152"/>
    <n v="88730"/>
    <s v="Nlson Filipe dos Santos Simes Oliveira"/>
    <x v="1"/>
    <x v="35"/>
  </r>
  <r>
    <x v="8"/>
    <x v="126"/>
    <n v="88730"/>
    <s v="Nlson Filipe dos Santos Simes Oliveira"/>
    <x v="1"/>
    <x v="35"/>
  </r>
  <r>
    <x v="17"/>
    <x v="43"/>
    <n v="88731"/>
    <s v="Nicolas Nilo Csar de Oliveira"/>
    <x v="1"/>
    <x v="28"/>
  </r>
  <r>
    <x v="17"/>
    <x v="52"/>
    <n v="88731"/>
    <s v="Nicolas Nilo Csar de Oliveira"/>
    <x v="1"/>
    <x v="28"/>
  </r>
  <r>
    <x v="17"/>
    <x v="216"/>
    <n v="88731"/>
    <s v="Nicolas Nilo Csar de Oliveira"/>
    <x v="1"/>
    <x v="28"/>
  </r>
  <r>
    <x v="24"/>
    <x v="63"/>
    <n v="88732"/>
    <s v="Pmella Nascimento de Oliveira"/>
    <x v="0"/>
    <x v="28"/>
  </r>
  <r>
    <x v="13"/>
    <x v="27"/>
    <n v="88738"/>
    <s v="Srgio  Miguel Relvas de Oliveira"/>
    <x v="1"/>
    <x v="35"/>
  </r>
  <r>
    <x v="21"/>
    <x v="49"/>
    <n v="88739"/>
    <s v="Tess Flore Badocco Helene de Oliveira"/>
    <x v="0"/>
    <x v="28"/>
  </r>
  <r>
    <x v="18"/>
    <x v="45"/>
    <n v="88741"/>
    <s v="Ygor Coelho de Oliveira"/>
    <x v="1"/>
    <x v="28"/>
  </r>
  <r>
    <x v="2"/>
    <x v="61"/>
    <n v="88769"/>
    <s v="rika Alejandra Olivera de la Fuente"/>
    <x v="0"/>
    <x v="30"/>
  </r>
  <r>
    <x v="17"/>
    <x v="250"/>
    <n v="88788"/>
    <s v="Marc-Antoine Olivier"/>
    <x v="1"/>
    <x v="4"/>
  </r>
  <r>
    <x v="15"/>
    <x v="93"/>
    <n v="88815"/>
    <s v="Petra Maarit Olli"/>
    <x v="0"/>
    <x v="161"/>
  </r>
  <r>
    <x v="17"/>
    <x v="261"/>
    <n v="88821"/>
    <s v="Corey Ollivierre"/>
    <x v="1"/>
    <x v="163"/>
  </r>
  <r>
    <x v="5"/>
    <x v="10"/>
    <n v="88896"/>
    <s v="Morten Olsen"/>
    <x v="1"/>
    <x v="109"/>
  </r>
  <r>
    <x v="1"/>
    <x v="192"/>
    <n v="88918"/>
    <s v="Shallon Jade Olsen"/>
    <x v="0"/>
    <x v="20"/>
  </r>
  <r>
    <x v="1"/>
    <x v="278"/>
    <n v="88918"/>
    <s v="Shallon Jade Olsen"/>
    <x v="0"/>
    <x v="20"/>
  </r>
  <r>
    <x v="1"/>
    <x v="184"/>
    <n v="88918"/>
    <s v="Shallon Jade Olsen"/>
    <x v="0"/>
    <x v="20"/>
  </r>
  <r>
    <x v="0"/>
    <x v="165"/>
    <n v="88931"/>
    <s v="Igor Olshanetskyi"/>
    <x v="1"/>
    <x v="104"/>
  </r>
  <r>
    <x v="26"/>
    <x v="175"/>
    <n v="88971"/>
    <s v="Josefin Anna Louise Olsson"/>
    <x v="0"/>
    <x v="74"/>
  </r>
  <r>
    <x v="18"/>
    <x v="302"/>
    <n v="89018"/>
    <s v="Heather Olver"/>
    <x v="0"/>
    <x v="50"/>
  </r>
  <r>
    <x v="0"/>
    <x v="292"/>
    <n v="89040"/>
    <s v="Om Yun-Chol"/>
    <x v="1"/>
    <x v="166"/>
  </r>
  <r>
    <x v="6"/>
    <x v="133"/>
    <n v="89046"/>
    <s v="Abdul Omar"/>
    <x v="1"/>
    <x v="42"/>
  </r>
  <r>
    <x v="14"/>
    <x v="28"/>
    <n v="89056"/>
    <s v="Kano Omata"/>
    <x v="0"/>
    <x v="48"/>
  </r>
  <r>
    <x v="6"/>
    <x v="34"/>
    <n v="89057"/>
    <s v="Paul Omba-Biongolo"/>
    <x v="1"/>
    <x v="4"/>
  </r>
  <r>
    <x v="19"/>
    <x v="92"/>
    <n v="89058"/>
    <s v="Dennis Ombachi"/>
    <x v="1"/>
    <x v="26"/>
  </r>
  <r>
    <x v="11"/>
    <x v="20"/>
    <n v="89066"/>
    <s v="Oleh Petrovych Omelchuk"/>
    <x v="1"/>
    <x v="75"/>
  </r>
  <r>
    <x v="11"/>
    <x v="21"/>
    <n v="89066"/>
    <s v="Oleh Petrovych Omelchuk"/>
    <x v="1"/>
    <x v="75"/>
  </r>
  <r>
    <x v="2"/>
    <x v="177"/>
    <n v="89070"/>
    <s v="Rafa Omelko"/>
    <x v="1"/>
    <x v="111"/>
  </r>
  <r>
    <x v="2"/>
    <x v="12"/>
    <n v="89070"/>
    <s v="Rafa Omelko"/>
    <x v="1"/>
    <x v="111"/>
  </r>
  <r>
    <x v="8"/>
    <x v="232"/>
    <n v="89071"/>
    <s v="Yelena Vasilyevna Omelyusik"/>
    <x v="0"/>
    <x v="32"/>
  </r>
  <r>
    <x v="8"/>
    <x v="17"/>
    <n v="89071"/>
    <s v="Yelena Vasilyevna Omelyusik"/>
    <x v="0"/>
    <x v="32"/>
  </r>
  <r>
    <x v="5"/>
    <x v="10"/>
    <n v="89072"/>
    <s v="Thierry Omeyer"/>
    <x v="1"/>
    <x v="4"/>
  </r>
  <r>
    <x v="17"/>
    <x v="213"/>
    <n v="89089"/>
    <s v="Ranokhon Omonova"/>
    <x v="0"/>
    <x v="17"/>
  </r>
  <r>
    <x v="17"/>
    <x v="263"/>
    <n v="89089"/>
    <s v="Ranokhon Omonova"/>
    <x v="0"/>
    <x v="17"/>
  </r>
  <r>
    <x v="3"/>
    <x v="253"/>
    <n v="89095"/>
    <s v="Hideki Omoto"/>
    <x v="1"/>
    <x v="48"/>
  </r>
  <r>
    <x v="2"/>
    <x v="58"/>
    <n v="89096"/>
    <s v="Omolara Omotosho"/>
    <x v="0"/>
    <x v="27"/>
  </r>
  <r>
    <x v="3"/>
    <x v="81"/>
    <n v="89143"/>
    <s v="Thophile Onfroy"/>
    <x v="1"/>
    <x v="4"/>
  </r>
  <r>
    <x v="3"/>
    <x v="81"/>
    <n v="89144"/>
    <s v="Valentin Onfroy"/>
    <x v="1"/>
    <x v="4"/>
  </r>
  <r>
    <x v="2"/>
    <x v="171"/>
    <n v="89169"/>
    <s v="Misaki Onishi"/>
    <x v="0"/>
    <x v="48"/>
  </r>
  <r>
    <x v="2"/>
    <x v="96"/>
    <n v="89174"/>
    <s v="Eike Onnen"/>
    <x v="1"/>
    <x v="21"/>
  </r>
  <r>
    <x v="31"/>
    <x v="114"/>
    <n v="89180"/>
    <s v="Mayumi Ono"/>
    <x v="0"/>
    <x v="48"/>
  </r>
  <r>
    <x v="12"/>
    <x v="203"/>
    <n v="89186"/>
    <s v="Shohei Ono"/>
    <x v="1"/>
    <x v="48"/>
  </r>
  <r>
    <x v="2"/>
    <x v="116"/>
    <n v="89198"/>
    <s v="Marta Chinita Soares Onofre"/>
    <x v="0"/>
    <x v="35"/>
  </r>
  <r>
    <x v="27"/>
    <x v="172"/>
    <n v="89213"/>
    <s v="Rodolfo Lombardo Ontiveros Gmez"/>
    <x v="1"/>
    <x v="22"/>
  </r>
  <r>
    <x v="2"/>
    <x v="199"/>
    <n v="89216"/>
    <s v="Nwanyika Jenete C. &quot;Anyika&quot; Onuora"/>
    <x v="0"/>
    <x v="50"/>
  </r>
  <r>
    <x v="1"/>
    <x v="183"/>
    <n v="89229"/>
    <s v="Isabela Maria Moreira Onyshko"/>
    <x v="0"/>
    <x v="20"/>
  </r>
  <r>
    <x v="1"/>
    <x v="192"/>
    <n v="89229"/>
    <s v="Isabela Maria Moreira Onyshko"/>
    <x v="0"/>
    <x v="20"/>
  </r>
  <r>
    <x v="1"/>
    <x v="193"/>
    <n v="89229"/>
    <s v="Isabela Maria Moreira Onyshko"/>
    <x v="0"/>
    <x v="20"/>
  </r>
  <r>
    <x v="1"/>
    <x v="184"/>
    <n v="89229"/>
    <s v="Isabela Maria Moreira Onyshko"/>
    <x v="0"/>
    <x v="20"/>
  </r>
  <r>
    <x v="1"/>
    <x v="185"/>
    <n v="89229"/>
    <s v="Isabela Maria Moreira Onyshko"/>
    <x v="0"/>
    <x v="20"/>
  </r>
  <r>
    <x v="4"/>
    <x v="182"/>
    <n v="89230"/>
    <s v="Reshmie Oogink"/>
    <x v="0"/>
    <x v="7"/>
  </r>
  <r>
    <x v="10"/>
    <x v="245"/>
    <n v="89233"/>
    <s v="Ooi Tze Liang"/>
    <x v="1"/>
    <x v="60"/>
  </r>
  <r>
    <x v="2"/>
    <x v="124"/>
    <n v="89248"/>
    <s v="Anel Oosthuizen"/>
    <x v="0"/>
    <x v="63"/>
  </r>
  <r>
    <x v="0"/>
    <x v="234"/>
    <n v="89269"/>
    <s v="Mary Opeloge"/>
    <x v="0"/>
    <x v="61"/>
  </r>
  <r>
    <x v="3"/>
    <x v="159"/>
    <n v="89298"/>
    <s v="Stefano Oppo"/>
    <x v="1"/>
    <x v="2"/>
  </r>
  <r>
    <x v="3"/>
    <x v="155"/>
    <n v="89300"/>
    <s v="Laura Oprea"/>
    <x v="0"/>
    <x v="0"/>
  </r>
  <r>
    <x v="3"/>
    <x v="209"/>
    <n v="89300"/>
    <s v="Laura Oprea"/>
    <x v="0"/>
    <x v="0"/>
  </r>
  <r>
    <x v="2"/>
    <x v="106"/>
    <n v="89301"/>
    <s v="Marian Oprea"/>
    <x v="1"/>
    <x v="0"/>
  </r>
  <r>
    <x v="18"/>
    <x v="45"/>
    <n v="89311"/>
    <s v="Soren Opti"/>
    <x v="1"/>
    <x v="196"/>
  </r>
  <r>
    <x v="17"/>
    <x v="53"/>
    <n v="89313"/>
    <s v="Samson Samuel Opuakpo Forcados"/>
    <x v="1"/>
    <x v="27"/>
  </r>
  <r>
    <x v="17"/>
    <x v="122"/>
    <n v="89314"/>
    <s v="Arina Pavlovna Opyonysheva"/>
    <x v="0"/>
    <x v="19"/>
  </r>
  <r>
    <x v="17"/>
    <x v="123"/>
    <n v="89314"/>
    <s v="Arina Pavlovna Opyonysheva"/>
    <x v="0"/>
    <x v="19"/>
  </r>
  <r>
    <x v="17"/>
    <x v="240"/>
    <n v="89314"/>
    <s v="Arina Pavlovna Opyonysheva"/>
    <x v="0"/>
    <x v="19"/>
  </r>
  <r>
    <x v="17"/>
    <x v="241"/>
    <n v="89314"/>
    <s v="Arina Pavlovna Opyonysheva"/>
    <x v="0"/>
    <x v="19"/>
  </r>
  <r>
    <x v="3"/>
    <x v="163"/>
    <n v="89316"/>
    <s v="Adrin Oquendo Ibez"/>
    <x v="1"/>
    <x v="66"/>
  </r>
  <r>
    <x v="9"/>
    <x v="32"/>
    <n v="89317"/>
    <s v="Alexandra Oquendo"/>
    <x v="0"/>
    <x v="59"/>
  </r>
  <r>
    <x v="8"/>
    <x v="295"/>
    <n v="89318"/>
    <s v="Carlos Mario Oquendo Zabala"/>
    <x v="1"/>
    <x v="36"/>
  </r>
  <r>
    <x v="1"/>
    <x v="183"/>
    <n v="89321"/>
    <s v="Ellis Jacqueline O'Reilly"/>
    <x v="0"/>
    <x v="9"/>
  </r>
  <r>
    <x v="1"/>
    <x v="192"/>
    <n v="89321"/>
    <s v="Ellis Jacqueline O'Reilly"/>
    <x v="0"/>
    <x v="9"/>
  </r>
  <r>
    <x v="1"/>
    <x v="193"/>
    <n v="89321"/>
    <s v="Ellis Jacqueline O'Reilly"/>
    <x v="0"/>
    <x v="9"/>
  </r>
  <r>
    <x v="1"/>
    <x v="185"/>
    <n v="89321"/>
    <s v="Ellis Jacqueline O'Reilly"/>
    <x v="0"/>
    <x v="9"/>
  </r>
  <r>
    <x v="31"/>
    <x v="160"/>
    <n v="89373"/>
    <s v="Simon Orchard"/>
    <x v="1"/>
    <x v="29"/>
  </r>
  <r>
    <x v="9"/>
    <x v="18"/>
    <n v="89404"/>
    <s v="Nestor Emmanuel Orellana Hernndez"/>
    <x v="1"/>
    <x v="22"/>
  </r>
  <r>
    <x v="15"/>
    <x v="200"/>
    <n v="89422"/>
    <s v="Orgodolyn itmen"/>
    <x v="1"/>
    <x v="55"/>
  </r>
  <r>
    <x v="2"/>
    <x v="242"/>
    <n v="89439"/>
    <s v="Keturah Orji"/>
    <x v="0"/>
    <x v="10"/>
  </r>
  <r>
    <x v="2"/>
    <x v="61"/>
    <n v="89440"/>
    <s v="Angie Orjuela Soche"/>
    <x v="0"/>
    <x v="36"/>
  </r>
  <r>
    <x v="8"/>
    <x v="152"/>
    <n v="89442"/>
    <s v="Ahmet rken"/>
    <x v="1"/>
    <x v="52"/>
  </r>
  <r>
    <x v="8"/>
    <x v="126"/>
    <n v="89442"/>
    <s v="Ahmet rken"/>
    <x v="1"/>
    <x v="52"/>
  </r>
  <r>
    <x v="19"/>
    <x v="92"/>
    <n v="89481"/>
    <s v="Lewis Ormond"/>
    <x v="1"/>
    <x v="51"/>
  </r>
  <r>
    <x v="10"/>
    <x v="19"/>
    <n v="89505"/>
    <s v="Alejandra Orozco Loza"/>
    <x v="0"/>
    <x v="22"/>
  </r>
  <r>
    <x v="10"/>
    <x v="283"/>
    <n v="89505"/>
    <s v="Alejandra Orozco Loza"/>
    <x v="0"/>
    <x v="22"/>
  </r>
  <r>
    <x v="1"/>
    <x v="183"/>
    <n v="89525"/>
    <s v="Ariana Gabriela Orrego Martnez"/>
    <x v="0"/>
    <x v="151"/>
  </r>
  <r>
    <x v="1"/>
    <x v="192"/>
    <n v="89525"/>
    <s v="Ariana Gabriela Orrego Martnez"/>
    <x v="0"/>
    <x v="151"/>
  </r>
  <r>
    <x v="1"/>
    <x v="193"/>
    <n v="89525"/>
    <s v="Ariana Gabriela Orrego Martnez"/>
    <x v="0"/>
    <x v="151"/>
  </r>
  <r>
    <x v="1"/>
    <x v="185"/>
    <n v="89525"/>
    <s v="Ariana Gabriela Orrego Martnez"/>
    <x v="0"/>
    <x v="151"/>
  </r>
  <r>
    <x v="9"/>
    <x v="32"/>
    <n v="89527"/>
    <s v="Alessia Orro"/>
    <x v="0"/>
    <x v="2"/>
  </r>
  <r>
    <x v="0"/>
    <x v="165"/>
    <n v="89528"/>
    <s v="Ji Orsg"/>
    <x v="1"/>
    <x v="114"/>
  </r>
  <r>
    <x v="17"/>
    <x v="52"/>
    <n v="89532"/>
    <s v="Marco Orsi"/>
    <x v="1"/>
    <x v="2"/>
  </r>
  <r>
    <x v="2"/>
    <x v="42"/>
    <n v="89541"/>
    <s v="Lus Alberto Orta Milln"/>
    <x v="1"/>
    <x v="45"/>
  </r>
  <r>
    <x v="2"/>
    <x v="124"/>
    <n v="89542"/>
    <s v="Alejandra Ortega Sols"/>
    <x v="0"/>
    <x v="22"/>
  </r>
  <r>
    <x v="2"/>
    <x v="142"/>
    <n v="89549"/>
    <s v="Mauricio Alexander Ortega Girn"/>
    <x v="1"/>
    <x v="36"/>
  </r>
  <r>
    <x v="2"/>
    <x v="169"/>
    <n v="89553"/>
    <s v="Orlando Ortega Alejo"/>
    <x v="1"/>
    <x v="1"/>
  </r>
  <r>
    <x v="10"/>
    <x v="245"/>
    <n v="89557"/>
    <s v="Vctor Hugo Ortega Serna"/>
    <x v="1"/>
    <x v="36"/>
  </r>
  <r>
    <x v="2"/>
    <x v="7"/>
    <n v="89562"/>
    <s v="Florian Orth"/>
    <x v="1"/>
    <x v="21"/>
  </r>
  <r>
    <x v="21"/>
    <x v="49"/>
    <n v="89572"/>
    <s v="Beatriz Ortiz Muoz"/>
    <x v="0"/>
    <x v="1"/>
  </r>
  <r>
    <x v="12"/>
    <x v="186"/>
    <n v="89582"/>
    <s v="Idalys Ortz Bocourt"/>
    <x v="0"/>
    <x v="66"/>
  </r>
  <r>
    <x v="31"/>
    <x v="160"/>
    <n v="89583"/>
    <s v="Ignacio Ortz"/>
    <x v="1"/>
    <x v="46"/>
  </r>
  <r>
    <x v="21"/>
    <x v="49"/>
    <n v="89599"/>
    <s v="Matilde &quot;Mati&quot; Ortz Reyes"/>
    <x v="0"/>
    <x v="1"/>
  </r>
  <r>
    <x v="2"/>
    <x v="124"/>
    <n v="89601"/>
    <s v="Mirna Sucely Ortz Flores"/>
    <x v="0"/>
    <x v="138"/>
  </r>
  <r>
    <x v="17"/>
    <x v="52"/>
    <n v="89617"/>
    <s v="Bruno Ortiz-Caavate Ozeki"/>
    <x v="1"/>
    <x v="1"/>
  </r>
  <r>
    <x v="17"/>
    <x v="52"/>
    <n v="89618"/>
    <s v="Miguel Ortiz-Caavate Ozeki"/>
    <x v="1"/>
    <x v="1"/>
  </r>
  <r>
    <x v="9"/>
    <x v="32"/>
    <n v="89623"/>
    <s v="Serena Ortolani"/>
    <x v="0"/>
    <x v="2"/>
  </r>
  <r>
    <x v="32"/>
    <x v="224"/>
    <n v="89625"/>
    <s v="Genevieve Orton"/>
    <x v="0"/>
    <x v="20"/>
  </r>
  <r>
    <x v="32"/>
    <x v="131"/>
    <n v="89625"/>
    <s v="Genevieve Orton"/>
    <x v="0"/>
    <x v="20"/>
  </r>
  <r>
    <x v="12"/>
    <x v="203"/>
    <n v="89632"/>
    <s v="Rstm Orucov"/>
    <x v="1"/>
    <x v="3"/>
  </r>
  <r>
    <x v="31"/>
    <x v="114"/>
    <n v="89636"/>
    <s v="Selin Oruz"/>
    <x v="0"/>
    <x v="21"/>
  </r>
  <r>
    <x v="31"/>
    <x v="160"/>
    <n v="89637"/>
    <s v="Timur Oruz"/>
    <x v="1"/>
    <x v="21"/>
  </r>
  <r>
    <x v="8"/>
    <x v="290"/>
    <n v="89659"/>
    <s v="Glenn O'Shea"/>
    <x v="1"/>
    <x v="29"/>
  </r>
  <r>
    <x v="2"/>
    <x v="31"/>
    <n v="89684"/>
    <s v="Suguru Osako"/>
    <x v="1"/>
    <x v="48"/>
  </r>
  <r>
    <x v="2"/>
    <x v="7"/>
    <n v="89684"/>
    <s v="Suguru Osako"/>
    <x v="1"/>
    <x v="48"/>
  </r>
  <r>
    <x v="2"/>
    <x v="72"/>
    <n v="89695"/>
    <s v="Agnes Osazuwa (-Olatunji)"/>
    <x v="0"/>
    <x v="27"/>
  </r>
  <r>
    <x v="2"/>
    <x v="108"/>
    <n v="89696"/>
    <s v="Uhunoma Naomi-Pauline Osazuwa"/>
    <x v="0"/>
    <x v="27"/>
  </r>
  <r>
    <x v="3"/>
    <x v="253"/>
    <n v="89703"/>
    <s v="Jason Osborne"/>
    <x v="1"/>
    <x v="21"/>
  </r>
  <r>
    <x v="17"/>
    <x v="178"/>
    <n v="89725"/>
    <s v="Dmytro Olehovych Oseledets"/>
    <x v="1"/>
    <x v="75"/>
  </r>
  <r>
    <x v="13"/>
    <x v="27"/>
    <n v="89742"/>
    <s v="Ryota Oshima"/>
    <x v="1"/>
    <x v="48"/>
  </r>
  <r>
    <x v="20"/>
    <x v="176"/>
    <n v="89750"/>
    <s v="Olufunke &quot;Funke&quot; Oshonaike (-Irabor)"/>
    <x v="0"/>
    <x v="27"/>
  </r>
  <r>
    <x v="2"/>
    <x v="136"/>
    <n v="89767"/>
    <s v="Shelayna Elicia  Oskan-Clarke (Gumbs-)"/>
    <x v="0"/>
    <x v="50"/>
  </r>
  <r>
    <x v="17"/>
    <x v="204"/>
    <n v="89774"/>
    <s v="Farida Hisham Ahmed Osman"/>
    <x v="0"/>
    <x v="11"/>
  </r>
  <r>
    <x v="17"/>
    <x v="138"/>
    <n v="89774"/>
    <s v="Farida Hisham Ahmed Osman"/>
    <x v="0"/>
    <x v="11"/>
  </r>
  <r>
    <x v="2"/>
    <x v="106"/>
    <n v="89780"/>
    <s v="eref Osmanolu"/>
    <x v="1"/>
    <x v="52"/>
  </r>
  <r>
    <x v="0"/>
    <x v="292"/>
    <n v="89789"/>
    <s v="skhbayaryn Chagnaadorj"/>
    <x v="1"/>
    <x v="55"/>
  </r>
  <r>
    <x v="9"/>
    <x v="18"/>
    <n v="89791"/>
    <s v="Livn Osoria Rodrguez"/>
    <x v="1"/>
    <x v="66"/>
  </r>
  <r>
    <x v="13"/>
    <x v="47"/>
    <n v="89801"/>
    <s v="Diana Carolina Ospina Garca"/>
    <x v="0"/>
    <x v="36"/>
  </r>
  <r>
    <x v="15"/>
    <x v="305"/>
    <n v="89821"/>
    <s v="Yuliya Anatolivna Ostapchuk-Tkach"/>
    <x v="0"/>
    <x v="75"/>
  </r>
  <r>
    <x v="33"/>
    <x v="256"/>
    <n v="89823"/>
    <s v="Jeena Ostapenko"/>
    <x v="0"/>
    <x v="117"/>
  </r>
  <r>
    <x v="2"/>
    <x v="31"/>
    <n v="89867"/>
    <s v="Lus Fernando Ostos Cruz"/>
    <x v="1"/>
    <x v="151"/>
  </r>
  <r>
    <x v="32"/>
    <x v="198"/>
    <n v="89894"/>
    <s v="Inna Volodymyrivna Osypenko-Radomska"/>
    <x v="0"/>
    <x v="3"/>
  </r>
  <r>
    <x v="32"/>
    <x v="207"/>
    <n v="89894"/>
    <s v="Inna Volodymyrivna Osypenko-Radomska"/>
    <x v="0"/>
    <x v="3"/>
  </r>
  <r>
    <x v="15"/>
    <x v="271"/>
    <n v="89927"/>
    <s v="Shinobu Ota"/>
    <x v="1"/>
    <x v="48"/>
  </r>
  <r>
    <x v="16"/>
    <x v="54"/>
    <n v="89932"/>
    <s v="Yuki Ota"/>
    <x v="1"/>
    <x v="48"/>
  </r>
  <r>
    <x v="12"/>
    <x v="24"/>
    <n v="89955"/>
    <s v="Otgonbaataryn Uuganbaatar"/>
    <x v="1"/>
    <x v="55"/>
  </r>
  <r>
    <x v="19"/>
    <x v="46"/>
    <n v="89961"/>
    <s v="Irene Otieno Awino"/>
    <x v="0"/>
    <x v="26"/>
  </r>
  <r>
    <x v="19"/>
    <x v="46"/>
    <n v="89963"/>
    <s v="Stacy Otieno Awour"/>
    <x v="0"/>
    <x v="26"/>
  </r>
  <r>
    <x v="11"/>
    <x v="141"/>
    <n v="89970"/>
    <s v="Otryadyn Gndegmaa"/>
    <x v="0"/>
    <x v="55"/>
  </r>
  <r>
    <x v="11"/>
    <x v="235"/>
    <n v="89970"/>
    <s v="Otryadyn Gndegmaa"/>
    <x v="0"/>
    <x v="55"/>
  </r>
  <r>
    <x v="31"/>
    <x v="114"/>
    <n v="89995"/>
    <s v="Katharina Otte"/>
    <x v="0"/>
    <x v="21"/>
  </r>
  <r>
    <x v="17"/>
    <x v="204"/>
    <n v="90004"/>
    <s v="Jeanette Ottesen Gray"/>
    <x v="0"/>
    <x v="109"/>
  </r>
  <r>
    <x v="17"/>
    <x v="174"/>
    <n v="90004"/>
    <s v="Jeanette Ottesen Gray"/>
    <x v="0"/>
    <x v="109"/>
  </r>
  <r>
    <x v="17"/>
    <x v="244"/>
    <n v="90004"/>
    <s v="Jeanette Ottesen Gray"/>
    <x v="0"/>
    <x v="109"/>
  </r>
  <r>
    <x v="17"/>
    <x v="138"/>
    <n v="90004"/>
    <s v="Jeanette Ottesen Gray"/>
    <x v="0"/>
    <x v="109"/>
  </r>
  <r>
    <x v="31"/>
    <x v="114"/>
    <n v="90045"/>
    <s v="Ou Zixia"/>
    <x v="0"/>
    <x v="72"/>
  </r>
  <r>
    <x v="7"/>
    <x v="117"/>
    <n v="90052"/>
    <s v="Abdelkebir Ouaddar"/>
    <x v="1"/>
    <x v="73"/>
  </r>
  <r>
    <x v="0"/>
    <x v="234"/>
    <n v="90058"/>
    <s v="Samira Ouass"/>
    <x v="0"/>
    <x v="73"/>
  </r>
  <r>
    <x v="17"/>
    <x v="138"/>
    <n v="90075"/>
    <s v="Angelika Sita Oudraogo"/>
    <x v="0"/>
    <x v="195"/>
  </r>
  <r>
    <x v="4"/>
    <x v="277"/>
    <n v="90085"/>
    <s v="Oussama Al-Oueslati"/>
    <x v="1"/>
    <x v="76"/>
  </r>
  <r>
    <x v="2"/>
    <x v="66"/>
    <n v="90091"/>
    <s v="Aziz Ouhadi"/>
    <x v="1"/>
    <x v="73"/>
  </r>
  <r>
    <x v="19"/>
    <x v="92"/>
    <n v="90119"/>
    <s v="Oscar Ouma Achieng"/>
    <x v="1"/>
    <x v="26"/>
  </r>
  <r>
    <x v="6"/>
    <x v="23"/>
    <n v="90122"/>
    <s v="Sofiane Oumiha"/>
    <x v="1"/>
    <x v="4"/>
  </r>
  <r>
    <x v="6"/>
    <x v="87"/>
    <n v="90133"/>
    <s v="Sarah Ourahmoune"/>
    <x v="0"/>
    <x v="4"/>
  </r>
  <r>
    <x v="18"/>
    <x v="45"/>
    <n v="90138"/>
    <s v="Theratil Rajiv A. Ouseph"/>
    <x v="1"/>
    <x v="50"/>
  </r>
  <r>
    <x v="2"/>
    <x v="12"/>
    <n v="90139"/>
    <s v="Djibo Idrissa Ousseini"/>
    <x v="1"/>
    <x v="87"/>
  </r>
  <r>
    <x v="10"/>
    <x v="299"/>
    <n v="90142"/>
    <s v="Luiz Felipe Agostin Outerelo"/>
    <x v="1"/>
    <x v="28"/>
  </r>
  <r>
    <x v="26"/>
    <x v="264"/>
    <n v="90144"/>
    <s v="Nathan Outteridge"/>
    <x v="1"/>
    <x v="29"/>
  </r>
  <r>
    <x v="7"/>
    <x v="15"/>
    <n v="90161"/>
    <s v="Yevgeniya Aleksandrovna Ovchinnikova"/>
    <x v="0"/>
    <x v="19"/>
  </r>
  <r>
    <x v="7"/>
    <x v="16"/>
    <n v="90161"/>
    <s v="Yevgeniya Aleksandrovna Ovchinnikova"/>
    <x v="0"/>
    <x v="19"/>
  </r>
  <r>
    <x v="17"/>
    <x v="123"/>
    <n v="90179"/>
    <s v="Emily Overholt"/>
    <x v="0"/>
    <x v="20"/>
  </r>
  <r>
    <x v="17"/>
    <x v="240"/>
    <n v="90179"/>
    <s v="Emily Overholt"/>
    <x v="0"/>
    <x v="20"/>
  </r>
  <r>
    <x v="17"/>
    <x v="263"/>
    <n v="90179"/>
    <s v="Emily Overholt"/>
    <x v="0"/>
    <x v="20"/>
  </r>
  <r>
    <x v="18"/>
    <x v="90"/>
    <n v="90190"/>
    <s v="Birgit Overzier-Michels"/>
    <x v="0"/>
    <x v="21"/>
  </r>
  <r>
    <x v="12"/>
    <x v="202"/>
    <n v="90196"/>
    <s v="Raymond Ovinou"/>
    <x v="1"/>
    <x v="139"/>
  </r>
  <r>
    <x v="20"/>
    <x v="71"/>
    <n v="90202"/>
    <s v="Dimitrij Ovtcharov"/>
    <x v="1"/>
    <x v="21"/>
  </r>
  <r>
    <x v="20"/>
    <x v="48"/>
    <n v="90202"/>
    <s v="Dimitrij Ovtcharov"/>
    <x v="1"/>
    <x v="21"/>
  </r>
  <r>
    <x v="19"/>
    <x v="46"/>
    <n v="90229"/>
    <s v="Janet Owino Awour"/>
    <x v="0"/>
    <x v="26"/>
  </r>
  <r>
    <x v="31"/>
    <x v="114"/>
    <n v="90241"/>
    <s v="Lily Isabelle Owsley"/>
    <x v="0"/>
    <x v="50"/>
  </r>
  <r>
    <x v="2"/>
    <x v="67"/>
    <n v="90249"/>
    <s v="Flings Joyner Owusu-Agyapong"/>
    <x v="0"/>
    <x v="42"/>
  </r>
  <r>
    <x v="2"/>
    <x v="72"/>
    <n v="90249"/>
    <s v="Flings Joyner Owusu-Agyapong"/>
    <x v="0"/>
    <x v="42"/>
  </r>
  <r>
    <x v="28"/>
    <x v="238"/>
    <n v="90265"/>
    <s v="Shiho Oyama"/>
    <x v="0"/>
    <x v="48"/>
  </r>
  <r>
    <x v="19"/>
    <x v="46"/>
    <n v="90277"/>
    <s v="Camilyne Oyuayo Awour"/>
    <x v="0"/>
    <x v="26"/>
  </r>
  <r>
    <x v="2"/>
    <x v="150"/>
    <n v="90296"/>
    <s v="lham Tanui zbilen"/>
    <x v="1"/>
    <x v="52"/>
  </r>
  <r>
    <x v="2"/>
    <x v="42"/>
    <n v="90297"/>
    <s v="Kaan Kigen (Mike Kipruto-) zbilen (Kigen-)"/>
    <x v="1"/>
    <x v="52"/>
  </r>
  <r>
    <x v="12"/>
    <x v="29"/>
    <n v="90328"/>
    <s v="Bekir zl"/>
    <x v="1"/>
    <x v="52"/>
  </r>
  <r>
    <x v="2"/>
    <x v="111"/>
    <n v="90335"/>
    <s v="Sinta Ozolia-Kovala (-Sprudzane)"/>
    <x v="0"/>
    <x v="117"/>
  </r>
  <r>
    <x v="25"/>
    <x v="94"/>
    <n v="90360"/>
    <s v="lke zyksel"/>
    <x v="0"/>
    <x v="52"/>
  </r>
  <r>
    <x v="14"/>
    <x v="70"/>
    <n v="90378"/>
    <s v="Nikita Aleisha Pablo"/>
    <x v="0"/>
    <x v="29"/>
  </r>
  <r>
    <x v="14"/>
    <x v="28"/>
    <n v="90378"/>
    <s v="Nikita Aleisha Pablo"/>
    <x v="0"/>
    <x v="29"/>
  </r>
  <r>
    <x v="13"/>
    <x v="27"/>
    <n v="90379"/>
    <s v="Dorlan Mauricio Pabn Ros"/>
    <x v="1"/>
    <x v="36"/>
  </r>
  <r>
    <x v="12"/>
    <x v="226"/>
    <n v="90397"/>
    <s v="Martin Pacek"/>
    <x v="1"/>
    <x v="74"/>
  </r>
  <r>
    <x v="12"/>
    <x v="24"/>
    <n v="90398"/>
    <s v="Robin Pacek"/>
    <x v="1"/>
    <x v="74"/>
  </r>
  <r>
    <x v="2"/>
    <x v="42"/>
    <n v="90412"/>
    <s v="Cristhian Simen Pacheco Mendoza"/>
    <x v="1"/>
    <x v="151"/>
  </r>
  <r>
    <x v="2"/>
    <x v="42"/>
    <n v="90421"/>
    <s v="Ral Manuel Pacheco Mendoza"/>
    <x v="1"/>
    <x v="151"/>
  </r>
  <r>
    <x v="10"/>
    <x v="252"/>
    <n v="90424"/>
    <s v="Rommel Agmed Pacheco Manrufo"/>
    <x v="1"/>
    <x v="22"/>
  </r>
  <r>
    <x v="10"/>
    <x v="299"/>
    <n v="90424"/>
    <s v="Rommel Agmed Pacheco Manrufo"/>
    <x v="1"/>
    <x v="22"/>
  </r>
  <r>
    <x v="26"/>
    <x v="158"/>
    <n v="90425"/>
    <s v="Tara Pacheco van Rijnsoever"/>
    <x v="0"/>
    <x v="1"/>
  </r>
  <r>
    <x v="13"/>
    <x v="27"/>
    <n v="90435"/>
    <s v="Gonalo Mendes Pacincia"/>
    <x v="1"/>
    <x v="35"/>
  </r>
  <r>
    <x v="32"/>
    <x v="304"/>
    <n v="90436"/>
    <s v="Natalia Pacierpnik"/>
    <x v="0"/>
    <x v="111"/>
  </r>
  <r>
    <x v="17"/>
    <x v="261"/>
    <n v="90447"/>
    <s v="Jake Packard"/>
    <x v="1"/>
    <x v="29"/>
  </r>
  <r>
    <x v="17"/>
    <x v="69"/>
    <n v="90447"/>
    <s v="Jake Packard"/>
    <x v="1"/>
    <x v="29"/>
  </r>
  <r>
    <x v="31"/>
    <x v="160"/>
    <n v="90515"/>
    <s v="Bruno Bitencourt Paes"/>
    <x v="1"/>
    <x v="28"/>
  </r>
  <r>
    <x v="33"/>
    <x v="259"/>
    <n v="90518"/>
    <s v="Leander Adrian Paes"/>
    <x v="1"/>
    <x v="41"/>
  </r>
  <r>
    <x v="2"/>
    <x v="194"/>
    <n v="90519"/>
    <s v="Lutimar Abreu Paes"/>
    <x v="1"/>
    <x v="28"/>
  </r>
  <r>
    <x v="10"/>
    <x v="245"/>
    <n v="90526"/>
    <s v="Robert Alexis Pez Rodrguez"/>
    <x v="1"/>
    <x v="45"/>
  </r>
  <r>
    <x v="22"/>
    <x v="82"/>
    <n v="90546"/>
    <s v="Bryony Kate Frances Page"/>
    <x v="0"/>
    <x v="50"/>
  </r>
  <r>
    <x v="23"/>
    <x v="73"/>
    <n v="90547"/>
    <s v="Danielle Nicole Page"/>
    <x v="0"/>
    <x v="84"/>
  </r>
  <r>
    <x v="29"/>
    <x v="110"/>
    <n v="90581"/>
    <s v="Marta Pagnini"/>
    <x v="0"/>
    <x v="2"/>
  </r>
  <r>
    <x v="4"/>
    <x v="265"/>
    <n v="90582"/>
    <s v="Melissa Pagnotta"/>
    <x v="0"/>
    <x v="20"/>
  </r>
  <r>
    <x v="26"/>
    <x v="285"/>
    <n v="90604"/>
    <s v="Caleb Paine"/>
    <x v="1"/>
    <x v="10"/>
  </r>
  <r>
    <x v="33"/>
    <x v="157"/>
    <n v="90612"/>
    <s v="Benot Paire"/>
    <x v="1"/>
    <x v="4"/>
  </r>
  <r>
    <x v="12"/>
    <x v="29"/>
    <n v="90616"/>
    <s v="Ludwig Paischer"/>
    <x v="1"/>
    <x v="86"/>
  </r>
  <r>
    <x v="31"/>
    <x v="160"/>
    <n v="90620"/>
    <s v="Lucas Moreira Duarte Paixo"/>
    <x v="1"/>
    <x v="28"/>
  </r>
  <r>
    <x v="32"/>
    <x v="220"/>
    <n v="90628"/>
    <s v="Dejan Paji"/>
    <x v="1"/>
    <x v="84"/>
  </r>
  <r>
    <x v="32"/>
    <x v="221"/>
    <n v="90628"/>
    <s v="Dejan Paji"/>
    <x v="1"/>
    <x v="84"/>
  </r>
  <r>
    <x v="8"/>
    <x v="289"/>
    <n v="90631"/>
    <s v="Mariana Pajn Londoo"/>
    <x v="0"/>
    <x v="36"/>
  </r>
  <r>
    <x v="2"/>
    <x v="42"/>
    <n v="90642"/>
    <s v="Pak Chol"/>
    <x v="1"/>
    <x v="166"/>
  </r>
  <r>
    <x v="16"/>
    <x v="38"/>
    <n v="90667"/>
    <s v="Seyed Ali Pakdaman Esmaeilzadeh"/>
    <x v="1"/>
    <x v="12"/>
  </r>
  <r>
    <x v="12"/>
    <x v="186"/>
    <n v="90669"/>
    <s v="Santa Pakenyt"/>
    <x v="0"/>
    <x v="56"/>
  </r>
  <r>
    <x v="17"/>
    <x v="180"/>
    <n v="90675"/>
    <s v="Daniil Pavlovich Pakhomov"/>
    <x v="1"/>
    <x v="19"/>
  </r>
  <r>
    <x v="2"/>
    <x v="67"/>
    <n v="90698"/>
    <s v="Eliecith Palacios Santos"/>
    <x v="0"/>
    <x v="36"/>
  </r>
  <r>
    <x v="9"/>
    <x v="18"/>
    <n v="90699"/>
    <s v="Ezequiel Palacios"/>
    <x v="1"/>
    <x v="46"/>
  </r>
  <r>
    <x v="13"/>
    <x v="27"/>
    <n v="90701"/>
    <s v="Helibelton Palacios Zapata"/>
    <x v="1"/>
    <x v="36"/>
  </r>
  <r>
    <x v="0"/>
    <x v="119"/>
    <n v="90702"/>
    <s v="Joana Palacios"/>
    <x v="0"/>
    <x v="46"/>
  </r>
  <r>
    <x v="13"/>
    <x v="27"/>
    <n v="90703"/>
    <s v="Johnny Eulogio Palacios Cacho"/>
    <x v="1"/>
    <x v="43"/>
  </r>
  <r>
    <x v="2"/>
    <x v="83"/>
    <n v="90706"/>
    <s v="Rolando Cruz Palacios Castillo"/>
    <x v="1"/>
    <x v="43"/>
  </r>
  <r>
    <x v="3"/>
    <x v="8"/>
    <n v="90719"/>
    <s v="George Alexandru Palamariu"/>
    <x v="1"/>
    <x v="0"/>
  </r>
  <r>
    <x v="2"/>
    <x v="111"/>
    <n v="90721"/>
    <s v="Madara Palameika"/>
    <x v="0"/>
    <x v="117"/>
  </r>
  <r>
    <x v="23"/>
    <x v="73"/>
    <n v="90729"/>
    <s v="Laia Palau Alts"/>
    <x v="0"/>
    <x v="1"/>
  </r>
  <r>
    <x v="32"/>
    <x v="224"/>
    <n v="90740"/>
    <s v="Karin Sofia Paldanius"/>
    <x v="0"/>
    <x v="74"/>
  </r>
  <r>
    <x v="3"/>
    <x v="251"/>
    <n v="90749"/>
    <s v="Luca Fernanda Palermo"/>
    <x v="0"/>
    <x v="46"/>
  </r>
  <r>
    <x v="2"/>
    <x v="33"/>
    <n v="90758"/>
    <s v="Justine Palframan"/>
    <x v="0"/>
    <x v="63"/>
  </r>
  <r>
    <x v="2"/>
    <x v="58"/>
    <n v="90758"/>
    <s v="Justine Palframan"/>
    <x v="0"/>
    <x v="63"/>
  </r>
  <r>
    <x v="2"/>
    <x v="228"/>
    <n v="90822"/>
    <s v="Ever Jair Palma Olivares"/>
    <x v="1"/>
    <x v="22"/>
  </r>
  <r>
    <x v="17"/>
    <x v="261"/>
    <n v="90854"/>
    <s v="Joshua Palmer"/>
    <x v="1"/>
    <x v="29"/>
  </r>
  <r>
    <x v="6"/>
    <x v="229"/>
    <n v="90871"/>
    <s v="Alberto Ignacio Palmetta"/>
    <x v="1"/>
    <x v="46"/>
  </r>
  <r>
    <x v="2"/>
    <x v="124"/>
    <n v="90875"/>
    <s v="Antonella Palmisano"/>
    <x v="0"/>
    <x v="2"/>
  </r>
  <r>
    <x v="2"/>
    <x v="177"/>
    <n v="90888"/>
    <s v="Diego Armando Palomeque Echevarra"/>
    <x v="1"/>
    <x v="36"/>
  </r>
  <r>
    <x v="2"/>
    <x v="12"/>
    <n v="90888"/>
    <s v="Diego Armando Palomeque Echevarra"/>
    <x v="1"/>
    <x v="36"/>
  </r>
  <r>
    <x v="2"/>
    <x v="196"/>
    <n v="90904"/>
    <s v="Airin Palyt"/>
    <x v="0"/>
    <x v="56"/>
  </r>
  <r>
    <x v="17"/>
    <x v="76"/>
    <n v="90906"/>
    <s v="Gregorio Paltrinieri"/>
    <x v="1"/>
    <x v="2"/>
  </r>
  <r>
    <x v="28"/>
    <x v="109"/>
    <n v="90934"/>
    <s v="Cheng-Tsung &quot;C. T.&quot; Pan"/>
    <x v="1"/>
    <x v="162"/>
  </r>
  <r>
    <x v="0"/>
    <x v="143"/>
    <n v="90935"/>
    <s v="Pan Chien-Hung"/>
    <x v="1"/>
    <x v="162"/>
  </r>
  <r>
    <x v="3"/>
    <x v="56"/>
    <n v="90936"/>
    <s v="Pan Feihong"/>
    <x v="0"/>
    <x v="72"/>
  </r>
  <r>
    <x v="11"/>
    <x v="139"/>
    <n v="90941"/>
    <s v="Pan Qiang"/>
    <x v="1"/>
    <x v="72"/>
  </r>
  <r>
    <x v="15"/>
    <x v="156"/>
    <n v="90963"/>
    <s v="Ion Iulian Panait"/>
    <x v="1"/>
    <x v="0"/>
  </r>
  <r>
    <x v="8"/>
    <x v="270"/>
    <n v="90968"/>
    <s v="Olqa Panarina-smaylova"/>
    <x v="0"/>
    <x v="3"/>
  </r>
  <r>
    <x v="8"/>
    <x v="297"/>
    <n v="90968"/>
    <s v="Olqa Panarina-smaylova"/>
    <x v="0"/>
    <x v="3"/>
  </r>
  <r>
    <x v="31"/>
    <x v="160"/>
    <n v="90982"/>
    <s v="Arun Panchia"/>
    <x v="1"/>
    <x v="51"/>
  </r>
  <r>
    <x v="2"/>
    <x v="66"/>
    <n v="91001"/>
    <s v="Riste Pandev"/>
    <x v="1"/>
    <x v="132"/>
  </r>
  <r>
    <x v="31"/>
    <x v="160"/>
    <n v="91030"/>
    <s v="Sukhi Panesar"/>
    <x v="1"/>
    <x v="20"/>
  </r>
  <r>
    <x v="13"/>
    <x v="47"/>
    <n v="91037"/>
    <s v="Pang Fengyue"/>
    <x v="0"/>
    <x v="72"/>
  </r>
  <r>
    <x v="11"/>
    <x v="20"/>
    <n v="91043"/>
    <s v="Pang Wei"/>
    <x v="1"/>
    <x v="72"/>
  </r>
  <r>
    <x v="11"/>
    <x v="21"/>
    <n v="91043"/>
    <s v="Pang Wei"/>
    <x v="1"/>
    <x v="72"/>
  </r>
  <r>
    <x v="8"/>
    <x v="126"/>
    <n v="91109"/>
    <s v="Jarlinson Pantano Gmez"/>
    <x v="1"/>
    <x v="36"/>
  </r>
  <r>
    <x v="16"/>
    <x v="280"/>
    <n v="91120"/>
    <s v="Kseniya Hennadivna Panteleieva"/>
    <x v="0"/>
    <x v="75"/>
  </r>
  <r>
    <x v="16"/>
    <x v="281"/>
    <n v="91120"/>
    <s v="Kseniya Hennadivna Panteleieva"/>
    <x v="0"/>
    <x v="75"/>
  </r>
  <r>
    <x v="2"/>
    <x v="242"/>
    <n v="91143"/>
    <s v="Elena Andreea Panuroiu"/>
    <x v="0"/>
    <x v="0"/>
  </r>
  <r>
    <x v="21"/>
    <x v="49"/>
    <n v="91146"/>
    <s v="Yekaterina Andreyevna Pantyulina-Lisunova"/>
    <x v="0"/>
    <x v="19"/>
  </r>
  <r>
    <x v="17"/>
    <x v="248"/>
    <n v="91162"/>
    <s v="Margherita Panziera"/>
    <x v="0"/>
    <x v="2"/>
  </r>
  <r>
    <x v="3"/>
    <x v="103"/>
    <n v="91176"/>
    <s v="Mario Paonessa"/>
    <x v="1"/>
    <x v="2"/>
  </r>
  <r>
    <x v="2"/>
    <x v="67"/>
    <n v="91219"/>
    <s v="Anna Ramona Papaioannou"/>
    <x v="0"/>
    <x v="119"/>
  </r>
  <r>
    <x v="2"/>
    <x v="33"/>
    <n v="91219"/>
    <s v="Anna Ramona Papaioannou"/>
    <x v="0"/>
    <x v="119"/>
  </r>
  <r>
    <x v="2"/>
    <x v="242"/>
    <n v="91223"/>
    <s v="Paraskevi Papakhristou"/>
    <x v="0"/>
    <x v="64"/>
  </r>
  <r>
    <x v="2"/>
    <x v="228"/>
    <n v="91234"/>
    <s v="Alexandros Papamikhail"/>
    <x v="1"/>
    <x v="64"/>
  </r>
  <r>
    <x v="2"/>
    <x v="227"/>
    <n v="91234"/>
    <s v="Alexandros Papamikhail"/>
    <x v="1"/>
    <x v="64"/>
  </r>
  <r>
    <x v="14"/>
    <x v="70"/>
    <n v="91257"/>
    <s v="Evangelia Papazoglou"/>
    <x v="0"/>
    <x v="64"/>
  </r>
  <r>
    <x v="12"/>
    <x v="29"/>
    <n v="91273"/>
    <s v="Amiran Papinashvili"/>
    <x v="1"/>
    <x v="34"/>
  </r>
  <r>
    <x v="2"/>
    <x v="61"/>
    <n v="91280"/>
    <s v="Krisztina Papp"/>
    <x v="0"/>
    <x v="113"/>
  </r>
  <r>
    <x v="17"/>
    <x v="250"/>
    <n v="91285"/>
    <s v="Mrk Papp"/>
    <x v="1"/>
    <x v="113"/>
  </r>
  <r>
    <x v="2"/>
    <x v="211"/>
    <n v="91290"/>
    <s v="Alexia Pappas"/>
    <x v="0"/>
    <x v="64"/>
  </r>
  <r>
    <x v="19"/>
    <x v="46"/>
    <n v="91318"/>
    <s v="Karen Paquin"/>
    <x v="0"/>
    <x v="20"/>
  </r>
  <r>
    <x v="19"/>
    <x v="92"/>
    <n v="91336"/>
    <s v="Jesse Parahi"/>
    <x v="1"/>
    <x v="29"/>
  </r>
  <r>
    <x v="0"/>
    <x v="115"/>
    <n v="91357"/>
    <s v="Yuliya Yevhenivna Paratova"/>
    <x v="0"/>
    <x v="75"/>
  </r>
  <r>
    <x v="31"/>
    <x v="160"/>
    <n v="91379"/>
    <s v="Matas Enrique Paredes"/>
    <x v="1"/>
    <x v="46"/>
  </r>
  <r>
    <x v="2"/>
    <x v="61"/>
    <n v="91380"/>
    <s v="Silvia Paredes Yucailla"/>
    <x v="0"/>
    <x v="100"/>
  </r>
  <r>
    <x v="2"/>
    <x v="142"/>
    <n v="91384"/>
    <s v="Apostolos Parellis"/>
    <x v="1"/>
    <x v="119"/>
  </r>
  <r>
    <x v="12"/>
    <x v="300"/>
    <n v="91398"/>
    <s v="Paula Beln Pareto"/>
    <x v="0"/>
    <x v="46"/>
  </r>
  <r>
    <x v="19"/>
    <x v="92"/>
    <n v="91399"/>
    <s v="Stephen Parez"/>
    <x v="1"/>
    <x v="4"/>
  </r>
  <r>
    <x v="10"/>
    <x v="245"/>
    <n v="91432"/>
    <s v="Hugo Pellicer Parisi"/>
    <x v="1"/>
    <x v="28"/>
  </r>
  <r>
    <x v="10"/>
    <x v="291"/>
    <n v="91432"/>
    <s v="Hugo Pellicer Parisi"/>
    <x v="1"/>
    <x v="28"/>
  </r>
  <r>
    <x v="2"/>
    <x v="227"/>
    <n v="91464"/>
    <s v="Park Chil-Seong"/>
    <x v="1"/>
    <x v="108"/>
  </r>
  <r>
    <x v="31"/>
    <x v="114"/>
    <n v="91488"/>
    <s v="Park Gi-Ju"/>
    <x v="0"/>
    <x v="108"/>
  </r>
  <r>
    <x v="16"/>
    <x v="149"/>
    <n v="91495"/>
    <s v="Park Gyeong-Du"/>
    <x v="1"/>
    <x v="108"/>
  </r>
  <r>
    <x v="16"/>
    <x v="219"/>
    <n v="91495"/>
    <s v="Park Gyeong-Du"/>
    <x v="1"/>
    <x v="108"/>
  </r>
  <r>
    <x v="11"/>
    <x v="22"/>
    <n v="91505"/>
    <s v="Park Hae-Mi"/>
    <x v="0"/>
    <x v="108"/>
  </r>
  <r>
    <x v="0"/>
    <x v="26"/>
    <n v="91507"/>
    <s v="Park Han-Woong"/>
    <x v="1"/>
    <x v="108"/>
  </r>
  <r>
    <x v="28"/>
    <x v="238"/>
    <n v="91521"/>
    <s v="Park In-Bee"/>
    <x v="0"/>
    <x v="108"/>
  </r>
  <r>
    <x v="9"/>
    <x v="32"/>
    <n v="91531"/>
    <s v="Park Jeong-Ah"/>
    <x v="0"/>
    <x v="108"/>
  </r>
  <r>
    <x v="17"/>
    <x v="85"/>
    <n v="91547"/>
    <s v="Park Jin-Young"/>
    <x v="0"/>
    <x v="108"/>
  </r>
  <r>
    <x v="31"/>
    <x v="114"/>
    <n v="91566"/>
    <s v="Park Mi-Hyeon"/>
    <x v="0"/>
    <x v="108"/>
  </r>
  <r>
    <x v="5"/>
    <x v="13"/>
    <n v="91568"/>
    <s v="Park Mi-Ra"/>
    <x v="0"/>
    <x v="108"/>
  </r>
  <r>
    <x v="1"/>
    <x v="1"/>
    <n v="91573"/>
    <s v="Park Min-Soo"/>
    <x v="1"/>
    <x v="108"/>
  </r>
  <r>
    <x v="1"/>
    <x v="2"/>
    <n v="91573"/>
    <s v="Park Min-Soo"/>
    <x v="1"/>
    <x v="108"/>
  </r>
  <r>
    <x v="1"/>
    <x v="3"/>
    <n v="91573"/>
    <s v="Park Min-Soo"/>
    <x v="1"/>
    <x v="108"/>
  </r>
  <r>
    <x v="1"/>
    <x v="4"/>
    <n v="91573"/>
    <s v="Park Min-Soo"/>
    <x v="1"/>
    <x v="108"/>
  </r>
  <r>
    <x v="1"/>
    <x v="5"/>
    <n v="91573"/>
    <s v="Park Min-Soo"/>
    <x v="1"/>
    <x v="108"/>
  </r>
  <r>
    <x v="1"/>
    <x v="6"/>
    <n v="91573"/>
    <s v="Park Min-Soo"/>
    <x v="1"/>
    <x v="108"/>
  </r>
  <r>
    <x v="1"/>
    <x v="51"/>
    <n v="91573"/>
    <s v="Park Min-Soo"/>
    <x v="1"/>
    <x v="108"/>
  </r>
  <r>
    <x v="8"/>
    <x v="290"/>
    <n v="91580"/>
    <s v="Park Sang-Hoon"/>
    <x v="1"/>
    <x v="108"/>
  </r>
  <r>
    <x v="16"/>
    <x v="149"/>
    <n v="91583"/>
    <s v="Park Sang-Young"/>
    <x v="1"/>
    <x v="108"/>
  </r>
  <r>
    <x v="16"/>
    <x v="219"/>
    <n v="91583"/>
    <s v="Park Sang-Young"/>
    <x v="1"/>
    <x v="108"/>
  </r>
  <r>
    <x v="31"/>
    <x v="114"/>
    <n v="91604"/>
    <s v="Park Seung-A"/>
    <x v="0"/>
    <x v="108"/>
  </r>
  <r>
    <x v="17"/>
    <x v="43"/>
    <n v="91620"/>
    <s v="Park Tae-Hwan"/>
    <x v="1"/>
    <x v="108"/>
  </r>
  <r>
    <x v="17"/>
    <x v="77"/>
    <n v="91620"/>
    <s v="Park Tae-Hwan"/>
    <x v="1"/>
    <x v="108"/>
  </r>
  <r>
    <x v="17"/>
    <x v="78"/>
    <n v="91620"/>
    <s v="Park Tae-Hwan"/>
    <x v="1"/>
    <x v="108"/>
  </r>
  <r>
    <x v="11"/>
    <x v="120"/>
    <n v="91635"/>
    <s v="Park Yong-Hui"/>
    <x v="0"/>
    <x v="166"/>
  </r>
  <r>
    <x v="13"/>
    <x v="27"/>
    <n v="91638"/>
    <s v="Park Yong-Woo"/>
    <x v="1"/>
    <x v="108"/>
  </r>
  <r>
    <x v="31"/>
    <x v="114"/>
    <n v="91656"/>
    <s v="Georgie Parker"/>
    <x v="0"/>
    <x v="29"/>
  </r>
  <r>
    <x v="23"/>
    <x v="62"/>
    <n v="91680"/>
    <s v="William Anthony &quot;Tony&quot; Parker, Jr."/>
    <x v="1"/>
    <x v="4"/>
  </r>
  <r>
    <x v="26"/>
    <x v="99"/>
    <n v="91686"/>
    <s v="Lee Parkhill"/>
    <x v="1"/>
    <x v="20"/>
  </r>
  <r>
    <x v="7"/>
    <x v="15"/>
    <n v="91739"/>
    <s v="Carlos Eduardo Ramadan Paro"/>
    <x v="1"/>
    <x v="28"/>
  </r>
  <r>
    <x v="7"/>
    <x v="16"/>
    <n v="91739"/>
    <s v="Carlos Eduardo Ramadan Paro"/>
    <x v="1"/>
    <x v="28"/>
  </r>
  <r>
    <x v="33"/>
    <x v="255"/>
    <n v="91758"/>
    <s v="Arantxa Parra Santonja"/>
    <x v="0"/>
    <x v="1"/>
  </r>
  <r>
    <x v="10"/>
    <x v="19"/>
    <n v="91769"/>
    <s v="Jessica Parratto"/>
    <x v="0"/>
    <x v="10"/>
  </r>
  <r>
    <x v="10"/>
    <x v="283"/>
    <n v="91769"/>
    <s v="Jessica Parratto"/>
    <x v="0"/>
    <x v="10"/>
  </r>
  <r>
    <x v="19"/>
    <x v="46"/>
    <n v="91785"/>
    <s v="Shannon Parry"/>
    <x v="0"/>
    <x v="29"/>
  </r>
  <r>
    <x v="2"/>
    <x v="208"/>
    <n v="91787"/>
    <s v="Krisztin Pars"/>
    <x v="1"/>
    <x v="113"/>
  </r>
  <r>
    <x v="2"/>
    <x v="227"/>
    <n v="91820"/>
    <s v="Veli-Matti &quot;Aku&quot; Partanen"/>
    <x v="1"/>
    <x v="161"/>
  </r>
  <r>
    <x v="8"/>
    <x v="64"/>
    <n v="91827"/>
    <s v="Andrs Parti"/>
    <x v="1"/>
    <x v="113"/>
  </r>
  <r>
    <x v="20"/>
    <x v="303"/>
    <n v="91842"/>
    <s v="Natalia Partyka"/>
    <x v="0"/>
    <x v="111"/>
  </r>
  <r>
    <x v="2"/>
    <x v="33"/>
    <n v="91848"/>
    <s v="Najma Parveen"/>
    <x v="0"/>
    <x v="91"/>
  </r>
  <r>
    <x v="23"/>
    <x v="73"/>
    <n v="91878"/>
    <s v="Mara Lucila Pascua Surez"/>
    <x v="0"/>
    <x v="1"/>
  </r>
  <r>
    <x v="2"/>
    <x v="124"/>
    <n v="91879"/>
    <s v="Beatriz Pascual Rodrguez"/>
    <x v="0"/>
    <x v="1"/>
  </r>
  <r>
    <x v="26"/>
    <x v="286"/>
    <n v="91882"/>
    <s v="Pedro Pascual Suitt"/>
    <x v="1"/>
    <x v="10"/>
  </r>
  <r>
    <x v="1"/>
    <x v="278"/>
    <n v="91887"/>
    <s v="Mariya Valeryevna Paseka"/>
    <x v="0"/>
    <x v="19"/>
  </r>
  <r>
    <x v="1"/>
    <x v="184"/>
    <n v="91887"/>
    <s v="Mariya Valeryevna Paseka"/>
    <x v="0"/>
    <x v="19"/>
  </r>
  <r>
    <x v="3"/>
    <x v="81"/>
    <n v="91895"/>
    <s v="Igor Petrovich Pashevich"/>
    <x v="1"/>
    <x v="32"/>
  </r>
  <r>
    <x v="16"/>
    <x v="38"/>
    <n v="91918"/>
    <s v="Pancho Paskov"/>
    <x v="1"/>
    <x v="83"/>
  </r>
  <r>
    <x v="21"/>
    <x v="80"/>
    <n v="91919"/>
    <s v="Vjekoslav Paskovi"/>
    <x v="1"/>
    <x v="137"/>
  </r>
  <r>
    <x v="30"/>
    <x v="188"/>
    <n v="91935"/>
    <s v="David Pasqualucci"/>
    <x v="1"/>
    <x v="2"/>
  </r>
  <r>
    <x v="30"/>
    <x v="189"/>
    <n v="91935"/>
    <s v="David Pasqualucci"/>
    <x v="1"/>
    <x v="2"/>
  </r>
  <r>
    <x v="7"/>
    <x v="102"/>
    <n v="91939"/>
    <s v="Giovana Prado Pass"/>
    <x v="0"/>
    <x v="28"/>
  </r>
  <r>
    <x v="7"/>
    <x v="181"/>
    <n v="91939"/>
    <s v="Giovana Prado Pass"/>
    <x v="0"/>
    <x v="28"/>
  </r>
  <r>
    <x v="7"/>
    <x v="117"/>
    <n v="91943"/>
    <s v="Bruno Passaro"/>
    <x v="1"/>
    <x v="46"/>
  </r>
  <r>
    <x v="7"/>
    <x v="118"/>
    <n v="91943"/>
    <s v="Bruno Passaro"/>
    <x v="1"/>
    <x v="46"/>
  </r>
  <r>
    <x v="2"/>
    <x v="124"/>
    <n v="91959"/>
    <s v="Agnese Pastare"/>
    <x v="0"/>
    <x v="117"/>
  </r>
  <r>
    <x v="2"/>
    <x v="199"/>
    <n v="91960"/>
    <s v="Adelina Dorina Pastor"/>
    <x v="0"/>
    <x v="0"/>
  </r>
  <r>
    <x v="26"/>
    <x v="286"/>
    <n v="91961"/>
    <s v="Ivn Pastor la Fuente"/>
    <x v="1"/>
    <x v="1"/>
  </r>
  <r>
    <x v="17"/>
    <x v="122"/>
    <n v="91971"/>
    <s v="Sara Elizabeth Pastrana Lizano"/>
    <x v="0"/>
    <x v="43"/>
  </r>
  <r>
    <x v="3"/>
    <x v="209"/>
    <n v="92006"/>
    <s v="Alessandra Patelli"/>
    <x v="0"/>
    <x v="2"/>
  </r>
  <r>
    <x v="26"/>
    <x v="158"/>
    <n v="92007"/>
    <s v="Mikhalis &quot;Mike&quot; Pateniotis"/>
    <x v="1"/>
    <x v="64"/>
  </r>
  <r>
    <x v="11"/>
    <x v="141"/>
    <n v="92027"/>
    <s v="Lydia Paterson"/>
    <x v="0"/>
    <x v="10"/>
  </r>
  <r>
    <x v="7"/>
    <x v="117"/>
    <n v="92032"/>
    <s v="James Paterson-Robinson"/>
    <x v="1"/>
    <x v="29"/>
  </r>
  <r>
    <x v="7"/>
    <x v="118"/>
    <n v="92032"/>
    <s v="James Paterson-Robinson"/>
    <x v="1"/>
    <x v="29"/>
  </r>
  <r>
    <x v="26"/>
    <x v="101"/>
    <n v="92037"/>
    <s v="Luke Patience"/>
    <x v="1"/>
    <x v="50"/>
  </r>
  <r>
    <x v="4"/>
    <x v="173"/>
    <n v="92043"/>
    <s v="Doris Esmid Patio Marn"/>
    <x v="0"/>
    <x v="36"/>
  </r>
  <r>
    <x v="29"/>
    <x v="110"/>
    <n v="92065"/>
    <s v="Camilla Patriarca"/>
    <x v="0"/>
    <x v="2"/>
  </r>
  <r>
    <x v="31"/>
    <x v="160"/>
    <n v="92080"/>
    <s v="Andr Luiz Patrocnio Couto"/>
    <x v="1"/>
    <x v="28"/>
  </r>
  <r>
    <x v="14"/>
    <x v="28"/>
    <n v="92089"/>
    <s v="Aleksandra Vyacheslavovna Patskevich"/>
    <x v="0"/>
    <x v="19"/>
  </r>
  <r>
    <x v="20"/>
    <x v="71"/>
    <n v="92093"/>
    <s v="dm Pattantys"/>
    <x v="1"/>
    <x v="113"/>
  </r>
  <r>
    <x v="8"/>
    <x v="218"/>
    <n v="92096"/>
    <s v="Francesca Pattaro"/>
    <x v="0"/>
    <x v="2"/>
  </r>
  <r>
    <x v="27"/>
    <x v="172"/>
    <n v="92105"/>
    <s v="Casey Patterson"/>
    <x v="1"/>
    <x v="10"/>
  </r>
  <r>
    <x v="2"/>
    <x v="196"/>
    <n v="92107"/>
    <s v="Eleanor Patterson"/>
    <x v="0"/>
    <x v="29"/>
  </r>
  <r>
    <x v="0"/>
    <x v="201"/>
    <n v="92120"/>
    <s v="Richard John Edward &quot;Richie&quot; Patterson"/>
    <x v="1"/>
    <x v="51"/>
  </r>
  <r>
    <x v="1"/>
    <x v="1"/>
    <n v="92122"/>
    <s v="Ryan Patterson"/>
    <x v="1"/>
    <x v="63"/>
  </r>
  <r>
    <x v="1"/>
    <x v="2"/>
    <n v="92122"/>
    <s v="Ryan Patterson"/>
    <x v="1"/>
    <x v="63"/>
  </r>
  <r>
    <x v="1"/>
    <x v="3"/>
    <n v="92122"/>
    <s v="Ryan Patterson"/>
    <x v="1"/>
    <x v="63"/>
  </r>
  <r>
    <x v="1"/>
    <x v="4"/>
    <n v="92122"/>
    <s v="Ryan Patterson"/>
    <x v="1"/>
    <x v="63"/>
  </r>
  <r>
    <x v="1"/>
    <x v="5"/>
    <n v="92122"/>
    <s v="Ryan Patterson"/>
    <x v="1"/>
    <x v="63"/>
  </r>
  <r>
    <x v="1"/>
    <x v="6"/>
    <n v="92122"/>
    <s v="Ryan Patterson"/>
    <x v="1"/>
    <x v="63"/>
  </r>
  <r>
    <x v="2"/>
    <x v="111"/>
    <n v="92125"/>
    <s v="Kara Estelle Patterson-Winger"/>
    <x v="0"/>
    <x v="10"/>
  </r>
  <r>
    <x v="11"/>
    <x v="22"/>
    <n v="92155"/>
    <s v="Ayonika Paul"/>
    <x v="0"/>
    <x v="41"/>
  </r>
  <r>
    <x v="6"/>
    <x v="127"/>
    <n v="92168"/>
    <s v="Nigel Paul"/>
    <x v="1"/>
    <x v="71"/>
  </r>
  <r>
    <x v="2"/>
    <x v="42"/>
    <n v="92179"/>
    <s v="Paulo Roberto de Almeida Paula"/>
    <x v="1"/>
    <x v="28"/>
  </r>
  <r>
    <x v="2"/>
    <x v="84"/>
    <n v="92188"/>
    <s v="Hensley Paulina"/>
    <x v="1"/>
    <x v="7"/>
  </r>
  <r>
    <x v="3"/>
    <x v="56"/>
    <n v="92193"/>
    <s v="Ilse Paulis"/>
    <x v="0"/>
    <x v="7"/>
  </r>
  <r>
    <x v="31"/>
    <x v="114"/>
    <n v="92229"/>
    <s v="Maartje Yvonne Helene Paumen"/>
    <x v="0"/>
    <x v="7"/>
  </r>
  <r>
    <x v="8"/>
    <x v="126"/>
    <n v="92253"/>
    <s v="Serge Pauwels"/>
    <x v="1"/>
    <x v="13"/>
  </r>
  <r>
    <x v="27"/>
    <x v="107"/>
    <n v="92257"/>
    <s v="Sarah Lindsey Pavan"/>
    <x v="0"/>
    <x v="20"/>
  </r>
  <r>
    <x v="2"/>
    <x v="211"/>
    <n v="92276"/>
    <s v="Joanne Marie &quot;Jo&quot; Pavey (Davis-)"/>
    <x v="0"/>
    <x v="50"/>
  </r>
  <r>
    <x v="12"/>
    <x v="195"/>
    <n v="92277"/>
    <s v="Automne Pavia"/>
    <x v="0"/>
    <x v="4"/>
  </r>
  <r>
    <x v="21"/>
    <x v="80"/>
    <n v="92278"/>
    <s v="Josip Pavi"/>
    <x v="1"/>
    <x v="129"/>
  </r>
  <r>
    <x v="5"/>
    <x v="13"/>
    <n v="92279"/>
    <s v="Biljana Pavievi"/>
    <x v="0"/>
    <x v="137"/>
  </r>
  <r>
    <x v="30"/>
    <x v="112"/>
    <n v="92325"/>
    <s v="Anastasiya Vladyslavivna Pavlova"/>
    <x v="0"/>
    <x v="75"/>
  </r>
  <r>
    <x v="30"/>
    <x v="113"/>
    <n v="92325"/>
    <s v="Anastasiya Vladyslavivna Pavlova"/>
    <x v="0"/>
    <x v="75"/>
  </r>
  <r>
    <x v="22"/>
    <x v="82"/>
    <n v="92329"/>
    <s v="Yana Vladimirovna Pavlova"/>
    <x v="0"/>
    <x v="19"/>
  </r>
  <r>
    <x v="20"/>
    <x v="176"/>
    <n v="92338"/>
    <s v="Viktoriya Vladimirovna Pavlovich"/>
    <x v="0"/>
    <x v="32"/>
  </r>
  <r>
    <x v="8"/>
    <x v="17"/>
    <n v="92351"/>
    <s v="Yelena Pavluxina"/>
    <x v="0"/>
    <x v="3"/>
  </r>
  <r>
    <x v="33"/>
    <x v="256"/>
    <n v="92353"/>
    <s v="Anastasiya Sergeyevna Pavlyuchenkova"/>
    <x v="0"/>
    <x v="19"/>
  </r>
  <r>
    <x v="13"/>
    <x v="27"/>
    <n v="92355"/>
    <s v="Cristian David Pavn"/>
    <x v="1"/>
    <x v="46"/>
  </r>
  <r>
    <x v="0"/>
    <x v="26"/>
    <n v="92358"/>
    <s v="Cristopher Joel Pavn Funes"/>
    <x v="1"/>
    <x v="43"/>
  </r>
  <r>
    <x v="1"/>
    <x v="1"/>
    <n v="92389"/>
    <s v="Petro Paxnyuk"/>
    <x v="1"/>
    <x v="3"/>
  </r>
  <r>
    <x v="1"/>
    <x v="2"/>
    <n v="92389"/>
    <s v="Petro Paxnyuk"/>
    <x v="1"/>
    <x v="3"/>
  </r>
  <r>
    <x v="1"/>
    <x v="3"/>
    <n v="92389"/>
    <s v="Petro Paxnyuk"/>
    <x v="1"/>
    <x v="3"/>
  </r>
  <r>
    <x v="1"/>
    <x v="4"/>
    <n v="92389"/>
    <s v="Petro Paxnyuk"/>
    <x v="1"/>
    <x v="3"/>
  </r>
  <r>
    <x v="1"/>
    <x v="5"/>
    <n v="92389"/>
    <s v="Petro Paxnyuk"/>
    <x v="1"/>
    <x v="3"/>
  </r>
  <r>
    <x v="1"/>
    <x v="6"/>
    <n v="92389"/>
    <s v="Petro Paxnyuk"/>
    <x v="1"/>
    <x v="3"/>
  </r>
  <r>
    <x v="12"/>
    <x v="300"/>
    <n v="92400"/>
    <s v="Latitia Payet"/>
    <x v="0"/>
    <x v="4"/>
  </r>
  <r>
    <x v="17"/>
    <x v="210"/>
    <n v="92413"/>
    <s v="Keri-Anne Payne (-Carry)"/>
    <x v="0"/>
    <x v="50"/>
  </r>
  <r>
    <x v="13"/>
    <x v="27"/>
    <n v="92438"/>
    <s v="Jhonathan Josu Paz Hernndez"/>
    <x v="1"/>
    <x v="43"/>
  </r>
  <r>
    <x v="29"/>
    <x v="237"/>
    <n v="92453"/>
    <s v="Salome Pazhava"/>
    <x v="0"/>
    <x v="34"/>
  </r>
  <r>
    <x v="4"/>
    <x v="277"/>
    <n v="92454"/>
    <s v="Piotr Paziski"/>
    <x v="1"/>
    <x v="111"/>
  </r>
  <r>
    <x v="2"/>
    <x v="197"/>
    <n v="92481"/>
    <s v="Hamish Peacock"/>
    <x v="1"/>
    <x v="29"/>
  </r>
  <r>
    <x v="31"/>
    <x v="114"/>
    <n v="92503"/>
    <s v="Kirsten Pearce"/>
    <x v="0"/>
    <x v="51"/>
  </r>
  <r>
    <x v="31"/>
    <x v="160"/>
    <n v="92519"/>
    <s v="Mark Pearson"/>
    <x v="1"/>
    <x v="20"/>
  </r>
  <r>
    <x v="3"/>
    <x v="251"/>
    <n v="92523"/>
    <s v="Michelle &quot;Shelley&quot; Pearson"/>
    <x v="0"/>
    <x v="174"/>
  </r>
  <r>
    <x v="17"/>
    <x v="261"/>
    <n v="92529"/>
    <s v="Adam George Peaty"/>
    <x v="1"/>
    <x v="50"/>
  </r>
  <r>
    <x v="17"/>
    <x v="69"/>
    <n v="92529"/>
    <s v="Adam George Peaty"/>
    <x v="1"/>
    <x v="50"/>
  </r>
  <r>
    <x v="17"/>
    <x v="274"/>
    <n v="92531"/>
    <s v="Jacob Pebley"/>
    <x v="1"/>
    <x v="10"/>
  </r>
  <r>
    <x v="17"/>
    <x v="210"/>
    <n v="92552"/>
    <s v="Jana Pechanov"/>
    <x v="0"/>
    <x v="114"/>
  </r>
  <r>
    <x v="32"/>
    <x v="223"/>
    <n v="92554"/>
    <s v="Matthieu Patrick Franois Peche"/>
    <x v="1"/>
    <x v="4"/>
  </r>
  <r>
    <x v="26"/>
    <x v="285"/>
    <n v="92603"/>
    <s v="Anders stre Pedersen"/>
    <x v="1"/>
    <x v="65"/>
  </r>
  <r>
    <x v="18"/>
    <x v="90"/>
    <n v="92618"/>
    <s v="Christinna Pedersen"/>
    <x v="0"/>
    <x v="109"/>
  </r>
  <r>
    <x v="18"/>
    <x v="302"/>
    <n v="92618"/>
    <s v="Christinna Pedersen"/>
    <x v="0"/>
    <x v="109"/>
  </r>
  <r>
    <x v="2"/>
    <x v="170"/>
    <n v="92640"/>
    <s v="Isabelle Sandstedt Pedersen"/>
    <x v="0"/>
    <x v="65"/>
  </r>
  <r>
    <x v="17"/>
    <x v="243"/>
    <n v="92669"/>
    <s v="Rikke Mller Pedersen"/>
    <x v="0"/>
    <x v="109"/>
  </r>
  <r>
    <x v="17"/>
    <x v="212"/>
    <n v="92669"/>
    <s v="Rikke Mller Pedersen"/>
    <x v="0"/>
    <x v="109"/>
  </r>
  <r>
    <x v="17"/>
    <x v="244"/>
    <n v="92669"/>
    <s v="Rikke Mller Pedersen"/>
    <x v="0"/>
    <x v="109"/>
  </r>
  <r>
    <x v="21"/>
    <x v="49"/>
    <n v="92706"/>
    <s v="Camila Hermeto Pedrosa Freire"/>
    <x v="0"/>
    <x v="28"/>
  </r>
  <r>
    <x v="10"/>
    <x v="283"/>
    <n v="92708"/>
    <s v="Giovanna Gomes Almeida Pedroso"/>
    <x v="0"/>
    <x v="28"/>
  </r>
  <r>
    <x v="2"/>
    <x v="205"/>
    <n v="92714"/>
    <s v="Yadisleidy Pedroso Gonzlez"/>
    <x v="0"/>
    <x v="2"/>
  </r>
  <r>
    <x v="3"/>
    <x v="146"/>
    <n v="92718"/>
    <s v="Andrew Graham Peebles"/>
    <x v="1"/>
    <x v="140"/>
  </r>
  <r>
    <x v="33"/>
    <x v="259"/>
    <n v="92727"/>
    <s v="John William Peers"/>
    <x v="1"/>
    <x v="29"/>
  </r>
  <r>
    <x v="33"/>
    <x v="276"/>
    <n v="92727"/>
    <s v="John William Peers"/>
    <x v="1"/>
    <x v="29"/>
  </r>
  <r>
    <x v="31"/>
    <x v="160"/>
    <n v="92763"/>
    <s v="Gonzalo Peillat"/>
    <x v="1"/>
    <x v="46"/>
  </r>
  <r>
    <x v="21"/>
    <x v="80"/>
    <n v="92775"/>
    <s v="Mathieu Ren Peisson"/>
    <x v="1"/>
    <x v="4"/>
  </r>
  <r>
    <x v="11"/>
    <x v="22"/>
    <n v="92783"/>
    <s v="Snjeana Peji"/>
    <x v="0"/>
    <x v="129"/>
  </r>
  <r>
    <x v="11"/>
    <x v="233"/>
    <n v="92783"/>
    <s v="Snjeana Peji"/>
    <x v="0"/>
    <x v="129"/>
  </r>
  <r>
    <x v="5"/>
    <x v="10"/>
    <n v="92787"/>
    <s v="Hendrik Pekeler"/>
    <x v="1"/>
    <x v="21"/>
  </r>
  <r>
    <x v="19"/>
    <x v="46"/>
    <n v="92831"/>
    <s v="Evania Pelite"/>
    <x v="0"/>
    <x v="29"/>
  </r>
  <r>
    <x v="33"/>
    <x v="157"/>
    <n v="92842"/>
    <s v="Guido Pella"/>
    <x v="1"/>
    <x v="46"/>
  </r>
  <r>
    <x v="17"/>
    <x v="122"/>
    <n v="92854"/>
    <s v="Federica Pellegrini"/>
    <x v="0"/>
    <x v="2"/>
  </r>
  <r>
    <x v="17"/>
    <x v="214"/>
    <n v="92854"/>
    <s v="Federica Pellegrini"/>
    <x v="0"/>
    <x v="2"/>
  </r>
  <r>
    <x v="17"/>
    <x v="244"/>
    <n v="92854"/>
    <s v="Federica Pellegrini"/>
    <x v="0"/>
    <x v="2"/>
  </r>
  <r>
    <x v="17"/>
    <x v="123"/>
    <n v="92854"/>
    <s v="Federica Pellegrini"/>
    <x v="0"/>
    <x v="2"/>
  </r>
  <r>
    <x v="2"/>
    <x v="177"/>
    <n v="92879"/>
    <s v="Osmaidel Pellicier Lescay"/>
    <x v="1"/>
    <x v="66"/>
  </r>
  <r>
    <x v="11"/>
    <x v="144"/>
    <n v="92881"/>
    <s v="Giovanni Pellielo"/>
    <x v="1"/>
    <x v="2"/>
  </r>
  <r>
    <x v="26"/>
    <x v="264"/>
    <n v="92906"/>
    <s v="Tom Pelsmaekers"/>
    <x v="1"/>
    <x v="13"/>
  </r>
  <r>
    <x v="32"/>
    <x v="220"/>
    <n v="92944"/>
    <s v="Iigo Pea Arriola"/>
    <x v="1"/>
    <x v="1"/>
  </r>
  <r>
    <x v="2"/>
    <x v="129"/>
    <n v="92947"/>
    <s v="Jos Gregorio Pea Trejo"/>
    <x v="1"/>
    <x v="45"/>
  </r>
  <r>
    <x v="5"/>
    <x v="13"/>
    <n v="92953"/>
    <s v="Nerea Pena Abaurrea"/>
    <x v="0"/>
    <x v="1"/>
  </r>
  <r>
    <x v="21"/>
    <x v="49"/>
    <n v="92954"/>
    <s v="Mara del Pilar Pea Carrasco"/>
    <x v="0"/>
    <x v="1"/>
  </r>
  <r>
    <x v="2"/>
    <x v="116"/>
    <n v="92960"/>
    <s v="Victoria Shannon &quot;Tori&quot; Pena"/>
    <x v="0"/>
    <x v="9"/>
  </r>
  <r>
    <x v="12"/>
    <x v="24"/>
    <n v="92969"/>
    <s v="Victor Rodrigues Penalber de Oliveira"/>
    <x v="1"/>
    <x v="28"/>
  </r>
  <r>
    <x v="8"/>
    <x v="267"/>
    <n v="92992"/>
    <s v="Catharine Pendrel"/>
    <x v="0"/>
    <x v="20"/>
  </r>
  <r>
    <x v="15"/>
    <x v="132"/>
    <n v="93008"/>
    <s v="Peng Fei"/>
    <x v="1"/>
    <x v="72"/>
  </r>
  <r>
    <x v="21"/>
    <x v="49"/>
    <n v="93009"/>
    <s v="Peng Lin"/>
    <x v="0"/>
    <x v="72"/>
  </r>
  <r>
    <x v="33"/>
    <x v="255"/>
    <n v="93011"/>
    <s v="Peng Shuai"/>
    <x v="0"/>
    <x v="72"/>
  </r>
  <r>
    <x v="33"/>
    <x v="256"/>
    <n v="93011"/>
    <s v="Peng Shuai"/>
    <x v="0"/>
    <x v="72"/>
  </r>
  <r>
    <x v="31"/>
    <x v="114"/>
    <n v="93013"/>
    <s v="Peng Yang"/>
    <x v="0"/>
    <x v="72"/>
  </r>
  <r>
    <x v="11"/>
    <x v="254"/>
    <n v="93018"/>
    <s v="Istvn Pni"/>
    <x v="1"/>
    <x v="113"/>
  </r>
  <r>
    <x v="11"/>
    <x v="147"/>
    <n v="93018"/>
    <s v="Istvn Pni"/>
    <x v="1"/>
    <x v="113"/>
  </r>
  <r>
    <x v="32"/>
    <x v="304"/>
    <n v="93052"/>
    <s v="Fiona Pennie"/>
    <x v="0"/>
    <x v="50"/>
  </r>
  <r>
    <x v="9"/>
    <x v="18"/>
    <n v="93124"/>
    <s v="Jess Alberto Perales Gonzlez"/>
    <x v="1"/>
    <x v="22"/>
  </r>
  <r>
    <x v="17"/>
    <x v="180"/>
    <n v="93126"/>
    <s v="Carlos Peralta Gallego"/>
    <x v="1"/>
    <x v="1"/>
  </r>
  <r>
    <x v="8"/>
    <x v="268"/>
    <n v="93130"/>
    <s v="Juan Peralta Gascon"/>
    <x v="1"/>
    <x v="1"/>
  </r>
  <r>
    <x v="33"/>
    <x v="259"/>
    <n v="93131"/>
    <s v="Julio Leonardo Peralta Martnez"/>
    <x v="1"/>
    <x v="30"/>
  </r>
  <r>
    <x v="2"/>
    <x v="61"/>
    <n v="93132"/>
    <s v="Mara de los ngeles Peralta"/>
    <x v="0"/>
    <x v="46"/>
  </r>
  <r>
    <x v="13"/>
    <x v="27"/>
    <n v="93134"/>
    <s v="Oribe Peralta Morones"/>
    <x v="1"/>
    <x v="22"/>
  </r>
  <r>
    <x v="6"/>
    <x v="34"/>
    <n v="93139"/>
    <s v="Yamil Alberto Peralta Jara"/>
    <x v="1"/>
    <x v="46"/>
  </r>
  <r>
    <x v="13"/>
    <x v="47"/>
    <n v="93151"/>
    <s v="Ria Dawn Percival"/>
    <x v="0"/>
    <x v="51"/>
  </r>
  <r>
    <x v="11"/>
    <x v="233"/>
    <n v="93170"/>
    <s v="Tanja Perec"/>
    <x v="0"/>
    <x v="129"/>
  </r>
  <r>
    <x v="17"/>
    <x v="216"/>
    <n v="93178"/>
    <s v="Andr Linhares Pereira"/>
    <x v="1"/>
    <x v="28"/>
  </r>
  <r>
    <x v="20"/>
    <x v="71"/>
    <n v="93179"/>
    <s v="Andy Mariano Pereira Diez"/>
    <x v="1"/>
    <x v="66"/>
  </r>
  <r>
    <x v="29"/>
    <x v="110"/>
    <n v="93188"/>
    <s v="Francielly Machedo Pereira"/>
    <x v="0"/>
    <x v="28"/>
  </r>
  <r>
    <x v="13"/>
    <x v="47"/>
    <n v="93190"/>
    <s v="Jasmine Henrietta Pereira"/>
    <x v="0"/>
    <x v="51"/>
  </r>
  <r>
    <x v="27"/>
    <x v="172"/>
    <n v="93191"/>
    <s v="Jefferson Santos Pereira"/>
    <x v="1"/>
    <x v="79"/>
  </r>
  <r>
    <x v="24"/>
    <x v="153"/>
    <n v="93193"/>
    <s v="Joo Jos Sales Henriques de Carvalho Pereira"/>
    <x v="1"/>
    <x v="35"/>
  </r>
  <r>
    <x v="31"/>
    <x v="160"/>
    <n v="93197"/>
    <s v="Keegan Pereira"/>
    <x v="1"/>
    <x v="20"/>
  </r>
  <r>
    <x v="13"/>
    <x v="27"/>
    <n v="93202"/>
    <s v="Marcelo Antonio Pereira Rodrguez"/>
    <x v="1"/>
    <x v="43"/>
  </r>
  <r>
    <x v="33"/>
    <x v="276"/>
    <n v="93217"/>
    <s v="Teliana Santos Pereira"/>
    <x v="0"/>
    <x v="28"/>
  </r>
  <r>
    <x v="33"/>
    <x v="255"/>
    <n v="93217"/>
    <s v="Teliana Santos Pereira"/>
    <x v="0"/>
    <x v="28"/>
  </r>
  <r>
    <x v="33"/>
    <x v="256"/>
    <n v="93217"/>
    <s v="Teliana Santos Pereira"/>
    <x v="0"/>
    <x v="28"/>
  </r>
  <r>
    <x v="17"/>
    <x v="236"/>
    <n v="93218"/>
    <s v="Thiago Machado Vilela Pereira"/>
    <x v="1"/>
    <x v="28"/>
  </r>
  <r>
    <x v="1"/>
    <x v="183"/>
    <n v="93269"/>
    <s v="Ana Prez Campos"/>
    <x v="0"/>
    <x v="1"/>
  </r>
  <r>
    <x v="1"/>
    <x v="192"/>
    <n v="93269"/>
    <s v="Ana Prez Campos"/>
    <x v="0"/>
    <x v="1"/>
  </r>
  <r>
    <x v="1"/>
    <x v="193"/>
    <n v="93269"/>
    <s v="Ana Prez Campos"/>
    <x v="0"/>
    <x v="1"/>
  </r>
  <r>
    <x v="1"/>
    <x v="185"/>
    <n v="93269"/>
    <s v="Ana Prez Campos"/>
    <x v="0"/>
    <x v="1"/>
  </r>
  <r>
    <x v="11"/>
    <x v="235"/>
    <n v="93272"/>
    <s v="Andra Marina Prez Pea"/>
    <x v="0"/>
    <x v="100"/>
  </r>
  <r>
    <x v="23"/>
    <x v="62"/>
    <n v="93274"/>
    <s v="Anthony Joseph Prez Cortesia"/>
    <x v="1"/>
    <x v="45"/>
  </r>
  <r>
    <x v="31"/>
    <x v="114"/>
    <n v="93279"/>
    <s v="Beatriz Prez Lagunas"/>
    <x v="0"/>
    <x v="1"/>
  </r>
  <r>
    <x v="16"/>
    <x v="225"/>
    <n v="93280"/>
    <s v="Mara Beln Prez Maurice"/>
    <x v="0"/>
    <x v="46"/>
  </r>
  <r>
    <x v="24"/>
    <x v="63"/>
    <n v="93289"/>
    <s v="Cecilia Gabriela Prez Flores"/>
    <x v="0"/>
    <x v="22"/>
  </r>
  <r>
    <x v="11"/>
    <x v="22"/>
    <n v="93300"/>
    <s v="Dianelys Prez Medina"/>
    <x v="0"/>
    <x v="66"/>
  </r>
  <r>
    <x v="11"/>
    <x v="233"/>
    <n v="93300"/>
    <s v="Dianelys Prez Medina"/>
    <x v="0"/>
    <x v="66"/>
  </r>
  <r>
    <x v="24"/>
    <x v="153"/>
    <n v="93324"/>
    <s v="Irving Adrin Prez Pineda"/>
    <x v="1"/>
    <x v="22"/>
  </r>
  <r>
    <x v="17"/>
    <x v="43"/>
    <n v="93332"/>
    <s v="Jhonny Jos Prez Urea"/>
    <x v="1"/>
    <x v="112"/>
  </r>
  <r>
    <x v="15"/>
    <x v="164"/>
    <n v="93361"/>
    <s v="Luillys Jos Prez Mora"/>
    <x v="1"/>
    <x v="45"/>
  </r>
  <r>
    <x v="2"/>
    <x v="61"/>
    <n v="93367"/>
    <s v="Madai Prez Carrillo"/>
    <x v="0"/>
    <x v="22"/>
  </r>
  <r>
    <x v="12"/>
    <x v="190"/>
    <n v="93369"/>
    <s v="Mara Prez"/>
    <x v="0"/>
    <x v="59"/>
  </r>
  <r>
    <x v="0"/>
    <x v="119"/>
    <n v="93377"/>
    <s v="Mercedes Isabel Prez Tigreros"/>
    <x v="0"/>
    <x v="36"/>
  </r>
  <r>
    <x v="13"/>
    <x v="27"/>
    <n v="93379"/>
    <s v="Michael Prez Ortz"/>
    <x v="1"/>
    <x v="22"/>
  </r>
  <r>
    <x v="0"/>
    <x v="0"/>
    <n v="93382"/>
    <s v="Naryury Alexandra Prez Revern"/>
    <x v="0"/>
    <x v="45"/>
  </r>
  <r>
    <x v="27"/>
    <x v="107"/>
    <n v="93383"/>
    <s v="Olaya Prez Pazo"/>
    <x v="0"/>
    <x v="45"/>
  </r>
  <r>
    <x v="17"/>
    <x v="210"/>
    <n v="93385"/>
    <s v="Paola Valentina Prez Sierra"/>
    <x v="0"/>
    <x v="45"/>
  </r>
  <r>
    <x v="2"/>
    <x v="124"/>
    <n v="93386"/>
    <s v="Paola Bibiana Prez Saquipay"/>
    <x v="0"/>
    <x v="100"/>
  </r>
  <r>
    <x v="2"/>
    <x v="42"/>
    <n v="93395"/>
    <s v="Richer Prez Cobas"/>
    <x v="1"/>
    <x v="66"/>
  </r>
  <r>
    <x v="13"/>
    <x v="27"/>
    <n v="93401"/>
    <s v="Sebastin Prez Cadona"/>
    <x v="1"/>
    <x v="36"/>
  </r>
  <r>
    <x v="2"/>
    <x v="206"/>
    <n v="93411"/>
    <s v="Yaime Prez Tellez"/>
    <x v="0"/>
    <x v="66"/>
  </r>
  <r>
    <x v="31"/>
    <x v="160"/>
    <n v="93422"/>
    <s v="Bosco Prez-Pla Alvear"/>
    <x v="1"/>
    <x v="1"/>
  </r>
  <r>
    <x v="5"/>
    <x v="13"/>
    <n v="93430"/>
    <s v="Gabriela Perianu"/>
    <x v="0"/>
    <x v="0"/>
  </r>
  <r>
    <x v="11"/>
    <x v="120"/>
    <n v="93441"/>
    <s v="Alessandra Perilli"/>
    <x v="0"/>
    <x v="204"/>
  </r>
  <r>
    <x v="11"/>
    <x v="120"/>
    <n v="93442"/>
    <s v="Arianna Perilli"/>
    <x v="0"/>
    <x v="204"/>
  </r>
  <r>
    <x v="31"/>
    <x v="114"/>
    <n v="93450"/>
    <s v="Brooke Peris"/>
    <x v="0"/>
    <x v="29"/>
  </r>
  <r>
    <x v="2"/>
    <x v="206"/>
    <n v="93475"/>
    <s v="Sandra Perkovi"/>
    <x v="0"/>
    <x v="129"/>
  </r>
  <r>
    <x v="2"/>
    <x v="177"/>
    <n v="93481"/>
    <s v="Jhon Alejandro Perlaza Zapata"/>
    <x v="1"/>
    <x v="36"/>
  </r>
  <r>
    <x v="18"/>
    <x v="258"/>
    <n v="93490"/>
    <s v="Nataliya Andreyevna Perminova"/>
    <x v="0"/>
    <x v="19"/>
  </r>
  <r>
    <x v="6"/>
    <x v="127"/>
    <n v="93504"/>
    <s v="Leinier Eunice Per Justiz"/>
    <x v="1"/>
    <x v="66"/>
  </r>
  <r>
    <x v="30"/>
    <x v="112"/>
    <n v="93516"/>
    <s v="Kseniya Vitalyevna Perova"/>
    <x v="0"/>
    <x v="19"/>
  </r>
  <r>
    <x v="30"/>
    <x v="113"/>
    <n v="93516"/>
    <s v="Kseniya Vitalyevna Perova"/>
    <x v="0"/>
    <x v="19"/>
  </r>
  <r>
    <x v="16"/>
    <x v="54"/>
    <n v="93550"/>
    <s v="Ghislain Gabriel Perrier"/>
    <x v="1"/>
    <x v="28"/>
  </r>
  <r>
    <x v="16"/>
    <x v="55"/>
    <n v="93550"/>
    <s v="Ghislain Gabriel Perrier"/>
    <x v="1"/>
    <x v="28"/>
  </r>
  <r>
    <x v="9"/>
    <x v="18"/>
    <n v="93563"/>
    <s v="John Gordon &quot;Gord&quot; Perrin"/>
    <x v="1"/>
    <x v="20"/>
  </r>
  <r>
    <x v="6"/>
    <x v="23"/>
    <n v="93564"/>
    <s v="Ignacio Perrn"/>
    <x v="1"/>
    <x v="46"/>
  </r>
  <r>
    <x v="21"/>
    <x v="80"/>
    <n v="93572"/>
    <s v="Felipe Perrone Rocha"/>
    <x v="1"/>
    <x v="28"/>
  </r>
  <r>
    <x v="14"/>
    <x v="28"/>
    <n v="93588"/>
    <s v="Mariangela Perrupato"/>
    <x v="0"/>
    <x v="2"/>
  </r>
  <r>
    <x v="7"/>
    <x v="102"/>
    <n v="93605"/>
    <s v="Kasey Perry-Glass"/>
    <x v="0"/>
    <x v="10"/>
  </r>
  <r>
    <x v="7"/>
    <x v="181"/>
    <n v="93605"/>
    <s v="Kasey Perry-Glass"/>
    <x v="0"/>
    <x v="10"/>
  </r>
  <r>
    <x v="17"/>
    <x v="210"/>
    <n v="93608"/>
    <s v="pela Pere"/>
    <x v="0"/>
    <x v="142"/>
  </r>
  <r>
    <x v="3"/>
    <x v="209"/>
    <n v="93626"/>
    <s v="Lee-Ann Persse"/>
    <x v="0"/>
    <x v="63"/>
  </r>
  <r>
    <x v="17"/>
    <x v="261"/>
    <n v="93635"/>
    <s v="Erik Persson"/>
    <x v="1"/>
    <x v="74"/>
  </r>
  <r>
    <x v="17"/>
    <x v="178"/>
    <n v="93635"/>
    <s v="Erik Persson"/>
    <x v="1"/>
    <x v="74"/>
  </r>
  <r>
    <x v="2"/>
    <x v="42"/>
    <n v="93678"/>
    <s v="Ruggero Pertile"/>
    <x v="1"/>
    <x v="2"/>
  </r>
  <r>
    <x v="2"/>
    <x v="61"/>
    <n v="93691"/>
    <s v="Slaana Perunovi (-Pejovi-)"/>
    <x v="0"/>
    <x v="137"/>
  </r>
  <r>
    <x v="8"/>
    <x v="249"/>
    <n v="93698"/>
    <s v="Franois Pervis"/>
    <x v="1"/>
    <x v="4"/>
  </r>
  <r>
    <x v="8"/>
    <x v="268"/>
    <n v="93698"/>
    <s v="Franois Pervis"/>
    <x v="1"/>
    <x v="4"/>
  </r>
  <r>
    <x v="8"/>
    <x v="269"/>
    <n v="93698"/>
    <s v="Franois Pervis"/>
    <x v="1"/>
    <x v="4"/>
  </r>
  <r>
    <x v="32"/>
    <x v="294"/>
    <n v="93700"/>
    <s v="Ilya Alekseyevich Pervukhin"/>
    <x v="1"/>
    <x v="19"/>
  </r>
  <r>
    <x v="26"/>
    <x v="99"/>
    <n v="93719"/>
    <s v="Stefano Peschiera Loret de Mola"/>
    <x v="1"/>
    <x v="151"/>
  </r>
  <r>
    <x v="5"/>
    <x v="10"/>
    <n v="93730"/>
    <s v="Ivan Pei"/>
    <x v="1"/>
    <x v="129"/>
  </r>
  <r>
    <x v="2"/>
    <x v="170"/>
    <n v="93731"/>
    <s v="Elisavet Pesiridou"/>
    <x v="0"/>
    <x v="64"/>
  </r>
  <r>
    <x v="2"/>
    <x v="67"/>
    <n v="93741"/>
    <s v="Prenam Pesse"/>
    <x v="0"/>
    <x v="126"/>
  </r>
  <r>
    <x v="5"/>
    <x v="13"/>
    <n v="93744"/>
    <s v="Mayssa Raquel de Oliveira Pessoa"/>
    <x v="0"/>
    <x v="28"/>
  </r>
  <r>
    <x v="12"/>
    <x v="29"/>
    <n v="93748"/>
    <s v="Sergio Pessoa (Cavallini de Almeida Pessoa-)"/>
    <x v="1"/>
    <x v="20"/>
  </r>
  <r>
    <x v="26"/>
    <x v="151"/>
    <n v="93767"/>
    <s v="Tuuli Pauliina Petj (-Sirn)"/>
    <x v="0"/>
    <x v="161"/>
  </r>
  <r>
    <x v="31"/>
    <x v="114"/>
    <n v="93769"/>
    <s v="Carlota Petcham Bonastre"/>
    <x v="0"/>
    <x v="1"/>
  </r>
  <r>
    <x v="13"/>
    <x v="47"/>
    <n v="93779"/>
    <s v="Babett Peter"/>
    <x v="0"/>
    <x v="21"/>
  </r>
  <r>
    <x v="32"/>
    <x v="221"/>
    <n v="93815"/>
    <s v="Artuur Peters"/>
    <x v="1"/>
    <x v="13"/>
  </r>
  <r>
    <x v="0"/>
    <x v="0"/>
    <n v="93831"/>
    <s v="Luisa Fatiaki Taitapu Peters"/>
    <x v="0"/>
    <x v="144"/>
  </r>
  <r>
    <x v="7"/>
    <x v="102"/>
    <n v="93840"/>
    <s v="Steffen Peters"/>
    <x v="1"/>
    <x v="10"/>
  </r>
  <r>
    <x v="7"/>
    <x v="181"/>
    <n v="93840"/>
    <s v="Steffen Peters"/>
    <x v="1"/>
    <x v="10"/>
  </r>
  <r>
    <x v="5"/>
    <x v="10"/>
    <n v="93868"/>
    <s v="Fredrik Raahauge Petersen"/>
    <x v="1"/>
    <x v="74"/>
  </r>
  <r>
    <x v="13"/>
    <x v="27"/>
    <n v="93890"/>
    <s v="Nils Petersen"/>
    <x v="1"/>
    <x v="21"/>
  </r>
  <r>
    <x v="3"/>
    <x v="146"/>
    <n v="93945"/>
    <s v="Bendegz Pl Ptervri-Molnr"/>
    <x v="1"/>
    <x v="113"/>
  </r>
  <r>
    <x v="33"/>
    <x v="255"/>
    <n v="93987"/>
    <s v="Andrea Petkovic"/>
    <x v="0"/>
    <x v="21"/>
  </r>
  <r>
    <x v="33"/>
    <x v="256"/>
    <n v="93987"/>
    <s v="Andrea Petkovic"/>
    <x v="0"/>
    <x v="21"/>
  </r>
  <r>
    <x v="21"/>
    <x v="80"/>
    <n v="93988"/>
    <s v="Antonio Petkovi"/>
    <x v="1"/>
    <x v="129"/>
  </r>
  <r>
    <x v="17"/>
    <x v="178"/>
    <n v="94022"/>
    <s v="Denis Yevgenyevich Petrashov"/>
    <x v="1"/>
    <x v="58"/>
  </r>
  <r>
    <x v="6"/>
    <x v="145"/>
    <n v="94024"/>
    <s v="Evaldas Petrauskas"/>
    <x v="1"/>
    <x v="56"/>
  </r>
  <r>
    <x v="22"/>
    <x v="82"/>
    <n v="94034"/>
    <s v="Tatyana Olegovna Petrenya"/>
    <x v="0"/>
    <x v="32"/>
  </r>
  <r>
    <x v="15"/>
    <x v="130"/>
    <n v="94043"/>
    <s v="Geno Petriashvili"/>
    <x v="1"/>
    <x v="34"/>
  </r>
  <r>
    <x v="12"/>
    <x v="29"/>
    <n v="94064"/>
    <s v="Pavel Petikov"/>
    <x v="1"/>
    <x v="114"/>
  </r>
  <r>
    <x v="3"/>
    <x v="155"/>
    <n v="94066"/>
    <s v="Mihaela Petril"/>
    <x v="0"/>
    <x v="0"/>
  </r>
  <r>
    <x v="25"/>
    <x v="279"/>
    <n v="94079"/>
    <s v="Pier Paolo Petroni"/>
    <x v="1"/>
    <x v="2"/>
  </r>
  <r>
    <x v="3"/>
    <x v="159"/>
    <n v="94093"/>
    <s v="Ioannis Petrou"/>
    <x v="1"/>
    <x v="64"/>
  </r>
  <r>
    <x v="1"/>
    <x v="6"/>
    <n v="94094"/>
    <s v="Eleftherios Petrounias"/>
    <x v="1"/>
    <x v="64"/>
  </r>
  <r>
    <x v="2"/>
    <x v="42"/>
    <n v="94104"/>
    <s v="Andrey Petrov"/>
    <x v="1"/>
    <x v="17"/>
  </r>
  <r>
    <x v="2"/>
    <x v="242"/>
    <n v="94132"/>
    <s v="Gabriela Petrova"/>
    <x v="0"/>
    <x v="83"/>
  </r>
  <r>
    <x v="5"/>
    <x v="13"/>
    <n v="94139"/>
    <s v="Mayya Andreyevna Petrova (Kaverina-)"/>
    <x v="0"/>
    <x v="19"/>
  </r>
  <r>
    <x v="6"/>
    <x v="87"/>
    <n v="94144"/>
    <s v="Stanimira Petrova"/>
    <x v="0"/>
    <x v="83"/>
  </r>
  <r>
    <x v="21"/>
    <x v="80"/>
    <n v="94157"/>
    <s v="Antonio Petrovi"/>
    <x v="1"/>
    <x v="137"/>
  </r>
  <r>
    <x v="23"/>
    <x v="73"/>
    <n v="94165"/>
    <s v="Sonja Petrovi"/>
    <x v="0"/>
    <x v="84"/>
  </r>
  <r>
    <x v="28"/>
    <x v="238"/>
    <n v="94215"/>
    <s v="Suzann Pettersen"/>
    <x v="0"/>
    <x v="65"/>
  </r>
  <r>
    <x v="2"/>
    <x v="136"/>
    <n v="94270"/>
    <s v="Angela Kate &quot;Angie&quot; Petty (Smit-)"/>
    <x v="0"/>
    <x v="51"/>
  </r>
  <r>
    <x v="10"/>
    <x v="19"/>
    <n v="94277"/>
    <s v="Yekaterina Ilyinichna Petukhova"/>
    <x v="0"/>
    <x v="19"/>
  </r>
  <r>
    <x v="24"/>
    <x v="153"/>
    <n v="94299"/>
    <s v="Rostislav Pevtsov"/>
    <x v="1"/>
    <x v="3"/>
  </r>
  <r>
    <x v="33"/>
    <x v="259"/>
    <n v="94302"/>
    <s v="Alexander Peya"/>
    <x v="1"/>
    <x v="86"/>
  </r>
  <r>
    <x v="2"/>
    <x v="59"/>
    <n v="94316"/>
    <s v="Mesud Pezer"/>
    <x v="1"/>
    <x v="93"/>
  </r>
  <r>
    <x v="17"/>
    <x v="214"/>
    <n v="94322"/>
    <s v="Aglaia Mafalda Pezzato"/>
    <x v="0"/>
    <x v="2"/>
  </r>
  <r>
    <x v="6"/>
    <x v="127"/>
    <n v="94341"/>
    <s v="Erik Pfeifer"/>
    <x v="1"/>
    <x v="21"/>
  </r>
  <r>
    <x v="32"/>
    <x v="304"/>
    <n v="94344"/>
    <s v="Melanie Pfeifer"/>
    <x v="0"/>
    <x v="21"/>
  </r>
  <r>
    <x v="2"/>
    <x v="42"/>
    <n v="94370"/>
    <s v="Philipp Pflieger"/>
    <x v="1"/>
    <x v="21"/>
  </r>
  <r>
    <x v="2"/>
    <x v="61"/>
    <n v="94380"/>
    <s v="Dina Lebo Phalula"/>
    <x v="0"/>
    <x v="63"/>
  </r>
  <r>
    <x v="1"/>
    <x v="4"/>
    <n v="94381"/>
    <s v="Phm Phc Hng"/>
    <x v="1"/>
    <x v="173"/>
  </r>
  <r>
    <x v="1"/>
    <x v="183"/>
    <n v="94390"/>
    <s v="Phan Th H Thanh"/>
    <x v="0"/>
    <x v="173"/>
  </r>
  <r>
    <x v="1"/>
    <x v="278"/>
    <n v="94390"/>
    <s v="Phan Th H Thanh"/>
    <x v="0"/>
    <x v="173"/>
  </r>
  <r>
    <x v="28"/>
    <x v="238"/>
    <n v="94397"/>
    <s v="Pornanong Phatlum"/>
    <x v="0"/>
    <x v="105"/>
  </r>
  <r>
    <x v="17"/>
    <x v="243"/>
    <n v="94398"/>
    <s v="Jinq En Phee"/>
    <x v="0"/>
    <x v="60"/>
  </r>
  <r>
    <x v="17"/>
    <x v="217"/>
    <n v="94406"/>
    <s v="Michael Fred Phelps, II"/>
    <x v="1"/>
    <x v="10"/>
  </r>
  <r>
    <x v="17"/>
    <x v="180"/>
    <n v="94406"/>
    <s v="Michael Fred Phelps, II"/>
    <x v="1"/>
    <x v="10"/>
  </r>
  <r>
    <x v="17"/>
    <x v="236"/>
    <n v="94406"/>
    <s v="Michael Fred Phelps, II"/>
    <x v="1"/>
    <x v="10"/>
  </r>
  <r>
    <x v="17"/>
    <x v="52"/>
    <n v="94406"/>
    <s v="Michael Fred Phelps, II"/>
    <x v="1"/>
    <x v="10"/>
  </r>
  <r>
    <x v="17"/>
    <x v="69"/>
    <n v="94406"/>
    <s v="Michael Fred Phelps, II"/>
    <x v="1"/>
    <x v="10"/>
  </r>
  <r>
    <x v="17"/>
    <x v="216"/>
    <n v="94406"/>
    <s v="Michael Fred Phelps, II"/>
    <x v="1"/>
    <x v="10"/>
  </r>
  <r>
    <x v="2"/>
    <x v="150"/>
    <n v="94424"/>
    <s v="Charles Philibert-Thiboutot"/>
    <x v="1"/>
    <x v="20"/>
  </r>
  <r>
    <x v="2"/>
    <x v="67"/>
    <n v="94426"/>
    <s v="Asha Solette Philip"/>
    <x v="0"/>
    <x v="50"/>
  </r>
  <r>
    <x v="2"/>
    <x v="72"/>
    <n v="94426"/>
    <s v="Asha Solette Philip"/>
    <x v="0"/>
    <x v="50"/>
  </r>
  <r>
    <x v="7"/>
    <x v="117"/>
    <n v="94435"/>
    <s v="Nicola Philippaerts"/>
    <x v="1"/>
    <x v="13"/>
  </r>
  <r>
    <x v="17"/>
    <x v="138"/>
    <n v="94449"/>
    <s v="Elinah Amani Phillip"/>
    <x v="0"/>
    <x v="182"/>
  </r>
  <r>
    <x v="8"/>
    <x v="268"/>
    <n v="94453"/>
    <s v="Njisane Nicholas Phillip"/>
    <x v="1"/>
    <x v="71"/>
  </r>
  <r>
    <x v="23"/>
    <x v="73"/>
    <n v="94471"/>
    <s v="Erin Victoria Phillips"/>
    <x v="0"/>
    <x v="29"/>
  </r>
  <r>
    <x v="31"/>
    <x v="160"/>
    <n v="94476"/>
    <s v="Hayden Phillips"/>
    <x v="1"/>
    <x v="51"/>
  </r>
  <r>
    <x v="8"/>
    <x v="295"/>
    <n v="94485"/>
    <s v="Liam Peter Phillips"/>
    <x v="1"/>
    <x v="50"/>
  </r>
  <r>
    <x v="8"/>
    <x v="152"/>
    <n v="94505"/>
    <s v="Taylor Phinney"/>
    <x v="1"/>
    <x v="10"/>
  </r>
  <r>
    <x v="8"/>
    <x v="126"/>
    <n v="94505"/>
    <s v="Taylor Phinney"/>
    <x v="1"/>
    <x v="10"/>
  </r>
  <r>
    <x v="2"/>
    <x v="66"/>
    <n v="94512"/>
    <s v="Gerald Phiri"/>
    <x v="1"/>
    <x v="164"/>
  </r>
  <r>
    <x v="7"/>
    <x v="15"/>
    <n v="94513"/>
    <s v="Jessica Phoenix"/>
    <x v="0"/>
    <x v="20"/>
  </r>
  <r>
    <x v="7"/>
    <x v="16"/>
    <n v="94513"/>
    <s v="Jessica Phoenix"/>
    <x v="0"/>
    <x v="20"/>
  </r>
  <r>
    <x v="15"/>
    <x v="246"/>
    <n v="94516"/>
    <s v="Vinesh Phogat"/>
    <x v="0"/>
    <x v="41"/>
  </r>
  <r>
    <x v="26"/>
    <x v="286"/>
    <n v="94521"/>
    <s v="Natthaphong Phonoppharat"/>
    <x v="1"/>
    <x v="105"/>
  </r>
  <r>
    <x v="8"/>
    <x v="126"/>
    <n v="94523"/>
    <s v="Ariya Phounsavath"/>
    <x v="1"/>
    <x v="154"/>
  </r>
  <r>
    <x v="2"/>
    <x v="67"/>
    <n v="94524"/>
    <s v="Laenly Phoutthavong"/>
    <x v="0"/>
    <x v="154"/>
  </r>
  <r>
    <x v="30"/>
    <x v="112"/>
    <n v="94527"/>
    <s v="Khatuna Phutkaradze-Narimanidze"/>
    <x v="0"/>
    <x v="34"/>
  </r>
  <r>
    <x v="30"/>
    <x v="113"/>
    <n v="94527"/>
    <s v="Khatuna Phutkaradze-Narimanidze"/>
    <x v="0"/>
    <x v="34"/>
  </r>
  <r>
    <x v="9"/>
    <x v="18"/>
    <n v="94549"/>
    <s v="Matteo Piano"/>
    <x v="1"/>
    <x v="2"/>
  </r>
  <r>
    <x v="17"/>
    <x v="213"/>
    <n v="94638"/>
    <s v="Sydney Pickrem"/>
    <x v="0"/>
    <x v="20"/>
  </r>
  <r>
    <x v="17"/>
    <x v="263"/>
    <n v="94638"/>
    <s v="Sydney Pickrem"/>
    <x v="0"/>
    <x v="20"/>
  </r>
  <r>
    <x v="26"/>
    <x v="151"/>
    <n v="94642"/>
    <s v="Charline Picon"/>
    <x v="0"/>
    <x v="4"/>
  </r>
  <r>
    <x v="4"/>
    <x v="239"/>
    <n v="94653"/>
    <s v="Luisito Pi"/>
    <x v="1"/>
    <x v="112"/>
  </r>
  <r>
    <x v="0"/>
    <x v="247"/>
    <n v="94658"/>
    <s v="Patrycja Piechowiak"/>
    <x v="0"/>
    <x v="111"/>
  </r>
  <r>
    <x v="5"/>
    <x v="13"/>
    <n v="94662"/>
    <s v="Daniela &quot;Dani&quot; de Oliveira Piedade"/>
    <x v="0"/>
    <x v="28"/>
  </r>
  <r>
    <x v="2"/>
    <x v="42"/>
    <n v="94664"/>
    <s v="Byron Efrn Piedra Avils"/>
    <x v="1"/>
    <x v="100"/>
  </r>
  <r>
    <x v="18"/>
    <x v="90"/>
    <n v="94667"/>
    <s v="Selena Piek"/>
    <x v="0"/>
    <x v="7"/>
  </r>
  <r>
    <x v="18"/>
    <x v="302"/>
    <n v="94667"/>
    <s v="Selena Piek"/>
    <x v="0"/>
    <x v="7"/>
  </r>
  <r>
    <x v="0"/>
    <x v="201"/>
    <n v="94675"/>
    <s v="Oleksandr Yuriyovych Pielieshenko"/>
    <x v="1"/>
    <x v="75"/>
  </r>
  <r>
    <x v="31"/>
    <x v="114"/>
    <n v="94685"/>
    <s v="Ccile Pieper"/>
    <x v="0"/>
    <x v="21"/>
  </r>
  <r>
    <x v="31"/>
    <x v="160"/>
    <n v="94690"/>
    <s v="Salvador Piera Bresca"/>
    <x v="1"/>
    <x v="1"/>
  </r>
  <r>
    <x v="2"/>
    <x v="135"/>
    <n v="94703"/>
    <s v="Florina Pierdevar"/>
    <x v="0"/>
    <x v="0"/>
  </r>
  <r>
    <x v="2"/>
    <x v="136"/>
    <n v="94703"/>
    <s v="Florina Pierdevar"/>
    <x v="0"/>
    <x v="0"/>
  </r>
  <r>
    <x v="17"/>
    <x v="52"/>
    <n v="94713"/>
    <s v="Blake Pieroni"/>
    <x v="1"/>
    <x v="10"/>
  </r>
  <r>
    <x v="28"/>
    <x v="109"/>
    <n v="94746"/>
    <s v="Thomas Pieters"/>
    <x v="1"/>
    <x v="13"/>
  </r>
  <r>
    <x v="9"/>
    <x v="32"/>
    <n v="94750"/>
    <s v="Judith Pietersen"/>
    <x v="0"/>
    <x v="7"/>
  </r>
  <r>
    <x v="12"/>
    <x v="24"/>
    <n v="94766"/>
    <s v="Loc Pietri"/>
    <x v="1"/>
    <x v="4"/>
  </r>
  <r>
    <x v="23"/>
    <x v="62"/>
    <n v="94772"/>
    <s v="Florent Pitrus"/>
    <x v="1"/>
    <x v="4"/>
  </r>
  <r>
    <x v="2"/>
    <x v="177"/>
    <n v="94776"/>
    <s v="Micha Pietrzak"/>
    <x v="1"/>
    <x v="111"/>
  </r>
  <r>
    <x v="30"/>
    <x v="188"/>
    <n v="94819"/>
    <s v="Samuli Piippo"/>
    <x v="1"/>
    <x v="161"/>
  </r>
  <r>
    <x v="21"/>
    <x v="80"/>
    <n v="94824"/>
    <s v="Duko Pijetlovi"/>
    <x v="1"/>
    <x v="84"/>
  </r>
  <r>
    <x v="21"/>
    <x v="80"/>
    <n v="94825"/>
    <s v="Gojko Pijetlovi"/>
    <x v="1"/>
    <x v="84"/>
  </r>
  <r>
    <x v="3"/>
    <x v="159"/>
    <n v="94829"/>
    <s v="Joris Pijs"/>
    <x v="1"/>
    <x v="7"/>
  </r>
  <r>
    <x v="17"/>
    <x v="244"/>
    <n v="94837"/>
    <s v="Emilia Pikkarainen (-Bottas)"/>
    <x v="0"/>
    <x v="161"/>
  </r>
  <r>
    <x v="8"/>
    <x v="288"/>
    <n v="94845"/>
    <s v="Daria Pikulik"/>
    <x v="0"/>
    <x v="111"/>
  </r>
  <r>
    <x v="8"/>
    <x v="218"/>
    <n v="94845"/>
    <s v="Daria Pikulik"/>
    <x v="0"/>
    <x v="111"/>
  </r>
  <r>
    <x v="30"/>
    <x v="188"/>
    <n v="94847"/>
    <s v="Andrs Manuel Pila Solano"/>
    <x v="1"/>
    <x v="36"/>
  </r>
  <r>
    <x v="12"/>
    <x v="37"/>
    <n v="94864"/>
    <s v="Ramn Pileta Tamayo"/>
    <x v="1"/>
    <x v="43"/>
  </r>
  <r>
    <x v="2"/>
    <x v="170"/>
    <n v="94870"/>
    <s v="Anastasiya Olegovna Pilipenko (Vinogradova-)"/>
    <x v="0"/>
    <x v="15"/>
  </r>
  <r>
    <x v="28"/>
    <x v="238"/>
    <n v="94882"/>
    <s v="Gerina Michelle Piller (Mendoza-)"/>
    <x v="0"/>
    <x v="10"/>
  </r>
  <r>
    <x v="32"/>
    <x v="220"/>
    <n v="94905"/>
    <s v="Fernando Ismael Fernandes Pimenta"/>
    <x v="1"/>
    <x v="35"/>
  </r>
  <r>
    <x v="32"/>
    <x v="221"/>
    <n v="94905"/>
    <s v="Fernando Ismael Fernandes Pimenta"/>
    <x v="1"/>
    <x v="35"/>
  </r>
  <r>
    <x v="26"/>
    <x v="99"/>
    <n v="94907"/>
    <s v="Cameron Pimentel"/>
    <x v="1"/>
    <x v="174"/>
  </r>
  <r>
    <x v="4"/>
    <x v="9"/>
    <n v="94911"/>
    <s v="Monica Fiorella Pimentel Rodriguez"/>
    <x v="0"/>
    <x v="201"/>
  </r>
  <r>
    <x v="2"/>
    <x v="83"/>
    <n v="94941"/>
    <s v="Demetrius Rashad Pinder"/>
    <x v="1"/>
    <x v="103"/>
  </r>
  <r>
    <x v="5"/>
    <x v="13"/>
    <n v="94948"/>
    <s v="Allison Marie Pineau"/>
    <x v="0"/>
    <x v="4"/>
  </r>
  <r>
    <x v="10"/>
    <x v="39"/>
    <n v="94952"/>
    <s v="Diana Isabel Pineda Zuletra"/>
    <x v="0"/>
    <x v="36"/>
  </r>
  <r>
    <x v="0"/>
    <x v="292"/>
    <n v="94953"/>
    <s v="Edgar Pineda Zeta"/>
    <x v="1"/>
    <x v="138"/>
  </r>
  <r>
    <x v="13"/>
    <x v="47"/>
    <n v="94959"/>
    <s v="Mildrey Carolina Pineda Echeverra"/>
    <x v="0"/>
    <x v="36"/>
  </r>
  <r>
    <x v="2"/>
    <x v="61"/>
    <n v="94965"/>
    <s v="Yolymar Elizabeth Pineda Medina  Gmez"/>
    <x v="0"/>
    <x v="45"/>
  </r>
  <r>
    <x v="5"/>
    <x v="13"/>
    <n v="94966"/>
    <s v="Elisabeth &quot;Eli&quot; Pinedo Senz"/>
    <x v="0"/>
    <x v="1"/>
  </r>
  <r>
    <x v="17"/>
    <x v="217"/>
    <n v="94991"/>
    <s v="Ryan John Pini"/>
    <x v="1"/>
    <x v="139"/>
  </r>
  <r>
    <x v="2"/>
    <x v="83"/>
    <n v="94992"/>
    <s v="Theo Piniau"/>
    <x v="1"/>
    <x v="139"/>
  </r>
  <r>
    <x v="19"/>
    <x v="92"/>
    <n v="95002"/>
    <s v="Ben Pinkelman"/>
    <x v="1"/>
    <x v="10"/>
  </r>
  <r>
    <x v="31"/>
    <x v="160"/>
    <n v="95006"/>
    <s v="George Christopher Pinner"/>
    <x v="1"/>
    <x v="50"/>
  </r>
  <r>
    <x v="17"/>
    <x v="179"/>
    <n v="95013"/>
    <s v="Pedro Miguel Alves Pinotes"/>
    <x v="1"/>
    <x v="62"/>
  </r>
  <r>
    <x v="2"/>
    <x v="228"/>
    <n v="95022"/>
    <s v="Brian Daniel Pintado lvarez"/>
    <x v="1"/>
    <x v="100"/>
  </r>
  <r>
    <x v="17"/>
    <x v="123"/>
    <n v="95024"/>
    <s v="Tjaa Pintar"/>
    <x v="0"/>
    <x v="142"/>
  </r>
  <r>
    <x v="17"/>
    <x v="138"/>
    <n v="95042"/>
    <s v="Ammara Pinto"/>
    <x v="0"/>
    <x v="165"/>
  </r>
  <r>
    <x v="17"/>
    <x v="85"/>
    <n v="95044"/>
    <s v="Andreina del Valle Pinto Prez"/>
    <x v="0"/>
    <x v="45"/>
  </r>
  <r>
    <x v="17"/>
    <x v="240"/>
    <n v="95044"/>
    <s v="Andreina del Valle Pinto Prez"/>
    <x v="0"/>
    <x v="45"/>
  </r>
  <r>
    <x v="17"/>
    <x v="241"/>
    <n v="95044"/>
    <s v="Andreina del Valle Pinto Prez"/>
    <x v="0"/>
    <x v="45"/>
  </r>
  <r>
    <x v="2"/>
    <x v="67"/>
    <n v="95060"/>
    <s v="Tatjana Lofamakanda Pinto"/>
    <x v="0"/>
    <x v="21"/>
  </r>
  <r>
    <x v="2"/>
    <x v="72"/>
    <n v="95060"/>
    <s v="Tatjana Lofamakanda Pinto"/>
    <x v="0"/>
    <x v="21"/>
  </r>
  <r>
    <x v="17"/>
    <x v="274"/>
    <n v="95072"/>
    <s v="Omar Andrs Pinzn Garca"/>
    <x v="1"/>
    <x v="36"/>
  </r>
  <r>
    <x v="12"/>
    <x v="260"/>
    <n v="95077"/>
    <s v="Zack Piontek"/>
    <x v="1"/>
    <x v="63"/>
  </r>
  <r>
    <x v="3"/>
    <x v="8"/>
    <n v="95137"/>
    <s v="Cristi Ilie Prghie"/>
    <x v="1"/>
    <x v="0"/>
  </r>
  <r>
    <x v="0"/>
    <x v="115"/>
    <n v="95160"/>
    <s v="Beatriz Elizabeth Pirn Candelario"/>
    <x v="0"/>
    <x v="112"/>
  </r>
  <r>
    <x v="33"/>
    <x v="256"/>
    <n v="95162"/>
    <s v="Tsvetana Kirilova Pironkova"/>
    <x v="0"/>
    <x v="83"/>
  </r>
  <r>
    <x v="15"/>
    <x v="305"/>
    <n v="95168"/>
    <s v="Elena Sergeyevna Pirozhkova"/>
    <x v="0"/>
    <x v="10"/>
  </r>
  <r>
    <x v="17"/>
    <x v="85"/>
    <n v="95169"/>
    <s v="Stefania Pirozzi"/>
    <x v="0"/>
    <x v="2"/>
  </r>
  <r>
    <x v="29"/>
    <x v="110"/>
    <n v="95193"/>
    <s v="Valeriya Igorevna Pishchelina"/>
    <x v="0"/>
    <x v="32"/>
  </r>
  <r>
    <x v="20"/>
    <x v="71"/>
    <n v="95223"/>
    <s v="Liam Benjamin Pitchford"/>
    <x v="1"/>
    <x v="50"/>
  </r>
  <r>
    <x v="20"/>
    <x v="48"/>
    <n v="95223"/>
    <s v="Liam Benjamin Pitchford"/>
    <x v="1"/>
    <x v="50"/>
  </r>
  <r>
    <x v="13"/>
    <x v="27"/>
    <n v="95224"/>
    <s v="Lus Pedro de Freitas Pinto Trabulo"/>
    <x v="1"/>
    <x v="35"/>
  </r>
  <r>
    <x v="2"/>
    <x v="197"/>
    <n v="95232"/>
    <s v="Tero Kristian Pitkmki"/>
    <x v="1"/>
    <x v="161"/>
  </r>
  <r>
    <x v="5"/>
    <x v="10"/>
    <n v="95284"/>
    <s v="Federico Pizarro"/>
    <x v="1"/>
    <x v="46"/>
  </r>
  <r>
    <x v="13"/>
    <x v="27"/>
    <n v="95287"/>
    <s v="Rodolfo Gilbert Pizarro Thomas"/>
    <x v="1"/>
    <x v="22"/>
  </r>
  <r>
    <x v="17"/>
    <x v="178"/>
    <n v="95296"/>
    <s v="Luca Pizzini"/>
    <x v="1"/>
    <x v="2"/>
  </r>
  <r>
    <x v="5"/>
    <x v="13"/>
    <n v="95299"/>
    <s v="Manuela Pizzo"/>
    <x v="0"/>
    <x v="46"/>
  </r>
  <r>
    <x v="16"/>
    <x v="149"/>
    <n v="95300"/>
    <s v="Paolo Pizzo"/>
    <x v="1"/>
    <x v="2"/>
  </r>
  <r>
    <x v="16"/>
    <x v="219"/>
    <n v="95300"/>
    <s v="Paolo Pizzo"/>
    <x v="1"/>
    <x v="2"/>
  </r>
  <r>
    <x v="12"/>
    <x v="190"/>
    <n v="95307"/>
    <s v="Katarzyna Piocik-Klys"/>
    <x v="0"/>
    <x v="111"/>
  </r>
  <r>
    <x v="19"/>
    <x v="46"/>
    <n v="95309"/>
    <s v="Brbara Pla Vegu"/>
    <x v="0"/>
    <x v="1"/>
  </r>
  <r>
    <x v="19"/>
    <x v="92"/>
    <n v="95312"/>
    <s v="Pol Pla Vegu"/>
    <x v="1"/>
    <x v="1"/>
  </r>
  <r>
    <x v="9"/>
    <x v="32"/>
    <n v="95336"/>
    <s v="Celeste Plak"/>
    <x v="0"/>
    <x v="7"/>
  </r>
  <r>
    <x v="0"/>
    <x v="201"/>
    <n v="95342"/>
    <s v="Pascal Plamondon"/>
    <x v="1"/>
    <x v="20"/>
  </r>
  <r>
    <x v="2"/>
    <x v="116"/>
    <n v="95351"/>
    <s v="Diamara Planell Cruz"/>
    <x v="0"/>
    <x v="59"/>
  </r>
  <r>
    <x v="3"/>
    <x v="81"/>
    <n v="95353"/>
    <s v="Maximilian Planer"/>
    <x v="1"/>
    <x v="21"/>
  </r>
  <r>
    <x v="23"/>
    <x v="62"/>
    <n v="95356"/>
    <s v="Darko Planini"/>
    <x v="1"/>
    <x v="129"/>
  </r>
  <r>
    <x v="14"/>
    <x v="70"/>
    <n v="95389"/>
    <s v="Evangelia Platanioti"/>
    <x v="0"/>
    <x v="64"/>
  </r>
  <r>
    <x v="0"/>
    <x v="14"/>
    <n v="95459"/>
    <s v="Artrs Plsnieks"/>
    <x v="1"/>
    <x v="117"/>
  </r>
  <r>
    <x v="11"/>
    <x v="293"/>
    <n v="95464"/>
    <s v="Stevan Pletikosi"/>
    <x v="1"/>
    <x v="84"/>
  </r>
  <r>
    <x v="11"/>
    <x v="147"/>
    <n v="95464"/>
    <s v="Stevan Pletikosi"/>
    <x v="1"/>
    <x v="84"/>
  </r>
  <r>
    <x v="8"/>
    <x v="232"/>
    <n v="95470"/>
    <s v="Anna Plichta"/>
    <x v="0"/>
    <x v="111"/>
  </r>
  <r>
    <x v="8"/>
    <x v="17"/>
    <n v="95470"/>
    <s v="Anna Plichta"/>
    <x v="0"/>
    <x v="111"/>
  </r>
  <r>
    <x v="30"/>
    <x v="188"/>
    <n v="95474"/>
    <s v="Pierre Plihon"/>
    <x v="1"/>
    <x v="4"/>
  </r>
  <r>
    <x v="30"/>
    <x v="189"/>
    <n v="95474"/>
    <s v="Pierre Plihon"/>
    <x v="1"/>
    <x v="4"/>
  </r>
  <r>
    <x v="26"/>
    <x v="264"/>
    <n v="95494"/>
    <s v="Thomas Plel"/>
    <x v="1"/>
    <x v="21"/>
  </r>
  <r>
    <x v="2"/>
    <x v="170"/>
    <n v="95495"/>
    <s v="Hanna Oleksandrivna Plotitsyna"/>
    <x v="0"/>
    <x v="75"/>
  </r>
  <r>
    <x v="2"/>
    <x v="106"/>
    <n v="95501"/>
    <s v="Dmitry Anatolyevich Plotnitsky"/>
    <x v="1"/>
    <x v="32"/>
  </r>
  <r>
    <x v="23"/>
    <x v="73"/>
    <n v="95507"/>
    <s v="Katherine Plouffe"/>
    <x v="0"/>
    <x v="20"/>
  </r>
  <r>
    <x v="23"/>
    <x v="73"/>
    <n v="95508"/>
    <s v="Michelle Plouffe"/>
    <x v="0"/>
    <x v="20"/>
  </r>
  <r>
    <x v="2"/>
    <x v="116"/>
    <n v="95515"/>
    <s v="Femke Pluim"/>
    <x v="0"/>
    <x v="7"/>
  </r>
  <r>
    <x v="17"/>
    <x v="68"/>
    <n v="95532"/>
    <s v="David Edward Plummer"/>
    <x v="1"/>
    <x v="10"/>
  </r>
  <r>
    <x v="17"/>
    <x v="69"/>
    <n v="95532"/>
    <s v="David Edward Plummer"/>
    <x v="1"/>
    <x v="10"/>
  </r>
  <r>
    <x v="16"/>
    <x v="281"/>
    <n v="95564"/>
    <s v="Anfisa Sergiivna Pochkalova"/>
    <x v="0"/>
    <x v="75"/>
  </r>
  <r>
    <x v="0"/>
    <x v="247"/>
    <n v="95565"/>
    <s v="Darya Vatslavna Pochobut"/>
    <x v="0"/>
    <x v="32"/>
  </r>
  <r>
    <x v="18"/>
    <x v="45"/>
    <n v="95566"/>
    <s v="Artem Serhiyovych Pochtarov"/>
    <x v="1"/>
    <x v="75"/>
  </r>
  <r>
    <x v="32"/>
    <x v="223"/>
    <n v="95567"/>
    <s v="Marcin Krzysztof Pochwaa"/>
    <x v="1"/>
    <x v="111"/>
  </r>
  <r>
    <x v="33"/>
    <x v="259"/>
    <n v="95607"/>
    <s v="Hans Podlipnik Castillo"/>
    <x v="1"/>
    <x v="30"/>
  </r>
  <r>
    <x v="8"/>
    <x v="270"/>
    <n v="95611"/>
    <s v="Olivia &quot;Liv&quot; Podmore"/>
    <x v="0"/>
    <x v="51"/>
  </r>
  <r>
    <x v="8"/>
    <x v="297"/>
    <n v="95611"/>
    <s v="Olivia &quot;Liv&quot; Podmore"/>
    <x v="0"/>
    <x v="51"/>
  </r>
  <r>
    <x v="8"/>
    <x v="298"/>
    <n v="95611"/>
    <s v="Olivia &quot;Liv&quot; Podmore"/>
    <x v="0"/>
    <x v="51"/>
  </r>
  <r>
    <x v="12"/>
    <x v="195"/>
    <n v="95616"/>
    <s v="Arleta Podolak"/>
    <x v="0"/>
    <x v="111"/>
  </r>
  <r>
    <x v="32"/>
    <x v="224"/>
    <n v="95624"/>
    <s v="Irina Dmitriyevna Podoynikova"/>
    <x v="0"/>
    <x v="15"/>
  </r>
  <r>
    <x v="32"/>
    <x v="131"/>
    <n v="95624"/>
    <s v="Irina Dmitriyevna Podoynikova"/>
    <x v="0"/>
    <x v="15"/>
  </r>
  <r>
    <x v="3"/>
    <x v="8"/>
    <n v="95627"/>
    <s v="Jakub Podrazil"/>
    <x v="1"/>
    <x v="114"/>
  </r>
  <r>
    <x v="13"/>
    <x v="27"/>
    <n v="95631"/>
    <s v="Tomas Martins Podstawski"/>
    <x v="1"/>
    <x v="35"/>
  </r>
  <r>
    <x v="8"/>
    <x v="126"/>
    <n v="95639"/>
    <s v="Wouter &quot;Wout&quot; Poels"/>
    <x v="1"/>
    <x v="7"/>
  </r>
  <r>
    <x v="26"/>
    <x v="285"/>
    <n v="95653"/>
    <s v="Giorgio Poggi"/>
    <x v="1"/>
    <x v="2"/>
  </r>
  <r>
    <x v="19"/>
    <x v="92"/>
    <n v="95656"/>
    <s v="Marcos Gustavo Poggi Ranwez"/>
    <x v="1"/>
    <x v="1"/>
  </r>
  <r>
    <x v="0"/>
    <x v="234"/>
    <n v="95659"/>
    <s v="Sona Poghosyan"/>
    <x v="0"/>
    <x v="25"/>
  </r>
  <r>
    <x v="9"/>
    <x v="18"/>
    <n v="95660"/>
    <s v="Cristian Gabriel Poglajen"/>
    <x v="1"/>
    <x v="46"/>
  </r>
  <r>
    <x v="12"/>
    <x v="301"/>
    <n v="95667"/>
    <s v="Daria Pogorzelec"/>
    <x v="0"/>
    <x v="111"/>
  </r>
  <r>
    <x v="32"/>
    <x v="220"/>
    <n v="95670"/>
    <s v="Vasily Vladimirovich Pogreban"/>
    <x v="1"/>
    <x v="19"/>
  </r>
  <r>
    <x v="8"/>
    <x v="218"/>
    <n v="95686"/>
    <s v="Stephanie Pohl"/>
    <x v="0"/>
    <x v="21"/>
  </r>
  <r>
    <x v="2"/>
    <x v="228"/>
    <n v="95694"/>
    <s v="Hagen Pohle"/>
    <x v="1"/>
    <x v="21"/>
  </r>
  <r>
    <x v="2"/>
    <x v="227"/>
    <n v="95694"/>
    <s v="Hagen Pohle"/>
    <x v="1"/>
    <x v="21"/>
  </r>
  <r>
    <x v="2"/>
    <x v="67"/>
    <n v="95704"/>
    <s v="Nataliya Olehivna Pohrebniak"/>
    <x v="0"/>
    <x v="75"/>
  </r>
  <r>
    <x v="2"/>
    <x v="33"/>
    <n v="95704"/>
    <s v="Nataliya Olehivna Pohrebniak"/>
    <x v="0"/>
    <x v="75"/>
  </r>
  <r>
    <x v="2"/>
    <x v="72"/>
    <n v="95704"/>
    <s v="Nataliya Olehivna Pohrebniak"/>
    <x v="0"/>
    <x v="75"/>
  </r>
  <r>
    <x v="8"/>
    <x v="126"/>
    <n v="95788"/>
    <s v="Jan Polanc"/>
    <x v="1"/>
    <x v="142"/>
  </r>
  <r>
    <x v="20"/>
    <x v="176"/>
    <n v="95797"/>
    <s v="Sofia Polcanova"/>
    <x v="0"/>
    <x v="86"/>
  </r>
  <r>
    <x v="20"/>
    <x v="303"/>
    <n v="95797"/>
    <s v="Sofia Polcanova"/>
    <x v="0"/>
    <x v="86"/>
  </r>
  <r>
    <x v="17"/>
    <x v="68"/>
    <n v="95809"/>
    <s v="Tomasz Polewka"/>
    <x v="1"/>
    <x v="111"/>
  </r>
  <r>
    <x v="13"/>
    <x v="47"/>
    <n v="95824"/>
    <s v="Poliana Barbosa Medeiros"/>
    <x v="0"/>
    <x v="28"/>
  </r>
  <r>
    <x v="17"/>
    <x v="85"/>
    <n v="95830"/>
    <s v="Alessia Polieri"/>
    <x v="0"/>
    <x v="2"/>
  </r>
  <r>
    <x v="18"/>
    <x v="302"/>
    <n v="95832"/>
    <s v="Greysia Polii"/>
    <x v="0"/>
    <x v="68"/>
  </r>
  <r>
    <x v="2"/>
    <x v="61"/>
    <n v="95852"/>
    <s v="Viktoriia Poliudina"/>
    <x v="0"/>
    <x v="58"/>
  </r>
  <r>
    <x v="3"/>
    <x v="155"/>
    <n v="95862"/>
    <s v="Amanda Polk"/>
    <x v="0"/>
    <x v="10"/>
  </r>
  <r>
    <x v="13"/>
    <x v="47"/>
    <n v="95864"/>
    <s v="Clare Elizabeth Polkinghorne"/>
    <x v="0"/>
    <x v="29"/>
  </r>
  <r>
    <x v="12"/>
    <x v="202"/>
    <n v="95873"/>
    <s v="Golan Pollack"/>
    <x v="1"/>
    <x v="104"/>
  </r>
  <r>
    <x v="12"/>
    <x v="190"/>
    <n v="95899"/>
    <s v="Kim Polling"/>
    <x v="0"/>
    <x v="7"/>
  </r>
  <r>
    <x v="2"/>
    <x v="42"/>
    <n v="95908"/>
    <s v="Paul Pollock"/>
    <x v="1"/>
    <x v="9"/>
  </r>
  <r>
    <x v="5"/>
    <x v="13"/>
    <n v="95912"/>
    <s v="Estavana Polman"/>
    <x v="0"/>
    <x v="7"/>
  </r>
  <r>
    <x v="16"/>
    <x v="38"/>
    <n v="95921"/>
    <s v="Joseph Polossifakis"/>
    <x v="1"/>
    <x v="20"/>
  </r>
  <r>
    <x v="32"/>
    <x v="224"/>
    <n v="95933"/>
    <s v="Marina Viktorovna Poltoran-Litvinchuk"/>
    <x v="0"/>
    <x v="32"/>
  </r>
  <r>
    <x v="32"/>
    <x v="131"/>
    <n v="95933"/>
    <s v="Marina Viktorovna Poltoran-Litvinchuk"/>
    <x v="0"/>
    <x v="32"/>
  </r>
  <r>
    <x v="32"/>
    <x v="207"/>
    <n v="95933"/>
    <s v="Marina Viktorovna Poltoran-Litvinchuk"/>
    <x v="0"/>
    <x v="32"/>
  </r>
  <r>
    <x v="24"/>
    <x v="153"/>
    <n v="95958"/>
    <s v="Dmitry Andreyevich Polyansky"/>
    <x v="1"/>
    <x v="19"/>
  </r>
  <r>
    <x v="24"/>
    <x v="153"/>
    <n v="95959"/>
    <s v="Igor Andreyevich Polyansky"/>
    <x v="1"/>
    <x v="19"/>
  </r>
  <r>
    <x v="21"/>
    <x v="49"/>
    <n v="95988"/>
    <s v="Francesca Pomeri"/>
    <x v="0"/>
    <x v="2"/>
  </r>
  <r>
    <x v="2"/>
    <x v="124"/>
    <n v="96016"/>
    <s v="Maritza Rafaela Poncio Tzul"/>
    <x v="0"/>
    <x v="138"/>
  </r>
  <r>
    <x v="18"/>
    <x v="121"/>
    <n v="96020"/>
    <s v="Sattawat Pongnairat"/>
    <x v="1"/>
    <x v="10"/>
  </r>
  <r>
    <x v="18"/>
    <x v="302"/>
    <n v="96036"/>
    <s v="Ashwini Ponnappa"/>
    <x v="0"/>
    <x v="41"/>
  </r>
  <r>
    <x v="32"/>
    <x v="198"/>
    <n v="96038"/>
    <s v="pela Ponomarenko Jani"/>
    <x v="0"/>
    <x v="142"/>
  </r>
  <r>
    <x v="32"/>
    <x v="207"/>
    <n v="96038"/>
    <s v="pela Ponomarenko Jani"/>
    <x v="0"/>
    <x v="142"/>
  </r>
  <r>
    <x v="1"/>
    <x v="183"/>
    <n v="96044"/>
    <s v="Ctlina Ponor"/>
    <x v="0"/>
    <x v="0"/>
  </r>
  <r>
    <x v="1"/>
    <x v="192"/>
    <n v="96044"/>
    <s v="Ctlina Ponor"/>
    <x v="0"/>
    <x v="0"/>
  </r>
  <r>
    <x v="17"/>
    <x v="179"/>
    <n v="96049"/>
    <s v="Joan Llus Pons Ramn"/>
    <x v="1"/>
    <x v="1"/>
  </r>
  <r>
    <x v="18"/>
    <x v="45"/>
    <n v="96054"/>
    <s v="Boonsak Ponsana"/>
    <x v="1"/>
    <x v="105"/>
  </r>
  <r>
    <x v="17"/>
    <x v="138"/>
    <n v="96058"/>
    <s v="Allyson Ponson"/>
    <x v="0"/>
    <x v="201"/>
  </r>
  <r>
    <x v="21"/>
    <x v="80"/>
    <n v="96071"/>
    <s v="Kyriakos Pontikeas"/>
    <x v="1"/>
    <x v="64"/>
  </r>
  <r>
    <x v="8"/>
    <x v="232"/>
    <n v="96089"/>
    <s v="Emma Jane Pooley"/>
    <x v="0"/>
    <x v="50"/>
  </r>
  <r>
    <x v="8"/>
    <x v="17"/>
    <n v="96089"/>
    <s v="Emma Jane Pooley"/>
    <x v="0"/>
    <x v="50"/>
  </r>
  <r>
    <x v="18"/>
    <x v="302"/>
    <n v="96092"/>
    <s v="Poon Lok Yan"/>
    <x v="0"/>
    <x v="122"/>
  </r>
  <r>
    <x v="17"/>
    <x v="250"/>
    <n v="96103"/>
    <s v="Jarrod Poort"/>
    <x v="1"/>
    <x v="29"/>
  </r>
  <r>
    <x v="16"/>
    <x v="280"/>
    <n v="96112"/>
    <s v="Simona Pop (Deac-)"/>
    <x v="0"/>
    <x v="0"/>
  </r>
  <r>
    <x v="16"/>
    <x v="281"/>
    <n v="96112"/>
    <s v="Simona Pop (Deac-)"/>
    <x v="0"/>
    <x v="0"/>
  </r>
  <r>
    <x v="3"/>
    <x v="155"/>
    <n v="96123"/>
    <s v="Iuliana Popa"/>
    <x v="0"/>
    <x v="0"/>
  </r>
  <r>
    <x v="17"/>
    <x v="52"/>
    <n v="96158"/>
    <s v="Aleksandr Yevgenyevich Popkov"/>
    <x v="1"/>
    <x v="19"/>
  </r>
  <r>
    <x v="2"/>
    <x v="170"/>
    <n v="96162"/>
    <s v="Yekatarina Viktorovna Poplavskaya"/>
    <x v="0"/>
    <x v="32"/>
  </r>
  <r>
    <x v="32"/>
    <x v="224"/>
    <n v="96166"/>
    <s v="Nadezhda Mikhaylovna Popok-Lepeshko"/>
    <x v="0"/>
    <x v="32"/>
  </r>
  <r>
    <x v="32"/>
    <x v="131"/>
    <n v="96166"/>
    <s v="Nadezhda Mikhaylovna Popok-Lepeshko"/>
    <x v="0"/>
    <x v="32"/>
  </r>
  <r>
    <x v="15"/>
    <x v="35"/>
    <n v="96179"/>
    <s v="Ivan Popov"/>
    <x v="1"/>
    <x v="29"/>
  </r>
  <r>
    <x v="8"/>
    <x v="267"/>
    <n v="96195"/>
    <s v="Iryna Olehivna Popova"/>
    <x v="0"/>
    <x v="75"/>
  </r>
  <r>
    <x v="23"/>
    <x v="73"/>
    <n v="96196"/>
    <s v="Mariya Vladimirovna Popova"/>
    <x v="0"/>
    <x v="32"/>
  </r>
  <r>
    <x v="17"/>
    <x v="174"/>
    <n v="96203"/>
    <s v="Veronika Andreyevna Popova"/>
    <x v="0"/>
    <x v="19"/>
  </r>
  <r>
    <x v="17"/>
    <x v="122"/>
    <n v="96203"/>
    <s v="Veronika Andreyevna Popova"/>
    <x v="0"/>
    <x v="19"/>
  </r>
  <r>
    <x v="17"/>
    <x v="214"/>
    <n v="96203"/>
    <s v="Veronika Andreyevna Popova"/>
    <x v="0"/>
    <x v="19"/>
  </r>
  <r>
    <x v="17"/>
    <x v="244"/>
    <n v="96203"/>
    <s v="Veronika Andreyevna Popova"/>
    <x v="0"/>
    <x v="19"/>
  </r>
  <r>
    <x v="17"/>
    <x v="123"/>
    <n v="96203"/>
    <s v="Veronika Andreyevna Popova"/>
    <x v="0"/>
    <x v="19"/>
  </r>
  <r>
    <x v="5"/>
    <x v="13"/>
    <n v="96206"/>
    <s v="Bojana Popovi (Petrovi-)"/>
    <x v="0"/>
    <x v="137"/>
  </r>
  <r>
    <x v="9"/>
    <x v="32"/>
    <n v="96211"/>
    <s v="Silvija Popovi"/>
    <x v="0"/>
    <x v="84"/>
  </r>
  <r>
    <x v="2"/>
    <x v="67"/>
    <n v="96227"/>
    <s v="Marika Popowicz-Drapaa"/>
    <x v="0"/>
    <x v="111"/>
  </r>
  <r>
    <x v="2"/>
    <x v="72"/>
    <n v="96227"/>
    <s v="Marika Popowicz-Drapaa"/>
    <x v="0"/>
    <x v="111"/>
  </r>
  <r>
    <x v="13"/>
    <x v="47"/>
    <n v="96229"/>
    <s v="Alexandra Popp"/>
    <x v="0"/>
    <x v="21"/>
  </r>
  <r>
    <x v="15"/>
    <x v="35"/>
    <n v="96230"/>
    <s v="Eduard Popp"/>
    <x v="1"/>
    <x v="21"/>
  </r>
  <r>
    <x v="19"/>
    <x v="92"/>
    <n v="96247"/>
    <s v="John Porch"/>
    <x v="1"/>
    <x v="29"/>
  </r>
  <r>
    <x v="8"/>
    <x v="126"/>
    <n v="96286"/>
    <s v="Richard Julian &quot;Richie&quot; Porte"/>
    <x v="1"/>
    <x v="29"/>
  </r>
  <r>
    <x v="5"/>
    <x v="10"/>
    <n v="96287"/>
    <s v="Valentin Porte"/>
    <x v="1"/>
    <x v="4"/>
  </r>
  <r>
    <x v="5"/>
    <x v="10"/>
    <n v="96289"/>
    <s v="Adrin Portela"/>
    <x v="1"/>
    <x v="46"/>
  </r>
  <r>
    <x v="12"/>
    <x v="190"/>
    <n v="96290"/>
    <s v="Maria de Lourdes Mazzoleni Portela"/>
    <x v="0"/>
    <x v="28"/>
  </r>
  <r>
    <x v="5"/>
    <x v="10"/>
    <n v="96291"/>
    <s v="Pablo Sebastin Portela"/>
    <x v="1"/>
    <x v="46"/>
  </r>
  <r>
    <x v="32"/>
    <x v="207"/>
    <n v="96292"/>
    <s v="Teresa do Rosrio Afonso Portela"/>
    <x v="0"/>
    <x v="35"/>
  </r>
  <r>
    <x v="32"/>
    <x v="198"/>
    <n v="96293"/>
    <s v="Mara Teresa Portela Rivas"/>
    <x v="0"/>
    <x v="1"/>
  </r>
  <r>
    <x v="11"/>
    <x v="88"/>
    <n v="96297"/>
    <s v="Renato Tastardi Portella"/>
    <x v="1"/>
    <x v="28"/>
  </r>
  <r>
    <x v="2"/>
    <x v="169"/>
    <n v="96315"/>
    <s v="Jeffrey Issack &quot;Jeff&quot; Porter"/>
    <x v="1"/>
    <x v="10"/>
  </r>
  <r>
    <x v="2"/>
    <x v="170"/>
    <n v="96323"/>
    <s v="Tiffany Adaez Porter (Ofili-)"/>
    <x v="0"/>
    <x v="50"/>
  </r>
  <r>
    <x v="2"/>
    <x v="169"/>
    <n v="96330"/>
    <s v="Jhoanis Carlos Portilla Cardenas"/>
    <x v="1"/>
    <x v="66"/>
  </r>
  <r>
    <x v="33"/>
    <x v="259"/>
    <n v="96387"/>
    <s v="Vasek Pospisil"/>
    <x v="1"/>
    <x v="20"/>
  </r>
  <r>
    <x v="33"/>
    <x v="157"/>
    <n v="96387"/>
    <s v="Vasek Pospisil"/>
    <x v="1"/>
    <x v="20"/>
  </r>
  <r>
    <x v="8"/>
    <x v="289"/>
    <n v="96399"/>
    <s v="Alise Rose Post"/>
    <x v="0"/>
    <x v="10"/>
  </r>
  <r>
    <x v="12"/>
    <x v="29"/>
    <n v="96411"/>
    <s v="Juan Miguel Postigos Acua"/>
    <x v="1"/>
    <x v="151"/>
  </r>
  <r>
    <x v="26"/>
    <x v="285"/>
    <n v="96418"/>
    <s v="Petrus Johannes &quot;Pieter-Jan&quot; Postma"/>
    <x v="1"/>
    <x v="7"/>
  </r>
  <r>
    <x v="20"/>
    <x v="176"/>
    <n v="96427"/>
    <s v="Georgina Pta"/>
    <x v="0"/>
    <x v="113"/>
  </r>
  <r>
    <x v="25"/>
    <x v="94"/>
    <n v="96433"/>
    <s v="Yelena Potapenko"/>
    <x v="0"/>
    <x v="15"/>
  </r>
  <r>
    <x v="17"/>
    <x v="76"/>
    <n v="96437"/>
    <s v="Yaroslav Vladimirovich Potapov"/>
    <x v="1"/>
    <x v="19"/>
  </r>
  <r>
    <x v="29"/>
    <x v="110"/>
    <n v="96438"/>
    <s v="Daniela Potapova"/>
    <x v="0"/>
    <x v="21"/>
  </r>
  <r>
    <x v="5"/>
    <x v="10"/>
    <n v="96450"/>
    <s v="Vid Poteko"/>
    <x v="1"/>
    <x v="142"/>
  </r>
  <r>
    <x v="11"/>
    <x v="293"/>
    <n v="96453"/>
    <s v="Warren James Potent"/>
    <x v="1"/>
    <x v="29"/>
  </r>
  <r>
    <x v="17"/>
    <x v="216"/>
    <n v="96459"/>
    <s v="Jordan Jules Julien Marce Pothain"/>
    <x v="1"/>
    <x v="4"/>
  </r>
  <r>
    <x v="17"/>
    <x v="78"/>
    <n v="96459"/>
    <s v="Jordan Jules Julien Marce Pothain"/>
    <x v="1"/>
    <x v="4"/>
  </r>
  <r>
    <x v="6"/>
    <x v="166"/>
    <n v="96466"/>
    <s v="Mira Potkonen"/>
    <x v="0"/>
    <x v="161"/>
  </r>
  <r>
    <x v="2"/>
    <x v="211"/>
    <n v="96483"/>
    <s v="Beth Potter"/>
    <x v="0"/>
    <x v="50"/>
  </r>
  <r>
    <x v="19"/>
    <x v="46"/>
    <n v="96488"/>
    <s v="Jillion Paige  Potter"/>
    <x v="0"/>
    <x v="10"/>
  </r>
  <r>
    <x v="30"/>
    <x v="188"/>
    <n v="96508"/>
    <s v="Alec Potts"/>
    <x v="1"/>
    <x v="29"/>
  </r>
  <r>
    <x v="30"/>
    <x v="189"/>
    <n v="96508"/>
    <s v="Alec Potts"/>
    <x v="1"/>
    <x v="29"/>
  </r>
  <r>
    <x v="17"/>
    <x v="43"/>
    <n v="96525"/>
    <s v="Sovijja Pou"/>
    <x v="1"/>
    <x v="167"/>
  </r>
  <r>
    <x v="32"/>
    <x v="221"/>
    <n v="96559"/>
    <s v="Ren Holten Poulsen"/>
    <x v="1"/>
    <x v="109"/>
  </r>
  <r>
    <x v="8"/>
    <x v="126"/>
    <n v="96575"/>
    <s v="Mirsamad Pourseyedigolakhour"/>
    <x v="1"/>
    <x v="12"/>
  </r>
  <r>
    <x v="2"/>
    <x v="206"/>
    <n v="96584"/>
    <s v="Pauline Pousse"/>
    <x v="0"/>
    <x v="4"/>
  </r>
  <r>
    <x v="2"/>
    <x v="199"/>
    <n v="96597"/>
    <s v="Machettira Raju &quot;M.R.&quot; Povamma"/>
    <x v="0"/>
    <x v="41"/>
  </r>
  <r>
    <x v="2"/>
    <x v="242"/>
    <n v="96603"/>
    <s v="Liadagmis Povea Rodrguez"/>
    <x v="0"/>
    <x v="66"/>
  </r>
  <r>
    <x v="32"/>
    <x v="131"/>
    <n v="96609"/>
    <s v="Mariya Mykolavna Povkh"/>
    <x v="0"/>
    <x v="75"/>
  </r>
  <r>
    <x v="32"/>
    <x v="207"/>
    <n v="96609"/>
    <s v="Mariya Mykolavna Povkh"/>
    <x v="0"/>
    <x v="75"/>
  </r>
  <r>
    <x v="2"/>
    <x v="67"/>
    <n v="96610"/>
    <s v="Olesia Ivanivna Povkh"/>
    <x v="0"/>
    <x v="75"/>
  </r>
  <r>
    <x v="2"/>
    <x v="72"/>
    <n v="96610"/>
    <s v="Olesia Ivanivna Povkh"/>
    <x v="0"/>
    <x v="75"/>
  </r>
  <r>
    <x v="2"/>
    <x v="84"/>
    <n v="96614"/>
    <s v="Asafa Kehine Powell"/>
    <x v="1"/>
    <x v="97"/>
  </r>
  <r>
    <x v="20"/>
    <x v="71"/>
    <n v="96618"/>
    <s v="David Powell"/>
    <x v="1"/>
    <x v="29"/>
  </r>
  <r>
    <x v="20"/>
    <x v="48"/>
    <n v="96618"/>
    <s v="David Powell"/>
    <x v="1"/>
    <x v="29"/>
  </r>
  <r>
    <x v="12"/>
    <x v="301"/>
    <n v="96629"/>
    <s v="Natalie Powell"/>
    <x v="0"/>
    <x v="50"/>
  </r>
  <r>
    <x v="28"/>
    <x v="109"/>
    <n v="96649"/>
    <s v="Samus Power"/>
    <x v="1"/>
    <x v="9"/>
  </r>
  <r>
    <x v="26"/>
    <x v="161"/>
    <n v="96660"/>
    <s v="Olivia Elizabeth &quot;Polly&quot; Powrie"/>
    <x v="0"/>
    <x v="51"/>
  </r>
  <r>
    <x v="5"/>
    <x v="10"/>
    <n v="96684"/>
    <s v="Alexandro Pozzer"/>
    <x v="1"/>
    <x v="28"/>
  </r>
  <r>
    <x v="2"/>
    <x v="169"/>
    <n v="96685"/>
    <s v="Andrew William &quot;Andy&quot; Pozzi"/>
    <x v="1"/>
    <x v="50"/>
  </r>
  <r>
    <x v="25"/>
    <x v="279"/>
    <n v="96706"/>
    <s v="Valentin Prades"/>
    <x v="1"/>
    <x v="4"/>
  </r>
  <r>
    <x v="31"/>
    <x v="114"/>
    <n v="96709"/>
    <s v="Nikki Pradhan"/>
    <x v="0"/>
    <x v="41"/>
  </r>
  <r>
    <x v="8"/>
    <x v="290"/>
    <n v="96716"/>
    <s v="Ignacio de Jesus Prado Jurez"/>
    <x v="1"/>
    <x v="22"/>
  </r>
  <r>
    <x v="17"/>
    <x v="180"/>
    <n v="96730"/>
    <s v="Sajan Prakash Prakash"/>
    <x v="1"/>
    <x v="41"/>
  </r>
  <r>
    <x v="2"/>
    <x v="33"/>
    <n v="96737"/>
    <s v="Jenna Prandini"/>
    <x v="0"/>
    <x v="10"/>
  </r>
  <r>
    <x v="16"/>
    <x v="54"/>
    <n v="96742"/>
    <s v="Ren Pranz"/>
    <x v="1"/>
    <x v="86"/>
  </r>
  <r>
    <x v="3"/>
    <x v="155"/>
    <n v="96778"/>
    <s v="Kayla Pratt"/>
    <x v="0"/>
    <x v="51"/>
  </r>
  <r>
    <x v="3"/>
    <x v="159"/>
    <n v="96780"/>
    <s v="Nicolas Pratt"/>
    <x v="1"/>
    <x v="20"/>
  </r>
  <r>
    <x v="2"/>
    <x v="128"/>
    <n v="96785"/>
    <s v="Aisha Praught (-Leer)"/>
    <x v="0"/>
    <x v="97"/>
  </r>
  <r>
    <x v="13"/>
    <x v="27"/>
    <n v="96808"/>
    <s v="Harold Fabin Preciado Villareal"/>
    <x v="1"/>
    <x v="36"/>
  </r>
  <r>
    <x v="12"/>
    <x v="29"/>
    <n v="96809"/>
    <s v="Lenin Preciado Alvarado"/>
    <x v="1"/>
    <x v="100"/>
  </r>
  <r>
    <x v="8"/>
    <x v="152"/>
    <n v="96828"/>
    <s v="Georg Preidler"/>
    <x v="1"/>
    <x v="86"/>
  </r>
  <r>
    <x v="8"/>
    <x v="126"/>
    <n v="96828"/>
    <s v="Georg Preidler"/>
    <x v="1"/>
    <x v="86"/>
  </r>
  <r>
    <x v="3"/>
    <x v="155"/>
    <n v="96853"/>
    <s v="Grace Prendergast"/>
    <x v="0"/>
    <x v="51"/>
  </r>
  <r>
    <x v="3"/>
    <x v="159"/>
    <n v="96857"/>
    <s v="Robin Prendes"/>
    <x v="1"/>
    <x v="10"/>
  </r>
  <r>
    <x v="17"/>
    <x v="178"/>
    <n v="96858"/>
    <s v="Josh Prenot"/>
    <x v="1"/>
    <x v="10"/>
  </r>
  <r>
    <x v="21"/>
    <x v="80"/>
    <n v="96871"/>
    <s v="Christian Presciutti"/>
    <x v="1"/>
    <x v="2"/>
  </r>
  <r>
    <x v="21"/>
    <x v="80"/>
    <n v="96872"/>
    <s v="Nicholas Presciutti"/>
    <x v="1"/>
    <x v="2"/>
  </r>
  <r>
    <x v="16"/>
    <x v="148"/>
    <n v="96874"/>
    <s v="Nzingha Prescod"/>
    <x v="0"/>
    <x v="10"/>
  </r>
  <r>
    <x v="17"/>
    <x v="138"/>
    <n v="96875"/>
    <s v="Irene Prescott"/>
    <x v="0"/>
    <x v="177"/>
  </r>
  <r>
    <x v="13"/>
    <x v="47"/>
    <n v="96878"/>
    <s v="Christen Annemarie Press"/>
    <x v="0"/>
    <x v="10"/>
  </r>
  <r>
    <x v="15"/>
    <x v="91"/>
    <n v="96912"/>
    <s v="Maria Prevolaraki"/>
    <x v="0"/>
    <x v="64"/>
  </r>
  <r>
    <x v="2"/>
    <x v="287"/>
    <n v="96938"/>
    <s v="DeAnna Marie Price"/>
    <x v="0"/>
    <x v="10"/>
  </r>
  <r>
    <x v="7"/>
    <x v="15"/>
    <n v="96952"/>
    <s v="Tim Price"/>
    <x v="1"/>
    <x v="51"/>
  </r>
  <r>
    <x v="7"/>
    <x v="16"/>
    <n v="96952"/>
    <s v="Tim Price"/>
    <x v="1"/>
    <x v="51"/>
  </r>
  <r>
    <x v="9"/>
    <x v="18"/>
    <n v="96957"/>
    <s v="William Reid Priddy"/>
    <x v="1"/>
    <x v="10"/>
  </r>
  <r>
    <x v="8"/>
    <x v="289"/>
    <n v="96969"/>
    <s v="Nadja Pries"/>
    <x v="0"/>
    <x v="21"/>
  </r>
  <r>
    <x v="17"/>
    <x v="261"/>
    <n v="96995"/>
    <s v="Kirill Gennadyevich Prigoda"/>
    <x v="1"/>
    <x v="19"/>
  </r>
  <r>
    <x v="30"/>
    <x v="188"/>
    <n v="97004"/>
    <s v="Anton Mikhaylovich Prilepov"/>
    <x v="1"/>
    <x v="32"/>
  </r>
  <r>
    <x v="29"/>
    <x v="237"/>
    <n v="97022"/>
    <s v="Danielle Mia Prince"/>
    <x v="0"/>
    <x v="29"/>
  </r>
  <r>
    <x v="13"/>
    <x v="47"/>
    <n v="97025"/>
    <s v="Nichelle Prince"/>
    <x v="0"/>
    <x v="20"/>
  </r>
  <r>
    <x v="2"/>
    <x v="168"/>
    <n v="97038"/>
    <s v="Lynique Prinsloo"/>
    <x v="0"/>
    <x v="63"/>
  </r>
  <r>
    <x v="0"/>
    <x v="234"/>
    <n v="97056"/>
    <s v="Natalia Pricepa"/>
    <x v="0"/>
    <x v="81"/>
  </r>
  <r>
    <x v="20"/>
    <x v="176"/>
    <n v="97071"/>
    <s v="Aleksandra Valentinovna Privalova"/>
    <x v="0"/>
    <x v="32"/>
  </r>
  <r>
    <x v="15"/>
    <x v="266"/>
    <n v="97080"/>
    <s v="Sahit Prizreni"/>
    <x v="1"/>
    <x v="29"/>
  </r>
  <r>
    <x v="21"/>
    <x v="80"/>
    <n v="97082"/>
    <s v="Andrija Prlainovi"/>
    <x v="1"/>
    <x v="84"/>
  </r>
  <r>
    <x v="0"/>
    <x v="165"/>
    <n v="97108"/>
    <s v="Alexej Prochorow"/>
    <x v="1"/>
    <x v="21"/>
  </r>
  <r>
    <x v="2"/>
    <x v="168"/>
    <n v="97120"/>
    <s v="Shara Nerissa Proctor"/>
    <x v="0"/>
    <x v="50"/>
  </r>
  <r>
    <x v="2"/>
    <x v="42"/>
    <n v="97124"/>
    <s v="Roman Prodius"/>
    <x v="1"/>
    <x v="81"/>
  </r>
  <r>
    <x v="21"/>
    <x v="49"/>
    <n v="97152"/>
    <s v="Yekaterina Valeryevna Prokofyeva"/>
    <x v="0"/>
    <x v="19"/>
  </r>
  <r>
    <x v="14"/>
    <x v="28"/>
    <n v="97153"/>
    <s v="Yelena Gennadyevna Prokofyeva"/>
    <x v="0"/>
    <x v="19"/>
  </r>
  <r>
    <x v="10"/>
    <x v="19"/>
    <n v="97162"/>
    <s v="Yuliya Anatolivna Prokopchuk"/>
    <x v="0"/>
    <x v="75"/>
  </r>
  <r>
    <x v="20"/>
    <x v="71"/>
    <n v="97163"/>
    <s v="Dmitrij Prokopcov"/>
    <x v="1"/>
    <x v="114"/>
  </r>
  <r>
    <x v="2"/>
    <x v="124"/>
    <n v="97175"/>
    <s v="Nadiya Ivanivna Prokopuk-Borovska"/>
    <x v="0"/>
    <x v="75"/>
  </r>
  <r>
    <x v="13"/>
    <x v="27"/>
    <n v="97182"/>
    <s v="Grischa Prmel"/>
    <x v="1"/>
    <x v="21"/>
  </r>
  <r>
    <x v="2"/>
    <x v="33"/>
    <n v="97198"/>
    <s v="Kristina Pronzhenko"/>
    <x v="0"/>
    <x v="18"/>
  </r>
  <r>
    <x v="2"/>
    <x v="96"/>
    <n v="97229"/>
    <s v="Andriy Oleksiyovych Protsenko"/>
    <x v="1"/>
    <x v="75"/>
  </r>
  <r>
    <x v="17"/>
    <x v="43"/>
    <n v="97233"/>
    <s v="Benjamin Ross &quot;Ben&quot; Proud"/>
    <x v="1"/>
    <x v="50"/>
  </r>
  <r>
    <x v="17"/>
    <x v="53"/>
    <n v="97233"/>
    <s v="Benjamin Ross &quot;Ben&quot; Proud"/>
    <x v="1"/>
    <x v="50"/>
  </r>
  <r>
    <x v="5"/>
    <x v="13"/>
    <n v="97242"/>
    <s v="Marie Prouvensier"/>
    <x v="0"/>
    <x v="4"/>
  </r>
  <r>
    <x v="26"/>
    <x v="161"/>
    <n v="97249"/>
    <s v="Briana Provancha"/>
    <x v="0"/>
    <x v="10"/>
  </r>
  <r>
    <x v="15"/>
    <x v="132"/>
    <n v="97256"/>
    <s v="Benjamin Errol &quot;Ben&quot; Provisor"/>
    <x v="1"/>
    <x v="10"/>
  </r>
  <r>
    <x v="32"/>
    <x v="125"/>
    <n v="97262"/>
    <s v="Ji Prskavec"/>
    <x v="1"/>
    <x v="114"/>
  </r>
  <r>
    <x v="11"/>
    <x v="141"/>
    <n v="97264"/>
    <s v="Tanyaporn Prucksakorn"/>
    <x v="0"/>
    <x v="105"/>
  </r>
  <r>
    <x v="11"/>
    <x v="235"/>
    <n v="97264"/>
    <s v="Tanyaporn Prucksakorn"/>
    <x v="0"/>
    <x v="105"/>
  </r>
  <r>
    <x v="27"/>
    <x v="172"/>
    <n v="97268"/>
    <s v="Mariusz Prudel"/>
    <x v="1"/>
    <x v="111"/>
  </r>
  <r>
    <x v="31"/>
    <x v="160"/>
    <n v="97282"/>
    <s v="Mirco Pruijser"/>
    <x v="1"/>
    <x v="7"/>
  </r>
  <r>
    <x v="2"/>
    <x v="42"/>
    <n v="97301"/>
    <s v="Vladislav Dmitriyevich Pryamov"/>
    <x v="1"/>
    <x v="32"/>
  </r>
  <r>
    <x v="16"/>
    <x v="149"/>
    <n v="97313"/>
    <s v="Jason Pryor"/>
    <x v="1"/>
    <x v="10"/>
  </r>
  <r>
    <x v="2"/>
    <x v="136"/>
    <n v="97318"/>
    <s v="Nataliya Oleksandrivna Pryshchepa"/>
    <x v="0"/>
    <x v="75"/>
  </r>
  <r>
    <x v="2"/>
    <x v="96"/>
    <n v="97325"/>
    <s v="Mateusz Przybylko"/>
    <x v="1"/>
    <x v="21"/>
  </r>
  <r>
    <x v="26"/>
    <x v="264"/>
    <n v="97328"/>
    <s v="ukasz Przybytek"/>
    <x v="1"/>
    <x v="111"/>
  </r>
  <r>
    <x v="30"/>
    <x v="112"/>
    <n v="97338"/>
    <s v="Evangelia Psarra"/>
    <x v="0"/>
    <x v="64"/>
  </r>
  <r>
    <x v="2"/>
    <x v="116"/>
    <n v="97361"/>
    <s v="Jiina Ptnkov (-Svobodov-)"/>
    <x v="0"/>
    <x v="114"/>
  </r>
  <r>
    <x v="11"/>
    <x v="20"/>
    <n v="97365"/>
    <s v="Pu Qifeng"/>
    <x v="1"/>
    <x v="72"/>
  </r>
  <r>
    <x v="16"/>
    <x v="137"/>
    <n v="97399"/>
    <s v="Marta Puda"/>
    <x v="0"/>
    <x v="111"/>
  </r>
  <r>
    <x v="30"/>
    <x v="188"/>
    <n v="97413"/>
    <s v="Adrian Andrs Puentes Prez"/>
    <x v="1"/>
    <x v="66"/>
  </r>
  <r>
    <x v="8"/>
    <x v="249"/>
    <n v="97414"/>
    <s v="Fabin Hernando Puerta Zapata"/>
    <x v="1"/>
    <x v="36"/>
  </r>
  <r>
    <x v="8"/>
    <x v="268"/>
    <n v="97414"/>
    <s v="Fabin Hernando Puerta Zapata"/>
    <x v="1"/>
    <x v="36"/>
  </r>
  <r>
    <x v="13"/>
    <x v="47"/>
    <n v="97428"/>
    <s v="Mallory Diane Pugh"/>
    <x v="0"/>
    <x v="10"/>
  </r>
  <r>
    <x v="17"/>
    <x v="216"/>
    <n v="97444"/>
    <s v="Albert Puig Garrich"/>
    <x v="1"/>
    <x v="1"/>
  </r>
  <r>
    <x v="33"/>
    <x v="256"/>
    <n v="97449"/>
    <s v="Monica Puig Marchn"/>
    <x v="0"/>
    <x v="59"/>
  </r>
  <r>
    <x v="7"/>
    <x v="102"/>
    <n v="97457"/>
    <s v="Bernadette Pujals Cavallo"/>
    <x v="0"/>
    <x v="22"/>
  </r>
  <r>
    <x v="2"/>
    <x v="230"/>
    <n v="97458"/>
    <s v="Pauls Pujts"/>
    <x v="1"/>
    <x v="117"/>
  </r>
  <r>
    <x v="9"/>
    <x v="18"/>
    <n v="97468"/>
    <s v="Pierre Pujol"/>
    <x v="1"/>
    <x v="4"/>
  </r>
  <r>
    <x v="31"/>
    <x v="114"/>
    <n v="97474"/>
    <s v="Sushila Chanu Pukhrambam"/>
    <x v="0"/>
    <x v="41"/>
  </r>
  <r>
    <x v="17"/>
    <x v="217"/>
    <n v="97481"/>
    <s v="Bence Pulai"/>
    <x v="1"/>
    <x v="113"/>
  </r>
  <r>
    <x v="17"/>
    <x v="69"/>
    <n v="97481"/>
    <s v="Bence Pulai"/>
    <x v="1"/>
    <x v="113"/>
  </r>
  <r>
    <x v="8"/>
    <x v="249"/>
    <n v="97492"/>
    <s v="ngel Ramiro Pulgar Araujo"/>
    <x v="1"/>
    <x v="45"/>
  </r>
  <r>
    <x v="8"/>
    <x v="269"/>
    <n v="97492"/>
    <s v="ngel Ramiro Pulgar Araujo"/>
    <x v="1"/>
    <x v="45"/>
  </r>
  <r>
    <x v="32"/>
    <x v="282"/>
    <n v="97497"/>
    <s v="Marcos Heliud Pulido Rodrguez"/>
    <x v="1"/>
    <x v="22"/>
  </r>
  <r>
    <x v="2"/>
    <x v="106"/>
    <n v="97509"/>
    <s v="Clive Pullen"/>
    <x v="1"/>
    <x v="97"/>
  </r>
  <r>
    <x v="19"/>
    <x v="92"/>
    <n v="97521"/>
    <s v="Augustine Pulu"/>
    <x v="1"/>
    <x v="51"/>
  </r>
  <r>
    <x v="12"/>
    <x v="202"/>
    <n v="97526"/>
    <s v="Mikhail Sergeyevich Pulyayev"/>
    <x v="1"/>
    <x v="19"/>
  </r>
  <r>
    <x v="2"/>
    <x v="124"/>
    <n v="97536"/>
    <s v="Sapna Punia"/>
    <x v="0"/>
    <x v="41"/>
  </r>
  <r>
    <x v="31"/>
    <x v="114"/>
    <n v="97537"/>
    <s v="Savita Punia"/>
    <x v="0"/>
    <x v="41"/>
  </r>
  <r>
    <x v="31"/>
    <x v="114"/>
    <n v="97547"/>
    <s v="Anita Punt-McLaren"/>
    <x v="0"/>
    <x v="51"/>
  </r>
  <r>
    <x v="12"/>
    <x v="202"/>
    <n v="97551"/>
    <s v="Mathews Punza"/>
    <x v="1"/>
    <x v="164"/>
  </r>
  <r>
    <x v="10"/>
    <x v="39"/>
    <n v="97552"/>
    <s v="Tina Punzel"/>
    <x v="0"/>
    <x v="21"/>
  </r>
  <r>
    <x v="10"/>
    <x v="40"/>
    <n v="97552"/>
    <s v="Tina Punzel"/>
    <x v="0"/>
    <x v="21"/>
  </r>
  <r>
    <x v="11"/>
    <x v="134"/>
    <n v="97561"/>
    <s v="Leuris Pupo Requejo"/>
    <x v="1"/>
    <x v="66"/>
  </r>
  <r>
    <x v="15"/>
    <x v="93"/>
    <n v="97579"/>
    <s v="Prevdorjiin Orkhon"/>
    <x v="0"/>
    <x v="55"/>
  </r>
  <r>
    <x v="12"/>
    <x v="301"/>
    <n v="97582"/>
    <s v="Prevjargalyn Lkhamdegd"/>
    <x v="0"/>
    <x v="55"/>
  </r>
  <r>
    <x v="15"/>
    <x v="36"/>
    <n v="97584"/>
    <s v="Purevjavyn nrbat"/>
    <x v="1"/>
    <x v="55"/>
  </r>
  <r>
    <x v="4"/>
    <x v="65"/>
    <n v="97585"/>
    <s v="Prevjavyn Temjin"/>
    <x v="1"/>
    <x v="55"/>
  </r>
  <r>
    <x v="30"/>
    <x v="188"/>
    <n v="97592"/>
    <s v="Hendra Purnama"/>
    <x v="1"/>
    <x v="68"/>
  </r>
  <r>
    <x v="30"/>
    <x v="189"/>
    <n v="97592"/>
    <s v="Hendra Purnama"/>
    <x v="1"/>
    <x v="68"/>
  </r>
  <r>
    <x v="3"/>
    <x v="251"/>
    <n v="97635"/>
    <s v="Sanita Pupure"/>
    <x v="0"/>
    <x v="9"/>
  </r>
  <r>
    <x v="2"/>
    <x v="58"/>
    <n v="97643"/>
    <s v="Iveta Putalov"/>
    <x v="0"/>
    <x v="133"/>
  </r>
  <r>
    <x v="2"/>
    <x v="177"/>
    <n v="97647"/>
    <s v="Kunhu Muhammed Puthanpurakkal"/>
    <x v="1"/>
    <x v="41"/>
  </r>
  <r>
    <x v="26"/>
    <x v="151"/>
    <n v="97679"/>
    <s v="Ingrid Puusta"/>
    <x v="0"/>
    <x v="98"/>
  </r>
  <r>
    <x v="2"/>
    <x v="128"/>
    <n v="97683"/>
    <s v="Anastasiya Sergeyevna Puzakova"/>
    <x v="0"/>
    <x v="32"/>
  </r>
  <r>
    <x v="17"/>
    <x v="217"/>
    <n v="97735"/>
    <s v="Abbas Qali"/>
    <x v="1"/>
    <x v="77"/>
  </r>
  <r>
    <x v="12"/>
    <x v="226"/>
    <n v="97740"/>
    <s v="Elmar Qasmov"/>
    <x v="1"/>
    <x v="3"/>
  </r>
  <r>
    <x v="15"/>
    <x v="215"/>
    <n v="97745"/>
    <s v="Xetaq Qazyumov"/>
    <x v="1"/>
    <x v="3"/>
  </r>
  <r>
    <x v="30"/>
    <x v="112"/>
    <n v="97755"/>
    <s v="Qi Yuhong"/>
    <x v="0"/>
    <x v="72"/>
  </r>
  <r>
    <x v="30"/>
    <x v="113"/>
    <n v="97755"/>
    <s v="Qi Yuhong"/>
    <x v="0"/>
    <x v="72"/>
  </r>
  <r>
    <x v="4"/>
    <x v="154"/>
    <n v="97764"/>
    <s v="Qiao Sen"/>
    <x v="1"/>
    <x v="72"/>
  </r>
  <r>
    <x v="2"/>
    <x v="124"/>
    <n v="97767"/>
    <s v="Qieyang Shenjie"/>
    <x v="0"/>
    <x v="72"/>
  </r>
  <r>
    <x v="8"/>
    <x v="275"/>
    <n v="97768"/>
    <s v="Qin Chenlu"/>
    <x v="1"/>
    <x v="72"/>
  </r>
  <r>
    <x v="10"/>
    <x v="39"/>
    <n v="97770"/>
    <s v="Fan &quot;Esther&quot; Qin"/>
    <x v="0"/>
    <x v="29"/>
  </r>
  <r>
    <x v="10"/>
    <x v="299"/>
    <n v="97771"/>
    <s v="Qin Kai"/>
    <x v="1"/>
    <x v="72"/>
  </r>
  <r>
    <x v="10"/>
    <x v="245"/>
    <n v="97778"/>
    <s v="Qiu Bo"/>
    <x v="1"/>
    <x v="72"/>
  </r>
  <r>
    <x v="17"/>
    <x v="76"/>
    <n v="97787"/>
    <s v="Qiu Ziao"/>
    <x v="1"/>
    <x v="72"/>
  </r>
  <r>
    <x v="17"/>
    <x v="78"/>
    <n v="97787"/>
    <s v="Qiu Ziao"/>
    <x v="1"/>
    <x v="72"/>
  </r>
  <r>
    <x v="8"/>
    <x v="275"/>
    <n v="97801"/>
    <s v="Rasmus Christian Quaade"/>
    <x v="1"/>
    <x v="109"/>
  </r>
  <r>
    <x v="13"/>
    <x v="27"/>
    <n v="97813"/>
    <s v="Robin Kwamina Quaison"/>
    <x v="1"/>
    <x v="74"/>
  </r>
  <r>
    <x v="21"/>
    <x v="49"/>
    <n v="97843"/>
    <s v="Elisa Queirolo"/>
    <x v="0"/>
    <x v="2"/>
  </r>
  <r>
    <x v="32"/>
    <x v="294"/>
    <n v="97845"/>
    <s v="Isaquias Queiroz dos Santos"/>
    <x v="1"/>
    <x v="28"/>
  </r>
  <r>
    <x v="32"/>
    <x v="187"/>
    <n v="97845"/>
    <s v="Isaquias Queiroz dos Santos"/>
    <x v="1"/>
    <x v="28"/>
  </r>
  <r>
    <x v="32"/>
    <x v="282"/>
    <n v="97845"/>
    <s v="Isaquias Queiroz dos Santos"/>
    <x v="1"/>
    <x v="28"/>
  </r>
  <r>
    <x v="31"/>
    <x v="114"/>
    <n v="97848"/>
    <s v="Samantha Ann &quot;Sam&quot; Quek"/>
    <x v="0"/>
    <x v="50"/>
  </r>
  <r>
    <x v="31"/>
    <x v="160"/>
    <n v="97852"/>
    <s v="Pau Quemada Cadafalch"/>
    <x v="1"/>
    <x v="1"/>
  </r>
  <r>
    <x v="29"/>
    <x v="110"/>
    <n v="97865"/>
    <s v="Alejandra Quereda Flores"/>
    <x v="0"/>
    <x v="1"/>
  </r>
  <r>
    <x v="5"/>
    <x v="10"/>
    <n v="97868"/>
    <s v="Leonardo Facundo Querin"/>
    <x v="1"/>
    <x v="46"/>
  </r>
  <r>
    <x v="28"/>
    <x v="109"/>
    <n v="97881"/>
    <s v="Julien Quesne"/>
    <x v="1"/>
    <x v="4"/>
  </r>
  <r>
    <x v="23"/>
    <x v="73"/>
    <n v="97884"/>
    <s v="Laura Quevedo Caizares"/>
    <x v="0"/>
    <x v="1"/>
  </r>
  <r>
    <x v="2"/>
    <x v="128"/>
    <n v="97895"/>
    <s v="Colleen Quigley"/>
    <x v="0"/>
    <x v="10"/>
  </r>
  <r>
    <x v="2"/>
    <x v="170"/>
    <n v="97914"/>
    <s v="Jasmine Camacho-Quinn"/>
    <x v="0"/>
    <x v="59"/>
  </r>
  <r>
    <x v="17"/>
    <x v="261"/>
    <n v="97919"/>
    <s v="Nicholas Quinn"/>
    <x v="1"/>
    <x v="9"/>
  </r>
  <r>
    <x v="17"/>
    <x v="178"/>
    <n v="97919"/>
    <s v="Nicholas Quinn"/>
    <x v="1"/>
    <x v="9"/>
  </r>
  <r>
    <x v="13"/>
    <x v="47"/>
    <n v="97921"/>
    <s v="Rebecca Quinn"/>
    <x v="0"/>
    <x v="20"/>
  </r>
  <r>
    <x v="9"/>
    <x v="18"/>
    <n v="97927"/>
    <s v="Jorge Lus Quiones Jazo"/>
    <x v="1"/>
    <x v="22"/>
  </r>
  <r>
    <x v="7"/>
    <x v="117"/>
    <n v="97942"/>
    <s v="Ramiro Quintana"/>
    <x v="1"/>
    <x v="46"/>
  </r>
  <r>
    <x v="7"/>
    <x v="118"/>
    <n v="97942"/>
    <s v="Ramiro Quintana"/>
    <x v="1"/>
    <x v="46"/>
  </r>
  <r>
    <x v="17"/>
    <x v="53"/>
    <n v="97951"/>
    <s v="Jos Alberto Quintanilla Moreno"/>
    <x v="1"/>
    <x v="160"/>
  </r>
  <r>
    <x v="17"/>
    <x v="43"/>
    <n v="97958"/>
    <s v="Cristin Daniel Quintero Valero"/>
    <x v="1"/>
    <x v="45"/>
  </r>
  <r>
    <x v="17"/>
    <x v="77"/>
    <n v="97958"/>
    <s v="Cristin Daniel Quintero Valero"/>
    <x v="1"/>
    <x v="45"/>
  </r>
  <r>
    <x v="17"/>
    <x v="78"/>
    <n v="97958"/>
    <s v="Cristin Daniel Quintero Valero"/>
    <x v="1"/>
    <x v="45"/>
  </r>
  <r>
    <x v="17"/>
    <x v="53"/>
    <n v="97958"/>
    <s v="Cristin Daniel Quintero Valero"/>
    <x v="1"/>
    <x v="45"/>
  </r>
  <r>
    <x v="10"/>
    <x v="245"/>
    <n v="97964"/>
    <s v="Rafael Roberto Quintero Daz"/>
    <x v="1"/>
    <x v="59"/>
  </r>
  <r>
    <x v="17"/>
    <x v="240"/>
    <n v="97968"/>
    <s v="Rebeca Lissette Quinteros Ortz"/>
    <x v="0"/>
    <x v="44"/>
  </r>
  <r>
    <x v="5"/>
    <x v="13"/>
    <n v="97971"/>
    <s v="Jssica da Silva Quintino"/>
    <x v="0"/>
    <x v="28"/>
  </r>
  <r>
    <x v="13"/>
    <x v="27"/>
    <n v="97976"/>
    <s v="Romell Samir Quioto Robinson"/>
    <x v="1"/>
    <x v="43"/>
  </r>
  <r>
    <x v="6"/>
    <x v="231"/>
    <n v="97977"/>
    <s v="Carlos Eduardo Quipo Pilataxi"/>
    <x v="1"/>
    <x v="100"/>
  </r>
  <r>
    <x v="11"/>
    <x v="134"/>
    <n v="97978"/>
    <s v="Jean Quiquampoix"/>
    <x v="1"/>
    <x v="4"/>
  </r>
  <r>
    <x v="19"/>
    <x v="46"/>
    <n v="97981"/>
    <s v="Alicia Quirk"/>
    <x v="0"/>
    <x v="29"/>
  </r>
  <r>
    <x v="2"/>
    <x v="227"/>
    <n v="97994"/>
    <s v="Ronal Quispe Misme"/>
    <x v="1"/>
    <x v="160"/>
  </r>
  <r>
    <x v="2"/>
    <x v="61"/>
    <n v="97995"/>
    <s v="Rosmery Quispe Guarachi"/>
    <x v="0"/>
    <x v="160"/>
  </r>
  <r>
    <x v="3"/>
    <x v="253"/>
    <n v="97998"/>
    <s v="Rasmus Nicolai Quist Hansen"/>
    <x v="1"/>
    <x v="109"/>
  </r>
  <r>
    <x v="2"/>
    <x v="227"/>
    <n v="98004"/>
    <s v="Jaime Daniel Quiyuch Castaeda"/>
    <x v="1"/>
    <x v="138"/>
  </r>
  <r>
    <x v="11"/>
    <x v="120"/>
    <n v="98033"/>
    <s v="Yekaterina Borisovna Rabaya"/>
    <x v="0"/>
    <x v="19"/>
  </r>
  <r>
    <x v="17"/>
    <x v="174"/>
    <n v="98053"/>
    <s v="Aina Estellah Rabetsara"/>
    <x v="0"/>
    <x v="90"/>
  </r>
  <r>
    <x v="24"/>
    <x v="63"/>
    <n v="98055"/>
    <s v="Mari Rabie"/>
    <x v="0"/>
    <x v="63"/>
  </r>
  <r>
    <x v="6"/>
    <x v="229"/>
    <n v="98057"/>
    <s v="Mohammed Rabii"/>
    <x v="1"/>
    <x v="73"/>
  </r>
  <r>
    <x v="11"/>
    <x v="88"/>
    <n v="98087"/>
    <s v="Ronaldas Rainskas"/>
    <x v="1"/>
    <x v="56"/>
  </r>
  <r>
    <x v="2"/>
    <x v="227"/>
    <n v="98096"/>
    <s v="Sndor Rcz"/>
    <x v="1"/>
    <x v="113"/>
  </r>
  <r>
    <x v="17"/>
    <x v="250"/>
    <n v="98142"/>
    <s v="Kane Radford"/>
    <x v="1"/>
    <x v="51"/>
  </r>
  <r>
    <x v="21"/>
    <x v="80"/>
    <n v="98147"/>
    <s v="Zdravko Radi"/>
    <x v="1"/>
    <x v="137"/>
  </r>
  <r>
    <x v="21"/>
    <x v="49"/>
    <n v="98148"/>
    <s v="Federica Radicchi"/>
    <x v="0"/>
    <x v="2"/>
  </r>
  <r>
    <x v="5"/>
    <x v="13"/>
    <n v="98149"/>
    <s v="Jovanka &quot;Jova&quot; Radievi"/>
    <x v="0"/>
    <x v="137"/>
  </r>
  <r>
    <x v="1"/>
    <x v="1"/>
    <n v="98155"/>
    <s v="Ihor Vitaliyovych Radivilov"/>
    <x v="1"/>
    <x v="75"/>
  </r>
  <r>
    <x v="1"/>
    <x v="2"/>
    <n v="98155"/>
    <s v="Ihor Vitaliyovych Radivilov"/>
    <x v="1"/>
    <x v="75"/>
  </r>
  <r>
    <x v="1"/>
    <x v="50"/>
    <n v="98155"/>
    <s v="Ihor Vitaliyovych Radivilov"/>
    <x v="1"/>
    <x v="75"/>
  </r>
  <r>
    <x v="1"/>
    <x v="6"/>
    <n v="98155"/>
    <s v="Ihor Vitaliyovych Radivilov"/>
    <x v="1"/>
    <x v="75"/>
  </r>
  <r>
    <x v="1"/>
    <x v="51"/>
    <n v="98155"/>
    <s v="Ihor Vitaliyovych Radivilov"/>
    <x v="1"/>
    <x v="75"/>
  </r>
  <r>
    <x v="23"/>
    <x v="73"/>
    <n v="98178"/>
    <s v="Tamara Radoaj"/>
    <x v="0"/>
    <x v="84"/>
  </r>
  <r>
    <x v="32"/>
    <x v="294"/>
    <n v="98184"/>
    <s v="Jaroslav Rado"/>
    <x v="1"/>
    <x v="114"/>
  </r>
  <r>
    <x v="3"/>
    <x v="97"/>
    <n v="98191"/>
    <s v="Dariusz Radosz"/>
    <x v="1"/>
    <x v="111"/>
  </r>
  <r>
    <x v="21"/>
    <x v="80"/>
    <n v="98197"/>
    <s v="Aleksandar Radovi"/>
    <x v="1"/>
    <x v="137"/>
  </r>
  <r>
    <x v="17"/>
    <x v="43"/>
    <n v="98219"/>
    <s v="Marius Radu"/>
    <x v="1"/>
    <x v="0"/>
  </r>
  <r>
    <x v="17"/>
    <x v="52"/>
    <n v="98219"/>
    <s v="Marius Radu"/>
    <x v="1"/>
    <x v="0"/>
  </r>
  <r>
    <x v="23"/>
    <x v="62"/>
    <n v="98227"/>
    <s v="Miroslav Raduljica"/>
    <x v="1"/>
    <x v="84"/>
  </r>
  <r>
    <x v="33"/>
    <x v="276"/>
    <n v="98237"/>
    <s v="Agnieszka Roma Radwaska"/>
    <x v="0"/>
    <x v="111"/>
  </r>
  <r>
    <x v="33"/>
    <x v="256"/>
    <n v="98237"/>
    <s v="Agnieszka Roma Radwaska"/>
    <x v="0"/>
    <x v="111"/>
  </r>
  <r>
    <x v="2"/>
    <x v="196"/>
    <n v="98244"/>
    <s v="Svetlana Mikhaylovna Radzivil"/>
    <x v="0"/>
    <x v="17"/>
  </r>
  <r>
    <x v="13"/>
    <x v="47"/>
    <n v="98262"/>
    <s v="Rafaelle Leone Carvalho de Souza"/>
    <x v="0"/>
    <x v="28"/>
  </r>
  <r>
    <x v="4"/>
    <x v="277"/>
    <n v="98264"/>
    <s v="Nikita Igorevich Rafalovich"/>
    <x v="1"/>
    <x v="17"/>
  </r>
  <r>
    <x v="13"/>
    <x v="27"/>
    <n v="98283"/>
    <s v="Rafael Alcntara do Nascimento"/>
    <x v="1"/>
    <x v="28"/>
  </r>
  <r>
    <x v="26"/>
    <x v="105"/>
    <n v="98291"/>
    <s v="Erin Rafuse"/>
    <x v="0"/>
    <x v="20"/>
  </r>
  <r>
    <x v="26"/>
    <x v="99"/>
    <n v="98293"/>
    <s v="Ahmed Ragab"/>
    <x v="1"/>
    <x v="11"/>
  </r>
  <r>
    <x v="2"/>
    <x v="150"/>
    <n v="98301"/>
    <s v="Mohammed Rageh"/>
    <x v="1"/>
    <x v="128"/>
  </r>
  <r>
    <x v="17"/>
    <x v="100"/>
    <n v="98334"/>
    <s v="Kimiko Shihara Raheem"/>
    <x v="0"/>
    <x v="24"/>
  </r>
  <r>
    <x v="15"/>
    <x v="222"/>
    <n v="98343"/>
    <s v="Hassan Sabzali Rahimi"/>
    <x v="1"/>
    <x v="12"/>
  </r>
  <r>
    <x v="17"/>
    <x v="53"/>
    <n v="98365"/>
    <s v="Mohammad Mahfizur Rahman"/>
    <x v="1"/>
    <x v="69"/>
  </r>
  <r>
    <x v="28"/>
    <x v="109"/>
    <n v="98369"/>
    <s v="Mohammad Siddikur Rahman"/>
    <x v="1"/>
    <x v="69"/>
  </r>
  <r>
    <x v="2"/>
    <x v="162"/>
    <n v="98376"/>
    <s v="Miloud Rahmouni"/>
    <x v="1"/>
    <x v="5"/>
  </r>
  <r>
    <x v="11"/>
    <x v="20"/>
    <n v="98391"/>
    <s v="Jitu Rai"/>
    <x v="1"/>
    <x v="41"/>
  </r>
  <r>
    <x v="11"/>
    <x v="21"/>
    <n v="98391"/>
    <s v="Jitu Rai"/>
    <x v="1"/>
    <x v="41"/>
  </r>
  <r>
    <x v="26"/>
    <x v="175"/>
    <n v="98410"/>
    <s v="Paige Railey"/>
    <x v="0"/>
    <x v="10"/>
  </r>
  <r>
    <x v="23"/>
    <x v="73"/>
    <n v="98417"/>
    <s v="Folade Nayo Raincock-Ekunwe"/>
    <x v="0"/>
    <x v="20"/>
  </r>
  <r>
    <x v="3"/>
    <x v="159"/>
    <n v="98419"/>
    <s v="Guillaume Louis  Benoit Raineau"/>
    <x v="1"/>
    <x v="4"/>
  </r>
  <r>
    <x v="1"/>
    <x v="183"/>
    <n v="98437"/>
    <s v="Alexandra Rose &quot;Aly&quot; Raisman"/>
    <x v="0"/>
    <x v="10"/>
  </r>
  <r>
    <x v="1"/>
    <x v="192"/>
    <n v="98437"/>
    <s v="Alexandra Rose &quot;Aly&quot; Raisman"/>
    <x v="0"/>
    <x v="10"/>
  </r>
  <r>
    <x v="1"/>
    <x v="193"/>
    <n v="98437"/>
    <s v="Alexandra Rose &quot;Aly&quot; Raisman"/>
    <x v="0"/>
    <x v="10"/>
  </r>
  <r>
    <x v="1"/>
    <x v="184"/>
    <n v="98437"/>
    <s v="Alexandra Rose &quot;Aly&quot; Raisman"/>
    <x v="0"/>
    <x v="10"/>
  </r>
  <r>
    <x v="1"/>
    <x v="185"/>
    <n v="98437"/>
    <s v="Alexandra Rose &quot;Aly&quot; Raisman"/>
    <x v="0"/>
    <x v="10"/>
  </r>
  <r>
    <x v="3"/>
    <x v="97"/>
    <n v="98448"/>
    <s v="Allar Raja"/>
    <x v="1"/>
    <x v="98"/>
  </r>
  <r>
    <x v="2"/>
    <x v="57"/>
    <n v="98451"/>
    <s v="Leyla Rajabi"/>
    <x v="0"/>
    <x v="12"/>
  </r>
  <r>
    <x v="2"/>
    <x v="61"/>
    <n v="98463"/>
    <s v="Bogaha Kotuwe Gedara Niluka Geethani Rajasekara"/>
    <x v="0"/>
    <x v="24"/>
  </r>
  <r>
    <x v="2"/>
    <x v="177"/>
    <n v="98476"/>
    <s v="Soundarajan Arokia Rajiv"/>
    <x v="1"/>
    <x v="41"/>
  </r>
  <r>
    <x v="0"/>
    <x v="25"/>
    <n v="98495"/>
    <s v="Nidzhat Aliyevich Rakhimov"/>
    <x v="1"/>
    <x v="15"/>
  </r>
  <r>
    <x v="2"/>
    <x v="72"/>
    <n v="98499"/>
    <s v="Yuliya Rakhmanova"/>
    <x v="0"/>
    <x v="15"/>
  </r>
  <r>
    <x v="15"/>
    <x v="222"/>
    <n v="98502"/>
    <s v="Abbos Rakhmonov"/>
    <x v="1"/>
    <x v="17"/>
  </r>
  <r>
    <x v="12"/>
    <x v="226"/>
    <n v="98525"/>
    <s v="Maksim Sergeyevich Rakov"/>
    <x v="1"/>
    <x v="15"/>
  </r>
  <r>
    <x v="17"/>
    <x v="217"/>
    <n v="98535"/>
    <s v="Anthonny Sitraka Ralefy"/>
    <x v="1"/>
    <x v="90"/>
  </r>
  <r>
    <x v="21"/>
    <x v="49"/>
    <n v="98540"/>
    <s v="Glencora Ralph"/>
    <x v="0"/>
    <x v="29"/>
  </r>
  <r>
    <x v="2"/>
    <x v="42"/>
    <n v="98548"/>
    <s v="Kheta Ram"/>
    <x v="1"/>
    <x v="41"/>
  </r>
  <r>
    <x v="33"/>
    <x v="259"/>
    <n v="98552"/>
    <s v="Rajeev Ram"/>
    <x v="1"/>
    <x v="10"/>
  </r>
  <r>
    <x v="33"/>
    <x v="276"/>
    <n v="98552"/>
    <s v="Rajeev Ram"/>
    <x v="1"/>
    <x v="10"/>
  </r>
  <r>
    <x v="11"/>
    <x v="22"/>
    <n v="98556"/>
    <s v="Urata Rama"/>
    <x v="0"/>
    <x v="180"/>
  </r>
  <r>
    <x v="31"/>
    <x v="160"/>
    <n v="98558"/>
    <s v="Raghunath Vokkaliga Ramachandra"/>
    <x v="1"/>
    <x v="41"/>
  </r>
  <r>
    <x v="5"/>
    <x v="10"/>
    <n v="98565"/>
    <s v="Mohamed Ibrahim Ramadan"/>
    <x v="1"/>
    <x v="11"/>
  </r>
  <r>
    <x v="2"/>
    <x v="61"/>
    <n v="98573"/>
    <s v="Sara Ramadhani"/>
    <x v="0"/>
    <x v="185"/>
  </r>
  <r>
    <x v="30"/>
    <x v="188"/>
    <n v="98575"/>
    <s v="Robin Ramaekers"/>
    <x v="1"/>
    <x v="13"/>
  </r>
  <r>
    <x v="11"/>
    <x v="139"/>
    <n v="98578"/>
    <s v="Mohamed Ramah"/>
    <x v="1"/>
    <x v="73"/>
  </r>
  <r>
    <x v="11"/>
    <x v="144"/>
    <n v="98578"/>
    <s v="Mohamed Ramah"/>
    <x v="1"/>
    <x v="73"/>
  </r>
  <r>
    <x v="13"/>
    <x v="47"/>
    <n v="98583"/>
    <s v="Lebohang Ester Ramalepe"/>
    <x v="0"/>
    <x v="63"/>
  </r>
  <r>
    <x v="19"/>
    <x v="46"/>
    <n v="98586"/>
    <s v="Mariana Barbosa Ramalho"/>
    <x v="0"/>
    <x v="28"/>
  </r>
  <r>
    <x v="32"/>
    <x v="272"/>
    <n v="98590"/>
    <s v="Edvinas Ramanauskas"/>
    <x v="1"/>
    <x v="56"/>
  </r>
  <r>
    <x v="7"/>
    <x v="102"/>
    <n v="98612"/>
    <s v="Juliette Fanny Henriette Ramel"/>
    <x v="0"/>
    <x v="74"/>
  </r>
  <r>
    <x v="7"/>
    <x v="181"/>
    <n v="98612"/>
    <s v="Juliette Fanny Henriette Ramel"/>
    <x v="0"/>
    <x v="74"/>
  </r>
  <r>
    <x v="6"/>
    <x v="98"/>
    <n v="98628"/>
    <s v="Albert Ramn Ramrez Durn"/>
    <x v="1"/>
    <x v="45"/>
  </r>
  <r>
    <x v="19"/>
    <x v="46"/>
    <n v="98632"/>
    <s v="Ana Catalina Ramrez Talero"/>
    <x v="0"/>
    <x v="36"/>
  </r>
  <r>
    <x v="2"/>
    <x v="177"/>
    <n v="98635"/>
    <s v="Arturo Jos Ramrez lvarez"/>
    <x v="1"/>
    <x v="45"/>
  </r>
  <r>
    <x v="13"/>
    <x v="27"/>
    <n v="98636"/>
    <s v="Brayan Fabricio Ramrez Euceda"/>
    <x v="1"/>
    <x v="43"/>
  </r>
  <r>
    <x v="8"/>
    <x v="295"/>
    <n v="98637"/>
    <s v="Carlos Alberto Ramrez Yepes"/>
    <x v="1"/>
    <x v="36"/>
  </r>
  <r>
    <x v="19"/>
    <x v="46"/>
    <n v="98641"/>
    <s v="Estefana Ramrez Castillo"/>
    <x v="0"/>
    <x v="36"/>
  </r>
  <r>
    <x v="6"/>
    <x v="133"/>
    <n v="98669"/>
    <s v="Robeisy Eloy Ramrez Carrazana"/>
    <x v="1"/>
    <x v="66"/>
  </r>
  <r>
    <x v="8"/>
    <x v="268"/>
    <n v="98671"/>
    <s v="Santiago Ramrez Morales"/>
    <x v="1"/>
    <x v="36"/>
  </r>
  <r>
    <x v="26"/>
    <x v="99"/>
    <n v="98682"/>
    <s v="Karl-Martin Rammo"/>
    <x v="1"/>
    <x v="98"/>
  </r>
  <r>
    <x v="2"/>
    <x v="42"/>
    <n v="98690"/>
    <s v="Tsepo Ramonene-Mathibelle"/>
    <x v="1"/>
    <x v="199"/>
  </r>
  <r>
    <x v="15"/>
    <x v="35"/>
    <n v="98691"/>
    <s v="Murat Ramonov"/>
    <x v="1"/>
    <x v="58"/>
  </r>
  <r>
    <x v="15"/>
    <x v="266"/>
    <n v="98692"/>
    <s v="Soslan Lyudvikovich Ramonov"/>
    <x v="1"/>
    <x v="19"/>
  </r>
  <r>
    <x v="33"/>
    <x v="157"/>
    <n v="98693"/>
    <s v="Alberto Ramos Violas"/>
    <x v="1"/>
    <x v="1"/>
  </r>
  <r>
    <x v="2"/>
    <x v="61"/>
    <n v="98703"/>
    <s v="Beverly Sue Ramos"/>
    <x v="0"/>
    <x v="59"/>
  </r>
  <r>
    <x v="13"/>
    <x v="27"/>
    <n v="98706"/>
    <s v="Francisco Augusto &quot;Chico&quot; Neto Ramos"/>
    <x v="1"/>
    <x v="35"/>
  </r>
  <r>
    <x v="12"/>
    <x v="95"/>
    <n v="98713"/>
    <s v="Joana Isabel Ventura Ramos"/>
    <x v="0"/>
    <x v="35"/>
  </r>
  <r>
    <x v="12"/>
    <x v="29"/>
    <n v="98717"/>
    <s v="Jos Alfredo Ramos Dvila"/>
    <x v="1"/>
    <x v="138"/>
  </r>
  <r>
    <x v="8"/>
    <x v="126"/>
    <n v="98721"/>
    <s v="Klber da Silva Ramos"/>
    <x v="1"/>
    <x v="28"/>
  </r>
  <r>
    <x v="9"/>
    <x v="18"/>
    <n v="98728"/>
    <s v="Martn Ramos"/>
    <x v="1"/>
    <x v="46"/>
  </r>
  <r>
    <x v="2"/>
    <x v="42"/>
    <n v="98735"/>
    <s v="Ricardo Ramos Vargas"/>
    <x v="1"/>
    <x v="22"/>
  </r>
  <r>
    <x v="31"/>
    <x v="114"/>
    <n v="98750"/>
    <s v="Rani Rampal"/>
    <x v="0"/>
    <x v="41"/>
  </r>
  <r>
    <x v="26"/>
    <x v="158"/>
    <n v="98766"/>
    <s v="Luke Ramsay"/>
    <x v="1"/>
    <x v="20"/>
  </r>
  <r>
    <x v="26"/>
    <x v="285"/>
    <n v="98780"/>
    <s v="Thomas &quot;Tom&quot; Ramshaw"/>
    <x v="1"/>
    <x v="20"/>
  </r>
  <r>
    <x v="5"/>
    <x v="13"/>
    <n v="98786"/>
    <s v="Ema Ramusovi"/>
    <x v="0"/>
    <x v="137"/>
  </r>
  <r>
    <x v="0"/>
    <x v="115"/>
    <n v="98801"/>
    <s v="Marie Hanitra Roilya Ranaivosoa"/>
    <x v="0"/>
    <x v="82"/>
  </r>
  <r>
    <x v="2"/>
    <x v="197"/>
    <n v="98804"/>
    <s v="R. M. Sumeda Ranasinghe"/>
    <x v="1"/>
    <x v="24"/>
  </r>
  <r>
    <x v="9"/>
    <x v="18"/>
    <n v="98858"/>
    <s v="Jess Reynold Rangel Hernndez"/>
    <x v="1"/>
    <x v="22"/>
  </r>
  <r>
    <x v="9"/>
    <x v="18"/>
    <n v="98859"/>
    <s v="Pedro Abraham Rangel Hernndez"/>
    <x v="1"/>
    <x v="22"/>
  </r>
  <r>
    <x v="17"/>
    <x v="174"/>
    <n v="98864"/>
    <s v="Nina Georgieva Rangelova"/>
    <x v="0"/>
    <x v="83"/>
  </r>
  <r>
    <x v="17"/>
    <x v="122"/>
    <n v="98864"/>
    <s v="Nina Georgieva Rangelova"/>
    <x v="0"/>
    <x v="83"/>
  </r>
  <r>
    <x v="27"/>
    <x v="172"/>
    <n v="98866"/>
    <s v="Alex Ranghieri"/>
    <x v="1"/>
    <x v="2"/>
  </r>
  <r>
    <x v="31"/>
    <x v="114"/>
    <n v="98870"/>
    <s v="Poonam Rani"/>
    <x v="0"/>
    <x v="41"/>
  </r>
  <r>
    <x v="3"/>
    <x v="103"/>
    <n v="98886"/>
    <s v="Thomas Matthew &quot;Tom&quot; Ransley"/>
    <x v="1"/>
    <x v="50"/>
  </r>
  <r>
    <x v="21"/>
    <x v="80"/>
    <n v="98909"/>
    <s v="Sava Ranelovi"/>
    <x v="1"/>
    <x v="84"/>
  </r>
  <r>
    <x v="13"/>
    <x v="47"/>
    <n v="98926"/>
    <s v="Megan Anna Rapinoe"/>
    <x v="0"/>
    <x v="10"/>
  </r>
  <r>
    <x v="17"/>
    <x v="216"/>
    <n v="98933"/>
    <s v="Clemens Andreas Rapp"/>
    <x v="1"/>
    <x v="21"/>
  </r>
  <r>
    <x v="17"/>
    <x v="78"/>
    <n v="98933"/>
    <s v="Clemens Andreas Rapp"/>
    <x v="1"/>
    <x v="21"/>
  </r>
  <r>
    <x v="17"/>
    <x v="68"/>
    <n v="98937"/>
    <s v="Danas Rapys"/>
    <x v="1"/>
    <x v="56"/>
  </r>
  <r>
    <x v="17"/>
    <x v="274"/>
    <n v="98937"/>
    <s v="Danas Rapys"/>
    <x v="1"/>
    <x v="56"/>
  </r>
  <r>
    <x v="17"/>
    <x v="69"/>
    <n v="98937"/>
    <s v="Danas Rapys"/>
    <x v="1"/>
    <x v="56"/>
  </r>
  <r>
    <x v="13"/>
    <x v="47"/>
    <n v="98941"/>
    <s v="Raquel Fernandes dos Santos"/>
    <x v="0"/>
    <x v="28"/>
  </r>
  <r>
    <x v="3"/>
    <x v="253"/>
    <n v="98944"/>
    <s v="Jean-Luc Rasamoelina"/>
    <x v="1"/>
    <x v="62"/>
  </r>
  <r>
    <x v="9"/>
    <x v="32"/>
    <n v="98982"/>
    <s v="Milena Rai"/>
    <x v="0"/>
    <x v="84"/>
  </r>
  <r>
    <x v="3"/>
    <x v="56"/>
    <n v="99015"/>
    <s v="Juliane Elander Rasmussen"/>
    <x v="0"/>
    <x v="109"/>
  </r>
  <r>
    <x v="3"/>
    <x v="209"/>
    <n v="99021"/>
    <s v="Hedvig Lrke Berg Rasmussen"/>
    <x v="0"/>
    <x v="109"/>
  </r>
  <r>
    <x v="3"/>
    <x v="253"/>
    <n v="99022"/>
    <s v="Mads Reinholdt Rasmussen (-Kirke)"/>
    <x v="1"/>
    <x v="109"/>
  </r>
  <r>
    <x v="13"/>
    <x v="27"/>
    <n v="99024"/>
    <s v="Mathias Hebo Rasmussen"/>
    <x v="1"/>
    <x v="109"/>
  </r>
  <r>
    <x v="17"/>
    <x v="76"/>
    <n v="99057"/>
    <s v="Kristf Rasovszky"/>
    <x v="1"/>
    <x v="113"/>
  </r>
  <r>
    <x v="6"/>
    <x v="98"/>
    <n v="99081"/>
    <s v="Elshod Yunusovich Rasulov"/>
    <x v="1"/>
    <x v="17"/>
  </r>
  <r>
    <x v="2"/>
    <x v="111"/>
    <n v="99091"/>
    <s v="Martina &quot;Martinka&quot; Ratej"/>
    <x v="0"/>
    <x v="142"/>
  </r>
  <r>
    <x v="2"/>
    <x v="108"/>
    <n v="99094"/>
    <s v="Claudia Rath (-Salman)"/>
    <x v="0"/>
    <x v="21"/>
  </r>
  <r>
    <x v="12"/>
    <x v="300"/>
    <n v="99106"/>
    <s v="Asaramanitra Ratiarison"/>
    <x v="0"/>
    <x v="90"/>
  </r>
  <r>
    <x v="33"/>
    <x v="259"/>
    <n v="99109"/>
    <s v="Sanchai Ratiwatana"/>
    <x v="1"/>
    <x v="105"/>
  </r>
  <r>
    <x v="33"/>
    <x v="259"/>
    <n v="99110"/>
    <s v="Sonchat Ratiwatana"/>
    <x v="1"/>
    <x v="105"/>
  </r>
  <r>
    <x v="15"/>
    <x v="93"/>
    <n v="99114"/>
    <s v="Yuliya Ratkevi"/>
    <x v="0"/>
    <x v="3"/>
  </r>
  <r>
    <x v="32"/>
    <x v="272"/>
    <n v="99165"/>
    <s v="Ronald Rauhe"/>
    <x v="1"/>
    <x v="21"/>
  </r>
  <r>
    <x v="32"/>
    <x v="273"/>
    <n v="99165"/>
    <s v="Ronald Rauhe"/>
    <x v="1"/>
    <x v="21"/>
  </r>
  <r>
    <x v="23"/>
    <x v="62"/>
    <n v="99170"/>
    <s v="Raul &quot;Raulzinho&quot; Togni Neto"/>
    <x v="1"/>
    <x v="28"/>
  </r>
  <r>
    <x v="31"/>
    <x v="160"/>
    <n v="99208"/>
    <s v="Sreejesh Parattu Raveendran"/>
    <x v="1"/>
    <x v="41"/>
  </r>
  <r>
    <x v="3"/>
    <x v="86"/>
    <n v="99220"/>
    <s v="lodie Ravera-Scaramozzino"/>
    <x v="0"/>
    <x v="4"/>
  </r>
  <r>
    <x v="19"/>
    <x v="46"/>
    <n v="99226"/>
    <s v="Timaima Rosi Lulutai &quot;Tima&quot; Ravisa"/>
    <x v="0"/>
    <x v="135"/>
  </r>
  <r>
    <x v="0"/>
    <x v="119"/>
    <n v="99230"/>
    <s v="Elisa Vania Ravololoniaina"/>
    <x v="0"/>
    <x v="90"/>
  </r>
  <r>
    <x v="19"/>
    <x v="92"/>
    <n v="99232"/>
    <s v="Vatemo Ravouvou"/>
    <x v="1"/>
    <x v="135"/>
  </r>
  <r>
    <x v="19"/>
    <x v="92"/>
    <n v="99237"/>
    <s v="Savenaca Rawaca"/>
    <x v="1"/>
    <x v="135"/>
  </r>
  <r>
    <x v="4"/>
    <x v="182"/>
    <n v="99238"/>
    <s v="Nisha Rawal"/>
    <x v="0"/>
    <x v="146"/>
  </r>
  <r>
    <x v="30"/>
    <x v="112"/>
    <n v="99257"/>
    <s v="Shamoli Ray"/>
    <x v="0"/>
    <x v="69"/>
  </r>
  <r>
    <x v="2"/>
    <x v="228"/>
    <n v="99280"/>
    <s v="Jos Mara Raymundo Cox"/>
    <x v="1"/>
    <x v="138"/>
  </r>
  <r>
    <x v="11"/>
    <x v="147"/>
    <n v="99281"/>
    <s v="Alexis Raynaud"/>
    <x v="1"/>
    <x v="4"/>
  </r>
  <r>
    <x v="12"/>
    <x v="300"/>
    <n v="99284"/>
    <s v="Chloe Rayner"/>
    <x v="0"/>
    <x v="29"/>
  </r>
  <r>
    <x v="24"/>
    <x v="63"/>
    <n v="99302"/>
    <s v="Aleksandra Germanovna Razaryonova"/>
    <x v="0"/>
    <x v="19"/>
  </r>
  <r>
    <x v="5"/>
    <x v="10"/>
    <n v="99306"/>
    <s v="Simon Razgor"/>
    <x v="1"/>
    <x v="142"/>
  </r>
  <r>
    <x v="2"/>
    <x v="199"/>
    <n v="99325"/>
    <s v="Bianca Denisa Rzor"/>
    <x v="0"/>
    <x v="0"/>
  </r>
  <r>
    <x v="2"/>
    <x v="58"/>
    <n v="99325"/>
    <s v="Bianca Denisa Rzor"/>
    <x v="0"/>
    <x v="0"/>
  </r>
  <r>
    <x v="2"/>
    <x v="227"/>
    <n v="99361"/>
    <s v="Brendon Reading"/>
    <x v="1"/>
    <x v="29"/>
  </r>
  <r>
    <x v="31"/>
    <x v="114"/>
    <n v="99381"/>
    <s v="Carla Rebecchi"/>
    <x v="0"/>
    <x v="46"/>
  </r>
  <r>
    <x v="13"/>
    <x v="27"/>
    <n v="99399"/>
    <s v="Miloud Rebiai"/>
    <x v="1"/>
    <x v="5"/>
  </r>
  <r>
    <x v="2"/>
    <x v="124"/>
    <n v="99444"/>
    <s v="Rita Rcsei"/>
    <x v="0"/>
    <x v="113"/>
  </r>
  <r>
    <x v="18"/>
    <x v="121"/>
    <n v="99466"/>
    <s v="Buss Sumeeth Reddy"/>
    <x v="1"/>
    <x v="41"/>
  </r>
  <r>
    <x v="16"/>
    <x v="149"/>
    <n v="99485"/>
    <s v="Andrs Rdli"/>
    <x v="1"/>
    <x v="113"/>
  </r>
  <r>
    <x v="16"/>
    <x v="219"/>
    <n v="99485"/>
    <s v="Andrs Rdli"/>
    <x v="1"/>
    <x v="113"/>
  </r>
  <r>
    <x v="28"/>
    <x v="109"/>
    <n v="99522"/>
    <s v="Patrick Nathaniel Reed"/>
    <x v="1"/>
    <x v="10"/>
  </r>
  <r>
    <x v="3"/>
    <x v="103"/>
    <n v="99523"/>
    <s v="Peter &quot;Pete&quot; Reed"/>
    <x v="1"/>
    <x v="50"/>
  </r>
  <r>
    <x v="2"/>
    <x v="168"/>
    <n v="99538"/>
    <s v="Brittney Davon Reese"/>
    <x v="0"/>
    <x v="10"/>
  </r>
  <r>
    <x v="3"/>
    <x v="155"/>
    <n v="99568"/>
    <s v="Emily Regan"/>
    <x v="0"/>
    <x v="10"/>
  </r>
  <r>
    <x v="13"/>
    <x v="47"/>
    <n v="99591"/>
    <s v="Nicole Regnier Palacios"/>
    <x v="0"/>
    <x v="36"/>
  </r>
  <r>
    <x v="8"/>
    <x v="126"/>
    <n v="99606"/>
    <s v="Youcef Reguigui"/>
    <x v="1"/>
    <x v="5"/>
  </r>
  <r>
    <x v="2"/>
    <x v="128"/>
    <n v="99616"/>
    <s v="Maya Rehberg"/>
    <x v="0"/>
    <x v="21"/>
  </r>
  <r>
    <x v="11"/>
    <x v="139"/>
    <n v="99650"/>
    <s v="Paulo Bernardo Reichardt"/>
    <x v="1"/>
    <x v="67"/>
  </r>
  <r>
    <x v="8"/>
    <x v="126"/>
    <n v="99666"/>
    <s v="Sbastien Reichenbach"/>
    <x v="1"/>
    <x v="31"/>
  </r>
  <r>
    <x v="17"/>
    <x v="250"/>
    <n v="99671"/>
    <s v="Christian Reichert"/>
    <x v="1"/>
    <x v="21"/>
  </r>
  <r>
    <x v="5"/>
    <x v="10"/>
    <n v="99679"/>
    <s v="Tobias Reichmann"/>
    <x v="1"/>
    <x v="21"/>
  </r>
  <r>
    <x v="26"/>
    <x v="101"/>
    <n v="99681"/>
    <s v="Florian Reichstdter"/>
    <x v="1"/>
    <x v="86"/>
  </r>
  <r>
    <x v="17"/>
    <x v="68"/>
    <n v="99690"/>
    <s v="Christopher Patrick Reid"/>
    <x v="1"/>
    <x v="63"/>
  </r>
  <r>
    <x v="17"/>
    <x v="69"/>
    <n v="99690"/>
    <s v="Christopher Patrick Reid"/>
    <x v="1"/>
    <x v="63"/>
  </r>
  <r>
    <x v="10"/>
    <x v="39"/>
    <n v="99696"/>
    <s v="Grace Reid"/>
    <x v="0"/>
    <x v="50"/>
  </r>
  <r>
    <x v="8"/>
    <x v="64"/>
    <n v="99701"/>
    <s v="James Reid"/>
    <x v="1"/>
    <x v="63"/>
  </r>
  <r>
    <x v="3"/>
    <x v="103"/>
    <n v="99780"/>
    <s v="Maximilian Reinelt"/>
    <x v="1"/>
    <x v="21"/>
  </r>
  <r>
    <x v="8"/>
    <x v="275"/>
    <n v="99795"/>
    <s v="Theo Reinhardt"/>
    <x v="1"/>
    <x v="21"/>
  </r>
  <r>
    <x v="31"/>
    <x v="114"/>
    <n v="99815"/>
    <s v="Julia Reinprecht"/>
    <x v="0"/>
    <x v="10"/>
  </r>
  <r>
    <x v="31"/>
    <x v="114"/>
    <n v="99816"/>
    <s v="Katherine &quot;Katie&quot; Reinprecht"/>
    <x v="0"/>
    <x v="10"/>
  </r>
  <r>
    <x v="12"/>
    <x v="29"/>
    <n v="99821"/>
    <s v="Juho Reinvall"/>
    <x v="1"/>
    <x v="161"/>
  </r>
  <r>
    <x v="0"/>
    <x v="165"/>
    <n v="99826"/>
    <s v="Fernando Saraiva Reis"/>
    <x v="1"/>
    <x v="28"/>
  </r>
  <r>
    <x v="11"/>
    <x v="134"/>
    <n v="99859"/>
    <s v="Christian Reitz"/>
    <x v="1"/>
    <x v="21"/>
  </r>
  <r>
    <x v="12"/>
    <x v="226"/>
    <n v="99884"/>
    <s v="Ivan Remarenco"/>
    <x v="1"/>
    <x v="80"/>
  </r>
  <r>
    <x v="16"/>
    <x v="280"/>
    <n v="99886"/>
    <s v="Lauren Rembi"/>
    <x v="0"/>
    <x v="4"/>
  </r>
  <r>
    <x v="16"/>
    <x v="281"/>
    <n v="99886"/>
    <s v="Lauren Rembi"/>
    <x v="0"/>
    <x v="4"/>
  </r>
  <r>
    <x v="17"/>
    <x v="174"/>
    <n v="99889"/>
    <s v="Ins Remersaro Coronel"/>
    <x v="0"/>
    <x v="116"/>
  </r>
  <r>
    <x v="19"/>
    <x v="46"/>
    <n v="99905"/>
    <s v="Doreen Remour Nziwa"/>
    <x v="0"/>
    <x v="26"/>
  </r>
  <r>
    <x v="2"/>
    <x v="61"/>
    <n v="99907"/>
    <s v="Ourania Rempouli"/>
    <x v="0"/>
    <x v="64"/>
  </r>
  <r>
    <x v="6"/>
    <x v="87"/>
    <n v="99913"/>
    <s v="Ren Cancan"/>
    <x v="0"/>
    <x v="72"/>
  </r>
  <r>
    <x v="2"/>
    <x v="116"/>
    <n v="99922"/>
    <s v="Ren Mengqian"/>
    <x v="0"/>
    <x v="72"/>
  </r>
  <r>
    <x v="10"/>
    <x v="19"/>
    <n v="99924"/>
    <s v="Ren Qian"/>
    <x v="0"/>
    <x v="72"/>
  </r>
  <r>
    <x v="32"/>
    <x v="224"/>
    <n v="99928"/>
    <s v="Ren Wenjun"/>
    <x v="0"/>
    <x v="72"/>
  </r>
  <r>
    <x v="32"/>
    <x v="131"/>
    <n v="99928"/>
    <s v="Ren Wenjun"/>
    <x v="0"/>
    <x v="72"/>
  </r>
  <r>
    <x v="13"/>
    <x v="47"/>
    <n v="99939"/>
    <s v="Wendie Thrse Renard"/>
    <x v="0"/>
    <x v="4"/>
  </r>
  <r>
    <x v="13"/>
    <x v="27"/>
    <n v="99942"/>
    <s v="Renato Soares de Oliveira Augusto"/>
    <x v="1"/>
    <x v="28"/>
  </r>
  <r>
    <x v="8"/>
    <x v="295"/>
    <n v="99956"/>
    <s v="Jrmy Rencurel"/>
    <x v="1"/>
    <x v="4"/>
  </r>
  <r>
    <x v="30"/>
    <x v="112"/>
    <n v="99965"/>
    <s v="Ana Mara Rendn Martnez"/>
    <x v="0"/>
    <x v="36"/>
  </r>
  <r>
    <x v="30"/>
    <x v="113"/>
    <n v="99965"/>
    <s v="Ana Mara Rendn Martnez"/>
    <x v="0"/>
    <x v="36"/>
  </r>
  <r>
    <x v="2"/>
    <x v="227"/>
    <n v="99966"/>
    <s v="James Aurelio Rendn Villegas"/>
    <x v="1"/>
    <x v="36"/>
  </r>
  <r>
    <x v="9"/>
    <x v="18"/>
    <n v="99967"/>
    <s v="Osniel Cecilio Rendn Gonzlez"/>
    <x v="1"/>
    <x v="66"/>
  </r>
  <r>
    <x v="32"/>
    <x v="167"/>
    <n v="99971"/>
    <s v="Max Rendschmidt"/>
    <x v="1"/>
    <x v="21"/>
  </r>
  <r>
    <x v="32"/>
    <x v="220"/>
    <n v="99971"/>
    <s v="Max Rendschmidt"/>
    <x v="1"/>
    <x v="21"/>
  </r>
  <r>
    <x v="2"/>
    <x v="84"/>
    <n v="99972"/>
    <s v="Marvin Ren"/>
    <x v="1"/>
    <x v="4"/>
  </r>
  <r>
    <x v="2"/>
    <x v="230"/>
    <n v="99995"/>
    <s v="Robert Renner"/>
    <x v="1"/>
    <x v="142"/>
  </r>
  <r>
    <x v="2"/>
    <x v="61"/>
    <n v="100008"/>
    <s v="Els Rens"/>
    <x v="0"/>
    <x v="13"/>
  </r>
  <r>
    <x v="17"/>
    <x v="243"/>
    <n v="100018"/>
    <s v="Molly Renshaw"/>
    <x v="0"/>
    <x v="50"/>
  </r>
  <r>
    <x v="17"/>
    <x v="212"/>
    <n v="100018"/>
    <s v="Molly Renshaw"/>
    <x v="0"/>
    <x v="50"/>
  </r>
  <r>
    <x v="22"/>
    <x v="82"/>
    <n v="100021"/>
    <s v="Ana Patrcia Robert de Oliveira Rente"/>
    <x v="0"/>
    <x v="35"/>
  </r>
  <r>
    <x v="15"/>
    <x v="93"/>
    <n v="100023"/>
    <s v="Jackeline Rentera Castillo"/>
    <x v="0"/>
    <x v="36"/>
  </r>
  <r>
    <x v="17"/>
    <x v="216"/>
    <n v="100032"/>
    <s v="Robert Peter &quot;Robbie&quot; Renwick"/>
    <x v="1"/>
    <x v="50"/>
  </r>
  <r>
    <x v="11"/>
    <x v="20"/>
    <n v="100040"/>
    <s v="Daniel Repacholi"/>
    <x v="1"/>
    <x v="29"/>
  </r>
  <r>
    <x v="11"/>
    <x v="21"/>
    <n v="100040"/>
    <s v="Daniel Repacholi"/>
    <x v="1"/>
    <x v="29"/>
  </r>
  <r>
    <x v="2"/>
    <x v="194"/>
    <n v="100045"/>
    <s v="Jozef Repk"/>
    <x v="1"/>
    <x v="133"/>
  </r>
  <r>
    <x v="2"/>
    <x v="124"/>
    <n v="100047"/>
    <s v="Polina Viktorovna Repina"/>
    <x v="0"/>
    <x v="15"/>
  </r>
  <r>
    <x v="12"/>
    <x v="203"/>
    <n v="100049"/>
    <s v="Chamara Repiyallage"/>
    <x v="1"/>
    <x v="24"/>
  </r>
  <r>
    <x v="26"/>
    <x v="264"/>
    <n v="100078"/>
    <s v="Nikolaus &quot;Niko&quot; Resch"/>
    <x v="1"/>
    <x v="86"/>
  </r>
  <r>
    <x v="28"/>
    <x v="238"/>
    <n v="100125"/>
    <s v="Paula Reto"/>
    <x v="0"/>
    <x v="63"/>
  </r>
  <r>
    <x v="2"/>
    <x v="66"/>
    <n v="100140"/>
    <s v="Julian Reus"/>
    <x v="1"/>
    <x v="21"/>
  </r>
  <r>
    <x v="2"/>
    <x v="83"/>
    <n v="100140"/>
    <s v="Julian Reus"/>
    <x v="1"/>
    <x v="21"/>
  </r>
  <r>
    <x v="2"/>
    <x v="84"/>
    <n v="100140"/>
    <s v="Julian Reus"/>
    <x v="1"/>
    <x v="21"/>
  </r>
  <r>
    <x v="2"/>
    <x v="170"/>
    <n v="100143"/>
    <s v="Cllia Reuse-Rard"/>
    <x v="0"/>
    <x v="31"/>
  </r>
  <r>
    <x v="2"/>
    <x v="106"/>
    <n v="100161"/>
    <s v="Ernesto Rev Serrano"/>
    <x v="1"/>
    <x v="66"/>
  </r>
  <r>
    <x v="17"/>
    <x v="78"/>
    <n v="100174"/>
    <s v="Irak'li Revishvili"/>
    <x v="1"/>
    <x v="34"/>
  </r>
  <r>
    <x v="19"/>
    <x v="92"/>
    <n v="100175"/>
    <s v="Gastn Revol"/>
    <x v="1"/>
    <x v="46"/>
  </r>
  <r>
    <x v="2"/>
    <x v="228"/>
    <n v="100181"/>
    <s v="Quentin Rew"/>
    <x v="1"/>
    <x v="51"/>
  </r>
  <r>
    <x v="2"/>
    <x v="227"/>
    <n v="100181"/>
    <s v="Quentin Rew"/>
    <x v="1"/>
    <x v="51"/>
  </r>
  <r>
    <x v="31"/>
    <x v="160"/>
    <n v="100192"/>
    <s v="Lucas Martn Rey"/>
    <x v="1"/>
    <x v="46"/>
  </r>
  <r>
    <x v="31"/>
    <x v="160"/>
    <n v="100193"/>
    <s v="Matas Rey"/>
    <x v="1"/>
    <x v="46"/>
  </r>
  <r>
    <x v="9"/>
    <x v="32"/>
    <n v="100214"/>
    <s v="Diana Carolina Reyes Cruz"/>
    <x v="0"/>
    <x v="59"/>
  </r>
  <r>
    <x v="23"/>
    <x v="62"/>
    <n v="100219"/>
    <s v="Felipe Reyes Cabaas"/>
    <x v="1"/>
    <x v="1"/>
  </r>
  <r>
    <x v="12"/>
    <x v="226"/>
    <n v="100223"/>
    <s v="Kyle Reyes"/>
    <x v="1"/>
    <x v="20"/>
  </r>
  <r>
    <x v="33"/>
    <x v="259"/>
    <n v="100227"/>
    <s v="Miguel ngel Reyes Varela"/>
    <x v="1"/>
    <x v="22"/>
  </r>
  <r>
    <x v="7"/>
    <x v="102"/>
    <n v="100260"/>
    <s v="Judy Reynolds"/>
    <x v="0"/>
    <x v="9"/>
  </r>
  <r>
    <x v="31"/>
    <x v="114"/>
    <n v="100264"/>
    <s v="Kristina Joana Reynolds"/>
    <x v="0"/>
    <x v="21"/>
  </r>
  <r>
    <x v="8"/>
    <x v="289"/>
    <n v="100266"/>
    <s v="Lauren Reynolds"/>
    <x v="0"/>
    <x v="29"/>
  </r>
  <r>
    <x v="15"/>
    <x v="164"/>
    <n v="100289"/>
    <s v="Ghasem Gholamreza Rezaei"/>
    <x v="1"/>
    <x v="12"/>
  </r>
  <r>
    <x v="8"/>
    <x v="295"/>
    <n v="100294"/>
    <s v="Renato Rezende"/>
    <x v="1"/>
    <x v="28"/>
  </r>
  <r>
    <x v="11"/>
    <x v="257"/>
    <n v="100315"/>
    <s v="Kimberly Susan &quot;Kim&quot; Rhode (-Harryman)"/>
    <x v="0"/>
    <x v="10"/>
  </r>
  <r>
    <x v="20"/>
    <x v="303"/>
    <n v="100347"/>
    <s v="Ri Mi-Gyong"/>
    <x v="0"/>
    <x v="166"/>
  </r>
  <r>
    <x v="20"/>
    <x v="176"/>
    <n v="100348"/>
    <s v="Ri Myong-Sun"/>
    <x v="0"/>
    <x v="166"/>
  </r>
  <r>
    <x v="20"/>
    <x v="303"/>
    <n v="100348"/>
    <s v="Ri Myong-Sun"/>
    <x v="0"/>
    <x v="166"/>
  </r>
  <r>
    <x v="1"/>
    <x v="50"/>
    <n v="100351"/>
    <s v="Ri Se-Gwang"/>
    <x v="1"/>
    <x v="166"/>
  </r>
  <r>
    <x v="15"/>
    <x v="305"/>
    <n v="100362"/>
    <s v="Hla Riabi"/>
    <x v="0"/>
    <x v="76"/>
  </r>
  <r>
    <x v="19"/>
    <x v="46"/>
    <n v="100369"/>
    <s v="Ana Vanesa Rial Lpez"/>
    <x v="0"/>
    <x v="1"/>
  </r>
  <r>
    <x v="17"/>
    <x v="212"/>
    <n v="100374"/>
    <s v="Aona Ribakova"/>
    <x v="0"/>
    <x v="117"/>
  </r>
  <r>
    <x v="2"/>
    <x v="42"/>
    <n v="100379"/>
    <s v="Ricardo Domingos Pires Ribas"/>
    <x v="1"/>
    <x v="35"/>
  </r>
  <r>
    <x v="32"/>
    <x v="272"/>
    <n v="100392"/>
    <s v="Gilvan Bitencourt Ribeiro"/>
    <x v="1"/>
    <x v="28"/>
  </r>
  <r>
    <x v="32"/>
    <x v="220"/>
    <n v="100392"/>
    <s v="Gilvan Bitencourt Ribeiro"/>
    <x v="1"/>
    <x v="28"/>
  </r>
  <r>
    <x v="32"/>
    <x v="167"/>
    <n v="100394"/>
    <s v="Joo Lus Peixoto Ribeiro"/>
    <x v="1"/>
    <x v="35"/>
  </r>
  <r>
    <x v="32"/>
    <x v="220"/>
    <n v="100394"/>
    <s v="Joo Lus Peixoto Ribeiro"/>
    <x v="1"/>
    <x v="35"/>
  </r>
  <r>
    <x v="19"/>
    <x v="46"/>
    <n v="100412"/>
    <s v="Mara Ribera Garca"/>
    <x v="0"/>
    <x v="1"/>
  </r>
  <r>
    <x v="0"/>
    <x v="26"/>
    <n v="100424"/>
    <s v="Simplice Ribouem"/>
    <x v="1"/>
    <x v="29"/>
  </r>
  <r>
    <x v="32"/>
    <x v="272"/>
    <n v="100435"/>
    <s v="Alberto Ricchetti"/>
    <x v="1"/>
    <x v="2"/>
  </r>
  <r>
    <x v="32"/>
    <x v="220"/>
    <n v="100435"/>
    <s v="Alberto Ricchetti"/>
    <x v="1"/>
    <x v="2"/>
  </r>
  <r>
    <x v="32"/>
    <x v="221"/>
    <n v="100435"/>
    <s v="Alberto Ricchetti"/>
    <x v="1"/>
    <x v="2"/>
  </r>
  <r>
    <x v="2"/>
    <x v="59"/>
    <n v="100501"/>
    <s v="O'Dayne Richards"/>
    <x v="1"/>
    <x v="97"/>
  </r>
  <r>
    <x v="7"/>
    <x v="15"/>
    <n v="100515"/>
    <s v="Jonelle Richards-Price"/>
    <x v="0"/>
    <x v="51"/>
  </r>
  <r>
    <x v="7"/>
    <x v="16"/>
    <n v="100515"/>
    <s v="Jonelle Richards-Price"/>
    <x v="0"/>
    <x v="51"/>
  </r>
  <r>
    <x v="19"/>
    <x v="46"/>
    <n v="100518"/>
    <s v="Alice Peta Richardson"/>
    <x v="0"/>
    <x v="50"/>
  </r>
  <r>
    <x v="31"/>
    <x v="114"/>
    <n v="100566"/>
    <s v="Helen Richardson-Walsh"/>
    <x v="0"/>
    <x v="50"/>
  </r>
  <r>
    <x v="31"/>
    <x v="114"/>
    <n v="100567"/>
    <s v="Kathrin Louise &quot;Kate&quot; Richardson-Walsh"/>
    <x v="0"/>
    <x v="50"/>
  </r>
  <r>
    <x v="8"/>
    <x v="126"/>
    <n v="100582"/>
    <s v="Maximiliano Ariel Richeze"/>
    <x v="1"/>
    <x v="46"/>
  </r>
  <r>
    <x v="11"/>
    <x v="139"/>
    <n v="100588"/>
    <s v="Joshua Richmond"/>
    <x v="1"/>
    <x v="10"/>
  </r>
  <r>
    <x v="11"/>
    <x v="254"/>
    <n v="100618"/>
    <s v="Sergey Richter"/>
    <x v="1"/>
    <x v="104"/>
  </r>
  <r>
    <x v="11"/>
    <x v="293"/>
    <n v="100618"/>
    <s v="Sergey Richter"/>
    <x v="1"/>
    <x v="104"/>
  </r>
  <r>
    <x v="24"/>
    <x v="153"/>
    <n v="100698"/>
    <s v="Sven Riederer"/>
    <x v="1"/>
    <x v="31"/>
  </r>
  <r>
    <x v="5"/>
    <x v="13"/>
    <n v="100714"/>
    <s v="Linn-Kristin Ullevoldster Riegelhuth Koren"/>
    <x v="0"/>
    <x v="65"/>
  </r>
  <r>
    <x v="2"/>
    <x v="227"/>
    <n v="100735"/>
    <s v="Jonathan Riekmann"/>
    <x v="1"/>
    <x v="28"/>
  </r>
  <r>
    <x v="2"/>
    <x v="72"/>
    <n v="100741"/>
    <s v="Mariya Vitalivna Riemien"/>
    <x v="0"/>
    <x v="75"/>
  </r>
  <r>
    <x v="10"/>
    <x v="245"/>
    <n v="100744"/>
    <s v="Vincent Riendeau"/>
    <x v="1"/>
    <x v="20"/>
  </r>
  <r>
    <x v="31"/>
    <x v="114"/>
    <n v="100750"/>
    <s v="Lola Riera Zuzuarregui"/>
    <x v="0"/>
    <x v="1"/>
  </r>
  <r>
    <x v="2"/>
    <x v="61"/>
    <n v="100777"/>
    <s v="Sofia Riga"/>
    <x v="0"/>
    <x v="64"/>
  </r>
  <r>
    <x v="2"/>
    <x v="124"/>
    <n v="100784"/>
    <s v="Elisa Rigaudo"/>
    <x v="0"/>
    <x v="2"/>
  </r>
  <r>
    <x v="1"/>
    <x v="1"/>
    <n v="100836"/>
    <s v="Frank Rijken"/>
    <x v="1"/>
    <x v="7"/>
  </r>
  <r>
    <x v="1"/>
    <x v="2"/>
    <n v="100836"/>
    <s v="Frank Rijken"/>
    <x v="1"/>
    <x v="7"/>
  </r>
  <r>
    <x v="1"/>
    <x v="3"/>
    <n v="100836"/>
    <s v="Frank Rijken"/>
    <x v="1"/>
    <x v="7"/>
  </r>
  <r>
    <x v="1"/>
    <x v="4"/>
    <n v="100836"/>
    <s v="Frank Rijken"/>
    <x v="1"/>
    <x v="7"/>
  </r>
  <r>
    <x v="1"/>
    <x v="5"/>
    <n v="100836"/>
    <s v="Frank Rijken"/>
    <x v="1"/>
    <x v="7"/>
  </r>
  <r>
    <x v="1"/>
    <x v="6"/>
    <n v="100836"/>
    <s v="Frank Rijken"/>
    <x v="1"/>
    <x v="7"/>
  </r>
  <r>
    <x v="1"/>
    <x v="51"/>
    <n v="100836"/>
    <s v="Frank Rijken"/>
    <x v="1"/>
    <x v="7"/>
  </r>
  <r>
    <x v="13"/>
    <x v="47"/>
    <n v="100852"/>
    <s v="Alexandra Lowe &quot;Ali&quot; Riley"/>
    <x v="0"/>
    <x v="51"/>
  </r>
  <r>
    <x v="2"/>
    <x v="169"/>
    <n v="100853"/>
    <s v="Andrew Riley"/>
    <x v="1"/>
    <x v="97"/>
  </r>
  <r>
    <x v="0"/>
    <x v="234"/>
    <n v="100873"/>
    <s v="Rim Jong-Sim"/>
    <x v="0"/>
    <x v="166"/>
  </r>
  <r>
    <x v="2"/>
    <x v="7"/>
    <n v="100876"/>
    <s v="Hari Kumar Rimal"/>
    <x v="1"/>
    <x v="146"/>
  </r>
  <r>
    <x v="2"/>
    <x v="194"/>
    <n v="100883"/>
    <s v="Michael John Rimmer"/>
    <x v="1"/>
    <x v="50"/>
  </r>
  <r>
    <x v="25"/>
    <x v="94"/>
    <n v="100888"/>
    <s v="Donata Rimait"/>
    <x v="0"/>
    <x v="19"/>
  </r>
  <r>
    <x v="26"/>
    <x v="175"/>
    <n v="100902"/>
    <s v="Anne-Marie Rindom"/>
    <x v="0"/>
    <x v="109"/>
  </r>
  <r>
    <x v="12"/>
    <x v="37"/>
    <n v="100905"/>
    <s v="Teddy Pierre-Marie Riner"/>
    <x v="1"/>
    <x v="4"/>
  </r>
  <r>
    <x v="2"/>
    <x v="7"/>
    <n v="100913"/>
    <s v="Richard Ringer"/>
    <x v="1"/>
    <x v="21"/>
  </r>
  <r>
    <x v="10"/>
    <x v="19"/>
    <n v="100942"/>
    <s v="Pandelela Rinong anak Pamg"/>
    <x v="0"/>
    <x v="60"/>
  </r>
  <r>
    <x v="10"/>
    <x v="283"/>
    <n v="100942"/>
    <s v="Pandelela Rinong anak Pamg"/>
    <x v="0"/>
    <x v="60"/>
  </r>
  <r>
    <x v="26"/>
    <x v="158"/>
    <n v="100976"/>
    <s v="Marie Riou"/>
    <x v="0"/>
    <x v="4"/>
  </r>
  <r>
    <x v="32"/>
    <x v="167"/>
    <n v="100978"/>
    <s v="Nicola Ripamonti"/>
    <x v="1"/>
    <x v="2"/>
  </r>
  <r>
    <x v="32"/>
    <x v="220"/>
    <n v="100978"/>
    <s v="Nicola Ripamonti"/>
    <x v="1"/>
    <x v="2"/>
  </r>
  <r>
    <x v="11"/>
    <x v="293"/>
    <n v="100986"/>
    <s v="Cassio Cesar de Mello Rippel"/>
    <x v="1"/>
    <x v="28"/>
  </r>
  <r>
    <x v="11"/>
    <x v="147"/>
    <n v="100986"/>
    <s v="Cassio Cesar de Mello Rippel"/>
    <x v="1"/>
    <x v="28"/>
  </r>
  <r>
    <x v="2"/>
    <x v="194"/>
    <n v="101004"/>
    <s v="Jeffrey &quot;Jeff&quot; Riseley"/>
    <x v="1"/>
    <x v="29"/>
  </r>
  <r>
    <x v="12"/>
    <x v="300"/>
    <n v="101007"/>
    <s v="Shira Rishony"/>
    <x v="0"/>
    <x v="104"/>
  </r>
  <r>
    <x v="8"/>
    <x v="267"/>
    <n v="101026"/>
    <s v="Jenny Rissveds"/>
    <x v="0"/>
    <x v="74"/>
  </r>
  <r>
    <x v="2"/>
    <x v="169"/>
    <n v="101033"/>
    <s v="Milan Risti"/>
    <x v="1"/>
    <x v="84"/>
  </r>
  <r>
    <x v="2"/>
    <x v="42"/>
    <n v="101035"/>
    <s v="Anelko Ristievi"/>
    <x v="1"/>
    <x v="84"/>
  </r>
  <r>
    <x v="17"/>
    <x v="210"/>
    <n v="101041"/>
    <s v="va Risztov"/>
    <x v="0"/>
    <x v="113"/>
  </r>
  <r>
    <x v="17"/>
    <x v="241"/>
    <n v="101041"/>
    <s v="va Risztov"/>
    <x v="0"/>
    <x v="113"/>
  </r>
  <r>
    <x v="0"/>
    <x v="296"/>
    <n v="101048"/>
    <s v="Sofia Julia Rito Enocksson"/>
    <x v="0"/>
    <x v="116"/>
  </r>
  <r>
    <x v="8"/>
    <x v="17"/>
    <n v="101063"/>
    <s v="Martina Ritter"/>
    <x v="0"/>
    <x v="86"/>
  </r>
  <r>
    <x v="3"/>
    <x v="163"/>
    <n v="101070"/>
    <s v="Saulius Ritter"/>
    <x v="1"/>
    <x v="56"/>
  </r>
  <r>
    <x v="3"/>
    <x v="146"/>
    <n v="101094"/>
    <s v="Arturo Rivarola Trappe"/>
    <x v="1"/>
    <x v="67"/>
  </r>
  <r>
    <x v="24"/>
    <x v="63"/>
    <n v="101099"/>
    <s v="Claudia Rivas Vega"/>
    <x v="0"/>
    <x v="22"/>
  </r>
  <r>
    <x v="0"/>
    <x v="140"/>
    <n v="101105"/>
    <s v="Lina Marcela Rivas Ordez"/>
    <x v="0"/>
    <x v="36"/>
  </r>
  <r>
    <x v="15"/>
    <x v="156"/>
    <n v="101113"/>
    <s v="Wileixis de Jess Rivas Espinoza"/>
    <x v="1"/>
    <x v="45"/>
  </r>
  <r>
    <x v="2"/>
    <x v="169"/>
    <n v="101114"/>
    <s v="Yeison Javier Rivas Rivas"/>
    <x v="1"/>
    <x v="36"/>
  </r>
  <r>
    <x v="2"/>
    <x v="96"/>
    <n v="101120"/>
    <s v="Edgar Alejandro Rivera Morales"/>
    <x v="1"/>
    <x v="22"/>
  </r>
  <r>
    <x v="2"/>
    <x v="67"/>
    <n v="101123"/>
    <s v="Evelin Rivera Blanquet"/>
    <x v="0"/>
    <x v="36"/>
  </r>
  <r>
    <x v="9"/>
    <x v="18"/>
    <n v="101138"/>
    <s v="Mario Lus Rivera Snchez"/>
    <x v="1"/>
    <x v="66"/>
  </r>
  <r>
    <x v="24"/>
    <x v="63"/>
    <n v="101157"/>
    <s v="Brbara Catalina Riveros Daz"/>
    <x v="0"/>
    <x v="30"/>
  </r>
  <r>
    <x v="17"/>
    <x v="174"/>
    <n v="101158"/>
    <s v="Karen Nathalia Riveros Schulz"/>
    <x v="0"/>
    <x v="67"/>
  </r>
  <r>
    <x v="7"/>
    <x v="117"/>
    <n v="101166"/>
    <s v="Cassio Rivetti"/>
    <x v="1"/>
    <x v="75"/>
  </r>
  <r>
    <x v="7"/>
    <x v="118"/>
    <n v="101166"/>
    <s v="Cassio Rivetti"/>
    <x v="1"/>
    <x v="75"/>
  </r>
  <r>
    <x v="29"/>
    <x v="237"/>
    <n v="101171"/>
    <s v="Neta Rivkin"/>
    <x v="0"/>
    <x v="104"/>
  </r>
  <r>
    <x v="17"/>
    <x v="217"/>
    <n v="101178"/>
    <s v="Matteo Rivolta"/>
    <x v="1"/>
    <x v="2"/>
  </r>
  <r>
    <x v="19"/>
    <x v="46"/>
    <n v="101179"/>
    <s v="Viniana Naisaluwaki Riwai"/>
    <x v="0"/>
    <x v="135"/>
  </r>
  <r>
    <x v="29"/>
    <x v="237"/>
    <n v="101183"/>
    <s v="Hanna Serhivna Rizatdinova"/>
    <x v="0"/>
    <x v="75"/>
  </r>
  <r>
    <x v="11"/>
    <x v="254"/>
    <n v="101190"/>
    <s v="Anton Yordanov Rizov"/>
    <x v="1"/>
    <x v="83"/>
  </r>
  <r>
    <x v="11"/>
    <x v="293"/>
    <n v="101190"/>
    <s v="Anton Yordanov Rizov"/>
    <x v="1"/>
    <x v="83"/>
  </r>
  <r>
    <x v="11"/>
    <x v="147"/>
    <n v="101190"/>
    <s v="Anton Yordanov Rizov"/>
    <x v="1"/>
    <x v="83"/>
  </r>
  <r>
    <x v="32"/>
    <x v="273"/>
    <n v="101195"/>
    <s v="Manfredi Rizza"/>
    <x v="1"/>
    <x v="2"/>
  </r>
  <r>
    <x v="1"/>
    <x v="184"/>
    <n v="101196"/>
    <s v="Martina Rizzelli"/>
    <x v="0"/>
    <x v="2"/>
  </r>
  <r>
    <x v="1"/>
    <x v="185"/>
    <n v="101196"/>
    <s v="Martina Rizzelli"/>
    <x v="0"/>
    <x v="2"/>
  </r>
  <r>
    <x v="9"/>
    <x v="32"/>
    <n v="101207"/>
    <s v="Tatiana Soledad Rizzo"/>
    <x v="0"/>
    <x v="46"/>
  </r>
  <r>
    <x v="13"/>
    <x v="27"/>
    <n v="101215"/>
    <s v="Andrs Felipe Roa Estrada"/>
    <x v="1"/>
    <x v="36"/>
  </r>
  <r>
    <x v="21"/>
    <x v="80"/>
    <n v="101219"/>
    <s v="Aidan Joseph Roach"/>
    <x v="1"/>
    <x v="29"/>
  </r>
  <r>
    <x v="4"/>
    <x v="65"/>
    <n v="101230"/>
    <s v="Karol Robak"/>
    <x v="1"/>
    <x v="111"/>
  </r>
  <r>
    <x v="3"/>
    <x v="209"/>
    <n v="101242"/>
    <s v="Karien Robbers"/>
    <x v="0"/>
    <x v="7"/>
  </r>
  <r>
    <x v="2"/>
    <x v="206"/>
    <n v="101273"/>
    <s v="Mlina Robert-Michon"/>
    <x v="0"/>
    <x v="4"/>
  </r>
  <r>
    <x v="2"/>
    <x v="177"/>
    <n v="101292"/>
    <s v="Gil Roberts"/>
    <x v="1"/>
    <x v="10"/>
  </r>
  <r>
    <x v="2"/>
    <x v="12"/>
    <n v="101292"/>
    <s v="Gil Roberts"/>
    <x v="1"/>
    <x v="10"/>
  </r>
  <r>
    <x v="17"/>
    <x v="52"/>
    <n v="101298"/>
    <s v="James Roberts"/>
    <x v="1"/>
    <x v="29"/>
  </r>
  <r>
    <x v="5"/>
    <x v="13"/>
    <n v="101300"/>
    <s v="Jamina Caroline Roberts"/>
    <x v="0"/>
    <x v="74"/>
  </r>
  <r>
    <x v="2"/>
    <x v="111"/>
    <n v="101308"/>
    <s v="Kelsey-Lee Roberts"/>
    <x v="0"/>
    <x v="29"/>
  </r>
  <r>
    <x v="17"/>
    <x v="138"/>
    <n v="101322"/>
    <s v="Samantha Roberts"/>
    <x v="0"/>
    <x v="130"/>
  </r>
  <r>
    <x v="17"/>
    <x v="76"/>
    <n v="101332"/>
    <s v="Wesley Tikiariki Roberts"/>
    <x v="1"/>
    <x v="144"/>
  </r>
  <r>
    <x v="3"/>
    <x v="103"/>
    <n v="101339"/>
    <s v="Brook Robertson"/>
    <x v="1"/>
    <x v="51"/>
  </r>
  <r>
    <x v="19"/>
    <x v="92"/>
    <n v="101367"/>
    <s v="Mark Robertson"/>
    <x v="1"/>
    <x v="50"/>
  </r>
  <r>
    <x v="2"/>
    <x v="96"/>
    <n v="101381"/>
    <s v="Ricky Robertson"/>
    <x v="1"/>
    <x v="10"/>
  </r>
  <r>
    <x v="2"/>
    <x v="31"/>
    <n v="101388"/>
    <s v="Zane Robertson"/>
    <x v="1"/>
    <x v="51"/>
  </r>
  <r>
    <x v="2"/>
    <x v="7"/>
    <n v="101419"/>
    <s v="Brett Robinson"/>
    <x v="1"/>
    <x v="29"/>
  </r>
  <r>
    <x v="2"/>
    <x v="162"/>
    <n v="101421"/>
    <s v="Byron Robinson"/>
    <x v="1"/>
    <x v="10"/>
  </r>
  <r>
    <x v="17"/>
    <x v="241"/>
    <n v="101435"/>
    <s v="Emma Robinson"/>
    <x v="0"/>
    <x v="51"/>
  </r>
  <r>
    <x v="2"/>
    <x v="197"/>
    <n v="101452"/>
    <s v="Joshua &quot;Josh&quot; Robinson"/>
    <x v="1"/>
    <x v="29"/>
  </r>
  <r>
    <x v="7"/>
    <x v="15"/>
    <n v="101453"/>
    <s v="Kathryn Robinson"/>
    <x v="0"/>
    <x v="20"/>
  </r>
  <r>
    <x v="7"/>
    <x v="16"/>
    <n v="101453"/>
    <s v="Kathryn Robinson"/>
    <x v="0"/>
    <x v="20"/>
  </r>
  <r>
    <x v="9"/>
    <x v="32"/>
    <n v="101454"/>
    <s v="Kelsey Robinson"/>
    <x v="0"/>
    <x v="10"/>
  </r>
  <r>
    <x v="0"/>
    <x v="0"/>
    <n v="101488"/>
    <s v="Sarah Elizabeth Robles"/>
    <x v="0"/>
    <x v="10"/>
  </r>
  <r>
    <x v="21"/>
    <x v="80"/>
    <n v="101506"/>
    <s v="Marc Roca Barcel"/>
    <x v="1"/>
    <x v="1"/>
  </r>
  <r>
    <x v="21"/>
    <x v="80"/>
    <n v="101530"/>
    <s v="Bernardo Reis Lopes Rocha"/>
    <x v="1"/>
    <x v="28"/>
  </r>
  <r>
    <x v="2"/>
    <x v="211"/>
    <n v="101531"/>
    <s v="Carla Salom Rocha"/>
    <x v="0"/>
    <x v="35"/>
  </r>
  <r>
    <x v="5"/>
    <x v="13"/>
    <n v="101532"/>
    <s v="Francielle Gomes da Rocha"/>
    <x v="0"/>
    <x v="28"/>
  </r>
  <r>
    <x v="5"/>
    <x v="13"/>
    <n v="101539"/>
    <s v="Samira Pereira da Silva Rocha"/>
    <x v="0"/>
    <x v="28"/>
  </r>
  <r>
    <x v="2"/>
    <x v="42"/>
    <n v="101540"/>
    <s v="Solonei Rocha da Silva"/>
    <x v="1"/>
    <x v="28"/>
  </r>
  <r>
    <x v="8"/>
    <x v="126"/>
    <n v="101558"/>
    <s v="Nicholas Roche"/>
    <x v="1"/>
    <x v="9"/>
  </r>
  <r>
    <x v="16"/>
    <x v="148"/>
    <n v="101565"/>
    <s v="Tas de Morais Rochel"/>
    <x v="0"/>
    <x v="28"/>
  </r>
  <r>
    <x v="30"/>
    <x v="112"/>
    <n v="101574"/>
    <s v="Ika Yuliana Rochmawati"/>
    <x v="0"/>
    <x v="68"/>
  </r>
  <r>
    <x v="8"/>
    <x v="126"/>
    <n v="101600"/>
    <s v="Manuel Rodas Ochoa"/>
    <x v="1"/>
    <x v="138"/>
  </r>
  <r>
    <x v="2"/>
    <x v="124"/>
    <n v="101608"/>
    <s v="Ana Veronica Rodean"/>
    <x v="0"/>
    <x v="0"/>
  </r>
  <r>
    <x v="2"/>
    <x v="162"/>
    <n v="101628"/>
    <s v="Sebastian William Gregory Rodger"/>
    <x v="1"/>
    <x v="50"/>
  </r>
  <r>
    <x v="2"/>
    <x v="84"/>
    <n v="101632"/>
    <s v="Michael &quot;Mike&quot; Rodgers"/>
    <x v="1"/>
    <x v="10"/>
  </r>
  <r>
    <x v="3"/>
    <x v="56"/>
    <n v="101645"/>
    <s v="Valentina Rodini"/>
    <x v="0"/>
    <x v="2"/>
  </r>
  <r>
    <x v="33"/>
    <x v="255"/>
    <n v="101649"/>
    <s v="Anastasia Rodionova"/>
    <x v="0"/>
    <x v="29"/>
  </r>
  <r>
    <x v="33"/>
    <x v="255"/>
    <n v="101650"/>
    <s v="Arina Rodionova"/>
    <x v="0"/>
    <x v="29"/>
  </r>
  <r>
    <x v="2"/>
    <x v="83"/>
    <n v="101660"/>
    <s v="Brendon Rodney"/>
    <x v="1"/>
    <x v="20"/>
  </r>
  <r>
    <x v="2"/>
    <x v="84"/>
    <n v="101660"/>
    <s v="Brendon Rodney"/>
    <x v="1"/>
    <x v="20"/>
  </r>
  <r>
    <x v="13"/>
    <x v="27"/>
    <n v="101669"/>
    <s v="Rodrigo Caio Coquette Russo"/>
    <x v="1"/>
    <x v="28"/>
  </r>
  <r>
    <x v="13"/>
    <x v="27"/>
    <n v="101670"/>
    <s v="Rodrigo Dourado Cunha"/>
    <x v="1"/>
    <x v="28"/>
  </r>
  <r>
    <x v="1"/>
    <x v="2"/>
    <n v="101678"/>
    <s v="Danny Pinheiro Rodrigues"/>
    <x v="1"/>
    <x v="4"/>
  </r>
  <r>
    <x v="1"/>
    <x v="4"/>
    <n v="101678"/>
    <s v="Danny Pinheiro Rodrigues"/>
    <x v="1"/>
    <x v="4"/>
  </r>
  <r>
    <x v="1"/>
    <x v="5"/>
    <n v="101678"/>
    <s v="Danny Pinheiro Rodrigues"/>
    <x v="1"/>
    <x v="4"/>
  </r>
  <r>
    <x v="1"/>
    <x v="6"/>
    <n v="101678"/>
    <s v="Danny Pinheiro Rodrigues"/>
    <x v="1"/>
    <x v="4"/>
  </r>
  <r>
    <x v="1"/>
    <x v="51"/>
    <n v="101678"/>
    <s v="Danny Pinheiro Rodrigues"/>
    <x v="1"/>
    <x v="4"/>
  </r>
  <r>
    <x v="17"/>
    <x v="236"/>
    <n v="101680"/>
    <s v="Henrique Cavalcanti Rodrigues"/>
    <x v="1"/>
    <x v="28"/>
  </r>
  <r>
    <x v="26"/>
    <x v="286"/>
    <n v="101684"/>
    <s v="Joo Filipe Gaspar Rodrigues"/>
    <x v="1"/>
    <x v="35"/>
  </r>
  <r>
    <x v="23"/>
    <x v="73"/>
    <n v="101686"/>
    <s v="Joice Rodrigues de Souza"/>
    <x v="0"/>
    <x v="28"/>
  </r>
  <r>
    <x v="13"/>
    <x v="27"/>
    <n v="101716"/>
    <s v="Arley Jos Rodrguez Henry"/>
    <x v="1"/>
    <x v="36"/>
  </r>
  <r>
    <x v="8"/>
    <x v="17"/>
    <n v="101726"/>
    <s v="Carolina Rodrguez Gutirrez"/>
    <x v="0"/>
    <x v="22"/>
  </r>
  <r>
    <x v="29"/>
    <x v="237"/>
    <n v="101727"/>
    <s v="Carolina Rodrguez Ballesteros"/>
    <x v="0"/>
    <x v="1"/>
  </r>
  <r>
    <x v="2"/>
    <x v="136"/>
    <n v="101734"/>
    <s v="Dborah Lizeth Rodrguez Guelmo"/>
    <x v="0"/>
    <x v="116"/>
  </r>
  <r>
    <x v="12"/>
    <x v="190"/>
    <n v="101744"/>
    <s v="Elvismar Nicanor Rodrguez Ruiz"/>
    <x v="0"/>
    <x v="45"/>
  </r>
  <r>
    <x v="2"/>
    <x v="150"/>
    <n v="101747"/>
    <s v="Erick Rodrguez Lezcano"/>
    <x v="1"/>
    <x v="198"/>
  </r>
  <r>
    <x v="8"/>
    <x v="126"/>
    <n v="101783"/>
    <s v="Joaquim Rodrguez Oliver"/>
    <x v="1"/>
    <x v="1"/>
  </r>
  <r>
    <x v="16"/>
    <x v="149"/>
    <n v="101785"/>
    <s v="John dison Rodrguez Quevedo"/>
    <x v="1"/>
    <x v="36"/>
  </r>
  <r>
    <x v="8"/>
    <x v="126"/>
    <n v="101798"/>
    <s v="Jos Luis Rodrguez Aguilar"/>
    <x v="1"/>
    <x v="30"/>
  </r>
  <r>
    <x v="30"/>
    <x v="188"/>
    <n v="101802"/>
    <s v="Juan Ignacio Rodrguez Libana"/>
    <x v="1"/>
    <x v="1"/>
  </r>
  <r>
    <x v="30"/>
    <x v="189"/>
    <n v="101802"/>
    <s v="Juan Ignacio Rodrguez Libana"/>
    <x v="1"/>
    <x v="1"/>
  </r>
  <r>
    <x v="11"/>
    <x v="88"/>
    <n v="101806"/>
    <s v="Juan Miguel Rodrguez Martnez"/>
    <x v="1"/>
    <x v="66"/>
  </r>
  <r>
    <x v="4"/>
    <x v="182"/>
    <n v="101808"/>
    <s v="Katherine Julissa Rodrguez Peguero"/>
    <x v="0"/>
    <x v="112"/>
  </r>
  <r>
    <x v="23"/>
    <x v="73"/>
    <n v="101810"/>
    <s v="Leonor Rodrguez Manso"/>
    <x v="0"/>
    <x v="1"/>
  </r>
  <r>
    <x v="2"/>
    <x v="228"/>
    <n v="101815"/>
    <s v="Marco Antonio Rodrguez Pardo"/>
    <x v="1"/>
    <x v="160"/>
  </r>
  <r>
    <x v="0"/>
    <x v="119"/>
    <n v="101819"/>
    <s v="Marina de la Caridad Rodrguez Mitjan"/>
    <x v="0"/>
    <x v="66"/>
  </r>
  <r>
    <x v="6"/>
    <x v="11"/>
    <n v="101829"/>
    <s v="Misael Uziel Rodrguez Olivas"/>
    <x v="1"/>
    <x v="22"/>
  </r>
  <r>
    <x v="2"/>
    <x v="194"/>
    <n v="101841"/>
    <s v="Rafith Rodrguez Lleneres"/>
    <x v="1"/>
    <x v="36"/>
  </r>
  <r>
    <x v="15"/>
    <x v="271"/>
    <n v="101842"/>
    <s v="Raiber Jos Rodrguez Orozco"/>
    <x v="1"/>
    <x v="45"/>
  </r>
  <r>
    <x v="2"/>
    <x v="287"/>
    <n v="101850"/>
    <s v="Rosa Andrena Rodrguez Pargas"/>
    <x v="0"/>
    <x v="45"/>
  </r>
  <r>
    <x v="23"/>
    <x v="62"/>
    <n v="101854"/>
    <s v="Sergio Rodrguez Gmez"/>
    <x v="1"/>
    <x v="1"/>
  </r>
  <r>
    <x v="6"/>
    <x v="133"/>
    <n v="101859"/>
    <s v="Vctor Julio Rodrguez Villavicencio"/>
    <x v="1"/>
    <x v="45"/>
  </r>
  <r>
    <x v="2"/>
    <x v="108"/>
    <n v="101863"/>
    <s v="Yorgelis Rodrguez Garca"/>
    <x v="0"/>
    <x v="66"/>
  </r>
  <r>
    <x v="19"/>
    <x v="92"/>
    <n v="101871"/>
    <s v="James Rodwell"/>
    <x v="1"/>
    <x v="50"/>
  </r>
  <r>
    <x v="3"/>
    <x v="103"/>
    <n v="101889"/>
    <s v="Boudewijn Rell"/>
    <x v="1"/>
    <x v="7"/>
  </r>
  <r>
    <x v="21"/>
    <x v="80"/>
    <n v="101894"/>
    <s v="Alex Roelse"/>
    <x v="1"/>
    <x v="10"/>
  </r>
  <r>
    <x v="1"/>
    <x v="183"/>
    <n v="101945"/>
    <s v="Brittany Rogers"/>
    <x v="0"/>
    <x v="20"/>
  </r>
  <r>
    <x v="1"/>
    <x v="278"/>
    <n v="101945"/>
    <s v="Brittany Rogers"/>
    <x v="0"/>
    <x v="20"/>
  </r>
  <r>
    <x v="1"/>
    <x v="184"/>
    <n v="101945"/>
    <s v="Brittany Rogers"/>
    <x v="0"/>
    <x v="20"/>
  </r>
  <r>
    <x v="1"/>
    <x v="185"/>
    <n v="101945"/>
    <s v="Brittany Rogers"/>
    <x v="0"/>
    <x v="20"/>
  </r>
  <r>
    <x v="14"/>
    <x v="28"/>
    <n v="101950"/>
    <s v="Emily Mei Ling Rogers"/>
    <x v="0"/>
    <x v="29"/>
  </r>
  <r>
    <x v="2"/>
    <x v="84"/>
    <n v="101954"/>
    <s v="Jason Aliston Rogers"/>
    <x v="1"/>
    <x v="49"/>
  </r>
  <r>
    <x v="8"/>
    <x v="152"/>
    <n v="101986"/>
    <s v="Primo Rogli"/>
    <x v="1"/>
    <x v="142"/>
  </r>
  <r>
    <x v="8"/>
    <x v="126"/>
    <n v="101986"/>
    <s v="Primo Rogli"/>
    <x v="1"/>
    <x v="142"/>
  </r>
  <r>
    <x v="2"/>
    <x v="42"/>
    <n v="101997"/>
    <s v="Stepan Valeryevich Rogovtsov"/>
    <x v="1"/>
    <x v="32"/>
  </r>
  <r>
    <x v="2"/>
    <x v="197"/>
    <n v="102024"/>
    <s v="Thomas Rhler"/>
    <x v="1"/>
    <x v="21"/>
  </r>
  <r>
    <x v="5"/>
    <x v="10"/>
    <n v="102059"/>
    <s v="Bertrand Roin"/>
    <x v="1"/>
    <x v="79"/>
  </r>
  <r>
    <x v="32"/>
    <x v="131"/>
    <n v="102067"/>
    <s v="Brenda Rojas"/>
    <x v="0"/>
    <x v="46"/>
  </r>
  <r>
    <x v="19"/>
    <x v="92"/>
    <n v="102074"/>
    <s v="Javier Rojas"/>
    <x v="1"/>
    <x v="46"/>
  </r>
  <r>
    <x v="2"/>
    <x v="242"/>
    <n v="102089"/>
    <s v="Yulimar del Valle Rojas Rodrguez"/>
    <x v="0"/>
    <x v="45"/>
  </r>
  <r>
    <x v="33"/>
    <x v="259"/>
    <n v="102094"/>
    <s v="Jean-Julien Rojer"/>
    <x v="1"/>
    <x v="7"/>
  </r>
  <r>
    <x v="33"/>
    <x v="276"/>
    <n v="102094"/>
    <s v="Jean-Julien Rojer"/>
    <x v="1"/>
    <x v="7"/>
  </r>
  <r>
    <x v="29"/>
    <x v="110"/>
    <n v="102103"/>
    <s v="Monica Rokhman"/>
    <x v="0"/>
    <x v="10"/>
  </r>
  <r>
    <x v="19"/>
    <x v="46"/>
    <n v="102110"/>
    <s v="Asena Rokomarama"/>
    <x v="0"/>
    <x v="135"/>
  </r>
  <r>
    <x v="2"/>
    <x v="170"/>
    <n v="102132"/>
    <s v="Cindy Roleder"/>
    <x v="0"/>
    <x v="21"/>
  </r>
  <r>
    <x v="13"/>
    <x v="47"/>
    <n v="102137"/>
    <s v="Fridolina Rolf"/>
    <x v="0"/>
    <x v="74"/>
  </r>
  <r>
    <x v="2"/>
    <x v="66"/>
    <n v="102165"/>
    <s v="Jamial St. John Rolle"/>
    <x v="1"/>
    <x v="103"/>
  </r>
  <r>
    <x v="2"/>
    <x v="170"/>
    <n v="102175"/>
    <s v="Brianna Rollins"/>
    <x v="0"/>
    <x v="10"/>
  </r>
  <r>
    <x v="2"/>
    <x v="116"/>
    <n v="102182"/>
    <s v="Annika Roloff"/>
    <x v="0"/>
    <x v="21"/>
  </r>
  <r>
    <x v="30"/>
    <x v="112"/>
    <n v="102201"/>
    <s v="Ada Nabila Romn Arroyo"/>
    <x v="0"/>
    <x v="22"/>
  </r>
  <r>
    <x v="30"/>
    <x v="113"/>
    <n v="102201"/>
    <s v="Ada Nabila Romn Arroyo"/>
    <x v="0"/>
    <x v="22"/>
  </r>
  <r>
    <x v="3"/>
    <x v="155"/>
    <n v="102211"/>
    <s v="Lisa Roman"/>
    <x v="0"/>
    <x v="20"/>
  </r>
  <r>
    <x v="7"/>
    <x v="15"/>
    <n v="102212"/>
    <s v="Luca Roman"/>
    <x v="1"/>
    <x v="2"/>
  </r>
  <r>
    <x v="7"/>
    <x v="16"/>
    <n v="102212"/>
    <s v="Luca Roman"/>
    <x v="1"/>
    <x v="2"/>
  </r>
  <r>
    <x v="7"/>
    <x v="15"/>
    <n v="102216"/>
    <s v="Pietro Roman"/>
    <x v="1"/>
    <x v="2"/>
  </r>
  <r>
    <x v="7"/>
    <x v="16"/>
    <n v="102216"/>
    <s v="Pietro Roman"/>
    <x v="1"/>
    <x v="2"/>
  </r>
  <r>
    <x v="17"/>
    <x v="76"/>
    <n v="102220"/>
    <s v="Mykhailo Mykhailovych Romanchuk"/>
    <x v="1"/>
    <x v="75"/>
  </r>
  <r>
    <x v="2"/>
    <x v="59"/>
    <n v="102230"/>
    <s v="Darlan Romani"/>
    <x v="1"/>
    <x v="28"/>
  </r>
  <r>
    <x v="2"/>
    <x v="194"/>
    <n v="102237"/>
    <s v="Anthony Michael Romaniw"/>
    <x v="1"/>
    <x v="20"/>
  </r>
  <r>
    <x v="17"/>
    <x v="243"/>
    <n v="102238"/>
    <s v="Maria Romanjuk"/>
    <x v="0"/>
    <x v="98"/>
  </r>
  <r>
    <x v="2"/>
    <x v="205"/>
    <n v="102258"/>
    <s v="Aleksandra Valeryevna Romanova"/>
    <x v="0"/>
    <x v="15"/>
  </r>
  <r>
    <x v="14"/>
    <x v="70"/>
    <n v="102276"/>
    <s v="Svetlana Alekseyevna Romashina"/>
    <x v="0"/>
    <x v="19"/>
  </r>
  <r>
    <x v="14"/>
    <x v="28"/>
    <n v="102276"/>
    <s v="Svetlana Alekseyevna Romashina"/>
    <x v="0"/>
    <x v="19"/>
  </r>
  <r>
    <x v="19"/>
    <x v="46"/>
    <n v="102314"/>
    <s v="Isabel Cristina Romero Benitez"/>
    <x v="0"/>
    <x v="36"/>
  </r>
  <r>
    <x v="6"/>
    <x v="229"/>
    <n v="102320"/>
    <s v="Juan Pablo Romero Marn"/>
    <x v="1"/>
    <x v="22"/>
  </r>
  <r>
    <x v="23"/>
    <x v="73"/>
    <n v="102321"/>
    <s v="Leticia Romero Gonzlez"/>
    <x v="0"/>
    <x v="1"/>
  </r>
  <r>
    <x v="13"/>
    <x v="27"/>
    <n v="102323"/>
    <s v="Lucas Daniel Romero"/>
    <x v="1"/>
    <x v="46"/>
  </r>
  <r>
    <x v="2"/>
    <x v="211"/>
    <n v="102329"/>
    <s v="Marisol Guadalupe Romero Rosales"/>
    <x v="0"/>
    <x v="22"/>
  </r>
  <r>
    <x v="2"/>
    <x v="61"/>
    <n v="102330"/>
    <s v="Natalia del Carmen Romero Jaramillo"/>
    <x v="0"/>
    <x v="30"/>
  </r>
  <r>
    <x v="31"/>
    <x v="160"/>
    <n v="102349"/>
    <s v="Josep Romeu Argemi"/>
    <x v="1"/>
    <x v="1"/>
  </r>
  <r>
    <x v="17"/>
    <x v="123"/>
    <n v="102388"/>
    <s v="Gabrielle Gonalves Roncatto"/>
    <x v="0"/>
    <x v="28"/>
  </r>
  <r>
    <x v="10"/>
    <x v="291"/>
    <n v="102398"/>
    <s v="Jackson Andre Rondinelli de Oliveira"/>
    <x v="1"/>
    <x v="28"/>
  </r>
  <r>
    <x v="2"/>
    <x v="177"/>
    <n v="102439"/>
    <s v="Martyn Joseph Rooney"/>
    <x v="1"/>
    <x v="50"/>
  </r>
  <r>
    <x v="2"/>
    <x v="12"/>
    <n v="102439"/>
    <s v="Martyn Joseph Rooney"/>
    <x v="1"/>
    <x v="50"/>
  </r>
  <r>
    <x v="11"/>
    <x v="120"/>
    <n v="102440"/>
    <s v="Natalie Rooney"/>
    <x v="0"/>
    <x v="51"/>
  </r>
  <r>
    <x v="0"/>
    <x v="140"/>
    <n v="102443"/>
    <s v="Anna Angelica Ulrika Roos"/>
    <x v="0"/>
    <x v="74"/>
  </r>
  <r>
    <x v="3"/>
    <x v="97"/>
    <n v="102454"/>
    <s v="Roman Rsli"/>
    <x v="1"/>
    <x v="31"/>
  </r>
  <r>
    <x v="2"/>
    <x v="7"/>
    <n v="102463"/>
    <s v="Albert Kibichii Rop"/>
    <x v="1"/>
    <x v="6"/>
  </r>
  <r>
    <x v="3"/>
    <x v="155"/>
    <n v="102466"/>
    <s v="Christine Roper"/>
    <x v="0"/>
    <x v="20"/>
  </r>
  <r>
    <x v="12"/>
    <x v="195"/>
    <n v="102468"/>
    <s v="Miryam Roper (-Yearwood)"/>
    <x v="0"/>
    <x v="21"/>
  </r>
  <r>
    <x v="19"/>
    <x v="46"/>
    <n v="102474"/>
    <s v="Ana Maria Roqica"/>
    <x v="0"/>
    <x v="135"/>
  </r>
  <r>
    <x v="0"/>
    <x v="143"/>
    <n v="102477"/>
    <s v="Bredni Roque Mendoza"/>
    <x v="1"/>
    <x v="22"/>
  </r>
  <r>
    <x v="8"/>
    <x v="64"/>
    <n v="102496"/>
    <s v="David Joo Serralheiro Rosa"/>
    <x v="1"/>
    <x v="35"/>
  </r>
  <r>
    <x v="8"/>
    <x v="126"/>
    <n v="102497"/>
    <s v="Diego Rosa"/>
    <x v="1"/>
    <x v="2"/>
  </r>
  <r>
    <x v="2"/>
    <x v="33"/>
    <n v="102505"/>
    <s v="Vitria Cristina Silva Rosa"/>
    <x v="0"/>
    <x v="28"/>
  </r>
  <r>
    <x v="9"/>
    <x v="32"/>
    <n v="102506"/>
    <s v="Yarimar Rosa Adorno"/>
    <x v="0"/>
    <x v="59"/>
  </r>
  <r>
    <x v="23"/>
    <x v="73"/>
    <n v="102542"/>
    <s v="Marie-Sadio Beatrice Rosch"/>
    <x v="0"/>
    <x v="150"/>
  </r>
  <r>
    <x v="2"/>
    <x v="142"/>
    <n v="102546"/>
    <s v="Alex Rose"/>
    <x v="1"/>
    <x v="61"/>
  </r>
  <r>
    <x v="13"/>
    <x v="47"/>
    <n v="102553"/>
    <s v="Deanne Rose"/>
    <x v="0"/>
    <x v="20"/>
  </r>
  <r>
    <x v="28"/>
    <x v="109"/>
    <n v="102561"/>
    <s v="Justin Peter Rose"/>
    <x v="1"/>
    <x v="50"/>
  </r>
  <r>
    <x v="7"/>
    <x v="15"/>
    <n v="102566"/>
    <s v="Shane Rose"/>
    <x v="1"/>
    <x v="29"/>
  </r>
  <r>
    <x v="7"/>
    <x v="16"/>
    <n v="102566"/>
    <s v="Shane Rose"/>
    <x v="1"/>
    <x v="29"/>
  </r>
  <r>
    <x v="11"/>
    <x v="233"/>
    <n v="102652"/>
    <s v="Eva Rsken"/>
    <x v="0"/>
    <x v="21"/>
  </r>
  <r>
    <x v="33"/>
    <x v="259"/>
    <n v="102669"/>
    <s v="Luk Rosol"/>
    <x v="1"/>
    <x v="114"/>
  </r>
  <r>
    <x v="33"/>
    <x v="157"/>
    <n v="102669"/>
    <s v="Luk Rosol"/>
    <x v="1"/>
    <x v="114"/>
  </r>
  <r>
    <x v="32"/>
    <x v="221"/>
    <n v="102674"/>
    <s v="Rafa Rosolski"/>
    <x v="1"/>
    <x v="111"/>
  </r>
  <r>
    <x v="27"/>
    <x v="107"/>
    <n v="102679"/>
    <s v="April Elizabeth Ross"/>
    <x v="0"/>
    <x v="10"/>
  </r>
  <r>
    <x v="9"/>
    <x v="18"/>
    <n v="102720"/>
    <s v="Thibault Rossard"/>
    <x v="1"/>
    <x v="4"/>
  </r>
  <r>
    <x v="10"/>
    <x v="252"/>
    <n v="102732"/>
    <s v="Matthieu Rosset"/>
    <x v="1"/>
    <x v="4"/>
  </r>
  <r>
    <x v="11"/>
    <x v="88"/>
    <n v="102734"/>
    <s v="Gabriele Rossetti"/>
    <x v="1"/>
    <x v="2"/>
  </r>
  <r>
    <x v="2"/>
    <x v="96"/>
    <n v="102749"/>
    <s v="Eugenio Rossi"/>
    <x v="1"/>
    <x v="204"/>
  </r>
  <r>
    <x v="11"/>
    <x v="120"/>
    <n v="102758"/>
    <s v="Jessica Rossi"/>
    <x v="0"/>
    <x v="2"/>
  </r>
  <r>
    <x v="31"/>
    <x v="160"/>
    <n v="102762"/>
    <s v="Lucas Rafael Rossi"/>
    <x v="1"/>
    <x v="46"/>
  </r>
  <r>
    <x v="32"/>
    <x v="284"/>
    <n v="102769"/>
    <s v="Sebastin Maximiliano Rossi"/>
    <x v="1"/>
    <x v="46"/>
  </r>
  <r>
    <x v="9"/>
    <x v="18"/>
    <n v="102779"/>
    <s v="Salvatore Rossini"/>
    <x v="1"/>
    <x v="2"/>
  </r>
  <r>
    <x v="2"/>
    <x v="196"/>
    <n v="102781"/>
    <s v="Desiree Rossit"/>
    <x v="0"/>
    <x v="2"/>
  </r>
  <r>
    <x v="11"/>
    <x v="254"/>
    <n v="102782"/>
    <s v="Jack Rossiter"/>
    <x v="1"/>
    <x v="29"/>
  </r>
  <r>
    <x v="3"/>
    <x v="146"/>
    <n v="102790"/>
    <s v="Brian Rosso"/>
    <x v="1"/>
    <x v="46"/>
  </r>
  <r>
    <x v="31"/>
    <x v="160"/>
    <n v="102802"/>
    <s v="Ernst Adriaan Rost-Onnes"/>
    <x v="1"/>
    <x v="28"/>
  </r>
  <r>
    <x v="0"/>
    <x v="201"/>
    <n v="102805"/>
    <s v="Kianoush Rostami"/>
    <x v="1"/>
    <x v="12"/>
  </r>
  <r>
    <x v="29"/>
    <x v="110"/>
    <n v="102810"/>
    <s v="Marta Rostoburova"/>
    <x v="0"/>
    <x v="17"/>
  </r>
  <r>
    <x v="2"/>
    <x v="168"/>
    <n v="102828"/>
    <s v="Alina Rotaru"/>
    <x v="0"/>
    <x v="0"/>
  </r>
  <r>
    <x v="7"/>
    <x v="102"/>
    <n v="102858"/>
    <s v="Snke Rothenberger"/>
    <x v="1"/>
    <x v="21"/>
  </r>
  <r>
    <x v="7"/>
    <x v="181"/>
    <n v="102858"/>
    <s v="Snke Rothenberger"/>
    <x v="1"/>
    <x v="21"/>
  </r>
  <r>
    <x v="2"/>
    <x v="194"/>
    <n v="102886"/>
    <s v="Abraham Kipchirchir Rotich"/>
    <x v="1"/>
    <x v="6"/>
  </r>
  <r>
    <x v="2"/>
    <x v="194"/>
    <n v="102888"/>
    <s v="Ferguson Cheruiyot Rotich"/>
    <x v="1"/>
    <x v="26"/>
  </r>
  <r>
    <x v="2"/>
    <x v="128"/>
    <n v="102890"/>
    <s v="Lydia Chebet Rotich"/>
    <x v="0"/>
    <x v="26"/>
  </r>
  <r>
    <x v="3"/>
    <x v="251"/>
    <n v="102916"/>
    <s v="Amina Rouba"/>
    <x v="0"/>
    <x v="5"/>
  </r>
  <r>
    <x v="17"/>
    <x v="180"/>
    <n v="102980"/>
    <s v="Sebastien Daniel Rousseau"/>
    <x v="1"/>
    <x v="63"/>
  </r>
  <r>
    <x v="17"/>
    <x v="216"/>
    <n v="102980"/>
    <s v="Sebastien Daniel Rousseau"/>
    <x v="1"/>
    <x v="63"/>
  </r>
  <r>
    <x v="17"/>
    <x v="179"/>
    <n v="102980"/>
    <s v="Sebastien Daniel Rousseau"/>
    <x v="1"/>
    <x v="63"/>
  </r>
  <r>
    <x v="24"/>
    <x v="63"/>
    <n v="102993"/>
    <s v="Carolina &quot;Carol&quot; Routier Caigueral"/>
    <x v="0"/>
    <x v="1"/>
  </r>
  <r>
    <x v="6"/>
    <x v="98"/>
    <n v="103009"/>
    <s v="Ehsan Rouzbahani"/>
    <x v="1"/>
    <x v="12"/>
  </r>
  <r>
    <x v="9"/>
    <x v="18"/>
    <n v="103010"/>
    <s v="Antonin Rouzier"/>
    <x v="1"/>
    <x v="4"/>
  </r>
  <r>
    <x v="2"/>
    <x v="135"/>
    <n v="103025"/>
    <s v="Shannon Nicole Rowbury"/>
    <x v="0"/>
    <x v="10"/>
  </r>
  <r>
    <x v="8"/>
    <x v="218"/>
    <n v="103052"/>
    <s v="Joanna Katie Rowsell Shand"/>
    <x v="0"/>
    <x v="50"/>
  </r>
  <r>
    <x v="24"/>
    <x v="153"/>
    <n v="103079"/>
    <s v="Aaron John Royle"/>
    <x v="1"/>
    <x v="29"/>
  </r>
  <r>
    <x v="2"/>
    <x v="194"/>
    <n v="103085"/>
    <s v="Thamsanqa Jacob Rozani"/>
    <x v="1"/>
    <x v="63"/>
  </r>
  <r>
    <x v="7"/>
    <x v="117"/>
    <n v="103104"/>
    <s v="Philippe Rozier"/>
    <x v="1"/>
    <x v="4"/>
  </r>
  <r>
    <x v="7"/>
    <x v="118"/>
    <n v="103104"/>
    <s v="Philippe Rozier"/>
    <x v="1"/>
    <x v="4"/>
  </r>
  <r>
    <x v="20"/>
    <x v="176"/>
    <n v="103162"/>
    <s v="Lady Yavelly Ruano Pinilla"/>
    <x v="0"/>
    <x v="36"/>
  </r>
  <r>
    <x v="30"/>
    <x v="188"/>
    <n v="103170"/>
    <s v="Viktor Hennadiyovych Ruban"/>
    <x v="1"/>
    <x v="75"/>
  </r>
  <r>
    <x v="13"/>
    <x v="47"/>
    <n v="103180"/>
    <s v="Elin Ingrid Johanna Rubensson"/>
    <x v="0"/>
    <x v="74"/>
  </r>
  <r>
    <x v="2"/>
    <x v="199"/>
    <n v="103188"/>
    <s v="Anneliese &quot;Annie&quot; Rubie"/>
    <x v="0"/>
    <x v="29"/>
  </r>
  <r>
    <x v="2"/>
    <x v="58"/>
    <n v="103188"/>
    <s v="Anneliese &quot;Annie&quot; Rubie"/>
    <x v="0"/>
    <x v="29"/>
  </r>
  <r>
    <x v="3"/>
    <x v="163"/>
    <n v="103202"/>
    <s v="Eduardo Rubio Rodrguez"/>
    <x v="1"/>
    <x v="66"/>
  </r>
  <r>
    <x v="23"/>
    <x v="62"/>
    <n v="103209"/>
    <s v="Ricard &quot;Ricky&quot; Rubio Vives"/>
    <x v="1"/>
    <x v="1"/>
  </r>
  <r>
    <x v="17"/>
    <x v="214"/>
    <n v="103225"/>
    <s v="Taylor Madison Ruck"/>
    <x v="0"/>
    <x v="20"/>
  </r>
  <r>
    <x v="17"/>
    <x v="244"/>
    <n v="103225"/>
    <s v="Taylor Madison Ruck"/>
    <x v="0"/>
    <x v="20"/>
  </r>
  <r>
    <x v="17"/>
    <x v="123"/>
    <n v="103225"/>
    <s v="Taylor Madison Ruck"/>
    <x v="0"/>
    <x v="20"/>
  </r>
  <r>
    <x v="17"/>
    <x v="100"/>
    <n v="103265"/>
    <s v="Yekaterina Olegovna Rudenko"/>
    <x v="0"/>
    <x v="15"/>
  </r>
  <r>
    <x v="2"/>
    <x v="194"/>
    <n v="103274"/>
    <s v="David Lekuta Rudisha"/>
    <x v="1"/>
    <x v="26"/>
  </r>
  <r>
    <x v="2"/>
    <x v="194"/>
    <n v="103288"/>
    <s v="an Rudolf"/>
    <x v="1"/>
    <x v="142"/>
  </r>
  <r>
    <x v="15"/>
    <x v="79"/>
    <n v="103309"/>
    <s v="Hannah Amuchechi Rueben"/>
    <x v="0"/>
    <x v="27"/>
  </r>
  <r>
    <x v="17"/>
    <x v="138"/>
    <n v="103328"/>
    <s v="Naomi Ruele"/>
    <x v="0"/>
    <x v="106"/>
  </r>
  <r>
    <x v="6"/>
    <x v="23"/>
    <n v="103330"/>
    <s v="Amnat Ruenroeng"/>
    <x v="1"/>
    <x v="105"/>
  </r>
  <r>
    <x v="17"/>
    <x v="250"/>
    <n v="103342"/>
    <s v="Simone Ruffini"/>
    <x v="1"/>
    <x v="2"/>
  </r>
  <r>
    <x v="31"/>
    <x v="160"/>
    <n v="103365"/>
    <s v="Christopher Rhr"/>
    <x v="1"/>
    <x v="21"/>
  </r>
  <r>
    <x v="2"/>
    <x v="42"/>
    <n v="103379"/>
    <s v="Andrs Ruz Malaver"/>
    <x v="1"/>
    <x v="36"/>
  </r>
  <r>
    <x v="2"/>
    <x v="84"/>
    <n v="103386"/>
    <s v="Csar Yuniel Ruz Speck"/>
    <x v="1"/>
    <x v="66"/>
  </r>
  <r>
    <x v="2"/>
    <x v="111"/>
    <n v="103394"/>
    <s v="Flor Denis Ruz Hurtado"/>
    <x v="0"/>
    <x v="36"/>
  </r>
  <r>
    <x v="9"/>
    <x v="18"/>
    <n v="103395"/>
    <s v="Gonzalo Ruz de la Cruz"/>
    <x v="1"/>
    <x v="22"/>
  </r>
  <r>
    <x v="2"/>
    <x v="227"/>
    <n v="103408"/>
    <s v="Jorge Armando Ruz Fajardo"/>
    <x v="1"/>
    <x v="36"/>
  </r>
  <r>
    <x v="23"/>
    <x v="62"/>
    <n v="103417"/>
    <s v="Miguel David Ruz Gonzlez"/>
    <x v="1"/>
    <x v="45"/>
  </r>
  <r>
    <x v="31"/>
    <x v="160"/>
    <n v="103431"/>
    <s v="Vicen Ruz Torruella"/>
    <x v="1"/>
    <x v="1"/>
  </r>
  <r>
    <x v="13"/>
    <x v="27"/>
    <n v="103454"/>
    <s v="Gernimo Rulli"/>
    <x v="1"/>
    <x v="46"/>
  </r>
  <r>
    <x v="2"/>
    <x v="227"/>
    <n v="103460"/>
    <s v="Arnis Rumbenieks"/>
    <x v="1"/>
    <x v="117"/>
  </r>
  <r>
    <x v="32"/>
    <x v="273"/>
    <n v="103467"/>
    <s v="Aleksejs Rumjancevs"/>
    <x v="1"/>
    <x v="117"/>
  </r>
  <r>
    <x v="3"/>
    <x v="81"/>
    <n v="103469"/>
    <s v="Henrik Rummel"/>
    <x v="1"/>
    <x v="10"/>
  </r>
  <r>
    <x v="11"/>
    <x v="254"/>
    <n v="103473"/>
    <s v="Gernot Rumpler"/>
    <x v="1"/>
    <x v="86"/>
  </r>
  <r>
    <x v="11"/>
    <x v="147"/>
    <n v="103473"/>
    <s v="Gernot Rumpler"/>
    <x v="1"/>
    <x v="86"/>
  </r>
  <r>
    <x v="17"/>
    <x v="123"/>
    <n v="103490"/>
    <s v="Cierra Runge"/>
    <x v="0"/>
    <x v="10"/>
  </r>
  <r>
    <x v="2"/>
    <x v="31"/>
    <n v="103528"/>
    <s v="Galen Rupp"/>
    <x v="1"/>
    <x v="10"/>
  </r>
  <r>
    <x v="2"/>
    <x v="42"/>
    <n v="103528"/>
    <s v="Galen Rupp"/>
    <x v="1"/>
    <x v="10"/>
  </r>
  <r>
    <x v="29"/>
    <x v="237"/>
    <n v="103534"/>
    <s v="Nicol Ruprecht"/>
    <x v="0"/>
    <x v="86"/>
  </r>
  <r>
    <x v="26"/>
    <x v="105"/>
    <n v="103577"/>
    <s v="Noora Ruskola"/>
    <x v="0"/>
    <x v="161"/>
  </r>
  <r>
    <x v="2"/>
    <x v="42"/>
    <n v="103592"/>
    <s v="Ihor Pavlovych Russ"/>
    <x v="1"/>
    <x v="75"/>
  </r>
  <r>
    <x v="9"/>
    <x v="18"/>
    <n v="103595"/>
    <s v="Aaron Russell"/>
    <x v="1"/>
    <x v="10"/>
  </r>
  <r>
    <x v="2"/>
    <x v="177"/>
    <n v="103597"/>
    <s v="Alonzo Russell"/>
    <x v="1"/>
    <x v="103"/>
  </r>
  <r>
    <x v="2"/>
    <x v="12"/>
    <n v="103597"/>
    <s v="Alonzo Russell"/>
    <x v="1"/>
    <x v="103"/>
  </r>
  <r>
    <x v="6"/>
    <x v="145"/>
    <n v="103608"/>
    <s v="Gary Antuanne Russell"/>
    <x v="1"/>
    <x v="10"/>
  </r>
  <r>
    <x v="2"/>
    <x v="205"/>
    <n v="103616"/>
    <s v="Janieve Russell"/>
    <x v="0"/>
    <x v="97"/>
  </r>
  <r>
    <x v="31"/>
    <x v="160"/>
    <n v="103622"/>
    <s v="Kane Russell"/>
    <x v="1"/>
    <x v="51"/>
  </r>
  <r>
    <x v="19"/>
    <x v="46"/>
    <n v="103626"/>
    <s v="Kelly Russell"/>
    <x v="0"/>
    <x v="20"/>
  </r>
  <r>
    <x v="2"/>
    <x v="177"/>
    <n v="103640"/>
    <s v="Alexander Russo"/>
    <x v="1"/>
    <x v="28"/>
  </r>
  <r>
    <x v="6"/>
    <x v="34"/>
    <n v="103641"/>
    <s v="Clemente Russo"/>
    <x v="1"/>
    <x v="2"/>
  </r>
  <r>
    <x v="11"/>
    <x v="22"/>
    <n v="103643"/>
    <s v="Fernanda Mara Russo"/>
    <x v="0"/>
    <x v="46"/>
  </r>
  <r>
    <x v="3"/>
    <x v="155"/>
    <n v="103654"/>
    <s v="Lies Rustenburg"/>
    <x v="0"/>
    <x v="7"/>
  </r>
  <r>
    <x v="3"/>
    <x v="159"/>
    <n v="103673"/>
    <s v="Pietro Willy Ruta"/>
    <x v="1"/>
    <x v="2"/>
  </r>
  <r>
    <x v="26"/>
    <x v="99"/>
    <n v="103681"/>
    <s v="Kristian Ruth"/>
    <x v="1"/>
    <x v="65"/>
  </r>
  <r>
    <x v="2"/>
    <x v="191"/>
    <n v="103686"/>
    <s v="Gregory James &quot;Greg&quot; Rutherford"/>
    <x v="1"/>
    <x v="50"/>
  </r>
  <r>
    <x v="31"/>
    <x v="114"/>
    <n v="103688"/>
    <s v="Sally Rutherford"/>
    <x v="0"/>
    <x v="51"/>
  </r>
  <r>
    <x v="8"/>
    <x v="218"/>
    <n v="103696"/>
    <s v="Natalia Rutkowska"/>
    <x v="0"/>
    <x v="111"/>
  </r>
  <r>
    <x v="2"/>
    <x v="66"/>
    <n v="103720"/>
    <s v="John Ruuka"/>
    <x v="1"/>
    <x v="194"/>
  </r>
  <r>
    <x v="2"/>
    <x v="197"/>
    <n v="103723"/>
    <s v="Antti Hermanni Ruuskanen"/>
    <x v="1"/>
    <x v="161"/>
  </r>
  <r>
    <x v="32"/>
    <x v="131"/>
    <n v="103735"/>
    <s v="Dalma Ruii-Benedek"/>
    <x v="0"/>
    <x v="84"/>
  </r>
  <r>
    <x v="32"/>
    <x v="207"/>
    <n v="103735"/>
    <s v="Dalma Ruii-Benedek"/>
    <x v="0"/>
    <x v="84"/>
  </r>
  <r>
    <x v="2"/>
    <x v="33"/>
    <n v="103760"/>
    <s v="elena Rabowa"/>
    <x v="0"/>
    <x v="47"/>
  </r>
  <r>
    <x v="3"/>
    <x v="81"/>
    <n v="103761"/>
    <s v="Vladislav Vadimovich Ryabtsev"/>
    <x v="1"/>
    <x v="19"/>
  </r>
  <r>
    <x v="32"/>
    <x v="131"/>
    <n v="103767"/>
    <s v="Caitlin Ryan"/>
    <x v="0"/>
    <x v="51"/>
  </r>
  <r>
    <x v="26"/>
    <x v="161"/>
    <n v="103778"/>
    <s v="Jaime Ryan"/>
    <x v="0"/>
    <x v="29"/>
  </r>
  <r>
    <x v="17"/>
    <x v="250"/>
    <n v="103801"/>
    <s v="Sean Ryan"/>
    <x v="1"/>
    <x v="10"/>
  </r>
  <r>
    <x v="17"/>
    <x v="68"/>
    <n v="103802"/>
    <s v="Shane Ryan"/>
    <x v="1"/>
    <x v="9"/>
  </r>
  <r>
    <x v="17"/>
    <x v="43"/>
    <n v="103802"/>
    <s v="Shane Ryan"/>
    <x v="1"/>
    <x v="9"/>
  </r>
  <r>
    <x v="17"/>
    <x v="53"/>
    <n v="103802"/>
    <s v="Shane Ryan"/>
    <x v="1"/>
    <x v="9"/>
  </r>
  <r>
    <x v="26"/>
    <x v="101"/>
    <n v="103807"/>
    <s v="William &quot;Will&quot; Ryan"/>
    <x v="1"/>
    <x v="29"/>
  </r>
  <r>
    <x v="17"/>
    <x v="68"/>
    <n v="103877"/>
    <s v="Yevgeny Mikhaylovich Rylov"/>
    <x v="1"/>
    <x v="19"/>
  </r>
  <r>
    <x v="17"/>
    <x v="274"/>
    <n v="103877"/>
    <s v="Yevgeny Mikhaylovich Rylov"/>
    <x v="1"/>
    <x v="19"/>
  </r>
  <r>
    <x v="17"/>
    <x v="69"/>
    <n v="103877"/>
    <s v="Yevgeny Mikhaylovich Rylov"/>
    <x v="1"/>
    <x v="19"/>
  </r>
  <r>
    <x v="2"/>
    <x v="242"/>
    <n v="103888"/>
    <s v="Olga Sergeyevna Rypakova (Alekseyeva-)"/>
    <x v="0"/>
    <x v="15"/>
  </r>
  <r>
    <x v="23"/>
    <x v="73"/>
    <n v="103901"/>
    <s v="Yuliya Sergeyevna Rytikova (Dureyko-)"/>
    <x v="0"/>
    <x v="32"/>
  </r>
  <r>
    <x v="15"/>
    <x v="156"/>
    <n v="103909"/>
    <s v="Ryu Han-Su"/>
    <x v="1"/>
    <x v="108"/>
  </r>
  <r>
    <x v="13"/>
    <x v="27"/>
    <n v="103914"/>
    <s v="Ryu Seung-Woo"/>
    <x v="1"/>
    <x v="108"/>
  </r>
  <r>
    <x v="2"/>
    <x v="116"/>
    <n v="103927"/>
    <s v="Elizaveta Vladimirova &quot;Lisa&quot; Ryzih"/>
    <x v="0"/>
    <x v="21"/>
  </r>
  <r>
    <x v="33"/>
    <x v="259"/>
    <n v="103935"/>
    <s v="Andr Rezende S"/>
    <x v="1"/>
    <x v="28"/>
  </r>
  <r>
    <x v="0"/>
    <x v="75"/>
    <n v="103941"/>
    <s v="Ahmed Ahmed Muhammad Saad"/>
    <x v="1"/>
    <x v="11"/>
  </r>
  <r>
    <x v="15"/>
    <x v="132"/>
    <n v="103942"/>
    <s v="Ahmed Mohamed Ibrahim Saad"/>
    <x v="1"/>
    <x v="11"/>
  </r>
  <r>
    <x v="2"/>
    <x v="42"/>
    <n v="103943"/>
    <s v="Atef Saad"/>
    <x v="1"/>
    <x v="76"/>
  </r>
  <r>
    <x v="13"/>
    <x v="27"/>
    <n v="103950"/>
    <s v="Saad Adbul-Amir Luaibi Al-Zirhawi"/>
    <x v="1"/>
    <x v="8"/>
  </r>
  <r>
    <x v="15"/>
    <x v="200"/>
    <n v="103952"/>
    <s v="Mohamed Al-Saadaoui"/>
    <x v="1"/>
    <x v="76"/>
  </r>
  <r>
    <x v="14"/>
    <x v="28"/>
    <n v="103956"/>
    <s v="Nada Nabil Mohamed Elsayed Saafan"/>
    <x v="0"/>
    <x v="11"/>
  </r>
  <r>
    <x v="14"/>
    <x v="28"/>
    <n v="103957"/>
    <s v="Nehal Nabil Mohamed Elsayed Saafan"/>
    <x v="0"/>
    <x v="11"/>
  </r>
  <r>
    <x v="2"/>
    <x v="66"/>
    <n v="103958"/>
    <s v="Hassan Saaid"/>
    <x v="1"/>
    <x v="188"/>
  </r>
  <r>
    <x v="9"/>
    <x v="18"/>
    <n v="103994"/>
    <s v="Lucas Saatkamp"/>
    <x v="1"/>
    <x v="28"/>
  </r>
  <r>
    <x v="6"/>
    <x v="11"/>
    <n v="103997"/>
    <s v="Endry Jos Saavedra Pinto"/>
    <x v="1"/>
    <x v="45"/>
  </r>
  <r>
    <x v="14"/>
    <x v="28"/>
    <n v="104001"/>
    <s v="Oleksandra Dmytrivna Sabada"/>
    <x v="0"/>
    <x v="75"/>
  </r>
  <r>
    <x v="19"/>
    <x v="92"/>
    <n v="104022"/>
    <s v="Franco Sbato"/>
    <x v="1"/>
    <x v="46"/>
  </r>
  <r>
    <x v="17"/>
    <x v="68"/>
    <n v="104028"/>
    <s v="Simone Sabbioni"/>
    <x v="1"/>
    <x v="2"/>
  </r>
  <r>
    <x v="17"/>
    <x v="69"/>
    <n v="104028"/>
    <s v="Simone Sabbioni"/>
    <x v="1"/>
    <x v="2"/>
  </r>
  <r>
    <x v="12"/>
    <x v="24"/>
    <n v="104044"/>
    <s v="Shakhzodbek Sabirov"/>
    <x v="1"/>
    <x v="17"/>
  </r>
  <r>
    <x v="23"/>
    <x v="62"/>
    <n v="104060"/>
    <s v="Domantas Sabonis"/>
    <x v="1"/>
    <x v="56"/>
  </r>
  <r>
    <x v="10"/>
    <x v="19"/>
    <n v="104071"/>
    <s v="Nur Dhabitah Sabri"/>
    <x v="0"/>
    <x v="60"/>
  </r>
  <r>
    <x v="10"/>
    <x v="40"/>
    <n v="104071"/>
    <s v="Nur Dhabitah Sabri"/>
    <x v="0"/>
    <x v="60"/>
  </r>
  <r>
    <x v="2"/>
    <x v="108"/>
    <n v="104130"/>
    <s v="Grit adeiko"/>
    <x v="0"/>
    <x v="98"/>
  </r>
  <r>
    <x v="2"/>
    <x v="42"/>
    <n v="104135"/>
    <s v="Hakim Sadi"/>
    <x v="1"/>
    <x v="5"/>
  </r>
  <r>
    <x v="2"/>
    <x v="135"/>
    <n v="104155"/>
    <s v="Besu Sado Beko"/>
    <x v="0"/>
    <x v="23"/>
  </r>
  <r>
    <x v="17"/>
    <x v="217"/>
    <n v="104160"/>
    <s v="Aleksandr Sergeyevich Sadovnikov"/>
    <x v="1"/>
    <x v="19"/>
  </r>
  <r>
    <x v="17"/>
    <x v="69"/>
    <n v="104160"/>
    <s v="Aleksandr Sergeyevich Sadovnikov"/>
    <x v="1"/>
    <x v="19"/>
  </r>
  <r>
    <x v="15"/>
    <x v="200"/>
    <n v="104166"/>
    <s v="Abdul-Rashid Bulayevich Sadulayev"/>
    <x v="1"/>
    <x v="19"/>
  </r>
  <r>
    <x v="14"/>
    <x v="28"/>
    <n v="104168"/>
    <s v="Kateryna Serhivna Sadurska"/>
    <x v="0"/>
    <x v="75"/>
  </r>
  <r>
    <x v="2"/>
    <x v="211"/>
    <n v="104176"/>
    <s v="Alia Saeed Mohammed"/>
    <x v="0"/>
    <x v="80"/>
  </r>
  <r>
    <x v="3"/>
    <x v="146"/>
    <n v="104194"/>
    <s v="Jaruwat Saensuk"/>
    <x v="1"/>
    <x v="105"/>
  </r>
  <r>
    <x v="33"/>
    <x v="255"/>
    <n v="104216"/>
    <s v="Lucie afov"/>
    <x v="0"/>
    <x v="114"/>
  </r>
  <r>
    <x v="33"/>
    <x v="256"/>
    <n v="104216"/>
    <s v="Lucie afov"/>
    <x v="0"/>
    <x v="114"/>
  </r>
  <r>
    <x v="15"/>
    <x v="266"/>
    <n v="104218"/>
    <s v="Davit Safaryan"/>
    <x v="1"/>
    <x v="25"/>
  </r>
  <r>
    <x v="2"/>
    <x v="84"/>
    <n v="104222"/>
    <s v="zzet Safer"/>
    <x v="1"/>
    <x v="52"/>
  </r>
  <r>
    <x v="16"/>
    <x v="54"/>
    <n v="104227"/>
    <s v="Timur Marselevich Safin"/>
    <x v="1"/>
    <x v="19"/>
  </r>
  <r>
    <x v="16"/>
    <x v="55"/>
    <n v="104227"/>
    <s v="Timur Marselevich Safin"/>
    <x v="1"/>
    <x v="19"/>
  </r>
  <r>
    <x v="0"/>
    <x v="296"/>
    <n v="104230"/>
    <s v="Dewi Safitri"/>
    <x v="0"/>
    <x v="68"/>
  </r>
  <r>
    <x v="2"/>
    <x v="66"/>
    <n v="104231"/>
    <s v="Sean Nana A. K. Safo-Antwi"/>
    <x v="1"/>
    <x v="42"/>
  </r>
  <r>
    <x v="2"/>
    <x v="287"/>
    <n v="104239"/>
    <s v="Kateina afrnkov"/>
    <x v="0"/>
    <x v="114"/>
  </r>
  <r>
    <x v="8"/>
    <x v="64"/>
    <n v="104252"/>
    <s v="Peter Sagan"/>
    <x v="1"/>
    <x v="133"/>
  </r>
  <r>
    <x v="9"/>
    <x v="32"/>
    <n v="104257"/>
    <s v="Clarisa Sagarda"/>
    <x v="0"/>
    <x v="46"/>
  </r>
  <r>
    <x v="19"/>
    <x v="92"/>
    <n v="104262"/>
    <s v="Dylan Michael Sage"/>
    <x v="1"/>
    <x v="63"/>
  </r>
  <r>
    <x v="2"/>
    <x v="168"/>
    <n v="104290"/>
    <s v="Khadijatou  Victoria &quot;Khaddi&quot; Sagnia"/>
    <x v="0"/>
    <x v="74"/>
  </r>
  <r>
    <x v="20"/>
    <x v="176"/>
    <n v="104301"/>
    <s v="Mariana Sahakian"/>
    <x v="0"/>
    <x v="136"/>
  </r>
  <r>
    <x v="15"/>
    <x v="305"/>
    <n v="104309"/>
    <s v="Hafize ahin"/>
    <x v="0"/>
    <x v="52"/>
  </r>
  <r>
    <x v="17"/>
    <x v="43"/>
    <n v="104322"/>
    <s v="Oussama Sahnoune"/>
    <x v="1"/>
    <x v="5"/>
  </r>
  <r>
    <x v="17"/>
    <x v="53"/>
    <n v="104322"/>
    <s v="Oussama Sahnoune"/>
    <x v="1"/>
    <x v="5"/>
  </r>
  <r>
    <x v="2"/>
    <x v="128"/>
    <n v="104323"/>
    <s v="Marie Eliane Saholinirina"/>
    <x v="0"/>
    <x v="90"/>
  </r>
  <r>
    <x v="6"/>
    <x v="11"/>
    <n v="104327"/>
    <s v="Kamran ahsuvarl"/>
    <x v="1"/>
    <x v="3"/>
  </r>
  <r>
    <x v="2"/>
    <x v="287"/>
    <n v="104330"/>
    <s v="Tue ahutolu"/>
    <x v="0"/>
    <x v="52"/>
  </r>
  <r>
    <x v="12"/>
    <x v="203"/>
    <n v="104331"/>
    <s v="Sai Yinjirigala"/>
    <x v="1"/>
    <x v="72"/>
  </r>
  <r>
    <x v="20"/>
    <x v="176"/>
    <n v="104346"/>
    <s v="Safa Al-Saidani"/>
    <x v="0"/>
    <x v="76"/>
  </r>
  <r>
    <x v="30"/>
    <x v="112"/>
    <n v="104353"/>
    <s v="Luiza Saidiyeva"/>
    <x v="0"/>
    <x v="15"/>
  </r>
  <r>
    <x v="15"/>
    <x v="130"/>
    <n v="104355"/>
    <s v="Ibragim Magomed-Saidovich Saidov"/>
    <x v="1"/>
    <x v="32"/>
  </r>
  <r>
    <x v="12"/>
    <x v="37"/>
    <n v="104357"/>
    <s v="Renat Malikovich Saidov"/>
    <x v="1"/>
    <x v="19"/>
  </r>
  <r>
    <x v="2"/>
    <x v="83"/>
    <n v="104360"/>
    <s v="Jaysuma Saidy Ndure"/>
    <x v="1"/>
    <x v="65"/>
  </r>
  <r>
    <x v="5"/>
    <x v="10"/>
    <n v="104361"/>
    <s v="Sobhi Saied"/>
    <x v="1"/>
    <x v="76"/>
  </r>
  <r>
    <x v="2"/>
    <x v="211"/>
    <n v="104382"/>
    <s v="Betsy Saina"/>
    <x v="0"/>
    <x v="26"/>
  </r>
  <r>
    <x v="20"/>
    <x v="71"/>
    <n v="104469"/>
    <s v="Suraju Saka"/>
    <x v="1"/>
    <x v="148"/>
  </r>
  <r>
    <x v="31"/>
    <x v="114"/>
    <n v="104476"/>
    <s v="Maki Sakaguchi"/>
    <x v="0"/>
    <x v="48"/>
  </r>
  <r>
    <x v="19"/>
    <x v="92"/>
    <n v="104483"/>
    <s v="Katsuyuki Sakai"/>
    <x v="1"/>
    <x v="48"/>
  </r>
  <r>
    <x v="17"/>
    <x v="180"/>
    <n v="104486"/>
    <s v="Masato Sakai"/>
    <x v="1"/>
    <x v="48"/>
  </r>
  <r>
    <x v="17"/>
    <x v="100"/>
    <n v="104487"/>
    <s v="Natsumi Sakai"/>
    <x v="0"/>
    <x v="48"/>
  </r>
  <r>
    <x v="17"/>
    <x v="248"/>
    <n v="104487"/>
    <s v="Natsumi Sakai"/>
    <x v="0"/>
    <x v="48"/>
  </r>
  <r>
    <x v="17"/>
    <x v="244"/>
    <n v="104487"/>
    <s v="Natsumi Sakai"/>
    <x v="0"/>
    <x v="48"/>
  </r>
  <r>
    <x v="10"/>
    <x v="252"/>
    <n v="104489"/>
    <s v="Sho Sakai"/>
    <x v="1"/>
    <x v="48"/>
  </r>
  <r>
    <x v="23"/>
    <x v="62"/>
    <n v="104545"/>
    <s v="eljko aki"/>
    <x v="1"/>
    <x v="129"/>
  </r>
  <r>
    <x v="16"/>
    <x v="280"/>
    <n v="104549"/>
    <s v="Gbahi Gwladys Sakoa"/>
    <x v="0"/>
    <x v="70"/>
  </r>
  <r>
    <x v="9"/>
    <x v="32"/>
    <n v="104550"/>
    <s v="Saori Sakoda"/>
    <x v="0"/>
    <x v="48"/>
  </r>
  <r>
    <x v="31"/>
    <x v="160"/>
    <n v="104587"/>
    <s v="Juan Manuel Saladino"/>
    <x v="1"/>
    <x v="46"/>
  </r>
  <r>
    <x v="2"/>
    <x v="242"/>
    <n v="104588"/>
    <s v="Olha Valerivna Saladukha (-Kostyuk)"/>
    <x v="0"/>
    <x v="75"/>
  </r>
  <r>
    <x v="6"/>
    <x v="98"/>
    <n v="104600"/>
    <s v="Abdel Rahman Salah Orabi Abdelgawwad"/>
    <x v="1"/>
    <x v="11"/>
  </r>
  <r>
    <x v="0"/>
    <x v="75"/>
    <n v="104613"/>
    <s v="Julio Csar Salamanca Pieda"/>
    <x v="1"/>
    <x v="44"/>
  </r>
  <r>
    <x v="0"/>
    <x v="165"/>
    <n v="104629"/>
    <s v="Fernando Fabricio Salas Manguis"/>
    <x v="1"/>
    <x v="100"/>
  </r>
  <r>
    <x v="13"/>
    <x v="27"/>
    <n v="104635"/>
    <s v="scar Leonardo Salas Miranda"/>
    <x v="1"/>
    <x v="43"/>
  </r>
  <r>
    <x v="15"/>
    <x v="200"/>
    <n v="104637"/>
    <s v="Reineris Salas Prez"/>
    <x v="1"/>
    <x v="66"/>
  </r>
  <r>
    <x v="2"/>
    <x v="58"/>
    <n v="104641"/>
    <s v="Tamara Salaki"/>
    <x v="0"/>
    <x v="84"/>
  </r>
  <r>
    <x v="2"/>
    <x v="228"/>
    <n v="104656"/>
    <s v="Julio Csar Salazar Enrquez"/>
    <x v="1"/>
    <x v="22"/>
  </r>
  <r>
    <x v="13"/>
    <x v="47"/>
    <n v="104657"/>
    <s v="Liana Milena Salazar Vergara"/>
    <x v="0"/>
    <x v="36"/>
  </r>
  <r>
    <x v="2"/>
    <x v="227"/>
    <n v="104663"/>
    <s v="Yerenman Asdrbal Salazar Guzmn"/>
    <x v="1"/>
    <x v="45"/>
  </r>
  <r>
    <x v="13"/>
    <x v="27"/>
    <n v="104667"/>
    <s v="Carlos Joel Salcedo Hernndez"/>
    <x v="1"/>
    <x v="22"/>
  </r>
  <r>
    <x v="15"/>
    <x v="156"/>
    <n v="104690"/>
    <s v="Adham Ahmed Saleh Kahk"/>
    <x v="1"/>
    <x v="11"/>
  </r>
  <r>
    <x v="21"/>
    <x v="80"/>
    <n v="104708"/>
    <s v="Paulo Salemi"/>
    <x v="1"/>
    <x v="28"/>
  </r>
  <r>
    <x v="0"/>
    <x v="165"/>
    <n v="104740"/>
    <s v="Behdad Salimi Kordasiabi"/>
    <x v="1"/>
    <x v="12"/>
  </r>
  <r>
    <x v="13"/>
    <x v="27"/>
    <n v="104767"/>
    <s v="Popoola Sodiq Saliu"/>
    <x v="1"/>
    <x v="27"/>
  </r>
  <r>
    <x v="12"/>
    <x v="104"/>
    <n v="104777"/>
    <s v="Laura Salls Lpez"/>
    <x v="0"/>
    <x v="118"/>
  </r>
  <r>
    <x v="31"/>
    <x v="160"/>
    <n v="104778"/>
    <s v="Marc Salls Esteve"/>
    <x v="1"/>
    <x v="1"/>
  </r>
  <r>
    <x v="26"/>
    <x v="285"/>
    <n v="104806"/>
    <s v="Max Salminen"/>
    <x v="1"/>
    <x v="74"/>
  </r>
  <r>
    <x v="26"/>
    <x v="105"/>
    <n v="104866"/>
    <s v="Katja Steen Salskov-Iversen"/>
    <x v="0"/>
    <x v="109"/>
  </r>
  <r>
    <x v="3"/>
    <x v="251"/>
    <n v="104876"/>
    <s v="Lina altyt"/>
    <x v="0"/>
    <x v="56"/>
  </r>
  <r>
    <x v="11"/>
    <x v="141"/>
    <n v="104879"/>
    <s v="Nino Salukvadze (-Machavariani)"/>
    <x v="0"/>
    <x v="34"/>
  </r>
  <r>
    <x v="11"/>
    <x v="235"/>
    <n v="104879"/>
    <s v="Nino Salukvadze (-Machavariani)"/>
    <x v="0"/>
    <x v="34"/>
  </r>
  <r>
    <x v="2"/>
    <x v="41"/>
    <n v="104884"/>
    <s v="Karl Robert Saluri"/>
    <x v="1"/>
    <x v="98"/>
  </r>
  <r>
    <x v="5"/>
    <x v="13"/>
    <n v="104887"/>
    <s v="Luciana Yael Salvad"/>
    <x v="0"/>
    <x v="46"/>
  </r>
  <r>
    <x v="31"/>
    <x v="114"/>
    <n v="104902"/>
    <s v="Carola Salvatella Pans"/>
    <x v="0"/>
    <x v="1"/>
  </r>
  <r>
    <x v="24"/>
    <x v="153"/>
    <n v="104916"/>
    <s v="Andrea Nicolas Salvisberg"/>
    <x v="1"/>
    <x v="31"/>
  </r>
  <r>
    <x v="2"/>
    <x v="191"/>
    <n v="104929"/>
    <s v="Ruswahl Samaai"/>
    <x v="1"/>
    <x v="63"/>
  </r>
  <r>
    <x v="20"/>
    <x v="176"/>
    <n v="104939"/>
    <s v="Elizabeta Samara"/>
    <x v="0"/>
    <x v="0"/>
  </r>
  <r>
    <x v="20"/>
    <x v="303"/>
    <n v="104939"/>
    <s v="Elizabeta Samara"/>
    <x v="0"/>
    <x v="0"/>
  </r>
  <r>
    <x v="29"/>
    <x v="110"/>
    <n v="104942"/>
    <s v="Stavroula Samara"/>
    <x v="0"/>
    <x v="64"/>
  </r>
  <r>
    <x v="11"/>
    <x v="254"/>
    <n v="104944"/>
    <s v="Mangala Samarakoon"/>
    <x v="1"/>
    <x v="24"/>
  </r>
  <r>
    <x v="11"/>
    <x v="293"/>
    <n v="104944"/>
    <s v="Mangala Samarakoon"/>
    <x v="1"/>
    <x v="24"/>
  </r>
  <r>
    <x v="17"/>
    <x v="100"/>
    <n v="104947"/>
    <s v="Matea Samardi"/>
    <x v="0"/>
    <x v="129"/>
  </r>
  <r>
    <x v="17"/>
    <x v="248"/>
    <n v="104947"/>
    <s v="Matea Samardi"/>
    <x v="0"/>
    <x v="129"/>
  </r>
  <r>
    <x v="17"/>
    <x v="263"/>
    <n v="104947"/>
    <s v="Matea Samardi"/>
    <x v="0"/>
    <x v="129"/>
  </r>
  <r>
    <x v="17"/>
    <x v="138"/>
    <n v="104952"/>
    <s v="Fatoumata Samasskou"/>
    <x v="0"/>
    <x v="169"/>
  </r>
  <r>
    <x v="15"/>
    <x v="91"/>
    <n v="104964"/>
    <s v="Isabelle Sambou"/>
    <x v="0"/>
    <x v="150"/>
  </r>
  <r>
    <x v="17"/>
    <x v="261"/>
    <n v="104982"/>
    <s v="Panagiotis Samilidis"/>
    <x v="1"/>
    <x v="64"/>
  </r>
  <r>
    <x v="17"/>
    <x v="178"/>
    <n v="104982"/>
    <s v="Panagiotis Samilidis"/>
    <x v="1"/>
    <x v="64"/>
  </r>
  <r>
    <x v="17"/>
    <x v="69"/>
    <n v="104982"/>
    <s v="Panagiotis Samilidis"/>
    <x v="1"/>
    <x v="64"/>
  </r>
  <r>
    <x v="2"/>
    <x v="142"/>
    <n v="104985"/>
    <s v="Mahmoud Samimi"/>
    <x v="1"/>
    <x v="12"/>
  </r>
  <r>
    <x v="0"/>
    <x v="247"/>
    <n v="104990"/>
    <s v="Sara Ahmed Samir"/>
    <x v="0"/>
    <x v="11"/>
  </r>
  <r>
    <x v="27"/>
    <x v="172"/>
    <n v="105004"/>
    <s v="Aleksandrs Samoilovs"/>
    <x v="1"/>
    <x v="117"/>
  </r>
  <r>
    <x v="9"/>
    <x v="32"/>
    <n v="105018"/>
    <s v="Anastasiya Sergeyevna Samoylenko (Shlyakhovaya-)"/>
    <x v="0"/>
    <x v="19"/>
  </r>
  <r>
    <x v="2"/>
    <x v="12"/>
    <n v="105024"/>
    <s v="Alexander Lerionka Sampao"/>
    <x v="1"/>
    <x v="26"/>
  </r>
  <r>
    <x v="11"/>
    <x v="254"/>
    <n v="105030"/>
    <s v="Dane Kevin Sampson"/>
    <x v="1"/>
    <x v="29"/>
  </r>
  <r>
    <x v="11"/>
    <x v="293"/>
    <n v="105030"/>
    <s v="Dane Kevin Sampson"/>
    <x v="1"/>
    <x v="29"/>
  </r>
  <r>
    <x v="11"/>
    <x v="147"/>
    <n v="105030"/>
    <s v="Dane Kevin Sampson"/>
    <x v="1"/>
    <x v="29"/>
  </r>
  <r>
    <x v="20"/>
    <x v="71"/>
    <n v="105045"/>
    <s v="Vladimir Viktorovich Samsonov"/>
    <x v="1"/>
    <x v="32"/>
  </r>
  <r>
    <x v="2"/>
    <x v="33"/>
    <n v="105056"/>
    <s v="Jamile Sara Samuel"/>
    <x v="0"/>
    <x v="7"/>
  </r>
  <r>
    <x v="2"/>
    <x v="72"/>
    <n v="105056"/>
    <s v="Jamile Sara Samuel"/>
    <x v="0"/>
    <x v="7"/>
  </r>
  <r>
    <x v="2"/>
    <x v="206"/>
    <n v="105060"/>
    <s v="Daniele &quot;Dani&quot; Samuels (-Stevens)"/>
    <x v="0"/>
    <x v="29"/>
  </r>
  <r>
    <x v="21"/>
    <x v="80"/>
    <n v="105061"/>
    <s v="Joshua &quot;Josh&quot; Samuels"/>
    <x v="1"/>
    <x v="10"/>
  </r>
  <r>
    <x v="24"/>
    <x v="63"/>
    <n v="105062"/>
    <s v="Nicky Samuels"/>
    <x v="0"/>
    <x v="51"/>
  </r>
  <r>
    <x v="2"/>
    <x v="61"/>
    <n v="105064"/>
    <s v="Sonia Samuels"/>
    <x v="0"/>
    <x v="50"/>
  </r>
  <r>
    <x v="13"/>
    <x v="47"/>
    <n v="105073"/>
    <s v="Jessica Eva Katarina Samuelsson"/>
    <x v="0"/>
    <x v="74"/>
  </r>
  <r>
    <x v="25"/>
    <x v="94"/>
    <n v="105089"/>
    <s v="Anastasiya Valeryevna Samusevich-Prokopenko"/>
    <x v="0"/>
    <x v="32"/>
  </r>
  <r>
    <x v="8"/>
    <x v="17"/>
    <n v="105107"/>
    <s v="Ana Cristina Sanabria Snchez"/>
    <x v="0"/>
    <x v="36"/>
  </r>
  <r>
    <x v="5"/>
    <x v="10"/>
    <n v="105111"/>
    <s v="Mohammad Sanad"/>
    <x v="1"/>
    <x v="11"/>
  </r>
  <r>
    <x v="15"/>
    <x v="222"/>
    <n v="105121"/>
    <s v="Nurislam Sanayev"/>
    <x v="1"/>
    <x v="15"/>
  </r>
  <r>
    <x v="19"/>
    <x v="92"/>
    <n v="105128"/>
    <s v="Daniel Henri Sancery"/>
    <x v="1"/>
    <x v="28"/>
  </r>
  <r>
    <x v="19"/>
    <x v="92"/>
    <n v="105129"/>
    <s v="Felipe Henri Sancery"/>
    <x v="1"/>
    <x v="28"/>
  </r>
  <r>
    <x v="0"/>
    <x v="143"/>
    <n v="105150"/>
    <s v="David Snchez Lpez"/>
    <x v="1"/>
    <x v="1"/>
  </r>
  <r>
    <x v="14"/>
    <x v="70"/>
    <n v="105159"/>
    <s v="Etel Snchez"/>
    <x v="0"/>
    <x v="46"/>
  </r>
  <r>
    <x v="10"/>
    <x v="245"/>
    <n v="105173"/>
    <s v="Germn Sal Snchez Snchez"/>
    <x v="1"/>
    <x v="22"/>
  </r>
  <r>
    <x v="10"/>
    <x v="291"/>
    <n v="105173"/>
    <s v="Germn Sal Snchez Snchez"/>
    <x v="1"/>
    <x v="22"/>
  </r>
  <r>
    <x v="17"/>
    <x v="76"/>
    <n v="105209"/>
    <s v="Marc Snchez Torrens"/>
    <x v="1"/>
    <x v="1"/>
  </r>
  <r>
    <x v="17"/>
    <x v="216"/>
    <n v="105209"/>
    <s v="Marc Snchez Torrens"/>
    <x v="1"/>
    <x v="1"/>
  </r>
  <r>
    <x v="2"/>
    <x v="124"/>
    <n v="105215"/>
    <s v="Mara Guadalupe Snchez Magaa"/>
    <x v="0"/>
    <x v="22"/>
  </r>
  <r>
    <x v="2"/>
    <x v="33"/>
    <n v="105217"/>
    <s v="Mariely Snchez Hichez"/>
    <x v="0"/>
    <x v="112"/>
  </r>
  <r>
    <x v="30"/>
    <x v="112"/>
    <n v="105226"/>
    <s v="Natalia Snchez Echeverri"/>
    <x v="0"/>
    <x v="36"/>
  </r>
  <r>
    <x v="30"/>
    <x v="113"/>
    <n v="105226"/>
    <s v="Natalia Snchez Echeverri"/>
    <x v="0"/>
    <x v="36"/>
  </r>
  <r>
    <x v="31"/>
    <x v="114"/>
    <n v="105242"/>
    <s v="Roco Mara Snchez Moccia"/>
    <x v="0"/>
    <x v="46"/>
  </r>
  <r>
    <x v="14"/>
    <x v="70"/>
    <n v="105249"/>
    <s v="Sofa Snchez"/>
    <x v="0"/>
    <x v="46"/>
  </r>
  <r>
    <x v="17"/>
    <x v="77"/>
    <n v="105265"/>
    <s v="Alexei Sancov"/>
    <x v="1"/>
    <x v="81"/>
  </r>
  <r>
    <x v="5"/>
    <x v="13"/>
    <n v="105267"/>
    <s v="Louise Nelum Sandamali Sand"/>
    <x v="0"/>
    <x v="74"/>
  </r>
  <r>
    <x v="2"/>
    <x v="196"/>
    <n v="105289"/>
    <s v="Linda Maria Sandblom"/>
    <x v="0"/>
    <x v="161"/>
  </r>
  <r>
    <x v="9"/>
    <x v="18"/>
    <n v="105311"/>
    <s v="Taylor Sander"/>
    <x v="1"/>
    <x v="10"/>
  </r>
  <r>
    <x v="24"/>
    <x v="63"/>
    <n v="105318"/>
    <s v="Gillian Sanders"/>
    <x v="0"/>
    <x v="63"/>
  </r>
  <r>
    <x v="23"/>
    <x v="73"/>
    <n v="105319"/>
    <s v="LaToya Antoinette &quot;Lara&quot; Sanders (Pringle-)"/>
    <x v="0"/>
    <x v="52"/>
  </r>
  <r>
    <x v="9"/>
    <x v="18"/>
    <n v="105328"/>
    <s v="Tyler James &quot;TJ&quot; Sanders"/>
    <x v="1"/>
    <x v="20"/>
  </r>
  <r>
    <x v="11"/>
    <x v="134"/>
    <n v="105334"/>
    <s v="Keith Sanderson"/>
    <x v="1"/>
    <x v="10"/>
  </r>
  <r>
    <x v="2"/>
    <x v="106"/>
    <n v="105393"/>
    <s v="Leevan Sands"/>
    <x v="1"/>
    <x v="103"/>
  </r>
  <r>
    <x v="2"/>
    <x v="12"/>
    <n v="105430"/>
    <s v="Donald Eugene Sanford"/>
    <x v="1"/>
    <x v="104"/>
  </r>
  <r>
    <x v="12"/>
    <x v="260"/>
    <n v="105435"/>
    <s v="Kiplangat Sang"/>
    <x v="1"/>
    <x v="26"/>
  </r>
  <r>
    <x v="17"/>
    <x v="138"/>
    <n v="105444"/>
    <s v="Stefan Bellore Sangala"/>
    <x v="0"/>
    <x v="148"/>
  </r>
  <r>
    <x v="17"/>
    <x v="217"/>
    <n v="105479"/>
    <s v="Pavel Pavlovich Sankovich"/>
    <x v="1"/>
    <x v="32"/>
  </r>
  <r>
    <x v="17"/>
    <x v="138"/>
    <n v="105485"/>
    <s v="Jamila Keizia Sanmoogan"/>
    <x v="0"/>
    <x v="33"/>
  </r>
  <r>
    <x v="5"/>
    <x v="13"/>
    <n v="105516"/>
    <s v="Macarena Sans"/>
    <x v="0"/>
    <x v="46"/>
  </r>
  <r>
    <x v="17"/>
    <x v="214"/>
    <n v="105535"/>
    <s v="Anna Santamans"/>
    <x v="0"/>
    <x v="4"/>
  </r>
  <r>
    <x v="17"/>
    <x v="138"/>
    <n v="105535"/>
    <s v="Anna Santamans"/>
    <x v="0"/>
    <x v="4"/>
  </r>
  <r>
    <x v="9"/>
    <x v="32"/>
    <n v="105545"/>
    <s v="Daly Elis Santana Morales"/>
    <x v="0"/>
    <x v="59"/>
  </r>
  <r>
    <x v="2"/>
    <x v="61"/>
    <n v="105546"/>
    <s v="Graciete Feira de Santana"/>
    <x v="0"/>
    <x v="28"/>
  </r>
  <r>
    <x v="17"/>
    <x v="52"/>
    <n v="105551"/>
    <s v="Matheus Paulo de Santana"/>
    <x v="1"/>
    <x v="28"/>
  </r>
  <r>
    <x v="16"/>
    <x v="219"/>
    <n v="105556"/>
    <s v="Andrea Santarelli"/>
    <x v="1"/>
    <x v="2"/>
  </r>
  <r>
    <x v="8"/>
    <x v="17"/>
    <n v="105572"/>
    <s v="Ane Santesteban Gonzlez"/>
    <x v="0"/>
    <x v="1"/>
  </r>
  <r>
    <x v="19"/>
    <x v="46"/>
    <n v="105590"/>
    <s v="Edna Santini"/>
    <x v="0"/>
    <x v="28"/>
  </r>
  <r>
    <x v="2"/>
    <x v="136"/>
    <n v="105597"/>
    <s v="Yusneysi Santiusti Caballero"/>
    <x v="0"/>
    <x v="2"/>
  </r>
  <r>
    <x v="17"/>
    <x v="236"/>
    <n v="105613"/>
    <s v="Alexis Manaas da Silva Santos"/>
    <x v="1"/>
    <x v="35"/>
  </r>
  <r>
    <x v="17"/>
    <x v="179"/>
    <n v="105613"/>
    <s v="Alexis Manaas da Silva Santos"/>
    <x v="1"/>
    <x v="35"/>
  </r>
  <r>
    <x v="17"/>
    <x v="52"/>
    <n v="105624"/>
    <s v="Gabriel da Silva Santos"/>
    <x v="1"/>
    <x v="28"/>
  </r>
  <r>
    <x v="19"/>
    <x v="46"/>
    <n v="105631"/>
    <s v="Juliana Esteves dos Santos"/>
    <x v="0"/>
    <x v="28"/>
  </r>
  <r>
    <x v="2"/>
    <x v="128"/>
    <n v="105632"/>
    <s v="Juliana Paula Gomes dos Santos (de Azevedo-)"/>
    <x v="0"/>
    <x v="28"/>
  </r>
  <r>
    <x v="13"/>
    <x v="47"/>
    <n v="105636"/>
    <s v="Leicy Maria Santos Herrera"/>
    <x v="0"/>
    <x v="36"/>
  </r>
  <r>
    <x v="5"/>
    <x v="10"/>
    <n v="105639"/>
    <s v="Leonardo Santos"/>
    <x v="1"/>
    <x v="28"/>
  </r>
  <r>
    <x v="2"/>
    <x v="177"/>
    <n v="105640"/>
    <s v="Lugueln Miguel Santos Aquino"/>
    <x v="1"/>
    <x v="112"/>
  </r>
  <r>
    <x v="2"/>
    <x v="12"/>
    <n v="105640"/>
    <s v="Lugueln Miguel Santos Aquino"/>
    <x v="1"/>
    <x v="112"/>
  </r>
  <r>
    <x v="0"/>
    <x v="296"/>
    <n v="105654"/>
    <s v="Rosane dos Reis Santos"/>
    <x v="0"/>
    <x v="28"/>
  </r>
  <r>
    <x v="2"/>
    <x v="67"/>
    <n v="105655"/>
    <s v="Rosangela Cristina Oliveira Santos"/>
    <x v="0"/>
    <x v="28"/>
  </r>
  <r>
    <x v="2"/>
    <x v="72"/>
    <n v="105655"/>
    <s v="Rosangela Cristina Oliveira Santos"/>
    <x v="0"/>
    <x v="28"/>
  </r>
  <r>
    <x v="18"/>
    <x v="258"/>
    <n v="105658"/>
    <s v="Telma Isabel da Silva Santos"/>
    <x v="0"/>
    <x v="35"/>
  </r>
  <r>
    <x v="17"/>
    <x v="52"/>
    <n v="105666"/>
    <s v="Michele Santucci"/>
    <x v="1"/>
    <x v="2"/>
  </r>
  <r>
    <x v="26"/>
    <x v="286"/>
    <n v="105679"/>
    <s v="Mateo Sanz Lanz"/>
    <x v="1"/>
    <x v="31"/>
  </r>
  <r>
    <x v="2"/>
    <x v="227"/>
    <n v="105716"/>
    <s v="Jaime Rolando Saquipay Pai"/>
    <x v="1"/>
    <x v="100"/>
  </r>
  <r>
    <x v="1"/>
    <x v="183"/>
    <n v="105727"/>
    <s v="Flvia Lopes Saraiva"/>
    <x v="0"/>
    <x v="28"/>
  </r>
  <r>
    <x v="1"/>
    <x v="192"/>
    <n v="105727"/>
    <s v="Flvia Lopes Saraiva"/>
    <x v="0"/>
    <x v="28"/>
  </r>
  <r>
    <x v="1"/>
    <x v="193"/>
    <n v="105727"/>
    <s v="Flvia Lopes Saraiva"/>
    <x v="0"/>
    <x v="28"/>
  </r>
  <r>
    <x v="1"/>
    <x v="184"/>
    <n v="105727"/>
    <s v="Flvia Lopes Saraiva"/>
    <x v="0"/>
    <x v="28"/>
  </r>
  <r>
    <x v="1"/>
    <x v="185"/>
    <n v="105727"/>
    <s v="Flvia Lopes Saraiva"/>
    <x v="0"/>
    <x v="28"/>
  </r>
  <r>
    <x v="12"/>
    <x v="203"/>
    <n v="105728"/>
    <s v="Nuno Francisco Puidival Saraiva"/>
    <x v="1"/>
    <x v="35"/>
  </r>
  <r>
    <x v="8"/>
    <x v="126"/>
    <n v="105731"/>
    <s v="Aleksejs Saramotins"/>
    <x v="1"/>
    <x v="117"/>
  </r>
  <r>
    <x v="19"/>
    <x v="46"/>
    <n v="105748"/>
    <s v="Jlia Albino Sard"/>
    <x v="0"/>
    <x v="28"/>
  </r>
  <r>
    <x v="2"/>
    <x v="199"/>
    <n v="105773"/>
    <s v="Caitlin Sargent-Jones"/>
    <x v="0"/>
    <x v="29"/>
  </r>
  <r>
    <x v="5"/>
    <x v="10"/>
    <n v="105790"/>
    <s v="Danijel ari"/>
    <x v="1"/>
    <x v="79"/>
  </r>
  <r>
    <x v="23"/>
    <x v="62"/>
    <n v="105791"/>
    <s v="Dario ari"/>
    <x v="1"/>
    <x v="129"/>
  </r>
  <r>
    <x v="15"/>
    <x v="215"/>
    <n v="105802"/>
    <s v="Albert Saritov"/>
    <x v="1"/>
    <x v="0"/>
  </r>
  <r>
    <x v="31"/>
    <x v="160"/>
    <n v="105818"/>
    <s v="Matthew Sarmento"/>
    <x v="1"/>
    <x v="20"/>
  </r>
  <r>
    <x v="12"/>
    <x v="37"/>
    <n v="105828"/>
    <s v="Maciej Sarnacki"/>
    <x v="1"/>
    <x v="111"/>
  </r>
  <r>
    <x v="8"/>
    <x v="268"/>
    <n v="105831"/>
    <s v="Rafa Sarnecki"/>
    <x v="1"/>
    <x v="111"/>
  </r>
  <r>
    <x v="8"/>
    <x v="269"/>
    <n v="105831"/>
    <s v="Rafa Sarnecki"/>
    <x v="1"/>
    <x v="111"/>
  </r>
  <r>
    <x v="18"/>
    <x v="258"/>
    <n v="105840"/>
    <s v="Laura Srosi"/>
    <x v="0"/>
    <x v="113"/>
  </r>
  <r>
    <x v="2"/>
    <x v="242"/>
    <n v="105849"/>
    <s v="Patricia Sarrapio Martn"/>
    <x v="0"/>
    <x v="1"/>
  </r>
  <r>
    <x v="30"/>
    <x v="112"/>
    <n v="105877"/>
    <s v="Guendalina Sartori"/>
    <x v="0"/>
    <x v="2"/>
  </r>
  <r>
    <x v="30"/>
    <x v="113"/>
    <n v="105877"/>
    <s v="Guendalina Sartori"/>
    <x v="0"/>
    <x v="2"/>
  </r>
  <r>
    <x v="2"/>
    <x v="42"/>
    <n v="105916"/>
    <s v="Satoru Sasaki"/>
    <x v="1"/>
    <x v="48"/>
  </r>
  <r>
    <x v="1"/>
    <x v="1"/>
    <n v="105918"/>
    <s v="Srgio Yoshio Sasaki Jnior"/>
    <x v="1"/>
    <x v="28"/>
  </r>
  <r>
    <x v="1"/>
    <x v="2"/>
    <n v="105918"/>
    <s v="Srgio Yoshio Sasaki Jnior"/>
    <x v="1"/>
    <x v="28"/>
  </r>
  <r>
    <x v="1"/>
    <x v="50"/>
    <n v="105918"/>
    <s v="Srgio Yoshio Sasaki Jnior"/>
    <x v="1"/>
    <x v="28"/>
  </r>
  <r>
    <x v="1"/>
    <x v="3"/>
    <n v="105918"/>
    <s v="Srgio Yoshio Sasaki Jnior"/>
    <x v="1"/>
    <x v="28"/>
  </r>
  <r>
    <x v="1"/>
    <x v="4"/>
    <n v="105918"/>
    <s v="Srgio Yoshio Sasaki Jnior"/>
    <x v="1"/>
    <x v="28"/>
  </r>
  <r>
    <x v="1"/>
    <x v="5"/>
    <n v="105918"/>
    <s v="Srgio Yoshio Sasaki Jnior"/>
    <x v="1"/>
    <x v="28"/>
  </r>
  <r>
    <x v="1"/>
    <x v="6"/>
    <n v="105918"/>
    <s v="Srgio Yoshio Sasaki Jnior"/>
    <x v="1"/>
    <x v="28"/>
  </r>
  <r>
    <x v="1"/>
    <x v="51"/>
    <n v="105918"/>
    <s v="Srgio Yoshio Sasaki Jnior"/>
    <x v="1"/>
    <x v="28"/>
  </r>
  <r>
    <x v="18"/>
    <x v="45"/>
    <n v="105920"/>
    <s v="Sho Sasaki"/>
    <x v="1"/>
    <x v="48"/>
  </r>
  <r>
    <x v="32"/>
    <x v="223"/>
    <n v="105921"/>
    <s v="Shota Sasaki"/>
    <x v="1"/>
    <x v="48"/>
  </r>
  <r>
    <x v="32"/>
    <x v="223"/>
    <n v="105929"/>
    <s v="Tsubasa Sasaki"/>
    <x v="1"/>
    <x v="48"/>
  </r>
  <r>
    <x v="0"/>
    <x v="140"/>
    <n v="105950"/>
    <s v="Mathlynn Langtor &quot;Mattie&quot; Sasser"/>
    <x v="0"/>
    <x v="170"/>
  </r>
  <r>
    <x v="12"/>
    <x v="37"/>
    <n v="105958"/>
    <s v="Or Sasson"/>
    <x v="1"/>
    <x v="104"/>
  </r>
  <r>
    <x v="15"/>
    <x v="305"/>
    <n v="105962"/>
    <s v="Marianna Sastin"/>
    <x v="0"/>
    <x v="113"/>
  </r>
  <r>
    <x v="3"/>
    <x v="103"/>
    <n v="105974"/>
    <s v="William Spencer &quot;Will&quot; Satch"/>
    <x v="1"/>
    <x v="50"/>
  </r>
  <r>
    <x v="32"/>
    <x v="304"/>
    <n v="105976"/>
    <s v="Ana Stila Vieira Vargas"/>
    <x v="0"/>
    <x v="28"/>
  </r>
  <r>
    <x v="11"/>
    <x v="141"/>
    <n v="105980"/>
    <s v="Akiko Sato"/>
    <x v="0"/>
    <x v="48"/>
  </r>
  <r>
    <x v="11"/>
    <x v="235"/>
    <n v="105980"/>
    <s v="Akiko Sato"/>
    <x v="0"/>
    <x v="48"/>
  </r>
  <r>
    <x v="9"/>
    <x v="32"/>
    <n v="105982"/>
    <s v="Arisa Sato"/>
    <x v="0"/>
    <x v="48"/>
  </r>
  <r>
    <x v="24"/>
    <x v="63"/>
    <n v="106052"/>
    <s v="Yuka Sato"/>
    <x v="0"/>
    <x v="48"/>
  </r>
  <r>
    <x v="6"/>
    <x v="44"/>
    <n v="106078"/>
    <s v="Olzhas Sattybayev"/>
    <x v="1"/>
    <x v="15"/>
  </r>
  <r>
    <x v="26"/>
    <x v="286"/>
    <n v="106086"/>
    <s v="Bautista Saubidet Birkner"/>
    <x v="1"/>
    <x v="46"/>
  </r>
  <r>
    <x v="21"/>
    <x v="80"/>
    <n v="106092"/>
    <s v="Rmi Saudadier"/>
    <x v="1"/>
    <x v="4"/>
  </r>
  <r>
    <x v="3"/>
    <x v="103"/>
    <n v="106100"/>
    <s v="Martin Sauer"/>
    <x v="1"/>
    <x v="21"/>
  </r>
  <r>
    <x v="13"/>
    <x v="47"/>
    <n v="106107"/>
    <s v="Rebecca Elizabeth &quot;Becky&quot; Sauerbrunn"/>
    <x v="0"/>
    <x v="10"/>
  </r>
  <r>
    <x v="26"/>
    <x v="101"/>
    <n v="106127"/>
    <s v="Graeme Saunders"/>
    <x v="1"/>
    <x v="20"/>
  </r>
  <r>
    <x v="26"/>
    <x v="101"/>
    <n v="106129"/>
    <s v="Jacob Saunders"/>
    <x v="1"/>
    <x v="20"/>
  </r>
  <r>
    <x v="26"/>
    <x v="158"/>
    <n v="106130"/>
    <s v="Jason Saunders"/>
    <x v="1"/>
    <x v="51"/>
  </r>
  <r>
    <x v="2"/>
    <x v="57"/>
    <n v="106138"/>
    <s v="Raven Saunders"/>
    <x v="0"/>
    <x v="10"/>
  </r>
  <r>
    <x v="19"/>
    <x v="46"/>
    <n v="106163"/>
    <s v="Jiowana Sauto"/>
    <x v="0"/>
    <x v="135"/>
  </r>
  <r>
    <x v="11"/>
    <x v="254"/>
    <n v="106166"/>
    <s v="Valerian Sauveplane"/>
    <x v="1"/>
    <x v="4"/>
  </r>
  <r>
    <x v="11"/>
    <x v="147"/>
    <n v="106166"/>
    <s v="Valerian Sauveplane"/>
    <x v="1"/>
    <x v="4"/>
  </r>
  <r>
    <x v="2"/>
    <x v="227"/>
    <n v="106187"/>
    <s v="Vladimir Savanovi"/>
    <x v="1"/>
    <x v="84"/>
  </r>
  <r>
    <x v="17"/>
    <x v="122"/>
    <n v="106188"/>
    <s v="Katerine Savard"/>
    <x v="0"/>
    <x v="20"/>
  </r>
  <r>
    <x v="17"/>
    <x v="123"/>
    <n v="106188"/>
    <s v="Katerine Savard"/>
    <x v="0"/>
    <x v="20"/>
  </r>
  <r>
    <x v="14"/>
    <x v="28"/>
    <n v="106199"/>
    <s v="Anastasiya Hennadivna Savchuk"/>
    <x v="0"/>
    <x v="75"/>
  </r>
  <r>
    <x v="33"/>
    <x v="255"/>
    <n v="106201"/>
    <s v="Olha Mykolavna Savchuk"/>
    <x v="0"/>
    <x v="75"/>
  </r>
  <r>
    <x v="12"/>
    <x v="186"/>
    <n v="106210"/>
    <s v="Tessie Savelkouls"/>
    <x v="0"/>
    <x v="7"/>
  </r>
  <r>
    <x v="2"/>
    <x v="228"/>
    <n v="106214"/>
    <s v="Marius avelskis"/>
    <x v="1"/>
    <x v="56"/>
  </r>
  <r>
    <x v="6"/>
    <x v="34"/>
    <n v="106301"/>
    <s v="Erislandy Savn Cotilla"/>
    <x v="1"/>
    <x v="66"/>
  </r>
  <r>
    <x v="17"/>
    <x v="138"/>
    <n v="106310"/>
    <s v="Chlo Marie Hlne Savourel"/>
    <x v="0"/>
    <x v="149"/>
  </r>
  <r>
    <x v="32"/>
    <x v="284"/>
    <n v="106317"/>
    <s v="Benjamin Savek"/>
    <x v="1"/>
    <x v="142"/>
  </r>
  <r>
    <x v="17"/>
    <x v="53"/>
    <n v="106326"/>
    <s v="Tindwende Thierry Sawadogo"/>
    <x v="1"/>
    <x v="195"/>
  </r>
  <r>
    <x v="2"/>
    <x v="230"/>
    <n v="106334"/>
    <s v="Daichi Sawano"/>
    <x v="1"/>
    <x v="48"/>
  </r>
  <r>
    <x v="32"/>
    <x v="131"/>
    <n v="106343"/>
    <s v="Louisa Jane Sawers-Gurski"/>
    <x v="0"/>
    <x v="50"/>
  </r>
  <r>
    <x v="20"/>
    <x v="176"/>
    <n v="106344"/>
    <s v="Suthasini Sawettabut"/>
    <x v="0"/>
    <x v="105"/>
  </r>
  <r>
    <x v="17"/>
    <x v="76"/>
    <n v="106346"/>
    <s v="Mateusz Jakub Sawrymowicz"/>
    <x v="1"/>
    <x v="111"/>
  </r>
  <r>
    <x v="2"/>
    <x v="168"/>
    <n v="106354"/>
    <s v="Jazmin Jayne Sawyers"/>
    <x v="0"/>
    <x v="50"/>
  </r>
  <r>
    <x v="2"/>
    <x v="208"/>
    <n v="106355"/>
    <s v="Roberto Sawyers Furtado"/>
    <x v="1"/>
    <x v="88"/>
  </r>
  <r>
    <x v="27"/>
    <x v="172"/>
    <n v="106360"/>
    <s v="Benjamin &quot;Ben&quot; Saxton"/>
    <x v="1"/>
    <x v="20"/>
  </r>
  <r>
    <x v="26"/>
    <x v="158"/>
    <n v="106361"/>
    <s v="Benjamin Jonathon H. Saxton"/>
    <x v="1"/>
    <x v="50"/>
  </r>
  <r>
    <x v="12"/>
    <x v="186"/>
    <n v="106384"/>
    <s v="Kayra Sayt"/>
    <x v="0"/>
    <x v="52"/>
  </r>
  <r>
    <x v="1"/>
    <x v="183"/>
    <n v="106401"/>
    <s v="Irina Sazonova"/>
    <x v="0"/>
    <x v="181"/>
  </r>
  <r>
    <x v="1"/>
    <x v="192"/>
    <n v="106401"/>
    <s v="Irina Sazonova"/>
    <x v="0"/>
    <x v="181"/>
  </r>
  <r>
    <x v="1"/>
    <x v="193"/>
    <n v="106401"/>
    <s v="Irina Sazonova"/>
    <x v="0"/>
    <x v="181"/>
  </r>
  <r>
    <x v="1"/>
    <x v="185"/>
    <n v="106401"/>
    <s v="Irina Sazonova"/>
    <x v="0"/>
    <x v="181"/>
  </r>
  <r>
    <x v="2"/>
    <x v="228"/>
    <n v="106420"/>
    <s v="Hassanine Al-Sbai"/>
    <x v="1"/>
    <x v="76"/>
  </r>
  <r>
    <x v="3"/>
    <x v="81"/>
    <n v="106423"/>
    <s v="Mohamed Karim &quot;Moe&quot; Sbihi"/>
    <x v="1"/>
    <x v="50"/>
  </r>
  <r>
    <x v="11"/>
    <x v="120"/>
    <n v="106445"/>
    <s v="Laetisha Scanlan"/>
    <x v="0"/>
    <x v="29"/>
  </r>
  <r>
    <x v="0"/>
    <x v="292"/>
    <n v="106457"/>
    <s v="Mirco Scarantino"/>
    <x v="1"/>
    <x v="2"/>
  </r>
  <r>
    <x v="19"/>
    <x v="46"/>
    <n v="106479"/>
    <s v="Emily Beth Scarratt"/>
    <x v="0"/>
    <x v="50"/>
  </r>
  <r>
    <x v="8"/>
    <x v="275"/>
    <n v="106481"/>
    <s v="Michele Scartezzini"/>
    <x v="1"/>
    <x v="2"/>
  </r>
  <r>
    <x v="19"/>
    <x v="46"/>
    <n v="106485"/>
    <s v="Haline Leme Scatrut"/>
    <x v="0"/>
    <x v="28"/>
  </r>
  <r>
    <x v="16"/>
    <x v="55"/>
    <n v="106488"/>
    <s v="Fernando Augusto Dias Scavasin"/>
    <x v="1"/>
    <x v="28"/>
  </r>
  <r>
    <x v="21"/>
    <x v="80"/>
    <n v="106490"/>
    <s v="Milo epanovi"/>
    <x v="1"/>
    <x v="137"/>
  </r>
  <r>
    <x v="2"/>
    <x v="205"/>
    <n v="106494"/>
    <s v="Denisa erbova-Rosolov"/>
    <x v="0"/>
    <x v="114"/>
  </r>
  <r>
    <x v="27"/>
    <x v="172"/>
    <n v="106515"/>
    <s v="Samuel &quot;Sam&quot; Schachter"/>
    <x v="1"/>
    <x v="20"/>
  </r>
  <r>
    <x v="19"/>
    <x v="92"/>
    <n v="106534"/>
    <s v="Martin Michael Schaefer"/>
    <x v="1"/>
    <x v="28"/>
  </r>
  <r>
    <x v="2"/>
    <x v="108"/>
    <n v="106542"/>
    <s v="Carolin Schfer"/>
    <x v="0"/>
    <x v="21"/>
  </r>
  <r>
    <x v="3"/>
    <x v="159"/>
    <n v="106552"/>
    <s v="Lucas Schfer"/>
    <x v="1"/>
    <x v="21"/>
  </r>
  <r>
    <x v="1"/>
    <x v="183"/>
    <n v="106553"/>
    <s v="Pauline Sieglinde Schfer"/>
    <x v="0"/>
    <x v="21"/>
  </r>
  <r>
    <x v="1"/>
    <x v="192"/>
    <n v="106553"/>
    <s v="Pauline Sieglinde Schfer"/>
    <x v="0"/>
    <x v="21"/>
  </r>
  <r>
    <x v="1"/>
    <x v="184"/>
    <n v="106553"/>
    <s v="Pauline Sieglinde Schfer"/>
    <x v="0"/>
    <x v="21"/>
  </r>
  <r>
    <x v="27"/>
    <x v="172"/>
    <n v="106575"/>
    <s v="Chaim Schalk"/>
    <x v="1"/>
    <x v="20"/>
  </r>
  <r>
    <x v="1"/>
    <x v="183"/>
    <n v="106646"/>
    <s v="Sophie Celina Scheder"/>
    <x v="0"/>
    <x v="21"/>
  </r>
  <r>
    <x v="1"/>
    <x v="192"/>
    <n v="106646"/>
    <s v="Sophie Celina Scheder"/>
    <x v="0"/>
    <x v="21"/>
  </r>
  <r>
    <x v="1"/>
    <x v="193"/>
    <n v="106646"/>
    <s v="Sophie Celina Scheder"/>
    <x v="0"/>
    <x v="21"/>
  </r>
  <r>
    <x v="1"/>
    <x v="184"/>
    <n v="106646"/>
    <s v="Sophie Celina Scheder"/>
    <x v="0"/>
    <x v="21"/>
  </r>
  <r>
    <x v="1"/>
    <x v="185"/>
    <n v="106646"/>
    <s v="Sophie Celina Scheder"/>
    <x v="0"/>
    <x v="21"/>
  </r>
  <r>
    <x v="26"/>
    <x v="99"/>
    <n v="106683"/>
    <s v="Robert Scheidt"/>
    <x v="1"/>
    <x v="28"/>
  </r>
  <r>
    <x v="8"/>
    <x v="64"/>
    <n v="106687"/>
    <s v="Ruben Scheire"/>
    <x v="1"/>
    <x v="13"/>
  </r>
  <r>
    <x v="13"/>
    <x v="47"/>
    <n v="106699"/>
    <s v="Charlotta Eva &quot;Lotta&quot; Schelin"/>
    <x v="0"/>
    <x v="74"/>
  </r>
  <r>
    <x v="2"/>
    <x v="196"/>
    <n v="106750"/>
    <s v="Jeanelle Scheper"/>
    <x v="0"/>
    <x v="123"/>
  </r>
  <r>
    <x v="2"/>
    <x v="230"/>
    <n v="106759"/>
    <s v="Tobias Scherbarth"/>
    <x v="1"/>
    <x v="21"/>
  </r>
  <r>
    <x v="11"/>
    <x v="22"/>
    <n v="106765"/>
    <s v="Sarah Scherer"/>
    <x v="0"/>
    <x v="10"/>
  </r>
  <r>
    <x v="11"/>
    <x v="233"/>
    <n v="106765"/>
    <s v="Sarah Scherer"/>
    <x v="0"/>
    <x v="10"/>
  </r>
  <r>
    <x v="2"/>
    <x v="61"/>
    <n v="106770"/>
    <s v="Anja Scherl"/>
    <x v="0"/>
    <x v="21"/>
  </r>
  <r>
    <x v="24"/>
    <x v="153"/>
    <n v="106879"/>
    <s v="Andreas Schilling Andersen"/>
    <x v="1"/>
    <x v="109"/>
  </r>
  <r>
    <x v="2"/>
    <x v="67"/>
    <n v="106907"/>
    <s v="Dafne Schippers"/>
    <x v="0"/>
    <x v="7"/>
  </r>
  <r>
    <x v="2"/>
    <x v="33"/>
    <n v="106907"/>
    <s v="Dafne Schippers"/>
    <x v="0"/>
    <x v="7"/>
  </r>
  <r>
    <x v="2"/>
    <x v="72"/>
    <n v="106907"/>
    <s v="Dafne Schippers"/>
    <x v="0"/>
    <x v="7"/>
  </r>
  <r>
    <x v="8"/>
    <x v="275"/>
    <n v="106911"/>
    <s v="Thry Schir"/>
    <x v="1"/>
    <x v="31"/>
  </r>
  <r>
    <x v="7"/>
    <x v="15"/>
    <n v="106920"/>
    <s v="Arianna Schivo"/>
    <x v="0"/>
    <x v="2"/>
  </r>
  <r>
    <x v="7"/>
    <x v="16"/>
    <n v="106920"/>
    <s v="Arianna Schivo"/>
    <x v="0"/>
    <x v="2"/>
  </r>
  <r>
    <x v="8"/>
    <x v="126"/>
    <n v="106949"/>
    <s v="Frnk Ren Schleck"/>
    <x v="1"/>
    <x v="158"/>
  </r>
  <r>
    <x v="12"/>
    <x v="104"/>
    <n v="106971"/>
    <s v="Alice Schlesinger"/>
    <x v="0"/>
    <x v="50"/>
  </r>
  <r>
    <x v="25"/>
    <x v="94"/>
    <n v="106973"/>
    <s v="Annika Schleu"/>
    <x v="0"/>
    <x v="21"/>
  </r>
  <r>
    <x v="2"/>
    <x v="128"/>
    <n v="106999"/>
    <s v="Fabienne Schlumpf"/>
    <x v="0"/>
    <x v="31"/>
  </r>
  <r>
    <x v="3"/>
    <x v="155"/>
    <n v="107024"/>
    <s v="Lauren Schmetterling"/>
    <x v="0"/>
    <x v="10"/>
  </r>
  <r>
    <x v="26"/>
    <x v="101"/>
    <n v="107045"/>
    <s v="Matthias Schmid"/>
    <x v="1"/>
    <x v="86"/>
  </r>
  <r>
    <x v="3"/>
    <x v="253"/>
    <n v="107047"/>
    <s v="Michael Schmid"/>
    <x v="1"/>
    <x v="31"/>
  </r>
  <r>
    <x v="3"/>
    <x v="74"/>
    <n v="107069"/>
    <s v="Lisa Schmidla"/>
    <x v="0"/>
    <x v="21"/>
  </r>
  <r>
    <x v="27"/>
    <x v="172"/>
    <n v="107078"/>
    <s v="Bruno Oscar Schmidt"/>
    <x v="1"/>
    <x v="28"/>
  </r>
  <r>
    <x v="22"/>
    <x v="60"/>
    <n v="107087"/>
    <s v="Dylan Matthew Schmidt"/>
    <x v="1"/>
    <x v="51"/>
  </r>
  <r>
    <x v="26"/>
    <x v="175"/>
    <n v="107122"/>
    <s v="Paloma Schmidt Gutirrez"/>
    <x v="0"/>
    <x v="151"/>
  </r>
  <r>
    <x v="3"/>
    <x v="103"/>
    <n v="107131"/>
    <s v="Richard Schmidt"/>
    <x v="1"/>
    <x v="21"/>
  </r>
  <r>
    <x v="13"/>
    <x v="47"/>
    <n v="107136"/>
    <s v="Sophie Diana Schmidt"/>
    <x v="0"/>
    <x v="20"/>
  </r>
  <r>
    <x v="17"/>
    <x v="123"/>
    <n v="107165"/>
    <s v="Paulina Schmiedel"/>
    <x v="0"/>
    <x v="21"/>
  </r>
  <r>
    <x v="33"/>
    <x v="256"/>
    <n v="107168"/>
    <s v="Anna Karolna Schmiedlov"/>
    <x v="0"/>
    <x v="133"/>
  </r>
  <r>
    <x v="11"/>
    <x v="254"/>
    <n v="107172"/>
    <s v="Alexander Schmirl"/>
    <x v="1"/>
    <x v="86"/>
  </r>
  <r>
    <x v="11"/>
    <x v="293"/>
    <n v="107172"/>
    <s v="Alexander Schmirl"/>
    <x v="1"/>
    <x v="86"/>
  </r>
  <r>
    <x v="11"/>
    <x v="147"/>
    <n v="107172"/>
    <s v="Alexander Schmirl"/>
    <x v="1"/>
    <x v="86"/>
  </r>
  <r>
    <x v="11"/>
    <x v="144"/>
    <n v="107182"/>
    <s v="Roberto Schmits"/>
    <x v="1"/>
    <x v="28"/>
  </r>
  <r>
    <x v="17"/>
    <x v="214"/>
    <n v="107185"/>
    <s v="Allison Rodgers Schmitt"/>
    <x v="0"/>
    <x v="10"/>
  </r>
  <r>
    <x v="17"/>
    <x v="123"/>
    <n v="107185"/>
    <s v="Allison Rodgers Schmitt"/>
    <x v="0"/>
    <x v="10"/>
  </r>
  <r>
    <x v="9"/>
    <x v="18"/>
    <n v="107194"/>
    <s v="Gavin Charles Schmitt"/>
    <x v="1"/>
    <x v="20"/>
  </r>
  <r>
    <x v="18"/>
    <x v="258"/>
    <n v="107231"/>
    <s v="Karin Schnaase"/>
    <x v="0"/>
    <x v="21"/>
  </r>
  <r>
    <x v="7"/>
    <x v="102"/>
    <n v="107257"/>
    <s v="Dorothee Schneider (-Krumhoff)"/>
    <x v="0"/>
    <x v="21"/>
  </r>
  <r>
    <x v="7"/>
    <x v="181"/>
    <n v="107257"/>
    <s v="Dorothee Schneider (-Krumhoff)"/>
    <x v="0"/>
    <x v="21"/>
  </r>
  <r>
    <x v="26"/>
    <x v="264"/>
    <n v="107307"/>
    <s v="Sebastien Schneiter"/>
    <x v="1"/>
    <x v="31"/>
  </r>
  <r>
    <x v="3"/>
    <x v="103"/>
    <n v="107346"/>
    <s v="Zbigniew Schodowski"/>
    <x v="1"/>
    <x v="111"/>
  </r>
  <r>
    <x v="24"/>
    <x v="153"/>
    <n v="107353"/>
    <s v="Henri Schoeman"/>
    <x v="1"/>
    <x v="63"/>
  </r>
  <r>
    <x v="32"/>
    <x v="272"/>
    <n v="107368"/>
    <s v="Jonathan Michael &quot;Jon&quot; Schofield"/>
    <x v="1"/>
    <x v="50"/>
  </r>
  <r>
    <x v="8"/>
    <x v="275"/>
    <n v="107400"/>
    <s v="Nils Schomber"/>
    <x v="1"/>
    <x v="21"/>
  </r>
  <r>
    <x v="15"/>
    <x v="164"/>
    <n v="107405"/>
    <s v="Carl Fredrik Stefan Schn"/>
    <x v="1"/>
    <x v="74"/>
  </r>
  <r>
    <x v="25"/>
    <x v="94"/>
    <n v="107418"/>
    <s v="Lena Schneborn"/>
    <x v="0"/>
    <x v="21"/>
  </r>
  <r>
    <x v="3"/>
    <x v="97"/>
    <n v="107434"/>
    <s v="Lauritz Schoof"/>
    <x v="1"/>
    <x v="21"/>
  </r>
  <r>
    <x v="9"/>
    <x v="32"/>
    <n v="107444"/>
    <s v="Myrthe Schoot"/>
    <x v="0"/>
    <x v="7"/>
  </r>
  <r>
    <x v="18"/>
    <x v="121"/>
    <n v="107470"/>
    <s v="Johannes Schttler"/>
    <x v="1"/>
    <x v="21"/>
  </r>
  <r>
    <x v="13"/>
    <x v="47"/>
    <n v="107471"/>
    <s v="Olivia Alma Charlotta Schough"/>
    <x v="0"/>
    <x v="74"/>
  </r>
  <r>
    <x v="17"/>
    <x v="77"/>
    <n v="107519"/>
    <s v="Mikel Schreuders"/>
    <x v="1"/>
    <x v="201"/>
  </r>
  <r>
    <x v="3"/>
    <x v="81"/>
    <n v="107527"/>
    <s v="Tim Schrijver"/>
    <x v="1"/>
    <x v="20"/>
  </r>
  <r>
    <x v="25"/>
    <x v="279"/>
    <n v="107528"/>
    <s v="Nathan Schrimsher"/>
    <x v="1"/>
    <x v="10"/>
  </r>
  <r>
    <x v="31"/>
    <x v="114"/>
    <n v="107531"/>
    <s v="Anne Schrder"/>
    <x v="0"/>
    <x v="21"/>
  </r>
  <r>
    <x v="2"/>
    <x v="170"/>
    <n v="107570"/>
    <s v="Beate Schrott"/>
    <x v="0"/>
    <x v="86"/>
  </r>
  <r>
    <x v="8"/>
    <x v="64"/>
    <n v="107604"/>
    <s v="Jens Schuermans"/>
    <x v="1"/>
    <x v="13"/>
  </r>
  <r>
    <x v="13"/>
    <x v="47"/>
    <n v="107642"/>
    <s v="Almuth Schult"/>
    <x v="0"/>
    <x v="21"/>
  </r>
  <r>
    <x v="17"/>
    <x v="261"/>
    <n v="107644"/>
    <s v="Benjamin Schulte"/>
    <x v="1"/>
    <x v="187"/>
  </r>
  <r>
    <x v="19"/>
    <x v="92"/>
    <n v="107685"/>
    <s v="Germn Schulz"/>
    <x v="1"/>
    <x v="46"/>
  </r>
  <r>
    <x v="5"/>
    <x v="10"/>
    <n v="107692"/>
    <s v="Matas Carlos Schulz"/>
    <x v="1"/>
    <x v="46"/>
  </r>
  <r>
    <x v="31"/>
    <x v="114"/>
    <n v="107697"/>
    <s v="Jodie Lauren Schulz-Kenny"/>
    <x v="0"/>
    <x v="29"/>
  </r>
  <r>
    <x v="3"/>
    <x v="97"/>
    <n v="107703"/>
    <s v="Karl Schulze"/>
    <x v="1"/>
    <x v="21"/>
  </r>
  <r>
    <x v="3"/>
    <x v="159"/>
    <n v="107750"/>
    <s v="Simon Schrch"/>
    <x v="1"/>
    <x v="31"/>
  </r>
  <r>
    <x v="32"/>
    <x v="224"/>
    <n v="107753"/>
    <s v="Yvonne Schuring"/>
    <x v="0"/>
    <x v="86"/>
  </r>
  <r>
    <x v="8"/>
    <x v="64"/>
    <n v="107758"/>
    <s v="Nino Schurter"/>
    <x v="1"/>
    <x v="31"/>
  </r>
  <r>
    <x v="17"/>
    <x v="77"/>
    <n v="107763"/>
    <s v="Brandon Schuster"/>
    <x v="1"/>
    <x v="61"/>
  </r>
  <r>
    <x v="31"/>
    <x v="114"/>
    <n v="107800"/>
    <s v="Lisa Schtze"/>
    <x v="0"/>
    <x v="21"/>
  </r>
  <r>
    <x v="31"/>
    <x v="160"/>
    <n v="107804"/>
    <s v="Glenn Schuurman"/>
    <x v="1"/>
    <x v="7"/>
  </r>
  <r>
    <x v="2"/>
    <x v="57"/>
    <n v="107834"/>
    <s v="Christina Schwanitz"/>
    <x v="0"/>
    <x v="21"/>
  </r>
  <r>
    <x v="16"/>
    <x v="149"/>
    <n v="107837"/>
    <s v="Athos Marangon Schwantes"/>
    <x v="1"/>
    <x v="28"/>
  </r>
  <r>
    <x v="16"/>
    <x v="219"/>
    <n v="107837"/>
    <s v="Athos Marangon Schwantes"/>
    <x v="1"/>
    <x v="28"/>
  </r>
  <r>
    <x v="32"/>
    <x v="198"/>
    <n v="107875"/>
    <s v="Viktoria &quot;Vicki&quot; Schwarz"/>
    <x v="0"/>
    <x v="86"/>
  </r>
  <r>
    <x v="17"/>
    <x v="216"/>
    <n v="107924"/>
    <s v="Ben Schwietert"/>
    <x v="1"/>
    <x v="7"/>
  </r>
  <r>
    <x v="24"/>
    <x v="153"/>
    <n v="107952"/>
    <s v="Diogo Sclebin"/>
    <x v="1"/>
    <x v="28"/>
  </r>
  <r>
    <x v="23"/>
    <x v="62"/>
    <n v="107958"/>
    <s v="Luis Alberto Scola Balvoa"/>
    <x v="1"/>
    <x v="46"/>
  </r>
  <r>
    <x v="8"/>
    <x v="275"/>
    <n v="107966"/>
    <s v="Callum Scotson"/>
    <x v="1"/>
    <x v="29"/>
  </r>
  <r>
    <x v="13"/>
    <x v="47"/>
    <n v="107987"/>
    <s v="Desiree Rose Marie Scott"/>
    <x v="0"/>
    <x v="20"/>
  </r>
  <r>
    <x v="2"/>
    <x v="211"/>
    <n v="107988"/>
    <s v="Dominique Scott"/>
    <x v="0"/>
    <x v="63"/>
  </r>
  <r>
    <x v="17"/>
    <x v="43"/>
    <n v="107993"/>
    <s v="Duncan William MacNaughton Scott"/>
    <x v="1"/>
    <x v="50"/>
  </r>
  <r>
    <x v="17"/>
    <x v="69"/>
    <n v="107993"/>
    <s v="Duncan William MacNaughton Scott"/>
    <x v="1"/>
    <x v="50"/>
  </r>
  <r>
    <x v="17"/>
    <x v="216"/>
    <n v="107993"/>
    <s v="Duncan William MacNaughton Scott"/>
    <x v="1"/>
    <x v="50"/>
  </r>
  <r>
    <x v="19"/>
    <x v="46"/>
    <n v="107996"/>
    <s v="Emily Scott"/>
    <x v="0"/>
    <x v="50"/>
  </r>
  <r>
    <x v="26"/>
    <x v="285"/>
    <n v="108000"/>
    <s v="Giles Lyndon Scott"/>
    <x v="1"/>
    <x v="50"/>
  </r>
  <r>
    <x v="2"/>
    <x v="205"/>
    <n v="108023"/>
    <s v="Sharolyn Shantell Scott Norman"/>
    <x v="0"/>
    <x v="88"/>
  </r>
  <r>
    <x v="11"/>
    <x v="139"/>
    <n v="108025"/>
    <s v="Stephen &quot;Steve&quot; Scott"/>
    <x v="1"/>
    <x v="50"/>
  </r>
  <r>
    <x v="3"/>
    <x v="155"/>
    <n v="108041"/>
    <s v="Rebecca Scown"/>
    <x v="0"/>
    <x v="51"/>
  </r>
  <r>
    <x v="3"/>
    <x v="209"/>
    <n v="108041"/>
    <s v="Rebecca Scown"/>
    <x v="0"/>
    <x v="51"/>
  </r>
  <r>
    <x v="26"/>
    <x v="105"/>
    <n v="108063"/>
    <s v="Helena Scutt"/>
    <x v="0"/>
    <x v="10"/>
  </r>
  <r>
    <x v="12"/>
    <x v="203"/>
    <n v="108064"/>
    <s v="Victor Scvortov"/>
    <x v="1"/>
    <x v="80"/>
  </r>
  <r>
    <x v="2"/>
    <x v="170"/>
    <n v="108080"/>
    <s v="Katy Sealy"/>
    <x v="0"/>
    <x v="190"/>
  </r>
  <r>
    <x v="26"/>
    <x v="264"/>
    <n v="108096"/>
    <s v="Ryan Seaton"/>
    <x v="1"/>
    <x v="9"/>
  </r>
  <r>
    <x v="2"/>
    <x v="67"/>
    <n v="108097"/>
    <s v="Sisilia Anisa Levu Seavula"/>
    <x v="0"/>
    <x v="135"/>
  </r>
  <r>
    <x v="2"/>
    <x v="42"/>
    <n v="108098"/>
    <s v="Kevin Seaward"/>
    <x v="1"/>
    <x v="9"/>
  </r>
  <r>
    <x v="17"/>
    <x v="212"/>
    <n v="108105"/>
    <s v="Julia Sebastin"/>
    <x v="0"/>
    <x v="46"/>
  </r>
  <r>
    <x v="17"/>
    <x v="212"/>
    <n v="108114"/>
    <s v="Dalma Sebestyn"/>
    <x v="0"/>
    <x v="113"/>
  </r>
  <r>
    <x v="11"/>
    <x v="141"/>
    <n v="108117"/>
    <s v="Golnoush Sebghatollahi"/>
    <x v="0"/>
    <x v="12"/>
  </r>
  <r>
    <x v="11"/>
    <x v="235"/>
    <n v="108117"/>
    <s v="Golnoush Sebghatollahi"/>
    <x v="0"/>
    <x v="12"/>
  </r>
  <r>
    <x v="11"/>
    <x v="254"/>
    <n v="108118"/>
    <s v="Milenko Sebi"/>
    <x v="1"/>
    <x v="84"/>
  </r>
  <r>
    <x v="11"/>
    <x v="293"/>
    <n v="108118"/>
    <s v="Milenko Sebi"/>
    <x v="1"/>
    <x v="84"/>
  </r>
  <r>
    <x v="11"/>
    <x v="147"/>
    <n v="108118"/>
    <s v="Milenko Sebi"/>
    <x v="1"/>
    <x v="84"/>
  </r>
  <r>
    <x v="2"/>
    <x v="129"/>
    <n v="108125"/>
    <s v="Tafese Seboka"/>
    <x v="1"/>
    <x v="23"/>
  </r>
  <r>
    <x v="2"/>
    <x v="171"/>
    <n v="108132"/>
    <s v="Andrea Seccafien"/>
    <x v="0"/>
    <x v="20"/>
  </r>
  <r>
    <x v="2"/>
    <x v="72"/>
    <n v="108181"/>
    <s v="Naomi Sedney"/>
    <x v="0"/>
    <x v="7"/>
  </r>
  <r>
    <x v="5"/>
    <x v="13"/>
    <n v="108186"/>
    <s v="Anna Sergeyevna Sedoykina"/>
    <x v="0"/>
    <x v="19"/>
  </r>
  <r>
    <x v="17"/>
    <x v="100"/>
    <n v="108198"/>
    <s v="Emily Jane Seebohm"/>
    <x v="0"/>
    <x v="29"/>
  </r>
  <r>
    <x v="17"/>
    <x v="248"/>
    <n v="108198"/>
    <s v="Emily Jane Seebohm"/>
    <x v="0"/>
    <x v="29"/>
  </r>
  <r>
    <x v="17"/>
    <x v="244"/>
    <n v="108198"/>
    <s v="Emily Jane Seebohm"/>
    <x v="0"/>
    <x v="29"/>
  </r>
  <r>
    <x v="17"/>
    <x v="122"/>
    <n v="108212"/>
    <s v="Barbora Seemanov"/>
    <x v="0"/>
    <x v="114"/>
  </r>
  <r>
    <x v="17"/>
    <x v="244"/>
    <n v="108212"/>
    <s v="Barbora Seemanov"/>
    <x v="0"/>
    <x v="114"/>
  </r>
  <r>
    <x v="17"/>
    <x v="123"/>
    <n v="108241"/>
    <s v="Janja egel"/>
    <x v="0"/>
    <x v="142"/>
  </r>
  <r>
    <x v="13"/>
    <x v="47"/>
    <n v="108243"/>
    <s v="Sara Caroline Seger"/>
    <x v="0"/>
    <x v="74"/>
  </r>
  <r>
    <x v="17"/>
    <x v="138"/>
    <n v="108302"/>
    <s v="Laraba Gnon Cessy Seibou"/>
    <x v="0"/>
    <x v="115"/>
  </r>
  <r>
    <x v="23"/>
    <x v="62"/>
    <n v="108305"/>
    <s v="Renaldas Seibutis"/>
    <x v="1"/>
    <x v="56"/>
  </r>
  <r>
    <x v="21"/>
    <x v="49"/>
    <n v="108313"/>
    <s v="Melissa Seidemann"/>
    <x v="0"/>
    <x v="10"/>
  </r>
  <r>
    <x v="27"/>
    <x v="172"/>
    <n v="108318"/>
    <s v="Robin Valentin Seidl"/>
    <x v="1"/>
    <x v="86"/>
  </r>
  <r>
    <x v="12"/>
    <x v="202"/>
    <n v="108319"/>
    <s v="Sebastian Seidl"/>
    <x v="1"/>
    <x v="21"/>
  </r>
  <r>
    <x v="9"/>
    <x v="32"/>
    <n v="108349"/>
    <s v="Debora Louise Seilhamer Anadon"/>
    <x v="0"/>
    <x v="59"/>
  </r>
  <r>
    <x v="0"/>
    <x v="165"/>
    <n v="108354"/>
    <s v="Mart Seim"/>
    <x v="1"/>
    <x v="98"/>
  </r>
  <r>
    <x v="1"/>
    <x v="183"/>
    <n v="108365"/>
    <s v="Elisabeth Seitz"/>
    <x v="0"/>
    <x v="21"/>
  </r>
  <r>
    <x v="1"/>
    <x v="192"/>
    <n v="108365"/>
    <s v="Elisabeth Seitz"/>
    <x v="0"/>
    <x v="21"/>
  </r>
  <r>
    <x v="1"/>
    <x v="193"/>
    <n v="108365"/>
    <s v="Elisabeth Seitz"/>
    <x v="0"/>
    <x v="21"/>
  </r>
  <r>
    <x v="1"/>
    <x v="184"/>
    <n v="108365"/>
    <s v="Elisabeth Seitz"/>
    <x v="0"/>
    <x v="21"/>
  </r>
  <r>
    <x v="1"/>
    <x v="185"/>
    <n v="108365"/>
    <s v="Elisabeth Seitz"/>
    <x v="0"/>
    <x v="21"/>
  </r>
  <r>
    <x v="2"/>
    <x v="211"/>
    <n v="108400"/>
    <s v="Hanami Sekine"/>
    <x v="0"/>
    <x v="48"/>
  </r>
  <r>
    <x v="33"/>
    <x v="157"/>
    <n v="108417"/>
    <s v="David &quot;Dudi&quot; Sela"/>
    <x v="1"/>
    <x v="104"/>
  </r>
  <r>
    <x v="10"/>
    <x v="252"/>
    <n v="108456"/>
    <s v="Youssef Selim"/>
    <x v="1"/>
    <x v="11"/>
  </r>
  <r>
    <x v="13"/>
    <x v="27"/>
    <n v="108467"/>
    <s v="Davie Selke"/>
    <x v="1"/>
    <x v="21"/>
  </r>
  <r>
    <x v="2"/>
    <x v="136"/>
    <n v="108486"/>
    <s v="Tsepang Gladys Sello"/>
    <x v="0"/>
    <x v="199"/>
  </r>
  <r>
    <x v="15"/>
    <x v="89"/>
    <n v="108488"/>
    <s v="Maria Selmaier"/>
    <x v="0"/>
    <x v="21"/>
  </r>
  <r>
    <x v="17"/>
    <x v="213"/>
    <n v="108493"/>
    <s v="Erika Seltenreich-Hodgson"/>
    <x v="0"/>
    <x v="20"/>
  </r>
  <r>
    <x v="11"/>
    <x v="144"/>
    <n v="108498"/>
    <s v="Stefano Selva"/>
    <x v="1"/>
    <x v="204"/>
  </r>
  <r>
    <x v="13"/>
    <x v="27"/>
    <n v="108514"/>
    <s v="Ken Sema"/>
    <x v="1"/>
    <x v="74"/>
  </r>
  <r>
    <x v="13"/>
    <x v="47"/>
    <n v="108518"/>
    <s v="Linda Birgitta Sembrant"/>
    <x v="0"/>
    <x v="74"/>
  </r>
  <r>
    <x v="2"/>
    <x v="142"/>
    <n v="108528"/>
    <s v="Oleksiy Serhiyovych Semenov"/>
    <x v="1"/>
    <x v="75"/>
  </r>
  <r>
    <x v="2"/>
    <x v="136"/>
    <n v="108532"/>
    <s v="Mokgadi Caster Semenya"/>
    <x v="0"/>
    <x v="63"/>
  </r>
  <r>
    <x v="1"/>
    <x v="1"/>
    <n v="108544"/>
    <s v="Maksym Oleksandrovych Semiankiv"/>
    <x v="1"/>
    <x v="75"/>
  </r>
  <r>
    <x v="1"/>
    <x v="2"/>
    <n v="108544"/>
    <s v="Maksym Oleksandrovych Semiankiv"/>
    <x v="1"/>
    <x v="75"/>
  </r>
  <r>
    <x v="1"/>
    <x v="3"/>
    <n v="108544"/>
    <s v="Maksym Oleksandrovych Semiankiv"/>
    <x v="1"/>
    <x v="75"/>
  </r>
  <r>
    <x v="1"/>
    <x v="4"/>
    <n v="108544"/>
    <s v="Maksym Oleksandrovych Semiankiv"/>
    <x v="1"/>
    <x v="75"/>
  </r>
  <r>
    <x v="1"/>
    <x v="5"/>
    <n v="108544"/>
    <s v="Maksym Oleksandrovych Semiankiv"/>
    <x v="1"/>
    <x v="75"/>
  </r>
  <r>
    <x v="1"/>
    <x v="6"/>
    <n v="108544"/>
    <s v="Maksym Oleksandrovych Semiankiv"/>
    <x v="1"/>
    <x v="75"/>
  </r>
  <r>
    <x v="1"/>
    <x v="51"/>
    <n v="108544"/>
    <s v="Maksym Oleksandrovych Semiankiv"/>
    <x v="1"/>
    <x v="75"/>
  </r>
  <r>
    <x v="19"/>
    <x v="92"/>
    <n v="108560"/>
    <s v="Csar Sempere Padilla"/>
    <x v="1"/>
    <x v="1"/>
  </r>
  <r>
    <x v="27"/>
    <x v="172"/>
    <n v="108572"/>
    <s v="Konstantin Sergeyevich Semyonov"/>
    <x v="1"/>
    <x v="19"/>
  </r>
  <r>
    <x v="15"/>
    <x v="35"/>
    <n v="108579"/>
    <s v="Sergey Viktorovich Semyonov"/>
    <x v="1"/>
    <x v="19"/>
  </r>
  <r>
    <x v="17"/>
    <x v="243"/>
    <n v="108585"/>
    <s v="Dara Semonowa"/>
    <x v="0"/>
    <x v="47"/>
  </r>
  <r>
    <x v="5"/>
    <x v="13"/>
    <n v="108586"/>
    <s v="Anna Sergeyevna Sen"/>
    <x v="0"/>
    <x v="19"/>
  </r>
  <r>
    <x v="19"/>
    <x v="92"/>
    <n v="108593"/>
    <s v="Seabelo Mohanoe Senatla"/>
    <x v="1"/>
    <x v="63"/>
  </r>
  <r>
    <x v="2"/>
    <x v="206"/>
    <n v="108600"/>
    <s v="Zinaida Sendrit"/>
    <x v="0"/>
    <x v="56"/>
  </r>
  <r>
    <x v="2"/>
    <x v="287"/>
    <n v="108601"/>
    <s v="Amy Sne"/>
    <x v="0"/>
    <x v="150"/>
  </r>
  <r>
    <x v="30"/>
    <x v="112"/>
    <n v="108673"/>
    <s v="Olqa Senyuk"/>
    <x v="0"/>
    <x v="3"/>
  </r>
  <r>
    <x v="23"/>
    <x v="73"/>
    <n v="108674"/>
    <s v="Tilbe enyrek"/>
    <x v="0"/>
    <x v="52"/>
  </r>
  <r>
    <x v="16"/>
    <x v="225"/>
    <n v="108698"/>
    <s v="Seo Ji-Yeon"/>
    <x v="0"/>
    <x v="108"/>
  </r>
  <r>
    <x v="16"/>
    <x v="137"/>
    <n v="108698"/>
    <s v="Seo Ji-Yeon"/>
    <x v="0"/>
    <x v="108"/>
  </r>
  <r>
    <x v="8"/>
    <x v="126"/>
    <n v="108700"/>
    <s v="Seo Joon-Yong"/>
    <x v="1"/>
    <x v="108"/>
  </r>
  <r>
    <x v="31"/>
    <x v="114"/>
    <n v="108702"/>
    <s v="Seo Jung-Eun"/>
    <x v="0"/>
    <x v="108"/>
  </r>
  <r>
    <x v="18"/>
    <x v="258"/>
    <n v="108728"/>
    <s v="Seong Ji-Hyeon"/>
    <x v="0"/>
    <x v="108"/>
  </r>
  <r>
    <x v="13"/>
    <x v="47"/>
    <n v="108732"/>
    <s v="Jermaine Seoposenwe"/>
    <x v="0"/>
    <x v="63"/>
  </r>
  <r>
    <x v="6"/>
    <x v="98"/>
    <n v="108734"/>
    <s v="Hrvoje Sep"/>
    <x v="1"/>
    <x v="129"/>
  </r>
  <r>
    <x v="26"/>
    <x v="105"/>
    <n v="108742"/>
    <s v="Anna Maria Sepp"/>
    <x v="0"/>
    <x v="98"/>
  </r>
  <r>
    <x v="17"/>
    <x v="244"/>
    <n v="108745"/>
    <s v="Hanna-Maria Seppl"/>
    <x v="0"/>
    <x v="161"/>
  </r>
  <r>
    <x v="33"/>
    <x v="259"/>
    <n v="108749"/>
    <s v="Andreas Seppi"/>
    <x v="1"/>
    <x v="2"/>
  </r>
  <r>
    <x v="33"/>
    <x v="157"/>
    <n v="108749"/>
    <s v="Andreas Seppi"/>
    <x v="1"/>
    <x v="2"/>
  </r>
  <r>
    <x v="8"/>
    <x v="152"/>
    <n v="108752"/>
    <s v="Eduardo Seplveda"/>
    <x v="1"/>
    <x v="46"/>
  </r>
  <r>
    <x v="8"/>
    <x v="126"/>
    <n v="108752"/>
    <s v="Eduardo Seplveda"/>
    <x v="1"/>
    <x v="46"/>
  </r>
  <r>
    <x v="13"/>
    <x v="47"/>
    <n v="108756"/>
    <s v="Sandra Milena Seplveda Lopera"/>
    <x v="0"/>
    <x v="36"/>
  </r>
  <r>
    <x v="25"/>
    <x v="94"/>
    <n v="108766"/>
    <s v="Ieva Serapinait"/>
    <x v="0"/>
    <x v="56"/>
  </r>
  <r>
    <x v="18"/>
    <x v="121"/>
    <n v="108768"/>
    <s v="Sawan Serasinghe"/>
    <x v="1"/>
    <x v="29"/>
  </r>
  <r>
    <x v="29"/>
    <x v="237"/>
    <n v="108785"/>
    <s v="Anastasiya Serdyukova"/>
    <x v="0"/>
    <x v="17"/>
  </r>
  <r>
    <x v="28"/>
    <x v="238"/>
    <n v="108804"/>
    <s v="Giulia Sergas"/>
    <x v="0"/>
    <x v="2"/>
  </r>
  <r>
    <x v="2"/>
    <x v="128"/>
    <n v="108811"/>
    <s v="Olga Aleksandrovna Sergeyenko-Sudareva"/>
    <x v="0"/>
    <x v="32"/>
  </r>
  <r>
    <x v="2"/>
    <x v="168"/>
    <n v="108811"/>
    <s v="Olga Aleksandrovna Sergeyenko-Sudareva"/>
    <x v="0"/>
    <x v="32"/>
  </r>
  <r>
    <x v="32"/>
    <x v="224"/>
    <n v="108820"/>
    <s v="Nataliya Olegovna Sergeyeva"/>
    <x v="0"/>
    <x v="15"/>
  </r>
  <r>
    <x v="32"/>
    <x v="131"/>
    <n v="108820"/>
    <s v="Nataliya Olegovna Sergeyeva"/>
    <x v="0"/>
    <x v="15"/>
  </r>
  <r>
    <x v="6"/>
    <x v="44"/>
    <n v="108906"/>
    <s v="Ronald Serugo"/>
    <x v="1"/>
    <x v="54"/>
  </r>
  <r>
    <x v="18"/>
    <x v="121"/>
    <n v="108952"/>
    <s v="Hendra Setiawan"/>
    <x v="1"/>
    <x v="68"/>
  </r>
  <r>
    <x v="21"/>
    <x v="80"/>
    <n v="108956"/>
    <s v="Anelo etka"/>
    <x v="1"/>
    <x v="129"/>
  </r>
  <r>
    <x v="17"/>
    <x v="180"/>
    <n v="108960"/>
    <s v="Daiya Seto"/>
    <x v="1"/>
    <x v="48"/>
  </r>
  <r>
    <x v="17"/>
    <x v="179"/>
    <n v="108960"/>
    <s v="Daiya Seto"/>
    <x v="1"/>
    <x v="48"/>
  </r>
  <r>
    <x v="2"/>
    <x v="150"/>
    <n v="108968"/>
    <s v="Benson Kiplagat Seurei"/>
    <x v="1"/>
    <x v="6"/>
  </r>
  <r>
    <x v="2"/>
    <x v="135"/>
    <n v="109011"/>
    <s v="Dawit Seyaum Biratu"/>
    <x v="0"/>
    <x v="23"/>
  </r>
  <r>
    <x v="6"/>
    <x v="11"/>
    <n v="109024"/>
    <s v="Dieudonn Wilfred Seyi Ntsengue"/>
    <x v="1"/>
    <x v="14"/>
  </r>
  <r>
    <x v="2"/>
    <x v="170"/>
    <n v="109031"/>
    <s v="Pedrya Seymour"/>
    <x v="0"/>
    <x v="103"/>
  </r>
  <r>
    <x v="7"/>
    <x v="102"/>
    <n v="109035"/>
    <s v="Tanya Karen Seymour"/>
    <x v="0"/>
    <x v="63"/>
  </r>
  <r>
    <x v="12"/>
    <x v="29"/>
    <n v="109048"/>
    <s v="Orxan Sfrov"/>
    <x v="1"/>
    <x v="3"/>
  </r>
  <r>
    <x v="14"/>
    <x v="28"/>
    <n v="109051"/>
    <s v="Sara Sgarzi"/>
    <x v="0"/>
    <x v="2"/>
  </r>
  <r>
    <x v="2"/>
    <x v="162"/>
    <n v="109053"/>
    <s v="Mohamed Al-Sghaier"/>
    <x v="1"/>
    <x v="76"/>
  </r>
  <r>
    <x v="15"/>
    <x v="266"/>
    <n v="109062"/>
    <s v="Torul sgrov"/>
    <x v="1"/>
    <x v="3"/>
  </r>
  <r>
    <x v="11"/>
    <x v="134"/>
    <n v="109068"/>
    <s v="Ahmed Shaban"/>
    <x v="1"/>
    <x v="11"/>
  </r>
  <r>
    <x v="15"/>
    <x v="130"/>
    <n v="109073"/>
    <s v="Daulet Yerkinovich Shabanbay"/>
    <x v="1"/>
    <x v="15"/>
  </r>
  <r>
    <x v="17"/>
    <x v="274"/>
    <n v="109082"/>
    <s v="Andrey Dmitriyevich Shabasov"/>
    <x v="1"/>
    <x v="19"/>
  </r>
  <r>
    <x v="12"/>
    <x v="226"/>
    <n v="109127"/>
    <s v="Shah Hussain Shah"/>
    <x v="1"/>
    <x v="91"/>
  </r>
  <r>
    <x v="20"/>
    <x v="176"/>
    <n v="109144"/>
    <s v="Neda Shahsavari"/>
    <x v="0"/>
    <x v="12"/>
  </r>
  <r>
    <x v="16"/>
    <x v="148"/>
    <n v="109150"/>
    <s v="Mona Shaito"/>
    <x v="0"/>
    <x v="136"/>
  </r>
  <r>
    <x v="17"/>
    <x v="174"/>
    <n v="109152"/>
    <s v="Aminath Shajan"/>
    <x v="0"/>
    <x v="188"/>
  </r>
  <r>
    <x v="6"/>
    <x v="262"/>
    <n v="109169"/>
    <s v="Dariga Shakimova"/>
    <x v="0"/>
    <x v="15"/>
  </r>
  <r>
    <x v="2"/>
    <x v="197"/>
    <n v="109171"/>
    <s v="Babur Shakirdzhanov"/>
    <x v="1"/>
    <x v="17"/>
  </r>
  <r>
    <x v="11"/>
    <x v="257"/>
    <n v="109174"/>
    <s v="Albina Ildusovna Shakirova"/>
    <x v="0"/>
    <x v="19"/>
  </r>
  <r>
    <x v="29"/>
    <x v="110"/>
    <n v="109186"/>
    <s v="Kristen Shaldybin"/>
    <x v="0"/>
    <x v="10"/>
  </r>
  <r>
    <x v="6"/>
    <x v="23"/>
    <n v="109207"/>
    <s v="Shan Jun"/>
    <x v="1"/>
    <x v="72"/>
  </r>
  <r>
    <x v="20"/>
    <x v="303"/>
    <n v="109209"/>
    <s v="Xiaona Shan"/>
    <x v="0"/>
    <x v="21"/>
  </r>
  <r>
    <x v="16"/>
    <x v="148"/>
    <n v="109215"/>
    <s v="Aida Vladimirovna Shanayeva"/>
    <x v="0"/>
    <x v="19"/>
  </r>
  <r>
    <x v="1"/>
    <x v="183"/>
    <n v="109218"/>
    <s v="Shang Chunsong"/>
    <x v="0"/>
    <x v="72"/>
  </r>
  <r>
    <x v="1"/>
    <x v="192"/>
    <n v="109218"/>
    <s v="Shang Chunsong"/>
    <x v="0"/>
    <x v="72"/>
  </r>
  <r>
    <x v="1"/>
    <x v="193"/>
    <n v="109218"/>
    <s v="Shang Chunsong"/>
    <x v="0"/>
    <x v="72"/>
  </r>
  <r>
    <x v="1"/>
    <x v="184"/>
    <n v="109218"/>
    <s v="Shang Chunsong"/>
    <x v="0"/>
    <x v="72"/>
  </r>
  <r>
    <x v="1"/>
    <x v="185"/>
    <n v="109218"/>
    <s v="Shang Chunsong"/>
    <x v="0"/>
    <x v="72"/>
  </r>
  <r>
    <x v="17"/>
    <x v="77"/>
    <n v="109219"/>
    <s v="Shang Keyuan"/>
    <x v="1"/>
    <x v="72"/>
  </r>
  <r>
    <x v="29"/>
    <x v="237"/>
    <n v="109220"/>
    <s v="Shang Rong"/>
    <x v="0"/>
    <x v="72"/>
  </r>
  <r>
    <x v="2"/>
    <x v="228"/>
    <n v="109221"/>
    <s v="Lebogang Shange"/>
    <x v="1"/>
    <x v="63"/>
  </r>
  <r>
    <x v="20"/>
    <x v="176"/>
    <n v="109242"/>
    <s v="Shao Jieni"/>
    <x v="0"/>
    <x v="35"/>
  </r>
  <r>
    <x v="23"/>
    <x v="73"/>
    <n v="109244"/>
    <s v="Shao Ting"/>
    <x v="0"/>
    <x v="72"/>
  </r>
  <r>
    <x v="8"/>
    <x v="288"/>
    <n v="109263"/>
    <s v="Tatyana Valeryevna Sharakova"/>
    <x v="0"/>
    <x v="32"/>
  </r>
  <r>
    <x v="9"/>
    <x v="18"/>
    <n v="109277"/>
    <s v="Mostafa Sharifat"/>
    <x v="1"/>
    <x v="12"/>
  </r>
  <r>
    <x v="12"/>
    <x v="203"/>
    <n v="109282"/>
    <s v="Mirali Sharipov"/>
    <x v="1"/>
    <x v="17"/>
  </r>
  <r>
    <x v="2"/>
    <x v="67"/>
    <n v="109286"/>
    <s v="Nigina Sharipova"/>
    <x v="0"/>
    <x v="17"/>
  </r>
  <r>
    <x v="2"/>
    <x v="33"/>
    <n v="109286"/>
    <s v="Nigina Sharipova"/>
    <x v="0"/>
    <x v="17"/>
  </r>
  <r>
    <x v="31"/>
    <x v="114"/>
    <n v="109289"/>
    <s v="Kathleen Sharkey"/>
    <x v="0"/>
    <x v="10"/>
  </r>
  <r>
    <x v="31"/>
    <x v="114"/>
    <n v="109293"/>
    <s v="Kayla Marie Sharland-Whitelock"/>
    <x v="0"/>
    <x v="51"/>
  </r>
  <r>
    <x v="3"/>
    <x v="81"/>
    <n v="109294"/>
    <s v="Nikolay Vasilyevich Sharlap"/>
    <x v="1"/>
    <x v="32"/>
  </r>
  <r>
    <x v="2"/>
    <x v="191"/>
    <n v="109295"/>
    <s v="Ankit Sharma"/>
    <x v="1"/>
    <x v="41"/>
  </r>
  <r>
    <x v="2"/>
    <x v="168"/>
    <n v="109309"/>
    <s v="Amaliya Sharoyan"/>
    <x v="0"/>
    <x v="25"/>
  </r>
  <r>
    <x v="28"/>
    <x v="238"/>
    <n v="109310"/>
    <s v="Alena Sharp"/>
    <x v="0"/>
    <x v="20"/>
  </r>
  <r>
    <x v="2"/>
    <x v="136"/>
    <n v="109318"/>
    <s v="Lynsey Sharp"/>
    <x v="0"/>
    <x v="50"/>
  </r>
  <r>
    <x v="8"/>
    <x v="295"/>
    <n v="109336"/>
    <s v="Corben Sharrah"/>
    <x v="1"/>
    <x v="10"/>
  </r>
  <r>
    <x v="2"/>
    <x v="128"/>
    <n v="109344"/>
    <s v="Mariya Yurivna Shatalova"/>
    <x v="0"/>
    <x v="75"/>
  </r>
  <r>
    <x v="1"/>
    <x v="1"/>
    <n v="109346"/>
    <s v="Aleksandr Shatilov"/>
    <x v="1"/>
    <x v="104"/>
  </r>
  <r>
    <x v="1"/>
    <x v="2"/>
    <n v="109346"/>
    <s v="Aleksandr Shatilov"/>
    <x v="1"/>
    <x v="104"/>
  </r>
  <r>
    <x v="12"/>
    <x v="203"/>
    <n v="109358"/>
    <s v="Lasha Shavdatuashvili"/>
    <x v="1"/>
    <x v="34"/>
  </r>
  <r>
    <x v="31"/>
    <x v="160"/>
    <n v="109368"/>
    <s v="Bradley Shaw"/>
    <x v="1"/>
    <x v="51"/>
  </r>
  <r>
    <x v="26"/>
    <x v="151"/>
    <n v="109369"/>
    <s v="Bryony Elisabeth Shaw"/>
    <x v="0"/>
    <x v="50"/>
  </r>
  <r>
    <x v="3"/>
    <x v="146"/>
    <n v="109407"/>
    <s v="Stanislav Grigoryevich Shcherbachenya"/>
    <x v="1"/>
    <x v="32"/>
  </r>
  <r>
    <x v="9"/>
    <x v="32"/>
    <n v="109413"/>
    <s v="Yana Valeryevna Shcherban"/>
    <x v="0"/>
    <x v="19"/>
  </r>
  <r>
    <x v="11"/>
    <x v="293"/>
    <n v="109414"/>
    <s v="Yury Aleksandrovich Shcherbatsevich"/>
    <x v="1"/>
    <x v="32"/>
  </r>
  <r>
    <x v="11"/>
    <x v="147"/>
    <n v="109414"/>
    <s v="Yury Aleksandrovich Shcherbatsevich"/>
    <x v="1"/>
    <x v="32"/>
  </r>
  <r>
    <x v="8"/>
    <x v="218"/>
    <n v="109443"/>
    <s v="Racquel Sheath"/>
    <x v="0"/>
    <x v="51"/>
  </r>
  <r>
    <x v="5"/>
    <x v="10"/>
    <n v="109448"/>
    <s v="Mohamed Shebib"/>
    <x v="1"/>
    <x v="11"/>
  </r>
  <r>
    <x v="14"/>
    <x v="28"/>
    <n v="109451"/>
    <s v="Cristina Sheehan"/>
    <x v="0"/>
    <x v="29"/>
  </r>
  <r>
    <x v="2"/>
    <x v="42"/>
    <n v="109470"/>
    <s v="Yared Neda Shegumo"/>
    <x v="1"/>
    <x v="111"/>
  </r>
  <r>
    <x v="13"/>
    <x v="27"/>
    <n v="109475"/>
    <s v="Abdullahi Shehu"/>
    <x v="1"/>
    <x v="27"/>
  </r>
  <r>
    <x v="11"/>
    <x v="141"/>
    <n v="109476"/>
    <s v="Enkelejda Shehu (-Xhakaj, -Bekurti)"/>
    <x v="0"/>
    <x v="10"/>
  </r>
  <r>
    <x v="11"/>
    <x v="235"/>
    <n v="109476"/>
    <s v="Enkelejda Shehu (-Xhakaj, -Bekurti)"/>
    <x v="0"/>
    <x v="10"/>
  </r>
  <r>
    <x v="9"/>
    <x v="32"/>
    <n v="109482"/>
    <s v="Sheilla Tavares de Castro Blassioli"/>
    <x v="0"/>
    <x v="28"/>
  </r>
  <r>
    <x v="6"/>
    <x v="87"/>
    <n v="109487"/>
    <s v="Zhayna Shekerbekova"/>
    <x v="0"/>
    <x v="15"/>
  </r>
  <r>
    <x v="2"/>
    <x v="42"/>
    <n v="109513"/>
    <s v="Michael Shelley"/>
    <x v="1"/>
    <x v="29"/>
  </r>
  <r>
    <x v="16"/>
    <x v="280"/>
    <n v="109527"/>
    <s v="Yana Volodymyrivna Shemiakina"/>
    <x v="0"/>
    <x v="75"/>
  </r>
  <r>
    <x v="16"/>
    <x v="281"/>
    <n v="109527"/>
    <s v="Yana Volodymyrivna Shemiakina"/>
    <x v="0"/>
    <x v="75"/>
  </r>
  <r>
    <x v="16"/>
    <x v="225"/>
    <n v="109532"/>
    <s v="Shen Chen"/>
    <x v="0"/>
    <x v="72"/>
  </r>
  <r>
    <x v="17"/>
    <x v="174"/>
    <n v="109533"/>
    <s v="Shen Duo"/>
    <x v="0"/>
    <x v="72"/>
  </r>
  <r>
    <x v="17"/>
    <x v="122"/>
    <n v="109533"/>
    <s v="Shen Duo"/>
    <x v="0"/>
    <x v="72"/>
  </r>
  <r>
    <x v="17"/>
    <x v="214"/>
    <n v="109533"/>
    <s v="Shen Duo"/>
    <x v="0"/>
    <x v="72"/>
  </r>
  <r>
    <x v="17"/>
    <x v="244"/>
    <n v="109533"/>
    <s v="Shen Duo"/>
    <x v="0"/>
    <x v="72"/>
  </r>
  <r>
    <x v="17"/>
    <x v="123"/>
    <n v="109533"/>
    <s v="Shen Duo"/>
    <x v="0"/>
    <x v="72"/>
  </r>
  <r>
    <x v="8"/>
    <x v="275"/>
    <n v="109545"/>
    <s v="Shen Pingan"/>
    <x v="1"/>
    <x v="72"/>
  </r>
  <r>
    <x v="20"/>
    <x v="176"/>
    <n v="109554"/>
    <s v="Yanfei Shen Zhang"/>
    <x v="0"/>
    <x v="1"/>
  </r>
  <r>
    <x v="2"/>
    <x v="199"/>
    <n v="109566"/>
    <s v="Nirmala Sheoran"/>
    <x v="0"/>
    <x v="41"/>
  </r>
  <r>
    <x v="2"/>
    <x v="58"/>
    <n v="109566"/>
    <s v="Nirmala Sheoran"/>
    <x v="0"/>
    <x v="41"/>
  </r>
  <r>
    <x v="3"/>
    <x v="103"/>
    <n v="109572"/>
    <s v="Caleb Shepherd"/>
    <x v="1"/>
    <x v="51"/>
  </r>
  <r>
    <x v="13"/>
    <x v="27"/>
    <n v="109604"/>
    <s v="Sherko Karim Lateef Gubari"/>
    <x v="1"/>
    <x v="8"/>
  </r>
  <r>
    <x v="12"/>
    <x v="202"/>
    <n v="109625"/>
    <s v="Dmitry Anatolyevich Shershan"/>
    <x v="1"/>
    <x v="32"/>
  </r>
  <r>
    <x v="2"/>
    <x v="228"/>
    <n v="109664"/>
    <s v="Georgy Nikolayevich Sheyko"/>
    <x v="1"/>
    <x v="15"/>
  </r>
  <r>
    <x v="11"/>
    <x v="20"/>
    <n v="109673"/>
    <s v="Jay Shi"/>
    <x v="1"/>
    <x v="10"/>
  </r>
  <r>
    <x v="11"/>
    <x v="21"/>
    <n v="109673"/>
    <s v="Jay Shi"/>
    <x v="1"/>
    <x v="10"/>
  </r>
  <r>
    <x v="16"/>
    <x v="55"/>
    <n v="109674"/>
    <s v="Shi Jialuo"/>
    <x v="1"/>
    <x v="72"/>
  </r>
  <r>
    <x v="17"/>
    <x v="243"/>
    <n v="109676"/>
    <s v="Shi Jinglin"/>
    <x v="0"/>
    <x v="72"/>
  </r>
  <r>
    <x v="17"/>
    <x v="212"/>
    <n v="109676"/>
    <s v="Shi Jinglin"/>
    <x v="0"/>
    <x v="72"/>
  </r>
  <r>
    <x v="17"/>
    <x v="244"/>
    <n v="109676"/>
    <s v="Shi Jinglin"/>
    <x v="0"/>
    <x v="72"/>
  </r>
  <r>
    <x v="10"/>
    <x v="39"/>
    <n v="109683"/>
    <s v="Shi Tingmao"/>
    <x v="0"/>
    <x v="72"/>
  </r>
  <r>
    <x v="10"/>
    <x v="40"/>
    <n v="109683"/>
    <s v="Shi Tingmao"/>
    <x v="0"/>
    <x v="72"/>
  </r>
  <r>
    <x v="0"/>
    <x v="143"/>
    <n v="109688"/>
    <s v="Shi Zhiyong"/>
    <x v="1"/>
    <x v="72"/>
  </r>
  <r>
    <x v="31"/>
    <x v="114"/>
    <n v="109694"/>
    <s v="Akane Shibata"/>
    <x v="0"/>
    <x v="48"/>
  </r>
  <r>
    <x v="20"/>
    <x v="71"/>
    <n v="109706"/>
    <s v="Aleksandr Igorevich Shibayev"/>
    <x v="1"/>
    <x v="19"/>
  </r>
  <r>
    <x v="6"/>
    <x v="262"/>
    <n v="109724"/>
    <s v="Claressa Maria Shields"/>
    <x v="0"/>
    <x v="10"/>
  </r>
  <r>
    <x v="17"/>
    <x v="217"/>
    <n v="109727"/>
    <s v="Thomas Allen &quot;Tom&quot; Shields"/>
    <x v="1"/>
    <x v="10"/>
  </r>
  <r>
    <x v="17"/>
    <x v="180"/>
    <n v="109727"/>
    <s v="Thomas Allen &quot;Tom&quot; Shields"/>
    <x v="1"/>
    <x v="10"/>
  </r>
  <r>
    <x v="17"/>
    <x v="69"/>
    <n v="109727"/>
    <s v="Thomas Allen &quot;Tom&quot; Shields"/>
    <x v="1"/>
    <x v="10"/>
  </r>
  <r>
    <x v="21"/>
    <x v="80"/>
    <n v="109732"/>
    <s v="Mitsuaki Shiga"/>
    <x v="1"/>
    <x v="48"/>
  </r>
  <r>
    <x v="17"/>
    <x v="214"/>
    <n v="109744"/>
    <s v="Zohar Hen Shikler"/>
    <x v="0"/>
    <x v="104"/>
  </r>
  <r>
    <x v="17"/>
    <x v="138"/>
    <n v="109744"/>
    <s v="Zohar Hen Shikler"/>
    <x v="0"/>
    <x v="104"/>
  </r>
  <r>
    <x v="2"/>
    <x v="42"/>
    <n v="109757"/>
    <s v="Shim Jung-Sub"/>
    <x v="1"/>
    <x v="108"/>
  </r>
  <r>
    <x v="9"/>
    <x v="32"/>
    <n v="109767"/>
    <s v="Haruyo Shimamura"/>
    <x v="0"/>
    <x v="48"/>
  </r>
  <r>
    <x v="31"/>
    <x v="114"/>
    <n v="109786"/>
    <s v="Minami Shimizu"/>
    <x v="0"/>
    <x v="48"/>
  </r>
  <r>
    <x v="17"/>
    <x v="243"/>
    <n v="109788"/>
    <s v="Pilar Shimizu"/>
    <x v="0"/>
    <x v="187"/>
  </r>
  <r>
    <x v="17"/>
    <x v="263"/>
    <n v="109790"/>
    <s v="Sakiko Shimizu"/>
    <x v="0"/>
    <x v="48"/>
  </r>
  <r>
    <x v="21"/>
    <x v="80"/>
    <n v="109797"/>
    <s v="Yusuke Shimizu"/>
    <x v="1"/>
    <x v="48"/>
  </r>
  <r>
    <x v="31"/>
    <x v="160"/>
    <n v="109798"/>
    <s v="Kirk Shimmins"/>
    <x v="1"/>
    <x v="9"/>
  </r>
  <r>
    <x v="1"/>
    <x v="1"/>
    <n v="109810"/>
    <s v="Shin Dong-Hyen"/>
    <x v="1"/>
    <x v="108"/>
  </r>
  <r>
    <x v="1"/>
    <x v="4"/>
    <n v="109810"/>
    <s v="Shin Dong-Hyen"/>
    <x v="1"/>
    <x v="108"/>
  </r>
  <r>
    <x v="1"/>
    <x v="5"/>
    <n v="109810"/>
    <s v="Shin Dong-Hyen"/>
    <x v="1"/>
    <x v="108"/>
  </r>
  <r>
    <x v="1"/>
    <x v="51"/>
    <n v="109810"/>
    <s v="Shin Dong-Hyen"/>
    <x v="1"/>
    <x v="108"/>
  </r>
  <r>
    <x v="18"/>
    <x v="302"/>
    <n v="109817"/>
    <s v="Shin Seung-Chan"/>
    <x v="0"/>
    <x v="108"/>
  </r>
  <r>
    <x v="20"/>
    <x v="71"/>
    <n v="109827"/>
    <s v="Yoshua Shing"/>
    <x v="1"/>
    <x v="200"/>
  </r>
  <r>
    <x v="2"/>
    <x v="129"/>
    <n v="109850"/>
    <s v="Kazuya Shiojiri"/>
    <x v="1"/>
    <x v="48"/>
  </r>
  <r>
    <x v="13"/>
    <x v="27"/>
    <n v="109853"/>
    <s v="Tsukasa Shiotani"/>
    <x v="1"/>
    <x v="48"/>
  </r>
  <r>
    <x v="17"/>
    <x v="43"/>
    <n v="109854"/>
    <s v="Shinri Shioura"/>
    <x v="1"/>
    <x v="48"/>
  </r>
  <r>
    <x v="17"/>
    <x v="52"/>
    <n v="109854"/>
    <s v="Shinri Shioura"/>
    <x v="1"/>
    <x v="48"/>
  </r>
  <r>
    <x v="17"/>
    <x v="53"/>
    <n v="109854"/>
    <s v="Shinri Shioura"/>
    <x v="1"/>
    <x v="48"/>
  </r>
  <r>
    <x v="1"/>
    <x v="1"/>
    <n v="109869"/>
    <s v="Kenzo Shirai"/>
    <x v="1"/>
    <x v="48"/>
  </r>
  <r>
    <x v="1"/>
    <x v="50"/>
    <n v="109869"/>
    <s v="Kenzo Shirai"/>
    <x v="1"/>
    <x v="48"/>
  </r>
  <r>
    <x v="1"/>
    <x v="51"/>
    <n v="109869"/>
    <s v="Kenzo Shirai"/>
    <x v="1"/>
    <x v="48"/>
  </r>
  <r>
    <x v="14"/>
    <x v="28"/>
    <n v="109900"/>
    <s v="Alla Anatolyevna Shishkina"/>
    <x v="0"/>
    <x v="19"/>
  </r>
  <r>
    <x v="2"/>
    <x v="31"/>
    <n v="109909"/>
    <s v="Yuta Shitara"/>
    <x v="1"/>
    <x v="48"/>
  </r>
  <r>
    <x v="4"/>
    <x v="277"/>
    <n v="109923"/>
    <s v="Hayder Shkara"/>
    <x v="1"/>
    <x v="29"/>
  </r>
  <r>
    <x v="2"/>
    <x v="170"/>
    <n v="109929"/>
    <s v="Oksana Yurivna Shkurat"/>
    <x v="0"/>
    <x v="75"/>
  </r>
  <r>
    <x v="10"/>
    <x v="245"/>
    <n v="109938"/>
    <s v="Nikita Dmitriyevich Shleykher"/>
    <x v="1"/>
    <x v="19"/>
  </r>
  <r>
    <x v="10"/>
    <x v="291"/>
    <n v="109938"/>
    <s v="Nikita Dmitriyevich Shleykher"/>
    <x v="1"/>
    <x v="19"/>
  </r>
  <r>
    <x v="8"/>
    <x v="270"/>
    <n v="109946"/>
    <s v="Darya Mikhaylovna Shmelyova"/>
    <x v="0"/>
    <x v="19"/>
  </r>
  <r>
    <x v="8"/>
    <x v="297"/>
    <n v="109946"/>
    <s v="Darya Mikhaylovna Shmelyova"/>
    <x v="0"/>
    <x v="19"/>
  </r>
  <r>
    <x v="8"/>
    <x v="298"/>
    <n v="109946"/>
    <s v="Darya Mikhaylovna Shmelyova"/>
    <x v="0"/>
    <x v="19"/>
  </r>
  <r>
    <x v="9"/>
    <x v="18"/>
    <n v="109967"/>
    <s v="Erik Thomas Shoji"/>
    <x v="1"/>
    <x v="10"/>
  </r>
  <r>
    <x v="9"/>
    <x v="18"/>
    <n v="109968"/>
    <s v="Kawika Shoji"/>
    <x v="1"/>
    <x v="10"/>
  </r>
  <r>
    <x v="4"/>
    <x v="154"/>
    <n v="109973"/>
    <s v="Dmitry Aleksandrovich Shokin"/>
    <x v="1"/>
    <x v="17"/>
  </r>
  <r>
    <x v="24"/>
    <x v="63"/>
    <n v="109986"/>
    <s v="Mariya Sergeyevna Shorets"/>
    <x v="0"/>
    <x v="19"/>
  </r>
  <r>
    <x v="4"/>
    <x v="239"/>
    <n v="110019"/>
    <s v="Yousef Saleh Shriha"/>
    <x v="1"/>
    <x v="121"/>
  </r>
  <r>
    <x v="32"/>
    <x v="294"/>
    <n v="110034"/>
    <s v="Ilya Anatolyevich Shtokalov"/>
    <x v="1"/>
    <x v="19"/>
  </r>
  <r>
    <x v="32"/>
    <x v="187"/>
    <n v="110034"/>
    <s v="Ilya Anatolyevich Shtokalov"/>
    <x v="1"/>
    <x v="19"/>
  </r>
  <r>
    <x v="18"/>
    <x v="45"/>
    <n v="110041"/>
    <s v="Howard Shu"/>
    <x v="1"/>
    <x v="10"/>
  </r>
  <r>
    <x v="32"/>
    <x v="284"/>
    <n v="110042"/>
    <s v="Shu Jianming"/>
    <x v="1"/>
    <x v="72"/>
  </r>
  <r>
    <x v="29"/>
    <x v="110"/>
    <n v="110045"/>
    <s v="Shu Siyao"/>
    <x v="0"/>
    <x v="72"/>
  </r>
  <r>
    <x v="8"/>
    <x v="270"/>
    <n v="110064"/>
    <s v="Liubov Valerivna Shulika"/>
    <x v="0"/>
    <x v="75"/>
  </r>
  <r>
    <x v="14"/>
    <x v="28"/>
    <n v="110085"/>
    <s v="Mariya Vladimirovna Shurochkina"/>
    <x v="0"/>
    <x v="19"/>
  </r>
  <r>
    <x v="8"/>
    <x v="268"/>
    <n v="110087"/>
    <s v="Nikita Aleksandrovich Shurshin"/>
    <x v="1"/>
    <x v="19"/>
  </r>
  <r>
    <x v="16"/>
    <x v="280"/>
    <n v="110096"/>
    <s v="Lyubov Andreyevna Shutova"/>
    <x v="0"/>
    <x v="19"/>
  </r>
  <r>
    <x v="16"/>
    <x v="281"/>
    <n v="110096"/>
    <s v="Lyubov Andreyevna Shutova"/>
    <x v="0"/>
    <x v="19"/>
  </r>
  <r>
    <x v="17"/>
    <x v="76"/>
    <n v="110098"/>
    <s v="Timothy &quot;Tim&quot; Shuttleworth"/>
    <x v="1"/>
    <x v="50"/>
  </r>
  <r>
    <x v="33"/>
    <x v="255"/>
    <n v="110107"/>
    <s v="Yaroslava Vyacheslavovna Shvedova"/>
    <x v="0"/>
    <x v="15"/>
  </r>
  <r>
    <x v="33"/>
    <x v="256"/>
    <n v="110107"/>
    <s v="Yaroslava Vyacheslavovna Shvedova"/>
    <x v="0"/>
    <x v="15"/>
  </r>
  <r>
    <x v="26"/>
    <x v="101"/>
    <n v="110108"/>
    <s v="Borys Oleksandrovych Shvets"/>
    <x v="1"/>
    <x v="75"/>
  </r>
  <r>
    <x v="0"/>
    <x v="165"/>
    <n v="110115"/>
    <s v="Ihor Myronovych Shymechko"/>
    <x v="1"/>
    <x v="75"/>
  </r>
  <r>
    <x v="10"/>
    <x v="19"/>
    <n v="110126"/>
    <s v="Si Yajie"/>
    <x v="0"/>
    <x v="72"/>
  </r>
  <r>
    <x v="2"/>
    <x v="177"/>
    <n v="110138"/>
    <s v="Karabo Sibanda"/>
    <x v="1"/>
    <x v="106"/>
  </r>
  <r>
    <x v="2"/>
    <x v="12"/>
    <n v="110138"/>
    <s v="Karabo Sibanda"/>
    <x v="1"/>
    <x v="106"/>
  </r>
  <r>
    <x v="12"/>
    <x v="29"/>
    <n v="110160"/>
    <s v="Yann Siccardi"/>
    <x v="1"/>
    <x v="171"/>
  </r>
  <r>
    <x v="30"/>
    <x v="112"/>
    <n v="110164"/>
    <s v="Lidiya Yurivna Sichenikova"/>
    <x v="0"/>
    <x v="75"/>
  </r>
  <r>
    <x v="30"/>
    <x v="113"/>
    <n v="110164"/>
    <s v="Lidiya Yurivna Sichenikova"/>
    <x v="0"/>
    <x v="75"/>
  </r>
  <r>
    <x v="26"/>
    <x v="158"/>
    <n v="110172"/>
    <s v="Silvia Sicouri"/>
    <x v="0"/>
    <x v="2"/>
  </r>
  <r>
    <x v="11"/>
    <x v="141"/>
    <n v="110191"/>
    <s v="Heena Sidhu"/>
    <x v="0"/>
    <x v="41"/>
  </r>
  <r>
    <x v="11"/>
    <x v="235"/>
    <n v="110191"/>
    <s v="Heena Sidhu"/>
    <x v="0"/>
    <x v="41"/>
  </r>
  <r>
    <x v="11"/>
    <x v="254"/>
    <n v="110192"/>
    <s v="Pter Sidi"/>
    <x v="1"/>
    <x v="113"/>
  </r>
  <r>
    <x v="11"/>
    <x v="293"/>
    <n v="110192"/>
    <s v="Pter Sidi"/>
    <x v="1"/>
    <x v="113"/>
  </r>
  <r>
    <x v="11"/>
    <x v="147"/>
    <n v="110192"/>
    <s v="Pter Sidi"/>
    <x v="1"/>
    <x v="113"/>
  </r>
  <r>
    <x v="2"/>
    <x v="128"/>
    <n v="110193"/>
    <s v="Fadwa Sidi Madane"/>
    <x v="0"/>
    <x v="73"/>
  </r>
  <r>
    <x v="12"/>
    <x v="37"/>
    <n v="110196"/>
    <s v="Rachid Sidib"/>
    <x v="1"/>
    <x v="195"/>
  </r>
  <r>
    <x v="17"/>
    <x v="261"/>
    <n v="110201"/>
    <s v="Andrius idlauskas"/>
    <x v="1"/>
    <x v="56"/>
  </r>
  <r>
    <x v="3"/>
    <x v="253"/>
    <n v="110239"/>
    <s v="Bernhard Sieber"/>
    <x v="1"/>
    <x v="86"/>
  </r>
  <r>
    <x v="3"/>
    <x v="253"/>
    <n v="110242"/>
    <s v="Paul Sieber"/>
    <x v="1"/>
    <x v="86"/>
  </r>
  <r>
    <x v="17"/>
    <x v="214"/>
    <n v="110252"/>
    <s v="Keren Michaela Siebner"/>
    <x v="0"/>
    <x v="104"/>
  </r>
  <r>
    <x v="3"/>
    <x v="103"/>
    <n v="110265"/>
    <s v="Olivier Floris Johannes Siegelaar"/>
    <x v="1"/>
    <x v="7"/>
  </r>
  <r>
    <x v="33"/>
    <x v="255"/>
    <n v="110270"/>
    <s v="Laura Natalie Siegemund"/>
    <x v="0"/>
    <x v="21"/>
  </r>
  <r>
    <x v="33"/>
    <x v="256"/>
    <n v="110270"/>
    <s v="Laura Natalie Siegemund"/>
    <x v="0"/>
    <x v="21"/>
  </r>
  <r>
    <x v="26"/>
    <x v="161"/>
    <n v="110273"/>
    <s v="Maja Siegenthaler"/>
    <x v="0"/>
    <x v="31"/>
  </r>
  <r>
    <x v="1"/>
    <x v="4"/>
    <n v="110298"/>
    <s v="Andriy Oleksiyovych Sienichkin"/>
    <x v="1"/>
    <x v="75"/>
  </r>
  <r>
    <x v="1"/>
    <x v="5"/>
    <n v="110298"/>
    <s v="Andriy Oleksiyovych Sienichkin"/>
    <x v="1"/>
    <x v="75"/>
  </r>
  <r>
    <x v="1"/>
    <x v="51"/>
    <n v="110298"/>
    <s v="Andriy Oleksiyovych Sienichkin"/>
    <x v="1"/>
    <x v="75"/>
  </r>
  <r>
    <x v="8"/>
    <x v="17"/>
    <n v="110307"/>
    <s v="Arlenis Sierra Caadilla"/>
    <x v="0"/>
    <x v="66"/>
  </r>
  <r>
    <x v="2"/>
    <x v="135"/>
    <n v="110330"/>
    <s v="Nicole Sifuentes (Edwards-)"/>
    <x v="0"/>
    <x v="20"/>
  </r>
  <r>
    <x v="26"/>
    <x v="264"/>
    <n v="110349"/>
    <s v="Alain Sign"/>
    <x v="1"/>
    <x v="50"/>
  </r>
  <r>
    <x v="3"/>
    <x v="8"/>
    <n v="110359"/>
    <s v="Alexander Ingvar &quot;lex&quot; Sigurbjrnsson Benet"/>
    <x v="1"/>
    <x v="1"/>
  </r>
  <r>
    <x v="2"/>
    <x v="66"/>
    <n v="110420"/>
    <s v="Isaac Phillipjunio Silafau"/>
    <x v="1"/>
    <x v="191"/>
  </r>
  <r>
    <x v="17"/>
    <x v="261"/>
    <n v="110429"/>
    <s v="aba Silai"/>
    <x v="1"/>
    <x v="84"/>
  </r>
  <r>
    <x v="12"/>
    <x v="203"/>
    <n v="110487"/>
    <s v="Alex William Pombo Silva"/>
    <x v="1"/>
    <x v="28"/>
  </r>
  <r>
    <x v="2"/>
    <x v="129"/>
    <n v="110488"/>
    <s v="Altobeli Santos da Silva"/>
    <x v="1"/>
    <x v="28"/>
  </r>
  <r>
    <x v="19"/>
    <x v="92"/>
    <n v="110492"/>
    <s v="Andr Luiz Muniz da Silva"/>
    <x v="1"/>
    <x v="28"/>
  </r>
  <r>
    <x v="2"/>
    <x v="162"/>
    <n v="110493"/>
    <s v="Andrs Byron Silva Lemos"/>
    <x v="1"/>
    <x v="116"/>
  </r>
  <r>
    <x v="8"/>
    <x v="17"/>
    <n v="110501"/>
    <s v="Clemilda Fernandes Silva"/>
    <x v="0"/>
    <x v="28"/>
  </r>
  <r>
    <x v="32"/>
    <x v="167"/>
    <n v="110507"/>
    <s v="Emanuel Eduardo Pimenta Vieira da Silva"/>
    <x v="1"/>
    <x v="35"/>
  </r>
  <r>
    <x v="32"/>
    <x v="220"/>
    <n v="110507"/>
    <s v="Emanuel Eduardo Pimenta Vieira da Silva"/>
    <x v="1"/>
    <x v="35"/>
  </r>
  <r>
    <x v="32"/>
    <x v="294"/>
    <n v="110508"/>
    <s v="Erlon de Souza Silva"/>
    <x v="1"/>
    <x v="28"/>
  </r>
  <r>
    <x v="32"/>
    <x v="282"/>
    <n v="110516"/>
    <s v="Hlder Rocha Silva"/>
    <x v="1"/>
    <x v="35"/>
  </r>
  <r>
    <x v="12"/>
    <x v="24"/>
    <n v="110520"/>
    <s v="Ivn Felipe Silva Morales"/>
    <x v="1"/>
    <x v="66"/>
  </r>
  <r>
    <x v="24"/>
    <x v="153"/>
    <n v="110522"/>
    <s v="Joo Pedro Lopes da Silva"/>
    <x v="1"/>
    <x v="35"/>
  </r>
  <r>
    <x v="15"/>
    <x v="93"/>
    <n v="110526"/>
    <s v="Joice Souza da Silva"/>
    <x v="0"/>
    <x v="28"/>
  </r>
  <r>
    <x v="9"/>
    <x v="32"/>
    <n v="110533"/>
    <s v="Lia Henrique da Silva Nicolosi"/>
    <x v="0"/>
    <x v="28"/>
  </r>
  <r>
    <x v="12"/>
    <x v="104"/>
    <n v="110539"/>
    <s v="Mariana dos Santos Silva"/>
    <x v="0"/>
    <x v="28"/>
  </r>
  <r>
    <x v="12"/>
    <x v="195"/>
    <n v="110549"/>
    <s v="Rafaela Lopes Silva"/>
    <x v="0"/>
    <x v="28"/>
  </r>
  <r>
    <x v="2"/>
    <x v="96"/>
    <n v="110557"/>
    <s v="Talles Frederico Sousa Silva"/>
    <x v="1"/>
    <x v="28"/>
  </r>
  <r>
    <x v="13"/>
    <x v="27"/>
    <n v="110559"/>
    <s v="Tiago Rafael Maia Silva"/>
    <x v="1"/>
    <x v="35"/>
  </r>
  <r>
    <x v="0"/>
    <x v="201"/>
    <n v="110563"/>
    <s v="Wellison Rosa da Silva"/>
    <x v="1"/>
    <x v="28"/>
  </r>
  <r>
    <x v="20"/>
    <x v="176"/>
    <n v="110564"/>
    <s v="Yadira Silva Llorente"/>
    <x v="0"/>
    <x v="22"/>
  </r>
  <r>
    <x v="2"/>
    <x v="116"/>
    <n v="110565"/>
    <s v="Yarisley Silva Rodrguez"/>
    <x v="0"/>
    <x v="66"/>
  </r>
  <r>
    <x v="5"/>
    <x v="13"/>
    <n v="110605"/>
    <s v="Sim Hae-In"/>
    <x v="0"/>
    <x v="108"/>
  </r>
  <r>
    <x v="13"/>
    <x v="27"/>
    <n v="110613"/>
    <s v="Sim Sang-Min"/>
    <x v="1"/>
    <x v="108"/>
  </r>
  <r>
    <x v="17"/>
    <x v="76"/>
    <n v="110615"/>
    <s v="Welson Sim"/>
    <x v="1"/>
    <x v="60"/>
  </r>
  <r>
    <x v="17"/>
    <x v="77"/>
    <n v="110615"/>
    <s v="Welson Sim"/>
    <x v="1"/>
    <x v="60"/>
  </r>
  <r>
    <x v="17"/>
    <x v="78"/>
    <n v="110615"/>
    <s v="Welson Sim"/>
    <x v="1"/>
    <x v="60"/>
  </r>
  <r>
    <x v="21"/>
    <x v="49"/>
    <n v="110624"/>
    <s v="Anastasiya Dmitriyevna Simanovich"/>
    <x v="0"/>
    <x v="19"/>
  </r>
  <r>
    <x v="2"/>
    <x v="228"/>
    <n v="110625"/>
    <s v="Denis Vaslyevich Simanovich"/>
    <x v="1"/>
    <x v="32"/>
  </r>
  <r>
    <x v="32"/>
    <x v="282"/>
    <n v="110633"/>
    <s v="Thomas Simart"/>
    <x v="1"/>
    <x v="4"/>
  </r>
  <r>
    <x v="2"/>
    <x v="66"/>
    <n v="110639"/>
    <s v="Akani Simbine"/>
    <x v="1"/>
    <x v="63"/>
  </r>
  <r>
    <x v="2"/>
    <x v="42"/>
    <n v="110642"/>
    <s v="Alphonce Felix Simbu"/>
    <x v="1"/>
    <x v="185"/>
  </r>
  <r>
    <x v="16"/>
    <x v="280"/>
    <n v="110649"/>
    <s v="Amanda Netto Simeo"/>
    <x v="0"/>
    <x v="28"/>
  </r>
  <r>
    <x v="16"/>
    <x v="281"/>
    <n v="110649"/>
    <s v="Amanda Netto Simeo"/>
    <x v="0"/>
    <x v="28"/>
  </r>
  <r>
    <x v="2"/>
    <x v="66"/>
    <n v="110658"/>
    <s v="Richson Simeon"/>
    <x v="1"/>
    <x v="170"/>
  </r>
  <r>
    <x v="13"/>
    <x v="27"/>
    <n v="110661"/>
    <s v="Giovanni Simeone Baldini"/>
    <x v="1"/>
    <x v="46"/>
  </r>
  <r>
    <x v="2"/>
    <x v="196"/>
    <n v="110674"/>
    <s v="Ana imi"/>
    <x v="0"/>
    <x v="129"/>
  </r>
  <r>
    <x v="24"/>
    <x v="63"/>
    <n v="110678"/>
    <s v="Mateja imic"/>
    <x v="0"/>
    <x v="142"/>
  </r>
  <r>
    <x v="8"/>
    <x v="218"/>
    <n v="110716"/>
    <s v="Georgia Simmerling"/>
    <x v="0"/>
    <x v="20"/>
  </r>
  <r>
    <x v="3"/>
    <x v="155"/>
    <n v="110718"/>
    <s v="Kerry Simmonds"/>
    <x v="0"/>
    <x v="10"/>
  </r>
  <r>
    <x v="2"/>
    <x v="170"/>
    <n v="110720"/>
    <s v="Megan Simmonds"/>
    <x v="0"/>
    <x v="97"/>
  </r>
  <r>
    <x v="2"/>
    <x v="230"/>
    <n v="110724"/>
    <s v="Cale Simmons"/>
    <x v="1"/>
    <x v="10"/>
  </r>
  <r>
    <x v="28"/>
    <x v="238"/>
    <n v="110760"/>
    <s v="Ashleigh Ann Simon"/>
    <x v="0"/>
    <x v="63"/>
  </r>
  <r>
    <x v="3"/>
    <x v="8"/>
    <n v="110763"/>
    <s v="Bla Simon"/>
    <x v="1"/>
    <x v="113"/>
  </r>
  <r>
    <x v="33"/>
    <x v="157"/>
    <n v="110773"/>
    <s v="Gilles Simon"/>
    <x v="1"/>
    <x v="4"/>
  </r>
  <r>
    <x v="23"/>
    <x v="62"/>
    <n v="110786"/>
    <s v="Krunoslav Simon"/>
    <x v="1"/>
    <x v="129"/>
  </r>
  <r>
    <x v="13"/>
    <x v="47"/>
    <n v="110787"/>
    <s v="Kyah Pam Simon"/>
    <x v="0"/>
    <x v="29"/>
  </r>
  <r>
    <x v="32"/>
    <x v="131"/>
    <n v="110797"/>
    <s v="Rebeka &quot;Rebii&quot; Simon"/>
    <x v="0"/>
    <x v="50"/>
  </r>
  <r>
    <x v="17"/>
    <x v="178"/>
    <n v="110802"/>
    <s v="Thiago Teixeira Simon"/>
    <x v="1"/>
    <x v="28"/>
  </r>
  <r>
    <x v="21"/>
    <x v="80"/>
    <n v="110803"/>
    <s v="Thibaut Simon"/>
    <x v="1"/>
    <x v="4"/>
  </r>
  <r>
    <x v="14"/>
    <x v="70"/>
    <n v="110818"/>
    <s v="Jacqueline Simoneau"/>
    <x v="0"/>
    <x v="20"/>
  </r>
  <r>
    <x v="5"/>
    <x v="10"/>
    <n v="110822"/>
    <s v="Pablo Ariel Simonet Moldes"/>
    <x v="1"/>
    <x v="46"/>
  </r>
  <r>
    <x v="5"/>
    <x v="10"/>
    <n v="110823"/>
    <s v="Sebastin Simonet Moldes"/>
    <x v="1"/>
    <x v="46"/>
  </r>
  <r>
    <x v="17"/>
    <x v="122"/>
    <n v="110838"/>
    <s v="Katarina Saa Simonovi"/>
    <x v="0"/>
    <x v="84"/>
  </r>
  <r>
    <x v="17"/>
    <x v="240"/>
    <n v="110838"/>
    <s v="Katarina Saa Simonovi"/>
    <x v="0"/>
    <x v="84"/>
  </r>
  <r>
    <x v="23"/>
    <x v="62"/>
    <n v="110840"/>
    <s v="Marko Simonovi"/>
    <x v="1"/>
    <x v="84"/>
  </r>
  <r>
    <x v="16"/>
    <x v="280"/>
    <n v="110915"/>
    <s v="Sin A-Lam"/>
    <x v="0"/>
    <x v="108"/>
  </r>
  <r>
    <x v="16"/>
    <x v="281"/>
    <n v="110915"/>
    <s v="Sin A-Lam"/>
    <x v="0"/>
    <x v="108"/>
  </r>
  <r>
    <x v="13"/>
    <x v="27"/>
    <n v="110954"/>
    <s v="Seth Muenfuh Sincere"/>
    <x v="1"/>
    <x v="27"/>
  </r>
  <r>
    <x v="3"/>
    <x v="8"/>
    <n v="110957"/>
    <s v="Alan Sinclair"/>
    <x v="1"/>
    <x v="50"/>
  </r>
  <r>
    <x v="13"/>
    <x v="47"/>
    <n v="110961"/>
    <s v="Christine Margaret Sinclair"/>
    <x v="0"/>
    <x v="20"/>
  </r>
  <r>
    <x v="2"/>
    <x v="136"/>
    <n v="110966"/>
    <s v="Kenia Marsha Sinclair"/>
    <x v="0"/>
    <x v="97"/>
  </r>
  <r>
    <x v="0"/>
    <x v="201"/>
    <n v="110969"/>
    <s v="Gabriel Sncrian"/>
    <x v="1"/>
    <x v="0"/>
  </r>
  <r>
    <x v="18"/>
    <x v="258"/>
    <n v="110974"/>
    <s v="Pusarla Venkata &quot;P. V.&quot; Sindhu"/>
    <x v="0"/>
    <x v="41"/>
  </r>
  <r>
    <x v="32"/>
    <x v="223"/>
    <n v="110978"/>
    <s v="Marek indler"/>
    <x v="1"/>
    <x v="114"/>
  </r>
  <r>
    <x v="4"/>
    <x v="9"/>
    <n v="110986"/>
    <s v="Iris Silva Tang Sing"/>
    <x v="0"/>
    <x v="28"/>
  </r>
  <r>
    <x v="31"/>
    <x v="160"/>
    <n v="111003"/>
    <s v="Akashdeep Singh"/>
    <x v="1"/>
    <x v="41"/>
  </r>
  <r>
    <x v="13"/>
    <x v="27"/>
    <n v="111004"/>
    <s v="Alvin Singh"/>
    <x v="1"/>
    <x v="135"/>
  </r>
  <r>
    <x v="12"/>
    <x v="260"/>
    <n v="111007"/>
    <s v="Avtar Singh"/>
    <x v="1"/>
    <x v="41"/>
  </r>
  <r>
    <x v="11"/>
    <x v="293"/>
    <n v="111026"/>
    <s v="Chain Singh"/>
    <x v="1"/>
    <x v="41"/>
  </r>
  <r>
    <x v="11"/>
    <x v="147"/>
    <n v="111026"/>
    <s v="Chain Singh"/>
    <x v="1"/>
    <x v="41"/>
  </r>
  <r>
    <x v="17"/>
    <x v="100"/>
    <n v="111044"/>
    <s v="Gaurika Singh"/>
    <x v="0"/>
    <x v="146"/>
  </r>
  <r>
    <x v="2"/>
    <x v="228"/>
    <n v="111056"/>
    <s v="Gurmeet Singh"/>
    <x v="1"/>
    <x v="41"/>
  </r>
  <r>
    <x v="11"/>
    <x v="20"/>
    <n v="111059"/>
    <s v="Gurpreet Singh"/>
    <x v="1"/>
    <x v="41"/>
  </r>
  <r>
    <x v="11"/>
    <x v="134"/>
    <n v="111059"/>
    <s v="Gurpreet Singh"/>
    <x v="1"/>
    <x v="41"/>
  </r>
  <r>
    <x v="15"/>
    <x v="164"/>
    <n v="111065"/>
    <s v="Hardeep Singh"/>
    <x v="1"/>
    <x v="41"/>
  </r>
  <r>
    <x v="31"/>
    <x v="160"/>
    <n v="111068"/>
    <s v="Harmanpreet Singh"/>
    <x v="1"/>
    <x v="41"/>
  </r>
  <r>
    <x v="31"/>
    <x v="160"/>
    <n v="111090"/>
    <s v="Kothajit Singh Khadangbam"/>
    <x v="1"/>
    <x v="41"/>
  </r>
  <r>
    <x v="2"/>
    <x v="228"/>
    <n v="111102"/>
    <s v="Manish Singh Rawat"/>
    <x v="1"/>
    <x v="41"/>
  </r>
  <r>
    <x v="31"/>
    <x v="160"/>
    <n v="111104"/>
    <s v="Manpreet Singh"/>
    <x v="1"/>
    <x v="41"/>
  </r>
  <r>
    <x v="31"/>
    <x v="160"/>
    <n v="111128"/>
    <s v="Ramandeep Singh"/>
    <x v="1"/>
    <x v="41"/>
  </r>
  <r>
    <x v="31"/>
    <x v="160"/>
    <n v="111134"/>
    <s v="Rupinder Pal Singh"/>
    <x v="1"/>
    <x v="41"/>
  </r>
  <r>
    <x v="31"/>
    <x v="160"/>
    <n v="111139"/>
    <s v="Sardar Singh"/>
    <x v="1"/>
    <x v="41"/>
  </r>
  <r>
    <x v="2"/>
    <x v="128"/>
    <n v="111151"/>
    <s v="Sudha Singh"/>
    <x v="0"/>
    <x v="41"/>
  </r>
  <r>
    <x v="2"/>
    <x v="42"/>
    <n v="111237"/>
    <s v="Nitendra Singh Rawat"/>
    <x v="1"/>
    <x v="41"/>
  </r>
  <r>
    <x v="11"/>
    <x v="144"/>
    <n v="111245"/>
    <s v="Manavjit Singh Sandhu"/>
    <x v="1"/>
    <x v="41"/>
  </r>
  <r>
    <x v="15"/>
    <x v="91"/>
    <n v="111288"/>
    <s v="Nataliya Siniin"/>
    <x v="0"/>
    <x v="3"/>
  </r>
  <r>
    <x v="3"/>
    <x v="163"/>
    <n v="111300"/>
    <s v="Martin Sinkovi"/>
    <x v="1"/>
    <x v="129"/>
  </r>
  <r>
    <x v="3"/>
    <x v="163"/>
    <n v="111301"/>
    <s v="Valent Sinkovi"/>
    <x v="1"/>
    <x v="129"/>
  </r>
  <r>
    <x v="26"/>
    <x v="161"/>
    <n v="111308"/>
    <s v="Alice Sinno"/>
    <x v="0"/>
    <x v="2"/>
  </r>
  <r>
    <x v="16"/>
    <x v="54"/>
    <n v="111318"/>
    <s v="Hamid (Victor-) Sints"/>
    <x v="1"/>
    <x v="5"/>
  </r>
  <r>
    <x v="2"/>
    <x v="41"/>
    <n v="111319"/>
    <s v="Eelco Peter Sintnicolaas"/>
    <x v="1"/>
    <x v="7"/>
  </r>
  <r>
    <x v="8"/>
    <x v="64"/>
    <n v="111322"/>
    <s v="Anton Sergeyevich Sintsov"/>
    <x v="1"/>
    <x v="19"/>
  </r>
  <r>
    <x v="2"/>
    <x v="7"/>
    <n v="111336"/>
    <s v="Rosefelo Siosi"/>
    <x v="1"/>
    <x v="178"/>
  </r>
  <r>
    <x v="6"/>
    <x v="11"/>
    <n v="111342"/>
    <s v="nder ipal"/>
    <x v="1"/>
    <x v="52"/>
  </r>
  <r>
    <x v="6"/>
    <x v="229"/>
    <n v="111343"/>
    <s v="Onur ipal"/>
    <x v="1"/>
    <x v="52"/>
  </r>
  <r>
    <x v="4"/>
    <x v="154"/>
    <n v="111358"/>
    <s v="Maicon de Andrade Siqueira"/>
    <x v="1"/>
    <x v="28"/>
  </r>
  <r>
    <x v="0"/>
    <x v="140"/>
    <n v="111381"/>
    <s v="Pimsiri Sirikaew"/>
    <x v="0"/>
    <x v="105"/>
  </r>
  <r>
    <x v="2"/>
    <x v="197"/>
    <n v="111392"/>
    <s v="Zigismunds Sirmais"/>
    <x v="1"/>
    <x v="117"/>
  </r>
  <r>
    <x v="6"/>
    <x v="229"/>
    <n v="111423"/>
    <s v="Youba Sissokho Ndiaye"/>
    <x v="1"/>
    <x v="1"/>
  </r>
  <r>
    <x v="24"/>
    <x v="153"/>
    <n v="111427"/>
    <s v="Ryan Sissons"/>
    <x v="1"/>
    <x v="51"/>
  </r>
  <r>
    <x v="12"/>
    <x v="29"/>
    <n v="111438"/>
    <s v="Soukphaxay Sithisane"/>
    <x v="1"/>
    <x v="154"/>
  </r>
  <r>
    <x v="2"/>
    <x v="42"/>
    <n v="111445"/>
    <s v="Oleksandr Vasylovych Sitkovskiy"/>
    <x v="1"/>
    <x v="75"/>
  </r>
  <r>
    <x v="0"/>
    <x v="25"/>
    <n v="111467"/>
    <s v="Sathish Kumar Sivalingam"/>
    <x v="1"/>
    <x v="41"/>
  </r>
  <r>
    <x v="8"/>
    <x v="152"/>
    <n v="111481"/>
    <s v="Konstantin Viktorovich Sivtsov"/>
    <x v="1"/>
    <x v="32"/>
  </r>
  <r>
    <x v="8"/>
    <x v="126"/>
    <n v="111481"/>
    <s v="Konstantin Viktorovich Sivtsov"/>
    <x v="1"/>
    <x v="32"/>
  </r>
  <r>
    <x v="12"/>
    <x v="202"/>
    <n v="111491"/>
    <s v="Nicat xlizad"/>
    <x v="1"/>
    <x v="3"/>
  </r>
  <r>
    <x v="17"/>
    <x v="180"/>
    <n v="111516"/>
    <s v="Simon Olov Sjdin"/>
    <x v="1"/>
    <x v="74"/>
  </r>
  <r>
    <x v="17"/>
    <x v="236"/>
    <n v="111516"/>
    <s v="Simon Olov Sjdin"/>
    <x v="1"/>
    <x v="74"/>
  </r>
  <r>
    <x v="17"/>
    <x v="204"/>
    <n v="111543"/>
    <s v="Sarah Frederica Sjstrm"/>
    <x v="0"/>
    <x v="74"/>
  </r>
  <r>
    <x v="17"/>
    <x v="174"/>
    <n v="111543"/>
    <s v="Sarah Frederica Sjstrm"/>
    <x v="0"/>
    <x v="74"/>
  </r>
  <r>
    <x v="17"/>
    <x v="122"/>
    <n v="111543"/>
    <s v="Sarah Frederica Sjstrm"/>
    <x v="0"/>
    <x v="74"/>
  </r>
  <r>
    <x v="17"/>
    <x v="214"/>
    <n v="111543"/>
    <s v="Sarah Frederica Sjstrm"/>
    <x v="0"/>
    <x v="74"/>
  </r>
  <r>
    <x v="17"/>
    <x v="244"/>
    <n v="111543"/>
    <s v="Sarah Frederica Sjstrm"/>
    <x v="0"/>
    <x v="74"/>
  </r>
  <r>
    <x v="17"/>
    <x v="123"/>
    <n v="111543"/>
    <s v="Sarah Frederica Sjstrm"/>
    <x v="0"/>
    <x v="74"/>
  </r>
  <r>
    <x v="17"/>
    <x v="138"/>
    <n v="111543"/>
    <s v="Sarah Frederica Sjstrm"/>
    <x v="0"/>
    <x v="74"/>
  </r>
  <r>
    <x v="17"/>
    <x v="216"/>
    <n v="111554"/>
    <s v="Daniel Skaaning"/>
    <x v="1"/>
    <x v="109"/>
  </r>
  <r>
    <x v="4"/>
    <x v="182"/>
    <n v="111555"/>
    <s v="Tina Re Skaar"/>
    <x v="0"/>
    <x v="65"/>
  </r>
  <r>
    <x v="2"/>
    <x v="142"/>
    <n v="111567"/>
    <s v="Sven Martin Skagestad"/>
    <x v="1"/>
    <x v="65"/>
  </r>
  <r>
    <x v="32"/>
    <x v="223"/>
    <n v="111586"/>
    <s v="Ladislav kantr"/>
    <x v="1"/>
    <x v="133"/>
  </r>
  <r>
    <x v="32"/>
    <x v="223"/>
    <n v="111587"/>
    <s v="Peter kantr"/>
    <x v="1"/>
    <x v="133"/>
  </r>
  <r>
    <x v="26"/>
    <x v="151"/>
    <n v="111603"/>
    <s v="Angeliki &quot;Gelly&quot; Skarlatou"/>
    <x v="0"/>
    <x v="64"/>
  </r>
  <r>
    <x v="8"/>
    <x v="64"/>
    <n v="111605"/>
    <s v="Jan karnitzl"/>
    <x v="1"/>
    <x v="114"/>
  </r>
  <r>
    <x v="28"/>
    <x v="238"/>
    <n v="111611"/>
    <s v="Marianne Skarpnord"/>
    <x v="0"/>
    <x v="65"/>
  </r>
  <r>
    <x v="2"/>
    <x v="59"/>
    <n v="111615"/>
    <s v="Nikolas Skarvelis"/>
    <x v="1"/>
    <x v="64"/>
  </r>
  <r>
    <x v="7"/>
    <x v="117"/>
    <n v="111634"/>
    <s v="Nicholas David &quot;Nick&quot; Skelton"/>
    <x v="1"/>
    <x v="50"/>
  </r>
  <r>
    <x v="7"/>
    <x v="118"/>
    <n v="111634"/>
    <s v="Nicholas David &quot;Nick&quot; Skelton"/>
    <x v="1"/>
    <x v="50"/>
  </r>
  <r>
    <x v="2"/>
    <x v="287"/>
    <n v="111652"/>
    <s v="Anna Skidan"/>
    <x v="0"/>
    <x v="3"/>
  </r>
  <r>
    <x v="8"/>
    <x v="249"/>
    <n v="111660"/>
    <s v="Callum Skinner"/>
    <x v="1"/>
    <x v="50"/>
  </r>
  <r>
    <x v="8"/>
    <x v="268"/>
    <n v="111660"/>
    <s v="Callum Skinner"/>
    <x v="1"/>
    <x v="50"/>
  </r>
  <r>
    <x v="8"/>
    <x v="269"/>
    <n v="111660"/>
    <s v="Callum Skinner"/>
    <x v="1"/>
    <x v="50"/>
  </r>
  <r>
    <x v="11"/>
    <x v="120"/>
    <n v="111661"/>
    <s v="Catherine Skinner"/>
    <x v="0"/>
    <x v="29"/>
  </r>
  <r>
    <x v="1"/>
    <x v="1"/>
    <n v="111681"/>
    <s v="Stian Skjerahaug"/>
    <x v="1"/>
    <x v="65"/>
  </r>
  <r>
    <x v="1"/>
    <x v="2"/>
    <n v="111681"/>
    <s v="Stian Skjerahaug"/>
    <x v="1"/>
    <x v="65"/>
  </r>
  <r>
    <x v="1"/>
    <x v="3"/>
    <n v="111681"/>
    <s v="Stian Skjerahaug"/>
    <x v="1"/>
    <x v="65"/>
  </r>
  <r>
    <x v="1"/>
    <x v="4"/>
    <n v="111681"/>
    <s v="Stian Skjerahaug"/>
    <x v="1"/>
    <x v="65"/>
  </r>
  <r>
    <x v="1"/>
    <x v="5"/>
    <n v="111681"/>
    <s v="Stian Skjerahaug"/>
    <x v="1"/>
    <x v="65"/>
  </r>
  <r>
    <x v="1"/>
    <x v="6"/>
    <n v="111681"/>
    <s v="Stian Skjerahaug"/>
    <x v="1"/>
    <x v="65"/>
  </r>
  <r>
    <x v="5"/>
    <x v="10"/>
    <n v="111705"/>
    <s v="Gorazd kof"/>
    <x v="1"/>
    <x v="142"/>
  </r>
  <r>
    <x v="5"/>
    <x v="10"/>
    <n v="111717"/>
    <s v="Matev Skok"/>
    <x v="1"/>
    <x v="142"/>
  </r>
  <r>
    <x v="2"/>
    <x v="196"/>
    <n v="111738"/>
    <s v="Sofie Natalie Skoog"/>
    <x v="0"/>
    <x v="74"/>
  </r>
  <r>
    <x v="11"/>
    <x v="254"/>
    <n v="111747"/>
    <s v="Vadim Skorovarov"/>
    <x v="1"/>
    <x v="17"/>
  </r>
  <r>
    <x v="13"/>
    <x v="27"/>
    <n v="111770"/>
    <s v="Robert Skov"/>
    <x v="1"/>
    <x v="109"/>
  </r>
  <r>
    <x v="23"/>
    <x v="73"/>
    <n v="111792"/>
    <s v="Galle Skrela"/>
    <x v="0"/>
    <x v="4"/>
  </r>
  <r>
    <x v="12"/>
    <x v="95"/>
    <n v="111814"/>
    <s v="Darya Sergeyevna Skrypnik"/>
    <x v="0"/>
    <x v="32"/>
  </r>
  <r>
    <x v="26"/>
    <x v="161"/>
    <n v="111822"/>
    <s v="Agnieszka Skrzypulec"/>
    <x v="0"/>
    <x v="111"/>
  </r>
  <r>
    <x v="8"/>
    <x v="126"/>
    <n v="111828"/>
    <s v="Toms Skuji"/>
    <x v="1"/>
    <x v="117"/>
  </r>
  <r>
    <x v="2"/>
    <x v="83"/>
    <n v="111853"/>
    <s v="Roberto Skyers Prez"/>
    <x v="1"/>
    <x v="66"/>
  </r>
  <r>
    <x v="2"/>
    <x v="84"/>
    <n v="111853"/>
    <s v="Roberto Skyers Prez"/>
    <x v="1"/>
    <x v="66"/>
  </r>
  <r>
    <x v="31"/>
    <x v="114"/>
    <n v="111902"/>
    <s v="Kathryn Slattery"/>
    <x v="0"/>
    <x v="29"/>
  </r>
  <r>
    <x v="5"/>
    <x v="10"/>
    <n v="111961"/>
    <s v="Ivan Slikovi"/>
    <x v="1"/>
    <x v="129"/>
  </r>
  <r>
    <x v="3"/>
    <x v="163"/>
    <n v="111972"/>
    <s v="Andrija ljuki"/>
    <x v="1"/>
    <x v="84"/>
  </r>
  <r>
    <x v="31"/>
    <x v="160"/>
    <n v="111975"/>
    <s v="Ian Sloan"/>
    <x v="1"/>
    <x v="50"/>
  </r>
  <r>
    <x v="9"/>
    <x v="32"/>
    <n v="111985"/>
    <s v="Lonneke Sletjes"/>
    <x v="0"/>
    <x v="7"/>
  </r>
  <r>
    <x v="2"/>
    <x v="205"/>
    <n v="111995"/>
    <s v="Sara Slott-Bruun Petersen"/>
    <x v="0"/>
    <x v="109"/>
  </r>
  <r>
    <x v="27"/>
    <x v="107"/>
    <n v="112006"/>
    <s v="Markta Slukov"/>
    <x v="0"/>
    <x v="114"/>
  </r>
  <r>
    <x v="6"/>
    <x v="23"/>
    <n v="112028"/>
    <s v="Albert Slimov"/>
    <x v="1"/>
    <x v="3"/>
  </r>
  <r>
    <x v="12"/>
    <x v="202"/>
    <n v="112035"/>
    <s v="Zhansay Smagulov"/>
    <x v="1"/>
    <x v="15"/>
  </r>
  <r>
    <x v="6"/>
    <x v="145"/>
    <n v="112037"/>
    <s v="Mahaman Smaila"/>
    <x v="1"/>
    <x v="14"/>
  </r>
  <r>
    <x v="2"/>
    <x v="194"/>
    <n v="112038"/>
    <s v="Mostafa Al-Ismaili &quot;Smaili&quot;"/>
    <x v="1"/>
    <x v="73"/>
  </r>
  <r>
    <x v="2"/>
    <x v="191"/>
    <n v="112041"/>
    <s v="Izmir Smajlaj"/>
    <x v="1"/>
    <x v="157"/>
  </r>
  <r>
    <x v="13"/>
    <x v="47"/>
    <n v="112073"/>
    <s v="Leandra Wiloma Smeda"/>
    <x v="0"/>
    <x v="63"/>
  </r>
  <r>
    <x v="27"/>
    <x v="172"/>
    <n v="112077"/>
    <s v="Jnis mdi"/>
    <x v="1"/>
    <x v="117"/>
  </r>
  <r>
    <x v="32"/>
    <x v="284"/>
    <n v="112078"/>
    <s v="Cameron &quot;Cam&quot; Smedley"/>
    <x v="1"/>
    <x v="20"/>
  </r>
  <r>
    <x v="5"/>
    <x v="13"/>
    <n v="112088"/>
    <s v="Martine Smeets"/>
    <x v="0"/>
    <x v="7"/>
  </r>
  <r>
    <x v="2"/>
    <x v="83"/>
    <n v="112097"/>
    <s v="Serhiy Volodimirovich Smelyk"/>
    <x v="1"/>
    <x v="75"/>
  </r>
  <r>
    <x v="12"/>
    <x v="29"/>
    <n v="112113"/>
    <s v="Yeldos Bakhtybayevich Smetov"/>
    <x v="1"/>
    <x v="15"/>
  </r>
  <r>
    <x v="10"/>
    <x v="40"/>
    <n v="112180"/>
    <s v="Anabelle Smith"/>
    <x v="0"/>
    <x v="29"/>
  </r>
  <r>
    <x v="2"/>
    <x v="191"/>
    <n v="112189"/>
    <s v="Aubrey Smith"/>
    <x v="1"/>
    <x v="97"/>
  </r>
  <r>
    <x v="26"/>
    <x v="161"/>
    <n v="112210"/>
    <s v="Carrie Smith"/>
    <x v="0"/>
    <x v="29"/>
  </r>
  <r>
    <x v="17"/>
    <x v="216"/>
    <n v="112220"/>
    <s v="Clark Smith"/>
    <x v="1"/>
    <x v="10"/>
  </r>
  <r>
    <x v="17"/>
    <x v="216"/>
    <n v="112223"/>
    <s v="Daniel Smith"/>
    <x v="1"/>
    <x v="29"/>
  </r>
  <r>
    <x v="9"/>
    <x v="18"/>
    <n v="112232"/>
    <s v="David Michael Smith"/>
    <x v="1"/>
    <x v="10"/>
  </r>
  <r>
    <x v="2"/>
    <x v="96"/>
    <n v="112235"/>
    <s v="David Adley Smith Snchez, II"/>
    <x v="1"/>
    <x v="59"/>
  </r>
  <r>
    <x v="31"/>
    <x v="114"/>
    <n v="112246"/>
    <s v="Emily Smith"/>
    <x v="0"/>
    <x v="29"/>
  </r>
  <r>
    <x v="21"/>
    <x v="80"/>
    <n v="112302"/>
    <s v="Jesse Aaron Smith"/>
    <x v="1"/>
    <x v="10"/>
  </r>
  <r>
    <x v="3"/>
    <x v="253"/>
    <n v="112309"/>
    <s v="John Smith"/>
    <x v="1"/>
    <x v="63"/>
  </r>
  <r>
    <x v="3"/>
    <x v="81"/>
    <n v="112314"/>
    <s v="Jonathan Alan Smith"/>
    <x v="1"/>
    <x v="63"/>
  </r>
  <r>
    <x v="31"/>
    <x v="114"/>
    <n v="112324"/>
    <s v="Kelsey Smith"/>
    <x v="0"/>
    <x v="51"/>
  </r>
  <r>
    <x v="17"/>
    <x v="243"/>
    <n v="112327"/>
    <s v="Kierra Smith"/>
    <x v="0"/>
    <x v="20"/>
  </r>
  <r>
    <x v="17"/>
    <x v="212"/>
    <n v="112327"/>
    <s v="Kierra Smith"/>
    <x v="0"/>
    <x v="20"/>
  </r>
  <r>
    <x v="19"/>
    <x v="92"/>
    <n v="112330"/>
    <s v="Albertus Stephanus &quot;Kwagga&quot; Smith"/>
    <x v="1"/>
    <x v="63"/>
  </r>
  <r>
    <x v="18"/>
    <x v="302"/>
    <n v="112332"/>
    <s v="Lauren Smith"/>
    <x v="0"/>
    <x v="50"/>
  </r>
  <r>
    <x v="17"/>
    <x v="123"/>
    <n v="112334"/>
    <s v="Leah Smith"/>
    <x v="0"/>
    <x v="10"/>
  </r>
  <r>
    <x v="17"/>
    <x v="240"/>
    <n v="112334"/>
    <s v="Leah Smith"/>
    <x v="0"/>
    <x v="10"/>
  </r>
  <r>
    <x v="17"/>
    <x v="241"/>
    <n v="112334"/>
    <s v="Leah Smith"/>
    <x v="0"/>
    <x v="10"/>
  </r>
  <r>
    <x v="1"/>
    <x v="5"/>
    <n v="112342"/>
    <s v="Louis Antoine Smith"/>
    <x v="1"/>
    <x v="50"/>
  </r>
  <r>
    <x v="1"/>
    <x v="51"/>
    <n v="112342"/>
    <s v="Louis Antoine Smith"/>
    <x v="1"/>
    <x v="50"/>
  </r>
  <r>
    <x v="15"/>
    <x v="35"/>
    <n v="112378"/>
    <s v="Robert Timothy David &quot;Robby&quot; Smith"/>
    <x v="1"/>
    <x v="10"/>
  </r>
  <r>
    <x v="31"/>
    <x v="160"/>
    <n v="112402"/>
    <s v="Stphane Vehrl Smith"/>
    <x v="1"/>
    <x v="28"/>
  </r>
  <r>
    <x v="2"/>
    <x v="83"/>
    <n v="112415"/>
    <s v="Teray Smith"/>
    <x v="1"/>
    <x v="103"/>
  </r>
  <r>
    <x v="2"/>
    <x v="191"/>
    <n v="112429"/>
    <s v="Tyrone Mark Eugene Smith"/>
    <x v="1"/>
    <x v="174"/>
  </r>
  <r>
    <x v="23"/>
    <x v="73"/>
    <n v="112447"/>
    <s v="Kimberly Ann &quot;Kim&quot; Smith-Gaucher"/>
    <x v="0"/>
    <x v="20"/>
  </r>
  <r>
    <x v="7"/>
    <x v="117"/>
    <n v="112466"/>
    <s v="Harrie Smolders"/>
    <x v="1"/>
    <x v="7"/>
  </r>
  <r>
    <x v="7"/>
    <x v="118"/>
    <n v="112466"/>
    <s v="Harrie Smolders"/>
    <x v="1"/>
    <x v="7"/>
  </r>
  <r>
    <x v="32"/>
    <x v="125"/>
    <n v="112471"/>
    <s v="Michal Smolen"/>
    <x v="1"/>
    <x v="10"/>
  </r>
  <r>
    <x v="17"/>
    <x v="100"/>
    <n v="112475"/>
    <s v="Olivia Smoliga"/>
    <x v="0"/>
    <x v="10"/>
  </r>
  <r>
    <x v="17"/>
    <x v="244"/>
    <n v="112475"/>
    <s v="Olivia Smoliga"/>
    <x v="0"/>
    <x v="10"/>
  </r>
  <r>
    <x v="2"/>
    <x v="61"/>
    <n v="112488"/>
    <s v="Irina Smolnikova"/>
    <x v="0"/>
    <x v="15"/>
  </r>
  <r>
    <x v="8"/>
    <x v="289"/>
    <n v="112503"/>
    <s v="Laura Smulders"/>
    <x v="0"/>
    <x v="7"/>
  </r>
  <r>
    <x v="31"/>
    <x v="160"/>
    <n v="112527"/>
    <s v="Iain Smythe"/>
    <x v="1"/>
    <x v="20"/>
  </r>
  <r>
    <x v="12"/>
    <x v="195"/>
    <n v="112530"/>
    <s v="Nekoda Anitia K. Smythe-Davis"/>
    <x v="0"/>
    <x v="50"/>
  </r>
  <r>
    <x v="5"/>
    <x v="13"/>
    <n v="112538"/>
    <s v="Danick Snelder"/>
    <x v="0"/>
    <x v="7"/>
  </r>
  <r>
    <x v="26"/>
    <x v="101"/>
    <n v="112585"/>
    <s v="Paul Snow-Hansen"/>
    <x v="1"/>
    <x v="51"/>
  </r>
  <r>
    <x v="3"/>
    <x v="155"/>
    <n v="112592"/>
    <s v="Katelin Snyder (-Guregian)"/>
    <x v="0"/>
    <x v="10"/>
  </r>
  <r>
    <x v="15"/>
    <x v="215"/>
    <n v="112593"/>
    <s v="Kyle Frederick Snyder"/>
    <x v="1"/>
    <x v="10"/>
  </r>
  <r>
    <x v="17"/>
    <x v="261"/>
    <n v="112595"/>
    <s v="Glenn Andrew Mark Snyders"/>
    <x v="1"/>
    <x v="51"/>
  </r>
  <r>
    <x v="17"/>
    <x v="178"/>
    <n v="112595"/>
    <s v="Glenn Andrew Mark Snyders"/>
    <x v="1"/>
    <x v="51"/>
  </r>
  <r>
    <x v="19"/>
    <x v="92"/>
    <n v="112597"/>
    <s v="Philippus Albertus Borman &quot;Philip&quot; Snyman"/>
    <x v="1"/>
    <x v="63"/>
  </r>
  <r>
    <x v="2"/>
    <x v="228"/>
    <n v="112598"/>
    <s v="Wayne Snyman"/>
    <x v="1"/>
    <x v="63"/>
  </r>
  <r>
    <x v="23"/>
    <x v="73"/>
    <n v="112600"/>
    <s v="Yekaterina Andreyevna Snytina"/>
    <x v="0"/>
    <x v="32"/>
  </r>
  <r>
    <x v="2"/>
    <x v="42"/>
    <n v="112609"/>
    <s v="Nicolae Alexandru Soare"/>
    <x v="1"/>
    <x v="0"/>
  </r>
  <r>
    <x v="5"/>
    <x v="10"/>
    <n v="112610"/>
    <s v="Andr Soares"/>
    <x v="1"/>
    <x v="28"/>
  </r>
  <r>
    <x v="2"/>
    <x v="150"/>
    <n v="112611"/>
    <s v="Augusto Ramos Soares"/>
    <x v="1"/>
    <x v="156"/>
  </r>
  <r>
    <x v="33"/>
    <x v="259"/>
    <n v="112612"/>
    <s v="Bruno Fraga Soares"/>
    <x v="1"/>
    <x v="28"/>
  </r>
  <r>
    <x v="2"/>
    <x v="242"/>
    <n v="112617"/>
    <s v="Nbia Aparecida Soares"/>
    <x v="0"/>
    <x v="28"/>
  </r>
  <r>
    <x v="2"/>
    <x v="230"/>
    <n v="112631"/>
    <s v="Robert Sobera"/>
    <x v="1"/>
    <x v="111"/>
  </r>
  <r>
    <x v="17"/>
    <x v="78"/>
    <n v="112635"/>
    <s v="Alex Sobers"/>
    <x v="1"/>
    <x v="143"/>
  </r>
  <r>
    <x v="12"/>
    <x v="202"/>
    <n v="112646"/>
    <s v="Rishod Rashidovich Sobirov"/>
    <x v="1"/>
    <x v="17"/>
  </r>
  <r>
    <x v="2"/>
    <x v="287"/>
    <n v="112657"/>
    <s v="Yelena Soboleva (Novogrodskaya-)"/>
    <x v="0"/>
    <x v="32"/>
  </r>
  <r>
    <x v="21"/>
    <x v="49"/>
    <n v="112658"/>
    <s v="Yevgeniya Viktorovna Soboleva-Khokhriakova"/>
    <x v="0"/>
    <x v="19"/>
  </r>
  <r>
    <x v="2"/>
    <x v="61"/>
    <n v="112677"/>
    <s v="Manuela Soccol"/>
    <x v="0"/>
    <x v="13"/>
  </r>
  <r>
    <x v="16"/>
    <x v="225"/>
    <n v="112678"/>
    <s v="Aleksandra Anna Socha (-Szelagowski)"/>
    <x v="0"/>
    <x v="111"/>
  </r>
  <r>
    <x v="16"/>
    <x v="137"/>
    <n v="112678"/>
    <s v="Aleksandra Anna Socha (-Szelagowski)"/>
    <x v="0"/>
    <x v="111"/>
  </r>
  <r>
    <x v="33"/>
    <x v="259"/>
    <n v="112686"/>
    <s v="Jack Sock"/>
    <x v="1"/>
    <x v="10"/>
  </r>
  <r>
    <x v="33"/>
    <x v="157"/>
    <n v="112686"/>
    <s v="Jack Sock"/>
    <x v="1"/>
    <x v="10"/>
  </r>
  <r>
    <x v="33"/>
    <x v="276"/>
    <n v="112686"/>
    <s v="Jack Sock"/>
    <x v="1"/>
    <x v="10"/>
  </r>
  <r>
    <x v="2"/>
    <x v="208"/>
    <n v="112699"/>
    <s v="David Immanuel Sderberg"/>
    <x v="1"/>
    <x v="161"/>
  </r>
  <r>
    <x v="19"/>
    <x v="92"/>
    <n v="112739"/>
    <s v="Kameli Raravou Latianara Soejima"/>
    <x v="1"/>
    <x v="48"/>
  </r>
  <r>
    <x v="15"/>
    <x v="35"/>
    <n v="112757"/>
    <s v="Eduard Soghomonyan"/>
    <x v="1"/>
    <x v="28"/>
  </r>
  <r>
    <x v="11"/>
    <x v="22"/>
    <n v="112761"/>
    <s v="Minhal Sohail"/>
    <x v="0"/>
    <x v="91"/>
  </r>
  <r>
    <x v="12"/>
    <x v="301"/>
    <n v="112837"/>
    <s v="Sol Kyong"/>
    <x v="0"/>
    <x v="166"/>
  </r>
  <r>
    <x v="3"/>
    <x v="146"/>
    <n v="112840"/>
    <s v="Bryan Gabriel Sola Zambrano"/>
    <x v="1"/>
    <x v="100"/>
  </r>
  <r>
    <x v="17"/>
    <x v="236"/>
    <n v="112847"/>
    <s v="Eduardo Ignacio Solaeche Gmez"/>
    <x v="1"/>
    <x v="1"/>
  </r>
  <r>
    <x v="27"/>
    <x v="172"/>
    <n v="112871"/>
    <s v="Pedro Salgado Collett Solberg"/>
    <x v="1"/>
    <x v="28"/>
  </r>
  <r>
    <x v="5"/>
    <x v="13"/>
    <n v="112872"/>
    <s v="Sanna Charlotte Solberg"/>
    <x v="0"/>
    <x v="65"/>
  </r>
  <r>
    <x v="9"/>
    <x v="18"/>
    <n v="112885"/>
    <s v="Sebastin Rodrigo Sol"/>
    <x v="1"/>
    <x v="46"/>
  </r>
  <r>
    <x v="3"/>
    <x v="159"/>
    <n v="112904"/>
    <s v="Franck Robert Bernard Solforosi"/>
    <x v="1"/>
    <x v="4"/>
  </r>
  <r>
    <x v="0"/>
    <x v="247"/>
    <n v="112927"/>
    <s v="Leydi Yesenia Sols Arboleda"/>
    <x v="0"/>
    <x v="36"/>
  </r>
  <r>
    <x v="8"/>
    <x v="126"/>
    <n v="112935"/>
    <s v="scar Soliz Vilca"/>
    <x v="1"/>
    <x v="160"/>
  </r>
  <r>
    <x v="20"/>
    <x v="176"/>
    <n v="112937"/>
    <s v="Petrissa Solja"/>
    <x v="0"/>
    <x v="21"/>
  </r>
  <r>
    <x v="20"/>
    <x v="303"/>
    <n v="112937"/>
    <s v="Petrissa Solja"/>
    <x v="0"/>
    <x v="21"/>
  </r>
  <r>
    <x v="13"/>
    <x v="47"/>
    <n v="112953"/>
    <s v="Hope Amelia Solo (-Stevens)"/>
    <x v="0"/>
    <x v="10"/>
  </r>
  <r>
    <x v="2"/>
    <x v="177"/>
    <n v="112966"/>
    <s v="Jarrin Solomon"/>
    <x v="1"/>
    <x v="71"/>
  </r>
  <r>
    <x v="6"/>
    <x v="98"/>
    <n v="112974"/>
    <s v="Denys Viktorovych Solonenko"/>
    <x v="1"/>
    <x v="75"/>
  </r>
  <r>
    <x v="8"/>
    <x v="232"/>
    <n v="112984"/>
    <s v="Hanna Mykolavna Solovei"/>
    <x v="0"/>
    <x v="75"/>
  </r>
  <r>
    <x v="8"/>
    <x v="17"/>
    <n v="112984"/>
    <s v="Hanna Mykolavna Solovei"/>
    <x v="0"/>
    <x v="75"/>
  </r>
  <r>
    <x v="31"/>
    <x v="114"/>
    <n v="113022"/>
    <s v="Joyce Sombroek"/>
    <x v="0"/>
    <x v="7"/>
  </r>
  <r>
    <x v="16"/>
    <x v="219"/>
    <n v="113034"/>
    <s v="Pter Somfai"/>
    <x v="1"/>
    <x v="113"/>
  </r>
  <r>
    <x v="32"/>
    <x v="220"/>
    <n v="113062"/>
    <s v="Tams Somorcz"/>
    <x v="1"/>
    <x v="113"/>
  </r>
  <r>
    <x v="13"/>
    <x v="27"/>
    <n v="113068"/>
    <s v="Son Heung-Min"/>
    <x v="1"/>
    <x v="108"/>
  </r>
  <r>
    <x v="8"/>
    <x v="269"/>
    <n v="113072"/>
    <s v="Son Je-Yong"/>
    <x v="1"/>
    <x v="108"/>
  </r>
  <r>
    <x v="2"/>
    <x v="42"/>
    <n v="113080"/>
    <s v="Son Myeong-Jun"/>
    <x v="1"/>
    <x v="108"/>
  </r>
  <r>
    <x v="18"/>
    <x v="45"/>
    <n v="113086"/>
    <s v="Son Wan-Ho"/>
    <x v="1"/>
    <x v="108"/>
  </r>
  <r>
    <x v="29"/>
    <x v="237"/>
    <n v="113088"/>
    <s v="Son Yeon-Jae"/>
    <x v="0"/>
    <x v="108"/>
  </r>
  <r>
    <x v="0"/>
    <x v="0"/>
    <n v="113090"/>
    <s v="Son Young-Hee"/>
    <x v="0"/>
    <x v="108"/>
  </r>
  <r>
    <x v="21"/>
    <x v="49"/>
    <n v="113113"/>
    <s v="Song Donglun"/>
    <x v="0"/>
    <x v="72"/>
  </r>
  <r>
    <x v="5"/>
    <x v="13"/>
    <n v="113117"/>
    <s v="Song Hai-Rim"/>
    <x v="0"/>
    <x v="108"/>
  </r>
  <r>
    <x v="31"/>
    <x v="114"/>
    <n v="113138"/>
    <s v="Song Qingling"/>
    <x v="0"/>
    <x v="72"/>
  </r>
  <r>
    <x v="17"/>
    <x v="204"/>
    <n v="113185"/>
    <s v="Jannah Sonnenschein"/>
    <x v="0"/>
    <x v="124"/>
  </r>
  <r>
    <x v="5"/>
    <x v="10"/>
    <n v="113243"/>
    <s v="Cdric Sorhaindo"/>
    <x v="1"/>
    <x v="4"/>
  </r>
  <r>
    <x v="2"/>
    <x v="177"/>
    <n v="113253"/>
    <s v="Yon Manuel Soriano"/>
    <x v="1"/>
    <x v="112"/>
  </r>
  <r>
    <x v="2"/>
    <x v="66"/>
    <n v="113255"/>
    <s v="Rondell Kelvin Sorillo"/>
    <x v="1"/>
    <x v="71"/>
  </r>
  <r>
    <x v="2"/>
    <x v="83"/>
    <n v="113255"/>
    <s v="Rondell Kelvin Sorillo"/>
    <x v="1"/>
    <x v="71"/>
  </r>
  <r>
    <x v="2"/>
    <x v="84"/>
    <n v="113255"/>
    <s v="Rondell Kelvin Sorillo"/>
    <x v="1"/>
    <x v="71"/>
  </r>
  <r>
    <x v="4"/>
    <x v="182"/>
    <n v="113261"/>
    <s v="Sorn Seavmey"/>
    <x v="0"/>
    <x v="167"/>
  </r>
  <r>
    <x v="21"/>
    <x v="80"/>
    <n v="113264"/>
    <s v="Slobodan Soro"/>
    <x v="1"/>
    <x v="28"/>
  </r>
  <r>
    <x v="20"/>
    <x v="176"/>
    <n v="113265"/>
    <s v="Tetiana Heorhivna Sorochynska-Bilenko"/>
    <x v="0"/>
    <x v="75"/>
  </r>
  <r>
    <x v="15"/>
    <x v="305"/>
    <n v="113280"/>
    <s v="Soronzonboldyn Battsetseg"/>
    <x v="0"/>
    <x v="55"/>
  </r>
  <r>
    <x v="9"/>
    <x v="32"/>
    <n v="113299"/>
    <s v="Emilce Sosa"/>
    <x v="0"/>
    <x v="46"/>
  </r>
  <r>
    <x v="25"/>
    <x v="94"/>
    <n v="113334"/>
    <s v="Alice Sotero"/>
    <x v="0"/>
    <x v="2"/>
  </r>
  <r>
    <x v="31"/>
    <x v="160"/>
    <n v="113338"/>
    <s v="Alan Sothern"/>
    <x v="1"/>
    <x v="9"/>
  </r>
  <r>
    <x v="13"/>
    <x v="27"/>
    <n v="113357"/>
    <s v="Alexis Soto"/>
    <x v="1"/>
    <x v="46"/>
  </r>
  <r>
    <x v="8"/>
    <x v="64"/>
    <n v="113359"/>
    <s v="Catriel Andrs Soto"/>
    <x v="1"/>
    <x v="46"/>
  </r>
  <r>
    <x v="2"/>
    <x v="228"/>
    <n v="113361"/>
    <s v="Manuel Esteban Soto Ruz"/>
    <x v="1"/>
    <x v="36"/>
  </r>
  <r>
    <x v="2"/>
    <x v="33"/>
    <n v="113374"/>
    <s v="Nercelys Desire Soto Soto"/>
    <x v="0"/>
    <x v="45"/>
  </r>
  <r>
    <x v="30"/>
    <x v="188"/>
    <n v="113377"/>
    <s v="Ricardo Soto Pedraza"/>
    <x v="1"/>
    <x v="30"/>
  </r>
  <r>
    <x v="6"/>
    <x v="145"/>
    <n v="113381"/>
    <s v="Lorenzo Sotomayor Collazo"/>
    <x v="1"/>
    <x v="3"/>
  </r>
  <r>
    <x v="9"/>
    <x v="18"/>
    <n v="113389"/>
    <s v="Daniele Pasquale Sottile"/>
    <x v="1"/>
    <x v="2"/>
  </r>
  <r>
    <x v="2"/>
    <x v="150"/>
    <n v="113429"/>
    <s v="Hassan Ayanleh Souleiman"/>
    <x v="1"/>
    <x v="37"/>
  </r>
  <r>
    <x v="2"/>
    <x v="194"/>
    <n v="113429"/>
    <s v="Hassan Ayanleh Souleiman"/>
    <x v="1"/>
    <x v="37"/>
  </r>
  <r>
    <x v="15"/>
    <x v="271"/>
    <n v="113455"/>
    <s v="Hamid Mohammad Sourian Reihanpour"/>
    <x v="1"/>
    <x v="12"/>
  </r>
  <r>
    <x v="33"/>
    <x v="259"/>
    <n v="113460"/>
    <s v="Joo Pedro Coelho Marinho de Sousa"/>
    <x v="1"/>
    <x v="35"/>
  </r>
  <r>
    <x v="33"/>
    <x v="157"/>
    <n v="113460"/>
    <s v="Joo Pedro Coelho Marinho de Sousa"/>
    <x v="1"/>
    <x v="35"/>
  </r>
  <r>
    <x v="2"/>
    <x v="199"/>
    <n v="113461"/>
    <s v="Joelma das Neves Sousa"/>
    <x v="0"/>
    <x v="28"/>
  </r>
  <r>
    <x v="5"/>
    <x v="10"/>
    <n v="113465"/>
    <s v="Mohamed Soussi"/>
    <x v="1"/>
    <x v="76"/>
  </r>
  <r>
    <x v="32"/>
    <x v="220"/>
    <n v="113466"/>
    <s v="Vagner Jnior Souta"/>
    <x v="1"/>
    <x v="28"/>
  </r>
  <r>
    <x v="21"/>
    <x v="49"/>
    <n v="113471"/>
    <s v="Ashleigh &quot;Ash&quot; Southern"/>
    <x v="0"/>
    <x v="29"/>
  </r>
  <r>
    <x v="3"/>
    <x v="155"/>
    <n v="113484"/>
    <s v="Anna Sarah &quot;Sophie&quot; Souwer"/>
    <x v="0"/>
    <x v="7"/>
  </r>
  <r>
    <x v="9"/>
    <x v="18"/>
    <n v="113486"/>
    <s v="Douglas Correia de Souza"/>
    <x v="1"/>
    <x v="28"/>
  </r>
  <r>
    <x v="2"/>
    <x v="169"/>
    <n v="113488"/>
    <s v="der Antnio de Souza"/>
    <x v="1"/>
    <x v="28"/>
  </r>
  <r>
    <x v="9"/>
    <x v="18"/>
    <n v="113499"/>
    <s v="Maurcio Luiz de Souza"/>
    <x v="1"/>
    <x v="28"/>
  </r>
  <r>
    <x v="15"/>
    <x v="93"/>
    <n v="113505"/>
    <s v="Yanet Ursula Sovero Nio"/>
    <x v="0"/>
    <x v="151"/>
  </r>
  <r>
    <x v="17"/>
    <x v="138"/>
    <n v="113517"/>
    <s v="Mariama Djould Sow"/>
    <x v="0"/>
    <x v="134"/>
  </r>
  <r>
    <x v="18"/>
    <x v="121"/>
    <n v="113535"/>
    <s v="Ivan Andreyevich Sozonov"/>
    <x v="1"/>
    <x v="19"/>
  </r>
  <r>
    <x v="26"/>
    <x v="101"/>
    <n v="113537"/>
    <s v="Pavel Valeryevich Sozykin"/>
    <x v="1"/>
    <x v="19"/>
  </r>
  <r>
    <x v="5"/>
    <x v="10"/>
    <n v="113553"/>
    <s v="Kasper Sndergaard Sarup"/>
    <x v="1"/>
    <x v="109"/>
  </r>
  <r>
    <x v="8"/>
    <x v="126"/>
    <n v="113562"/>
    <s v="Chris Anker Srensen"/>
    <x v="1"/>
    <x v="109"/>
  </r>
  <r>
    <x v="0"/>
    <x v="25"/>
    <n v="113619"/>
    <s v="Alexandru pac"/>
    <x v="1"/>
    <x v="81"/>
  </r>
  <r>
    <x v="2"/>
    <x v="199"/>
    <n v="113620"/>
    <s v="Maria Enrica Spacca"/>
    <x v="0"/>
    <x v="2"/>
  </r>
  <r>
    <x v="2"/>
    <x v="168"/>
    <n v="113674"/>
    <s v="Ivana panovi"/>
    <x v="0"/>
    <x v="84"/>
  </r>
  <r>
    <x v="25"/>
    <x v="94"/>
    <n v="113689"/>
    <s v="Anastasiya Yurivna Spas"/>
    <x v="0"/>
    <x v="75"/>
  </r>
  <r>
    <x v="19"/>
    <x v="92"/>
    <n v="113720"/>
    <s v="Roscko Shane Specman"/>
    <x v="1"/>
    <x v="63"/>
  </r>
  <r>
    <x v="2"/>
    <x v="199"/>
    <n v="113744"/>
    <s v="Ruth Sophia Spelmeyer"/>
    <x v="0"/>
    <x v="21"/>
  </r>
  <r>
    <x v="2"/>
    <x v="58"/>
    <n v="113744"/>
    <s v="Ruth Sophia Spelmeyer"/>
    <x v="0"/>
    <x v="21"/>
  </r>
  <r>
    <x v="2"/>
    <x v="205"/>
    <n v="113763"/>
    <s v="Ashley Spencer"/>
    <x v="0"/>
    <x v="10"/>
  </r>
  <r>
    <x v="2"/>
    <x v="196"/>
    <n v="113781"/>
    <s v="Levern Donaline Spencer"/>
    <x v="0"/>
    <x v="123"/>
  </r>
  <r>
    <x v="0"/>
    <x v="14"/>
    <n v="113837"/>
    <s v="Jrgen Spie"/>
    <x v="1"/>
    <x v="21"/>
  </r>
  <r>
    <x v="8"/>
    <x v="126"/>
    <n v="113851"/>
    <s v="Simon pilak"/>
    <x v="1"/>
    <x v="142"/>
  </r>
  <r>
    <x v="28"/>
    <x v="238"/>
    <n v="113854"/>
    <s v="Klra Spilkov"/>
    <x v="0"/>
    <x v="114"/>
  </r>
  <r>
    <x v="2"/>
    <x v="108"/>
    <n v="113878"/>
    <s v="Vanessa Chefer Spnola"/>
    <x v="0"/>
    <x v="28"/>
  </r>
  <r>
    <x v="1"/>
    <x v="183"/>
    <n v="113892"/>
    <s v="Darya Sergeyevna Spiridonova"/>
    <x v="0"/>
    <x v="19"/>
  </r>
  <r>
    <x v="1"/>
    <x v="192"/>
    <n v="113892"/>
    <s v="Darya Sergeyevna Spiridonova"/>
    <x v="0"/>
    <x v="19"/>
  </r>
  <r>
    <x v="1"/>
    <x v="184"/>
    <n v="113892"/>
    <s v="Darya Sergeyevna Spiridonova"/>
    <x v="0"/>
    <x v="19"/>
  </r>
  <r>
    <x v="1"/>
    <x v="185"/>
    <n v="113892"/>
    <s v="Darya Sergeyevna Spiridonova"/>
    <x v="0"/>
    <x v="19"/>
  </r>
  <r>
    <x v="24"/>
    <x v="63"/>
    <n v="113893"/>
    <s v="Nicola Spirig Hug"/>
    <x v="0"/>
    <x v="31"/>
  </r>
  <r>
    <x v="7"/>
    <x v="15"/>
    <n v="113901"/>
    <s v="Pawe Tadeusz Spisak"/>
    <x v="1"/>
    <x v="111"/>
  </r>
  <r>
    <x v="8"/>
    <x v="267"/>
    <n v="113913"/>
    <s v="Sabine Spitz"/>
    <x v="0"/>
    <x v="21"/>
  </r>
  <r>
    <x v="2"/>
    <x v="111"/>
    <n v="113946"/>
    <s v="Barbora potkov"/>
    <x v="0"/>
    <x v="114"/>
  </r>
  <r>
    <x v="8"/>
    <x v="17"/>
    <n v="113955"/>
    <s v="Amanda Spratt"/>
    <x v="0"/>
    <x v="29"/>
  </r>
  <r>
    <x v="24"/>
    <x v="153"/>
    <n v="113986"/>
    <s v="Thomas Springer"/>
    <x v="1"/>
    <x v="86"/>
  </r>
  <r>
    <x v="3"/>
    <x v="74"/>
    <n v="113991"/>
    <s v="Maria Springwald"/>
    <x v="0"/>
    <x v="111"/>
  </r>
  <r>
    <x v="31"/>
    <x v="114"/>
    <n v="113992"/>
    <s v="Annika Sprink"/>
    <x v="0"/>
    <x v="21"/>
  </r>
  <r>
    <x v="2"/>
    <x v="72"/>
    <n v="114002"/>
    <s v="Ellen Sprunger"/>
    <x v="0"/>
    <x v="31"/>
  </r>
  <r>
    <x v="7"/>
    <x v="117"/>
    <n v="114003"/>
    <s v="Janika Sprunger"/>
    <x v="0"/>
    <x v="31"/>
  </r>
  <r>
    <x v="7"/>
    <x v="118"/>
    <n v="114003"/>
    <s v="Janika Sprunger"/>
    <x v="0"/>
    <x v="31"/>
  </r>
  <r>
    <x v="2"/>
    <x v="205"/>
    <n v="114005"/>
    <s v="La Sprunger"/>
    <x v="0"/>
    <x v="31"/>
  </r>
  <r>
    <x v="2"/>
    <x v="42"/>
    <n v="114057"/>
    <s v="Boonthung Srisung"/>
    <x v="1"/>
    <x v="105"/>
  </r>
  <r>
    <x v="0"/>
    <x v="140"/>
    <n v="114059"/>
    <s v="Sukanya Srisurat"/>
    <x v="0"/>
    <x v="105"/>
  </r>
  <r>
    <x v="2"/>
    <x v="227"/>
    <n v="114071"/>
    <s v="Mikls Srp"/>
    <x v="1"/>
    <x v="113"/>
  </r>
  <r>
    <x v="15"/>
    <x v="200"/>
    <n v="114078"/>
    <s v="rif rifov"/>
    <x v="1"/>
    <x v="3"/>
  </r>
  <r>
    <x v="15"/>
    <x v="35"/>
    <n v="114079"/>
    <s v="Sabah riti"/>
    <x v="1"/>
    <x v="3"/>
  </r>
  <r>
    <x v="24"/>
    <x v="63"/>
    <n v="114083"/>
    <s v="Fabienne Aline St Louis"/>
    <x v="0"/>
    <x v="82"/>
  </r>
  <r>
    <x v="2"/>
    <x v="72"/>
    <n v="114088"/>
    <s v="Khalifa St. Fort"/>
    <x v="0"/>
    <x v="71"/>
  </r>
  <r>
    <x v="2"/>
    <x v="31"/>
    <n v="114093"/>
    <s v="Benjamin &quot;Ben&quot; St. Lawrence"/>
    <x v="1"/>
    <x v="29"/>
  </r>
  <r>
    <x v="6"/>
    <x v="34"/>
    <n v="114103"/>
    <s v="Kennedy St. Pierre"/>
    <x v="1"/>
    <x v="82"/>
  </r>
  <r>
    <x v="15"/>
    <x v="156"/>
    <n v="114116"/>
    <s v="Frank Stbler"/>
    <x v="1"/>
    <x v="21"/>
  </r>
  <r>
    <x v="17"/>
    <x v="43"/>
    <n v="114118"/>
    <s v="Raphal Stacchiotti"/>
    <x v="1"/>
    <x v="158"/>
  </r>
  <r>
    <x v="17"/>
    <x v="236"/>
    <n v="114118"/>
    <s v="Raphal Stacchiotti"/>
    <x v="1"/>
    <x v="158"/>
  </r>
  <r>
    <x v="17"/>
    <x v="179"/>
    <n v="114118"/>
    <s v="Raphal Stacchiotti"/>
    <x v="1"/>
    <x v="158"/>
  </r>
  <r>
    <x v="14"/>
    <x v="70"/>
    <n v="114136"/>
    <s v="Amber Rose Kelsey Stackpole"/>
    <x v="0"/>
    <x v="29"/>
  </r>
  <r>
    <x v="14"/>
    <x v="28"/>
    <n v="114136"/>
    <s v="Amber Rose Kelsey Stackpole"/>
    <x v="0"/>
    <x v="29"/>
  </r>
  <r>
    <x v="15"/>
    <x v="79"/>
    <n v="114158"/>
    <s v="Alina V'iachelsavivna Stadnik (Makhynia-)"/>
    <x v="0"/>
    <x v="75"/>
  </r>
  <r>
    <x v="15"/>
    <x v="246"/>
    <n v="114160"/>
    <s v="Mariya Stadnik"/>
    <x v="0"/>
    <x v="3"/>
  </r>
  <r>
    <x v="2"/>
    <x v="135"/>
    <n v="114166"/>
    <s v="Gabriela Stafford"/>
    <x v="0"/>
    <x v="20"/>
  </r>
  <r>
    <x v="2"/>
    <x v="142"/>
    <n v="114180"/>
    <s v="Daniel Arvid Paavali Sthl"/>
    <x v="1"/>
    <x v="74"/>
  </r>
  <r>
    <x v="2"/>
    <x v="111"/>
    <n v="114182"/>
    <s v="Linda Stahl"/>
    <x v="0"/>
    <x v="21"/>
  </r>
  <r>
    <x v="3"/>
    <x v="97"/>
    <n v="114186"/>
    <s v="Nico Stahlberg"/>
    <x v="1"/>
    <x v="31"/>
  </r>
  <r>
    <x v="26"/>
    <x v="99"/>
    <n v="114220"/>
    <s v="Jesper Stlheim"/>
    <x v="1"/>
    <x v="74"/>
  </r>
  <r>
    <x v="12"/>
    <x v="190"/>
    <n v="114232"/>
    <s v="Esther Stam"/>
    <x v="0"/>
    <x v="34"/>
  </r>
  <r>
    <x v="9"/>
    <x v="32"/>
    <n v="114237"/>
    <s v="Debby Stam-Pilon"/>
    <x v="0"/>
    <x v="7"/>
  </r>
  <r>
    <x v="2"/>
    <x v="59"/>
    <n v="114298"/>
    <s v="Tom Stank"/>
    <x v="1"/>
    <x v="114"/>
  </r>
  <r>
    <x v="24"/>
    <x v="63"/>
    <n v="114309"/>
    <s v="Non Rhiannydd Stanford"/>
    <x v="0"/>
    <x v="50"/>
  </r>
  <r>
    <x v="6"/>
    <x v="229"/>
    <n v="114328"/>
    <s v="Eimantas Stanionis"/>
    <x v="1"/>
    <x v="56"/>
  </r>
  <r>
    <x v="2"/>
    <x v="61"/>
    <n v="114343"/>
    <s v="Svitlana Oleksandrivna Stanko (Klymenko-)"/>
    <x v="0"/>
    <x v="75"/>
  </r>
  <r>
    <x v="23"/>
    <x v="73"/>
    <n v="114347"/>
    <s v="Dragana Stankovi"/>
    <x v="0"/>
    <x v="84"/>
  </r>
  <r>
    <x v="17"/>
    <x v="43"/>
    <n v="114358"/>
    <s v="Matthew Stanley"/>
    <x v="1"/>
    <x v="51"/>
  </r>
  <r>
    <x v="17"/>
    <x v="77"/>
    <n v="114358"/>
    <s v="Matthew Stanley"/>
    <x v="1"/>
    <x v="51"/>
  </r>
  <r>
    <x v="8"/>
    <x v="126"/>
    <n v="114363"/>
    <s v="Ian Dexter Stannard"/>
    <x v="1"/>
    <x v="50"/>
  </r>
  <r>
    <x v="19"/>
    <x v="92"/>
    <n v="114364"/>
    <s v="James Stannard"/>
    <x v="1"/>
    <x v="29"/>
  </r>
  <r>
    <x v="3"/>
    <x v="209"/>
    <n v="114367"/>
    <s v="Heather Mary Stanning"/>
    <x v="0"/>
    <x v="50"/>
  </r>
  <r>
    <x v="21"/>
    <x v="80"/>
    <n v="114379"/>
    <s v="James Ivor Stanton-French"/>
    <x v="1"/>
    <x v="29"/>
  </r>
  <r>
    <x v="29"/>
    <x v="237"/>
    <n v="114386"/>
    <s v="Melitina Dmitriyevna Stanyuta"/>
    <x v="0"/>
    <x v="32"/>
  </r>
  <r>
    <x v="31"/>
    <x v="114"/>
    <n v="114389"/>
    <s v="Charlotte Stapenhorst"/>
    <x v="0"/>
    <x v="21"/>
  </r>
  <r>
    <x v="2"/>
    <x v="96"/>
    <n v="114406"/>
    <s v="Brandon Starc"/>
    <x v="1"/>
    <x v="29"/>
  </r>
  <r>
    <x v="15"/>
    <x v="30"/>
    <n v="114407"/>
    <s v="Boo Starevi"/>
    <x v="1"/>
    <x v="129"/>
  </r>
  <r>
    <x v="11"/>
    <x v="22"/>
    <n v="114438"/>
    <s v="Agnieszka Staro-Nagay"/>
    <x v="0"/>
    <x v="111"/>
  </r>
  <r>
    <x v="11"/>
    <x v="233"/>
    <n v="114438"/>
    <s v="Agnieszka Staro-Nagay"/>
    <x v="0"/>
    <x v="111"/>
  </r>
  <r>
    <x v="32"/>
    <x v="224"/>
    <n v="114445"/>
    <s v="Milica Starovi"/>
    <x v="0"/>
    <x v="84"/>
  </r>
  <r>
    <x v="32"/>
    <x v="131"/>
    <n v="114445"/>
    <s v="Milica Starovi"/>
    <x v="0"/>
    <x v="84"/>
  </r>
  <r>
    <x v="2"/>
    <x v="61"/>
    <n v="114448"/>
    <s v="Anastasiya Nikolayevna Starovoytova-Ivanova"/>
    <x v="0"/>
    <x v="32"/>
  </r>
  <r>
    <x v="17"/>
    <x v="68"/>
    <n v="114467"/>
    <s v="Viktor Vladimirovich Staselovich"/>
    <x v="1"/>
    <x v="32"/>
  </r>
  <r>
    <x v="25"/>
    <x v="279"/>
    <n v="114474"/>
    <s v="Szymon Stakiewicz"/>
    <x v="1"/>
    <x v="111"/>
  </r>
  <r>
    <x v="7"/>
    <x v="117"/>
    <n v="114531"/>
    <s v="Kevin Staut"/>
    <x v="1"/>
    <x v="4"/>
  </r>
  <r>
    <x v="7"/>
    <x v="118"/>
    <n v="114531"/>
    <s v="Kevin Staut"/>
    <x v="1"/>
    <x v="4"/>
  </r>
  <r>
    <x v="29"/>
    <x v="110"/>
    <n v="114536"/>
    <s v="Julia Stavickaja"/>
    <x v="0"/>
    <x v="21"/>
  </r>
  <r>
    <x v="19"/>
    <x v="46"/>
    <n v="114555"/>
    <s v="Ashley Steacy"/>
    <x v="0"/>
    <x v="20"/>
  </r>
  <r>
    <x v="2"/>
    <x v="287"/>
    <n v="114556"/>
    <s v="Heather Steacy"/>
    <x v="0"/>
    <x v="20"/>
  </r>
  <r>
    <x v="17"/>
    <x v="213"/>
    <n v="114618"/>
    <s v="Marrit Steenbergen"/>
    <x v="0"/>
    <x v="7"/>
  </r>
  <r>
    <x v="17"/>
    <x v="214"/>
    <n v="114618"/>
    <s v="Marrit Steenbergen"/>
    <x v="0"/>
    <x v="7"/>
  </r>
  <r>
    <x v="17"/>
    <x v="123"/>
    <n v="114618"/>
    <s v="Marrit Steenbergen"/>
    <x v="0"/>
    <x v="7"/>
  </r>
  <r>
    <x v="9"/>
    <x v="32"/>
    <n v="114619"/>
    <s v="Quinta Steenbergen"/>
    <x v="0"/>
    <x v="7"/>
  </r>
  <r>
    <x v="3"/>
    <x v="8"/>
    <n v="114623"/>
    <s v="Mitchel Steenman"/>
    <x v="1"/>
    <x v="7"/>
  </r>
  <r>
    <x v="2"/>
    <x v="124"/>
    <n v="114634"/>
    <s v="Claudia Nicoleta tef (Iovan-)"/>
    <x v="0"/>
    <x v="0"/>
  </r>
  <r>
    <x v="15"/>
    <x v="156"/>
    <n v="114644"/>
    <s v="Davor tefanek"/>
    <x v="1"/>
    <x v="84"/>
  </r>
  <r>
    <x v="2"/>
    <x v="116"/>
    <n v="114658"/>
    <s v="Aikaterini &quot;Ekaterini&quot; Stefanidi"/>
    <x v="0"/>
    <x v="64"/>
  </r>
  <r>
    <x v="3"/>
    <x v="103"/>
    <n v="114660"/>
    <s v="Matteo Stefanini"/>
    <x v="1"/>
    <x v="2"/>
  </r>
  <r>
    <x v="11"/>
    <x v="254"/>
    <n v="114679"/>
    <s v="Milutin Stefanovi"/>
    <x v="1"/>
    <x v="84"/>
  </r>
  <r>
    <x v="16"/>
    <x v="149"/>
    <n v="114700"/>
    <s v="Benjamin Steffen"/>
    <x v="1"/>
    <x v="31"/>
  </r>
  <r>
    <x v="16"/>
    <x v="219"/>
    <n v="114700"/>
    <s v="Benjamin Steffen"/>
    <x v="1"/>
    <x v="31"/>
  </r>
  <r>
    <x v="21"/>
    <x v="49"/>
    <n v="114708"/>
    <s v="Margaret Ann &quot;Maggie&quot; Steffens"/>
    <x v="0"/>
    <x v="10"/>
  </r>
  <r>
    <x v="20"/>
    <x v="48"/>
    <n v="114724"/>
    <s v="Bastian Steger"/>
    <x v="1"/>
    <x v="21"/>
  </r>
  <r>
    <x v="31"/>
    <x v="160"/>
    <n v="114752"/>
    <s v="Rodrigo Steimbach Silva"/>
    <x v="1"/>
    <x v="28"/>
  </r>
  <r>
    <x v="17"/>
    <x v="263"/>
    <n v="114788"/>
    <s v="Jrdis Steinegger"/>
    <x v="0"/>
    <x v="86"/>
  </r>
  <r>
    <x v="1"/>
    <x v="183"/>
    <n v="114826"/>
    <s v="Giulia Steingruber"/>
    <x v="0"/>
    <x v="31"/>
  </r>
  <r>
    <x v="1"/>
    <x v="192"/>
    <n v="114826"/>
    <s v="Giulia Steingruber"/>
    <x v="0"/>
    <x v="31"/>
  </r>
  <r>
    <x v="1"/>
    <x v="278"/>
    <n v="114826"/>
    <s v="Giulia Steingruber"/>
    <x v="0"/>
    <x v="31"/>
  </r>
  <r>
    <x v="1"/>
    <x v="193"/>
    <n v="114826"/>
    <s v="Giulia Steingruber"/>
    <x v="0"/>
    <x v="31"/>
  </r>
  <r>
    <x v="1"/>
    <x v="185"/>
    <n v="114826"/>
    <s v="Giulia Steingruber"/>
    <x v="0"/>
    <x v="31"/>
  </r>
  <r>
    <x v="26"/>
    <x v="161"/>
    <n v="114830"/>
    <s v="Marlene Steinherr"/>
    <x v="0"/>
    <x v="21"/>
  </r>
  <r>
    <x v="2"/>
    <x v="135"/>
    <n v="114880"/>
    <s v="Hilary Stellingwerff (Edmondson-)"/>
    <x v="0"/>
    <x v="20"/>
  </r>
  <r>
    <x v="5"/>
    <x v="10"/>
    <n v="114900"/>
    <s v="Jonathan Stenbcken"/>
    <x v="1"/>
    <x v="74"/>
  </r>
  <r>
    <x v="5"/>
    <x v="10"/>
    <n v="114922"/>
    <s v="Philip Stenmalm"/>
    <x v="1"/>
    <x v="74"/>
  </r>
  <r>
    <x v="32"/>
    <x v="198"/>
    <n v="114932"/>
    <s v="Linnea Stensils"/>
    <x v="0"/>
    <x v="74"/>
  </r>
  <r>
    <x v="28"/>
    <x v="109"/>
    <n v="114934"/>
    <s v="Henrik Olof Stenson"/>
    <x v="1"/>
    <x v="74"/>
  </r>
  <r>
    <x v="5"/>
    <x v="10"/>
    <n v="114945"/>
    <s v="Luka Stepani"/>
    <x v="1"/>
    <x v="129"/>
  </r>
  <r>
    <x v="33"/>
    <x v="259"/>
    <n v="114947"/>
    <s v="Radek tpnek"/>
    <x v="1"/>
    <x v="114"/>
  </r>
  <r>
    <x v="33"/>
    <x v="276"/>
    <n v="114947"/>
    <s v="Radek tpnek"/>
    <x v="1"/>
    <x v="114"/>
  </r>
  <r>
    <x v="17"/>
    <x v="204"/>
    <n v="114951"/>
    <s v="Daryna Viktorivna &quot;Dar'ia&quot; Stepaniuk"/>
    <x v="0"/>
    <x v="75"/>
  </r>
  <r>
    <x v="17"/>
    <x v="138"/>
    <n v="114951"/>
    <s v="Daryna Viktorivna &quot;Dar'ia&quot; Stepaniuk"/>
    <x v="0"/>
    <x v="75"/>
  </r>
  <r>
    <x v="30"/>
    <x v="112"/>
    <n v="114956"/>
    <s v="Inna Yakovlevna Stepanova"/>
    <x v="0"/>
    <x v="19"/>
  </r>
  <r>
    <x v="30"/>
    <x v="113"/>
    <n v="114956"/>
    <s v="Inna Yakovlevna Stepanova"/>
    <x v="0"/>
    <x v="19"/>
  </r>
  <r>
    <x v="32"/>
    <x v="224"/>
    <n v="114957"/>
    <s v="Kira Valeryevna Stepanova"/>
    <x v="0"/>
    <x v="19"/>
  </r>
  <r>
    <x v="3"/>
    <x v="155"/>
    <n v="114966"/>
    <s v="Lucy Stephan"/>
    <x v="0"/>
    <x v="29"/>
  </r>
  <r>
    <x v="19"/>
    <x v="46"/>
    <n v="114990"/>
    <s v="Richelle Stephens"/>
    <x v="0"/>
    <x v="10"/>
  </r>
  <r>
    <x v="33"/>
    <x v="256"/>
    <n v="114991"/>
    <s v="Sloane Stephens"/>
    <x v="0"/>
    <x v="10"/>
  </r>
  <r>
    <x v="1"/>
    <x v="1"/>
    <n v="115001"/>
    <s v="Oleq Stepko"/>
    <x v="1"/>
    <x v="3"/>
  </r>
  <r>
    <x v="1"/>
    <x v="2"/>
    <n v="115001"/>
    <s v="Oleq Stepko"/>
    <x v="1"/>
    <x v="3"/>
  </r>
  <r>
    <x v="1"/>
    <x v="3"/>
    <n v="115001"/>
    <s v="Oleq Stepko"/>
    <x v="1"/>
    <x v="3"/>
  </r>
  <r>
    <x v="1"/>
    <x v="4"/>
    <n v="115001"/>
    <s v="Oleq Stepko"/>
    <x v="1"/>
    <x v="3"/>
  </r>
  <r>
    <x v="1"/>
    <x v="5"/>
    <n v="115001"/>
    <s v="Oleq Stepko"/>
    <x v="1"/>
    <x v="3"/>
  </r>
  <r>
    <x v="1"/>
    <x v="6"/>
    <n v="115001"/>
    <s v="Oleq Stepko"/>
    <x v="1"/>
    <x v="3"/>
  </r>
  <r>
    <x v="32"/>
    <x v="167"/>
    <n v="115008"/>
    <s v="Jan trba"/>
    <x v="1"/>
    <x v="114"/>
  </r>
  <r>
    <x v="32"/>
    <x v="220"/>
    <n v="115008"/>
    <s v="Jan trba"/>
    <x v="1"/>
    <x v="114"/>
  </r>
  <r>
    <x v="5"/>
    <x v="10"/>
    <n v="115058"/>
    <s v="Ivan Stevanovi"/>
    <x v="1"/>
    <x v="129"/>
  </r>
  <r>
    <x v="9"/>
    <x v="32"/>
    <n v="115059"/>
    <s v="Jovana Stevanovi"/>
    <x v="0"/>
    <x v="84"/>
  </r>
  <r>
    <x v="2"/>
    <x v="33"/>
    <n v="115071"/>
    <s v="Deajah Stevens"/>
    <x v="0"/>
    <x v="10"/>
  </r>
  <r>
    <x v="8"/>
    <x v="232"/>
    <n v="115074"/>
    <s v="Evelyn Lee Stevens (-Baker)"/>
    <x v="0"/>
    <x v="10"/>
  </r>
  <r>
    <x v="8"/>
    <x v="17"/>
    <n v="115074"/>
    <s v="Evelyn Lee Stevens (-Baker)"/>
    <x v="0"/>
    <x v="10"/>
  </r>
  <r>
    <x v="12"/>
    <x v="24"/>
    <n v="115095"/>
    <s v="Travis Stevens"/>
    <x v="1"/>
    <x v="10"/>
  </r>
  <r>
    <x v="6"/>
    <x v="133"/>
    <n v="115113"/>
    <s v="Shakur Stevenson"/>
    <x v="1"/>
    <x v="10"/>
  </r>
  <r>
    <x v="3"/>
    <x v="86"/>
    <n v="115116"/>
    <s v="Zoe Stevenson"/>
    <x v="0"/>
    <x v="51"/>
  </r>
  <r>
    <x v="8"/>
    <x v="126"/>
    <n v="115119"/>
    <s v="Ivan Stevi"/>
    <x v="1"/>
    <x v="84"/>
  </r>
  <r>
    <x v="23"/>
    <x v="73"/>
    <n v="115132"/>
    <s v="Breanna Mackenzie Stewart"/>
    <x v="0"/>
    <x v="10"/>
  </r>
  <r>
    <x v="31"/>
    <x v="114"/>
    <n v="115146"/>
    <s v="Grace Stewart"/>
    <x v="0"/>
    <x v="29"/>
  </r>
  <r>
    <x v="32"/>
    <x v="221"/>
    <n v="115165"/>
    <s v="Murray Stewart"/>
    <x v="1"/>
    <x v="29"/>
  </r>
  <r>
    <x v="26"/>
    <x v="105"/>
    <n v="115187"/>
    <s v="Sarah Steyaert"/>
    <x v="0"/>
    <x v="4"/>
  </r>
  <r>
    <x v="23"/>
    <x v="62"/>
    <n v="115246"/>
    <s v="Vladimir timac"/>
    <x v="1"/>
    <x v="84"/>
  </r>
  <r>
    <x v="26"/>
    <x v="99"/>
    <n v="115260"/>
    <s v="Toni Stipanovi"/>
    <x v="1"/>
    <x v="129"/>
  </r>
  <r>
    <x v="23"/>
    <x v="62"/>
    <n v="115263"/>
    <s v="Rok Stipevi"/>
    <x v="1"/>
    <x v="129"/>
  </r>
  <r>
    <x v="17"/>
    <x v="43"/>
    <n v="115279"/>
    <s v="Velimir Stjepanovi"/>
    <x v="1"/>
    <x v="84"/>
  </r>
  <r>
    <x v="17"/>
    <x v="77"/>
    <n v="115279"/>
    <s v="Velimir Stjepanovi"/>
    <x v="1"/>
    <x v="84"/>
  </r>
  <r>
    <x v="17"/>
    <x v="78"/>
    <n v="115279"/>
    <s v="Velimir Stjepanovi"/>
    <x v="1"/>
    <x v="84"/>
  </r>
  <r>
    <x v="8"/>
    <x v="218"/>
    <n v="115291"/>
    <s v="Gudrun Stock"/>
    <x v="0"/>
    <x v="21"/>
  </r>
  <r>
    <x v="31"/>
    <x v="160"/>
    <n v="115298"/>
    <s v="Emmanuel Stockbroekx"/>
    <x v="1"/>
    <x v="13"/>
  </r>
  <r>
    <x v="31"/>
    <x v="160"/>
    <n v="115322"/>
    <s v="Jacob Petrus &quot;Jaap&quot; Stockmann"/>
    <x v="1"/>
    <x v="7"/>
  </r>
  <r>
    <x v="26"/>
    <x v="175"/>
    <n v="115331"/>
    <s v="Ashley Stoddart"/>
    <x v="0"/>
    <x v="29"/>
  </r>
  <r>
    <x v="18"/>
    <x v="302"/>
    <n v="115345"/>
    <s v="Gabriela Stoeva"/>
    <x v="0"/>
    <x v="83"/>
  </r>
  <r>
    <x v="18"/>
    <x v="302"/>
    <n v="115347"/>
    <s v="Stefani Stoeva"/>
    <x v="0"/>
    <x v="83"/>
  </r>
  <r>
    <x v="5"/>
    <x v="13"/>
    <n v="115370"/>
    <s v="Aurelia Stoica-Brdeanu"/>
    <x v="0"/>
    <x v="0"/>
  </r>
  <r>
    <x v="5"/>
    <x v="10"/>
    <n v="115383"/>
    <s v="Goran Stojanovi"/>
    <x v="1"/>
    <x v="79"/>
  </r>
  <r>
    <x v="17"/>
    <x v="261"/>
    <n v="115416"/>
    <s v="Marcin Tomasz Stolarski"/>
    <x v="1"/>
    <x v="111"/>
  </r>
  <r>
    <x v="17"/>
    <x v="69"/>
    <n v="115416"/>
    <s v="Marcin Tomasz Stolarski"/>
    <x v="1"/>
    <x v="111"/>
  </r>
  <r>
    <x v="17"/>
    <x v="216"/>
    <n v="115423"/>
    <s v="Kyle Stolk"/>
    <x v="1"/>
    <x v="7"/>
  </r>
  <r>
    <x v="9"/>
    <x v="32"/>
    <n v="115438"/>
    <s v="Femke Stoltenborg"/>
    <x v="0"/>
    <x v="7"/>
  </r>
  <r>
    <x v="28"/>
    <x v="109"/>
    <n v="115456"/>
    <s v="Brandon Michael Stone"/>
    <x v="1"/>
    <x v="63"/>
  </r>
  <r>
    <x v="3"/>
    <x v="251"/>
    <n v="115459"/>
    <s v="Genevra &quot;Gevvie&quot; Stone"/>
    <x v="0"/>
    <x v="10"/>
  </r>
  <r>
    <x v="15"/>
    <x v="79"/>
    <n v="115492"/>
    <s v="Signe Marie Fidje Store"/>
    <x v="0"/>
    <x v="65"/>
  </r>
  <r>
    <x v="3"/>
    <x v="97"/>
    <n v="115498"/>
    <s v="John Storey"/>
    <x v="1"/>
    <x v="51"/>
  </r>
  <r>
    <x v="2"/>
    <x v="59"/>
    <n v="115509"/>
    <s v="David Storl"/>
    <x v="1"/>
    <x v="21"/>
  </r>
  <r>
    <x v="33"/>
    <x v="276"/>
    <n v="115532"/>
    <s v="Samantha Jane Stosur"/>
    <x v="0"/>
    <x v="29"/>
  </r>
  <r>
    <x v="33"/>
    <x v="255"/>
    <n v="115532"/>
    <s v="Samantha Jane Stosur"/>
    <x v="0"/>
    <x v="29"/>
  </r>
  <r>
    <x v="33"/>
    <x v="256"/>
    <n v="115532"/>
    <s v="Samantha Jane Stosur"/>
    <x v="0"/>
    <x v="29"/>
  </r>
  <r>
    <x v="13"/>
    <x v="47"/>
    <n v="115538"/>
    <s v="Rebekah Ashley Stott"/>
    <x v="0"/>
    <x v="51"/>
  </r>
  <r>
    <x v="2"/>
    <x v="33"/>
    <n v="115600"/>
    <s v="Anthonique Strachan"/>
    <x v="0"/>
    <x v="103"/>
  </r>
  <r>
    <x v="2"/>
    <x v="199"/>
    <n v="115600"/>
    <s v="Anthonique Strachan"/>
    <x v="0"/>
    <x v="103"/>
  </r>
  <r>
    <x v="3"/>
    <x v="253"/>
    <n v="115643"/>
    <s v="Are Weierholt Strandli"/>
    <x v="1"/>
    <x v="65"/>
  </r>
  <r>
    <x v="2"/>
    <x v="61"/>
    <n v="115649"/>
    <s v="Valeria Straneo"/>
    <x v="0"/>
    <x v="2"/>
  </r>
  <r>
    <x v="2"/>
    <x v="168"/>
    <n v="115690"/>
    <s v="Brooke Stratton"/>
    <x v="0"/>
    <x v="29"/>
  </r>
  <r>
    <x v="17"/>
    <x v="217"/>
    <n v="115717"/>
    <s v="Jrmy Stravius"/>
    <x v="1"/>
    <x v="4"/>
  </r>
  <r>
    <x v="17"/>
    <x v="43"/>
    <n v="115717"/>
    <s v="Jrmy Stravius"/>
    <x v="1"/>
    <x v="4"/>
  </r>
  <r>
    <x v="17"/>
    <x v="77"/>
    <n v="115717"/>
    <s v="Jrmy Stravius"/>
    <x v="1"/>
    <x v="4"/>
  </r>
  <r>
    <x v="17"/>
    <x v="52"/>
    <n v="115717"/>
    <s v="Jrmy Stravius"/>
    <x v="1"/>
    <x v="4"/>
  </r>
  <r>
    <x v="17"/>
    <x v="69"/>
    <n v="115717"/>
    <s v="Jrmy Stravius"/>
    <x v="1"/>
    <x v="4"/>
  </r>
  <r>
    <x v="0"/>
    <x v="26"/>
    <n v="115750"/>
    <s v="Vadim Nikolayevich Streltsov"/>
    <x v="1"/>
    <x v="32"/>
  </r>
  <r>
    <x v="1"/>
    <x v="2"/>
    <n v="115758"/>
    <s v="Ivan Alekseyevich Stretovich"/>
    <x v="1"/>
    <x v="19"/>
  </r>
  <r>
    <x v="1"/>
    <x v="4"/>
    <n v="115758"/>
    <s v="Ivan Alekseyevich Stretovich"/>
    <x v="1"/>
    <x v="19"/>
  </r>
  <r>
    <x v="1"/>
    <x v="5"/>
    <n v="115758"/>
    <s v="Ivan Alekseyevich Stretovich"/>
    <x v="1"/>
    <x v="19"/>
  </r>
  <r>
    <x v="1"/>
    <x v="51"/>
    <n v="115758"/>
    <s v="Ivan Alekseyevich Stretovich"/>
    <x v="1"/>
    <x v="19"/>
  </r>
  <r>
    <x v="5"/>
    <x v="10"/>
    <n v="115790"/>
    <s v="Manuel trlek"/>
    <x v="1"/>
    <x v="129"/>
  </r>
  <r>
    <x v="5"/>
    <x v="10"/>
    <n v="115796"/>
    <s v="Martin Strobel"/>
    <x v="1"/>
    <x v="21"/>
  </r>
  <r>
    <x v="2"/>
    <x v="197"/>
    <n v="115798"/>
    <s v="Rolands trobinders"/>
    <x v="1"/>
    <x v="117"/>
  </r>
  <r>
    <x v="8"/>
    <x v="275"/>
    <n v="115810"/>
    <s v="Willem &quot;Wim&quot; Stroetinga"/>
    <x v="1"/>
    <x v="7"/>
  </r>
  <r>
    <x v="2"/>
    <x v="33"/>
    <n v="115817"/>
    <s v="Nataliya Yevhenivna Strohova"/>
    <x v="0"/>
    <x v="75"/>
  </r>
  <r>
    <x v="5"/>
    <x v="13"/>
    <n v="115830"/>
    <s v="Carin Strmberg"/>
    <x v="0"/>
    <x v="74"/>
  </r>
  <r>
    <x v="8"/>
    <x v="295"/>
    <n v="115836"/>
    <s v="Mris trombergs"/>
    <x v="1"/>
    <x v="117"/>
  </r>
  <r>
    <x v="33"/>
    <x v="157"/>
    <n v="115869"/>
    <s v="Jan-Lennard Struff"/>
    <x v="1"/>
    <x v="21"/>
  </r>
  <r>
    <x v="3"/>
    <x v="155"/>
    <n v="115883"/>
    <s v="Ioana Strungaru (Crciun-)"/>
    <x v="0"/>
    <x v="0"/>
  </r>
  <r>
    <x v="2"/>
    <x v="116"/>
    <n v="115892"/>
    <s v="Martina Strutz"/>
    <x v="0"/>
    <x v="21"/>
  </r>
  <r>
    <x v="3"/>
    <x v="103"/>
    <n v="115894"/>
    <s v="Hans Struzyna"/>
    <x v="1"/>
    <x v="10"/>
  </r>
  <r>
    <x v="33"/>
    <x v="255"/>
    <n v="115895"/>
    <s v="Barbora Strcov (-Zhlavov)"/>
    <x v="0"/>
    <x v="114"/>
  </r>
  <r>
    <x v="33"/>
    <x v="256"/>
    <n v="115895"/>
    <s v="Barbora Strcov (-Zhlavov)"/>
    <x v="0"/>
    <x v="114"/>
  </r>
  <r>
    <x v="2"/>
    <x v="168"/>
    <n v="115922"/>
    <s v="Bianca Stuart"/>
    <x v="0"/>
    <x v="103"/>
  </r>
  <r>
    <x v="2"/>
    <x v="116"/>
    <n v="115949"/>
    <s v="Jennifer &quot;Jenn&quot; Stuczynski-Suhr"/>
    <x v="0"/>
    <x v="10"/>
  </r>
  <r>
    <x v="3"/>
    <x v="56"/>
    <n v="116018"/>
    <s v="Ronja Fini Sturm"/>
    <x v="0"/>
    <x v="21"/>
  </r>
  <r>
    <x v="2"/>
    <x v="67"/>
    <n v="116034"/>
    <s v="Khrystyna Petrivna Stuy"/>
    <x v="0"/>
    <x v="75"/>
  </r>
  <r>
    <x v="8"/>
    <x v="126"/>
    <n v="116036"/>
    <s v="Zdenk tybar"/>
    <x v="1"/>
    <x v="114"/>
  </r>
  <r>
    <x v="2"/>
    <x v="66"/>
    <n v="116059"/>
    <s v="Su Bingtian"/>
    <x v="1"/>
    <x v="72"/>
  </r>
  <r>
    <x v="2"/>
    <x v="84"/>
    <n v="116059"/>
    <s v="Su Bingtian"/>
    <x v="1"/>
    <x v="72"/>
  </r>
  <r>
    <x v="2"/>
    <x v="206"/>
    <n v="116071"/>
    <s v="Su Xinyue"/>
    <x v="0"/>
    <x v="72"/>
  </r>
  <r>
    <x v="12"/>
    <x v="37"/>
    <n v="116074"/>
    <s v="Derek Sua"/>
    <x v="1"/>
    <x v="61"/>
  </r>
  <r>
    <x v="33"/>
    <x v="276"/>
    <n v="116082"/>
    <s v="Carla Surez Navarro"/>
    <x v="0"/>
    <x v="1"/>
  </r>
  <r>
    <x v="33"/>
    <x v="255"/>
    <n v="116082"/>
    <s v="Carla Surez Navarro"/>
    <x v="0"/>
    <x v="1"/>
  </r>
  <r>
    <x v="33"/>
    <x v="256"/>
    <n v="116082"/>
    <s v="Carla Surez Navarro"/>
    <x v="0"/>
    <x v="1"/>
  </r>
  <r>
    <x v="6"/>
    <x v="23"/>
    <n v="116085"/>
    <s v="Charly Coronel Suarez"/>
    <x v="1"/>
    <x v="94"/>
  </r>
  <r>
    <x v="2"/>
    <x v="41"/>
    <n v="116102"/>
    <s v="Leonel Surez Fajardo"/>
    <x v="1"/>
    <x v="66"/>
  </r>
  <r>
    <x v="18"/>
    <x v="90"/>
    <n v="116121"/>
    <s v="Jamie Chen Subandhi"/>
    <x v="0"/>
    <x v="10"/>
  </r>
  <r>
    <x v="17"/>
    <x v="68"/>
    <n v="116128"/>
    <s v="Albert Subirats Altes"/>
    <x v="1"/>
    <x v="45"/>
  </r>
  <r>
    <x v="17"/>
    <x v="217"/>
    <n v="116128"/>
    <s v="Albert Subirats Altes"/>
    <x v="1"/>
    <x v="45"/>
  </r>
  <r>
    <x v="10"/>
    <x v="39"/>
    <n v="116135"/>
    <s v="Nora Subschinski"/>
    <x v="0"/>
    <x v="21"/>
  </r>
  <r>
    <x v="10"/>
    <x v="40"/>
    <n v="116135"/>
    <s v="Nora Subschinski"/>
    <x v="0"/>
    <x v="21"/>
  </r>
  <r>
    <x v="31"/>
    <x v="114"/>
    <n v="116139"/>
    <s v="Mara Beln Succi"/>
    <x v="0"/>
    <x v="46"/>
  </r>
  <r>
    <x v="5"/>
    <x v="13"/>
    <n v="116165"/>
    <s v="Marina Vladimirovna Sudakova (Yartseva-)"/>
    <x v="0"/>
    <x v="19"/>
  </r>
  <r>
    <x v="18"/>
    <x v="45"/>
    <n v="116211"/>
    <s v="Tommy Sugiarto"/>
    <x v="1"/>
    <x v="68"/>
  </r>
  <r>
    <x v="1"/>
    <x v="183"/>
    <n v="116213"/>
    <s v="Aiko Sugihara"/>
    <x v="0"/>
    <x v="48"/>
  </r>
  <r>
    <x v="1"/>
    <x v="192"/>
    <n v="116213"/>
    <s v="Aiko Sugihara"/>
    <x v="0"/>
    <x v="48"/>
  </r>
  <r>
    <x v="1"/>
    <x v="193"/>
    <n v="116213"/>
    <s v="Aiko Sugihara"/>
    <x v="0"/>
    <x v="48"/>
  </r>
  <r>
    <x v="1"/>
    <x v="184"/>
    <n v="116213"/>
    <s v="Aiko Sugihara"/>
    <x v="0"/>
    <x v="48"/>
  </r>
  <r>
    <x v="1"/>
    <x v="185"/>
    <n v="116213"/>
    <s v="Aiko Sugihara"/>
    <x v="0"/>
    <x v="48"/>
  </r>
  <r>
    <x v="29"/>
    <x v="110"/>
    <n v="116221"/>
    <s v="Sayuri Sugimoto"/>
    <x v="0"/>
    <x v="48"/>
  </r>
  <r>
    <x v="33"/>
    <x v="157"/>
    <n v="116227"/>
    <s v="Yuichi Sugita"/>
    <x v="1"/>
    <x v="48"/>
  </r>
  <r>
    <x v="7"/>
    <x v="117"/>
    <n v="116229"/>
    <s v="Taizo Sugitani"/>
    <x v="1"/>
    <x v="48"/>
  </r>
  <r>
    <x v="7"/>
    <x v="118"/>
    <n v="116229"/>
    <s v="Taizo Sugitani"/>
    <x v="1"/>
    <x v="48"/>
  </r>
  <r>
    <x v="2"/>
    <x v="162"/>
    <n v="116244"/>
    <s v="Mahau Camargo Suguimati"/>
    <x v="1"/>
    <x v="28"/>
  </r>
  <r>
    <x v="20"/>
    <x v="176"/>
    <n v="116246"/>
    <s v="Suh Hyo-Won"/>
    <x v="0"/>
    <x v="108"/>
  </r>
  <r>
    <x v="20"/>
    <x v="303"/>
    <n v="116246"/>
    <s v="Suh Hyo-Won"/>
    <x v="0"/>
    <x v="108"/>
  </r>
  <r>
    <x v="23"/>
    <x v="62"/>
    <n v="116263"/>
    <s v="Sui Ran"/>
    <x v="1"/>
    <x v="72"/>
  </r>
  <r>
    <x v="2"/>
    <x v="135"/>
    <n v="116278"/>
    <s v="Diana Sujew"/>
    <x v="0"/>
    <x v="21"/>
  </r>
  <r>
    <x v="13"/>
    <x v="27"/>
    <n v="116282"/>
    <s v="Suk Hyun-Jun"/>
    <x v="1"/>
    <x v="108"/>
  </r>
  <r>
    <x v="17"/>
    <x v="52"/>
    <n v="116301"/>
    <s v="Aleksandr Nikolayevich Sukhorukov"/>
    <x v="1"/>
    <x v="19"/>
  </r>
  <r>
    <x v="17"/>
    <x v="69"/>
    <n v="116301"/>
    <s v="Aleksandr Nikolayevich Sukhorukov"/>
    <x v="1"/>
    <x v="19"/>
  </r>
  <r>
    <x v="16"/>
    <x v="149"/>
    <n v="116303"/>
    <s v="Pavel Vladimirovich Sukhov"/>
    <x v="1"/>
    <x v="19"/>
  </r>
  <r>
    <x v="16"/>
    <x v="219"/>
    <n v="116303"/>
    <s v="Pavel Vladimirovich Sukhov"/>
    <x v="1"/>
    <x v="19"/>
  </r>
  <r>
    <x v="21"/>
    <x v="80"/>
    <n v="116310"/>
    <s v="Sandro Sukno"/>
    <x v="1"/>
    <x v="129"/>
  </r>
  <r>
    <x v="13"/>
    <x v="27"/>
    <n v="116329"/>
    <s v="Niklas Sle"/>
    <x v="1"/>
    <x v="21"/>
  </r>
  <r>
    <x v="8"/>
    <x v="270"/>
    <n v="116375"/>
    <s v="Monique Sullivan"/>
    <x v="0"/>
    <x v="20"/>
  </r>
  <r>
    <x v="8"/>
    <x v="297"/>
    <n v="116375"/>
    <s v="Monique Sullivan"/>
    <x v="0"/>
    <x v="20"/>
  </r>
  <r>
    <x v="8"/>
    <x v="298"/>
    <n v="116375"/>
    <s v="Monique Sullivan"/>
    <x v="0"/>
    <x v="20"/>
  </r>
  <r>
    <x v="17"/>
    <x v="138"/>
    <n v="116388"/>
    <s v="Faye Sultan Hussain"/>
    <x v="0"/>
    <x v="77"/>
  </r>
  <r>
    <x v="2"/>
    <x v="136"/>
    <n v="116409"/>
    <s v="Eunice Jepkoech Sum"/>
    <x v="0"/>
    <x v="26"/>
  </r>
  <r>
    <x v="2"/>
    <x v="61"/>
    <n v="116424"/>
    <s v="Jemima Jelagat Sumgong"/>
    <x v="0"/>
    <x v="26"/>
  </r>
  <r>
    <x v="23"/>
    <x v="73"/>
    <n v="116443"/>
    <s v="Laura Ann Summerton-Hodges"/>
    <x v="0"/>
    <x v="29"/>
  </r>
  <r>
    <x v="0"/>
    <x v="26"/>
    <n v="116451"/>
    <s v="Sarat Sumpradit"/>
    <x v="1"/>
    <x v="105"/>
  </r>
  <r>
    <x v="3"/>
    <x v="253"/>
    <n v="116479"/>
    <s v="Sun Man"/>
    <x v="1"/>
    <x v="72"/>
  </r>
  <r>
    <x v="17"/>
    <x v="214"/>
    <n v="116480"/>
    <s v="Sun Meichen"/>
    <x v="0"/>
    <x v="72"/>
  </r>
  <r>
    <x v="23"/>
    <x v="73"/>
    <n v="116481"/>
    <s v="Sun Mengran"/>
    <x v="0"/>
    <x v="72"/>
  </r>
  <r>
    <x v="23"/>
    <x v="73"/>
    <n v="116482"/>
    <s v="Sun Mengxin"/>
    <x v="0"/>
    <x v="72"/>
  </r>
  <r>
    <x v="16"/>
    <x v="38"/>
    <n v="116497"/>
    <s v="Sun Wei"/>
    <x v="1"/>
    <x v="72"/>
  </r>
  <r>
    <x v="14"/>
    <x v="70"/>
    <n v="116499"/>
    <s v="Sun Wenyan"/>
    <x v="0"/>
    <x v="72"/>
  </r>
  <r>
    <x v="14"/>
    <x v="28"/>
    <n v="116499"/>
    <s v="Sun Wenyan"/>
    <x v="0"/>
    <x v="72"/>
  </r>
  <r>
    <x v="31"/>
    <x v="114"/>
    <n v="116500"/>
    <s v="Sun Xiao"/>
    <x v="0"/>
    <x v="72"/>
  </r>
  <r>
    <x v="15"/>
    <x v="246"/>
    <n v="116504"/>
    <s v="Sun Yanan"/>
    <x v="0"/>
    <x v="72"/>
  </r>
  <r>
    <x v="17"/>
    <x v="76"/>
    <n v="116505"/>
    <s v="Sun Yang"/>
    <x v="1"/>
    <x v="72"/>
  </r>
  <r>
    <x v="17"/>
    <x v="77"/>
    <n v="116505"/>
    <s v="Sun Yang"/>
    <x v="1"/>
    <x v="72"/>
  </r>
  <r>
    <x v="17"/>
    <x v="78"/>
    <n v="116505"/>
    <s v="Sun Yang"/>
    <x v="1"/>
    <x v="72"/>
  </r>
  <r>
    <x v="21"/>
    <x v="49"/>
    <n v="116506"/>
    <s v="Sun Yating"/>
    <x v="0"/>
    <x v="72"/>
  </r>
  <r>
    <x v="16"/>
    <x v="280"/>
    <n v="116511"/>
    <s v="Sun Yiwen"/>
    <x v="0"/>
    <x v="72"/>
  </r>
  <r>
    <x v="16"/>
    <x v="281"/>
    <n v="116511"/>
    <s v="Sun Yiwen"/>
    <x v="0"/>
    <x v="72"/>
  </r>
  <r>
    <x v="16"/>
    <x v="280"/>
    <n v="116514"/>
    <s v="Sun Yujie"/>
    <x v="0"/>
    <x v="72"/>
  </r>
  <r>
    <x v="16"/>
    <x v="281"/>
    <n v="116514"/>
    <s v="Sun Yujie"/>
    <x v="0"/>
    <x v="72"/>
  </r>
  <r>
    <x v="6"/>
    <x v="133"/>
    <n v="116595"/>
    <s v="Inkululeko Suntele"/>
    <x v="1"/>
    <x v="199"/>
  </r>
  <r>
    <x v="18"/>
    <x v="302"/>
    <n v="116609"/>
    <s v="Puttita Supajirakul"/>
    <x v="0"/>
    <x v="105"/>
  </r>
  <r>
    <x v="2"/>
    <x v="57"/>
    <n v="116631"/>
    <s v="Dimitriana Surdu"/>
    <x v="0"/>
    <x v="81"/>
  </r>
  <r>
    <x v="17"/>
    <x v="43"/>
    <n v="116635"/>
    <s v="Glenn N. R. Surgeloose"/>
    <x v="1"/>
    <x v="13"/>
  </r>
  <r>
    <x v="17"/>
    <x v="77"/>
    <n v="116635"/>
    <s v="Glenn N. R. Surgeloose"/>
    <x v="1"/>
    <x v="13"/>
  </r>
  <r>
    <x v="17"/>
    <x v="52"/>
    <n v="116635"/>
    <s v="Glenn N. R. Surgeloose"/>
    <x v="1"/>
    <x v="13"/>
  </r>
  <r>
    <x v="17"/>
    <x v="216"/>
    <n v="116635"/>
    <s v="Glenn N. R. Surgeloose"/>
    <x v="1"/>
    <x v="13"/>
  </r>
  <r>
    <x v="18"/>
    <x v="90"/>
    <n v="116660"/>
    <s v="Debby Susanto"/>
    <x v="0"/>
    <x v="68"/>
  </r>
  <r>
    <x v="2"/>
    <x v="227"/>
    <n v="116670"/>
    <s v="Tadas ukeviius"/>
    <x v="1"/>
    <x v="56"/>
  </r>
  <r>
    <x v="17"/>
    <x v="217"/>
    <n v="116694"/>
    <s v="Glenn Victor Sutanto"/>
    <x v="1"/>
    <x v="68"/>
  </r>
  <r>
    <x v="2"/>
    <x v="116"/>
    <n v="116698"/>
    <s v="Tina utej"/>
    <x v="0"/>
    <x v="142"/>
  </r>
  <r>
    <x v="8"/>
    <x v="290"/>
    <n v="116700"/>
    <s v="Gal Suter"/>
    <x v="1"/>
    <x v="31"/>
  </r>
  <r>
    <x v="3"/>
    <x v="155"/>
    <n v="116709"/>
    <s v="Charlotte Sutherland"/>
    <x v="0"/>
    <x v="29"/>
  </r>
  <r>
    <x v="30"/>
    <x v="188"/>
    <n v="116713"/>
    <s v="Gavin Ben Sutherland"/>
    <x v="1"/>
    <x v="140"/>
  </r>
  <r>
    <x v="2"/>
    <x v="57"/>
    <n v="116734"/>
    <s v="Taryn Suttie"/>
    <x v="0"/>
    <x v="20"/>
  </r>
  <r>
    <x v="19"/>
    <x v="46"/>
    <n v="116799"/>
    <s v="Ayaka Suzuki"/>
    <x v="0"/>
    <x v="48"/>
  </r>
  <r>
    <x v="2"/>
    <x v="171"/>
    <n v="116800"/>
    <s v="Ayuko Suzuki"/>
    <x v="0"/>
    <x v="48"/>
  </r>
  <r>
    <x v="13"/>
    <x v="27"/>
    <n v="116824"/>
    <s v="Musashi Suzuki"/>
    <x v="1"/>
    <x v="48"/>
  </r>
  <r>
    <x v="17"/>
    <x v="243"/>
    <n v="116828"/>
    <s v="Satomi Suzuki"/>
    <x v="0"/>
    <x v="48"/>
  </r>
  <r>
    <x v="17"/>
    <x v="244"/>
    <n v="116828"/>
    <s v="Satomi Suzuki"/>
    <x v="0"/>
    <x v="48"/>
  </r>
  <r>
    <x v="32"/>
    <x v="273"/>
    <n v="116846"/>
    <s v="Filip vb"/>
    <x v="1"/>
    <x v="114"/>
  </r>
  <r>
    <x v="5"/>
    <x v="10"/>
    <n v="116859"/>
    <s v="Lasse Jemon Svan Hansen"/>
    <x v="1"/>
    <x v="109"/>
  </r>
  <r>
    <x v="17"/>
    <x v="204"/>
    <n v="116884"/>
    <s v="Lucie Svcen"/>
    <x v="0"/>
    <x v="114"/>
  </r>
  <r>
    <x v="17"/>
    <x v="244"/>
    <n v="116884"/>
    <s v="Lucie Svcen"/>
    <x v="0"/>
    <x v="114"/>
  </r>
  <r>
    <x v="7"/>
    <x v="15"/>
    <n v="116926"/>
    <s v="Sven Ludwig Svennerstl"/>
    <x v="1"/>
    <x v="74"/>
  </r>
  <r>
    <x v="7"/>
    <x v="16"/>
    <n v="116926"/>
    <s v="Sven Ludwig Svennerstl"/>
    <x v="1"/>
    <x v="74"/>
  </r>
  <r>
    <x v="3"/>
    <x v="251"/>
    <n v="116927"/>
    <s v="Anna Malvina Svennung"/>
    <x v="0"/>
    <x v="74"/>
  </r>
  <r>
    <x v="11"/>
    <x v="88"/>
    <n v="116968"/>
    <s v="Erik Marcus Svensson"/>
    <x v="1"/>
    <x v="74"/>
  </r>
  <r>
    <x v="33"/>
    <x v="255"/>
    <n v="117010"/>
    <s v="Elina Mykhailivna Svitolina"/>
    <x v="0"/>
    <x v="75"/>
  </r>
  <r>
    <x v="33"/>
    <x v="256"/>
    <n v="117010"/>
    <s v="Elina Mykhailivna Svitolina"/>
    <x v="0"/>
    <x v="75"/>
  </r>
  <r>
    <x v="25"/>
    <x v="279"/>
    <n v="117012"/>
    <s v="David Svoboda"/>
    <x v="1"/>
    <x v="114"/>
  </r>
  <r>
    <x v="2"/>
    <x v="169"/>
    <n v="117025"/>
    <s v="Petr Svoboda"/>
    <x v="1"/>
    <x v="114"/>
  </r>
  <r>
    <x v="26"/>
    <x v="158"/>
    <n v="117059"/>
    <s v="Isabel Marques Swan"/>
    <x v="0"/>
    <x v="28"/>
  </r>
  <r>
    <x v="17"/>
    <x v="138"/>
    <n v="117061"/>
    <s v="Lianna Catherine Swan"/>
    <x v="0"/>
    <x v="91"/>
  </r>
  <r>
    <x v="31"/>
    <x v="160"/>
    <n v="117067"/>
    <s v="Matthew Swann"/>
    <x v="1"/>
    <x v="29"/>
  </r>
  <r>
    <x v="3"/>
    <x v="155"/>
    <n v="117068"/>
    <s v="Polly Ann M. Swann"/>
    <x v="0"/>
    <x v="50"/>
  </r>
  <r>
    <x v="27"/>
    <x v="107"/>
    <n v="117088"/>
    <s v="Brooke Sweat (Youngquist-)"/>
    <x v="0"/>
    <x v="10"/>
  </r>
  <r>
    <x v="24"/>
    <x v="63"/>
    <n v="117108"/>
    <s v="Kirsten Sweetland"/>
    <x v="0"/>
    <x v="20"/>
  </r>
  <r>
    <x v="2"/>
    <x v="199"/>
    <n v="117139"/>
    <s v="Justyna wity"/>
    <x v="0"/>
    <x v="111"/>
  </r>
  <r>
    <x v="2"/>
    <x v="58"/>
    <n v="117139"/>
    <s v="Justyna wity"/>
    <x v="0"/>
    <x v="111"/>
  </r>
  <r>
    <x v="21"/>
    <x v="80"/>
    <n v="117144"/>
    <s v="Joel Swift"/>
    <x v="1"/>
    <x v="29"/>
  </r>
  <r>
    <x v="17"/>
    <x v="180"/>
    <n v="117164"/>
    <s v="Jan witkowski"/>
    <x v="1"/>
    <x v="111"/>
  </r>
  <r>
    <x v="17"/>
    <x v="52"/>
    <n v="117164"/>
    <s v="Jan witkowski"/>
    <x v="1"/>
    <x v="111"/>
  </r>
  <r>
    <x v="17"/>
    <x v="216"/>
    <n v="117164"/>
    <s v="Jan witkowski"/>
    <x v="1"/>
    <x v="111"/>
  </r>
  <r>
    <x v="2"/>
    <x v="67"/>
    <n v="117165"/>
    <s v="Ewa Nikola Swoboda"/>
    <x v="0"/>
    <x v="111"/>
  </r>
  <r>
    <x v="2"/>
    <x v="72"/>
    <n v="117165"/>
    <s v="Ewa Nikola Swoboda"/>
    <x v="0"/>
    <x v="111"/>
  </r>
  <r>
    <x v="23"/>
    <x v="73"/>
    <n v="117177"/>
    <s v="Mame-Marie Sy-Diop"/>
    <x v="0"/>
    <x v="150"/>
  </r>
  <r>
    <x v="8"/>
    <x v="295"/>
    <n v="117182"/>
    <s v="Toni Syarifudin"/>
    <x v="1"/>
    <x v="68"/>
  </r>
  <r>
    <x v="14"/>
    <x v="28"/>
    <n v="117190"/>
    <s v="Kseniya Volodymyrivna Sydorenko"/>
    <x v="0"/>
    <x v="75"/>
  </r>
  <r>
    <x v="2"/>
    <x v="41"/>
    <n v="117212"/>
    <s v="Ji Skora"/>
    <x v="1"/>
    <x v="114"/>
  </r>
  <r>
    <x v="11"/>
    <x v="22"/>
    <n v="117221"/>
    <s v="Adla Skorov-Bruns"/>
    <x v="0"/>
    <x v="114"/>
  </r>
  <r>
    <x v="11"/>
    <x v="233"/>
    <n v="117221"/>
    <s v="Adla Skorov-Bruns"/>
    <x v="0"/>
    <x v="114"/>
  </r>
  <r>
    <x v="9"/>
    <x v="32"/>
    <n v="117223"/>
    <s v="Miriam Fatime Sylla"/>
    <x v="0"/>
    <x v="2"/>
  </r>
  <r>
    <x v="17"/>
    <x v="53"/>
    <n v="117237"/>
    <s v="Nikolas Sylvester"/>
    <x v="1"/>
    <x v="85"/>
  </r>
  <r>
    <x v="3"/>
    <x v="146"/>
    <n v="117258"/>
    <s v="Ondej Synek"/>
    <x v="1"/>
    <x v="114"/>
  </r>
  <r>
    <x v="5"/>
    <x v="10"/>
    <n v="117268"/>
    <s v="Kamil Syprzak"/>
    <x v="1"/>
    <x v="111"/>
  </r>
  <r>
    <x v="15"/>
    <x v="79"/>
    <n v="117302"/>
    <s v="Elmira Anuarbekovna Syzdykova"/>
    <x v="0"/>
    <x v="15"/>
  </r>
  <r>
    <x v="11"/>
    <x v="293"/>
    <n v="117308"/>
    <s v="Norbert Szabin"/>
    <x v="1"/>
    <x v="113"/>
  </r>
  <r>
    <x v="2"/>
    <x v="196"/>
    <n v="117315"/>
    <s v="Barbara Szab"/>
    <x v="0"/>
    <x v="113"/>
  </r>
  <r>
    <x v="32"/>
    <x v="224"/>
    <n v="117322"/>
    <s v="Gabriella Timea Szab"/>
    <x v="0"/>
    <x v="113"/>
  </r>
  <r>
    <x v="32"/>
    <x v="131"/>
    <n v="117322"/>
    <s v="Gabriella Timea Szab"/>
    <x v="0"/>
    <x v="113"/>
  </r>
  <r>
    <x v="16"/>
    <x v="38"/>
    <n v="117342"/>
    <s v="Matyas Szabo"/>
    <x v="1"/>
    <x v="21"/>
  </r>
  <r>
    <x v="2"/>
    <x v="61"/>
    <n v="117354"/>
    <s v="Tnde Szab"/>
    <x v="0"/>
    <x v="113"/>
  </r>
  <r>
    <x v="16"/>
    <x v="280"/>
    <n v="117407"/>
    <s v="Emese Judit Szsz"/>
    <x v="0"/>
    <x v="113"/>
  </r>
  <r>
    <x v="32"/>
    <x v="223"/>
    <n v="117426"/>
    <s v="Piotr Szczepaski"/>
    <x v="1"/>
    <x v="111"/>
  </r>
  <r>
    <x v="17"/>
    <x v="244"/>
    <n v="117436"/>
    <s v="Sze Hang Yu"/>
    <x v="0"/>
    <x v="122"/>
  </r>
  <r>
    <x v="32"/>
    <x v="294"/>
    <n v="117467"/>
    <s v="Ferenc Szekszrdi"/>
    <x v="1"/>
    <x v="29"/>
  </r>
  <r>
    <x v="32"/>
    <x v="282"/>
    <n v="117467"/>
    <s v="Ferenc Szekszrdi"/>
    <x v="1"/>
    <x v="29"/>
  </r>
  <r>
    <x v="7"/>
    <x v="117"/>
    <n v="117491"/>
    <s v="Ferenc Szentirmai"/>
    <x v="1"/>
    <x v="75"/>
  </r>
  <r>
    <x v="7"/>
    <x v="118"/>
    <n v="117491"/>
    <s v="Ferenc Szentirmai"/>
    <x v="1"/>
    <x v="75"/>
  </r>
  <r>
    <x v="16"/>
    <x v="38"/>
    <n v="117523"/>
    <s v="ron Szilgyi"/>
    <x v="1"/>
    <x v="113"/>
  </r>
  <r>
    <x v="17"/>
    <x v="204"/>
    <n v="117529"/>
    <s v="Lilina Szilgyi"/>
    <x v="0"/>
    <x v="113"/>
  </r>
  <r>
    <x v="17"/>
    <x v="85"/>
    <n v="117529"/>
    <s v="Lilina Szilgyi"/>
    <x v="0"/>
    <x v="113"/>
  </r>
  <r>
    <x v="21"/>
    <x v="80"/>
    <n v="117536"/>
    <s v="Balazs Marton Sziranyi Somogyi"/>
    <x v="1"/>
    <x v="1"/>
  </r>
  <r>
    <x v="21"/>
    <x v="80"/>
    <n v="117540"/>
    <s v="Mrton Szivs"/>
    <x v="1"/>
    <x v="113"/>
  </r>
  <r>
    <x v="2"/>
    <x v="128"/>
    <n v="117548"/>
    <s v="Matylda Szlzak-Kowal"/>
    <x v="0"/>
    <x v="111"/>
  </r>
  <r>
    <x v="5"/>
    <x v="10"/>
    <n v="117550"/>
    <s v="Sawomir Szmal"/>
    <x v="1"/>
    <x v="111"/>
  </r>
  <r>
    <x v="20"/>
    <x v="303"/>
    <n v="117562"/>
    <s v="Bernadette-Cynthia Szcs"/>
    <x v="0"/>
    <x v="0"/>
  </r>
  <r>
    <x v="12"/>
    <x v="104"/>
    <n v="117566"/>
    <s v="Szandra Szgedi"/>
    <x v="0"/>
    <x v="42"/>
  </r>
  <r>
    <x v="2"/>
    <x v="42"/>
    <n v="117593"/>
    <s v="Henryk Jzef Szost"/>
    <x v="1"/>
    <x v="111"/>
  </r>
  <r>
    <x v="3"/>
    <x v="103"/>
    <n v="117601"/>
    <s v="Micha Szpakowski"/>
    <x v="1"/>
    <x v="111"/>
  </r>
  <r>
    <x v="17"/>
    <x v="243"/>
    <n v="117610"/>
    <s v="Anna Sztankovics"/>
    <x v="0"/>
    <x v="113"/>
  </r>
  <r>
    <x v="17"/>
    <x v="212"/>
    <n v="117610"/>
    <s v="Anna Sztankovics"/>
    <x v="0"/>
    <x v="113"/>
  </r>
  <r>
    <x v="21"/>
    <x v="49"/>
    <n v="117624"/>
    <s v="Gabriella Szcs"/>
    <x v="0"/>
    <x v="113"/>
  </r>
  <r>
    <x v="5"/>
    <x v="13"/>
    <n v="117625"/>
    <s v="Gabriella Ibolya Szcs"/>
    <x v="0"/>
    <x v="0"/>
  </r>
  <r>
    <x v="2"/>
    <x v="124"/>
    <n v="117642"/>
    <s v="Agnieszka Szwarng"/>
    <x v="0"/>
    <x v="111"/>
  </r>
  <r>
    <x v="5"/>
    <x v="10"/>
    <n v="117644"/>
    <s v="Micha Szyba"/>
    <x v="1"/>
    <x v="111"/>
  </r>
  <r>
    <x v="26"/>
    <x v="101"/>
    <n v="117658"/>
    <s v="Oliver Szymanski"/>
    <x v="1"/>
    <x v="21"/>
  </r>
  <r>
    <x v="3"/>
    <x v="56"/>
    <n v="117673"/>
    <s v="T  Thanh Huyn"/>
    <x v="0"/>
    <x v="173"/>
  </r>
  <r>
    <x v="2"/>
    <x v="67"/>
    <n v="117674"/>
    <s v="Marie-Jose Ta Lou"/>
    <x v="0"/>
    <x v="70"/>
  </r>
  <r>
    <x v="2"/>
    <x v="33"/>
    <n v="117674"/>
    <s v="Marie-Jose Ta Lou"/>
    <x v="0"/>
    <x v="70"/>
  </r>
  <r>
    <x v="8"/>
    <x v="126"/>
    <n v="117677"/>
    <s v="Rein Taarame"/>
    <x v="1"/>
    <x v="98"/>
  </r>
  <r>
    <x v="2"/>
    <x v="61"/>
    <n v="117690"/>
    <s v="Mary Joy Tabal"/>
    <x v="0"/>
    <x v="94"/>
  </r>
  <r>
    <x v="21"/>
    <x v="49"/>
    <n v="117692"/>
    <s v="Chiara Tabani"/>
    <x v="0"/>
    <x v="2"/>
  </r>
  <r>
    <x v="2"/>
    <x v="129"/>
    <n v="117714"/>
    <s v="Bilal Tabti"/>
    <x v="1"/>
    <x v="5"/>
  </r>
  <r>
    <x v="28"/>
    <x v="109"/>
    <n v="117717"/>
    <s v="Miguel Luis Tabuena"/>
    <x v="1"/>
    <x v="94"/>
  </r>
  <r>
    <x v="32"/>
    <x v="187"/>
    <n v="117719"/>
    <s v="Carlo Tacchini"/>
    <x v="1"/>
    <x v="2"/>
  </r>
  <r>
    <x v="32"/>
    <x v="282"/>
    <n v="117719"/>
    <s v="Carlo Tacchini"/>
    <x v="1"/>
    <x v="2"/>
  </r>
  <r>
    <x v="24"/>
    <x v="153"/>
    <n v="117720"/>
    <s v="Luciano Taccone"/>
    <x v="1"/>
    <x v="46"/>
  </r>
  <r>
    <x v="12"/>
    <x v="190"/>
    <n v="117729"/>
    <s v="Haruka Tachimoto"/>
    <x v="0"/>
    <x v="48"/>
  </r>
  <r>
    <x v="2"/>
    <x v="228"/>
    <n v="117730"/>
    <s v="Ersin Tacir"/>
    <x v="1"/>
    <x v="52"/>
  </r>
  <r>
    <x v="2"/>
    <x v="31"/>
    <n v="117747"/>
    <s v="Zersenay Tadesse Habtesilase"/>
    <x v="1"/>
    <x v="53"/>
  </r>
  <r>
    <x v="2"/>
    <x v="67"/>
    <n v="117754"/>
    <s v="Patricia Nooroa &quot;Pat&quot; Taea"/>
    <x v="0"/>
    <x v="144"/>
  </r>
  <r>
    <x v="18"/>
    <x v="302"/>
    <n v="117757"/>
    <s v="Sapsiree Taerattanachai"/>
    <x v="0"/>
    <x v="105"/>
  </r>
  <r>
    <x v="2"/>
    <x v="66"/>
    <n v="117770"/>
    <s v="Hassan Taftian"/>
    <x v="1"/>
    <x v="12"/>
  </r>
  <r>
    <x v="15"/>
    <x v="132"/>
    <n v="117816"/>
    <s v="Hassan Saman Tahmasebi"/>
    <x v="1"/>
    <x v="3"/>
  </r>
  <r>
    <x v="21"/>
    <x v="80"/>
    <n v="117820"/>
    <s v="Roger Tahull Compte"/>
    <x v="1"/>
    <x v="1"/>
  </r>
  <r>
    <x v="18"/>
    <x v="258"/>
    <n v="117824"/>
    <s v="Tai Tzu-Ying"/>
    <x v="0"/>
    <x v="162"/>
  </r>
  <r>
    <x v="3"/>
    <x v="146"/>
    <n v="117826"/>
    <s v="Mohamed Al-Taieb"/>
    <x v="1"/>
    <x v="76"/>
  </r>
  <r>
    <x v="3"/>
    <x v="97"/>
    <n v="117835"/>
    <s v="Kaspar Taimsoo"/>
    <x v="1"/>
    <x v="98"/>
  </r>
  <r>
    <x v="2"/>
    <x v="41"/>
    <n v="117854"/>
    <s v="Jeremy Taiwo"/>
    <x v="1"/>
    <x v="10"/>
  </r>
  <r>
    <x v="2"/>
    <x v="124"/>
    <n v="117887"/>
    <s v="Jlia Takcs Nyerges"/>
    <x v="0"/>
    <x v="1"/>
  </r>
  <r>
    <x v="17"/>
    <x v="52"/>
    <n v="117890"/>
    <s v="Krisztin Takcs"/>
    <x v="1"/>
    <x v="113"/>
  </r>
  <r>
    <x v="17"/>
    <x v="53"/>
    <n v="117890"/>
    <s v="Krisztin Takcs"/>
    <x v="1"/>
    <x v="113"/>
  </r>
  <r>
    <x v="21"/>
    <x v="49"/>
    <n v="117891"/>
    <s v="Orsolya Takcs"/>
    <x v="0"/>
    <x v="113"/>
  </r>
  <r>
    <x v="23"/>
    <x v="73"/>
    <n v="117895"/>
    <s v="Maki Takada"/>
    <x v="0"/>
    <x v="48"/>
  </r>
  <r>
    <x v="10"/>
    <x v="40"/>
    <n v="117905"/>
    <s v="Tammy Galera Takagi"/>
    <x v="0"/>
    <x v="28"/>
  </r>
  <r>
    <x v="18"/>
    <x v="302"/>
    <n v="117908"/>
    <s v="Ayaka Takahashi"/>
    <x v="0"/>
    <x v="48"/>
  </r>
  <r>
    <x v="20"/>
    <x v="303"/>
    <n v="117909"/>
    <s v="Bruna Takahashi"/>
    <x v="0"/>
    <x v="28"/>
  </r>
  <r>
    <x v="2"/>
    <x v="228"/>
    <n v="117913"/>
    <s v="Eiki Takahashi"/>
    <x v="1"/>
    <x v="48"/>
  </r>
  <r>
    <x v="26"/>
    <x v="264"/>
    <n v="117921"/>
    <s v="Kenji Takahashi"/>
    <x v="1"/>
    <x v="48"/>
  </r>
  <r>
    <x v="7"/>
    <x v="102"/>
    <n v="117924"/>
    <s v="Masanao Takahashi"/>
    <x v="1"/>
    <x v="48"/>
  </r>
  <r>
    <x v="7"/>
    <x v="181"/>
    <n v="117924"/>
    <s v="Masanao Takahashi"/>
    <x v="1"/>
    <x v="48"/>
  </r>
  <r>
    <x v="17"/>
    <x v="263"/>
    <n v="117927"/>
    <s v="Miho Takahashi"/>
    <x v="0"/>
    <x v="48"/>
  </r>
  <r>
    <x v="2"/>
    <x v="128"/>
    <n v="117965"/>
    <s v="Anju Takamizawa"/>
    <x v="0"/>
    <x v="48"/>
  </r>
  <r>
    <x v="26"/>
    <x v="105"/>
    <n v="117975"/>
    <s v="Sena Takano"/>
    <x v="0"/>
    <x v="48"/>
  </r>
  <r>
    <x v="0"/>
    <x v="292"/>
    <n v="117981"/>
    <s v="Hiroaki Takao"/>
    <x v="1"/>
    <x v="48"/>
  </r>
  <r>
    <x v="2"/>
    <x v="83"/>
    <n v="117986"/>
    <s v="Kei Takase"/>
    <x v="1"/>
    <x v="48"/>
  </r>
  <r>
    <x v="2"/>
    <x v="211"/>
    <n v="117991"/>
    <s v="Yuka Takashima"/>
    <x v="0"/>
    <x v="48"/>
  </r>
  <r>
    <x v="15"/>
    <x v="36"/>
    <n v="117998"/>
    <s v="Sohsuke Takatani"/>
    <x v="1"/>
    <x v="48"/>
  </r>
  <r>
    <x v="12"/>
    <x v="29"/>
    <n v="117999"/>
    <s v="Naohisa Takato"/>
    <x v="1"/>
    <x v="48"/>
  </r>
  <r>
    <x v="7"/>
    <x v="117"/>
    <n v="118018"/>
    <s v="Reiko Takeda"/>
    <x v="0"/>
    <x v="48"/>
  </r>
  <r>
    <x v="7"/>
    <x v="118"/>
    <n v="118018"/>
    <s v="Reiko Takeda"/>
    <x v="0"/>
    <x v="48"/>
  </r>
  <r>
    <x v="21"/>
    <x v="80"/>
    <n v="118028"/>
    <s v="Koji Takei"/>
    <x v="1"/>
    <x v="48"/>
  </r>
  <r>
    <x v="19"/>
    <x v="46"/>
    <n v="118040"/>
    <s v="Aya Takeuchi"/>
    <x v="0"/>
    <x v="48"/>
  </r>
  <r>
    <x v="2"/>
    <x v="42"/>
    <n v="118061"/>
    <s v="Kuniaki Takizaki"/>
    <x v="1"/>
    <x v="167"/>
  </r>
  <r>
    <x v="0"/>
    <x v="165"/>
    <n v="118074"/>
    <s v="Lasha Talakhadze"/>
    <x v="1"/>
    <x v="34"/>
  </r>
  <r>
    <x v="17"/>
    <x v="243"/>
    <n v="118078"/>
    <s v="Darya Talanova"/>
    <x v="0"/>
    <x v="58"/>
  </r>
  <r>
    <x v="11"/>
    <x v="254"/>
    <n v="118084"/>
    <s v="Hamada Talat"/>
    <x v="1"/>
    <x v="11"/>
  </r>
  <r>
    <x v="11"/>
    <x v="147"/>
    <n v="118084"/>
    <s v="Hamada Talat"/>
    <x v="1"/>
    <x v="11"/>
  </r>
  <r>
    <x v="13"/>
    <x v="27"/>
    <n v="118085"/>
    <s v="Alfredo Talavera Daz"/>
    <x v="1"/>
    <x v="22"/>
  </r>
  <r>
    <x v="2"/>
    <x v="170"/>
    <n v="118089"/>
    <s v="Alina Gennadyevna Talay"/>
    <x v="0"/>
    <x v="32"/>
  </r>
  <r>
    <x v="2"/>
    <x v="83"/>
    <n v="118092"/>
    <s v="Daniel Peter &quot;Danny&quot; Talbot"/>
    <x v="1"/>
    <x v="50"/>
  </r>
  <r>
    <x v="23"/>
    <x v="73"/>
    <n v="118098"/>
    <s v="Stephanie Talbot"/>
    <x v="0"/>
    <x v="29"/>
  </r>
  <r>
    <x v="19"/>
    <x v="92"/>
    <n v="118116"/>
    <s v="Kitione Taliga"/>
    <x v="1"/>
    <x v="135"/>
  </r>
  <r>
    <x v="27"/>
    <x v="107"/>
    <n v="118118"/>
    <s v="Talita Antunes da Rocha"/>
    <x v="0"/>
    <x v="28"/>
  </r>
  <r>
    <x v="32"/>
    <x v="223"/>
    <n v="118121"/>
    <s v="Sao Taljat"/>
    <x v="1"/>
    <x v="142"/>
  </r>
  <r>
    <x v="2"/>
    <x v="227"/>
    <n v="118133"/>
    <s v="Jared Tallent"/>
    <x v="1"/>
    <x v="29"/>
  </r>
  <r>
    <x v="2"/>
    <x v="124"/>
    <n v="118134"/>
    <s v="Rachel Tallent"/>
    <x v="0"/>
    <x v="29"/>
  </r>
  <r>
    <x v="13"/>
    <x v="27"/>
    <n v="118173"/>
    <s v="Simione Moca Tamanisau"/>
    <x v="1"/>
    <x v="135"/>
  </r>
  <r>
    <x v="15"/>
    <x v="215"/>
    <n v="118176"/>
    <s v="Soso Tamarau"/>
    <x v="1"/>
    <x v="27"/>
  </r>
  <r>
    <x v="32"/>
    <x v="167"/>
    <n v="118202"/>
    <s v="Lachlan Tame"/>
    <x v="1"/>
    <x v="29"/>
  </r>
  <r>
    <x v="13"/>
    <x v="47"/>
    <n v="118214"/>
    <s v="Tamara Cssia Dias Gomes"/>
    <x v="0"/>
    <x v="28"/>
  </r>
  <r>
    <x v="28"/>
    <x v="238"/>
    <n v="118225"/>
    <s v="Noora Tamminen"/>
    <x v="0"/>
    <x v="161"/>
  </r>
  <r>
    <x v="26"/>
    <x v="105"/>
    <n v="118228"/>
    <s v="Ktlin Tammiste"/>
    <x v="0"/>
    <x v="98"/>
  </r>
  <r>
    <x v="19"/>
    <x v="46"/>
    <n v="118231"/>
    <s v="Timaima &quot;Tima&quot; Tamoi"/>
    <x v="0"/>
    <x v="135"/>
  </r>
  <r>
    <x v="8"/>
    <x v="126"/>
    <n v="118234"/>
    <s v="Giannis Tamouridis"/>
    <x v="1"/>
    <x v="64"/>
  </r>
  <r>
    <x v="2"/>
    <x v="177"/>
    <n v="118248"/>
    <s v="Tomoya Tamura"/>
    <x v="1"/>
    <x v="48"/>
  </r>
  <r>
    <x v="0"/>
    <x v="292"/>
    <n v="118257"/>
    <s v="Tan Chi-Chung"/>
    <x v="1"/>
    <x v="162"/>
  </r>
  <r>
    <x v="1"/>
    <x v="184"/>
    <n v="118268"/>
    <s v="Tan Jiaxin"/>
    <x v="0"/>
    <x v="72"/>
  </r>
  <r>
    <x v="1"/>
    <x v="185"/>
    <n v="118268"/>
    <s v="Tan Jiaxin"/>
    <x v="0"/>
    <x v="72"/>
  </r>
  <r>
    <x v="28"/>
    <x v="238"/>
    <n v="118269"/>
    <s v="Kelly Tan"/>
    <x v="0"/>
    <x v="60"/>
  </r>
  <r>
    <x v="18"/>
    <x v="258"/>
    <n v="118274"/>
    <s v="Lianne Nathanaele Tan"/>
    <x v="0"/>
    <x v="13"/>
  </r>
  <r>
    <x v="13"/>
    <x v="47"/>
    <n v="118280"/>
    <s v="Tan Ruyin"/>
    <x v="0"/>
    <x v="72"/>
  </r>
  <r>
    <x v="18"/>
    <x v="121"/>
    <n v="118296"/>
    <s v="Tan Wee Kiong"/>
    <x v="1"/>
    <x v="60"/>
  </r>
  <r>
    <x v="32"/>
    <x v="125"/>
    <n v="118298"/>
    <s v="Tan Ya"/>
    <x v="1"/>
    <x v="72"/>
  </r>
  <r>
    <x v="30"/>
    <x v="112"/>
    <n v="118299"/>
    <s v="Tan Ya-Ting"/>
    <x v="0"/>
    <x v="162"/>
  </r>
  <r>
    <x v="30"/>
    <x v="113"/>
    <n v="118299"/>
    <s v="Tan Ya-Ting"/>
    <x v="0"/>
    <x v="162"/>
  </r>
  <r>
    <x v="18"/>
    <x v="45"/>
    <n v="118302"/>
    <s v="Yuhan Nathanael Tan"/>
    <x v="1"/>
    <x v="13"/>
  </r>
  <r>
    <x v="2"/>
    <x v="61"/>
    <n v="118352"/>
    <s v="Tomomi Tanaka"/>
    <x v="0"/>
    <x v="48"/>
  </r>
  <r>
    <x v="1"/>
    <x v="1"/>
    <n v="118359"/>
    <s v="Yusuke Tanaka"/>
    <x v="1"/>
    <x v="48"/>
  </r>
  <r>
    <x v="1"/>
    <x v="2"/>
    <n v="118359"/>
    <s v="Yusuke Tanaka"/>
    <x v="1"/>
    <x v="48"/>
  </r>
  <r>
    <x v="1"/>
    <x v="4"/>
    <n v="118359"/>
    <s v="Yusuke Tanaka"/>
    <x v="1"/>
    <x v="48"/>
  </r>
  <r>
    <x v="1"/>
    <x v="5"/>
    <n v="118359"/>
    <s v="Yusuke Tanaka"/>
    <x v="1"/>
    <x v="48"/>
  </r>
  <r>
    <x v="1"/>
    <x v="6"/>
    <n v="118359"/>
    <s v="Yusuke Tanaka"/>
    <x v="1"/>
    <x v="48"/>
  </r>
  <r>
    <x v="1"/>
    <x v="51"/>
    <n v="118359"/>
    <s v="Yusuke Tanaka"/>
    <x v="1"/>
    <x v="48"/>
  </r>
  <r>
    <x v="21"/>
    <x v="80"/>
    <n v="118363"/>
    <s v="Katsuyuki Tanamura"/>
    <x v="1"/>
    <x v="48"/>
  </r>
  <r>
    <x v="0"/>
    <x v="115"/>
    <n v="118369"/>
    <s v="Sopita Tanasan"/>
    <x v="0"/>
    <x v="105"/>
  </r>
  <r>
    <x v="13"/>
    <x v="47"/>
    <n v="118388"/>
    <s v="Melissa Palma Julie Tancredi"/>
    <x v="0"/>
    <x v="20"/>
  </r>
  <r>
    <x v="17"/>
    <x v="53"/>
    <n v="118402"/>
    <s v="Bradley Edward &quot;Brad&quot; Tandy"/>
    <x v="1"/>
    <x v="63"/>
  </r>
  <r>
    <x v="3"/>
    <x v="253"/>
    <n v="118409"/>
    <s v="Tang Chiu Mang"/>
    <x v="1"/>
    <x v="122"/>
  </r>
  <r>
    <x v="14"/>
    <x v="28"/>
    <n v="118426"/>
    <s v="Tang Mengni"/>
    <x v="0"/>
    <x v="72"/>
  </r>
  <r>
    <x v="20"/>
    <x v="71"/>
    <n v="118429"/>
    <s v="Tang Peng"/>
    <x v="1"/>
    <x v="122"/>
  </r>
  <r>
    <x v="20"/>
    <x v="48"/>
    <n v="118429"/>
    <s v="Tang Peng"/>
    <x v="1"/>
    <x v="122"/>
  </r>
  <r>
    <x v="2"/>
    <x v="84"/>
    <n v="118436"/>
    <s v="Tang Xingqiang"/>
    <x v="1"/>
    <x v="72"/>
  </r>
  <r>
    <x v="17"/>
    <x v="214"/>
    <n v="118439"/>
    <s v="Tang Yi"/>
    <x v="0"/>
    <x v="72"/>
  </r>
  <r>
    <x v="18"/>
    <x v="302"/>
    <n v="118442"/>
    <s v="Tang Yuanting"/>
    <x v="0"/>
    <x v="72"/>
  </r>
  <r>
    <x v="12"/>
    <x v="37"/>
    <n v="118449"/>
    <s v="Abdullo Tovashevich Tangriyev"/>
    <x v="1"/>
    <x v="17"/>
  </r>
  <r>
    <x v="19"/>
    <x v="46"/>
    <n v="118465"/>
    <s v="Noriko Taniguchi"/>
    <x v="0"/>
    <x v="48"/>
  </r>
  <r>
    <x v="2"/>
    <x v="227"/>
    <n v="118467"/>
    <s v="Takayuki Tanii"/>
    <x v="1"/>
    <x v="48"/>
  </r>
  <r>
    <x v="13"/>
    <x v="27"/>
    <n v="118476"/>
    <s v="Muamer Tankovi"/>
    <x v="1"/>
    <x v="74"/>
  </r>
  <r>
    <x v="2"/>
    <x v="31"/>
    <n v="118509"/>
    <s v="Paul Kipngetich Tanui"/>
    <x v="1"/>
    <x v="26"/>
  </r>
  <r>
    <x v="20"/>
    <x v="71"/>
    <n v="118512"/>
    <s v="Padasak Tanviriyavechakul"/>
    <x v="1"/>
    <x v="105"/>
  </r>
  <r>
    <x v="17"/>
    <x v="76"/>
    <n v="118533"/>
    <s v="Felipe Tapa Salinas"/>
    <x v="1"/>
    <x v="30"/>
  </r>
  <r>
    <x v="2"/>
    <x v="12"/>
    <n v="118543"/>
    <s v="Bralon Shazam Taplin"/>
    <x v="1"/>
    <x v="163"/>
  </r>
  <r>
    <x v="26"/>
    <x v="99"/>
    <n v="118548"/>
    <s v="Kaarle Tapper"/>
    <x v="1"/>
    <x v="161"/>
  </r>
  <r>
    <x v="20"/>
    <x v="176"/>
    <n v="118549"/>
    <s v="Melissa Tapper"/>
    <x v="0"/>
    <x v="29"/>
  </r>
  <r>
    <x v="20"/>
    <x v="303"/>
    <n v="118549"/>
    <s v="Melissa Tapper"/>
    <x v="0"/>
    <x v="29"/>
  </r>
  <r>
    <x v="17"/>
    <x v="68"/>
    <n v="118591"/>
    <s v="Grigory Arkadyevich Tarasevich"/>
    <x v="1"/>
    <x v="19"/>
  </r>
  <r>
    <x v="17"/>
    <x v="69"/>
    <n v="118591"/>
    <s v="Grigory Arkadyevich Tarasevich"/>
    <x v="1"/>
    <x v="19"/>
  </r>
  <r>
    <x v="23"/>
    <x v="73"/>
    <n v="118602"/>
    <s v="Aleksandra Yevgenyevna Tarasova"/>
    <x v="0"/>
    <x v="32"/>
  </r>
  <r>
    <x v="2"/>
    <x v="168"/>
    <n v="118606"/>
    <s v="Yuliya Aleksandrovna Tarasova"/>
    <x v="0"/>
    <x v="17"/>
  </r>
  <r>
    <x v="32"/>
    <x v="282"/>
    <n v="118638"/>
    <s v="Oleg Tarnovschi"/>
    <x v="1"/>
    <x v="81"/>
  </r>
  <r>
    <x v="32"/>
    <x v="187"/>
    <n v="118639"/>
    <s v="Serghei Tarnovschi"/>
    <x v="1"/>
    <x v="81"/>
  </r>
  <r>
    <x v="32"/>
    <x v="167"/>
    <n v="118645"/>
    <s v="Juraj Tarr"/>
    <x v="1"/>
    <x v="133"/>
  </r>
  <r>
    <x v="32"/>
    <x v="220"/>
    <n v="118645"/>
    <s v="Juraj Tarr"/>
    <x v="1"/>
    <x v="133"/>
  </r>
  <r>
    <x v="21"/>
    <x v="49"/>
    <n v="118649"/>
    <s v="Roser Tarrag Aymerich"/>
    <x v="0"/>
    <x v="1"/>
  </r>
  <r>
    <x v="31"/>
    <x v="160"/>
    <n v="118650"/>
    <s v="Blair Tarrant"/>
    <x v="1"/>
    <x v="51"/>
  </r>
  <r>
    <x v="26"/>
    <x v="151"/>
    <n v="118660"/>
    <s v="Flavia Tartaglini"/>
    <x v="0"/>
    <x v="2"/>
  </r>
  <r>
    <x v="9"/>
    <x v="32"/>
    <n v="118682"/>
    <s v="Kanami Tashiro"/>
    <x v="0"/>
    <x v="48"/>
  </r>
  <r>
    <x v="12"/>
    <x v="104"/>
    <n v="118685"/>
    <s v="Miku Tashiro"/>
    <x v="0"/>
    <x v="48"/>
  </r>
  <r>
    <x v="32"/>
    <x v="284"/>
    <n v="118690"/>
    <s v="Sideris Tasiadis"/>
    <x v="1"/>
    <x v="21"/>
  </r>
  <r>
    <x v="15"/>
    <x v="271"/>
    <n v="118702"/>
    <s v="Elmurat Zulypkarovich Tasmuradov"/>
    <x v="1"/>
    <x v="17"/>
  </r>
  <r>
    <x v="30"/>
    <x v="112"/>
    <n v="118715"/>
    <s v="Karoline Lusitania Tatafu"/>
    <x v="0"/>
    <x v="177"/>
  </r>
  <r>
    <x v="4"/>
    <x v="265"/>
    <n v="118720"/>
    <s v="Nur Tatar"/>
    <x v="0"/>
    <x v="52"/>
  </r>
  <r>
    <x v="29"/>
    <x v="110"/>
    <n v="118724"/>
    <s v="Anastasiya Alekseyevna Tatareva"/>
    <x v="0"/>
    <x v="19"/>
  </r>
  <r>
    <x v="23"/>
    <x v="73"/>
    <n v="118748"/>
    <s v="Tamara T. Tatham"/>
    <x v="0"/>
    <x v="20"/>
  </r>
  <r>
    <x v="11"/>
    <x v="20"/>
    <n v="118750"/>
    <s v="Mikls Ttrai"/>
    <x v="1"/>
    <x v="113"/>
  </r>
  <r>
    <x v="11"/>
    <x v="21"/>
    <n v="118750"/>
    <s v="Mikls Ttrai"/>
    <x v="1"/>
    <x v="113"/>
  </r>
  <r>
    <x v="7"/>
    <x v="15"/>
    <n v="118756"/>
    <s v="Gemma Tattersall"/>
    <x v="0"/>
    <x v="50"/>
  </r>
  <r>
    <x v="7"/>
    <x v="16"/>
    <n v="118756"/>
    <s v="Gemma Tattersall"/>
    <x v="0"/>
    <x v="50"/>
  </r>
  <r>
    <x v="4"/>
    <x v="154"/>
    <n v="118769"/>
    <s v="Pita Nikolas Taufatofua"/>
    <x v="1"/>
    <x v="177"/>
  </r>
  <r>
    <x v="23"/>
    <x v="73"/>
    <n v="118778"/>
    <s v="Diana Lurena Taurasi"/>
    <x v="0"/>
    <x v="10"/>
  </r>
  <r>
    <x v="2"/>
    <x v="116"/>
    <n v="118802"/>
    <s v="Maria Leonor Ribeiro Tavares"/>
    <x v="0"/>
    <x v="35"/>
  </r>
  <r>
    <x v="17"/>
    <x v="43"/>
    <n v="118807"/>
    <s v="Ane Tavar"/>
    <x v="1"/>
    <x v="142"/>
  </r>
  <r>
    <x v="17"/>
    <x v="77"/>
    <n v="118807"/>
    <s v="Ane Tavar"/>
    <x v="1"/>
    <x v="142"/>
  </r>
  <r>
    <x v="2"/>
    <x v="287"/>
    <n v="118813"/>
    <s v="Alexandra Tavernier"/>
    <x v="0"/>
    <x v="4"/>
  </r>
  <r>
    <x v="19"/>
    <x v="46"/>
    <n v="118818"/>
    <s v="Rebecca Tavo"/>
    <x v="0"/>
    <x v="135"/>
  </r>
  <r>
    <x v="24"/>
    <x v="153"/>
    <n v="118834"/>
    <s v="Hirokatsu Tayama"/>
    <x v="1"/>
    <x v="48"/>
  </r>
  <r>
    <x v="12"/>
    <x v="37"/>
    <n v="118838"/>
    <s v="Mohammed Amine Tayeb"/>
    <x v="1"/>
    <x v="5"/>
  </r>
  <r>
    <x v="32"/>
    <x v="125"/>
    <n v="118846"/>
    <s v="Michael Tayler"/>
    <x v="1"/>
    <x v="20"/>
  </r>
  <r>
    <x v="3"/>
    <x v="56"/>
    <n v="118866"/>
    <s v="Charlotte Louise Taylor"/>
    <x v="0"/>
    <x v="50"/>
  </r>
  <r>
    <x v="2"/>
    <x v="106"/>
    <n v="118870"/>
    <s v="Christian Taylor"/>
    <x v="1"/>
    <x v="10"/>
  </r>
  <r>
    <x v="6"/>
    <x v="166"/>
    <n v="118917"/>
    <s v="Kathleen &quot;Katie&quot; Taylor"/>
    <x v="0"/>
    <x v="9"/>
  </r>
  <r>
    <x v="23"/>
    <x v="73"/>
    <n v="118932"/>
    <s v="Penelope Jane &quot;Penny&quot; Taylor (-Gil-)"/>
    <x v="0"/>
    <x v="29"/>
  </r>
  <r>
    <x v="3"/>
    <x v="159"/>
    <n v="118933"/>
    <s v="Peter Taylor"/>
    <x v="1"/>
    <x v="51"/>
  </r>
  <r>
    <x v="11"/>
    <x v="293"/>
    <n v="118940"/>
    <s v="Ryan Grant Taylor"/>
    <x v="1"/>
    <x v="51"/>
  </r>
  <r>
    <x v="4"/>
    <x v="65"/>
    <n v="118959"/>
    <s v="Servet Tazegl"/>
    <x v="1"/>
    <x v="52"/>
  </r>
  <r>
    <x v="12"/>
    <x v="301"/>
    <n v="118970"/>
    <s v="Audrey Tcheumo"/>
    <x v="0"/>
    <x v="4"/>
  </r>
  <r>
    <x v="17"/>
    <x v="100"/>
    <n v="118973"/>
    <s v="Alicja Maria Tchrz"/>
    <x v="0"/>
    <x v="111"/>
  </r>
  <r>
    <x v="17"/>
    <x v="248"/>
    <n v="118973"/>
    <s v="Alicja Maria Tchrz"/>
    <x v="0"/>
    <x v="111"/>
  </r>
  <r>
    <x v="17"/>
    <x v="214"/>
    <n v="118973"/>
    <s v="Alicja Maria Tchrz"/>
    <x v="0"/>
    <x v="111"/>
  </r>
  <r>
    <x v="9"/>
    <x v="32"/>
    <n v="118975"/>
    <s v="Christelle Nana Tchoudjang"/>
    <x v="0"/>
    <x v="14"/>
  </r>
  <r>
    <x v="17"/>
    <x v="241"/>
    <n v="118978"/>
    <s v="Talita Marie Te Flan"/>
    <x v="0"/>
    <x v="70"/>
  </r>
  <r>
    <x v="19"/>
    <x v="46"/>
    <n v="118981"/>
    <s v="Terina Lily Te Tamaki"/>
    <x v="0"/>
    <x v="51"/>
  </r>
  <r>
    <x v="21"/>
    <x v="49"/>
    <n v="118987"/>
    <s v="Laura Teani"/>
    <x v="0"/>
    <x v="2"/>
  </r>
  <r>
    <x v="7"/>
    <x v="102"/>
    <n v="118991"/>
    <s v="Karen Tebar (Schetter-)"/>
    <x v="0"/>
    <x v="4"/>
  </r>
  <r>
    <x v="7"/>
    <x v="181"/>
    <n v="118991"/>
    <s v="Karen Tebar (Schetter-)"/>
    <x v="0"/>
    <x v="4"/>
  </r>
  <r>
    <x v="7"/>
    <x v="117"/>
    <n v="118994"/>
    <s v="Ren Tebbel"/>
    <x v="1"/>
    <x v="75"/>
  </r>
  <r>
    <x v="7"/>
    <x v="118"/>
    <n v="118994"/>
    <s v="Ren Tebbel"/>
    <x v="1"/>
    <x v="75"/>
  </r>
  <r>
    <x v="33"/>
    <x v="259"/>
    <n v="119003"/>
    <s v="Horia Tecu"/>
    <x v="1"/>
    <x v="0"/>
  </r>
  <r>
    <x v="33"/>
    <x v="276"/>
    <n v="119003"/>
    <s v="Horia Tecu"/>
    <x v="1"/>
    <x v="0"/>
  </r>
  <r>
    <x v="18"/>
    <x v="258"/>
    <n v="119012"/>
    <s v="Tee Jing Yi"/>
    <x v="0"/>
    <x v="60"/>
  </r>
  <r>
    <x v="2"/>
    <x v="42"/>
    <n v="119018"/>
    <s v="Marhu Abinet Teferi"/>
    <x v="1"/>
    <x v="104"/>
  </r>
  <r>
    <x v="2"/>
    <x v="171"/>
    <n v="119019"/>
    <s v="Senbere Teferi"/>
    <x v="0"/>
    <x v="23"/>
  </r>
  <r>
    <x v="5"/>
    <x v="13"/>
    <n v="119033"/>
    <s v="Frida Tegstedt"/>
    <x v="0"/>
    <x v="74"/>
  </r>
  <r>
    <x v="3"/>
    <x v="146"/>
    <n v="119040"/>
    <s v="Luigi Teilemb"/>
    <x v="1"/>
    <x v="200"/>
  </r>
  <r>
    <x v="5"/>
    <x v="10"/>
    <n v="119049"/>
    <s v="Henrique Selicani Teixeira"/>
    <x v="1"/>
    <x v="28"/>
  </r>
  <r>
    <x v="11"/>
    <x v="120"/>
    <n v="119050"/>
    <s v="Janice Gil Teixeira"/>
    <x v="0"/>
    <x v="28"/>
  </r>
  <r>
    <x v="6"/>
    <x v="145"/>
    <n v="119051"/>
    <s v="Joedison de Jesus Teixeira"/>
    <x v="1"/>
    <x v="28"/>
  </r>
  <r>
    <x v="14"/>
    <x v="28"/>
    <n v="119052"/>
    <s v="Lara Puglia Teixeira Cianciarulo"/>
    <x v="0"/>
    <x v="28"/>
  </r>
  <r>
    <x v="4"/>
    <x v="239"/>
    <n v="119054"/>
    <s v="Venilton Torres Teixeira"/>
    <x v="1"/>
    <x v="28"/>
  </r>
  <r>
    <x v="5"/>
    <x v="10"/>
    <n v="119057"/>
    <s v="Issam Tej"/>
    <x v="1"/>
    <x v="76"/>
  </r>
  <r>
    <x v="2"/>
    <x v="61"/>
    <n v="119063"/>
    <s v="Gladys Lucy Tejeda Pucuhuaranga"/>
    <x v="0"/>
    <x v="151"/>
  </r>
  <r>
    <x v="26"/>
    <x v="151"/>
    <n v="119065"/>
    <s v="Mara Tejerina Mackern"/>
    <x v="0"/>
    <x v="46"/>
  </r>
  <r>
    <x v="8"/>
    <x v="126"/>
    <n v="119066"/>
    <s v="Daniel Teklehaymanot Girmazion"/>
    <x v="1"/>
    <x v="53"/>
  </r>
  <r>
    <x v="17"/>
    <x v="274"/>
    <n v="119073"/>
    <s v="dm Tams Telegdy"/>
    <x v="1"/>
    <x v="113"/>
  </r>
  <r>
    <x v="19"/>
    <x v="46"/>
    <n v="119079"/>
    <s v="Cludia Jaqueline Lopes Teles"/>
    <x v="0"/>
    <x v="28"/>
  </r>
  <r>
    <x v="2"/>
    <x v="162"/>
    <n v="119080"/>
    <s v="Marcio Soares Teles"/>
    <x v="1"/>
    <x v="28"/>
  </r>
  <r>
    <x v="24"/>
    <x v="153"/>
    <n v="119093"/>
    <s v="Gonzalo Ral Tellechea"/>
    <x v="1"/>
    <x v="46"/>
  </r>
  <r>
    <x v="2"/>
    <x v="66"/>
    <n v="119117"/>
    <s v="Rodman Teltull"/>
    <x v="1"/>
    <x v="172"/>
  </r>
  <r>
    <x v="2"/>
    <x v="206"/>
    <n v="119118"/>
    <s v="Mariya Telushkina"/>
    <x v="0"/>
    <x v="15"/>
  </r>
  <r>
    <x v="15"/>
    <x v="130"/>
    <n v="119124"/>
    <s v="Florian Skilang Temengil"/>
    <x v="1"/>
    <x v="172"/>
  </r>
  <r>
    <x v="21"/>
    <x v="80"/>
    <n v="119137"/>
    <s v="Stefano Tempesti"/>
    <x v="1"/>
    <x v="2"/>
  </r>
  <r>
    <x v="26"/>
    <x v="175"/>
    <n v="119175"/>
    <s v="Tuula Tenkanen"/>
    <x v="0"/>
    <x v="161"/>
  </r>
  <r>
    <x v="2"/>
    <x v="67"/>
    <n v="119180"/>
    <s v="ngela Gabriela Tenorio Micolta"/>
    <x v="0"/>
    <x v="100"/>
  </r>
  <r>
    <x v="2"/>
    <x v="33"/>
    <n v="119180"/>
    <s v="ngela Gabriela Tenorio Micolta"/>
    <x v="0"/>
    <x v="100"/>
  </r>
  <r>
    <x v="2"/>
    <x v="191"/>
    <n v="119186"/>
    <s v="Miltiadis Tentoglou"/>
    <x v="1"/>
    <x v="64"/>
  </r>
  <r>
    <x v="23"/>
    <x v="62"/>
    <n v="119198"/>
    <s v="Milo Teodosi"/>
    <x v="1"/>
    <x v="84"/>
  </r>
  <r>
    <x v="26"/>
    <x v="99"/>
    <n v="119212"/>
    <s v="Viktor Tepl"/>
    <x v="1"/>
    <x v="114"/>
  </r>
  <r>
    <x v="1"/>
    <x v="183"/>
    <n v="119233"/>
    <s v="Asuka Teramoto"/>
    <x v="0"/>
    <x v="48"/>
  </r>
  <r>
    <x v="1"/>
    <x v="192"/>
    <n v="119233"/>
    <s v="Asuka Teramoto"/>
    <x v="0"/>
    <x v="48"/>
  </r>
  <r>
    <x v="1"/>
    <x v="193"/>
    <n v="119233"/>
    <s v="Asuka Teramoto"/>
    <x v="0"/>
    <x v="48"/>
  </r>
  <r>
    <x v="1"/>
    <x v="184"/>
    <n v="119233"/>
    <s v="Asuka Teramoto"/>
    <x v="0"/>
    <x v="48"/>
  </r>
  <r>
    <x v="1"/>
    <x v="185"/>
    <n v="119233"/>
    <s v="Asuka Teramoto"/>
    <x v="0"/>
    <x v="48"/>
  </r>
  <r>
    <x v="17"/>
    <x v="213"/>
    <n v="119234"/>
    <s v="Miho Teramura"/>
    <x v="0"/>
    <x v="48"/>
  </r>
  <r>
    <x v="16"/>
    <x v="280"/>
    <n v="119235"/>
    <s v="Alejandra Tern Eligio"/>
    <x v="0"/>
    <x v="22"/>
  </r>
  <r>
    <x v="10"/>
    <x v="252"/>
    <n v="119243"/>
    <s v="Ken Terauchi"/>
    <x v="1"/>
    <x v="48"/>
  </r>
  <r>
    <x v="8"/>
    <x v="267"/>
    <n v="119291"/>
    <s v="Anne Terpstra"/>
    <x v="0"/>
    <x v="7"/>
  </r>
  <r>
    <x v="11"/>
    <x v="88"/>
    <n v="119297"/>
    <s v="Anthony Joseph Terras"/>
    <x v="1"/>
    <x v="4"/>
  </r>
  <r>
    <x v="31"/>
    <x v="160"/>
    <n v="119299"/>
    <s v="Manel Terraza Farre"/>
    <x v="1"/>
    <x v="1"/>
  </r>
  <r>
    <x v="2"/>
    <x v="135"/>
    <n v="119341"/>
    <s v="Amela Terzi"/>
    <x v="0"/>
    <x v="84"/>
  </r>
  <r>
    <x v="2"/>
    <x v="136"/>
    <n v="119341"/>
    <s v="Amela Terzi"/>
    <x v="0"/>
    <x v="84"/>
  </r>
  <r>
    <x v="17"/>
    <x v="174"/>
    <n v="119345"/>
    <s v="Jovana Terzi"/>
    <x v="0"/>
    <x v="137"/>
  </r>
  <r>
    <x v="31"/>
    <x v="114"/>
    <n v="119353"/>
    <s v="Jana Teschke"/>
    <x v="0"/>
    <x v="21"/>
  </r>
  <r>
    <x v="2"/>
    <x v="128"/>
    <n v="119354"/>
    <s v="Erin Teschuk"/>
    <x v="0"/>
    <x v="20"/>
  </r>
  <r>
    <x v="2"/>
    <x v="31"/>
    <n v="119359"/>
    <s v="Nguse Tesfaldet Amlosom"/>
    <x v="1"/>
    <x v="53"/>
  </r>
  <r>
    <x v="2"/>
    <x v="150"/>
    <n v="119361"/>
    <s v="Homiyu Tesfaye Heyi"/>
    <x v="1"/>
    <x v="21"/>
  </r>
  <r>
    <x v="13"/>
    <x v="27"/>
    <n v="119368"/>
    <s v="William Jos Tesillo Gutirrez"/>
    <x v="1"/>
    <x v="36"/>
  </r>
  <r>
    <x v="19"/>
    <x v="92"/>
    <n v="119377"/>
    <s v="Zachary &quot;Zack&quot; Test"/>
    <x v="1"/>
    <x v="10"/>
  </r>
  <r>
    <x v="6"/>
    <x v="166"/>
    <n v="119382"/>
    <s v="Irma Testa"/>
    <x v="0"/>
    <x v="2"/>
  </r>
  <r>
    <x v="14"/>
    <x v="70"/>
    <n v="119395"/>
    <s v="Ievgenia Tetelbaum"/>
    <x v="0"/>
    <x v="104"/>
  </r>
  <r>
    <x v="9"/>
    <x v="18"/>
    <n v="119411"/>
    <s v="Sergey Yuryevich Tetyukhin"/>
    <x v="1"/>
    <x v="19"/>
  </r>
  <r>
    <x v="3"/>
    <x v="155"/>
    <n v="119427"/>
    <s v="Ruby Tew"/>
    <x v="0"/>
    <x v="51"/>
  </r>
  <r>
    <x v="2"/>
    <x v="67"/>
    <n v="119428"/>
    <s v="Karitaake Tewaaki"/>
    <x v="0"/>
    <x v="194"/>
  </r>
  <r>
    <x v="2"/>
    <x v="7"/>
    <n v="119431"/>
    <s v="Hiskel Tewelde"/>
    <x v="1"/>
    <x v="53"/>
  </r>
  <r>
    <x v="2"/>
    <x v="42"/>
    <n v="119432"/>
    <s v="Tsegai Tewelde"/>
    <x v="1"/>
    <x v="50"/>
  </r>
  <r>
    <x v="0"/>
    <x v="292"/>
    <n v="119457"/>
    <s v="Thch Kim Tun"/>
    <x v="1"/>
    <x v="173"/>
  </r>
  <r>
    <x v="9"/>
    <x v="32"/>
    <n v="119466"/>
    <s v="Thasa Daher de Menezes"/>
    <x v="0"/>
    <x v="28"/>
  </r>
  <r>
    <x v="13"/>
    <x v="47"/>
    <n v="119467"/>
    <s v="Thaisa de Moraes Rosa Morenio"/>
    <x v="0"/>
    <x v="28"/>
  </r>
  <r>
    <x v="9"/>
    <x v="18"/>
    <n v="119469"/>
    <s v="Mohamed Thakil"/>
    <x v="1"/>
    <x v="11"/>
  </r>
  <r>
    <x v="31"/>
    <x v="114"/>
    <n v="119470"/>
    <s v="Deepika Thakur"/>
    <x v="0"/>
    <x v="41"/>
  </r>
  <r>
    <x v="30"/>
    <x v="188"/>
    <n v="119490"/>
    <s v="Witthaya Thamwong"/>
    <x v="1"/>
    <x v="105"/>
  </r>
  <r>
    <x v="2"/>
    <x v="61"/>
    <n v="119493"/>
    <s v="Natthaya Thanaronnawat"/>
    <x v="0"/>
    <x v="105"/>
  </r>
  <r>
    <x v="6"/>
    <x v="133"/>
    <n v="119515"/>
    <s v="Shiva Thapa"/>
    <x v="1"/>
    <x v="41"/>
  </r>
  <r>
    <x v="6"/>
    <x v="145"/>
    <n v="119518"/>
    <s v="Thulasi Tharumalingam"/>
    <x v="1"/>
    <x v="79"/>
  </r>
  <r>
    <x v="2"/>
    <x v="12"/>
    <n v="119537"/>
    <s v="Baboloki Thebe"/>
    <x v="1"/>
    <x v="106"/>
  </r>
  <r>
    <x v="2"/>
    <x v="96"/>
    <n v="119552"/>
    <s v="Wojciech Theiner"/>
    <x v="1"/>
    <x v="111"/>
  </r>
  <r>
    <x v="2"/>
    <x v="108"/>
    <n v="119559"/>
    <s v="Brianne Theisen-Eaton"/>
    <x v="0"/>
    <x v="20"/>
  </r>
  <r>
    <x v="2"/>
    <x v="66"/>
    <n v="119570"/>
    <s v="Jurgen Themen"/>
    <x v="1"/>
    <x v="196"/>
  </r>
  <r>
    <x v="17"/>
    <x v="138"/>
    <n v="119610"/>
    <s v="Thet Ei Ei"/>
    <x v="0"/>
    <x v="186"/>
  </r>
  <r>
    <x v="13"/>
    <x v="27"/>
    <n v="119627"/>
    <s v="Thiago Maia Alencar"/>
    <x v="1"/>
    <x v="28"/>
  </r>
  <r>
    <x v="2"/>
    <x v="108"/>
    <n v="119631"/>
    <s v="Nafissatou &quot;Nafi&quot; Thiam"/>
    <x v="0"/>
    <x v="13"/>
  </r>
  <r>
    <x v="23"/>
    <x v="73"/>
    <n v="119632"/>
    <s v="Oumoul Khairy Thiam"/>
    <x v="0"/>
    <x v="150"/>
  </r>
  <r>
    <x v="16"/>
    <x v="148"/>
    <n v="119642"/>
    <s v="Ysaora Jennifer Thibus"/>
    <x v="0"/>
    <x v="4"/>
  </r>
  <r>
    <x v="3"/>
    <x v="74"/>
    <n v="119662"/>
    <s v="Annekatrin Thiele"/>
    <x v="0"/>
    <x v="21"/>
  </r>
  <r>
    <x v="8"/>
    <x v="275"/>
    <n v="119665"/>
    <s v="Kersten Thiele"/>
    <x v="1"/>
    <x v="21"/>
  </r>
  <r>
    <x v="15"/>
    <x v="271"/>
    <n v="119672"/>
    <s v="Jesse David Thielke"/>
    <x v="1"/>
    <x v="10"/>
  </r>
  <r>
    <x v="8"/>
    <x v="275"/>
    <n v="119690"/>
    <s v="Cyrille Thiry"/>
    <x v="1"/>
    <x v="31"/>
  </r>
  <r>
    <x v="30"/>
    <x v="112"/>
    <n v="119694"/>
    <s v="Georcy-Stphanie Thiffeault Picard"/>
    <x v="0"/>
    <x v="20"/>
  </r>
  <r>
    <x v="31"/>
    <x v="160"/>
    <n v="119706"/>
    <s v="Chandanda Nikkin Thimmaiah"/>
    <x v="1"/>
    <x v="41"/>
  </r>
  <r>
    <x v="17"/>
    <x v="217"/>
    <n v="119713"/>
    <s v="Thint Myaat"/>
    <x v="1"/>
    <x v="186"/>
  </r>
  <r>
    <x v="2"/>
    <x v="58"/>
    <n v="119722"/>
    <s v="Tsholofelo Thipe (Selemela-)"/>
    <x v="0"/>
    <x v="63"/>
  </r>
  <r>
    <x v="31"/>
    <x v="114"/>
    <n v="119743"/>
    <s v="Anuradha Devi Thokchom"/>
    <x v="0"/>
    <x v="41"/>
  </r>
  <r>
    <x v="2"/>
    <x v="199"/>
    <n v="119764"/>
    <s v="Anilda Thomas"/>
    <x v="0"/>
    <x v="41"/>
  </r>
  <r>
    <x v="2"/>
    <x v="57"/>
    <n v="119779"/>
    <s v="Danniel Thomas (-Dodd)"/>
    <x v="0"/>
    <x v="97"/>
  </r>
  <r>
    <x v="2"/>
    <x v="96"/>
    <n v="119783"/>
    <s v="Donald Alexander Thomas"/>
    <x v="1"/>
    <x v="103"/>
  </r>
  <r>
    <x v="8"/>
    <x v="152"/>
    <n v="119790"/>
    <s v="Geraint Howell Thomas"/>
    <x v="1"/>
    <x v="50"/>
  </r>
  <r>
    <x v="8"/>
    <x v="126"/>
    <n v="119790"/>
    <s v="Geraint Howell Thomas"/>
    <x v="1"/>
    <x v="50"/>
  </r>
  <r>
    <x v="14"/>
    <x v="70"/>
    <n v="119812"/>
    <s v="Karine Thomas"/>
    <x v="0"/>
    <x v="20"/>
  </r>
  <r>
    <x v="1"/>
    <x v="1"/>
    <n v="119817"/>
    <s v="Kristian James Thomas"/>
    <x v="1"/>
    <x v="50"/>
  </r>
  <r>
    <x v="1"/>
    <x v="2"/>
    <n v="119817"/>
    <s v="Kristian James Thomas"/>
    <x v="1"/>
    <x v="50"/>
  </r>
  <r>
    <x v="1"/>
    <x v="6"/>
    <n v="119817"/>
    <s v="Kristian James Thomas"/>
    <x v="1"/>
    <x v="50"/>
  </r>
  <r>
    <x v="1"/>
    <x v="51"/>
    <n v="119817"/>
    <s v="Kristian James Thomas"/>
    <x v="1"/>
    <x v="50"/>
  </r>
  <r>
    <x v="2"/>
    <x v="169"/>
    <n v="119825"/>
    <s v="Mikel Kevon Thomas"/>
    <x v="1"/>
    <x v="71"/>
  </r>
  <r>
    <x v="17"/>
    <x v="204"/>
    <n v="119831"/>
    <s v="Noemie Thomas"/>
    <x v="0"/>
    <x v="20"/>
  </r>
  <r>
    <x v="17"/>
    <x v="244"/>
    <n v="119831"/>
    <s v="Noemie Thomas"/>
    <x v="0"/>
    <x v="20"/>
  </r>
  <r>
    <x v="2"/>
    <x v="33"/>
    <n v="119840"/>
    <s v="Reyare Thomas"/>
    <x v="0"/>
    <x v="71"/>
  </r>
  <r>
    <x v="19"/>
    <x v="46"/>
    <n v="119844"/>
    <s v="Rose Thomas"/>
    <x v="0"/>
    <x v="4"/>
  </r>
  <r>
    <x v="2"/>
    <x v="242"/>
    <n v="119848"/>
    <s v="Shanieka Thomas (-Ricketts)"/>
    <x v="0"/>
    <x v="97"/>
  </r>
  <r>
    <x v="33"/>
    <x v="255"/>
    <n v="119864"/>
    <s v="Prarthana Gulabrao Thombare"/>
    <x v="0"/>
    <x v="41"/>
  </r>
  <r>
    <x v="13"/>
    <x v="47"/>
    <n v="119873"/>
    <s v="lodie Ginette Thomis"/>
    <x v="0"/>
    <x v="4"/>
  </r>
  <r>
    <x v="14"/>
    <x v="28"/>
    <n v="119878"/>
    <s v="Amie Viveca Margaret Thompson"/>
    <x v="0"/>
    <x v="29"/>
  </r>
  <r>
    <x v="2"/>
    <x v="67"/>
    <n v="119884"/>
    <s v="Brenessa Thompson"/>
    <x v="0"/>
    <x v="33"/>
  </r>
  <r>
    <x v="2"/>
    <x v="33"/>
    <n v="119884"/>
    <s v="Brenessa Thompson"/>
    <x v="0"/>
    <x v="33"/>
  </r>
  <r>
    <x v="9"/>
    <x v="32"/>
    <n v="119895"/>
    <s v="Courtney Lynn Thompson"/>
    <x v="0"/>
    <x v="10"/>
  </r>
  <r>
    <x v="26"/>
    <x v="99"/>
    <n v="119896"/>
    <s v="Cy Thompson"/>
    <x v="1"/>
    <x v="168"/>
  </r>
  <r>
    <x v="2"/>
    <x v="67"/>
    <n v="119903"/>
    <s v="Elaine Thompson"/>
    <x v="0"/>
    <x v="97"/>
  </r>
  <r>
    <x v="2"/>
    <x v="33"/>
    <n v="119903"/>
    <s v="Elaine Thompson"/>
    <x v="0"/>
    <x v="97"/>
  </r>
  <r>
    <x v="2"/>
    <x v="72"/>
    <n v="119903"/>
    <s v="Elaine Thompson"/>
    <x v="0"/>
    <x v="97"/>
  </r>
  <r>
    <x v="11"/>
    <x v="88"/>
    <n v="119906"/>
    <s v="Frank Thompson"/>
    <x v="1"/>
    <x v="10"/>
  </r>
  <r>
    <x v="3"/>
    <x v="253"/>
    <n v="119918"/>
    <s v="James Thompson"/>
    <x v="1"/>
    <x v="63"/>
  </r>
  <r>
    <x v="33"/>
    <x v="157"/>
    <n v="119927"/>
    <s v="Jordan Thompson"/>
    <x v="1"/>
    <x v="29"/>
  </r>
  <r>
    <x v="23"/>
    <x v="62"/>
    <n v="119932"/>
    <s v="Klay Alexander Thompson"/>
    <x v="1"/>
    <x v="10"/>
  </r>
  <r>
    <x v="28"/>
    <x v="238"/>
    <n v="119934"/>
    <s v="Alexis &quot;Lexi&quot; Thompson"/>
    <x v="0"/>
    <x v="10"/>
  </r>
  <r>
    <x v="31"/>
    <x v="114"/>
    <n v="119935"/>
    <s v="Elizabeth &quot;Liz&quot; Thompson"/>
    <x v="0"/>
    <x v="51"/>
  </r>
  <r>
    <x v="26"/>
    <x v="99"/>
    <n v="119941"/>
    <s v="Nick Thompson"/>
    <x v="1"/>
    <x v="50"/>
  </r>
  <r>
    <x v="2"/>
    <x v="66"/>
    <n v="119949"/>
    <s v="Richard Thompson"/>
    <x v="1"/>
    <x v="71"/>
  </r>
  <r>
    <x v="2"/>
    <x v="84"/>
    <n v="119949"/>
    <s v="Richard Thompson"/>
    <x v="1"/>
    <x v="71"/>
  </r>
  <r>
    <x v="3"/>
    <x v="155"/>
    <n v="119965"/>
    <s v="Lesley Allison Thompson-Willie"/>
    <x v="0"/>
    <x v="20"/>
  </r>
  <r>
    <x v="32"/>
    <x v="224"/>
    <n v="119968"/>
    <s v="Amalie Ringtved Thomsen"/>
    <x v="0"/>
    <x v="109"/>
  </r>
  <r>
    <x v="32"/>
    <x v="131"/>
    <n v="119968"/>
    <s v="Amalie Ringtved Thomsen"/>
    <x v="0"/>
    <x v="109"/>
  </r>
  <r>
    <x v="3"/>
    <x v="56"/>
    <n v="119969"/>
    <s v="Anne Lolk Thomsen"/>
    <x v="0"/>
    <x v="109"/>
  </r>
  <r>
    <x v="23"/>
    <x v="73"/>
    <n v="120035"/>
    <s v="Shona Louise Thorburn"/>
    <x v="0"/>
    <x v="20"/>
  </r>
  <r>
    <x v="17"/>
    <x v="52"/>
    <n v="120059"/>
    <s v="Markus Thormeyer"/>
    <x v="1"/>
    <x v="20"/>
  </r>
  <r>
    <x v="2"/>
    <x v="228"/>
    <n v="120067"/>
    <s v="Benjamin Gary &quot;Ben&quot; Thorne"/>
    <x v="1"/>
    <x v="20"/>
  </r>
  <r>
    <x v="3"/>
    <x v="86"/>
    <n v="120074"/>
    <s v="Victoria Thornley"/>
    <x v="0"/>
    <x v="50"/>
  </r>
  <r>
    <x v="2"/>
    <x v="199"/>
    <n v="120078"/>
    <s v="Jessica &quot;Jess&quot; Thornton"/>
    <x v="0"/>
    <x v="29"/>
  </r>
  <r>
    <x v="3"/>
    <x v="251"/>
    <n v="120082"/>
    <s v="Micheen Barbara Thornycroft"/>
    <x v="0"/>
    <x v="140"/>
  </r>
  <r>
    <x v="1"/>
    <x v="183"/>
    <n v="120089"/>
    <s v="Eythora Elisabet Thorsdottir"/>
    <x v="0"/>
    <x v="7"/>
  </r>
  <r>
    <x v="1"/>
    <x v="192"/>
    <n v="120089"/>
    <s v="Eythora Elisabet Thorsdottir"/>
    <x v="0"/>
    <x v="7"/>
  </r>
  <r>
    <x v="1"/>
    <x v="193"/>
    <n v="120089"/>
    <s v="Eythora Elisabet Thorsdottir"/>
    <x v="0"/>
    <x v="7"/>
  </r>
  <r>
    <x v="1"/>
    <x v="184"/>
    <n v="120089"/>
    <s v="Eythora Elisabet Thorsdottir"/>
    <x v="0"/>
    <x v="7"/>
  </r>
  <r>
    <x v="1"/>
    <x v="185"/>
    <n v="120089"/>
    <s v="Eythora Elisabet Thorsdottir"/>
    <x v="0"/>
    <x v="7"/>
  </r>
  <r>
    <x v="11"/>
    <x v="22"/>
    <n v="120121"/>
    <s v="Virginia &quot;Ginny&quot; Thrasher"/>
    <x v="0"/>
    <x v="10"/>
  </r>
  <r>
    <x v="11"/>
    <x v="233"/>
    <n v="120121"/>
    <s v="Virginia &quot;Ginny&quot; Thrasher"/>
    <x v="0"/>
    <x v="10"/>
  </r>
  <r>
    <x v="17"/>
    <x v="85"/>
    <n v="120124"/>
    <s v="Brianna Throssell"/>
    <x v="0"/>
    <x v="29"/>
  </r>
  <r>
    <x v="0"/>
    <x v="201"/>
    <n v="120216"/>
    <s v="Tian Tao"/>
    <x v="1"/>
    <x v="72"/>
  </r>
  <r>
    <x v="17"/>
    <x v="53"/>
    <n v="120227"/>
    <s v="Joshua Tibatemwa Ekirikubinza"/>
    <x v="1"/>
    <x v="54"/>
  </r>
  <r>
    <x v="13"/>
    <x v="27"/>
    <n v="120231"/>
    <s v="Simon Tibbling"/>
    <x v="1"/>
    <x v="74"/>
  </r>
  <r>
    <x v="8"/>
    <x v="64"/>
    <n v="120232"/>
    <s v="Andrea Tiberi"/>
    <x v="1"/>
    <x v="2"/>
  </r>
  <r>
    <x v="26"/>
    <x v="105"/>
    <n v="120258"/>
    <s v="Saskia Tidey"/>
    <x v="0"/>
    <x v="9"/>
  </r>
  <r>
    <x v="20"/>
    <x v="303"/>
    <n v="120259"/>
    <s v="Tie Ya Na"/>
    <x v="0"/>
    <x v="122"/>
  </r>
  <r>
    <x v="2"/>
    <x v="7"/>
    <n v="120272"/>
    <s v="Patrick Tiernan"/>
    <x v="1"/>
    <x v="29"/>
  </r>
  <r>
    <x v="2"/>
    <x v="208"/>
    <n v="120312"/>
    <s v="Ivan Grigoryevich Tikhon"/>
    <x v="1"/>
    <x v="32"/>
  </r>
  <r>
    <x v="2"/>
    <x v="124"/>
    <n v="120332"/>
    <s v="Askale Tiksa Benti"/>
    <x v="0"/>
    <x v="23"/>
  </r>
  <r>
    <x v="0"/>
    <x v="247"/>
    <n v="120338"/>
    <s v="Rebekah Jade Tiler"/>
    <x v="0"/>
    <x v="50"/>
  </r>
  <r>
    <x v="9"/>
    <x v="18"/>
    <n v="120355"/>
    <s v="Kvin Tillie"/>
    <x v="1"/>
    <x v="4"/>
  </r>
  <r>
    <x v="23"/>
    <x v="62"/>
    <n v="120356"/>
    <s v="Kim Tillie"/>
    <x v="1"/>
    <x v="4"/>
  </r>
  <r>
    <x v="15"/>
    <x v="164"/>
    <n v="120374"/>
    <s v="Dimitriy Yuriyovych Timchenko"/>
    <x v="1"/>
    <x v="75"/>
  </r>
  <r>
    <x v="17"/>
    <x v="43"/>
    <n v="120388"/>
    <s v="Pieter Timmers"/>
    <x v="1"/>
    <x v="13"/>
  </r>
  <r>
    <x v="17"/>
    <x v="52"/>
    <n v="120388"/>
    <s v="Pieter Timmers"/>
    <x v="1"/>
    <x v="13"/>
  </r>
  <r>
    <x v="17"/>
    <x v="216"/>
    <n v="120388"/>
    <s v="Pieter Timmers"/>
    <x v="1"/>
    <x v="13"/>
  </r>
  <r>
    <x v="21"/>
    <x v="49"/>
    <n v="120398"/>
    <s v="Anna Viktorovna Timofeyeva"/>
    <x v="0"/>
    <x v="19"/>
  </r>
  <r>
    <x v="15"/>
    <x v="164"/>
    <n v="120404"/>
    <s v="Daigoro Timoncini"/>
    <x v="1"/>
    <x v="2"/>
  </r>
  <r>
    <x v="10"/>
    <x v="19"/>
    <n v="120413"/>
    <s v="Yuliya Vladimirovna Timoshinina"/>
    <x v="0"/>
    <x v="19"/>
  </r>
  <r>
    <x v="2"/>
    <x v="66"/>
    <n v="120422"/>
    <s v="Etimoni Timuani"/>
    <x v="1"/>
    <x v="205"/>
  </r>
  <r>
    <x v="19"/>
    <x v="46"/>
    <n v="120431"/>
    <s v="Lavenia Tinai"/>
    <x v="0"/>
    <x v="135"/>
  </r>
  <r>
    <x v="1"/>
    <x v="183"/>
    <n v="120443"/>
    <s v="Amy Tinkler"/>
    <x v="0"/>
    <x v="50"/>
  </r>
  <r>
    <x v="1"/>
    <x v="192"/>
    <n v="120443"/>
    <s v="Amy Tinkler"/>
    <x v="0"/>
    <x v="50"/>
  </r>
  <r>
    <x v="1"/>
    <x v="184"/>
    <n v="120443"/>
    <s v="Amy Tinkler"/>
    <x v="0"/>
    <x v="50"/>
  </r>
  <r>
    <x v="7"/>
    <x v="15"/>
    <n v="120446"/>
    <s v="Stuart Brian Tinney"/>
    <x v="1"/>
    <x v="29"/>
  </r>
  <r>
    <x v="7"/>
    <x v="16"/>
    <n v="120446"/>
    <s v="Stuart Brian Tinney"/>
    <x v="1"/>
    <x v="29"/>
  </r>
  <r>
    <x v="2"/>
    <x v="162"/>
    <n v="120451"/>
    <s v="Michael DeLorean Tinsley"/>
    <x v="1"/>
    <x v="10"/>
  </r>
  <r>
    <x v="11"/>
    <x v="257"/>
    <n v="120468"/>
    <s v="Chloe Tipple"/>
    <x v="0"/>
    <x v="51"/>
  </r>
  <r>
    <x v="11"/>
    <x v="141"/>
    <n v="120490"/>
    <s v="Stphanie Tirode"/>
    <x v="0"/>
    <x v="4"/>
  </r>
  <r>
    <x v="11"/>
    <x v="235"/>
    <n v="120490"/>
    <s v="Stphanie Tirode"/>
    <x v="0"/>
    <x v="4"/>
  </r>
  <r>
    <x v="6"/>
    <x v="34"/>
    <n v="120511"/>
    <s v="Yevgeny Andreyevich Tishchenko"/>
    <x v="1"/>
    <x v="19"/>
  </r>
  <r>
    <x v="32"/>
    <x v="131"/>
    <n v="120513"/>
    <s v="Margarita Grigoryevna Tishkevich-Makhneva"/>
    <x v="0"/>
    <x v="32"/>
  </r>
  <r>
    <x v="19"/>
    <x v="46"/>
    <n v="120518"/>
    <s v="Luisa Tisolo"/>
    <x v="0"/>
    <x v="135"/>
  </r>
  <r>
    <x v="2"/>
    <x v="227"/>
    <n v="120530"/>
    <s v="Martin Tian"/>
    <x v="1"/>
    <x v="133"/>
  </r>
  <r>
    <x v="26"/>
    <x v="264"/>
    <n v="120532"/>
    <s v="Ruggero Tita"/>
    <x v="1"/>
    <x v="2"/>
  </r>
  <r>
    <x v="17"/>
    <x v="261"/>
    <n v="120537"/>
    <s v="Giedrius Titenis"/>
    <x v="1"/>
    <x v="56"/>
  </r>
  <r>
    <x v="17"/>
    <x v="178"/>
    <n v="120537"/>
    <s v="Giedrius Titenis"/>
    <x v="1"/>
    <x v="56"/>
  </r>
  <r>
    <x v="17"/>
    <x v="69"/>
    <n v="120537"/>
    <s v="Giedrius Titenis"/>
    <x v="1"/>
    <x v="56"/>
  </r>
  <r>
    <x v="2"/>
    <x v="205"/>
    <n v="120538"/>
    <s v="Hanna Serhivna Titimets"/>
    <x v="0"/>
    <x v="75"/>
  </r>
  <r>
    <x v="2"/>
    <x v="61"/>
    <n v="120565"/>
    <s v="Maor Tiyouri"/>
    <x v="0"/>
    <x v="104"/>
  </r>
  <r>
    <x v="17"/>
    <x v="53"/>
    <n v="120577"/>
    <s v="Renzo Jair Tjon A Joe"/>
    <x v="1"/>
    <x v="196"/>
  </r>
  <r>
    <x v="2"/>
    <x v="205"/>
    <n v="120597"/>
    <s v="Viktoriya Viktorivna Tkachuk"/>
    <x v="0"/>
    <x v="75"/>
  </r>
  <r>
    <x v="29"/>
    <x v="110"/>
    <n v="120604"/>
    <s v="Sina Tkaltschewitsch"/>
    <x v="0"/>
    <x v="21"/>
  </r>
  <r>
    <x v="1"/>
    <x v="1"/>
    <n v="120619"/>
    <s v="Andreas Toba"/>
    <x v="1"/>
    <x v="21"/>
  </r>
  <r>
    <x v="1"/>
    <x v="2"/>
    <n v="120619"/>
    <s v="Andreas Toba"/>
    <x v="1"/>
    <x v="21"/>
  </r>
  <r>
    <x v="1"/>
    <x v="3"/>
    <n v="120619"/>
    <s v="Andreas Toba"/>
    <x v="1"/>
    <x v="21"/>
  </r>
  <r>
    <x v="1"/>
    <x v="5"/>
    <n v="120619"/>
    <s v="Andreas Toba"/>
    <x v="1"/>
    <x v="21"/>
  </r>
  <r>
    <x v="1"/>
    <x v="51"/>
    <n v="120619"/>
    <s v="Andreas Toba"/>
    <x v="1"/>
    <x v="21"/>
  </r>
  <r>
    <x v="11"/>
    <x v="141"/>
    <n v="120622"/>
    <s v="Renta Tobai Sike"/>
    <x v="0"/>
    <x v="113"/>
  </r>
  <r>
    <x v="11"/>
    <x v="235"/>
    <n v="120622"/>
    <s v="Renta Tobai Sike"/>
    <x v="0"/>
    <x v="113"/>
  </r>
  <r>
    <x v="2"/>
    <x v="59"/>
    <n v="120623"/>
    <s v="Carlos Tobalina Aspirez"/>
    <x v="1"/>
    <x v="1"/>
  </r>
  <r>
    <x v="10"/>
    <x v="299"/>
    <n v="120645"/>
    <s v="Giovanni Tocci"/>
    <x v="1"/>
    <x v="2"/>
  </r>
  <r>
    <x v="7"/>
    <x v="15"/>
    <n v="120661"/>
    <s v="Mark James Todd"/>
    <x v="1"/>
    <x v="51"/>
  </r>
  <r>
    <x v="7"/>
    <x v="16"/>
    <n v="120661"/>
    <s v="Mark James Todd"/>
    <x v="1"/>
    <x v="51"/>
  </r>
  <r>
    <x v="2"/>
    <x v="61"/>
    <n v="120671"/>
    <s v="Paula Claudia Todoran"/>
    <x v="0"/>
    <x v="0"/>
  </r>
  <r>
    <x v="32"/>
    <x v="224"/>
    <n v="120691"/>
    <s v="Anastasiya Ihorivna Todorova"/>
    <x v="0"/>
    <x v="75"/>
  </r>
  <r>
    <x v="32"/>
    <x v="131"/>
    <n v="120691"/>
    <s v="Anastasiya Ihorivna Todorova"/>
    <x v="0"/>
    <x v="75"/>
  </r>
  <r>
    <x v="29"/>
    <x v="110"/>
    <n v="120693"/>
    <s v="Hristiana Todorova"/>
    <x v="0"/>
    <x v="83"/>
  </r>
  <r>
    <x v="17"/>
    <x v="53"/>
    <n v="120699"/>
    <s v="Mario Todorovi"/>
    <x v="1"/>
    <x v="129"/>
  </r>
  <r>
    <x v="6"/>
    <x v="23"/>
    <n v="120704"/>
    <s v="Khurshid Todzhiboyev"/>
    <x v="1"/>
    <x v="17"/>
  </r>
  <r>
    <x v="32"/>
    <x v="272"/>
    <n v="120751"/>
    <s v="Sergey Aleksandrovich Tokarnitsky"/>
    <x v="1"/>
    <x v="15"/>
  </r>
  <r>
    <x v="32"/>
    <x v="220"/>
    <n v="120751"/>
    <s v="Sergey Aleksandrovich Tokarnitsky"/>
    <x v="1"/>
    <x v="15"/>
  </r>
  <r>
    <x v="23"/>
    <x v="73"/>
    <n v="120754"/>
    <s v="Ramu Tokashiki"/>
    <x v="0"/>
    <x v="48"/>
  </r>
  <r>
    <x v="20"/>
    <x v="71"/>
    <n v="120759"/>
    <s v="Bojan Toki"/>
    <x v="1"/>
    <x v="142"/>
  </r>
  <r>
    <x v="0"/>
    <x v="201"/>
    <n v="120765"/>
    <s v="Milko Sergei Olavi Tokola"/>
    <x v="1"/>
    <x v="161"/>
  </r>
  <r>
    <x v="19"/>
    <x v="92"/>
    <n v="120772"/>
    <s v="Yoshitaka Tokunaga"/>
    <x v="1"/>
    <x v="48"/>
  </r>
  <r>
    <x v="16"/>
    <x v="38"/>
    <n v="120774"/>
    <s v="Kenta Tokunan"/>
    <x v="1"/>
    <x v="48"/>
  </r>
  <r>
    <x v="2"/>
    <x v="31"/>
    <n v="120780"/>
    <s v="Tamirat Tola Abera"/>
    <x v="1"/>
    <x v="23"/>
  </r>
  <r>
    <x v="16"/>
    <x v="54"/>
    <n v="120793"/>
    <s v="Guilherme Amaral Toldo"/>
    <x v="1"/>
    <x v="28"/>
  </r>
  <r>
    <x v="16"/>
    <x v="55"/>
    <n v="120793"/>
    <s v="Guilherme Amaral Toldo"/>
    <x v="1"/>
    <x v="28"/>
  </r>
  <r>
    <x v="2"/>
    <x v="197"/>
    <n v="120795"/>
    <s v="Braian Ezequiel Toledo"/>
    <x v="1"/>
    <x v="46"/>
  </r>
  <r>
    <x v="16"/>
    <x v="225"/>
    <n v="120797"/>
    <s v="Julieta Isabel Toledo Ames"/>
    <x v="0"/>
    <x v="22"/>
  </r>
  <r>
    <x v="16"/>
    <x v="137"/>
    <n v="120797"/>
    <s v="Julieta Isabel Toledo Ames"/>
    <x v="0"/>
    <x v="22"/>
  </r>
  <r>
    <x v="6"/>
    <x v="145"/>
    <n v="120801"/>
    <s v="Yasnier Toledo Lpez"/>
    <x v="1"/>
    <x v="66"/>
  </r>
  <r>
    <x v="13"/>
    <x v="27"/>
    <n v="120816"/>
    <s v="Jeremy Toljan"/>
    <x v="1"/>
    <x v="21"/>
  </r>
  <r>
    <x v="29"/>
    <x v="110"/>
    <n v="120817"/>
    <s v="Mariya Yuryevna Tolkachova"/>
    <x v="0"/>
    <x v="19"/>
  </r>
  <r>
    <x v="5"/>
    <x v="10"/>
    <n v="120825"/>
    <s v="Jerry Tollbring"/>
    <x v="1"/>
    <x v="74"/>
  </r>
  <r>
    <x v="18"/>
    <x v="258"/>
    <n v="120832"/>
    <s v="Kati Tolmoff"/>
    <x v="0"/>
    <x v="98"/>
  </r>
  <r>
    <x v="23"/>
    <x v="73"/>
    <n v="120837"/>
    <s v="Marianna Tolo"/>
    <x v="0"/>
    <x v="29"/>
  </r>
  <r>
    <x v="12"/>
    <x v="24"/>
    <n v="120858"/>
    <s v="Sergiu Toma"/>
    <x v="1"/>
    <x v="80"/>
  </r>
  <r>
    <x v="15"/>
    <x v="222"/>
    <n v="120871"/>
    <s v="Sandeep Tomar"/>
    <x v="1"/>
    <x v="41"/>
  </r>
  <r>
    <x v="2"/>
    <x v="206"/>
    <n v="120888"/>
    <s v="Dragana Tomaevi"/>
    <x v="0"/>
    <x v="84"/>
  </r>
  <r>
    <x v="21"/>
    <x v="80"/>
    <n v="120891"/>
    <s v="Petar Tomaevi"/>
    <x v="1"/>
    <x v="4"/>
  </r>
  <r>
    <x v="3"/>
    <x v="86"/>
    <n v="120928"/>
    <s v="Ellen Tomek"/>
    <x v="0"/>
    <x v="10"/>
  </r>
  <r>
    <x v="32"/>
    <x v="167"/>
    <n v="120935"/>
    <s v="Marko Tomievi"/>
    <x v="1"/>
    <x v="84"/>
  </r>
  <r>
    <x v="32"/>
    <x v="220"/>
    <n v="120935"/>
    <s v="Marko Tomievi"/>
    <x v="1"/>
    <x v="84"/>
  </r>
  <r>
    <x v="3"/>
    <x v="56"/>
    <n v="120945"/>
    <s v="Chiaki Tomita"/>
    <x v="0"/>
    <x v="48"/>
  </r>
  <r>
    <x v="19"/>
    <x v="46"/>
    <n v="120948"/>
    <s v="Makiko Tomita"/>
    <x v="0"/>
    <x v="48"/>
  </r>
  <r>
    <x v="26"/>
    <x v="286"/>
    <n v="120955"/>
    <s v="Makoto Tomizawa"/>
    <x v="1"/>
    <x v="48"/>
  </r>
  <r>
    <x v="6"/>
    <x v="23"/>
    <n v="120974"/>
    <s v="Carmine Tommasone"/>
    <x v="1"/>
    <x v="2"/>
  </r>
  <r>
    <x v="1"/>
    <x v="1"/>
    <n v="120975"/>
    <s v="Cyril Tommasone"/>
    <x v="1"/>
    <x v="4"/>
  </r>
  <r>
    <x v="1"/>
    <x v="4"/>
    <n v="120975"/>
    <s v="Cyril Tommasone"/>
    <x v="1"/>
    <x v="4"/>
  </r>
  <r>
    <x v="1"/>
    <x v="5"/>
    <n v="120975"/>
    <s v="Cyril Tommasone"/>
    <x v="1"/>
    <x v="4"/>
  </r>
  <r>
    <x v="1"/>
    <x v="51"/>
    <n v="120975"/>
    <s v="Cyril Tommasone"/>
    <x v="1"/>
    <x v="4"/>
  </r>
  <r>
    <x v="25"/>
    <x v="94"/>
    <n v="120983"/>
    <s v="Natsumi Tomonaga"/>
    <x v="0"/>
    <x v="48"/>
  </r>
  <r>
    <x v="19"/>
    <x v="46"/>
    <n v="121023"/>
    <s v="Emma Kate Tonegato"/>
    <x v="0"/>
    <x v="29"/>
  </r>
  <r>
    <x v="17"/>
    <x v="261"/>
    <n v="121044"/>
    <s v="Andrea Toniato"/>
    <x v="1"/>
    <x v="2"/>
  </r>
  <r>
    <x v="17"/>
    <x v="69"/>
    <n v="121044"/>
    <s v="Andrea Toniato"/>
    <x v="1"/>
    <x v="2"/>
  </r>
  <r>
    <x v="9"/>
    <x v="18"/>
    <n v="121053"/>
    <s v="Benjamin Toniutti"/>
    <x v="1"/>
    <x v="4"/>
  </r>
  <r>
    <x v="17"/>
    <x v="243"/>
    <n v="121054"/>
    <s v="Rechael Tonjor"/>
    <x v="0"/>
    <x v="27"/>
  </r>
  <r>
    <x v="2"/>
    <x v="41"/>
    <n v="121064"/>
    <s v="Pau Gaspar Tonnesen Ricart"/>
    <x v="1"/>
    <x v="1"/>
  </r>
  <r>
    <x v="16"/>
    <x v="55"/>
    <n v="121073"/>
    <s v="Jean-Paul Tony Helissey"/>
    <x v="1"/>
    <x v="4"/>
  </r>
  <r>
    <x v="0"/>
    <x v="140"/>
    <n v="121080"/>
    <s v="Tia-Clair Toomey"/>
    <x v="0"/>
    <x v="29"/>
  </r>
  <r>
    <x v="14"/>
    <x v="28"/>
    <n v="121108"/>
    <s v="Gelena Dmitriyevna Topilina"/>
    <x v="0"/>
    <x v="19"/>
  </r>
  <r>
    <x v="3"/>
    <x v="251"/>
    <n v="121109"/>
    <s v="Miroslava &quot;Mirka&quot; Topinkov Knapkov"/>
    <x v="0"/>
    <x v="114"/>
  </r>
  <r>
    <x v="31"/>
    <x v="114"/>
    <n v="121123"/>
    <s v="Namita Toppo"/>
    <x v="0"/>
    <x v="41"/>
  </r>
  <r>
    <x v="7"/>
    <x v="117"/>
    <n v="121125"/>
    <s v="Edwina Tops-Alexander"/>
    <x v="0"/>
    <x v="29"/>
  </r>
  <r>
    <x v="7"/>
    <x v="118"/>
    <n v="121125"/>
    <s v="Edwina Tops-Alexander"/>
    <x v="0"/>
    <x v="29"/>
  </r>
  <r>
    <x v="2"/>
    <x v="106"/>
    <n v="121149"/>
    <s v="Lasha Torgvaidze"/>
    <x v="1"/>
    <x v="34"/>
  </r>
  <r>
    <x v="32"/>
    <x v="198"/>
    <n v="121155"/>
    <s v="Marina Toribiong"/>
    <x v="0"/>
    <x v="172"/>
  </r>
  <r>
    <x v="32"/>
    <x v="207"/>
    <n v="121155"/>
    <s v="Marina Toribiong"/>
    <x v="0"/>
    <x v="172"/>
  </r>
  <r>
    <x v="20"/>
    <x v="71"/>
    <n v="121162"/>
    <s v="Segun Moses Toriola"/>
    <x v="1"/>
    <x v="27"/>
  </r>
  <r>
    <x v="20"/>
    <x v="48"/>
    <n v="121162"/>
    <s v="Segun Moses Toriola"/>
    <x v="1"/>
    <x v="27"/>
  </r>
  <r>
    <x v="2"/>
    <x v="191"/>
    <n v="121186"/>
    <s v="Michel Tresor Tornus Komesha"/>
    <x v="1"/>
    <x v="74"/>
  </r>
  <r>
    <x v="11"/>
    <x v="144"/>
    <n v="121196"/>
    <s v="Vesa Trnroos"/>
    <x v="1"/>
    <x v="161"/>
  </r>
  <r>
    <x v="32"/>
    <x v="272"/>
    <n v="121200"/>
    <s v="Cristian Isaac Toro Carballo"/>
    <x v="1"/>
    <x v="1"/>
  </r>
  <r>
    <x v="2"/>
    <x v="31"/>
    <n v="121205"/>
    <s v="Timothy Toroitich"/>
    <x v="1"/>
    <x v="54"/>
  </r>
  <r>
    <x v="2"/>
    <x v="7"/>
    <n v="121235"/>
    <s v="David Scott Torrence"/>
    <x v="1"/>
    <x v="151"/>
  </r>
  <r>
    <x v="23"/>
    <x v="73"/>
    <n v="121237"/>
    <s v="Alba Torrens Salom"/>
    <x v="0"/>
    <x v="1"/>
  </r>
  <r>
    <x v="13"/>
    <x v="27"/>
    <n v="121264"/>
    <s v="rick Estefno Torres Padilla"/>
    <x v="1"/>
    <x v="22"/>
  </r>
  <r>
    <x v="13"/>
    <x v="27"/>
    <n v="121278"/>
    <s v="Jorge Emmanuel Torres Nilo"/>
    <x v="1"/>
    <x v="22"/>
  </r>
  <r>
    <x v="2"/>
    <x v="168"/>
    <n v="121291"/>
    <s v="Marestella Torres"/>
    <x v="0"/>
    <x v="94"/>
  </r>
  <r>
    <x v="32"/>
    <x v="167"/>
    <n v="121295"/>
    <s v="Reinier Torres Riveaux"/>
    <x v="1"/>
    <x v="66"/>
  </r>
  <r>
    <x v="32"/>
    <x v="294"/>
    <n v="121300"/>
    <s v="Serguey Torres Madrigal"/>
    <x v="1"/>
    <x v="66"/>
  </r>
  <r>
    <x v="17"/>
    <x v="204"/>
    <n v="121308"/>
    <s v="Dalia Masiel Trrez Zamora"/>
    <x v="0"/>
    <x v="198"/>
  </r>
  <r>
    <x v="17"/>
    <x v="138"/>
    <n v="121309"/>
    <s v="Karen Milenka Torrez Guzman"/>
    <x v="0"/>
    <x v="160"/>
  </r>
  <r>
    <x v="2"/>
    <x v="106"/>
    <n v="121317"/>
    <s v="Pablo Torrijos Navarro"/>
    <x v="1"/>
    <x v="1"/>
  </r>
  <r>
    <x v="5"/>
    <x v="13"/>
    <n v="121329"/>
    <s v="Linnea Maria Torstenson"/>
    <x v="0"/>
    <x v="74"/>
  </r>
  <r>
    <x v="4"/>
    <x v="239"/>
    <n v="121336"/>
    <s v="Jess Tortosa Cabrera"/>
    <x v="1"/>
    <x v="1"/>
  </r>
  <r>
    <x v="11"/>
    <x v="254"/>
    <n v="121337"/>
    <s v="Napis Tortungpanich"/>
    <x v="1"/>
    <x v="105"/>
  </r>
  <r>
    <x v="11"/>
    <x v="293"/>
    <n v="121337"/>
    <s v="Napis Tortungpanich"/>
    <x v="1"/>
    <x v="105"/>
  </r>
  <r>
    <x v="11"/>
    <x v="147"/>
    <n v="121337"/>
    <s v="Napis Tortungpanich"/>
    <x v="1"/>
    <x v="105"/>
  </r>
  <r>
    <x v="32"/>
    <x v="220"/>
    <n v="121338"/>
    <s v="Vladimir Torubarov"/>
    <x v="1"/>
    <x v="84"/>
  </r>
  <r>
    <x v="15"/>
    <x v="246"/>
    <n v="121345"/>
    <s v="Eri Tosaka"/>
    <x v="0"/>
    <x v="48"/>
  </r>
  <r>
    <x v="15"/>
    <x v="79"/>
    <n v="121373"/>
    <s v="Buse Tosun"/>
    <x v="0"/>
    <x v="52"/>
  </r>
  <r>
    <x v="21"/>
    <x v="49"/>
    <n v="121397"/>
    <s v="Ildik Tth"/>
    <x v="0"/>
    <x v="113"/>
  </r>
  <r>
    <x v="12"/>
    <x v="260"/>
    <n v="121407"/>
    <s v="Krisztin Tth"/>
    <x v="1"/>
    <x v="113"/>
  </r>
  <r>
    <x v="2"/>
    <x v="227"/>
    <n v="121412"/>
    <s v="Matej Tth"/>
    <x v="1"/>
    <x v="133"/>
  </r>
  <r>
    <x v="24"/>
    <x v="153"/>
    <n v="121416"/>
    <s v="Tams Tth"/>
    <x v="1"/>
    <x v="113"/>
  </r>
  <r>
    <x v="32"/>
    <x v="272"/>
    <n v="121424"/>
    <s v="Sndor Ttka"/>
    <x v="1"/>
    <x v="113"/>
  </r>
  <r>
    <x v="6"/>
    <x v="44"/>
    <n v="121443"/>
    <s v="Hamza Touba"/>
    <x v="1"/>
    <x v="21"/>
  </r>
  <r>
    <x v="10"/>
    <x v="283"/>
    <n v="121461"/>
    <s v="Lois Mae Toulson"/>
    <x v="0"/>
    <x v="50"/>
  </r>
  <r>
    <x v="17"/>
    <x v="68"/>
    <n v="121462"/>
    <s v="Yakov Yan Toumarkin Zhuravlev"/>
    <x v="1"/>
    <x v="104"/>
  </r>
  <r>
    <x v="17"/>
    <x v="274"/>
    <n v="121462"/>
    <s v="Yakov Yan Toumarkin Zhuravlev"/>
    <x v="1"/>
    <x v="104"/>
  </r>
  <r>
    <x v="5"/>
    <x v="10"/>
    <n v="121463"/>
    <s v="Aymen Al-Toumi"/>
    <x v="1"/>
    <x v="76"/>
  </r>
  <r>
    <x v="17"/>
    <x v="217"/>
    <n v="121481"/>
    <s v="Oumar Tour"/>
    <x v="1"/>
    <x v="169"/>
  </r>
  <r>
    <x v="23"/>
    <x v="73"/>
    <n v="121482"/>
    <s v="Oumou Kalsoum Tour"/>
    <x v="0"/>
    <x v="150"/>
  </r>
  <r>
    <x v="17"/>
    <x v="214"/>
    <n v="121485"/>
    <s v="Alexandra Touretski"/>
    <x v="0"/>
    <x v="31"/>
  </r>
  <r>
    <x v="17"/>
    <x v="138"/>
    <n v="121485"/>
    <s v="Alexandra Touretski"/>
    <x v="0"/>
    <x v="31"/>
  </r>
  <r>
    <x v="17"/>
    <x v="100"/>
    <n v="121505"/>
    <s v="Kira Toussaint"/>
    <x v="0"/>
    <x v="7"/>
  </r>
  <r>
    <x v="3"/>
    <x v="97"/>
    <n v="121557"/>
    <s v="Sam Townsend"/>
    <x v="1"/>
    <x v="50"/>
  </r>
  <r>
    <x v="31"/>
    <x v="114"/>
    <n v="121559"/>
    <s v="Susannah Townsend"/>
    <x v="0"/>
    <x v="50"/>
  </r>
  <r>
    <x v="0"/>
    <x v="165"/>
    <n v="121566"/>
    <s v="Hojamuhammet Toyew"/>
    <x v="1"/>
    <x v="47"/>
  </r>
  <r>
    <x v="19"/>
    <x v="92"/>
    <n v="121573"/>
    <s v="Shohei Toyoshima"/>
    <x v="1"/>
    <x v="48"/>
  </r>
  <r>
    <x v="4"/>
    <x v="154"/>
    <n v="121600"/>
    <s v="Yassine Al-Trabelsi"/>
    <x v="1"/>
    <x v="76"/>
  </r>
  <r>
    <x v="2"/>
    <x v="169"/>
    <n v="121601"/>
    <s v="Gregor Traber"/>
    <x v="1"/>
    <x v="21"/>
  </r>
  <r>
    <x v="2"/>
    <x v="205"/>
    <n v="121607"/>
    <s v="Ristananna Tracey"/>
    <x v="0"/>
    <x v="97"/>
  </r>
  <r>
    <x v="12"/>
    <x v="104"/>
    <n v="121627"/>
    <s v="Martyna Trajdos"/>
    <x v="0"/>
    <x v="21"/>
  </r>
  <r>
    <x v="2"/>
    <x v="169"/>
    <n v="121629"/>
    <s v="Milan Trajkovic"/>
    <x v="1"/>
    <x v="119"/>
  </r>
  <r>
    <x v="3"/>
    <x v="159"/>
    <n v="121635"/>
    <s v="Lucas Tramr"/>
    <x v="1"/>
    <x v="31"/>
  </r>
  <r>
    <x v="0"/>
    <x v="292"/>
    <n v="121647"/>
    <s v="Trn L Quc Ton"/>
    <x v="1"/>
    <x v="173"/>
  </r>
  <r>
    <x v="11"/>
    <x v="20"/>
    <n v="121648"/>
    <s v="Trn Quc Cng"/>
    <x v="1"/>
    <x v="173"/>
  </r>
  <r>
    <x v="11"/>
    <x v="21"/>
    <n v="121648"/>
    <s v="Trn Quc Cng"/>
    <x v="1"/>
    <x v="173"/>
  </r>
  <r>
    <x v="17"/>
    <x v="52"/>
    <n v="121658"/>
    <s v="Norbert Trandafir"/>
    <x v="1"/>
    <x v="0"/>
  </r>
  <r>
    <x v="17"/>
    <x v="53"/>
    <n v="121658"/>
    <s v="Norbert Trandafir"/>
    <x v="1"/>
    <x v="0"/>
  </r>
  <r>
    <x v="23"/>
    <x v="73"/>
    <n v="121679"/>
    <s v="Astou Traor"/>
    <x v="0"/>
    <x v="150"/>
  </r>
  <r>
    <x v="23"/>
    <x v="73"/>
    <n v="121680"/>
    <s v="Aya Traor"/>
    <x v="0"/>
    <x v="150"/>
  </r>
  <r>
    <x v="12"/>
    <x v="226"/>
    <n v="121681"/>
    <s v="Ayouba Traor"/>
    <x v="1"/>
    <x v="169"/>
  </r>
  <r>
    <x v="26"/>
    <x v="105"/>
    <n v="121729"/>
    <s v="Victoria Travascio"/>
    <x v="0"/>
    <x v="46"/>
  </r>
  <r>
    <x v="15"/>
    <x v="305"/>
    <n v="121749"/>
    <s v="Inna Vyacheslavovna Trazhukova"/>
    <x v="0"/>
    <x v="19"/>
  </r>
  <r>
    <x v="2"/>
    <x v="128"/>
    <n v="121755"/>
    <s v="Sara Louise Treacy"/>
    <x v="0"/>
    <x v="9"/>
  </r>
  <r>
    <x v="2"/>
    <x v="196"/>
    <n v="121757"/>
    <s v="Alyxandria Treasure"/>
    <x v="0"/>
    <x v="20"/>
  </r>
  <r>
    <x v="32"/>
    <x v="220"/>
    <n v="121768"/>
    <s v="Luk Trefil"/>
    <x v="1"/>
    <x v="114"/>
  </r>
  <r>
    <x v="8"/>
    <x v="295"/>
    <n v="121790"/>
    <s v="Edus Treimanis"/>
    <x v="1"/>
    <x v="117"/>
  </r>
  <r>
    <x v="19"/>
    <x v="46"/>
    <n v="121813"/>
    <s v="Jessy Trmoulire"/>
    <x v="0"/>
    <x v="4"/>
  </r>
  <r>
    <x v="2"/>
    <x v="61"/>
    <n v="121822"/>
    <s v="Jessica Trengove"/>
    <x v="0"/>
    <x v="29"/>
  </r>
  <r>
    <x v="2"/>
    <x v="168"/>
    <n v="121866"/>
    <s v="Yvonne Trevino Hayek"/>
    <x v="0"/>
    <x v="22"/>
  </r>
  <r>
    <x v="3"/>
    <x v="103"/>
    <n v="121915"/>
    <s v="Andrew &quot;Andy&quot; Triggs Hodge"/>
    <x v="1"/>
    <x v="50"/>
  </r>
  <r>
    <x v="32"/>
    <x v="187"/>
    <n v="121964"/>
    <s v="Buly da Conceio Triste"/>
    <x v="1"/>
    <x v="147"/>
  </r>
  <r>
    <x v="0"/>
    <x v="143"/>
    <n v="121981"/>
    <s v="Triyatno"/>
    <x v="1"/>
    <x v="68"/>
  </r>
  <r>
    <x v="32"/>
    <x v="131"/>
    <n v="121986"/>
    <s v="Sarah Troel"/>
    <x v="0"/>
    <x v="4"/>
  </r>
  <r>
    <x v="2"/>
    <x v="205"/>
    <n v="121990"/>
    <s v="Stina Troest"/>
    <x v="0"/>
    <x v="109"/>
  </r>
  <r>
    <x v="33"/>
    <x v="157"/>
    <n v="122001"/>
    <s v="Viktor Troicki"/>
    <x v="1"/>
    <x v="84"/>
  </r>
  <r>
    <x v="23"/>
    <x v="73"/>
    <n v="122002"/>
    <s v="Tatyana Vladimirovna Troina"/>
    <x v="0"/>
    <x v="32"/>
  </r>
  <r>
    <x v="3"/>
    <x v="103"/>
    <n v="122009"/>
    <s v="Daniel Dawid Trojanowski"/>
    <x v="1"/>
    <x v="111"/>
  </r>
  <r>
    <x v="17"/>
    <x v="213"/>
    <n v="122023"/>
    <s v="Luisa Trombetti"/>
    <x v="0"/>
    <x v="2"/>
  </r>
  <r>
    <x v="17"/>
    <x v="263"/>
    <n v="122023"/>
    <s v="Luisa Trombetti"/>
    <x v="0"/>
    <x v="2"/>
  </r>
  <r>
    <x v="31"/>
    <x v="160"/>
    <n v="122030"/>
    <s v="Moritz Trompertz"/>
    <x v="1"/>
    <x v="21"/>
  </r>
  <r>
    <x v="19"/>
    <x v="46"/>
    <n v="122037"/>
    <s v="Jennifer Troncy"/>
    <x v="0"/>
    <x v="4"/>
  </r>
  <r>
    <x v="13"/>
    <x v="27"/>
    <n v="122045"/>
    <s v="William Troost-Ekong"/>
    <x v="1"/>
    <x v="27"/>
  </r>
  <r>
    <x v="2"/>
    <x v="196"/>
    <n v="122061"/>
    <s v="Alessia Trost"/>
    <x v="0"/>
    <x v="2"/>
  </r>
  <r>
    <x v="2"/>
    <x v="227"/>
    <n v="122068"/>
    <s v="Ivan Antonovich Trotsky"/>
    <x v="1"/>
    <x v="32"/>
  </r>
  <r>
    <x v="8"/>
    <x v="288"/>
    <n v="122071"/>
    <s v="Laura Rebecca Trott (-Kenny)"/>
    <x v="0"/>
    <x v="50"/>
  </r>
  <r>
    <x v="8"/>
    <x v="218"/>
    <n v="122071"/>
    <s v="Laura Rebecca Trott (-Kenny)"/>
    <x v="0"/>
    <x v="50"/>
  </r>
  <r>
    <x v="9"/>
    <x v="18"/>
    <n v="122093"/>
    <s v="Murphy Edward Troy"/>
    <x v="1"/>
    <x v="10"/>
  </r>
  <r>
    <x v="12"/>
    <x v="104"/>
    <n v="122097"/>
    <s v="Tina Trstenjak"/>
    <x v="0"/>
    <x v="142"/>
  </r>
  <r>
    <x v="2"/>
    <x v="42"/>
    <n v="122109"/>
    <s v="Juan Carlos Trujillo"/>
    <x v="1"/>
    <x v="138"/>
  </r>
  <r>
    <x v="7"/>
    <x v="102"/>
    <n v="122138"/>
    <s v="Valentina Truppa"/>
    <x v="0"/>
    <x v="2"/>
  </r>
  <r>
    <x v="7"/>
    <x v="102"/>
    <n v="122145"/>
    <s v="Belinda Kim Trussell"/>
    <x v="0"/>
    <x v="20"/>
  </r>
  <r>
    <x v="31"/>
    <x v="160"/>
    <n v="122149"/>
    <s v="Jrme Truyens"/>
    <x v="1"/>
    <x v="13"/>
  </r>
  <r>
    <x v="16"/>
    <x v="281"/>
    <n v="122163"/>
    <s v="Katarzyna Trzopek"/>
    <x v="0"/>
    <x v="10"/>
  </r>
  <r>
    <x v="18"/>
    <x v="121"/>
    <n v="122175"/>
    <s v="Tsai Chia-Hsin"/>
    <x v="1"/>
    <x v="162"/>
  </r>
  <r>
    <x v="14"/>
    <x v="28"/>
    <n v="122177"/>
    <s v="Deborah Jiahui Tsai"/>
    <x v="0"/>
    <x v="29"/>
  </r>
  <r>
    <x v="12"/>
    <x v="29"/>
    <n v="122183"/>
    <s v="Tsai Ming-Yen"/>
    <x v="1"/>
    <x v="162"/>
  </r>
  <r>
    <x v="2"/>
    <x v="83"/>
    <n v="122199"/>
    <s v="Likourgos-Stefanos Tsakonas"/>
    <x v="1"/>
    <x v="64"/>
  </r>
  <r>
    <x v="15"/>
    <x v="156"/>
    <n v="122216"/>
    <s v="Ruslan Tsarev"/>
    <x v="1"/>
    <x v="58"/>
  </r>
  <r>
    <x v="11"/>
    <x v="254"/>
    <n v="122219"/>
    <s v="Oleh Serhiyovych Tsarkov"/>
    <x v="1"/>
    <x v="75"/>
  </r>
  <r>
    <x v="11"/>
    <x v="293"/>
    <n v="122219"/>
    <s v="Oleh Serhiyovych Tsarkov"/>
    <x v="1"/>
    <x v="75"/>
  </r>
  <r>
    <x v="11"/>
    <x v="147"/>
    <n v="122219"/>
    <s v="Oleh Serhiyovych Tsarkov"/>
    <x v="1"/>
    <x v="75"/>
  </r>
  <r>
    <x v="12"/>
    <x v="95"/>
    <n v="122243"/>
    <s v="Evelyne Tschopp"/>
    <x v="0"/>
    <x v="31"/>
  </r>
  <r>
    <x v="18"/>
    <x v="302"/>
    <n v="122250"/>
    <s v="Tse Ying Suet"/>
    <x v="0"/>
    <x v="122"/>
  </r>
  <r>
    <x v="12"/>
    <x v="104"/>
    <n v="122255"/>
    <s v="Tsedevsurengiin Mnkhzaya"/>
    <x v="0"/>
    <x v="55"/>
  </r>
  <r>
    <x v="2"/>
    <x v="136"/>
    <n v="122256"/>
    <s v="Gudaf Tsegay Desta"/>
    <x v="0"/>
    <x v="23"/>
  </r>
  <r>
    <x v="2"/>
    <x v="61"/>
    <n v="122258"/>
    <s v="Tirfi Tsegaye Beyene"/>
    <x v="0"/>
    <x v="23"/>
  </r>
  <r>
    <x v="12"/>
    <x v="190"/>
    <n v="122264"/>
    <s v="Tsend-Ayushiin Naranjargal"/>
    <x v="0"/>
    <x v="55"/>
  </r>
  <r>
    <x v="12"/>
    <x v="29"/>
    <n v="122266"/>
    <s v="Tsend-Ochiryn Tsogtbaatar"/>
    <x v="1"/>
    <x v="55"/>
  </r>
  <r>
    <x v="2"/>
    <x v="129"/>
    <n v="122273"/>
    <s v="Mitko Tsenov"/>
    <x v="1"/>
    <x v="83"/>
  </r>
  <r>
    <x v="2"/>
    <x v="42"/>
    <n v="122284"/>
    <s v="Tseveenravdangiin Byambajav"/>
    <x v="1"/>
    <x v="55"/>
  </r>
  <r>
    <x v="3"/>
    <x v="81"/>
    <n v="122308"/>
    <s v="Giannis Tsilis"/>
    <x v="1"/>
    <x v="64"/>
  </r>
  <r>
    <x v="2"/>
    <x v="124"/>
    <n v="122312"/>
    <s v="Panagiota Tsinopoulou"/>
    <x v="0"/>
    <x v="64"/>
  </r>
  <r>
    <x v="26"/>
    <x v="286"/>
    <n v="122326"/>
    <s v="Nikita Denisovich Tsirkun"/>
    <x v="1"/>
    <x v="32"/>
  </r>
  <r>
    <x v="29"/>
    <x v="110"/>
    <n v="122332"/>
    <s v="Arina Aleksandrovna Tsitsilina"/>
    <x v="0"/>
    <x v="32"/>
  </r>
  <r>
    <x v="17"/>
    <x v="68"/>
    <n v="122336"/>
    <s v="Nikita Dmitriyevich Tsmyg"/>
    <x v="1"/>
    <x v="32"/>
  </r>
  <r>
    <x v="17"/>
    <x v="274"/>
    <n v="122336"/>
    <s v="Nikita Dmitriyevich Tsmyg"/>
    <x v="1"/>
    <x v="32"/>
  </r>
  <r>
    <x v="11"/>
    <x v="141"/>
    <n v="122339"/>
    <s v="Tsogbadrakhyn Mnkhzul"/>
    <x v="0"/>
    <x v="55"/>
  </r>
  <r>
    <x v="11"/>
    <x v="235"/>
    <n v="122339"/>
    <s v="Tsogbadrakhyn Mnkhzul"/>
    <x v="0"/>
    <x v="55"/>
  </r>
  <r>
    <x v="33"/>
    <x v="259"/>
    <n v="122349"/>
    <s v="Jo-Wilfried Tsonga"/>
    <x v="1"/>
    <x v="4"/>
  </r>
  <r>
    <x v="33"/>
    <x v="157"/>
    <n v="122349"/>
    <s v="Jo-Wilfried Tsonga"/>
    <x v="1"/>
    <x v="4"/>
  </r>
  <r>
    <x v="2"/>
    <x v="106"/>
    <n v="122352"/>
    <s v="Georgi Stoykov Tsonov"/>
    <x v="1"/>
    <x v="83"/>
  </r>
  <r>
    <x v="20"/>
    <x v="71"/>
    <n v="122368"/>
    <s v="Gustavo Tsuboi"/>
    <x v="1"/>
    <x v="28"/>
  </r>
  <r>
    <x v="20"/>
    <x v="48"/>
    <n v="122368"/>
    <s v="Gustavo Tsuboi"/>
    <x v="1"/>
    <x v="28"/>
  </r>
  <r>
    <x v="8"/>
    <x v="288"/>
    <n v="122391"/>
    <s v="Sakura Tsukagoshi"/>
    <x v="0"/>
    <x v="48"/>
  </r>
  <r>
    <x v="2"/>
    <x v="83"/>
    <n v="122405"/>
    <s v="Tatenda Tsumba"/>
    <x v="1"/>
    <x v="140"/>
  </r>
  <r>
    <x v="17"/>
    <x v="217"/>
    <n v="122411"/>
    <s v="Yevgeny Nikolayevich Tsurkin"/>
    <x v="1"/>
    <x v="32"/>
  </r>
  <r>
    <x v="17"/>
    <x v="43"/>
    <n v="122411"/>
    <s v="Yevgeny Nikolayevich Tsurkin"/>
    <x v="1"/>
    <x v="32"/>
  </r>
  <r>
    <x v="2"/>
    <x v="242"/>
    <n v="122447"/>
    <s v="Ruslana Petrivna Tsykhotska"/>
    <x v="0"/>
    <x v="75"/>
  </r>
  <r>
    <x v="24"/>
    <x v="63"/>
    <n v="122498"/>
    <s v="Helen Rebecca Tucker-Jenkins"/>
    <x v="0"/>
    <x v="50"/>
  </r>
  <r>
    <x v="19"/>
    <x v="92"/>
    <n v="122501"/>
    <s v="Matas Tudela Perret"/>
    <x v="1"/>
    <x v="1"/>
  </r>
  <r>
    <x v="2"/>
    <x v="61"/>
    <n v="122520"/>
    <s v="Tigist Tufa"/>
    <x v="0"/>
    <x v="23"/>
  </r>
  <r>
    <x v="3"/>
    <x v="163"/>
    <n v="122530"/>
    <s v="Olaf Karl Tufte"/>
    <x v="1"/>
    <x v="65"/>
  </r>
  <r>
    <x v="2"/>
    <x v="67"/>
    <n v="122532"/>
    <s v="Regine Tugade"/>
    <x v="0"/>
    <x v="187"/>
  </r>
  <r>
    <x v="26"/>
    <x v="286"/>
    <n v="122538"/>
    <s v="Oleksandr Oleksandrovych Tuhariev"/>
    <x v="1"/>
    <x v="75"/>
  </r>
  <r>
    <x v="19"/>
    <x v="46"/>
    <n v="122541"/>
    <s v="Ruby Tui"/>
    <x v="0"/>
    <x v="51"/>
  </r>
  <r>
    <x v="19"/>
    <x v="92"/>
    <n v="122548"/>
    <s v="Josua Tuisova Ratulevu"/>
    <x v="1"/>
    <x v="135"/>
  </r>
  <r>
    <x v="13"/>
    <x v="27"/>
    <n v="122552"/>
    <s v="Tony Tuivuna"/>
    <x v="1"/>
    <x v="135"/>
  </r>
  <r>
    <x v="2"/>
    <x v="194"/>
    <n v="122554"/>
    <s v="Amel Tuka"/>
    <x v="1"/>
    <x v="93"/>
  </r>
  <r>
    <x v="26"/>
    <x v="264"/>
    <n v="122556"/>
    <s v="Blair Tuke"/>
    <x v="1"/>
    <x v="51"/>
  </r>
  <r>
    <x v="6"/>
    <x v="34"/>
    <n v="122563"/>
    <s v="Rustam Tulaganov"/>
    <x v="1"/>
    <x v="17"/>
  </r>
  <r>
    <x v="17"/>
    <x v="274"/>
    <n v="122577"/>
    <s v="Rexford Tullius"/>
    <x v="1"/>
    <x v="168"/>
  </r>
  <r>
    <x v="0"/>
    <x v="292"/>
    <n v="122583"/>
    <s v="Manueli Tulo"/>
    <x v="1"/>
    <x v="135"/>
  </r>
  <r>
    <x v="2"/>
    <x v="162"/>
    <n v="122609"/>
    <s v="Boniface Mucheru Tumuti"/>
    <x v="1"/>
    <x v="26"/>
  </r>
  <r>
    <x v="2"/>
    <x v="61"/>
    <n v="122626"/>
    <s v="Kavita Maheshkumar Tungar (Raut-)"/>
    <x v="0"/>
    <x v="41"/>
  </r>
  <r>
    <x v="2"/>
    <x v="211"/>
    <n v="122627"/>
    <s v="Yekaterina Tunguskova"/>
    <x v="0"/>
    <x v="17"/>
  </r>
  <r>
    <x v="31"/>
    <x v="160"/>
    <n v="122661"/>
    <s v="Scott Tupper"/>
    <x v="1"/>
    <x v="20"/>
  </r>
  <r>
    <x v="19"/>
    <x v="92"/>
    <n v="122665"/>
    <s v="Lote Daulako Tuqiri"/>
    <x v="1"/>
    <x v="48"/>
  </r>
  <r>
    <x v="13"/>
    <x v="27"/>
    <n v="122668"/>
    <s v="Osea W. Tikomailepanoni &quot;Joseph&quot; Turagabeci"/>
    <x v="1"/>
    <x v="135"/>
  </r>
  <r>
    <x v="12"/>
    <x v="24"/>
    <n v="122694"/>
    <s v="Juan Diego Turcios Melgar"/>
    <x v="1"/>
    <x v="44"/>
  </r>
  <r>
    <x v="15"/>
    <x v="30"/>
    <n v="122706"/>
    <s v="Dilshodzhon Turdiyev"/>
    <x v="1"/>
    <x v="17"/>
  </r>
  <r>
    <x v="12"/>
    <x v="301"/>
    <n v="122736"/>
    <s v="Viktoriya Viktorivna Turks"/>
    <x v="0"/>
    <x v="75"/>
  </r>
  <r>
    <x v="31"/>
    <x v="160"/>
    <n v="122740"/>
    <s v="Hidde Turkstra"/>
    <x v="1"/>
    <x v="7"/>
  </r>
  <r>
    <x v="0"/>
    <x v="165"/>
    <n v="122746"/>
    <s v="Irak'li Turmanidze"/>
    <x v="1"/>
    <x v="34"/>
  </r>
  <r>
    <x v="19"/>
    <x v="46"/>
    <n v="122758"/>
    <s v="Amy Turner"/>
    <x v="0"/>
    <x v="29"/>
  </r>
  <r>
    <x v="8"/>
    <x v="295"/>
    <n v="122762"/>
    <s v="Bodi Turner"/>
    <x v="1"/>
    <x v="29"/>
  </r>
  <r>
    <x v="3"/>
    <x v="155"/>
    <n v="122772"/>
    <s v="Frances &quot;Francie&quot; Turner"/>
    <x v="0"/>
    <x v="51"/>
  </r>
  <r>
    <x v="31"/>
    <x v="160"/>
    <n v="122776"/>
    <s v="Glenn Turner"/>
    <x v="1"/>
    <x v="29"/>
  </r>
  <r>
    <x v="3"/>
    <x v="8"/>
    <n v="122822"/>
    <s v="Spencer Turrin"/>
    <x v="1"/>
    <x v="29"/>
  </r>
  <r>
    <x v="17"/>
    <x v="179"/>
    <n v="122823"/>
    <s v="Federico Turrini"/>
    <x v="1"/>
    <x v="2"/>
  </r>
  <r>
    <x v="4"/>
    <x v="265"/>
    <n v="122828"/>
    <s v="Nigora Tursunkulova"/>
    <x v="0"/>
    <x v="17"/>
  </r>
  <r>
    <x v="8"/>
    <x v="17"/>
    <n v="122853"/>
    <s v="Daiva Tulait"/>
    <x v="0"/>
    <x v="56"/>
  </r>
  <r>
    <x v="1"/>
    <x v="183"/>
    <n v="122858"/>
    <s v="Seda Gurgenovna Tutkhalyan"/>
    <x v="0"/>
    <x v="19"/>
  </r>
  <r>
    <x v="1"/>
    <x v="192"/>
    <n v="122858"/>
    <s v="Seda Gurgenovna Tutkhalyan"/>
    <x v="0"/>
    <x v="19"/>
  </r>
  <r>
    <x v="1"/>
    <x v="278"/>
    <n v="122858"/>
    <s v="Seda Gurgenovna Tutkhalyan"/>
    <x v="0"/>
    <x v="19"/>
  </r>
  <r>
    <x v="1"/>
    <x v="193"/>
    <n v="122858"/>
    <s v="Seda Gurgenovna Tutkhalyan"/>
    <x v="0"/>
    <x v="19"/>
  </r>
  <r>
    <x v="1"/>
    <x v="184"/>
    <n v="122858"/>
    <s v="Seda Gurgenovna Tutkhalyan"/>
    <x v="0"/>
    <x v="19"/>
  </r>
  <r>
    <x v="1"/>
    <x v="185"/>
    <n v="122858"/>
    <s v="Seda Gurgenovna Tutkhalyan"/>
    <x v="0"/>
    <x v="19"/>
  </r>
  <r>
    <x v="17"/>
    <x v="243"/>
    <n v="122867"/>
    <s v="Chlo Marianne  Tutton"/>
    <x v="0"/>
    <x v="50"/>
  </r>
  <r>
    <x v="17"/>
    <x v="212"/>
    <n v="122867"/>
    <s v="Chlo Marianne  Tutton"/>
    <x v="0"/>
    <x v="50"/>
  </r>
  <r>
    <x v="17"/>
    <x v="244"/>
    <n v="122867"/>
    <s v="Chlo Marianne  Tutton"/>
    <x v="0"/>
    <x v="50"/>
  </r>
  <r>
    <x v="19"/>
    <x v="92"/>
    <n v="122881"/>
    <s v="Seremaia &quot;Jerry&quot; Tuwai Vunisa"/>
    <x v="1"/>
    <x v="135"/>
  </r>
  <r>
    <x v="11"/>
    <x v="20"/>
    <n v="122885"/>
    <s v="Juraj Tuinsk"/>
    <x v="1"/>
    <x v="133"/>
  </r>
  <r>
    <x v="11"/>
    <x v="21"/>
    <n v="122885"/>
    <s v="Juraj Tuinsk"/>
    <x v="1"/>
    <x v="133"/>
  </r>
  <r>
    <x v="8"/>
    <x v="126"/>
    <n v="122898"/>
    <s v="Serghei vetcov"/>
    <x v="1"/>
    <x v="0"/>
  </r>
  <r>
    <x v="1"/>
    <x v="1"/>
    <n v="122903"/>
    <s v="Robert Tvorogal"/>
    <x v="1"/>
    <x v="56"/>
  </r>
  <r>
    <x v="1"/>
    <x v="2"/>
    <n v="122903"/>
    <s v="Robert Tvorogal"/>
    <x v="1"/>
    <x v="56"/>
  </r>
  <r>
    <x v="1"/>
    <x v="50"/>
    <n v="122903"/>
    <s v="Robert Tvorogal"/>
    <x v="1"/>
    <x v="56"/>
  </r>
  <r>
    <x v="1"/>
    <x v="3"/>
    <n v="122903"/>
    <s v="Robert Tvorogal"/>
    <x v="1"/>
    <x v="56"/>
  </r>
  <r>
    <x v="1"/>
    <x v="4"/>
    <n v="122903"/>
    <s v="Robert Tvorogal"/>
    <x v="1"/>
    <x v="56"/>
  </r>
  <r>
    <x v="1"/>
    <x v="5"/>
    <n v="122903"/>
    <s v="Robert Tvorogal"/>
    <x v="1"/>
    <x v="56"/>
  </r>
  <r>
    <x v="1"/>
    <x v="6"/>
    <n v="122903"/>
    <s v="Robert Tvorogal"/>
    <x v="1"/>
    <x v="56"/>
  </r>
  <r>
    <x v="2"/>
    <x v="171"/>
    <n v="122916"/>
    <s v="Stephanie April Twell"/>
    <x v="0"/>
    <x v="50"/>
  </r>
  <r>
    <x v="3"/>
    <x v="251"/>
    <n v="122918"/>
    <s v="Emma Twigg"/>
    <x v="0"/>
    <x v="51"/>
  </r>
  <r>
    <x v="31"/>
    <x v="114"/>
    <n v="122919"/>
    <s v="Georgina Sophie &quot;Georgie&quot; Twigg"/>
    <x v="0"/>
    <x v="50"/>
  </r>
  <r>
    <x v="30"/>
    <x v="188"/>
    <n v="122927"/>
    <s v="Ryan Tyack"/>
    <x v="1"/>
    <x v="29"/>
  </r>
  <r>
    <x v="30"/>
    <x v="189"/>
    <n v="122927"/>
    <s v="Ryan Tyack"/>
    <x v="1"/>
    <x v="29"/>
  </r>
  <r>
    <x v="2"/>
    <x v="42"/>
    <n v="122928"/>
    <s v="Ilya Tyapkin"/>
    <x v="1"/>
    <x v="58"/>
  </r>
  <r>
    <x v="8"/>
    <x v="126"/>
    <n v="122930"/>
    <s v="Patrik Tybor"/>
    <x v="1"/>
    <x v="133"/>
  </r>
  <r>
    <x v="25"/>
    <x v="279"/>
    <n v="122954"/>
    <s v="Pavlo Yuriyovych Tymoshchenko"/>
    <x v="1"/>
    <x v="75"/>
  </r>
  <r>
    <x v="15"/>
    <x v="35"/>
    <n v="122956"/>
    <s v="Nurmakhan Anarbekovich Tynaliyev"/>
    <x v="1"/>
    <x v="15"/>
  </r>
  <r>
    <x v="17"/>
    <x v="261"/>
    <n v="122959"/>
    <s v="Dustin Tynes"/>
    <x v="1"/>
    <x v="103"/>
  </r>
  <r>
    <x v="15"/>
    <x v="93"/>
    <n v="122962"/>
    <s v="Aysuluu Tynybekova"/>
    <x v="0"/>
    <x v="58"/>
  </r>
  <r>
    <x v="2"/>
    <x v="228"/>
    <n v="122980"/>
    <s v="Erik Tysse"/>
    <x v="1"/>
    <x v="65"/>
  </r>
  <r>
    <x v="17"/>
    <x v="138"/>
    <n v="122997"/>
    <s v="Anastasiya Tyurina"/>
    <x v="0"/>
    <x v="18"/>
  </r>
  <r>
    <x v="3"/>
    <x v="81"/>
    <n v="123012"/>
    <s v="Giorgos Tziallas"/>
    <x v="1"/>
    <x v="64"/>
  </r>
  <r>
    <x v="8"/>
    <x v="126"/>
    <n v="123039"/>
    <s v="Miguel Armando Ubeto Aponte"/>
    <x v="1"/>
    <x v="45"/>
  </r>
  <r>
    <x v="24"/>
    <x v="153"/>
    <n v="123043"/>
    <s v="Davide Uccellari"/>
    <x v="1"/>
    <x v="2"/>
  </r>
  <r>
    <x v="17"/>
    <x v="174"/>
    <n v="123049"/>
    <s v="Miki Uchida"/>
    <x v="0"/>
    <x v="48"/>
  </r>
  <r>
    <x v="17"/>
    <x v="214"/>
    <n v="123049"/>
    <s v="Miki Uchida"/>
    <x v="0"/>
    <x v="48"/>
  </r>
  <r>
    <x v="17"/>
    <x v="244"/>
    <n v="123049"/>
    <s v="Miki Uchida"/>
    <x v="0"/>
    <x v="48"/>
  </r>
  <r>
    <x v="8"/>
    <x v="126"/>
    <n v="123055"/>
    <s v="Kohei Uchima"/>
    <x v="1"/>
    <x v="48"/>
  </r>
  <r>
    <x v="1"/>
    <x v="1"/>
    <n v="123056"/>
    <s v="Kohei Uchimura"/>
    <x v="1"/>
    <x v="48"/>
  </r>
  <r>
    <x v="1"/>
    <x v="2"/>
    <n v="123056"/>
    <s v="Kohei Uchimura"/>
    <x v="1"/>
    <x v="48"/>
  </r>
  <r>
    <x v="1"/>
    <x v="3"/>
    <n v="123056"/>
    <s v="Kohei Uchimura"/>
    <x v="1"/>
    <x v="48"/>
  </r>
  <r>
    <x v="1"/>
    <x v="4"/>
    <n v="123056"/>
    <s v="Kohei Uchimura"/>
    <x v="1"/>
    <x v="48"/>
  </r>
  <r>
    <x v="1"/>
    <x v="5"/>
    <n v="123056"/>
    <s v="Kohei Uchimura"/>
    <x v="1"/>
    <x v="48"/>
  </r>
  <r>
    <x v="1"/>
    <x v="6"/>
    <n v="123056"/>
    <s v="Kohei Uchimura"/>
    <x v="1"/>
    <x v="48"/>
  </r>
  <r>
    <x v="1"/>
    <x v="51"/>
    <n v="123056"/>
    <s v="Kohei Uchimura"/>
    <x v="1"/>
    <x v="48"/>
  </r>
  <r>
    <x v="1"/>
    <x v="183"/>
    <n v="123066"/>
    <s v="Yuki Uchiyama"/>
    <x v="0"/>
    <x v="48"/>
  </r>
  <r>
    <x v="1"/>
    <x v="184"/>
    <n v="123066"/>
    <s v="Yuki Uchiyama"/>
    <x v="0"/>
    <x v="48"/>
  </r>
  <r>
    <x v="1"/>
    <x v="185"/>
    <n v="123066"/>
    <s v="Yuki Uchiyama"/>
    <x v="0"/>
    <x v="48"/>
  </r>
  <r>
    <x v="1"/>
    <x v="5"/>
    <n v="123078"/>
    <s v="Filip Ude"/>
    <x v="1"/>
    <x v="129"/>
  </r>
  <r>
    <x v="13"/>
    <x v="27"/>
    <n v="123087"/>
    <s v="Ndifreke Effiong Udo"/>
    <x v="1"/>
    <x v="27"/>
  </r>
  <r>
    <x v="11"/>
    <x v="293"/>
    <n v="123106"/>
    <s v="Attapon Uea-Aree"/>
    <x v="1"/>
    <x v="105"/>
  </r>
  <r>
    <x v="24"/>
    <x v="63"/>
    <n v="123109"/>
    <s v="Ai Ueda"/>
    <x v="0"/>
    <x v="48"/>
  </r>
  <r>
    <x v="13"/>
    <x v="27"/>
    <n v="123112"/>
    <s v="Naomichi Ueda"/>
    <x v="1"/>
    <x v="48"/>
  </r>
  <r>
    <x v="2"/>
    <x v="171"/>
    <n v="123118"/>
    <s v="Miyuki Uehara"/>
    <x v="0"/>
    <x v="48"/>
  </r>
  <r>
    <x v="12"/>
    <x v="260"/>
    <n v="123138"/>
    <s v="Ovini Uera"/>
    <x v="1"/>
    <x v="152"/>
  </r>
  <r>
    <x v="2"/>
    <x v="168"/>
    <n v="123157"/>
    <s v="Lorraine Efe Ugen"/>
    <x v="0"/>
    <x v="50"/>
  </r>
  <r>
    <x v="17"/>
    <x v="174"/>
    <n v="123163"/>
    <s v="Maria Ugolkova"/>
    <x v="0"/>
    <x v="31"/>
  </r>
  <r>
    <x v="17"/>
    <x v="213"/>
    <n v="123163"/>
    <s v="Maria Ugolkova"/>
    <x v="0"/>
    <x v="31"/>
  </r>
  <r>
    <x v="17"/>
    <x v="214"/>
    <n v="123163"/>
    <s v="Maria Ugolkova"/>
    <x v="0"/>
    <x v="31"/>
  </r>
  <r>
    <x v="2"/>
    <x v="41"/>
    <n v="123192"/>
    <s v="Maicel Uibo"/>
    <x v="1"/>
    <x v="98"/>
  </r>
  <r>
    <x v="3"/>
    <x v="103"/>
    <n v="123195"/>
    <s v="Dirk Uittenbogaard"/>
    <x v="1"/>
    <x v="7"/>
  </r>
  <r>
    <x v="2"/>
    <x v="66"/>
    <n v="123196"/>
    <s v="Chijindu Andre E. O. Ujah"/>
    <x v="1"/>
    <x v="50"/>
  </r>
  <r>
    <x v="2"/>
    <x v="84"/>
    <n v="123196"/>
    <s v="Chijindu Andre E. O. Ujah"/>
    <x v="1"/>
    <x v="50"/>
  </r>
  <r>
    <x v="2"/>
    <x v="162"/>
    <n v="123204"/>
    <s v="Miles Ukaoma"/>
    <x v="1"/>
    <x v="27"/>
  </r>
  <r>
    <x v="23"/>
    <x v="62"/>
    <n v="123207"/>
    <s v="Roko-Leni Uki"/>
    <x v="1"/>
    <x v="129"/>
  </r>
  <r>
    <x v="3"/>
    <x v="251"/>
    <n v="123211"/>
    <s v="Chierika Ukogu"/>
    <x v="0"/>
    <x v="27"/>
  </r>
  <r>
    <x v="27"/>
    <x v="107"/>
    <n v="123214"/>
    <s v="Yevgeniya Nikolayevna Ukolova"/>
    <x v="0"/>
    <x v="19"/>
  </r>
  <r>
    <x v="2"/>
    <x v="42"/>
    <n v="123220"/>
    <s v="Abdi Hakin Achkel Ulad"/>
    <x v="1"/>
    <x v="109"/>
  </r>
  <r>
    <x v="0"/>
    <x v="201"/>
    <n v="123223"/>
    <s v="Denis Ulanov"/>
    <x v="1"/>
    <x v="15"/>
  </r>
  <r>
    <x v="23"/>
    <x v="62"/>
    <n v="123225"/>
    <s v="Edgaras Ulanovas"/>
    <x v="1"/>
    <x v="56"/>
  </r>
  <r>
    <x v="18"/>
    <x v="258"/>
    <n v="123242"/>
    <s v="Mariya Viktorivna Ulitina"/>
    <x v="0"/>
    <x v="75"/>
  </r>
  <r>
    <x v="13"/>
    <x v="27"/>
    <n v="123294"/>
    <s v="Aminu Umar"/>
    <x v="1"/>
    <x v="27"/>
  </r>
  <r>
    <x v="13"/>
    <x v="27"/>
    <n v="123295"/>
    <s v="Sadiq Umar"/>
    <x v="1"/>
    <x v="27"/>
  </r>
  <r>
    <x v="32"/>
    <x v="198"/>
    <n v="123297"/>
    <s v="Olga Vladimirovna Umaraliyeva"/>
    <x v="0"/>
    <x v="17"/>
  </r>
  <r>
    <x v="23"/>
    <x v="62"/>
    <n v="123304"/>
    <s v="Michael Daniel Chukwuma  Umeh"/>
    <x v="1"/>
    <x v="27"/>
  </r>
  <r>
    <x v="12"/>
    <x v="301"/>
    <n v="123307"/>
    <s v="Mami Umeki"/>
    <x v="0"/>
    <x v="48"/>
  </r>
  <r>
    <x v="17"/>
    <x v="204"/>
    <n v="123318"/>
    <s v="Johanna Umurungi"/>
    <x v="0"/>
    <x v="155"/>
  </r>
  <r>
    <x v="6"/>
    <x v="98"/>
    <n v="123322"/>
    <s v="Mehmet Nadir nal"/>
    <x v="1"/>
    <x v="52"/>
  </r>
  <r>
    <x v="13"/>
    <x v="27"/>
    <n v="123333"/>
    <s v="Jacob Une Larsson"/>
    <x v="1"/>
    <x v="74"/>
  </r>
  <r>
    <x v="12"/>
    <x v="300"/>
    <n v="123351"/>
    <s v="Elena Monica Ungureanu"/>
    <x v="0"/>
    <x v="0"/>
  </r>
  <r>
    <x v="5"/>
    <x v="13"/>
    <n v="123352"/>
    <s v="Paula-Claudia Ungureanu (Rdulescu-)"/>
    <x v="0"/>
    <x v="0"/>
  </r>
  <r>
    <x v="12"/>
    <x v="203"/>
    <n v="123355"/>
    <s v="Mikls Ungvri"/>
    <x v="1"/>
    <x v="113"/>
  </r>
  <r>
    <x v="30"/>
    <x v="112"/>
    <n v="123357"/>
    <s v="Lisa Unruh"/>
    <x v="0"/>
    <x v="21"/>
  </r>
  <r>
    <x v="31"/>
    <x v="114"/>
    <n v="123361"/>
    <s v="Laura Emma Unsworth"/>
    <x v="0"/>
    <x v="50"/>
  </r>
  <r>
    <x v="12"/>
    <x v="104"/>
    <n v="123368"/>
    <s v="Kathrin Unterwurzacher"/>
    <x v="0"/>
    <x v="86"/>
  </r>
  <r>
    <x v="19"/>
    <x v="92"/>
    <n v="123370"/>
    <s v="Kisi Keomaka &quot;Maka&quot; Unufe"/>
    <x v="1"/>
    <x v="10"/>
  </r>
  <r>
    <x v="11"/>
    <x v="88"/>
    <n v="123377"/>
    <s v="Dainis Upelnieks"/>
    <x v="1"/>
    <x v="117"/>
  </r>
  <r>
    <x v="26"/>
    <x v="151"/>
    <n v="123404"/>
    <s v="Dilara Uralp"/>
    <x v="0"/>
    <x v="52"/>
  </r>
  <r>
    <x v="8"/>
    <x v="126"/>
    <n v="123406"/>
    <s v="Rigoberto Urn Urn"/>
    <x v="1"/>
    <x v="36"/>
  </r>
  <r>
    <x v="17"/>
    <x v="214"/>
    <n v="123435"/>
    <s v="Aleksandra Urbaczyk-Olejarczyk"/>
    <x v="0"/>
    <x v="111"/>
  </r>
  <r>
    <x v="17"/>
    <x v="138"/>
    <n v="123435"/>
    <s v="Aleksandra Urbaczyk-Olejarczyk"/>
    <x v="0"/>
    <x v="111"/>
  </r>
  <r>
    <x v="2"/>
    <x v="142"/>
    <n v="123436"/>
    <s v="Robert Urbanek"/>
    <x v="1"/>
    <x v="111"/>
  </r>
  <r>
    <x v="2"/>
    <x v="57"/>
    <n v="123441"/>
    <s v="Lena Urbaniak"/>
    <x v="0"/>
    <x v="21"/>
  </r>
  <r>
    <x v="2"/>
    <x v="135"/>
    <n v="123442"/>
    <s v="Danuta Urbanik"/>
    <x v="0"/>
    <x v="111"/>
  </r>
  <r>
    <x v="12"/>
    <x v="104"/>
    <n v="123462"/>
    <s v="Marian Urdabayeva"/>
    <x v="0"/>
    <x v="15"/>
  </r>
  <r>
    <x v="12"/>
    <x v="202"/>
    <n v="123480"/>
    <s v="Sugoi Uriarte Marcos"/>
    <x v="1"/>
    <x v="1"/>
  </r>
  <r>
    <x v="28"/>
    <x v="238"/>
    <n v="123487"/>
    <s v="Mara Jos &quot;Marajo&quot; Uribe Durn"/>
    <x v="0"/>
    <x v="36"/>
  </r>
  <r>
    <x v="12"/>
    <x v="29"/>
    <n v="123501"/>
    <s v="Diyorbek Urozboyev"/>
    <x v="1"/>
    <x v="17"/>
  </r>
  <r>
    <x v="2"/>
    <x v="242"/>
    <n v="123516"/>
    <s v="Yosiry Urrutia Chaverra"/>
    <x v="0"/>
    <x v="36"/>
  </r>
  <r>
    <x v="3"/>
    <x v="97"/>
    <n v="123522"/>
    <s v="Jade Uru"/>
    <x v="1"/>
    <x v="51"/>
  </r>
  <r>
    <x v="32"/>
    <x v="304"/>
    <n v="123535"/>
    <s v="Viktoriya Volodymyrivna Us"/>
    <x v="0"/>
    <x v="75"/>
  </r>
  <r>
    <x v="15"/>
    <x v="36"/>
    <n v="123550"/>
    <s v="Galymzhan Shakhizindakhanovich Userbayev"/>
    <x v="1"/>
    <x v="15"/>
  </r>
  <r>
    <x v="22"/>
    <x v="60"/>
    <n v="123552"/>
    <s v="Dmitry Arkadyevich Ushakov"/>
    <x v="1"/>
    <x v="19"/>
  </r>
  <r>
    <x v="2"/>
    <x v="41"/>
    <n v="123562"/>
    <s v="Keisuke Ushiro"/>
    <x v="1"/>
    <x v="48"/>
  </r>
  <r>
    <x v="0"/>
    <x v="0"/>
    <n v="123578"/>
    <s v="Mariam Usman"/>
    <x v="0"/>
    <x v="27"/>
  </r>
  <r>
    <x v="13"/>
    <x v="47"/>
    <n v="123581"/>
    <s v="Mara Catalina Usme Pineda"/>
    <x v="0"/>
    <x v="36"/>
  </r>
  <r>
    <x v="17"/>
    <x v="100"/>
    <n v="123600"/>
    <s v="Darya Konstantinovna Ustinova"/>
    <x v="0"/>
    <x v="19"/>
  </r>
  <r>
    <x v="17"/>
    <x v="248"/>
    <n v="123600"/>
    <s v="Darya Konstantinovna Ustinova"/>
    <x v="0"/>
    <x v="19"/>
  </r>
  <r>
    <x v="17"/>
    <x v="123"/>
    <n v="123600"/>
    <s v="Darya Konstantinovna Ustinova"/>
    <x v="0"/>
    <x v="19"/>
  </r>
  <r>
    <x v="12"/>
    <x v="260"/>
    <n v="123604"/>
    <s v="Komronshokh Ustopiriyon"/>
    <x v="1"/>
    <x v="18"/>
  </r>
  <r>
    <x v="17"/>
    <x v="85"/>
    <n v="123608"/>
    <s v="Nida Eliz stnda"/>
    <x v="0"/>
    <x v="52"/>
  </r>
  <r>
    <x v="21"/>
    <x v="49"/>
    <n v="123617"/>
    <s v="Anna Vladimirovna Ustyukhina"/>
    <x v="0"/>
    <x v="19"/>
  </r>
  <r>
    <x v="31"/>
    <x v="160"/>
    <n v="123627"/>
    <s v="Sannuvanda Kushalappa &quot;S. K.&quot; Uthappa"/>
    <x v="1"/>
    <x v="41"/>
  </r>
  <r>
    <x v="2"/>
    <x v="111"/>
    <n v="123636"/>
    <s v="Sanni Marja Anniina Utriainen"/>
    <x v="0"/>
    <x v="161"/>
  </r>
  <r>
    <x v="17"/>
    <x v="138"/>
    <n v="123664"/>
    <s v="Elsie Uwamahoro"/>
    <x v="0"/>
    <x v="179"/>
  </r>
  <r>
    <x v="2"/>
    <x v="42"/>
    <n v="123667"/>
    <s v="Ambroise Uwiragiye"/>
    <x v="1"/>
    <x v="155"/>
  </r>
  <r>
    <x v="23"/>
    <x v="62"/>
    <n v="123679"/>
    <s v="Benjamin Chukwukelo &quot;Ben&quot; Uzoh"/>
    <x v="1"/>
    <x v="27"/>
  </r>
  <r>
    <x v="20"/>
    <x v="176"/>
    <n v="123714"/>
    <s v="Iveta Vacenovsk"/>
    <x v="0"/>
    <x v="114"/>
  </r>
  <r>
    <x v="26"/>
    <x v="161"/>
    <n v="123745"/>
    <s v="Lara Vadlau"/>
    <x v="0"/>
    <x v="86"/>
  </r>
  <r>
    <x v="2"/>
    <x v="197"/>
    <n v="123746"/>
    <s v="Jakub Vadlejch"/>
    <x v="1"/>
    <x v="114"/>
  </r>
  <r>
    <x v="26"/>
    <x v="99"/>
    <n v="123747"/>
    <s v="Benjamin Vadnai"/>
    <x v="1"/>
    <x v="113"/>
  </r>
  <r>
    <x v="2"/>
    <x v="124"/>
    <n v="123780"/>
    <s v="ivil Vaiciukeviit"/>
    <x v="0"/>
    <x v="56"/>
  </r>
  <r>
    <x v="18"/>
    <x v="258"/>
    <n v="123802"/>
    <s v="Nanna Vainio"/>
    <x v="0"/>
    <x v="161"/>
  </r>
  <r>
    <x v="5"/>
    <x v="10"/>
    <n v="123805"/>
    <s v="Pablo Vainstein"/>
    <x v="1"/>
    <x v="46"/>
  </r>
  <r>
    <x v="0"/>
    <x v="247"/>
    <n v="123815"/>
    <s v="Apolonia Vaivai"/>
    <x v="0"/>
    <x v="135"/>
  </r>
  <r>
    <x v="25"/>
    <x v="94"/>
    <n v="123823"/>
    <s v="Donna Marie Vakalis"/>
    <x v="0"/>
    <x v="20"/>
  </r>
  <r>
    <x v="19"/>
    <x v="92"/>
    <n v="123824"/>
    <s v="Virimi Vakatawa"/>
    <x v="1"/>
    <x v="4"/>
  </r>
  <r>
    <x v="8"/>
    <x v="126"/>
    <n v="123831"/>
    <s v="Petr Vako"/>
    <x v="1"/>
    <x v="114"/>
  </r>
  <r>
    <x v="23"/>
    <x v="62"/>
    <n v="123846"/>
    <s v="Jonas Valaninas"/>
    <x v="1"/>
    <x v="56"/>
  </r>
  <r>
    <x v="3"/>
    <x v="86"/>
    <n v="123871"/>
    <s v="Milda Valiukait"/>
    <x v="0"/>
    <x v="56"/>
  </r>
  <r>
    <x v="15"/>
    <x v="266"/>
    <n v="123884"/>
    <s v="Alejandro Enrique Valds Tobier"/>
    <x v="1"/>
    <x v="66"/>
  </r>
  <r>
    <x v="0"/>
    <x v="234"/>
    <n v="123892"/>
    <s v="Mara Fernanda Valds Paris"/>
    <x v="0"/>
    <x v="30"/>
  </r>
  <r>
    <x v="7"/>
    <x v="117"/>
    <n v="123900"/>
    <s v="Alonso Valdez Prado"/>
    <x v="1"/>
    <x v="151"/>
  </r>
  <r>
    <x v="30"/>
    <x v="112"/>
    <n v="123920"/>
    <s v="Alejandra Valencia Trujillo"/>
    <x v="0"/>
    <x v="22"/>
  </r>
  <r>
    <x v="30"/>
    <x v="113"/>
    <n v="123920"/>
    <s v="Alejandra Valencia Trujillo"/>
    <x v="0"/>
    <x v="22"/>
  </r>
  <r>
    <x v="6"/>
    <x v="87"/>
    <n v="123925"/>
    <s v="Ingrit Lorena Valencia Victoria"/>
    <x v="0"/>
    <x v="36"/>
  </r>
  <r>
    <x v="1"/>
    <x v="183"/>
    <n v="123941"/>
    <s v="Ailen Valente"/>
    <x v="0"/>
    <x v="46"/>
  </r>
  <r>
    <x v="1"/>
    <x v="192"/>
    <n v="123941"/>
    <s v="Ailen Valente"/>
    <x v="0"/>
    <x v="46"/>
  </r>
  <r>
    <x v="1"/>
    <x v="193"/>
    <n v="123941"/>
    <s v="Ailen Valente"/>
    <x v="0"/>
    <x v="46"/>
  </r>
  <r>
    <x v="1"/>
    <x v="185"/>
    <n v="123941"/>
    <s v="Ailen Valente"/>
    <x v="0"/>
    <x v="46"/>
  </r>
  <r>
    <x v="8"/>
    <x v="218"/>
    <n v="123943"/>
    <s v="Jennifer Valente"/>
    <x v="0"/>
    <x v="10"/>
  </r>
  <r>
    <x v="17"/>
    <x v="76"/>
    <n v="123944"/>
    <s v="Miguel Leite Valente"/>
    <x v="1"/>
    <x v="28"/>
  </r>
  <r>
    <x v="0"/>
    <x v="234"/>
    <n v="123953"/>
    <s v="Lidia Valentn Prez"/>
    <x v="0"/>
    <x v="1"/>
  </r>
  <r>
    <x v="9"/>
    <x v="32"/>
    <n v="123954"/>
    <s v="Natalia Cristina Valentn Len"/>
    <x v="0"/>
    <x v="59"/>
  </r>
  <r>
    <x v="2"/>
    <x v="12"/>
    <n v="123962"/>
    <s v="Brandon Valentine-Parris"/>
    <x v="1"/>
    <x v="85"/>
  </r>
  <r>
    <x v="8"/>
    <x v="289"/>
    <n v="123969"/>
    <s v="Manon Valentino"/>
    <x v="0"/>
    <x v="4"/>
  </r>
  <r>
    <x v="28"/>
    <x v="238"/>
    <n v="123972"/>
    <s v="Albane Valenzuela"/>
    <x v="0"/>
    <x v="31"/>
  </r>
  <r>
    <x v="8"/>
    <x v="64"/>
    <n v="123982"/>
    <s v="David Valero Serrano"/>
    <x v="1"/>
    <x v="1"/>
  </r>
  <r>
    <x v="15"/>
    <x v="156"/>
    <n v="124000"/>
    <s v="Tero Seppo Vlimki"/>
    <x v="1"/>
    <x v="161"/>
  </r>
  <r>
    <x v="2"/>
    <x v="106"/>
    <n v="124005"/>
    <s v="Roman Gazizovich Valiyev"/>
    <x v="1"/>
    <x v="15"/>
  </r>
  <r>
    <x v="27"/>
    <x v="107"/>
    <n v="124006"/>
    <s v="Kristina Valjas"/>
    <x v="0"/>
    <x v="20"/>
  </r>
  <r>
    <x v="12"/>
    <x v="104"/>
    <n v="124020"/>
    <s v="Yekaterina Igorevna Valkova"/>
    <x v="0"/>
    <x v="19"/>
  </r>
  <r>
    <x v="17"/>
    <x v="243"/>
    <n v="124022"/>
    <s v="Jessica Vall Montero"/>
    <x v="0"/>
    <x v="1"/>
  </r>
  <r>
    <x v="17"/>
    <x v="212"/>
    <n v="124022"/>
    <s v="Jessica Vall Montero"/>
    <x v="0"/>
    <x v="1"/>
  </r>
  <r>
    <x v="30"/>
    <x v="188"/>
    <n v="124031"/>
    <s v="Jean-Charles Valladont"/>
    <x v="1"/>
    <x v="4"/>
  </r>
  <r>
    <x v="30"/>
    <x v="189"/>
    <n v="124031"/>
    <s v="Jean-Charles Valladont"/>
    <x v="1"/>
    <x v="4"/>
  </r>
  <r>
    <x v="3"/>
    <x v="251"/>
    <n v="124040"/>
    <s v="Camila Valle Granados"/>
    <x v="0"/>
    <x v="151"/>
  </r>
  <r>
    <x v="19"/>
    <x v="92"/>
    <n v="124057"/>
    <s v="Sacha Valleau"/>
    <x v="1"/>
    <x v="4"/>
  </r>
  <r>
    <x v="7"/>
    <x v="15"/>
    <n v="124080"/>
    <s v="Thibaut Vallette"/>
    <x v="1"/>
    <x v="4"/>
  </r>
  <r>
    <x v="7"/>
    <x v="16"/>
    <n v="124080"/>
    <s v="Thibaut Vallette"/>
    <x v="1"/>
    <x v="4"/>
  </r>
  <r>
    <x v="12"/>
    <x v="24"/>
    <n v="124093"/>
    <s v="Antoine Valois-Fortier"/>
    <x v="1"/>
    <x v="20"/>
  </r>
  <r>
    <x v="0"/>
    <x v="234"/>
    <n v="124104"/>
    <s v="Ubaldina Valoyes Cuesta"/>
    <x v="0"/>
    <x v="36"/>
  </r>
  <r>
    <x v="8"/>
    <x v="218"/>
    <n v="124108"/>
    <s v="Silvia Valsecchi"/>
    <x v="0"/>
    <x v="2"/>
  </r>
  <r>
    <x v="8"/>
    <x v="126"/>
    <n v="124119"/>
    <s v="Alejandro Valverde Belmonte"/>
    <x v="1"/>
    <x v="1"/>
  </r>
  <r>
    <x v="21"/>
    <x v="80"/>
    <n v="124125"/>
    <s v="Mrton Gyrgy Vmos"/>
    <x v="1"/>
    <x v="113"/>
  </r>
  <r>
    <x v="12"/>
    <x v="300"/>
    <n v="124131"/>
    <s v="Vn Ngc T"/>
    <x v="0"/>
    <x v="173"/>
  </r>
  <r>
    <x v="12"/>
    <x v="260"/>
    <n v="124133"/>
    <s v="Nol van 't End"/>
    <x v="1"/>
    <x v="7"/>
  </r>
  <r>
    <x v="8"/>
    <x v="269"/>
    <n v="124135"/>
    <s v="Nils van 't Hoenderdaal"/>
    <x v="1"/>
    <x v="7"/>
  </r>
  <r>
    <x v="26"/>
    <x v="175"/>
    <n v="124142"/>
    <s v="Philipine van Aanholt"/>
    <x v="0"/>
    <x v="201"/>
  </r>
  <r>
    <x v="26"/>
    <x v="175"/>
    <n v="124143"/>
    <s v="Evi Van Acker"/>
    <x v="0"/>
    <x v="13"/>
  </r>
  <r>
    <x v="31"/>
    <x v="114"/>
    <n v="124153"/>
    <s v="Naomi Frances van As"/>
    <x v="0"/>
    <x v="7"/>
  </r>
  <r>
    <x v="31"/>
    <x v="160"/>
    <n v="124157"/>
    <s v="Seve van Ass"/>
    <x v="1"/>
    <x v="7"/>
  </r>
  <r>
    <x v="31"/>
    <x v="160"/>
    <n v="124161"/>
    <s v="Florent Van Aubel"/>
    <x v="1"/>
    <x v="13"/>
  </r>
  <r>
    <x v="8"/>
    <x v="126"/>
    <n v="124162"/>
    <s v="Greg Van Avermaet"/>
    <x v="1"/>
    <x v="13"/>
  </r>
  <r>
    <x v="8"/>
    <x v="289"/>
    <n v="124191"/>
    <s v="Merle van Benthem"/>
    <x v="0"/>
    <x v="7"/>
  </r>
  <r>
    <x v="17"/>
    <x v="248"/>
    <n v="124195"/>
    <s v="Martina Eva van Berkel"/>
    <x v="0"/>
    <x v="31"/>
  </r>
  <r>
    <x v="17"/>
    <x v="85"/>
    <n v="124195"/>
    <s v="Martina Eva van Berkel"/>
    <x v="0"/>
    <x v="31"/>
  </r>
  <r>
    <x v="17"/>
    <x v="263"/>
    <n v="124195"/>
    <s v="Martina Eva van Berkel"/>
    <x v="0"/>
    <x v="31"/>
  </r>
  <r>
    <x v="2"/>
    <x v="171"/>
    <n v="124238"/>
    <s v="Lucy Van Dalen-Oliver"/>
    <x v="0"/>
    <x v="51"/>
  </r>
  <r>
    <x v="7"/>
    <x v="15"/>
    <n v="124271"/>
    <s v="Theo van de Vendel"/>
    <x v="1"/>
    <x v="7"/>
  </r>
  <r>
    <x v="7"/>
    <x v="16"/>
    <n v="124271"/>
    <s v="Theo van de Vendel"/>
    <x v="1"/>
    <x v="7"/>
  </r>
  <r>
    <x v="30"/>
    <x v="188"/>
    <n v="124297"/>
    <s v="Sjef van den Berg"/>
    <x v="1"/>
    <x v="7"/>
  </r>
  <r>
    <x v="30"/>
    <x v="189"/>
    <n v="124297"/>
    <s v="Sjef van den Berg"/>
    <x v="1"/>
    <x v="7"/>
  </r>
  <r>
    <x v="3"/>
    <x v="159"/>
    <n v="124330"/>
    <s v="Bjrn van den Ende"/>
    <x v="1"/>
    <x v="7"/>
  </r>
  <r>
    <x v="8"/>
    <x v="232"/>
    <n v="124346"/>
    <s v="Anna van der Breggen"/>
    <x v="0"/>
    <x v="7"/>
  </r>
  <r>
    <x v="8"/>
    <x v="17"/>
    <n v="124346"/>
    <s v="Anna van der Breggen"/>
    <x v="0"/>
    <x v="7"/>
  </r>
  <r>
    <x v="8"/>
    <x v="275"/>
    <n v="124347"/>
    <s v="Joost van der Burg"/>
    <x v="1"/>
    <x v="7"/>
  </r>
  <r>
    <x v="17"/>
    <x v="261"/>
    <n v="124348"/>
    <s v="Cameron van der Burgh"/>
    <x v="1"/>
    <x v="63"/>
  </r>
  <r>
    <x v="17"/>
    <x v="178"/>
    <n v="124348"/>
    <s v="Cameron van der Burgh"/>
    <x v="1"/>
    <x v="63"/>
  </r>
  <r>
    <x v="17"/>
    <x v="69"/>
    <n v="124348"/>
    <s v="Cameron van der Burgh"/>
    <x v="1"/>
    <x v="63"/>
  </r>
  <r>
    <x v="17"/>
    <x v="68"/>
    <n v="124350"/>
    <s v="David van der Colff"/>
    <x v="1"/>
    <x v="106"/>
  </r>
  <r>
    <x v="5"/>
    <x v="13"/>
    <n v="124370"/>
    <s v="Laura van der Heijden"/>
    <x v="0"/>
    <x v="7"/>
  </r>
  <r>
    <x v="31"/>
    <x v="160"/>
    <n v="124371"/>
    <s v="Patrick Arnoud van der Heijden"/>
    <x v="1"/>
    <x v="28"/>
  </r>
  <r>
    <x v="31"/>
    <x v="160"/>
    <n v="124372"/>
    <s v="Yuri Vitor van der Heijden"/>
    <x v="1"/>
    <x v="28"/>
  </r>
  <r>
    <x v="31"/>
    <x v="160"/>
    <n v="124386"/>
    <s v="Robert Adriaan van der Horst"/>
    <x v="1"/>
    <x v="7"/>
  </r>
  <r>
    <x v="17"/>
    <x v="214"/>
    <n v="124420"/>
    <s v="Maud van der Meer"/>
    <x v="0"/>
    <x v="7"/>
  </r>
  <r>
    <x v="2"/>
    <x v="41"/>
    <n v="124432"/>
    <s v="Thomas Van der Plaetsen"/>
    <x v="1"/>
    <x v="13"/>
  </r>
  <r>
    <x v="26"/>
    <x v="158"/>
    <n v="124467"/>
    <s v="Nicole van der Velden"/>
    <x v="0"/>
    <x v="201"/>
  </r>
  <r>
    <x v="30"/>
    <x v="188"/>
    <n v="124470"/>
    <s v="Rick Antonius van der Ven"/>
    <x v="1"/>
    <x v="7"/>
  </r>
  <r>
    <x v="30"/>
    <x v="189"/>
    <n v="124470"/>
    <s v="Rick Antonius van der Ven"/>
    <x v="1"/>
    <x v="7"/>
  </r>
  <r>
    <x v="7"/>
    <x v="117"/>
    <n v="124472"/>
    <s v="Maikel Leonardus van der Vleuten"/>
    <x v="1"/>
    <x v="7"/>
  </r>
  <r>
    <x v="7"/>
    <x v="118"/>
    <n v="124472"/>
    <s v="Maikel Leonardus van der Vleuten"/>
    <x v="1"/>
    <x v="7"/>
  </r>
  <r>
    <x v="27"/>
    <x v="107"/>
    <n v="124476"/>
    <s v="Jantine van der Vlist"/>
    <x v="0"/>
    <x v="7"/>
  </r>
  <r>
    <x v="3"/>
    <x v="81"/>
    <n v="124488"/>
    <s v="Vincent van der Want"/>
    <x v="1"/>
    <x v="7"/>
  </r>
  <r>
    <x v="31"/>
    <x v="160"/>
    <n v="124492"/>
    <s v="Mink Alphons van der Weerden"/>
    <x v="1"/>
    <x v="7"/>
  </r>
  <r>
    <x v="8"/>
    <x v="232"/>
    <n v="124520"/>
    <s v="Eleonora Maria &quot;Ellen&quot; van Dijk"/>
    <x v="0"/>
    <x v="7"/>
  </r>
  <r>
    <x v="8"/>
    <x v="17"/>
    <n v="124520"/>
    <s v="Eleonora Maria &quot;Ellen&quot; van Dijk"/>
    <x v="0"/>
    <x v="7"/>
  </r>
  <r>
    <x v="31"/>
    <x v="160"/>
    <n v="124545"/>
    <s v="Arthur Van Doren"/>
    <x v="1"/>
    <x v="13"/>
  </r>
  <r>
    <x v="3"/>
    <x v="155"/>
    <n v="124548"/>
    <s v="Wianka van Dorp"/>
    <x v="0"/>
    <x v="7"/>
  </r>
  <r>
    <x v="13"/>
    <x v="47"/>
    <n v="124568"/>
    <s v="Emily Louise Van Egmond"/>
    <x v="0"/>
    <x v="29"/>
  </r>
  <r>
    <x v="12"/>
    <x v="104"/>
    <n v="124575"/>
    <s v="Anicka van Emden"/>
    <x v="0"/>
    <x v="7"/>
  </r>
  <r>
    <x v="16"/>
    <x v="148"/>
    <n v="124579"/>
    <s v="Saskia Loretta van Erven Garca"/>
    <x v="0"/>
    <x v="36"/>
  </r>
  <r>
    <x v="31"/>
    <x v="114"/>
    <n v="124598"/>
    <s v="Margot van Geffen"/>
    <x v="0"/>
    <x v="7"/>
  </r>
  <r>
    <x v="1"/>
    <x v="6"/>
    <n v="124603"/>
    <s v="Lambertus Hendrikus Yuri van Gelder"/>
    <x v="1"/>
    <x v="7"/>
  </r>
  <r>
    <x v="1"/>
    <x v="51"/>
    <n v="124603"/>
    <s v="Lambertus Hendrikus Yuri van Gelder"/>
    <x v="1"/>
    <x v="7"/>
  </r>
  <r>
    <x v="8"/>
    <x v="295"/>
    <n v="124605"/>
    <s v="Twan Machiel Johannes van Gendt"/>
    <x v="1"/>
    <x v="7"/>
  </r>
  <r>
    <x v="3"/>
    <x v="159"/>
    <n v="124606"/>
    <s v="Jort van Gennep"/>
    <x v="1"/>
    <x v="7"/>
  </r>
  <r>
    <x v="1"/>
    <x v="183"/>
    <n v="124610"/>
    <s v="Cline Henriette van Gerner"/>
    <x v="0"/>
    <x v="7"/>
  </r>
  <r>
    <x v="1"/>
    <x v="192"/>
    <n v="124610"/>
    <s v="Cline Henriette van Gerner"/>
    <x v="0"/>
    <x v="7"/>
  </r>
  <r>
    <x v="1"/>
    <x v="193"/>
    <n v="124610"/>
    <s v="Cline Henriette van Gerner"/>
    <x v="0"/>
    <x v="7"/>
  </r>
  <r>
    <x v="1"/>
    <x v="184"/>
    <n v="124610"/>
    <s v="Cline Henriette van Gerner"/>
    <x v="0"/>
    <x v="7"/>
  </r>
  <r>
    <x v="1"/>
    <x v="185"/>
    <n v="124610"/>
    <s v="Cline Henriette van Gerner"/>
    <x v="0"/>
    <x v="7"/>
  </r>
  <r>
    <x v="27"/>
    <x v="107"/>
    <n v="124612"/>
    <s v="Sophie Johanna van Gestel"/>
    <x v="0"/>
    <x v="7"/>
  </r>
  <r>
    <x v="8"/>
    <x v="295"/>
    <n v="124622"/>
    <s v="Jelle van Gorkom"/>
    <x v="1"/>
    <x v="7"/>
  </r>
  <r>
    <x v="16"/>
    <x v="54"/>
    <n v="124628"/>
    <s v="Maximilien Van Haaster"/>
    <x v="1"/>
    <x v="20"/>
  </r>
  <r>
    <x v="16"/>
    <x v="38"/>
    <n v="124671"/>
    <s v="Seppe Van Holsbeke"/>
    <x v="1"/>
    <x v="13"/>
  </r>
  <r>
    <x v="8"/>
    <x v="64"/>
    <n v="124681"/>
    <s v="Rudolphus Antonie Cornelis Rudi van Houts"/>
    <x v="1"/>
    <x v="7"/>
  </r>
  <r>
    <x v="27"/>
    <x v="107"/>
    <n v="124693"/>
    <s v="Marleen Maria van Iersel (-Ramond)"/>
    <x v="0"/>
    <x v="7"/>
  </r>
  <r>
    <x v="32"/>
    <x v="221"/>
    <n v="124716"/>
    <s v="Adam Joseph Van Koeverden"/>
    <x v="1"/>
    <x v="20"/>
  </r>
  <r>
    <x v="26"/>
    <x v="99"/>
    <n v="124724"/>
    <s v="Wannes Van Laer"/>
    <x v="1"/>
    <x v="13"/>
  </r>
  <r>
    <x v="17"/>
    <x v="174"/>
    <n v="124731"/>
    <s v="Chantal Jean Van Landeghem"/>
    <x v="0"/>
    <x v="20"/>
  </r>
  <r>
    <x v="17"/>
    <x v="214"/>
    <n v="124731"/>
    <s v="Chantal Jean Van Landeghem"/>
    <x v="0"/>
    <x v="20"/>
  </r>
  <r>
    <x v="17"/>
    <x v="244"/>
    <n v="124731"/>
    <s v="Chantal Jean Van Landeghem"/>
    <x v="0"/>
    <x v="20"/>
  </r>
  <r>
    <x v="17"/>
    <x v="138"/>
    <n v="124731"/>
    <s v="Chantal Jean Van Landeghem"/>
    <x v="0"/>
    <x v="20"/>
  </r>
  <r>
    <x v="2"/>
    <x v="199"/>
    <n v="124750"/>
    <s v="Nicky van Leuveren"/>
    <x v="0"/>
    <x v="7"/>
  </r>
  <r>
    <x v="31"/>
    <x v="114"/>
    <n v="124771"/>
    <s v="Caia Jaqueline van Maasakker"/>
    <x v="0"/>
    <x v="7"/>
  </r>
  <r>
    <x v="31"/>
    <x v="114"/>
    <n v="124773"/>
    <s v="Kitty van Male"/>
    <x v="0"/>
    <x v="7"/>
  </r>
  <r>
    <x v="17"/>
    <x v="52"/>
    <n v="124790"/>
    <s v="Evan Van Moerkerke"/>
    <x v="1"/>
    <x v="20"/>
  </r>
  <r>
    <x v="2"/>
    <x v="12"/>
    <n v="124804"/>
    <s v="Wayde van Niekerk"/>
    <x v="1"/>
    <x v="63"/>
  </r>
  <r>
    <x v="5"/>
    <x v="13"/>
    <n v="124818"/>
    <s v="Sanne van Olphen"/>
    <x v="0"/>
    <x v="7"/>
  </r>
  <r>
    <x v="1"/>
    <x v="192"/>
    <n v="124837"/>
    <s v="Vera Dorothea Wilhelmina van Pol"/>
    <x v="0"/>
    <x v="7"/>
  </r>
  <r>
    <x v="1"/>
    <x v="184"/>
    <n v="124837"/>
    <s v="Vera Dorothea Wilhelmina van Pol"/>
    <x v="0"/>
    <x v="7"/>
  </r>
  <r>
    <x v="2"/>
    <x v="194"/>
    <n v="124856"/>
    <s v="Reinhardt van Rensburg"/>
    <x v="1"/>
    <x v="63"/>
  </r>
  <r>
    <x v="24"/>
    <x v="153"/>
    <n v="124862"/>
    <s v="Marten Van Riel"/>
    <x v="1"/>
    <x v="13"/>
  </r>
  <r>
    <x v="8"/>
    <x v="270"/>
    <n v="124864"/>
    <s v="Laurine van Riessen"/>
    <x v="0"/>
    <x v="7"/>
  </r>
  <r>
    <x v="8"/>
    <x v="297"/>
    <n v="124864"/>
    <s v="Laurine van Riessen"/>
    <x v="0"/>
    <x v="7"/>
  </r>
  <r>
    <x v="8"/>
    <x v="298"/>
    <n v="124864"/>
    <s v="Laurine van Riessen"/>
    <x v="0"/>
    <x v="7"/>
  </r>
  <r>
    <x v="26"/>
    <x v="286"/>
    <n v="124869"/>
    <s v="Dorian Benno Eric van Rijsselberge"/>
    <x v="1"/>
    <x v="7"/>
  </r>
  <r>
    <x v="3"/>
    <x v="155"/>
    <n v="124875"/>
    <s v="Olivia van Rooijen"/>
    <x v="0"/>
    <x v="7"/>
  </r>
  <r>
    <x v="2"/>
    <x v="197"/>
    <n v="124880"/>
    <s v="Rocco van Rooyen"/>
    <x v="1"/>
    <x v="63"/>
  </r>
  <r>
    <x v="17"/>
    <x v="210"/>
    <n v="124886"/>
    <s v="Sharon van Rouwendaal"/>
    <x v="0"/>
    <x v="7"/>
  </r>
  <r>
    <x v="17"/>
    <x v="240"/>
    <n v="124886"/>
    <s v="Sharon van Rouwendaal"/>
    <x v="0"/>
    <x v="7"/>
  </r>
  <r>
    <x v="26"/>
    <x v="99"/>
    <n v="124898"/>
    <s v="Rutger van Schaardenburg"/>
    <x v="1"/>
    <x v="7"/>
  </r>
  <r>
    <x v="2"/>
    <x v="33"/>
    <n v="124899"/>
    <s v="Tessa Johanna van Schagen"/>
    <x v="0"/>
    <x v="7"/>
  </r>
  <r>
    <x v="2"/>
    <x v="72"/>
    <n v="124899"/>
    <s v="Tessa Johanna van Schagen"/>
    <x v="0"/>
    <x v="7"/>
  </r>
  <r>
    <x v="3"/>
    <x v="81"/>
    <n v="124905"/>
    <s v="Peter van der Noort van Schie"/>
    <x v="1"/>
    <x v="7"/>
  </r>
  <r>
    <x v="8"/>
    <x v="275"/>
    <n v="124908"/>
    <s v="Jan-Willem van Schip"/>
    <x v="1"/>
    <x v="7"/>
  </r>
  <r>
    <x v="2"/>
    <x v="42"/>
    <n v="124910"/>
    <s v="Willem Van Schuerbeeck"/>
    <x v="1"/>
    <x v="13"/>
  </r>
  <r>
    <x v="31"/>
    <x v="114"/>
    <n v="124914"/>
    <s v="Caitlin Van Sickle"/>
    <x v="0"/>
    <x v="10"/>
  </r>
  <r>
    <x v="7"/>
    <x v="102"/>
    <n v="124915"/>
    <s v="Diederik van Silfhout"/>
    <x v="1"/>
    <x v="7"/>
  </r>
  <r>
    <x v="7"/>
    <x v="181"/>
    <n v="124915"/>
    <s v="Diederik van Silfhout"/>
    <x v="1"/>
    <x v="7"/>
  </r>
  <r>
    <x v="12"/>
    <x v="300"/>
    <n v="124918"/>
    <s v="Charline Van Snick"/>
    <x v="0"/>
    <x v="13"/>
  </r>
  <r>
    <x v="7"/>
    <x v="15"/>
    <n v="124925"/>
    <s v="Joris Van Springel"/>
    <x v="1"/>
    <x v="13"/>
  </r>
  <r>
    <x v="31"/>
    <x v="160"/>
    <n v="124936"/>
    <s v="Elliot Van Strydonck"/>
    <x v="1"/>
    <x v="13"/>
  </r>
  <r>
    <x v="12"/>
    <x v="203"/>
    <n v="124944"/>
    <s v="Dirk Van Tichelt"/>
    <x v="1"/>
    <x v="13"/>
  </r>
  <r>
    <x v="26"/>
    <x v="161"/>
    <n v="124956"/>
    <s v="Anneloes van Veen"/>
    <x v="0"/>
    <x v="7"/>
  </r>
  <r>
    <x v="3"/>
    <x v="155"/>
    <n v="124957"/>
    <s v="Jos van Veen"/>
    <x v="0"/>
    <x v="7"/>
  </r>
  <r>
    <x v="8"/>
    <x v="17"/>
    <n v="124967"/>
    <s v="Annemiek Adriana van Vleuten"/>
    <x v="0"/>
    <x v="7"/>
  </r>
  <r>
    <x v="13"/>
    <x v="47"/>
    <n v="125015"/>
    <s v="Janine van Wyk"/>
    <x v="0"/>
    <x v="63"/>
  </r>
  <r>
    <x v="28"/>
    <x v="109"/>
    <n v="125025"/>
    <s v="Jaco Phillipus Van Zyl"/>
    <x v="1"/>
    <x v="63"/>
  </r>
  <r>
    <x v="2"/>
    <x v="162"/>
    <n v="125027"/>
    <s v="Louis Jacobus &quot;L. J.&quot; van Zyl"/>
    <x v="1"/>
    <x v="63"/>
  </r>
  <r>
    <x v="31"/>
    <x v="160"/>
    <n v="125035"/>
    <s v="Vincent Vanasch"/>
    <x v="1"/>
    <x v="13"/>
  </r>
  <r>
    <x v="17"/>
    <x v="174"/>
    <n v="125093"/>
    <s v="Arianna Fritzallen Vanderpool-Wallace"/>
    <x v="0"/>
    <x v="103"/>
  </r>
  <r>
    <x v="17"/>
    <x v="138"/>
    <n v="125093"/>
    <s v="Arianna Fritzallen Vanderpool-Wallace"/>
    <x v="0"/>
    <x v="103"/>
  </r>
  <r>
    <x v="33"/>
    <x v="255"/>
    <n v="125106"/>
    <s v="Colleen Mullarkey (Colleen Hutchins-) &quot;CoCo&quot; Vandeweghe (-Mullarkey)"/>
    <x v="0"/>
    <x v="10"/>
  </r>
  <r>
    <x v="32"/>
    <x v="294"/>
    <n v="125110"/>
    <s v="Jan Vandrey"/>
    <x v="1"/>
    <x v="21"/>
  </r>
  <r>
    <x v="24"/>
    <x v="63"/>
    <n v="125122"/>
    <s v="Margit Vanek"/>
    <x v="0"/>
    <x v="113"/>
  </r>
  <r>
    <x v="17"/>
    <x v="250"/>
    <n v="125125"/>
    <s v="Federico Vanelli"/>
    <x v="1"/>
    <x v="2"/>
  </r>
  <r>
    <x v="1"/>
    <x v="183"/>
    <n v="125136"/>
    <s v="Louise Vanhille"/>
    <x v="0"/>
    <x v="4"/>
  </r>
  <r>
    <x v="1"/>
    <x v="192"/>
    <n v="125136"/>
    <s v="Louise Vanhille"/>
    <x v="0"/>
    <x v="4"/>
  </r>
  <r>
    <x v="1"/>
    <x v="193"/>
    <n v="125136"/>
    <s v="Louise Vanhille"/>
    <x v="0"/>
    <x v="4"/>
  </r>
  <r>
    <x v="1"/>
    <x v="184"/>
    <n v="125136"/>
    <s v="Louise Vanhille"/>
    <x v="0"/>
    <x v="4"/>
  </r>
  <r>
    <x v="1"/>
    <x v="185"/>
    <n v="125136"/>
    <s v="Louise Vanhille"/>
    <x v="0"/>
    <x v="4"/>
  </r>
  <r>
    <x v="8"/>
    <x v="289"/>
    <n v="125137"/>
    <s v="Elke Vanhoof"/>
    <x v="0"/>
    <x v="13"/>
  </r>
  <r>
    <x v="17"/>
    <x v="236"/>
    <n v="125150"/>
    <s v="Emmanuel Vanluchene"/>
    <x v="1"/>
    <x v="13"/>
  </r>
  <r>
    <x v="17"/>
    <x v="52"/>
    <n v="125150"/>
    <s v="Emmanuel Vanluchene"/>
    <x v="1"/>
    <x v="13"/>
  </r>
  <r>
    <x v="17"/>
    <x v="216"/>
    <n v="125150"/>
    <s v="Emmanuel Vanluchene"/>
    <x v="1"/>
    <x v="13"/>
  </r>
  <r>
    <x v="23"/>
    <x v="73"/>
    <n v="125218"/>
    <s v="Birsel Vardarl Demirmen"/>
    <x v="0"/>
    <x v="52"/>
  </r>
  <r>
    <x v="13"/>
    <x v="27"/>
    <n v="125229"/>
    <s v="Bruno Miguel Semedo Varela"/>
    <x v="1"/>
    <x v="35"/>
  </r>
  <r>
    <x v="27"/>
    <x v="172"/>
    <n v="125237"/>
    <s v="Christiaan Varenhorst"/>
    <x v="1"/>
    <x v="7"/>
  </r>
  <r>
    <x v="21"/>
    <x v="80"/>
    <n v="125245"/>
    <s v="Dniel Rudolf Varga"/>
    <x v="1"/>
    <x v="113"/>
  </r>
  <r>
    <x v="21"/>
    <x v="80"/>
    <n v="125247"/>
    <s v="Dnes Andor Varga"/>
    <x v="1"/>
    <x v="113"/>
  </r>
  <r>
    <x v="11"/>
    <x v="144"/>
    <n v="125249"/>
    <s v="Erik Varga"/>
    <x v="1"/>
    <x v="133"/>
  </r>
  <r>
    <x v="24"/>
    <x v="153"/>
    <n v="125264"/>
    <s v="Richard Varga"/>
    <x v="1"/>
    <x v="133"/>
  </r>
  <r>
    <x v="13"/>
    <x v="27"/>
    <n v="125274"/>
    <s v="Allans Josu Vargas Murillo"/>
    <x v="1"/>
    <x v="43"/>
  </r>
  <r>
    <x v="6"/>
    <x v="44"/>
    <n v="125276"/>
    <s v="Antonio Vargas"/>
    <x v="1"/>
    <x v="10"/>
  </r>
  <r>
    <x v="9"/>
    <x v="18"/>
    <n v="125278"/>
    <s v="Daniel Vargas Osorio"/>
    <x v="1"/>
    <x v="22"/>
  </r>
  <r>
    <x v="2"/>
    <x v="42"/>
    <n v="125279"/>
    <s v="Daniel de Jess Vargas Snchez"/>
    <x v="1"/>
    <x v="22"/>
  </r>
  <r>
    <x v="32"/>
    <x v="273"/>
    <n v="125284"/>
    <s v="Fidel Antonio Vargas Duany"/>
    <x v="1"/>
    <x v="66"/>
  </r>
  <r>
    <x v="23"/>
    <x v="62"/>
    <n v="125288"/>
    <s v="Gregory Maxdier Vargas Diaz"/>
    <x v="1"/>
    <x v="45"/>
  </r>
  <r>
    <x v="23"/>
    <x v="62"/>
    <n v="125294"/>
    <s v="Jos Gregorio Vargas Diaz"/>
    <x v="1"/>
    <x v="45"/>
  </r>
  <r>
    <x v="17"/>
    <x v="76"/>
    <n v="125304"/>
    <s v="Ricardo David Vargas Jacobo"/>
    <x v="1"/>
    <x v="22"/>
  </r>
  <r>
    <x v="2"/>
    <x v="228"/>
    <n v="125305"/>
    <s v="Richard Egrey Vargas Carrillo"/>
    <x v="1"/>
    <x v="45"/>
  </r>
  <r>
    <x v="12"/>
    <x v="190"/>
    <n v="125307"/>
    <s v="Laura Vargas Koch"/>
    <x v="0"/>
    <x v="21"/>
  </r>
  <r>
    <x v="32"/>
    <x v="294"/>
    <n v="125363"/>
    <s v="Henrik Vasbnyai"/>
    <x v="1"/>
    <x v="113"/>
  </r>
  <r>
    <x v="32"/>
    <x v="187"/>
    <n v="125363"/>
    <s v="Henrik Vasbnyai"/>
    <x v="1"/>
    <x v="113"/>
  </r>
  <r>
    <x v="3"/>
    <x v="8"/>
    <n v="125384"/>
    <s v="Milo Vasi"/>
    <x v="1"/>
    <x v="84"/>
  </r>
  <r>
    <x v="2"/>
    <x v="58"/>
    <n v="125400"/>
    <s v="Eirini Vasileiou"/>
    <x v="0"/>
    <x v="64"/>
  </r>
  <r>
    <x v="3"/>
    <x v="163"/>
    <n v="125409"/>
    <s v="Kristian Vasilev"/>
    <x v="1"/>
    <x v="83"/>
  </r>
  <r>
    <x v="2"/>
    <x v="242"/>
    <n v="125460"/>
    <s v="Irina Leonidovna Vaskovskaya"/>
    <x v="0"/>
    <x v="32"/>
  </r>
  <r>
    <x v="2"/>
    <x v="211"/>
    <n v="125498"/>
    <s v="Jip Vastenburg"/>
    <x v="0"/>
    <x v="7"/>
  </r>
  <r>
    <x v="2"/>
    <x v="206"/>
    <n v="125532"/>
    <s v="Shelbi Vaughan"/>
    <x v="0"/>
    <x v="10"/>
  </r>
  <r>
    <x v="17"/>
    <x v="236"/>
    <n v="125563"/>
    <s v="Andreas Vazaios"/>
    <x v="1"/>
    <x v="64"/>
  </r>
  <r>
    <x v="17"/>
    <x v="69"/>
    <n v="125563"/>
    <s v="Andreas Vazaios"/>
    <x v="1"/>
    <x v="64"/>
  </r>
  <r>
    <x v="2"/>
    <x v="194"/>
    <n v="125590"/>
    <s v="Wesley Joel Vzquez Vzquez"/>
    <x v="1"/>
    <x v="59"/>
  </r>
  <r>
    <x v="11"/>
    <x v="22"/>
    <n v="125597"/>
    <s v="Darya Olegovna Vdovina"/>
    <x v="0"/>
    <x v="19"/>
  </r>
  <r>
    <x v="11"/>
    <x v="233"/>
    <n v="125597"/>
    <s v="Darya Olegovna Vdovina"/>
    <x v="0"/>
    <x v="19"/>
  </r>
  <r>
    <x v="16"/>
    <x v="225"/>
    <n v="125608"/>
    <s v="Irene Vecchi"/>
    <x v="0"/>
    <x v="2"/>
  </r>
  <r>
    <x v="16"/>
    <x v="137"/>
    <n v="125608"/>
    <s v="Irene Vecchi"/>
    <x v="0"/>
    <x v="2"/>
  </r>
  <r>
    <x v="26"/>
    <x v="151"/>
    <n v="125648"/>
    <s v="Demita Vega de Lille"/>
    <x v="0"/>
    <x v="22"/>
  </r>
  <r>
    <x v="13"/>
    <x v="27"/>
    <n v="125651"/>
    <s v="Leandro Sebastin Vega"/>
    <x v="1"/>
    <x v="46"/>
  </r>
  <r>
    <x v="17"/>
    <x v="179"/>
    <n v="125652"/>
    <s v="Lus Emigdio Vega Torres"/>
    <x v="1"/>
    <x v="66"/>
  </r>
  <r>
    <x v="25"/>
    <x v="94"/>
    <n v="125659"/>
    <s v="Tamara Vega Arroyos"/>
    <x v="0"/>
    <x v="22"/>
  </r>
  <r>
    <x v="28"/>
    <x v="109"/>
    <n v="125664"/>
    <s v="Jhonattan Vegas"/>
    <x v="1"/>
    <x v="45"/>
  </r>
  <r>
    <x v="2"/>
    <x v="33"/>
    <n v="125686"/>
    <s v="Sabina Veit"/>
    <x v="0"/>
    <x v="142"/>
  </r>
  <r>
    <x v="2"/>
    <x v="199"/>
    <n v="125689"/>
    <s v="Lisneidy Ins Veita Crdova"/>
    <x v="0"/>
    <x v="66"/>
  </r>
  <r>
    <x v="2"/>
    <x v="136"/>
    <n v="125689"/>
    <s v="Lisneidy Ins Veita Crdova"/>
    <x v="0"/>
    <x v="66"/>
  </r>
  <r>
    <x v="6"/>
    <x v="44"/>
    <n v="125690"/>
    <s v="Yosbany Veita Soto"/>
    <x v="1"/>
    <x v="66"/>
  </r>
  <r>
    <x v="8"/>
    <x v="17"/>
    <n v="125696"/>
    <s v="Anisha Vekemans"/>
    <x v="0"/>
    <x v="13"/>
  </r>
  <r>
    <x v="3"/>
    <x v="8"/>
    <n v="125703"/>
    <s v="Pau Vela Maggi"/>
    <x v="1"/>
    <x v="1"/>
  </r>
  <r>
    <x v="3"/>
    <x v="253"/>
    <n v="125704"/>
    <s v="Xavier Vela Maggi"/>
    <x v="1"/>
    <x v="28"/>
  </r>
  <r>
    <x v="0"/>
    <x v="165"/>
    <n v="125705"/>
    <s v="Almir Velagic"/>
    <x v="1"/>
    <x v="21"/>
  </r>
  <r>
    <x v="13"/>
    <x v="47"/>
    <n v="125729"/>
    <s v="Orinica Velsquez Herrera"/>
    <x v="0"/>
    <x v="36"/>
  </r>
  <r>
    <x v="6"/>
    <x v="231"/>
    <n v="125738"/>
    <s v="Joselito Velzquez Altamirano"/>
    <x v="1"/>
    <x v="22"/>
  </r>
  <r>
    <x v="2"/>
    <x v="242"/>
    <n v="125743"/>
    <s v="Dana Velkov"/>
    <x v="0"/>
    <x v="133"/>
  </r>
  <r>
    <x v="2"/>
    <x v="168"/>
    <n v="125744"/>
    <s v="Jana Velkov"/>
    <x v="0"/>
    <x v="133"/>
  </r>
  <r>
    <x v="8"/>
    <x v="290"/>
    <n v="125749"/>
    <s v="Tim Veldt"/>
    <x v="1"/>
    <x v="7"/>
  </r>
  <r>
    <x v="8"/>
    <x v="275"/>
    <n v="125749"/>
    <s v="Tim Veldt"/>
    <x v="1"/>
    <x v="7"/>
  </r>
  <r>
    <x v="12"/>
    <x v="301"/>
    <n v="125754"/>
    <s v="Anamari &quot;Ana&quot; Velenek"/>
    <x v="0"/>
    <x v="142"/>
  </r>
  <r>
    <x v="0"/>
    <x v="296"/>
    <n v="125765"/>
    <s v="Evagjelia Veli"/>
    <x v="0"/>
    <x v="157"/>
  </r>
  <r>
    <x v="11"/>
    <x v="141"/>
    <n v="125775"/>
    <s v="Bobana Velikovi"/>
    <x v="0"/>
    <x v="84"/>
  </r>
  <r>
    <x v="11"/>
    <x v="235"/>
    <n v="125775"/>
    <s v="Bobana Velikovi"/>
    <x v="0"/>
    <x v="84"/>
  </r>
  <r>
    <x v="16"/>
    <x v="225"/>
    <n v="125779"/>
    <s v="Sofiya Aleksandrovna Velikaya"/>
    <x v="0"/>
    <x v="19"/>
  </r>
  <r>
    <x v="16"/>
    <x v="137"/>
    <n v="125779"/>
    <s v="Sofiya Aleksandrovna Velikaya"/>
    <x v="0"/>
    <x v="19"/>
  </r>
  <r>
    <x v="9"/>
    <x v="32"/>
    <n v="125792"/>
    <s v="Stefana Veljkovi"/>
    <x v="0"/>
    <x v="84"/>
  </r>
  <r>
    <x v="11"/>
    <x v="144"/>
    <n v="125797"/>
    <s v="Adam Joseph Vella"/>
    <x v="1"/>
    <x v="29"/>
  </r>
  <r>
    <x v="10"/>
    <x v="39"/>
    <n v="125811"/>
    <s v="Juliana Rodrigues Veloso"/>
    <x v="0"/>
    <x v="28"/>
  </r>
  <r>
    <x v="10"/>
    <x v="40"/>
    <n v="125811"/>
    <s v="Juliana Rodrigues Veloso"/>
    <x v="0"/>
    <x v="28"/>
  </r>
  <r>
    <x v="21"/>
    <x v="80"/>
    <n v="125813"/>
    <s v="Alessandro Velotto"/>
    <x v="1"/>
    <x v="2"/>
  </r>
  <r>
    <x v="2"/>
    <x v="33"/>
    <n v="125828"/>
    <s v="Kauiza Moreira Venncio"/>
    <x v="0"/>
    <x v="28"/>
  </r>
  <r>
    <x v="2"/>
    <x v="72"/>
    <n v="125828"/>
    <s v="Kauiza Moreira Venncio"/>
    <x v="0"/>
    <x v="28"/>
  </r>
  <r>
    <x v="5"/>
    <x v="13"/>
    <n v="125829"/>
    <s v="Liliana da Silva Venncio"/>
    <x v="0"/>
    <x v="62"/>
  </r>
  <r>
    <x v="15"/>
    <x v="156"/>
    <n v="125836"/>
    <s v="Edgaras Venckaitis"/>
    <x v="1"/>
    <x v="56"/>
  </r>
  <r>
    <x v="9"/>
    <x v="32"/>
    <n v="125843"/>
    <s v="Shara Marie Venegas Medina"/>
    <x v="0"/>
    <x v="59"/>
  </r>
  <r>
    <x v="3"/>
    <x v="103"/>
    <n v="125851"/>
    <s v="Simone Venier"/>
    <x v="1"/>
    <x v="2"/>
  </r>
  <r>
    <x v="7"/>
    <x v="117"/>
    <n v="125854"/>
    <s v="Pedro Veniss"/>
    <x v="1"/>
    <x v="28"/>
  </r>
  <r>
    <x v="7"/>
    <x v="118"/>
    <n v="125854"/>
    <s v="Pedro Veniss"/>
    <x v="1"/>
    <x v="28"/>
  </r>
  <r>
    <x v="33"/>
    <x v="259"/>
    <n v="125893"/>
    <s v="Michael Venus"/>
    <x v="1"/>
    <x v="51"/>
  </r>
  <r>
    <x v="2"/>
    <x v="227"/>
    <n v="125894"/>
    <s v="Bence Venyercsn"/>
    <x v="1"/>
    <x v="113"/>
  </r>
  <r>
    <x v="9"/>
    <x v="18"/>
    <n v="125935"/>
    <s v="Aleksey Igoryevich Verbov"/>
    <x v="1"/>
    <x v="19"/>
  </r>
  <r>
    <x v="2"/>
    <x v="177"/>
    <n v="125943"/>
    <s v="David Verburg"/>
    <x v="1"/>
    <x v="10"/>
  </r>
  <r>
    <x v="2"/>
    <x v="12"/>
    <n v="125943"/>
    <s v="David Verburg"/>
    <x v="1"/>
    <x v="10"/>
  </r>
  <r>
    <x v="28"/>
    <x v="238"/>
    <n v="125945"/>
    <s v="Maria Vitalyevna Verchenova (-Balikoeva-)"/>
    <x v="0"/>
    <x v="19"/>
  </r>
  <r>
    <x v="15"/>
    <x v="200"/>
    <n v="125979"/>
    <s v="Istvn Verb"/>
    <x v="1"/>
    <x v="113"/>
  </r>
  <r>
    <x v="19"/>
    <x v="92"/>
    <n v="125985"/>
    <s v="Jasa Veremalua"/>
    <x v="1"/>
    <x v="135"/>
  </r>
  <r>
    <x v="23"/>
    <x v="73"/>
    <n v="125987"/>
    <s v="Anastasiya Vladimirovna Veremeyenko"/>
    <x v="0"/>
    <x v="32"/>
  </r>
  <r>
    <x v="13"/>
    <x v="27"/>
    <n v="125992"/>
    <s v="Iosefo Verevou"/>
    <x v="1"/>
    <x v="135"/>
  </r>
  <r>
    <x v="31"/>
    <x v="160"/>
    <n v="125996"/>
    <s v="Valentin Verga"/>
    <x v="1"/>
    <x v="7"/>
  </r>
  <r>
    <x v="27"/>
    <x v="107"/>
    <n v="126004"/>
    <s v="Anouk Verg-Dpr"/>
    <x v="0"/>
    <x v="31"/>
  </r>
  <r>
    <x v="32"/>
    <x v="198"/>
    <n v="126022"/>
    <s v="Ana Paula Vergutz"/>
    <x v="0"/>
    <x v="28"/>
  </r>
  <r>
    <x v="32"/>
    <x v="207"/>
    <n v="126022"/>
    <s v="Ana Paula Vergutz"/>
    <x v="0"/>
    <x v="28"/>
  </r>
  <r>
    <x v="12"/>
    <x v="195"/>
    <n v="126027"/>
    <s v="Sanne Verhagen"/>
    <x v="0"/>
    <x v="7"/>
  </r>
  <r>
    <x v="9"/>
    <x v="18"/>
    <n v="126038"/>
    <s v="Rudy Verhoeff"/>
    <x v="1"/>
    <x v="20"/>
  </r>
  <r>
    <x v="12"/>
    <x v="301"/>
    <n v="126048"/>
    <s v="Marhinde Verkerk"/>
    <x v="0"/>
    <x v="7"/>
  </r>
  <r>
    <x v="3"/>
    <x v="74"/>
    <n v="126049"/>
    <s v="Daryna Serhivna Verkhohliad"/>
    <x v="0"/>
    <x v="75"/>
  </r>
  <r>
    <x v="17"/>
    <x v="217"/>
    <n v="126056"/>
    <s v="Joeri Jordi Verlinden"/>
    <x v="1"/>
    <x v="7"/>
  </r>
  <r>
    <x v="17"/>
    <x v="123"/>
    <n v="126073"/>
    <s v="Esmee Vermeulen"/>
    <x v="0"/>
    <x v="7"/>
  </r>
  <r>
    <x v="1"/>
    <x v="1"/>
    <n v="126096"/>
    <s v="Oleh Yuriyovych Verniaiev"/>
    <x v="1"/>
    <x v="75"/>
  </r>
  <r>
    <x v="1"/>
    <x v="2"/>
    <n v="126096"/>
    <s v="Oleh Yuriyovych Verniaiev"/>
    <x v="1"/>
    <x v="75"/>
  </r>
  <r>
    <x v="1"/>
    <x v="50"/>
    <n v="126096"/>
    <s v="Oleh Yuriyovych Verniaiev"/>
    <x v="1"/>
    <x v="75"/>
  </r>
  <r>
    <x v="1"/>
    <x v="3"/>
    <n v="126096"/>
    <s v="Oleh Yuriyovych Verniaiev"/>
    <x v="1"/>
    <x v="75"/>
  </r>
  <r>
    <x v="1"/>
    <x v="4"/>
    <n v="126096"/>
    <s v="Oleh Yuriyovych Verniaiev"/>
    <x v="1"/>
    <x v="75"/>
  </r>
  <r>
    <x v="1"/>
    <x v="5"/>
    <n v="126096"/>
    <s v="Oleh Yuriyovych Verniaiev"/>
    <x v="1"/>
    <x v="75"/>
  </r>
  <r>
    <x v="1"/>
    <x v="6"/>
    <n v="126096"/>
    <s v="Oleh Yuriyovych Verniaiev"/>
    <x v="1"/>
    <x v="75"/>
  </r>
  <r>
    <x v="1"/>
    <x v="51"/>
    <n v="126096"/>
    <s v="Oleh Yuriyovych Verniaiev"/>
    <x v="1"/>
    <x v="75"/>
  </r>
  <r>
    <x v="2"/>
    <x v="31"/>
    <n v="126102"/>
    <s v="Andrew James &quot;Andy&quot; Vernon"/>
    <x v="1"/>
    <x v="50"/>
  </r>
  <r>
    <x v="17"/>
    <x v="179"/>
    <n v="126116"/>
    <s v="David Verraszt"/>
    <x v="1"/>
    <x v="113"/>
  </r>
  <r>
    <x v="17"/>
    <x v="122"/>
    <n v="126117"/>
    <s v="Evelyn Verraszt"/>
    <x v="0"/>
    <x v="113"/>
  </r>
  <r>
    <x v="17"/>
    <x v="123"/>
    <n v="126117"/>
    <s v="Evelyn Verraszt"/>
    <x v="0"/>
    <x v="113"/>
  </r>
  <r>
    <x v="31"/>
    <x v="114"/>
    <n v="126129"/>
    <s v="Maria Verschoor"/>
    <x v="0"/>
    <x v="7"/>
  </r>
  <r>
    <x v="17"/>
    <x v="43"/>
    <n v="126133"/>
    <s v="Sebastiaan Clemens Verschuren"/>
    <x v="1"/>
    <x v="7"/>
  </r>
  <r>
    <x v="17"/>
    <x v="77"/>
    <n v="126133"/>
    <s v="Sebastiaan Clemens Verschuren"/>
    <x v="1"/>
    <x v="7"/>
  </r>
  <r>
    <x v="17"/>
    <x v="216"/>
    <n v="126133"/>
    <s v="Sebastiaan Clemens Verschuren"/>
    <x v="1"/>
    <x v="7"/>
  </r>
  <r>
    <x v="3"/>
    <x v="103"/>
    <n v="126144"/>
    <s v="Pieter Gilles &quot;Mechiel&quot; Versluis"/>
    <x v="1"/>
    <x v="7"/>
  </r>
  <r>
    <x v="24"/>
    <x v="63"/>
    <n v="126155"/>
    <s v="Katrien Verstuyft"/>
    <x v="0"/>
    <x v="13"/>
  </r>
  <r>
    <x v="16"/>
    <x v="149"/>
    <n v="126170"/>
    <s v="Bas Verwijlen"/>
    <x v="1"/>
    <x v="7"/>
  </r>
  <r>
    <x v="7"/>
    <x v="102"/>
    <n v="126171"/>
    <s v="Jorinde Verwimp"/>
    <x v="0"/>
    <x v="13"/>
  </r>
  <r>
    <x v="10"/>
    <x v="245"/>
    <n v="126174"/>
    <s v="Maicol Verzotto"/>
    <x v="1"/>
    <x v="2"/>
  </r>
  <r>
    <x v="15"/>
    <x v="89"/>
    <n v="126177"/>
    <s v="Cynthia Vanessa Vescan"/>
    <x v="0"/>
    <x v="4"/>
  </r>
  <r>
    <x v="2"/>
    <x v="197"/>
    <n v="126194"/>
    <s v="Vitzslav Vesel"/>
    <x v="1"/>
    <x v="114"/>
  </r>
  <r>
    <x v="33"/>
    <x v="255"/>
    <n v="126199"/>
    <s v="Yelena Sergeyevna Vesnina"/>
    <x v="0"/>
    <x v="19"/>
  </r>
  <r>
    <x v="3"/>
    <x v="159"/>
    <n v="126227"/>
    <s v="Jan Vetenk"/>
    <x v="1"/>
    <x v="114"/>
  </r>
  <r>
    <x v="3"/>
    <x v="159"/>
    <n v="126228"/>
    <s v="Ondej Vetenk"/>
    <x v="1"/>
    <x v="114"/>
  </r>
  <r>
    <x v="9"/>
    <x v="32"/>
    <n v="126233"/>
    <s v="Vera Aleksandrovna Vetrova (Ulyakina-)"/>
    <x v="0"/>
    <x v="19"/>
  </r>
  <r>
    <x v="2"/>
    <x v="108"/>
    <n v="126238"/>
    <s v="Anouk Vetter"/>
    <x v="0"/>
    <x v="7"/>
  </r>
  <r>
    <x v="2"/>
    <x v="197"/>
    <n v="126241"/>
    <s v="Johannes Vetter"/>
    <x v="1"/>
    <x v="21"/>
  </r>
  <r>
    <x v="9"/>
    <x v="18"/>
    <n v="126248"/>
    <s v="Luca Vettori"/>
    <x v="1"/>
    <x v="2"/>
  </r>
  <r>
    <x v="6"/>
    <x v="127"/>
    <n v="126280"/>
    <s v="Guido Vianello"/>
    <x v="1"/>
    <x v="2"/>
  </r>
  <r>
    <x v="2"/>
    <x v="57"/>
    <n v="126288"/>
    <s v="Saily Viart Despaigne"/>
    <x v="0"/>
    <x v="66"/>
  </r>
  <r>
    <x v="13"/>
    <x v="27"/>
    <n v="126292"/>
    <s v="Lasse Vibe"/>
    <x v="1"/>
    <x v="109"/>
  </r>
  <r>
    <x v="26"/>
    <x v="158"/>
    <n v="126295"/>
    <s v="Anette Viborg Andreasen"/>
    <x v="0"/>
    <x v="109"/>
  </r>
  <r>
    <x v="2"/>
    <x v="66"/>
    <n v="126301"/>
    <s v="Jimmy Vicaut"/>
    <x v="1"/>
    <x v="4"/>
  </r>
  <r>
    <x v="2"/>
    <x v="84"/>
    <n v="126301"/>
    <s v="Jimmy Vicaut"/>
    <x v="1"/>
    <x v="4"/>
  </r>
  <r>
    <x v="3"/>
    <x v="146"/>
    <n v="126310"/>
    <s v="Jakson Miguel Vicent Monasterio"/>
    <x v="1"/>
    <x v="45"/>
  </r>
  <r>
    <x v="18"/>
    <x v="258"/>
    <n v="126319"/>
    <s v="Lohaynny Caroline de Oliveira Vicente"/>
    <x v="0"/>
    <x v="28"/>
  </r>
  <r>
    <x v="3"/>
    <x v="81"/>
    <n v="126330"/>
    <s v="Giuseppe Vicino"/>
    <x v="1"/>
    <x v="2"/>
  </r>
  <r>
    <x v="2"/>
    <x v="41"/>
    <n v="126339"/>
    <s v="Lindon Victor"/>
    <x v="1"/>
    <x v="163"/>
  </r>
  <r>
    <x v="5"/>
    <x v="10"/>
    <n v="126355"/>
    <s v="Agustn Vidal"/>
    <x v="1"/>
    <x v="46"/>
  </r>
  <r>
    <x v="5"/>
    <x v="10"/>
    <n v="126357"/>
    <s v="Borja Vidal Fernndez Fernndez"/>
    <x v="1"/>
    <x v="79"/>
  </r>
  <r>
    <x v="13"/>
    <x v="47"/>
    <n v="126364"/>
    <s v="Ingrid Julieth Vidal Isaza"/>
    <x v="0"/>
    <x v="36"/>
  </r>
  <r>
    <x v="2"/>
    <x v="83"/>
    <n v="126385"/>
    <s v="Jorge Henrique da Costa Vides"/>
    <x v="1"/>
    <x v="28"/>
  </r>
  <r>
    <x v="2"/>
    <x v="84"/>
    <n v="126385"/>
    <s v="Jorge Henrique da Costa Vides"/>
    <x v="1"/>
    <x v="28"/>
  </r>
  <r>
    <x v="1"/>
    <x v="183"/>
    <n v="126387"/>
    <s v="Marcia Theresa Vidiaux Jimnez"/>
    <x v="0"/>
    <x v="66"/>
  </r>
  <r>
    <x v="1"/>
    <x v="192"/>
    <n v="126387"/>
    <s v="Marcia Theresa Vidiaux Jimnez"/>
    <x v="0"/>
    <x v="66"/>
  </r>
  <r>
    <x v="1"/>
    <x v="278"/>
    <n v="126387"/>
    <s v="Marcia Theresa Vidiaux Jimnez"/>
    <x v="0"/>
    <x v="66"/>
  </r>
  <r>
    <x v="1"/>
    <x v="193"/>
    <n v="126387"/>
    <s v="Marcia Theresa Vidiaux Jimnez"/>
    <x v="0"/>
    <x v="66"/>
  </r>
  <r>
    <x v="1"/>
    <x v="185"/>
    <n v="126387"/>
    <s v="Marcia Theresa Vidiaux Jimnez"/>
    <x v="0"/>
    <x v="66"/>
  </r>
  <r>
    <x v="2"/>
    <x v="228"/>
    <n v="126427"/>
    <s v="Joo Paulo Garcia Vieira"/>
    <x v="1"/>
    <x v="35"/>
  </r>
  <r>
    <x v="2"/>
    <x v="227"/>
    <n v="126427"/>
    <s v="Joo Paulo Garcia Vieira"/>
    <x v="1"/>
    <x v="35"/>
  </r>
  <r>
    <x v="2"/>
    <x v="228"/>
    <n v="126432"/>
    <s v="Srgio Miguel Garcia Vieira"/>
    <x v="1"/>
    <x v="35"/>
  </r>
  <r>
    <x v="0"/>
    <x v="14"/>
    <n v="126441"/>
    <s v="Hernn Moises Viera Espinoza"/>
    <x v="1"/>
    <x v="151"/>
  </r>
  <r>
    <x v="3"/>
    <x v="81"/>
    <n v="126444"/>
    <s v="Govert Viergever"/>
    <x v="1"/>
    <x v="7"/>
  </r>
  <r>
    <x v="5"/>
    <x v="10"/>
    <n v="126455"/>
    <s v="Federico Matas Vieyra"/>
    <x v="1"/>
    <x v="46"/>
  </r>
  <r>
    <x v="9"/>
    <x v="18"/>
    <n v="126485"/>
    <s v="Graham Vigrass"/>
    <x v="1"/>
    <x v="20"/>
  </r>
  <r>
    <x v="17"/>
    <x v="53"/>
    <n v="126511"/>
    <s v="Adam Viktora"/>
    <x v="1"/>
    <x v="99"/>
  </r>
  <r>
    <x v="3"/>
    <x v="56"/>
    <n v="126520"/>
    <s v="Josefa Vila Betancourt"/>
    <x v="0"/>
    <x v="30"/>
  </r>
  <r>
    <x v="31"/>
    <x v="160"/>
    <n v="126521"/>
    <s v="Lucas Martn Vila"/>
    <x v="1"/>
    <x v="46"/>
  </r>
  <r>
    <x v="13"/>
    <x v="47"/>
    <n v="126532"/>
    <s v="Nothando Vilakazi"/>
    <x v="0"/>
    <x v="63"/>
  </r>
  <r>
    <x v="17"/>
    <x v="263"/>
    <n v="126540"/>
    <s v="Mara Vilas Vidal"/>
    <x v="0"/>
    <x v="1"/>
  </r>
  <r>
    <x v="17"/>
    <x v="241"/>
    <n v="126540"/>
    <s v="Mara Vilas Vidal"/>
    <x v="0"/>
    <x v="1"/>
  </r>
  <r>
    <x v="24"/>
    <x v="63"/>
    <n v="126564"/>
    <s v="Sara Vilic"/>
    <x v="0"/>
    <x v="86"/>
  </r>
  <r>
    <x v="2"/>
    <x v="111"/>
    <n v="126574"/>
    <s v="Sunette Stella Viljoen"/>
    <x v="0"/>
    <x v="63"/>
  </r>
  <r>
    <x v="10"/>
    <x v="245"/>
    <n v="126586"/>
    <s v="Sebastin Villa Castaeda"/>
    <x v="1"/>
    <x v="36"/>
  </r>
  <r>
    <x v="17"/>
    <x v="210"/>
    <n v="126592"/>
    <s v="Erika Villacija Garca"/>
    <x v="0"/>
    <x v="1"/>
  </r>
  <r>
    <x v="2"/>
    <x v="227"/>
    <n v="126614"/>
    <s v="Claudio Villanueva Flores"/>
    <x v="1"/>
    <x v="100"/>
  </r>
  <r>
    <x v="19"/>
    <x v="92"/>
    <n v="126618"/>
    <s v="Ignacio &quot;Iaki&quot; Villanueva Martn"/>
    <x v="1"/>
    <x v="1"/>
  </r>
  <r>
    <x v="17"/>
    <x v="204"/>
    <n v="126646"/>
    <s v="Danielle Villars"/>
    <x v="0"/>
    <x v="31"/>
  </r>
  <r>
    <x v="17"/>
    <x v="214"/>
    <n v="126646"/>
    <s v="Danielle Villars"/>
    <x v="0"/>
    <x v="31"/>
  </r>
  <r>
    <x v="32"/>
    <x v="224"/>
    <n v="126677"/>
    <s v="Ida Engholm Villumsen"/>
    <x v="0"/>
    <x v="109"/>
  </r>
  <r>
    <x v="32"/>
    <x v="131"/>
    <n v="126677"/>
    <s v="Ida Engholm Villumsen"/>
    <x v="0"/>
    <x v="109"/>
  </r>
  <r>
    <x v="8"/>
    <x v="232"/>
    <n v="126678"/>
    <s v="Linda Melanie Villumsen Serup"/>
    <x v="0"/>
    <x v="51"/>
  </r>
  <r>
    <x v="8"/>
    <x v="17"/>
    <n v="126678"/>
    <s v="Linda Melanie Villumsen Serup"/>
    <x v="0"/>
    <x v="51"/>
  </r>
  <r>
    <x v="17"/>
    <x v="43"/>
    <n v="126707"/>
    <s v="Bradley Vincent"/>
    <x v="1"/>
    <x v="82"/>
  </r>
  <r>
    <x v="10"/>
    <x v="39"/>
    <n v="126715"/>
    <s v="Julia Catherine Vincent"/>
    <x v="0"/>
    <x v="63"/>
  </r>
  <r>
    <x v="33"/>
    <x v="276"/>
    <n v="126721"/>
    <s v="Roberta Vinci"/>
    <x v="0"/>
    <x v="2"/>
  </r>
  <r>
    <x v="33"/>
    <x v="255"/>
    <n v="126721"/>
    <s v="Roberta Vinci"/>
    <x v="0"/>
    <x v="2"/>
  </r>
  <r>
    <x v="33"/>
    <x v="256"/>
    <n v="126721"/>
    <s v="Roberta Vinci"/>
    <x v="0"/>
    <x v="2"/>
  </r>
  <r>
    <x v="2"/>
    <x v="124"/>
    <n v="126773"/>
    <s v="Brigita Virbalyt-Dimien"/>
    <x v="0"/>
    <x v="56"/>
  </r>
  <r>
    <x v="27"/>
    <x v="172"/>
    <n v="126779"/>
    <s v="Juan Ramn Virgen Pulido"/>
    <x v="1"/>
    <x v="22"/>
  </r>
  <r>
    <x v="19"/>
    <x v="92"/>
    <n v="126783"/>
    <s v="Samisoni Viriviri"/>
    <x v="1"/>
    <x v="135"/>
  </r>
  <r>
    <x v="2"/>
    <x v="170"/>
    <n v="126851"/>
    <s v="Nadine Visser"/>
    <x v="0"/>
    <x v="7"/>
  </r>
  <r>
    <x v="2"/>
    <x v="108"/>
    <n v="126851"/>
    <s v="Nadine Visser"/>
    <x v="0"/>
    <x v="7"/>
  </r>
  <r>
    <x v="26"/>
    <x v="158"/>
    <n v="126854"/>
    <s v="Thijs Visser"/>
    <x v="1"/>
    <x v="201"/>
  </r>
  <r>
    <x v="3"/>
    <x v="86"/>
    <n v="126862"/>
    <s v="Donata Vitartait"/>
    <x v="0"/>
    <x v="56"/>
  </r>
  <r>
    <x v="31"/>
    <x v="160"/>
    <n v="126867"/>
    <s v="Sunil Sowmarpet Vitalacharya"/>
    <x v="1"/>
    <x v="41"/>
  </r>
  <r>
    <x v="31"/>
    <x v="114"/>
    <n v="126899"/>
    <s v="Michelle Vittese"/>
    <x v="0"/>
    <x v="10"/>
  </r>
  <r>
    <x v="31"/>
    <x v="160"/>
    <n v="126915"/>
    <s v="Juan Manuel Vivaldi"/>
    <x v="1"/>
    <x v="46"/>
  </r>
  <r>
    <x v="2"/>
    <x v="59"/>
    <n v="126917"/>
    <s v="Borja Vivas Jimnez"/>
    <x v="1"/>
    <x v="1"/>
  </r>
  <r>
    <x v="6"/>
    <x v="11"/>
    <n v="126918"/>
    <s v="Jorge Lus Vivas Palacios"/>
    <x v="1"/>
    <x v="36"/>
  </r>
  <r>
    <x v="8"/>
    <x v="290"/>
    <n v="126933"/>
    <s v="Elia Viviani"/>
    <x v="1"/>
    <x v="2"/>
  </r>
  <r>
    <x v="5"/>
    <x v="13"/>
    <n v="126947"/>
    <s v="Patricia Maria Vizitiu"/>
    <x v="0"/>
    <x v="0"/>
  </r>
  <r>
    <x v="2"/>
    <x v="61"/>
    <n v="126953"/>
    <s v="Panagiota Vlachaki"/>
    <x v="0"/>
    <x v="64"/>
  </r>
  <r>
    <x v="21"/>
    <x v="80"/>
    <n v="126954"/>
    <s v="Angelos Vlachopoulos"/>
    <x v="1"/>
    <x v="64"/>
  </r>
  <r>
    <x v="29"/>
    <x v="237"/>
    <n v="126960"/>
    <s v="Neviana Vladinova"/>
    <x v="0"/>
    <x v="83"/>
  </r>
  <r>
    <x v="2"/>
    <x v="196"/>
    <n v="126975"/>
    <s v="Blanka Vlai"/>
    <x v="0"/>
    <x v="129"/>
  </r>
  <r>
    <x v="11"/>
    <x v="147"/>
    <n v="126981"/>
    <s v="Fyodor Vladimirovich Vlasov"/>
    <x v="1"/>
    <x v="19"/>
  </r>
  <r>
    <x v="15"/>
    <x v="30"/>
    <n v="126983"/>
    <s v="Roman Andreyevich Vlasov"/>
    <x v="1"/>
    <x v="19"/>
  </r>
  <r>
    <x v="32"/>
    <x v="167"/>
    <n v="126993"/>
    <s v="Erik Vlek"/>
    <x v="1"/>
    <x v="133"/>
  </r>
  <r>
    <x v="32"/>
    <x v="220"/>
    <n v="126993"/>
    <s v="Erik Vlek"/>
    <x v="1"/>
    <x v="133"/>
  </r>
  <r>
    <x v="17"/>
    <x v="216"/>
    <n v="127041"/>
    <s v="Florian Vogel"/>
    <x v="1"/>
    <x v="21"/>
  </r>
  <r>
    <x v="17"/>
    <x v="78"/>
    <n v="127041"/>
    <s v="Florian Vogel"/>
    <x v="1"/>
    <x v="21"/>
  </r>
  <r>
    <x v="8"/>
    <x v="270"/>
    <n v="127043"/>
    <s v="Kristina Vogel"/>
    <x v="0"/>
    <x v="21"/>
  </r>
  <r>
    <x v="8"/>
    <x v="297"/>
    <n v="127043"/>
    <s v="Kristina Vogel"/>
    <x v="0"/>
    <x v="21"/>
  </r>
  <r>
    <x v="8"/>
    <x v="298"/>
    <n v="127043"/>
    <s v="Kristina Vogel"/>
    <x v="0"/>
    <x v="21"/>
  </r>
  <r>
    <x v="7"/>
    <x v="15"/>
    <n v="127064"/>
    <s v="Benjamin &quot;Ben&quot; Vogg"/>
    <x v="1"/>
    <x v="31"/>
  </r>
  <r>
    <x v="7"/>
    <x v="15"/>
    <n v="127065"/>
    <s v="Felix Vogg"/>
    <x v="1"/>
    <x v="31"/>
  </r>
  <r>
    <x v="33"/>
    <x v="256"/>
    <n v="127090"/>
    <s v="Stephanie Vogt"/>
    <x v="0"/>
    <x v="184"/>
  </r>
  <r>
    <x v="32"/>
    <x v="273"/>
    <n v="127122"/>
    <s v="Rubn Oscar Voisard Rzola"/>
    <x v="1"/>
    <x v="46"/>
  </r>
  <r>
    <x v="8"/>
    <x v="249"/>
    <n v="127164"/>
    <s v="Khristos Volikakis"/>
    <x v="1"/>
    <x v="64"/>
  </r>
  <r>
    <x v="3"/>
    <x v="155"/>
    <n v="127171"/>
    <s v="Meaghan Volker"/>
    <x v="0"/>
    <x v="29"/>
  </r>
  <r>
    <x v="9"/>
    <x v="18"/>
    <n v="127183"/>
    <s v="Aleksandr Aleksandrovich Volkov"/>
    <x v="1"/>
    <x v="19"/>
  </r>
  <r>
    <x v="9"/>
    <x v="18"/>
    <n v="127189"/>
    <s v="Dmitry Aleksandrovich Volkov"/>
    <x v="1"/>
    <x v="19"/>
  </r>
  <r>
    <x v="29"/>
    <x v="237"/>
    <n v="127199"/>
    <s v="Ekaterina &quot;Katja&quot; Volkova"/>
    <x v="0"/>
    <x v="161"/>
  </r>
  <r>
    <x v="7"/>
    <x v="102"/>
    <n v="127206"/>
    <s v="Pierre Volla"/>
    <x v="1"/>
    <x v="4"/>
  </r>
  <r>
    <x v="7"/>
    <x v="181"/>
    <n v="127206"/>
    <s v="Pierre Volla"/>
    <x v="1"/>
    <x v="4"/>
  </r>
  <r>
    <x v="17"/>
    <x v="204"/>
    <n v="127216"/>
    <s v="Dana Whitney Vollmer (-Grant)"/>
    <x v="0"/>
    <x v="10"/>
  </r>
  <r>
    <x v="17"/>
    <x v="214"/>
    <n v="127216"/>
    <s v="Dana Whitney Vollmer (-Grant)"/>
    <x v="0"/>
    <x v="10"/>
  </r>
  <r>
    <x v="17"/>
    <x v="244"/>
    <n v="127216"/>
    <s v="Dana Whitney Vollmer (-Grant)"/>
    <x v="0"/>
    <x v="10"/>
  </r>
  <r>
    <x v="14"/>
    <x v="70"/>
    <n v="127234"/>
    <s v="Anna V'iacheslavivna Voloshyna"/>
    <x v="0"/>
    <x v="75"/>
  </r>
  <r>
    <x v="14"/>
    <x v="28"/>
    <n v="127234"/>
    <s v="Anna V'iacheslavivna Voloshyna"/>
    <x v="0"/>
    <x v="75"/>
  </r>
  <r>
    <x v="26"/>
    <x v="175"/>
    <n v="127250"/>
    <s v="Gintar Volungeviit-Scheidt"/>
    <x v="0"/>
    <x v="56"/>
  </r>
  <r>
    <x v="9"/>
    <x v="18"/>
    <n v="127251"/>
    <s v="Artyom Aleksandrovich Volvich"/>
    <x v="1"/>
    <x v="19"/>
  </r>
  <r>
    <x v="17"/>
    <x v="261"/>
    <n v="127260"/>
    <s v="Christian vom Lehn"/>
    <x v="1"/>
    <x v="21"/>
  </r>
  <r>
    <x v="17"/>
    <x v="69"/>
    <n v="127260"/>
    <s v="Christian vom Lehn"/>
    <x v="1"/>
    <x v="21"/>
  </r>
  <r>
    <x v="31"/>
    <x v="114"/>
    <n v="127301"/>
    <s v="Lucina von der Heyde"/>
    <x v="0"/>
    <x v="46"/>
  </r>
  <r>
    <x v="7"/>
    <x v="117"/>
    <n v="127306"/>
    <s v="Henrik Claes Edvard von Eckermann"/>
    <x v="1"/>
    <x v="74"/>
  </r>
  <r>
    <x v="7"/>
    <x v="118"/>
    <n v="127306"/>
    <s v="Henrik Claes Edvard von Eckermann"/>
    <x v="1"/>
    <x v="74"/>
  </r>
  <r>
    <x v="3"/>
    <x v="155"/>
    <n v="127422"/>
    <s v="Antje Von Seydlitz-Kurzbach"/>
    <x v="0"/>
    <x v="20"/>
  </r>
  <r>
    <x v="2"/>
    <x v="61"/>
    <n v="127459"/>
    <s v="Jane Vongvorachoti"/>
    <x v="0"/>
    <x v="105"/>
  </r>
  <r>
    <x v="15"/>
    <x v="79"/>
    <n v="127491"/>
    <s v="Nataliya Vitalyevna Vorobyova"/>
    <x v="0"/>
    <x v="19"/>
  </r>
  <r>
    <x v="16"/>
    <x v="137"/>
    <n v="127503"/>
    <s v="Olena Oleksandrivna Voronina"/>
    <x v="0"/>
    <x v="75"/>
  </r>
  <r>
    <x v="2"/>
    <x v="108"/>
    <n v="127505"/>
    <s v="Yekaterina Voronina"/>
    <x v="0"/>
    <x v="17"/>
  </r>
  <r>
    <x v="9"/>
    <x v="32"/>
    <n v="127512"/>
    <s v="Irina Andreyevna Voronkova"/>
    <x v="0"/>
    <x v="19"/>
  </r>
  <r>
    <x v="8"/>
    <x v="267"/>
    <n v="127526"/>
    <s v="Michelle Vorster (Mills-)"/>
    <x v="0"/>
    <x v="57"/>
  </r>
  <r>
    <x v="8"/>
    <x v="17"/>
    <n v="127534"/>
    <s v="Marianne Vos"/>
    <x v="0"/>
    <x v="7"/>
  </r>
  <r>
    <x v="33"/>
    <x v="255"/>
    <n v="127545"/>
    <s v="Galina Olegovna Voskoboyeva"/>
    <x v="0"/>
    <x v="15"/>
  </r>
  <r>
    <x v="16"/>
    <x v="225"/>
    <n v="127566"/>
    <s v="Vasiliki Vougiouka"/>
    <x v="0"/>
    <x v="64"/>
  </r>
  <r>
    <x v="17"/>
    <x v="204"/>
    <n v="127572"/>
    <s v="Kristel Vourna"/>
    <x v="0"/>
    <x v="64"/>
  </r>
  <r>
    <x v="8"/>
    <x v="270"/>
    <n v="127585"/>
    <s v="Anastasiya Sergeyevna Voynova"/>
    <x v="0"/>
    <x v="19"/>
  </r>
  <r>
    <x v="8"/>
    <x v="297"/>
    <n v="127585"/>
    <s v="Anastasiya Sergeyevna Voynova"/>
    <x v="0"/>
    <x v="19"/>
  </r>
  <r>
    <x v="8"/>
    <x v="298"/>
    <n v="127585"/>
    <s v="Anastasiya Sergeyevna Voynova"/>
    <x v="0"/>
    <x v="19"/>
  </r>
  <r>
    <x v="17"/>
    <x v="243"/>
    <n v="127590"/>
    <s v="Tjaa Vozel"/>
    <x v="0"/>
    <x v="142"/>
  </r>
  <r>
    <x v="29"/>
    <x v="110"/>
    <n v="127591"/>
    <s v="Anastasiya Romanivna Vozniak"/>
    <x v="0"/>
    <x v="75"/>
  </r>
  <r>
    <x v="2"/>
    <x v="61"/>
    <n v="127594"/>
    <s v="Eva Vrabcov-Nvltov"/>
    <x v="0"/>
    <x v="114"/>
  </r>
  <r>
    <x v="2"/>
    <x v="61"/>
    <n v="127600"/>
    <s v="Marija Vraji"/>
    <x v="0"/>
    <x v="129"/>
  </r>
  <r>
    <x v="3"/>
    <x v="159"/>
    <n v="127609"/>
    <s v="Miroslav Vratil"/>
    <x v="1"/>
    <x v="114"/>
  </r>
  <r>
    <x v="7"/>
    <x v="117"/>
    <n v="127631"/>
    <s v="Jan Johannes &quot;Jur&quot; Vrieling"/>
    <x v="1"/>
    <x v="7"/>
  </r>
  <r>
    <x v="7"/>
    <x v="118"/>
    <n v="127631"/>
    <s v="Jan Johannes &quot;Jur&quot; Vrieling"/>
    <x v="1"/>
    <x v="7"/>
  </r>
  <r>
    <x v="21"/>
    <x v="80"/>
    <n v="127642"/>
    <s v="Josip Vrli"/>
    <x v="1"/>
    <x v="28"/>
  </r>
  <r>
    <x v="16"/>
    <x v="38"/>
    <n v="127659"/>
    <s v="V Thnh An"/>
    <x v="1"/>
    <x v="173"/>
  </r>
  <r>
    <x v="18"/>
    <x v="258"/>
    <n v="127661"/>
    <s v="V Th Trang"/>
    <x v="0"/>
    <x v="173"/>
  </r>
  <r>
    <x v="15"/>
    <x v="246"/>
    <n v="127664"/>
    <s v="Emilia Alina Vuc"/>
    <x v="0"/>
    <x v="0"/>
  </r>
  <r>
    <x v="8"/>
    <x v="152"/>
    <n v="127679"/>
    <s v="Alexis Vuillermoz"/>
    <x v="1"/>
    <x v="4"/>
  </r>
  <r>
    <x v="8"/>
    <x v="126"/>
    <n v="127679"/>
    <s v="Alexis Vuillermoz"/>
    <x v="1"/>
    <x v="4"/>
  </r>
  <r>
    <x v="5"/>
    <x v="13"/>
    <n v="127705"/>
    <s v="Marina Vukevi-Raji"/>
    <x v="0"/>
    <x v="137"/>
  </r>
  <r>
    <x v="0"/>
    <x v="119"/>
    <n v="127727"/>
    <s v="Anni Teija Orvokki Vuohijoki"/>
    <x v="0"/>
    <x v="161"/>
  </r>
  <r>
    <x v="0"/>
    <x v="115"/>
    <n v="127730"/>
    <s v="Vng Th Huyn"/>
    <x v="0"/>
    <x v="173"/>
  </r>
  <r>
    <x v="5"/>
    <x v="13"/>
    <n v="127739"/>
    <s v="Anna Viktorovna Vyakhireva"/>
    <x v="0"/>
    <x v="19"/>
  </r>
  <r>
    <x v="2"/>
    <x v="242"/>
    <n v="127740"/>
    <s v="Nataliya Aleksandrovna Vyatkina"/>
    <x v="0"/>
    <x v="32"/>
  </r>
  <r>
    <x v="2"/>
    <x v="208"/>
    <n v="127759"/>
    <s v="Yevhen Valeriyovych Vynohradov"/>
    <x v="1"/>
    <x v="75"/>
  </r>
  <r>
    <x v="18"/>
    <x v="121"/>
    <n v="127783"/>
    <s v="Przemysaw Marian Wacha"/>
    <x v="1"/>
    <x v="111"/>
  </r>
  <r>
    <x v="2"/>
    <x v="228"/>
    <n v="127784"/>
    <s v="Simon Wachira"/>
    <x v="1"/>
    <x v="26"/>
  </r>
  <r>
    <x v="1"/>
    <x v="183"/>
    <n v="127848"/>
    <s v="Laura Waem"/>
    <x v="0"/>
    <x v="13"/>
  </r>
  <r>
    <x v="1"/>
    <x v="192"/>
    <n v="127848"/>
    <s v="Laura Waem"/>
    <x v="0"/>
    <x v="13"/>
  </r>
  <r>
    <x v="1"/>
    <x v="184"/>
    <n v="127848"/>
    <s v="Laura Waem"/>
    <x v="0"/>
    <x v="13"/>
  </r>
  <r>
    <x v="1"/>
    <x v="185"/>
    <n v="127848"/>
    <s v="Laura Waem"/>
    <x v="0"/>
    <x v="13"/>
  </r>
  <r>
    <x v="2"/>
    <x v="67"/>
    <n v="127933"/>
    <s v="Sunayna Wahi"/>
    <x v="0"/>
    <x v="196"/>
  </r>
  <r>
    <x v="2"/>
    <x v="128"/>
    <n v="127981"/>
    <s v="Lennie Waite"/>
    <x v="0"/>
    <x v="50"/>
  </r>
  <r>
    <x v="21"/>
    <x v="49"/>
    <n v="128003"/>
    <s v="Kelsey Wakefield"/>
    <x v="0"/>
    <x v="29"/>
  </r>
  <r>
    <x v="8"/>
    <x v="249"/>
    <n v="128008"/>
    <s v="Yuta Wakimoto"/>
    <x v="1"/>
    <x v="48"/>
  </r>
  <r>
    <x v="13"/>
    <x v="27"/>
    <n v="128021"/>
    <s v="Walace Souza Silva"/>
    <x v="1"/>
    <x v="28"/>
  </r>
  <r>
    <x v="2"/>
    <x v="197"/>
    <n v="128033"/>
    <s v="Keshorn Walcott"/>
    <x v="1"/>
    <x v="71"/>
  </r>
  <r>
    <x v="32"/>
    <x v="131"/>
    <n v="128036"/>
    <s v="Marta Walczykiewicz"/>
    <x v="0"/>
    <x v="111"/>
  </r>
  <r>
    <x v="32"/>
    <x v="198"/>
    <n v="128036"/>
    <s v="Marta Walczykiewicz"/>
    <x v="0"/>
    <x v="111"/>
  </r>
  <r>
    <x v="4"/>
    <x v="182"/>
    <n v="128077"/>
    <s v="Bianca Michaela Walkden"/>
    <x v="0"/>
    <x v="50"/>
  </r>
  <r>
    <x v="27"/>
    <x v="107"/>
    <n v="128079"/>
    <s v="Kira Walkenhorst"/>
    <x v="0"/>
    <x v="21"/>
  </r>
  <r>
    <x v="32"/>
    <x v="131"/>
    <n v="128108"/>
    <s v="Jessica Samantha &quot;Jess&quot; Walker"/>
    <x v="0"/>
    <x v="50"/>
  </r>
  <r>
    <x v="32"/>
    <x v="198"/>
    <n v="128108"/>
    <s v="Jessica Samantha &quot;Jess&quot; Walker"/>
    <x v="0"/>
    <x v="50"/>
  </r>
  <r>
    <x v="20"/>
    <x v="48"/>
    <n v="128136"/>
    <s v="Samuel Walker"/>
    <x v="1"/>
    <x v="50"/>
  </r>
  <r>
    <x v="17"/>
    <x v="68"/>
    <n v="128145"/>
    <s v="Christopher James &quot;Chris&quot; Walker-Hebborn"/>
    <x v="1"/>
    <x v="50"/>
  </r>
  <r>
    <x v="17"/>
    <x v="69"/>
    <n v="128145"/>
    <s v="Christopher James &quot;Chris&quot; Walker-Hebborn"/>
    <x v="1"/>
    <x v="50"/>
  </r>
  <r>
    <x v="9"/>
    <x v="18"/>
    <n v="128152"/>
    <s v="Wallace Leandro de Souza"/>
    <x v="1"/>
    <x v="28"/>
  </r>
  <r>
    <x v="17"/>
    <x v="236"/>
    <n v="128156"/>
    <s v="Daniel &quot;Dan&quot; Wallace"/>
    <x v="1"/>
    <x v="50"/>
  </r>
  <r>
    <x v="17"/>
    <x v="216"/>
    <n v="128156"/>
    <s v="Daniel &quot;Dan&quot; Wallace"/>
    <x v="1"/>
    <x v="50"/>
  </r>
  <r>
    <x v="32"/>
    <x v="167"/>
    <n v="128165"/>
    <s v="Kenneth Maxwell &quot;Ken&quot; Wallace"/>
    <x v="1"/>
    <x v="29"/>
  </r>
  <r>
    <x v="32"/>
    <x v="220"/>
    <n v="128165"/>
    <s v="Kenneth Maxwell &quot;Ken&quot; Wallace"/>
    <x v="1"/>
    <x v="29"/>
  </r>
  <r>
    <x v="5"/>
    <x v="13"/>
    <n v="128186"/>
    <s v="Angelica Walln"/>
    <x v="0"/>
    <x v="74"/>
  </r>
  <r>
    <x v="31"/>
    <x v="160"/>
    <n v="128249"/>
    <s v="Devindar Sunil Walmiki"/>
    <x v="1"/>
    <x v="41"/>
  </r>
  <r>
    <x v="2"/>
    <x v="84"/>
    <n v="128263"/>
    <s v="Chavaughn Camarley Walsh"/>
    <x v="1"/>
    <x v="130"/>
  </r>
  <r>
    <x v="2"/>
    <x v="177"/>
    <n v="128272"/>
    <s v="Julian Jrummi Walsh"/>
    <x v="1"/>
    <x v="48"/>
  </r>
  <r>
    <x v="2"/>
    <x v="12"/>
    <n v="128272"/>
    <s v="Julian Jrummi Walsh"/>
    <x v="1"/>
    <x v="48"/>
  </r>
  <r>
    <x v="2"/>
    <x v="84"/>
    <n v="128281"/>
    <s v="Tahir Jelani Walsh"/>
    <x v="1"/>
    <x v="130"/>
  </r>
  <r>
    <x v="2"/>
    <x v="59"/>
    <n v="128283"/>
    <s v="Tomas &quot;Tom&quot; Walsh"/>
    <x v="1"/>
    <x v="51"/>
  </r>
  <r>
    <x v="27"/>
    <x v="107"/>
    <n v="128285"/>
    <s v="Kerri Lee Walsh Jennings"/>
    <x v="0"/>
    <x v="10"/>
  </r>
  <r>
    <x v="3"/>
    <x v="163"/>
    <n v="128346"/>
    <s v="Jonathan Francis L. Walton"/>
    <x v="1"/>
    <x v="50"/>
  </r>
  <r>
    <x v="32"/>
    <x v="221"/>
    <n v="128355"/>
    <s v="Marcus Cooper Walz"/>
    <x v="1"/>
    <x v="1"/>
  </r>
  <r>
    <x v="2"/>
    <x v="136"/>
    <n v="128366"/>
    <s v="Margaret Nyairera Wambui"/>
    <x v="0"/>
    <x v="26"/>
  </r>
  <r>
    <x v="1"/>
    <x v="1"/>
    <n v="128369"/>
    <s v="Jeffrey Theodorus Wammes"/>
    <x v="1"/>
    <x v="7"/>
  </r>
  <r>
    <x v="1"/>
    <x v="2"/>
    <n v="128369"/>
    <s v="Jeffrey Theodorus Wammes"/>
    <x v="1"/>
    <x v="7"/>
  </r>
  <r>
    <x v="1"/>
    <x v="3"/>
    <n v="128369"/>
    <s v="Jeffrey Theodorus Wammes"/>
    <x v="1"/>
    <x v="7"/>
  </r>
  <r>
    <x v="1"/>
    <x v="4"/>
    <n v="128369"/>
    <s v="Jeffrey Theodorus Wammes"/>
    <x v="1"/>
    <x v="7"/>
  </r>
  <r>
    <x v="1"/>
    <x v="5"/>
    <n v="128369"/>
    <s v="Jeffrey Theodorus Wammes"/>
    <x v="1"/>
    <x v="7"/>
  </r>
  <r>
    <x v="1"/>
    <x v="6"/>
    <n v="128369"/>
    <s v="Jeffrey Theodorus Wammes"/>
    <x v="1"/>
    <x v="7"/>
  </r>
  <r>
    <x v="1"/>
    <x v="51"/>
    <n v="128369"/>
    <s v="Jeffrey Theodorus Wammes"/>
    <x v="1"/>
    <x v="7"/>
  </r>
  <r>
    <x v="12"/>
    <x v="203"/>
    <n v="128396"/>
    <s v="Igor Wandtke"/>
    <x v="1"/>
    <x v="21"/>
  </r>
  <r>
    <x v="23"/>
    <x v="73"/>
    <n v="128397"/>
    <s v="Lala Wane"/>
    <x v="0"/>
    <x v="150"/>
  </r>
  <r>
    <x v="26"/>
    <x v="286"/>
    <n v="128401"/>
    <s v="Wang Aichen"/>
    <x v="1"/>
    <x v="72"/>
  </r>
  <r>
    <x v="3"/>
    <x v="253"/>
    <n v="128428"/>
    <s v="Wang Chunxin"/>
    <x v="1"/>
    <x v="72"/>
  </r>
  <r>
    <x v="2"/>
    <x v="136"/>
    <n v="128429"/>
    <s v="Wang Chunyu"/>
    <x v="0"/>
    <x v="72"/>
  </r>
  <r>
    <x v="30"/>
    <x v="188"/>
    <n v="128433"/>
    <s v="Wang Dapeng"/>
    <x v="1"/>
    <x v="72"/>
  </r>
  <r>
    <x v="30"/>
    <x v="189"/>
    <n v="128433"/>
    <s v="Wang Dapeng"/>
    <x v="1"/>
    <x v="72"/>
  </r>
  <r>
    <x v="20"/>
    <x v="71"/>
    <n v="128435"/>
    <s v="Zhen &quot;Eugene&quot; Wang"/>
    <x v="1"/>
    <x v="20"/>
  </r>
  <r>
    <x v="27"/>
    <x v="107"/>
    <n v="128436"/>
    <s v="Wang Fan"/>
    <x v="0"/>
    <x v="72"/>
  </r>
  <r>
    <x v="18"/>
    <x v="258"/>
    <n v="128473"/>
    <s v="Iris Wang"/>
    <x v="0"/>
    <x v="10"/>
  </r>
  <r>
    <x v="28"/>
    <x v="109"/>
    <n v="128475"/>
    <s v="Wang Jeung-Hun"/>
    <x v="1"/>
    <x v="108"/>
  </r>
  <r>
    <x v="20"/>
    <x v="71"/>
    <n v="128477"/>
    <s v="Jianan Wang"/>
    <x v="1"/>
    <x v="148"/>
  </r>
  <r>
    <x v="2"/>
    <x v="191"/>
    <n v="128478"/>
    <s v="Wang Jianan"/>
    <x v="1"/>
    <x v="72"/>
  </r>
  <r>
    <x v="24"/>
    <x v="63"/>
    <n v="128506"/>
    <s v="Wang Lianyuan"/>
    <x v="0"/>
    <x v="72"/>
  </r>
  <r>
    <x v="15"/>
    <x v="271"/>
    <n v="128523"/>
    <s v="Wang Lumin"/>
    <x v="1"/>
    <x v="72"/>
  </r>
  <r>
    <x v="31"/>
    <x v="114"/>
    <n v="128527"/>
    <s v="Wang Mengyu"/>
    <x v="0"/>
    <x v="72"/>
  </r>
  <r>
    <x v="31"/>
    <x v="114"/>
    <n v="128535"/>
    <s v="Wang Na"/>
    <x v="0"/>
    <x v="72"/>
  </r>
  <r>
    <x v="33"/>
    <x v="256"/>
    <n v="128545"/>
    <s v="Wang Qiang"/>
    <x v="0"/>
    <x v="72"/>
  </r>
  <r>
    <x v="13"/>
    <x v="47"/>
    <n v="128551"/>
    <s v="Wang Shanshan"/>
    <x v="0"/>
    <x v="72"/>
  </r>
  <r>
    <x v="17"/>
    <x v="123"/>
    <n v="128558"/>
    <s v="Wang Shijia"/>
    <x v="0"/>
    <x v="72"/>
  </r>
  <r>
    <x v="13"/>
    <x v="47"/>
    <n v="128564"/>
    <s v="Wang Shuang"/>
    <x v="0"/>
    <x v="72"/>
  </r>
  <r>
    <x v="17"/>
    <x v="236"/>
    <n v="128565"/>
    <s v="Wang Shun"/>
    <x v="1"/>
    <x v="72"/>
  </r>
  <r>
    <x v="17"/>
    <x v="179"/>
    <n v="128565"/>
    <s v="Wang Shun"/>
    <x v="1"/>
    <x v="72"/>
  </r>
  <r>
    <x v="3"/>
    <x v="159"/>
    <n v="128573"/>
    <s v="Wang Tiexin"/>
    <x v="1"/>
    <x v="72"/>
  </r>
  <r>
    <x v="20"/>
    <x v="48"/>
    <n v="128574"/>
    <s v="Timothy Aaron Wang"/>
    <x v="1"/>
    <x v="10"/>
  </r>
  <r>
    <x v="26"/>
    <x v="101"/>
    <n v="128577"/>
    <s v="Wang Wei"/>
    <x v="1"/>
    <x v="72"/>
  </r>
  <r>
    <x v="26"/>
    <x v="161"/>
    <n v="128596"/>
    <s v="Wang Xiaoli"/>
    <x v="0"/>
    <x v="72"/>
  </r>
  <r>
    <x v="21"/>
    <x v="49"/>
    <n v="128606"/>
    <s v="Wang Xinyan"/>
    <x v="0"/>
    <x v="72"/>
  </r>
  <r>
    <x v="17"/>
    <x v="100"/>
    <n v="128613"/>
    <s v="Wang Xueer"/>
    <x v="0"/>
    <x v="72"/>
  </r>
  <r>
    <x v="1"/>
    <x v="183"/>
    <n v="128618"/>
    <s v="Wang Yan"/>
    <x v="0"/>
    <x v="72"/>
  </r>
  <r>
    <x v="1"/>
    <x v="192"/>
    <n v="128618"/>
    <s v="Wang Yan"/>
    <x v="0"/>
    <x v="72"/>
  </r>
  <r>
    <x v="1"/>
    <x v="278"/>
    <n v="128618"/>
    <s v="Wang Yan"/>
    <x v="0"/>
    <x v="72"/>
  </r>
  <r>
    <x v="1"/>
    <x v="193"/>
    <n v="128618"/>
    <s v="Wang Yan"/>
    <x v="0"/>
    <x v="72"/>
  </r>
  <r>
    <x v="1"/>
    <x v="184"/>
    <n v="128618"/>
    <s v="Wang Yan"/>
    <x v="0"/>
    <x v="72"/>
  </r>
  <r>
    <x v="1"/>
    <x v="185"/>
    <n v="128618"/>
    <s v="Wang Yan"/>
    <x v="0"/>
    <x v="72"/>
  </r>
  <r>
    <x v="20"/>
    <x v="71"/>
    <n v="128621"/>
    <s v="Yang Wang"/>
    <x v="1"/>
    <x v="133"/>
  </r>
  <r>
    <x v="18"/>
    <x v="258"/>
    <n v="128627"/>
    <s v="Wang Yihan"/>
    <x v="0"/>
    <x v="72"/>
  </r>
  <r>
    <x v="2"/>
    <x v="96"/>
    <n v="128637"/>
    <s v="Wang Yu"/>
    <x v="1"/>
    <x v="72"/>
  </r>
  <r>
    <x v="3"/>
    <x v="74"/>
    <n v="128642"/>
    <s v="Wang Yuwei"/>
    <x v="0"/>
    <x v="72"/>
  </r>
  <r>
    <x v="20"/>
    <x v="71"/>
    <n v="128643"/>
    <s v="Zengyi Wang"/>
    <x v="1"/>
    <x v="111"/>
  </r>
  <r>
    <x v="20"/>
    <x v="48"/>
    <n v="128643"/>
    <s v="Zengyi Wang"/>
    <x v="1"/>
    <x v="111"/>
  </r>
  <r>
    <x v="23"/>
    <x v="62"/>
    <n v="128644"/>
    <s v="Wang Zhelin"/>
    <x v="1"/>
    <x v="72"/>
  </r>
  <r>
    <x v="8"/>
    <x v="64"/>
    <n v="128645"/>
    <s v="Wang Zhen"/>
    <x v="1"/>
    <x v="72"/>
  </r>
  <r>
    <x v="2"/>
    <x v="228"/>
    <n v="128646"/>
    <s v="Wang Zhen"/>
    <x v="1"/>
    <x v="72"/>
  </r>
  <r>
    <x v="2"/>
    <x v="227"/>
    <n v="128647"/>
    <s v="Wang Zhendong"/>
    <x v="1"/>
    <x v="72"/>
  </r>
  <r>
    <x v="2"/>
    <x v="287"/>
    <n v="128648"/>
    <s v="Wang Zheng"/>
    <x v="0"/>
    <x v="72"/>
  </r>
  <r>
    <x v="11"/>
    <x v="21"/>
    <n v="128653"/>
    <s v="Wang Zhiwei"/>
    <x v="1"/>
    <x v="72"/>
  </r>
  <r>
    <x v="2"/>
    <x v="124"/>
    <n v="128674"/>
    <s v="Grace Wanjiru Njue"/>
    <x v="0"/>
    <x v="26"/>
  </r>
  <r>
    <x v="13"/>
    <x v="27"/>
    <n v="128694"/>
    <s v="Saula Matayalo Waqa"/>
    <x v="1"/>
    <x v="135"/>
  </r>
  <r>
    <x v="13"/>
    <x v="27"/>
    <n v="128697"/>
    <s v="Ratu Tevita Waranaivalu"/>
    <x v="1"/>
    <x v="135"/>
  </r>
  <r>
    <x v="6"/>
    <x v="133"/>
    <n v="128699"/>
    <s v="Boe Lionel Warawara"/>
    <x v="1"/>
    <x v="200"/>
  </r>
  <r>
    <x v="2"/>
    <x v="42"/>
    <n v="128717"/>
    <s v="Jared Ward"/>
    <x v="1"/>
    <x v="10"/>
  </r>
  <r>
    <x v="6"/>
    <x v="98"/>
    <n v="128718"/>
    <s v="Joseph &quot;Joe&quot; Ward"/>
    <x v="1"/>
    <x v="9"/>
  </r>
  <r>
    <x v="7"/>
    <x v="117"/>
    <n v="128724"/>
    <s v="McLain Ward"/>
    <x v="1"/>
    <x v="10"/>
  </r>
  <r>
    <x v="7"/>
    <x v="118"/>
    <n v="128724"/>
    <s v="McLain Ward"/>
    <x v="1"/>
    <x v="10"/>
  </r>
  <r>
    <x v="31"/>
    <x v="160"/>
    <n v="128730"/>
    <s v="Samuel &quot;Sam&quot; Ward"/>
    <x v="1"/>
    <x v="50"/>
  </r>
  <r>
    <x v="10"/>
    <x v="39"/>
    <n v="128750"/>
    <s v="Pamela Ware"/>
    <x v="0"/>
    <x v="20"/>
  </r>
  <r>
    <x v="10"/>
    <x v="40"/>
    <n v="128750"/>
    <s v="Pamela Ware"/>
    <x v="0"/>
    <x v="20"/>
  </r>
  <r>
    <x v="19"/>
    <x v="92"/>
    <n v="128751"/>
    <s v="Regan Ware"/>
    <x v="1"/>
    <x v="51"/>
  </r>
  <r>
    <x v="2"/>
    <x v="162"/>
    <n v="128755"/>
    <s v="Karsten Warholm"/>
    <x v="1"/>
    <x v="65"/>
  </r>
  <r>
    <x v="2"/>
    <x v="41"/>
    <n v="128773"/>
    <s v="Damian Warner"/>
    <x v="1"/>
    <x v="20"/>
  </r>
  <r>
    <x v="26"/>
    <x v="264"/>
    <n v="128801"/>
    <s v="Jonas Warrer"/>
    <x v="1"/>
    <x v="109"/>
  </r>
  <r>
    <x v="6"/>
    <x v="231"/>
    <n v="128820"/>
    <s v="Peter Mungai Warui"/>
    <x v="1"/>
    <x v="26"/>
  </r>
  <r>
    <x v="32"/>
    <x v="198"/>
    <n v="128853"/>
    <s v="Conny Wamuth"/>
    <x v="0"/>
    <x v="21"/>
  </r>
  <r>
    <x v="10"/>
    <x v="19"/>
    <n v="128859"/>
    <s v="Elena Wassen"/>
    <x v="0"/>
    <x v="21"/>
  </r>
  <r>
    <x v="17"/>
    <x v="261"/>
    <n v="128883"/>
    <s v="Ippei Watanabe"/>
    <x v="1"/>
    <x v="48"/>
  </r>
  <r>
    <x v="17"/>
    <x v="178"/>
    <n v="128883"/>
    <s v="Ippei Watanabe"/>
    <x v="1"/>
    <x v="48"/>
  </r>
  <r>
    <x v="17"/>
    <x v="243"/>
    <n v="128885"/>
    <s v="Kanako Watanabe"/>
    <x v="0"/>
    <x v="48"/>
  </r>
  <r>
    <x v="17"/>
    <x v="212"/>
    <n v="128885"/>
    <s v="Kanako Watanabe"/>
    <x v="0"/>
    <x v="48"/>
  </r>
  <r>
    <x v="8"/>
    <x v="249"/>
    <n v="128891"/>
    <s v="Kazunari Watanabe"/>
    <x v="1"/>
    <x v="48"/>
  </r>
  <r>
    <x v="15"/>
    <x v="89"/>
    <n v="128914"/>
    <s v="Rio Watari"/>
    <x v="0"/>
    <x v="48"/>
  </r>
  <r>
    <x v="19"/>
    <x v="46"/>
    <n v="128916"/>
    <s v="Natasha Watcham-Roy"/>
    <x v="0"/>
    <x v="20"/>
  </r>
  <r>
    <x v="12"/>
    <x v="203"/>
    <n v="128919"/>
    <s v="Benjamin Waterhouse"/>
    <x v="1"/>
    <x v="191"/>
  </r>
  <r>
    <x v="26"/>
    <x v="158"/>
    <n v="128920"/>
    <s v="Jason Waterhouse"/>
    <x v="1"/>
    <x v="29"/>
  </r>
  <r>
    <x v="19"/>
    <x v="46"/>
    <n v="128924"/>
    <s v="Danielle Sian Waterman"/>
    <x v="0"/>
    <x v="50"/>
  </r>
  <r>
    <x v="19"/>
    <x v="46"/>
    <n v="128943"/>
    <s v="Joanne Watmore"/>
    <x v="0"/>
    <x v="50"/>
  </r>
  <r>
    <x v="2"/>
    <x v="177"/>
    <n v="128945"/>
    <s v="Julien Watrin"/>
    <x v="1"/>
    <x v="13"/>
  </r>
  <r>
    <x v="28"/>
    <x v="109"/>
    <n v="128954"/>
    <s v="Gerry Lester &quot;Bubba&quot; Watson, Jr."/>
    <x v="1"/>
    <x v="10"/>
  </r>
  <r>
    <x v="17"/>
    <x v="100"/>
    <n v="128957"/>
    <s v="Caylee Watson"/>
    <x v="0"/>
    <x v="168"/>
  </r>
  <r>
    <x v="33"/>
    <x v="276"/>
    <n v="128967"/>
    <s v="Heather Miriam Watson"/>
    <x v="0"/>
    <x v="50"/>
  </r>
  <r>
    <x v="33"/>
    <x v="255"/>
    <n v="128967"/>
    <s v="Heather Miriam Watson"/>
    <x v="0"/>
    <x v="50"/>
  </r>
  <r>
    <x v="33"/>
    <x v="256"/>
    <n v="128967"/>
    <s v="Heather Miriam Watson"/>
    <x v="0"/>
    <x v="50"/>
  </r>
  <r>
    <x v="19"/>
    <x v="92"/>
    <n v="128979"/>
    <s v="Marcus China Watson"/>
    <x v="1"/>
    <x v="50"/>
  </r>
  <r>
    <x v="2"/>
    <x v="199"/>
    <n v="128987"/>
    <s v="Sage Watson"/>
    <x v="0"/>
    <x v="20"/>
  </r>
  <r>
    <x v="2"/>
    <x v="205"/>
    <n v="128987"/>
    <s v="Sage Watson"/>
    <x v="0"/>
    <x v="20"/>
  </r>
  <r>
    <x v="31"/>
    <x v="160"/>
    <n v="128995"/>
    <s v="Michael Watt"/>
    <x v="1"/>
    <x v="9"/>
  </r>
  <r>
    <x v="17"/>
    <x v="204"/>
    <n v="129003"/>
    <s v="Marie Wattel"/>
    <x v="0"/>
    <x v="4"/>
  </r>
  <r>
    <x v="17"/>
    <x v="244"/>
    <n v="129003"/>
    <s v="Marie Wattel"/>
    <x v="0"/>
    <x v="4"/>
  </r>
  <r>
    <x v="3"/>
    <x v="163"/>
    <n v="129016"/>
    <s v="David Watts"/>
    <x v="1"/>
    <x v="29"/>
  </r>
  <r>
    <x v="6"/>
    <x v="166"/>
    <n v="129023"/>
    <s v="Shelley Marie Watts"/>
    <x v="0"/>
    <x v="29"/>
  </r>
  <r>
    <x v="2"/>
    <x v="83"/>
    <n v="129082"/>
    <s v="Ameer Kenneth Webb"/>
    <x v="1"/>
    <x v="10"/>
  </r>
  <r>
    <x v="31"/>
    <x v="114"/>
    <n v="129089"/>
    <s v="Hollie Webb"/>
    <x v="0"/>
    <x v="50"/>
  </r>
  <r>
    <x v="19"/>
    <x v="92"/>
    <n v="129108"/>
    <s v="Joe Webber"/>
    <x v="1"/>
    <x v="51"/>
  </r>
  <r>
    <x v="32"/>
    <x v="224"/>
    <n v="129126"/>
    <s v="Franziska Weber"/>
    <x v="0"/>
    <x v="21"/>
  </r>
  <r>
    <x v="32"/>
    <x v="131"/>
    <n v="129126"/>
    <s v="Franziska Weber"/>
    <x v="0"/>
    <x v="21"/>
  </r>
  <r>
    <x v="32"/>
    <x v="207"/>
    <n v="129126"/>
    <s v="Franziska Weber"/>
    <x v="0"/>
    <x v="21"/>
  </r>
  <r>
    <x v="2"/>
    <x v="197"/>
    <n v="129138"/>
    <s v="Julian Weber"/>
    <x v="1"/>
    <x v="21"/>
  </r>
  <r>
    <x v="17"/>
    <x v="210"/>
    <n v="129148"/>
    <s v="Michelle Weber"/>
    <x v="0"/>
    <x v="63"/>
  </r>
  <r>
    <x v="31"/>
    <x v="114"/>
    <n v="129183"/>
    <s v="Petrea Webster"/>
    <x v="0"/>
    <x v="51"/>
  </r>
  <r>
    <x v="21"/>
    <x v="49"/>
    <n v="129184"/>
    <s v="Rowena &quot;Rowie&quot; Webster"/>
    <x v="0"/>
    <x v="29"/>
  </r>
  <r>
    <x v="8"/>
    <x v="249"/>
    <n v="129185"/>
    <s v="Sam Webster"/>
    <x v="1"/>
    <x v="51"/>
  </r>
  <r>
    <x v="8"/>
    <x v="268"/>
    <n v="129185"/>
    <s v="Sam Webster"/>
    <x v="1"/>
    <x v="51"/>
  </r>
  <r>
    <x v="8"/>
    <x v="269"/>
    <n v="129185"/>
    <s v="Sam Webster"/>
    <x v="1"/>
    <x v="51"/>
  </r>
  <r>
    <x v="0"/>
    <x v="26"/>
    <n v="129186"/>
    <s v="Sonny Curtis  Webster"/>
    <x v="1"/>
    <x v="50"/>
  </r>
  <r>
    <x v="4"/>
    <x v="182"/>
    <n v="129227"/>
    <s v="Crystal Brittany Weekes Gonzlez"/>
    <x v="0"/>
    <x v="59"/>
  </r>
  <r>
    <x v="2"/>
    <x v="116"/>
    <n v="129231"/>
    <s v="Alexis &quot;Lexi&quot; Weeks"/>
    <x v="0"/>
    <x v="10"/>
  </r>
  <r>
    <x v="17"/>
    <x v="250"/>
    <n v="129236"/>
    <s v="Ferry Weertman"/>
    <x v="1"/>
    <x v="7"/>
  </r>
  <r>
    <x v="15"/>
    <x v="89"/>
    <n v="129242"/>
    <s v="Jarimit Leonor Weffer Guanipa"/>
    <x v="0"/>
    <x v="45"/>
  </r>
  <r>
    <x v="3"/>
    <x v="146"/>
    <n v="129264"/>
    <s v="Natan Wgrzycki-Szymczyk"/>
    <x v="1"/>
    <x v="111"/>
  </r>
  <r>
    <x v="30"/>
    <x v="188"/>
    <n v="129284"/>
    <s v="Wei Chun-Heng"/>
    <x v="1"/>
    <x v="162"/>
  </r>
  <r>
    <x v="30"/>
    <x v="189"/>
    <n v="129284"/>
    <s v="Wei Chun-Heng"/>
    <x v="1"/>
    <x v="162"/>
  </r>
  <r>
    <x v="11"/>
    <x v="257"/>
    <n v="129288"/>
    <s v="Wei Meng"/>
    <x v="0"/>
    <x v="72"/>
  </r>
  <r>
    <x v="11"/>
    <x v="257"/>
    <n v="129289"/>
    <s v="Wei Ning"/>
    <x v="0"/>
    <x v="72"/>
  </r>
  <r>
    <x v="9"/>
    <x v="32"/>
    <n v="129294"/>
    <s v="Wei Qiuyue"/>
    <x v="0"/>
    <x v="72"/>
  </r>
  <r>
    <x v="2"/>
    <x v="67"/>
    <n v="129297"/>
    <s v="Wei Yongli"/>
    <x v="0"/>
    <x v="72"/>
  </r>
  <r>
    <x v="2"/>
    <x v="72"/>
    <n v="129297"/>
    <s v="Wei Yongli"/>
    <x v="0"/>
    <x v="72"/>
  </r>
  <r>
    <x v="2"/>
    <x v="135"/>
    <n v="129333"/>
    <s v="Laura Elizabeth Weightman"/>
    <x v="0"/>
    <x v="50"/>
  </r>
  <r>
    <x v="2"/>
    <x v="61"/>
    <n v="129334"/>
    <s v="Lisa Jane Weightman"/>
    <x v="0"/>
    <x v="29"/>
  </r>
  <r>
    <x v="3"/>
    <x v="81"/>
    <n v="129349"/>
    <s v="Seth Weil"/>
    <x v="1"/>
    <x v="10"/>
  </r>
  <r>
    <x v="17"/>
    <x v="250"/>
    <n v="129372"/>
    <s v="Richard Weinberger"/>
    <x v="1"/>
    <x v="20"/>
  </r>
  <r>
    <x v="5"/>
    <x v="10"/>
    <n v="129382"/>
    <s v="Steffen Weinhold"/>
    <x v="1"/>
    <x v="21"/>
  </r>
  <r>
    <x v="8"/>
    <x v="275"/>
    <n v="129392"/>
    <s v="Domenic Weinstein"/>
    <x v="1"/>
    <x v="21"/>
  </r>
  <r>
    <x v="17"/>
    <x v="214"/>
    <n v="129402"/>
    <s v="Amanda Jo Weir (-Davis)"/>
    <x v="0"/>
    <x v="10"/>
  </r>
  <r>
    <x v="31"/>
    <x v="160"/>
    <n v="129406"/>
    <s v="Henry Weir"/>
    <x v="1"/>
    <x v="50"/>
  </r>
  <r>
    <x v="2"/>
    <x v="142"/>
    <n v="129445"/>
    <s v="Lukas Weihaidinger"/>
    <x v="1"/>
    <x v="86"/>
  </r>
  <r>
    <x v="3"/>
    <x v="8"/>
    <n v="129450"/>
    <s v="Anders Weiss"/>
    <x v="1"/>
    <x v="10"/>
  </r>
  <r>
    <x v="17"/>
    <x v="174"/>
    <n v="129476"/>
    <s v="Abbey Weitzeil"/>
    <x v="0"/>
    <x v="10"/>
  </r>
  <r>
    <x v="17"/>
    <x v="214"/>
    <n v="129476"/>
    <s v="Abbey Weitzeil"/>
    <x v="0"/>
    <x v="10"/>
  </r>
  <r>
    <x v="17"/>
    <x v="244"/>
    <n v="129476"/>
    <s v="Abbey Weitzeil"/>
    <x v="0"/>
    <x v="10"/>
  </r>
  <r>
    <x v="17"/>
    <x v="138"/>
    <n v="129476"/>
    <s v="Abbey Weitzeil"/>
    <x v="0"/>
    <x v="10"/>
  </r>
  <r>
    <x v="17"/>
    <x v="76"/>
    <n v="129499"/>
    <s v="Florian Wellbrock"/>
    <x v="1"/>
    <x v="21"/>
  </r>
  <r>
    <x v="31"/>
    <x v="160"/>
    <n v="129500"/>
    <s v="Niklas Wellen"/>
    <x v="1"/>
    <x v="21"/>
  </r>
  <r>
    <x v="8"/>
    <x v="152"/>
    <n v="129503"/>
    <s v="Tim Wellens"/>
    <x v="1"/>
    <x v="13"/>
  </r>
  <r>
    <x v="8"/>
    <x v="126"/>
    <n v="129503"/>
    <s v="Tim Wellens"/>
    <x v="1"/>
    <x v="13"/>
  </r>
  <r>
    <x v="2"/>
    <x v="211"/>
    <n v="129512"/>
    <s v="Eloise Wellings (Poppet-)"/>
    <x v="0"/>
    <x v="29"/>
  </r>
  <r>
    <x v="2"/>
    <x v="171"/>
    <n v="129512"/>
    <s v="Eloise Wellings (Poppet-)"/>
    <x v="0"/>
    <x v="29"/>
  </r>
  <r>
    <x v="8"/>
    <x v="275"/>
    <n v="129557"/>
    <s v="Sam Welsford"/>
    <x v="1"/>
    <x v="29"/>
  </r>
  <r>
    <x v="8"/>
    <x v="270"/>
    <n v="129570"/>
    <s v="Miriam Welte"/>
    <x v="0"/>
    <x v="21"/>
  </r>
  <r>
    <x v="8"/>
    <x v="297"/>
    <n v="129570"/>
    <s v="Miriam Welte"/>
    <x v="0"/>
    <x v="21"/>
  </r>
  <r>
    <x v="8"/>
    <x v="298"/>
    <n v="129570"/>
    <s v="Miriam Welte"/>
    <x v="0"/>
    <x v="21"/>
  </r>
  <r>
    <x v="31"/>
    <x v="114"/>
    <n v="129571"/>
    <s v="Lidewij Marsia Maria Welten"/>
    <x v="0"/>
    <x v="7"/>
  </r>
  <r>
    <x v="3"/>
    <x v="97"/>
    <n v="129601"/>
    <s v="Phillipp Wende"/>
    <x v="1"/>
    <x v="21"/>
  </r>
  <r>
    <x v="17"/>
    <x v="204"/>
    <n v="129634"/>
    <s v="Alexandra Nathalie Wenk"/>
    <x v="0"/>
    <x v="21"/>
  </r>
  <r>
    <x v="17"/>
    <x v="213"/>
    <n v="129634"/>
    <s v="Alexandra Nathalie Wenk"/>
    <x v="0"/>
    <x v="21"/>
  </r>
  <r>
    <x v="17"/>
    <x v="244"/>
    <n v="129634"/>
    <s v="Alexandra Nathalie Wenk"/>
    <x v="0"/>
    <x v="21"/>
  </r>
  <r>
    <x v="2"/>
    <x v="171"/>
    <n v="129657"/>
    <s v="Jennifer Wenth"/>
    <x v="0"/>
    <x v="86"/>
  </r>
  <r>
    <x v="26"/>
    <x v="158"/>
    <n v="129695"/>
    <s v="Maria Carolina Werner"/>
    <x v="0"/>
    <x v="21"/>
  </r>
  <r>
    <x v="32"/>
    <x v="223"/>
    <n v="129718"/>
    <s v="Lukas Werro"/>
    <x v="1"/>
    <x v="31"/>
  </r>
  <r>
    <x v="32"/>
    <x v="223"/>
    <n v="129719"/>
    <s v="Simon Werro"/>
    <x v="1"/>
    <x v="31"/>
  </r>
  <r>
    <x v="7"/>
    <x v="102"/>
    <n v="129726"/>
    <s v="Isabelle Regina Werth"/>
    <x v="0"/>
    <x v="21"/>
  </r>
  <r>
    <x v="7"/>
    <x v="181"/>
    <n v="129726"/>
    <s v="Isabelle Regina Werth"/>
    <x v="0"/>
    <x v="21"/>
  </r>
  <r>
    <x v="2"/>
    <x v="66"/>
    <n v="129744"/>
    <s v="Darrell Wesh"/>
    <x v="1"/>
    <x v="159"/>
  </r>
  <r>
    <x v="31"/>
    <x v="160"/>
    <n v="129746"/>
    <s v="Christopher Wesley"/>
    <x v="1"/>
    <x v="21"/>
  </r>
  <r>
    <x v="2"/>
    <x v="42"/>
    <n v="129795"/>
    <s v="Scott Westcott"/>
    <x v="1"/>
    <x v="29"/>
  </r>
  <r>
    <x v="2"/>
    <x v="168"/>
    <n v="129801"/>
    <s v="Alexandra Valerie &quot;Alex&quot; Wester"/>
    <x v="0"/>
    <x v="21"/>
  </r>
  <r>
    <x v="5"/>
    <x v="13"/>
    <n v="129807"/>
    <s v="Tess Wester"/>
    <x v="0"/>
    <x v="7"/>
  </r>
  <r>
    <x v="11"/>
    <x v="22"/>
    <n v="129821"/>
    <s v="Malin Westerheim"/>
    <x v="0"/>
    <x v="65"/>
  </r>
  <r>
    <x v="11"/>
    <x v="233"/>
    <n v="129821"/>
    <s v="Malin Westerheim"/>
    <x v="0"/>
    <x v="65"/>
  </r>
  <r>
    <x v="17"/>
    <x v="216"/>
    <n v="129834"/>
    <s v="Magnus Westermann"/>
    <x v="1"/>
    <x v="109"/>
  </r>
  <r>
    <x v="7"/>
    <x v="15"/>
    <n v="129885"/>
    <s v="Nicols Lionel Wettstein Deyme"/>
    <x v="1"/>
    <x v="100"/>
  </r>
  <r>
    <x v="1"/>
    <x v="183"/>
    <n v="129896"/>
    <s v="Lieke Wevers"/>
    <x v="0"/>
    <x v="7"/>
  </r>
  <r>
    <x v="1"/>
    <x v="192"/>
    <n v="129896"/>
    <s v="Lieke Wevers"/>
    <x v="0"/>
    <x v="7"/>
  </r>
  <r>
    <x v="1"/>
    <x v="193"/>
    <n v="129896"/>
    <s v="Lieke Wevers"/>
    <x v="0"/>
    <x v="7"/>
  </r>
  <r>
    <x v="1"/>
    <x v="184"/>
    <n v="129896"/>
    <s v="Lieke Wevers"/>
    <x v="0"/>
    <x v="7"/>
  </r>
  <r>
    <x v="1"/>
    <x v="185"/>
    <n v="129896"/>
    <s v="Lieke Wevers"/>
    <x v="0"/>
    <x v="7"/>
  </r>
  <r>
    <x v="1"/>
    <x v="183"/>
    <n v="129898"/>
    <s v="Sanne Wevers"/>
    <x v="0"/>
    <x v="7"/>
  </r>
  <r>
    <x v="1"/>
    <x v="184"/>
    <n v="129898"/>
    <s v="Sanne Wevers"/>
    <x v="0"/>
    <x v="7"/>
  </r>
  <r>
    <x v="1"/>
    <x v="185"/>
    <n v="129898"/>
    <s v="Sanne Wevers"/>
    <x v="0"/>
    <x v="7"/>
  </r>
  <r>
    <x v="13"/>
    <x v="27"/>
    <n v="129899"/>
    <s v="Wverton Pereira da Silva"/>
    <x v="1"/>
    <x v="28"/>
  </r>
  <r>
    <x v="23"/>
    <x v="73"/>
    <n v="129913"/>
    <s v="Lindsay Marie Whalen"/>
    <x v="0"/>
    <x v="10"/>
  </r>
  <r>
    <x v="6"/>
    <x v="34"/>
    <n v="129920"/>
    <s v="Jason Eric Whateley"/>
    <x v="1"/>
    <x v="29"/>
  </r>
  <r>
    <x v="31"/>
    <x v="160"/>
    <n v="129957"/>
    <s v="Jacob &quot;Jake&quot; Whetton"/>
    <x v="1"/>
    <x v="29"/>
  </r>
  <r>
    <x v="7"/>
    <x v="117"/>
    <n v="129963"/>
    <s v="John Edwin Whitaker"/>
    <x v="1"/>
    <x v="50"/>
  </r>
  <r>
    <x v="7"/>
    <x v="118"/>
    <n v="129963"/>
    <s v="John Edwin Whitaker"/>
    <x v="1"/>
    <x v="50"/>
  </r>
  <r>
    <x v="7"/>
    <x v="117"/>
    <n v="129965"/>
    <s v="Michael Whitaker"/>
    <x v="1"/>
    <x v="50"/>
  </r>
  <r>
    <x v="7"/>
    <x v="118"/>
    <n v="129965"/>
    <s v="Michael Whitaker"/>
    <x v="1"/>
    <x v="50"/>
  </r>
  <r>
    <x v="31"/>
    <x v="114"/>
    <n v="130010"/>
    <s v="Nicola White"/>
    <x v="0"/>
    <x v="50"/>
  </r>
  <r>
    <x v="13"/>
    <x v="47"/>
    <n v="130016"/>
    <s v="Rosemary Eleanor Florence &quot;Rosie&quot; White"/>
    <x v="0"/>
    <x v="51"/>
  </r>
  <r>
    <x v="1"/>
    <x v="1"/>
    <n v="130071"/>
    <s v="Max Antony Whitlock"/>
    <x v="1"/>
    <x v="50"/>
  </r>
  <r>
    <x v="1"/>
    <x v="2"/>
    <n v="130071"/>
    <s v="Max Antony Whitlock"/>
    <x v="1"/>
    <x v="50"/>
  </r>
  <r>
    <x v="1"/>
    <x v="3"/>
    <n v="130071"/>
    <s v="Max Antony Whitlock"/>
    <x v="1"/>
    <x v="50"/>
  </r>
  <r>
    <x v="1"/>
    <x v="4"/>
    <n v="130071"/>
    <s v="Max Antony Whitlock"/>
    <x v="1"/>
    <x v="50"/>
  </r>
  <r>
    <x v="1"/>
    <x v="5"/>
    <n v="130071"/>
    <s v="Max Antony Whitlock"/>
    <x v="1"/>
    <x v="50"/>
  </r>
  <r>
    <x v="1"/>
    <x v="6"/>
    <n v="130071"/>
    <s v="Max Antony Whitlock"/>
    <x v="1"/>
    <x v="50"/>
  </r>
  <r>
    <x v="1"/>
    <x v="51"/>
    <n v="130071"/>
    <s v="Max Antony Whitlock"/>
    <x v="1"/>
    <x v="50"/>
  </r>
  <r>
    <x v="8"/>
    <x v="232"/>
    <n v="130095"/>
    <s v="Tara Alice Whitten"/>
    <x v="0"/>
    <x v="20"/>
  </r>
  <r>
    <x v="8"/>
    <x v="17"/>
    <n v="130095"/>
    <s v="Tara Alice Whitten"/>
    <x v="0"/>
    <x v="20"/>
  </r>
  <r>
    <x v="2"/>
    <x v="171"/>
    <n v="130103"/>
    <s v="Laura Whittle (Kenney-)"/>
    <x v="0"/>
    <x v="50"/>
  </r>
  <r>
    <x v="2"/>
    <x v="170"/>
    <n v="130110"/>
    <s v="Angela Patricia Whyte"/>
    <x v="0"/>
    <x v="20"/>
  </r>
  <r>
    <x v="2"/>
    <x v="162"/>
    <n v="130111"/>
    <s v="Annsert Whyte"/>
    <x v="1"/>
    <x v="97"/>
  </r>
  <r>
    <x v="3"/>
    <x v="159"/>
    <n v="130135"/>
    <s v="Lars Wichert"/>
    <x v="1"/>
    <x v="21"/>
  </r>
  <r>
    <x v="33"/>
    <x v="255"/>
    <n v="130157"/>
    <s v="Yanina Wickmayer"/>
    <x v="0"/>
    <x v="13"/>
  </r>
  <r>
    <x v="33"/>
    <x v="256"/>
    <n v="130157"/>
    <s v="Yanina Wickmayer"/>
    <x v="0"/>
    <x v="13"/>
  </r>
  <r>
    <x v="15"/>
    <x v="89"/>
    <n v="130186"/>
    <s v="Erica Elizabeth Wiebe"/>
    <x v="0"/>
    <x v="20"/>
  </r>
  <r>
    <x v="5"/>
    <x v="10"/>
    <n v="130204"/>
    <s v="Fabian Wiede"/>
    <x v="1"/>
    <x v="21"/>
  </r>
  <r>
    <x v="3"/>
    <x v="253"/>
    <n v="130211"/>
    <s v="Daniel Wiederkehr"/>
    <x v="1"/>
    <x v="31"/>
  </r>
  <r>
    <x v="5"/>
    <x v="10"/>
    <n v="130246"/>
    <s v="Patrick Wiencek"/>
    <x v="1"/>
    <x v="21"/>
  </r>
  <r>
    <x v="17"/>
    <x v="43"/>
    <n v="130255"/>
    <s v="Damian Matthias Armin Wierling"/>
    <x v="1"/>
    <x v="21"/>
  </r>
  <r>
    <x v="17"/>
    <x v="52"/>
    <n v="130255"/>
    <s v="Damian Matthias Armin Wierling"/>
    <x v="1"/>
    <x v="21"/>
  </r>
  <r>
    <x v="17"/>
    <x v="69"/>
    <n v="130255"/>
    <s v="Damian Matthias Armin Wierling"/>
    <x v="1"/>
    <x v="21"/>
  </r>
  <r>
    <x v="17"/>
    <x v="53"/>
    <n v="130255"/>
    <s v="Damian Matthias Armin Wierling"/>
    <x v="1"/>
    <x v="21"/>
  </r>
  <r>
    <x v="3"/>
    <x v="103"/>
    <n v="130259"/>
    <s v="Peter Noel Jan Wiersum"/>
    <x v="1"/>
    <x v="7"/>
  </r>
  <r>
    <x v="3"/>
    <x v="209"/>
    <n v="130263"/>
    <s v="Anna Wierzbowska"/>
    <x v="0"/>
    <x v="111"/>
  </r>
  <r>
    <x v="3"/>
    <x v="209"/>
    <n v="130264"/>
    <s v="Maria Wierzbowska"/>
    <x v="0"/>
    <x v="111"/>
  </r>
  <r>
    <x v="28"/>
    <x v="109"/>
    <n v="130268"/>
    <s v="Bernd Wiesberger"/>
    <x v="1"/>
    <x v="86"/>
  </r>
  <r>
    <x v="2"/>
    <x v="41"/>
    <n v="130284"/>
    <s v="Pawe Wiesioek"/>
    <x v="1"/>
    <x v="111"/>
  </r>
  <r>
    <x v="15"/>
    <x v="79"/>
    <n v="130297"/>
    <s v="Agnieszka Jadwiga Wieszczek-Kordus"/>
    <x v="0"/>
    <x v="111"/>
  </r>
  <r>
    <x v="3"/>
    <x v="103"/>
    <n v="130298"/>
    <s v="Tone Wieten"/>
    <x v="1"/>
    <x v="7"/>
  </r>
  <r>
    <x v="8"/>
    <x v="275"/>
    <n v="130311"/>
    <s v="Bradley Marc Wiggins"/>
    <x v="1"/>
    <x v="50"/>
  </r>
  <r>
    <x v="30"/>
    <x v="188"/>
    <n v="130337"/>
    <s v="Muhammad Hanif Wijaya"/>
    <x v="1"/>
    <x v="68"/>
  </r>
  <r>
    <x v="30"/>
    <x v="189"/>
    <n v="130337"/>
    <s v="Muhammad Hanif Wijaya"/>
    <x v="1"/>
    <x v="68"/>
  </r>
  <r>
    <x v="28"/>
    <x v="238"/>
    <n v="130377"/>
    <s v="Krista Ursula Wikstrm (Tuutti-)"/>
    <x v="0"/>
    <x v="161"/>
  </r>
  <r>
    <x v="3"/>
    <x v="103"/>
    <n v="130379"/>
    <s v="Mateusz Wilangowski"/>
    <x v="1"/>
    <x v="111"/>
  </r>
  <r>
    <x v="8"/>
    <x v="288"/>
    <n v="130397"/>
    <s v="Kirsten Carlijn Wild"/>
    <x v="0"/>
    <x v="7"/>
  </r>
  <r>
    <x v="26"/>
    <x v="286"/>
    <n v="130432"/>
    <s v="Toni Paul Wilhelm"/>
    <x v="1"/>
    <x v="21"/>
  </r>
  <r>
    <x v="7"/>
    <x v="102"/>
    <n v="130440"/>
    <s v="Tinne Eva Caroline Wilhelmsson-Silfvn"/>
    <x v="0"/>
    <x v="74"/>
  </r>
  <r>
    <x v="7"/>
    <x v="181"/>
    <n v="130440"/>
    <s v="Tinne Eva Caroline Wilhelmsson-Silfvn"/>
    <x v="0"/>
    <x v="74"/>
  </r>
  <r>
    <x v="17"/>
    <x v="76"/>
    <n v="130442"/>
    <s v="Jordan Wilimovsky"/>
    <x v="1"/>
    <x v="10"/>
  </r>
  <r>
    <x v="17"/>
    <x v="250"/>
    <n v="130442"/>
    <s v="Jordan Wilimovsky"/>
    <x v="1"/>
    <x v="10"/>
  </r>
  <r>
    <x v="17"/>
    <x v="174"/>
    <n v="130443"/>
    <s v="Katarzyna Maria Wilk"/>
    <x v="0"/>
    <x v="111"/>
  </r>
  <r>
    <x v="17"/>
    <x v="214"/>
    <n v="130443"/>
    <s v="Katarzyna Maria Wilk"/>
    <x v="0"/>
    <x v="111"/>
  </r>
  <r>
    <x v="13"/>
    <x v="47"/>
    <n v="130480"/>
    <s v="Hannah Lilian Wilkinson"/>
    <x v="0"/>
    <x v="51"/>
  </r>
  <r>
    <x v="3"/>
    <x v="155"/>
    <n v="130485"/>
    <s v="Lauren Wilkinson"/>
    <x v="0"/>
    <x v="20"/>
  </r>
  <r>
    <x v="13"/>
    <x v="47"/>
    <n v="130489"/>
    <s v="Rhian Emilie Wilkinson"/>
    <x v="0"/>
    <x v="20"/>
  </r>
  <r>
    <x v="26"/>
    <x v="101"/>
    <n v="130505"/>
    <s v="Daniel Willcox"/>
    <x v="1"/>
    <x v="51"/>
  </r>
  <r>
    <x v="28"/>
    <x v="109"/>
    <n v="130532"/>
    <s v="Daniel John &quot;Danny&quot; Willett"/>
    <x v="1"/>
    <x v="50"/>
  </r>
  <r>
    <x v="11"/>
    <x v="139"/>
    <n v="130534"/>
    <s v="James Willett"/>
    <x v="1"/>
    <x v="29"/>
  </r>
  <r>
    <x v="13"/>
    <x v="27"/>
    <n v="130541"/>
    <s v="William de Asevedo Furtado"/>
    <x v="1"/>
    <x v="28"/>
  </r>
  <r>
    <x v="19"/>
    <x v="46"/>
    <n v="130562"/>
    <s v="Charity Williams"/>
    <x v="0"/>
    <x v="20"/>
  </r>
  <r>
    <x v="2"/>
    <x v="136"/>
    <n v="130566"/>
    <s v="Chrishuna Williams"/>
    <x v="0"/>
    <x v="10"/>
  </r>
  <r>
    <x v="2"/>
    <x v="67"/>
    <n v="130568"/>
    <s v="Christania Williams"/>
    <x v="0"/>
    <x v="97"/>
  </r>
  <r>
    <x v="2"/>
    <x v="72"/>
    <n v="130568"/>
    <s v="Christania Williams"/>
    <x v="0"/>
    <x v="97"/>
  </r>
  <r>
    <x v="2"/>
    <x v="177"/>
    <n v="130579"/>
    <s v="Delano Livingston Williams"/>
    <x v="1"/>
    <x v="50"/>
  </r>
  <r>
    <x v="2"/>
    <x v="33"/>
    <n v="130614"/>
    <s v="Jodie Alicia Williams"/>
    <x v="0"/>
    <x v="50"/>
  </r>
  <r>
    <x v="2"/>
    <x v="108"/>
    <n v="130623"/>
    <s v="Kendell Williams"/>
    <x v="0"/>
    <x v="10"/>
  </r>
  <r>
    <x v="2"/>
    <x v="242"/>
    <n v="130625"/>
    <s v="Kimberly &quot;Kimmie&quot; Williams"/>
    <x v="0"/>
    <x v="97"/>
  </r>
  <r>
    <x v="13"/>
    <x v="47"/>
    <n v="130634"/>
    <s v="Lydia Grace Yilkari Williams"/>
    <x v="0"/>
    <x v="29"/>
  </r>
  <r>
    <x v="31"/>
    <x v="114"/>
    <n v="130638"/>
    <s v="Mariah Williams"/>
    <x v="0"/>
    <x v="29"/>
  </r>
  <r>
    <x v="7"/>
    <x v="117"/>
    <n v="130641"/>
    <s v="Matthew &quot;Matt&quot; Williams"/>
    <x v="1"/>
    <x v="29"/>
  </r>
  <r>
    <x v="7"/>
    <x v="118"/>
    <n v="130641"/>
    <s v="Matthew &quot;Matt&quot; Williams"/>
    <x v="1"/>
    <x v="29"/>
  </r>
  <r>
    <x v="17"/>
    <x v="214"/>
    <n v="130645"/>
    <s v="Michelle Williams (-Toro)"/>
    <x v="0"/>
    <x v="20"/>
  </r>
  <r>
    <x v="17"/>
    <x v="138"/>
    <n v="130645"/>
    <s v="Michelle Williams (-Toro)"/>
    <x v="0"/>
    <x v="20"/>
  </r>
  <r>
    <x v="19"/>
    <x v="46"/>
    <n v="130647"/>
    <s v="Niall Williams"/>
    <x v="0"/>
    <x v="51"/>
  </r>
  <r>
    <x v="33"/>
    <x v="255"/>
    <n v="130667"/>
    <s v="Serena Jamika Williams"/>
    <x v="0"/>
    <x v="10"/>
  </r>
  <r>
    <x v="33"/>
    <x v="256"/>
    <n v="130667"/>
    <s v="Serena Jamika Williams"/>
    <x v="0"/>
    <x v="10"/>
  </r>
  <r>
    <x v="19"/>
    <x v="46"/>
    <n v="130669"/>
    <s v="Sharni Williams"/>
    <x v="0"/>
    <x v="29"/>
  </r>
  <r>
    <x v="2"/>
    <x v="170"/>
    <n v="130673"/>
    <s v="Shermaine Williams"/>
    <x v="0"/>
    <x v="97"/>
  </r>
  <r>
    <x v="19"/>
    <x v="92"/>
    <n v="130678"/>
    <s v="Sonny William &quot;Sonny Bill&quot; Williams"/>
    <x v="1"/>
    <x v="51"/>
  </r>
  <r>
    <x v="2"/>
    <x v="33"/>
    <n v="130686"/>
    <s v="Tameka Williams"/>
    <x v="0"/>
    <x v="49"/>
  </r>
  <r>
    <x v="1"/>
    <x v="183"/>
    <n v="130692"/>
    <s v="Toni-Ann Natasha Williams"/>
    <x v="0"/>
    <x v="97"/>
  </r>
  <r>
    <x v="1"/>
    <x v="192"/>
    <n v="130692"/>
    <s v="Toni-Ann Natasha Williams"/>
    <x v="0"/>
    <x v="97"/>
  </r>
  <r>
    <x v="1"/>
    <x v="193"/>
    <n v="130692"/>
    <s v="Toni-Ann Natasha Williams"/>
    <x v="0"/>
    <x v="97"/>
  </r>
  <r>
    <x v="1"/>
    <x v="185"/>
    <n v="130692"/>
    <s v="Toni-Ann Natasha Williams"/>
    <x v="0"/>
    <x v="97"/>
  </r>
  <r>
    <x v="33"/>
    <x v="276"/>
    <n v="130696"/>
    <s v="Venus Ebony Starr Williams"/>
    <x v="0"/>
    <x v="10"/>
  </r>
  <r>
    <x v="33"/>
    <x v="255"/>
    <n v="130696"/>
    <s v="Venus Ebony Starr Williams"/>
    <x v="0"/>
    <x v="10"/>
  </r>
  <r>
    <x v="33"/>
    <x v="256"/>
    <n v="130696"/>
    <s v="Venus Ebony Starr Williams"/>
    <x v="0"/>
    <x v="10"/>
  </r>
  <r>
    <x v="8"/>
    <x v="126"/>
    <n v="130702"/>
    <s v="Zachary &quot;Zac&quot; Williams"/>
    <x v="1"/>
    <x v="51"/>
  </r>
  <r>
    <x v="2"/>
    <x v="199"/>
    <n v="130707"/>
    <s v="Novlene Hilaire Williams-Mills"/>
    <x v="0"/>
    <x v="97"/>
  </r>
  <r>
    <x v="17"/>
    <x v="178"/>
    <n v="130728"/>
    <s v="Andrew Willis"/>
    <x v="1"/>
    <x v="50"/>
  </r>
  <r>
    <x v="2"/>
    <x v="150"/>
    <n v="130734"/>
    <s v="Nicholas Ian &quot;Nick&quot; Willis"/>
    <x v="1"/>
    <x v="51"/>
  </r>
  <r>
    <x v="17"/>
    <x v="85"/>
    <n v="130741"/>
    <s v="Aimee Willmott"/>
    <x v="0"/>
    <x v="50"/>
  </r>
  <r>
    <x v="17"/>
    <x v="263"/>
    <n v="130741"/>
    <s v="Aimee Willmott"/>
    <x v="0"/>
    <x v="50"/>
  </r>
  <r>
    <x v="8"/>
    <x v="295"/>
    <n v="130754"/>
    <s v="Sam Willoughby"/>
    <x v="1"/>
    <x v="29"/>
  </r>
  <r>
    <x v="2"/>
    <x v="136"/>
    <n v="130774"/>
    <s v="Aje Wilson"/>
    <x v="0"/>
    <x v="10"/>
  </r>
  <r>
    <x v="2"/>
    <x v="96"/>
    <n v="130836"/>
    <s v="Jamal Wilson"/>
    <x v="1"/>
    <x v="103"/>
  </r>
  <r>
    <x v="24"/>
    <x v="153"/>
    <n v="130839"/>
    <s v="Jason Wilson"/>
    <x v="1"/>
    <x v="143"/>
  </r>
  <r>
    <x v="17"/>
    <x v="100"/>
    <n v="130864"/>
    <s v="Madison &quot;Madi&quot; Wilson"/>
    <x v="0"/>
    <x v="29"/>
  </r>
  <r>
    <x v="17"/>
    <x v="214"/>
    <n v="130864"/>
    <s v="Madison &quot;Madi&quot; Wilson"/>
    <x v="0"/>
    <x v="29"/>
  </r>
  <r>
    <x v="17"/>
    <x v="244"/>
    <n v="130864"/>
    <s v="Madison &quot;Madi&quot; Wilson"/>
    <x v="0"/>
    <x v="29"/>
  </r>
  <r>
    <x v="3"/>
    <x v="155"/>
    <n v="130868"/>
    <s v="Melanie Kate Wilson"/>
    <x v="0"/>
    <x v="50"/>
  </r>
  <r>
    <x v="31"/>
    <x v="160"/>
    <n v="130871"/>
    <s v="Nicholas &quot;Nick&quot; Wilson"/>
    <x v="1"/>
    <x v="51"/>
  </r>
  <r>
    <x v="2"/>
    <x v="170"/>
    <n v="130872"/>
    <s v="Nickiesha Wilson"/>
    <x v="0"/>
    <x v="97"/>
  </r>
  <r>
    <x v="1"/>
    <x v="1"/>
    <n v="130874"/>
    <s v="Nile Wilson"/>
    <x v="1"/>
    <x v="50"/>
  </r>
  <r>
    <x v="1"/>
    <x v="2"/>
    <n v="130874"/>
    <s v="Nile Wilson"/>
    <x v="1"/>
    <x v="50"/>
  </r>
  <r>
    <x v="1"/>
    <x v="3"/>
    <n v="130874"/>
    <s v="Nile Wilson"/>
    <x v="1"/>
    <x v="50"/>
  </r>
  <r>
    <x v="1"/>
    <x v="4"/>
    <n v="130874"/>
    <s v="Nile Wilson"/>
    <x v="1"/>
    <x v="50"/>
  </r>
  <r>
    <x v="1"/>
    <x v="5"/>
    <n v="130874"/>
    <s v="Nile Wilson"/>
    <x v="1"/>
    <x v="50"/>
  </r>
  <r>
    <x v="1"/>
    <x v="6"/>
    <n v="130874"/>
    <s v="Nile Wilson"/>
    <x v="1"/>
    <x v="50"/>
  </r>
  <r>
    <x v="1"/>
    <x v="51"/>
    <n v="130874"/>
    <s v="Nile Wilson"/>
    <x v="1"/>
    <x v="50"/>
  </r>
  <r>
    <x v="19"/>
    <x v="46"/>
    <n v="130909"/>
    <s v="Amy Alexandra Wilson-Hardy"/>
    <x v="0"/>
    <x v="50"/>
  </r>
  <r>
    <x v="7"/>
    <x v="102"/>
    <n v="130917"/>
    <s v="Spencer James W. Wilton"/>
    <x v="1"/>
    <x v="50"/>
  </r>
  <r>
    <x v="7"/>
    <x v="181"/>
    <n v="130917"/>
    <s v="Spencer James W. Wilton"/>
    <x v="1"/>
    <x v="50"/>
  </r>
  <r>
    <x v="3"/>
    <x v="81"/>
    <n v="130926"/>
    <s v="Felix Wimberger"/>
    <x v="1"/>
    <x v="21"/>
  </r>
  <r>
    <x v="2"/>
    <x v="67"/>
    <n v="130981"/>
    <s v="Charlotte Wingfield"/>
    <x v="0"/>
    <x v="145"/>
  </r>
  <r>
    <x v="0"/>
    <x v="140"/>
    <n v="130984"/>
    <s v="Jenly Tego Wini"/>
    <x v="0"/>
    <x v="178"/>
  </r>
  <r>
    <x v="2"/>
    <x v="208"/>
    <n v="131006"/>
    <s v="Rudy Winkler"/>
    <x v="1"/>
    <x v="10"/>
  </r>
  <r>
    <x v="2"/>
    <x v="129"/>
    <n v="131031"/>
    <s v="Christopher &quot;Chris&quot; Winter"/>
    <x v="1"/>
    <x v="20"/>
  </r>
  <r>
    <x v="9"/>
    <x v="18"/>
    <n v="131063"/>
    <s v="Frdric &quot;Fred&quot; Winters"/>
    <x v="1"/>
    <x v="20"/>
  </r>
  <r>
    <x v="3"/>
    <x v="159"/>
    <n v="131072"/>
    <s v="Kasper Winther Jrgensen"/>
    <x v="1"/>
    <x v="109"/>
  </r>
  <r>
    <x v="2"/>
    <x v="67"/>
    <n v="131118"/>
    <s v="Toea Wisil"/>
    <x v="0"/>
    <x v="139"/>
  </r>
  <r>
    <x v="5"/>
    <x v="10"/>
    <n v="131123"/>
    <s v="Adam Winiewski"/>
    <x v="1"/>
    <x v="111"/>
  </r>
  <r>
    <x v="31"/>
    <x v="114"/>
    <n v="131151"/>
    <s v="Jill Witmer"/>
    <x v="0"/>
    <x v="10"/>
  </r>
  <r>
    <x v="2"/>
    <x v="287"/>
    <n v="131193"/>
    <s v="Anita Wodarczyk"/>
    <x v="0"/>
    <x v="111"/>
  </r>
  <r>
    <x v="8"/>
    <x v="267"/>
    <n v="131199"/>
    <s v="Maja Martyna Woszczowska"/>
    <x v="0"/>
    <x v="111"/>
  </r>
  <r>
    <x v="2"/>
    <x v="211"/>
    <n v="131204"/>
    <s v="Natasha Wodak"/>
    <x v="0"/>
    <x v="20"/>
  </r>
  <r>
    <x v="3"/>
    <x v="159"/>
    <n v="131213"/>
    <s v="Eric Woelfl"/>
    <x v="1"/>
    <x v="20"/>
  </r>
  <r>
    <x v="2"/>
    <x v="287"/>
    <n v="131238"/>
    <s v="Charlene Woitha"/>
    <x v="0"/>
    <x v="21"/>
  </r>
  <r>
    <x v="2"/>
    <x v="230"/>
    <n v="131246"/>
    <s v="Pawe Wojciechowski"/>
    <x v="1"/>
    <x v="111"/>
  </r>
  <r>
    <x v="17"/>
    <x v="76"/>
    <n v="131255"/>
    <s v="Wojciech Wojdak"/>
    <x v="1"/>
    <x v="111"/>
  </r>
  <r>
    <x v="17"/>
    <x v="78"/>
    <n v="131255"/>
    <s v="Wojciech Wojdak"/>
    <x v="1"/>
    <x v="111"/>
  </r>
  <r>
    <x v="32"/>
    <x v="207"/>
    <n v="131261"/>
    <s v="Ewelina Wojnarowska"/>
    <x v="0"/>
    <x v="111"/>
  </r>
  <r>
    <x v="2"/>
    <x v="150"/>
    <n v="131281"/>
    <s v="Dawit Wolde Arega"/>
    <x v="1"/>
    <x v="23"/>
  </r>
  <r>
    <x v="28"/>
    <x v="238"/>
    <n v="131300"/>
    <s v="Christine Wolf"/>
    <x v="0"/>
    <x v="86"/>
  </r>
  <r>
    <x v="17"/>
    <x v="52"/>
    <n v="131324"/>
    <s v="Philipp Wolf"/>
    <x v="1"/>
    <x v="21"/>
  </r>
  <r>
    <x v="5"/>
    <x v="10"/>
    <n v="131339"/>
    <s v="Andreas Wolff"/>
    <x v="1"/>
    <x v="21"/>
  </r>
  <r>
    <x v="10"/>
    <x v="245"/>
    <n v="131356"/>
    <s v="Martin Wolfram"/>
    <x v="1"/>
    <x v="21"/>
  </r>
  <r>
    <x v="26"/>
    <x v="175"/>
    <n v="131371"/>
    <s v="Cecilia Wollmann"/>
    <x v="0"/>
    <x v="174"/>
  </r>
  <r>
    <x v="0"/>
    <x v="143"/>
    <n v="131402"/>
    <s v="Won Jeong-Sik"/>
    <x v="1"/>
    <x v="108"/>
  </r>
  <r>
    <x v="17"/>
    <x v="68"/>
    <n v="131406"/>
    <s v="Won Young-Jun"/>
    <x v="1"/>
    <x v="108"/>
  </r>
  <r>
    <x v="20"/>
    <x v="71"/>
    <n v="131419"/>
    <s v="Chun Ting Wong"/>
    <x v="1"/>
    <x v="122"/>
  </r>
  <r>
    <x v="20"/>
    <x v="48"/>
    <n v="131419"/>
    <s v="Chun Ting Wong"/>
    <x v="1"/>
    <x v="122"/>
  </r>
  <r>
    <x v="7"/>
    <x v="117"/>
    <n v="131425"/>
    <s v="Wong Isheau"/>
    <x v="0"/>
    <x v="162"/>
  </r>
  <r>
    <x v="11"/>
    <x v="20"/>
    <n v="131428"/>
    <s v="Guanjie &quot;Johnathan&quot; Wong"/>
    <x v="1"/>
    <x v="60"/>
  </r>
  <r>
    <x v="11"/>
    <x v="21"/>
    <n v="131428"/>
    <s v="Guanjie &quot;Johnathan&quot; Wong"/>
    <x v="1"/>
    <x v="60"/>
  </r>
  <r>
    <x v="4"/>
    <x v="9"/>
    <n v="131451"/>
    <s v="Panipak Wongpattanakit"/>
    <x v="0"/>
    <x v="105"/>
  </r>
  <r>
    <x v="10"/>
    <x v="245"/>
    <n v="131455"/>
    <s v="Woo Ha-Ram"/>
    <x v="1"/>
    <x v="108"/>
  </r>
  <r>
    <x v="10"/>
    <x v="252"/>
    <n v="131455"/>
    <s v="Woo Ha-Ram"/>
    <x v="1"/>
    <x v="108"/>
  </r>
  <r>
    <x v="1"/>
    <x v="183"/>
    <n v="131456"/>
    <s v="Rose-Kaying Woo"/>
    <x v="0"/>
    <x v="20"/>
  </r>
  <r>
    <x v="1"/>
    <x v="192"/>
    <n v="131456"/>
    <s v="Rose-Kaying Woo"/>
    <x v="0"/>
    <x v="20"/>
  </r>
  <r>
    <x v="1"/>
    <x v="184"/>
    <n v="131456"/>
    <s v="Rose-Kaying Woo"/>
    <x v="0"/>
    <x v="20"/>
  </r>
  <r>
    <x v="1"/>
    <x v="185"/>
    <n v="131456"/>
    <s v="Rose-Kaying Woo"/>
    <x v="0"/>
    <x v="20"/>
  </r>
  <r>
    <x v="2"/>
    <x v="96"/>
    <n v="131457"/>
    <s v="Woo Sang-Hyeok"/>
    <x v="1"/>
    <x v="108"/>
  </r>
  <r>
    <x v="32"/>
    <x v="272"/>
    <n v="131481"/>
    <s v="Jordan Wood"/>
    <x v="1"/>
    <x v="29"/>
  </r>
  <r>
    <x v="32"/>
    <x v="220"/>
    <n v="131481"/>
    <s v="Jordan Wood"/>
    <x v="1"/>
    <x v="29"/>
  </r>
  <r>
    <x v="19"/>
    <x v="46"/>
    <n v="131526"/>
    <s v="Portia Woodman"/>
    <x v="0"/>
    <x v="51"/>
  </r>
  <r>
    <x v="8"/>
    <x v="267"/>
    <n v="131532"/>
    <s v="Chloe Woodruff"/>
    <x v="0"/>
    <x v="10"/>
  </r>
  <r>
    <x v="8"/>
    <x v="126"/>
    <n v="131550"/>
    <s v="Michael &quot;Mike&quot; Woods"/>
    <x v="1"/>
    <x v="20"/>
  </r>
  <r>
    <x v="31"/>
    <x v="160"/>
    <n v="131551"/>
    <s v="Nicholas &quot;Nic&quot; Woods"/>
    <x v="1"/>
    <x v="51"/>
  </r>
  <r>
    <x v="10"/>
    <x v="252"/>
    <n v="131564"/>
    <s v="Freddie Woodward"/>
    <x v="1"/>
    <x v="50"/>
  </r>
  <r>
    <x v="18"/>
    <x v="302"/>
    <n v="131581"/>
    <s v="Woon Khe Wei"/>
    <x v="0"/>
    <x v="60"/>
  </r>
  <r>
    <x v="8"/>
    <x v="232"/>
    <n v="131611"/>
    <s v="Beatrix &quot;Trixi&quot; Worrack"/>
    <x v="0"/>
    <x v="21"/>
  </r>
  <r>
    <x v="8"/>
    <x v="17"/>
    <n v="131611"/>
    <s v="Beatrix &quot;Trixi&quot; Worrack"/>
    <x v="0"/>
    <x v="21"/>
  </r>
  <r>
    <x v="17"/>
    <x v="204"/>
    <n v="131614"/>
    <s v="Kelsi Worrell"/>
    <x v="0"/>
    <x v="10"/>
  </r>
  <r>
    <x v="17"/>
    <x v="244"/>
    <n v="131614"/>
    <s v="Kelsi Worrell"/>
    <x v="0"/>
    <x v="10"/>
  </r>
  <r>
    <x v="30"/>
    <x v="188"/>
    <n v="131620"/>
    <s v="Taylor Worth"/>
    <x v="1"/>
    <x v="29"/>
  </r>
  <r>
    <x v="30"/>
    <x v="189"/>
    <n v="131620"/>
    <s v="Taylor Worth"/>
    <x v="1"/>
    <x v="29"/>
  </r>
  <r>
    <x v="33"/>
    <x v="256"/>
    <n v="131652"/>
    <s v="Caroline Wozniacki"/>
    <x v="0"/>
    <x v="109"/>
  </r>
  <r>
    <x v="16"/>
    <x v="225"/>
    <n v="131654"/>
    <s v="Dagmara Wozniak (Woniak-)"/>
    <x v="0"/>
    <x v="10"/>
  </r>
  <r>
    <x v="16"/>
    <x v="137"/>
    <n v="131654"/>
    <s v="Dagmara Wozniak (Woniak-)"/>
    <x v="0"/>
    <x v="10"/>
  </r>
  <r>
    <x v="2"/>
    <x v="228"/>
    <n v="131682"/>
    <s v="Alex Wright"/>
    <x v="1"/>
    <x v="9"/>
  </r>
  <r>
    <x v="2"/>
    <x v="227"/>
    <n v="131682"/>
    <s v="Alex Wright"/>
    <x v="1"/>
    <x v="9"/>
  </r>
  <r>
    <x v="3"/>
    <x v="103"/>
    <n v="131707"/>
    <s v="Jonathan &quot;Joe&quot; Wright"/>
    <x v="1"/>
    <x v="51"/>
  </r>
  <r>
    <x v="28"/>
    <x v="109"/>
    <n v="131763"/>
    <s v="Wu Ashun"/>
    <x v="1"/>
    <x v="72"/>
  </r>
  <r>
    <x v="11"/>
    <x v="141"/>
    <n v="131769"/>
    <s v="Wu Chia-Ying"/>
    <x v="0"/>
    <x v="162"/>
  </r>
  <r>
    <x v="11"/>
    <x v="235"/>
    <n v="131769"/>
    <s v="Wu Chia-Ying"/>
    <x v="0"/>
    <x v="162"/>
  </r>
  <r>
    <x v="23"/>
    <x v="73"/>
    <n v="131781"/>
    <s v="Wu Di"/>
    <x v="0"/>
    <x v="72"/>
  </r>
  <r>
    <x v="11"/>
    <x v="20"/>
    <n v="131784"/>
    <s v="Felipe Almeida Wu"/>
    <x v="1"/>
    <x v="28"/>
  </r>
  <r>
    <x v="11"/>
    <x v="21"/>
    <n v="131784"/>
    <s v="Felipe Almeida Wu"/>
    <x v="1"/>
    <x v="28"/>
  </r>
  <r>
    <x v="13"/>
    <x v="47"/>
    <n v="131786"/>
    <s v="Wu Haiyan"/>
    <x v="0"/>
    <x v="72"/>
  </r>
  <r>
    <x v="20"/>
    <x v="176"/>
    <n v="131789"/>
    <s v="Yue &quot;Jennifer&quot; Wu"/>
    <x v="0"/>
    <x v="10"/>
  </r>
  <r>
    <x v="20"/>
    <x v="303"/>
    <n v="131789"/>
    <s v="Yue &quot;Jennifer&quot; Wu"/>
    <x v="0"/>
    <x v="10"/>
  </r>
  <r>
    <x v="30"/>
    <x v="112"/>
    <n v="131792"/>
    <s v="Wu Jiaxin"/>
    <x v="0"/>
    <x v="72"/>
  </r>
  <r>
    <x v="30"/>
    <x v="113"/>
    <n v="131792"/>
    <s v="Wu Jiaxin"/>
    <x v="0"/>
    <x v="72"/>
  </r>
  <r>
    <x v="4"/>
    <x v="9"/>
    <n v="131795"/>
    <s v="Wu Jingyu"/>
    <x v="0"/>
    <x v="72"/>
  </r>
  <r>
    <x v="10"/>
    <x v="19"/>
    <n v="131803"/>
    <s v="Melissa Paige Wu"/>
    <x v="0"/>
    <x v="29"/>
  </r>
  <r>
    <x v="10"/>
    <x v="40"/>
    <n v="131805"/>
    <s v="Wu Minxia"/>
    <x v="0"/>
    <x v="72"/>
  </r>
  <r>
    <x v="31"/>
    <x v="114"/>
    <n v="131813"/>
    <s v="Wu Qiong"/>
    <x v="0"/>
    <x v="72"/>
  </r>
  <r>
    <x v="5"/>
    <x v="13"/>
    <n v="131816"/>
    <s v="Wu Seon-Hui"/>
    <x v="0"/>
    <x v="108"/>
  </r>
  <r>
    <x v="2"/>
    <x v="170"/>
    <n v="131820"/>
    <s v="Wu Shuijiao"/>
    <x v="0"/>
    <x v="72"/>
  </r>
  <r>
    <x v="17"/>
    <x v="180"/>
    <n v="131845"/>
    <s v="Wu Yuhang"/>
    <x v="1"/>
    <x v="72"/>
  </r>
  <r>
    <x v="2"/>
    <x v="199"/>
    <n v="131924"/>
    <s v="Patrycja Wyciszkiewicz"/>
    <x v="0"/>
    <x v="111"/>
  </r>
  <r>
    <x v="2"/>
    <x v="58"/>
    <n v="131924"/>
    <s v="Patrycja Wyciszkiewicz"/>
    <x v="0"/>
    <x v="111"/>
  </r>
  <r>
    <x v="19"/>
    <x v="92"/>
    <n v="131937"/>
    <s v="Christopher Thomas &quot;Chris&quot; Wyles"/>
    <x v="1"/>
    <x v="10"/>
  </r>
  <r>
    <x v="17"/>
    <x v="68"/>
    <n v="131955"/>
    <s v="Timothy &quot;Tim&quot; Wynter"/>
    <x v="1"/>
    <x v="97"/>
  </r>
  <r>
    <x v="17"/>
    <x v="53"/>
    <n v="131957"/>
    <s v="Filip Wypych"/>
    <x v="1"/>
    <x v="111"/>
  </r>
  <r>
    <x v="32"/>
    <x v="221"/>
    <n v="131964"/>
    <s v="Fabio Wyss"/>
    <x v="1"/>
    <x v="31"/>
  </r>
  <r>
    <x v="5"/>
    <x v="10"/>
    <n v="131973"/>
    <s v="Piotr Wyszomirski"/>
    <x v="1"/>
    <x v="111"/>
  </r>
  <r>
    <x v="26"/>
    <x v="101"/>
    <n v="131976"/>
    <s v="Jordi Xammar Hernndez"/>
    <x v="1"/>
    <x v="1"/>
  </r>
  <r>
    <x v="23"/>
    <x v="73"/>
    <n v="131981"/>
    <s v="Marta Xargay Casademont"/>
    <x v="0"/>
    <x v="1"/>
  </r>
  <r>
    <x v="30"/>
    <x v="188"/>
    <n v="131983"/>
    <s v="Daniel Rezende Xavier"/>
    <x v="1"/>
    <x v="28"/>
  </r>
  <r>
    <x v="30"/>
    <x v="189"/>
    <n v="131983"/>
    <s v="Daniel Rezende Xavier"/>
    <x v="1"/>
    <x v="28"/>
  </r>
  <r>
    <x v="0"/>
    <x v="247"/>
    <n v="132003"/>
    <s v="Xiang Yanmei"/>
    <x v="0"/>
    <x v="72"/>
  </r>
  <r>
    <x v="15"/>
    <x v="164"/>
    <n v="132005"/>
    <s v="Xiao Di"/>
    <x v="1"/>
    <x v="72"/>
  </r>
  <r>
    <x v="2"/>
    <x v="169"/>
    <n v="132022"/>
    <s v="Xie Wenjun"/>
    <x v="1"/>
    <x v="72"/>
  </r>
  <r>
    <x v="2"/>
    <x v="66"/>
    <n v="132027"/>
    <s v="Xie Zhenye"/>
    <x v="1"/>
    <x v="72"/>
  </r>
  <r>
    <x v="2"/>
    <x v="84"/>
    <n v="132027"/>
    <s v="Xie Zhenye"/>
    <x v="1"/>
    <x v="72"/>
  </r>
  <r>
    <x v="17"/>
    <x v="210"/>
    <n v="132033"/>
    <s v="Xin Xin"/>
    <x v="0"/>
    <x v="72"/>
  </r>
  <r>
    <x v="30"/>
    <x v="188"/>
    <n v="132041"/>
    <s v="Xing Yu"/>
    <x v="1"/>
    <x v="72"/>
  </r>
  <r>
    <x v="30"/>
    <x v="189"/>
    <n v="132041"/>
    <s v="Xing Yu"/>
    <x v="1"/>
    <x v="72"/>
  </r>
  <r>
    <x v="21"/>
    <x v="49"/>
    <n v="132043"/>
    <s v="Xiong Dunhan"/>
    <x v="0"/>
    <x v="72"/>
  </r>
  <r>
    <x v="16"/>
    <x v="280"/>
    <n v="132051"/>
    <s v="Xu Anqi"/>
    <x v="0"/>
    <x v="72"/>
  </r>
  <r>
    <x v="16"/>
    <x v="281"/>
    <n v="132051"/>
    <s v="Xu Anqi"/>
    <x v="0"/>
    <x v="72"/>
  </r>
  <r>
    <x v="8"/>
    <x v="268"/>
    <n v="132052"/>
    <s v="Xu Chao"/>
    <x v="1"/>
    <x v="72"/>
  </r>
  <r>
    <x v="18"/>
    <x v="90"/>
    <n v="132053"/>
    <s v="Xu Chen"/>
    <x v="1"/>
    <x v="72"/>
  </r>
  <r>
    <x v="17"/>
    <x v="68"/>
    <n v="132065"/>
    <s v="Xu Jiayu"/>
    <x v="1"/>
    <x v="72"/>
  </r>
  <r>
    <x v="17"/>
    <x v="274"/>
    <n v="132065"/>
    <s v="Xu Jiayu"/>
    <x v="1"/>
    <x v="72"/>
  </r>
  <r>
    <x v="17"/>
    <x v="69"/>
    <n v="132065"/>
    <s v="Xu Jiayu"/>
    <x v="1"/>
    <x v="72"/>
  </r>
  <r>
    <x v="26"/>
    <x v="175"/>
    <n v="132072"/>
    <s v="Xu Lijia"/>
    <x v="0"/>
    <x v="72"/>
  </r>
  <r>
    <x v="15"/>
    <x v="305"/>
    <n v="132078"/>
    <s v="Xu Rui"/>
    <x v="0"/>
    <x v="72"/>
  </r>
  <r>
    <x v="2"/>
    <x v="106"/>
    <n v="132087"/>
    <s v="Xu Xiaolong"/>
    <x v="1"/>
    <x v="72"/>
  </r>
  <r>
    <x v="20"/>
    <x v="48"/>
    <n v="132090"/>
    <s v="Xu Xin"/>
    <x v="1"/>
    <x v="72"/>
  </r>
  <r>
    <x v="33"/>
    <x v="255"/>
    <n v="132098"/>
    <s v="Xu Yifan"/>
    <x v="0"/>
    <x v="72"/>
  </r>
  <r>
    <x v="9"/>
    <x v="32"/>
    <n v="132103"/>
    <s v="Xu Yunli"/>
    <x v="0"/>
    <x v="72"/>
  </r>
  <r>
    <x v="26"/>
    <x v="101"/>
    <n v="132104"/>
    <s v="Xu Zangjun"/>
    <x v="1"/>
    <x v="72"/>
  </r>
  <r>
    <x v="2"/>
    <x v="230"/>
    <n v="132111"/>
    <s v="Xue Changrui"/>
    <x v="1"/>
    <x v="72"/>
  </r>
  <r>
    <x v="12"/>
    <x v="29"/>
    <n v="132132"/>
    <s v="Simon Yacoub"/>
    <x v="1"/>
    <x v="39"/>
  </r>
  <r>
    <x v="23"/>
    <x v="73"/>
    <n v="132134"/>
    <s v="Isabelle Yacoubou-Dehoui"/>
    <x v="0"/>
    <x v="4"/>
  </r>
  <r>
    <x v="31"/>
    <x v="114"/>
    <n v="132142"/>
    <s v="Renuka Yadav"/>
    <x v="0"/>
    <x v="41"/>
  </r>
  <r>
    <x v="6"/>
    <x v="11"/>
    <n v="132143"/>
    <s v="Vikas Krishan Yadav"/>
    <x v="1"/>
    <x v="41"/>
  </r>
  <r>
    <x v="6"/>
    <x v="231"/>
    <n v="132148"/>
    <s v="Galal Yafai"/>
    <x v="1"/>
    <x v="50"/>
  </r>
  <r>
    <x v="0"/>
    <x v="296"/>
    <n v="132158"/>
    <s v="Kanae Yagi"/>
    <x v="0"/>
    <x v="48"/>
  </r>
  <r>
    <x v="2"/>
    <x v="177"/>
    <n v="132177"/>
    <s v="Mohammad Anas Yahiya"/>
    <x v="1"/>
    <x v="41"/>
  </r>
  <r>
    <x v="2"/>
    <x v="12"/>
    <n v="132177"/>
    <s v="Mohammad Anas Yahiya"/>
    <x v="1"/>
    <x v="41"/>
  </r>
  <r>
    <x v="16"/>
    <x v="38"/>
    <n v="132178"/>
    <s v="Andriy Andriyovych Yahodka"/>
    <x v="1"/>
    <x v="75"/>
  </r>
  <r>
    <x v="13"/>
    <x v="27"/>
    <n v="132187"/>
    <s v="Shinya Yajima"/>
    <x v="1"/>
    <x v="48"/>
  </r>
  <r>
    <x v="16"/>
    <x v="38"/>
    <n v="132192"/>
    <s v="Aleksey Andreyevich Yakimenko"/>
    <x v="1"/>
    <x v="19"/>
  </r>
  <r>
    <x v="2"/>
    <x v="116"/>
    <n v="132197"/>
    <s v="Irina Gennadyevnya Yakoltsevich (-Zhuk)"/>
    <x v="0"/>
    <x v="32"/>
  </r>
  <r>
    <x v="2"/>
    <x v="96"/>
    <n v="132199"/>
    <s v="Dmytro Valeriyovych Yakovenko"/>
    <x v="1"/>
    <x v="75"/>
  </r>
  <r>
    <x v="3"/>
    <x v="146"/>
    <n v="132212"/>
    <s v="Vladislav Pavlovich Yakovlev"/>
    <x v="1"/>
    <x v="15"/>
  </r>
  <r>
    <x v="6"/>
    <x v="262"/>
    <n v="132232"/>
    <s v="Yaroslava Ivanovna Yakushina"/>
    <x v="0"/>
    <x v="19"/>
  </r>
  <r>
    <x v="13"/>
    <x v="47"/>
    <n v="132239"/>
    <s v="Kirsty Lee Yallop"/>
    <x v="0"/>
    <x v="51"/>
  </r>
  <r>
    <x v="12"/>
    <x v="186"/>
    <n v="132243"/>
    <s v="Kanae Yamabe"/>
    <x v="0"/>
    <x v="48"/>
  </r>
  <r>
    <x v="2"/>
    <x v="66"/>
    <n v="132276"/>
    <s v="Ryota Yamagata"/>
    <x v="1"/>
    <x v="48"/>
  </r>
  <r>
    <x v="2"/>
    <x v="84"/>
    <n v="132276"/>
    <s v="Ryota Yamagata"/>
    <x v="1"/>
    <x v="48"/>
  </r>
  <r>
    <x v="18"/>
    <x v="258"/>
    <n v="132280"/>
    <s v="Akane Yamaguchi"/>
    <x v="0"/>
    <x v="48"/>
  </r>
  <r>
    <x v="9"/>
    <x v="32"/>
    <n v="132285"/>
    <s v="Mai Yamaguchi"/>
    <x v="0"/>
    <x v="48"/>
  </r>
  <r>
    <x v="19"/>
    <x v="46"/>
    <n v="132286"/>
    <s v="Marie Yamaguchi"/>
    <x v="0"/>
    <x v="48"/>
  </r>
  <r>
    <x v="17"/>
    <x v="214"/>
    <n v="132287"/>
    <s v="Misaki Yamaguchi"/>
    <x v="0"/>
    <x v="48"/>
  </r>
  <r>
    <x v="8"/>
    <x v="64"/>
    <n v="132308"/>
    <s v="Kohei Yamamoto"/>
    <x v="1"/>
    <x v="48"/>
  </r>
  <r>
    <x v="2"/>
    <x v="230"/>
    <n v="132322"/>
    <s v="Seito Yamamoto"/>
    <x v="1"/>
    <x v="48"/>
  </r>
  <r>
    <x v="1"/>
    <x v="2"/>
    <n v="132340"/>
    <s v="Koji Yamamuro"/>
    <x v="1"/>
    <x v="48"/>
  </r>
  <r>
    <x v="1"/>
    <x v="4"/>
    <n v="132340"/>
    <s v="Koji Yamamuro"/>
    <x v="1"/>
    <x v="48"/>
  </r>
  <r>
    <x v="1"/>
    <x v="5"/>
    <n v="132340"/>
    <s v="Koji Yamamuro"/>
    <x v="1"/>
    <x v="48"/>
  </r>
  <r>
    <x v="1"/>
    <x v="6"/>
    <n v="132340"/>
    <s v="Koji Yamamuro"/>
    <x v="1"/>
    <x v="48"/>
  </r>
  <r>
    <x v="1"/>
    <x v="51"/>
    <n v="132340"/>
    <s v="Koji Yamamuro"/>
    <x v="1"/>
    <x v="48"/>
  </r>
  <r>
    <x v="19"/>
    <x v="46"/>
    <n v="132342"/>
    <s v="Mio Yamanaka"/>
    <x v="0"/>
    <x v="48"/>
  </r>
  <r>
    <x v="2"/>
    <x v="106"/>
    <n v="132367"/>
    <s v="Kohei Yamashita"/>
    <x v="1"/>
    <x v="48"/>
  </r>
  <r>
    <x v="11"/>
    <x v="254"/>
    <n v="132376"/>
    <s v="Toshikazu Yamashita"/>
    <x v="1"/>
    <x v="48"/>
  </r>
  <r>
    <x v="11"/>
    <x v="293"/>
    <n v="132376"/>
    <s v="Toshikazu Yamashita"/>
    <x v="1"/>
    <x v="48"/>
  </r>
  <r>
    <x v="11"/>
    <x v="147"/>
    <n v="132376"/>
    <s v="Toshikazu Yamashita"/>
    <x v="1"/>
    <x v="48"/>
  </r>
  <r>
    <x v="20"/>
    <x v="71"/>
    <n v="132404"/>
    <s v="Xin &quot;Chris&quot; Yan"/>
    <x v="1"/>
    <x v="29"/>
  </r>
  <r>
    <x v="20"/>
    <x v="48"/>
    <n v="132404"/>
    <s v="Xin &quot;Chris&quot; Yan"/>
    <x v="1"/>
    <x v="29"/>
  </r>
  <r>
    <x v="12"/>
    <x v="226"/>
    <n v="132414"/>
    <s v="Yan Naing Soe"/>
    <x v="1"/>
    <x v="186"/>
  </r>
  <r>
    <x v="9"/>
    <x v="32"/>
    <n v="132415"/>
    <s v="Yan Ni"/>
    <x v="0"/>
    <x v="72"/>
  </r>
  <r>
    <x v="17"/>
    <x v="261"/>
    <n v="132423"/>
    <s v="Yan Zibei"/>
    <x v="1"/>
    <x v="72"/>
  </r>
  <r>
    <x v="21"/>
    <x v="80"/>
    <n v="132441"/>
    <s v="Akira Yanase"/>
    <x v="1"/>
    <x v="48"/>
  </r>
  <r>
    <x v="32"/>
    <x v="294"/>
    <n v="132447"/>
    <s v="Dmytro Mykolaiovych Yanchuk"/>
    <x v="1"/>
    <x v="75"/>
  </r>
  <r>
    <x v="2"/>
    <x v="42"/>
    <n v="132460"/>
    <s v="Enzo Diego Yez Jhonson"/>
    <x v="1"/>
    <x v="30"/>
  </r>
  <r>
    <x v="28"/>
    <x v="238"/>
    <n v="132465"/>
    <s v="Hee-Young &quot;Amy&quot; Yang"/>
    <x v="0"/>
    <x v="108"/>
  </r>
  <r>
    <x v="15"/>
    <x v="30"/>
    <n v="132466"/>
    <s v="Yang Bin"/>
    <x v="1"/>
    <x v="72"/>
  </r>
  <r>
    <x v="9"/>
    <x v="32"/>
    <n v="132485"/>
    <s v="Yang Fangxu"/>
    <x v="0"/>
    <x v="72"/>
  </r>
  <r>
    <x v="20"/>
    <x v="303"/>
    <n v="132493"/>
    <s v="Yang Hae-Un"/>
    <x v="0"/>
    <x v="108"/>
  </r>
  <r>
    <x v="11"/>
    <x v="254"/>
    <n v="132496"/>
    <s v="Yang Haoran"/>
    <x v="1"/>
    <x v="72"/>
  </r>
  <r>
    <x v="9"/>
    <x v="32"/>
    <n v="132507"/>
    <s v="Yang Hyo-Jin"/>
    <x v="0"/>
    <x v="108"/>
  </r>
  <r>
    <x v="21"/>
    <x v="49"/>
    <n v="132517"/>
    <s v="Yang Jun"/>
    <x v="0"/>
    <x v="72"/>
  </r>
  <r>
    <x v="12"/>
    <x v="104"/>
    <n v="132519"/>
    <s v="Yang Junxia"/>
    <x v="0"/>
    <x v="72"/>
  </r>
  <r>
    <x v="11"/>
    <x v="144"/>
    <n v="132520"/>
    <s v="Yang Kun-Pi"/>
    <x v="1"/>
    <x v="162"/>
  </r>
  <r>
    <x v="15"/>
    <x v="222"/>
    <n v="132521"/>
    <s v="Yang Kyong-Il"/>
    <x v="1"/>
    <x v="166"/>
  </r>
  <r>
    <x v="13"/>
    <x v="47"/>
    <n v="132522"/>
    <s v="Yang Li"/>
    <x v="0"/>
    <x v="72"/>
  </r>
  <r>
    <x v="29"/>
    <x v="110"/>
    <n v="132566"/>
    <s v="Yang Ye"/>
    <x v="0"/>
    <x v="72"/>
  </r>
  <r>
    <x v="0"/>
    <x v="14"/>
    <n v="132575"/>
    <s v="Yang Zhe"/>
    <x v="1"/>
    <x v="72"/>
  </r>
  <r>
    <x v="21"/>
    <x v="49"/>
    <n v="132589"/>
    <s v="Lea Yanitsas"/>
    <x v="0"/>
    <x v="29"/>
  </r>
  <r>
    <x v="15"/>
    <x v="246"/>
    <n v="132603"/>
    <s v="Elitsa Atanasova Yankova"/>
    <x v="0"/>
    <x v="83"/>
  </r>
  <r>
    <x v="2"/>
    <x v="170"/>
    <n v="132611"/>
    <s v="Olena Oleksandrivna Yanovska"/>
    <x v="0"/>
    <x v="75"/>
  </r>
  <r>
    <x v="2"/>
    <x v="230"/>
    <n v="132622"/>
    <s v="Yao Jie"/>
    <x v="1"/>
    <x v="72"/>
  </r>
  <r>
    <x v="8"/>
    <x v="267"/>
    <n v="132628"/>
    <s v="Yao Ping"/>
    <x v="0"/>
    <x v="72"/>
  </r>
  <r>
    <x v="2"/>
    <x v="83"/>
    <n v="132640"/>
    <s v="Yaqoob Salem Eid Yaqoob"/>
    <x v="1"/>
    <x v="6"/>
  </r>
  <r>
    <x v="2"/>
    <x v="136"/>
    <n v="132649"/>
    <s v="Nolie Yarigo"/>
    <x v="0"/>
    <x v="115"/>
  </r>
  <r>
    <x v="12"/>
    <x v="186"/>
    <n v="132653"/>
    <s v="Svitlana Mykolavna Yaromka"/>
    <x v="0"/>
    <x v="75"/>
  </r>
  <r>
    <x v="12"/>
    <x v="203"/>
    <n v="132662"/>
    <s v="Denis Nikolayevich Yartsev"/>
    <x v="1"/>
    <x v="19"/>
  </r>
  <r>
    <x v="15"/>
    <x v="200"/>
    <n v="132665"/>
    <s v="Selim Yaar"/>
    <x v="1"/>
    <x v="52"/>
  </r>
  <r>
    <x v="21"/>
    <x v="80"/>
    <n v="132680"/>
    <s v="Kenya Yasuda"/>
    <x v="1"/>
    <x v="48"/>
  </r>
  <r>
    <x v="8"/>
    <x v="126"/>
    <n v="132693"/>
    <s v="Adam Yates"/>
    <x v="1"/>
    <x v="50"/>
  </r>
  <r>
    <x v="2"/>
    <x v="124"/>
    <n v="132707"/>
    <s v="Anastasiya Aleksandrovna Yatsevich"/>
    <x v="0"/>
    <x v="32"/>
  </r>
  <r>
    <x v="32"/>
    <x v="304"/>
    <n v="132723"/>
    <s v="Aki Yazawa"/>
    <x v="0"/>
    <x v="48"/>
  </r>
  <r>
    <x v="32"/>
    <x v="125"/>
    <n v="132724"/>
    <s v="Kazuki Yazawa"/>
    <x v="1"/>
    <x v="48"/>
  </r>
  <r>
    <x v="2"/>
    <x v="169"/>
    <n v="132726"/>
    <s v="Wataru Yazawa"/>
    <x v="1"/>
    <x v="48"/>
  </r>
  <r>
    <x v="15"/>
    <x v="36"/>
    <n v="132729"/>
    <s v="Hassan Aliazam Yazdanicharati"/>
    <x v="1"/>
    <x v="12"/>
  </r>
  <r>
    <x v="15"/>
    <x v="215"/>
    <n v="132730"/>
    <s v="Reza Mohammad Ali Yazdani"/>
    <x v="1"/>
    <x v="12"/>
  </r>
  <r>
    <x v="31"/>
    <x v="114"/>
    <n v="132733"/>
    <s v="Roco Ybarra Solaun"/>
    <x v="0"/>
    <x v="1"/>
  </r>
  <r>
    <x v="17"/>
    <x v="213"/>
    <n v="132744"/>
    <s v="Ye Shiwen"/>
    <x v="0"/>
    <x v="72"/>
  </r>
  <r>
    <x v="17"/>
    <x v="263"/>
    <n v="132744"/>
    <s v="Ye Shiwen"/>
    <x v="0"/>
    <x v="72"/>
  </r>
  <r>
    <x v="12"/>
    <x v="37"/>
    <n v="132746"/>
    <s v="Kunathip Yea-On"/>
    <x v="1"/>
    <x v="105"/>
  </r>
  <r>
    <x v="15"/>
    <x v="79"/>
    <n v="132749"/>
    <s v="Dorothy Erzsebet &quot;Dori&quot; Yeats"/>
    <x v="0"/>
    <x v="20"/>
  </r>
  <r>
    <x v="20"/>
    <x v="176"/>
    <n v="132756"/>
    <s v="Sally Yee"/>
    <x v="0"/>
    <x v="135"/>
  </r>
  <r>
    <x v="15"/>
    <x v="266"/>
    <n v="132758"/>
    <s v="Katai Yeerlanbieke"/>
    <x v="1"/>
    <x v="72"/>
  </r>
  <r>
    <x v="17"/>
    <x v="243"/>
    <n v="132765"/>
    <s v="Yuliya Andreyevna Yefimova"/>
    <x v="0"/>
    <x v="19"/>
  </r>
  <r>
    <x v="17"/>
    <x v="212"/>
    <n v="132765"/>
    <s v="Yuliya Andreyevna Yefimova"/>
    <x v="0"/>
    <x v="19"/>
  </r>
  <r>
    <x v="17"/>
    <x v="244"/>
    <n v="132765"/>
    <s v="Yuliya Andreyevna Yefimova"/>
    <x v="0"/>
    <x v="19"/>
  </r>
  <r>
    <x v="0"/>
    <x v="14"/>
    <n v="132766"/>
    <s v="Ivan Yefremov"/>
    <x v="1"/>
    <x v="17"/>
  </r>
  <r>
    <x v="2"/>
    <x v="197"/>
    <n v="132776"/>
    <s v="Julius Kiplagat Yego"/>
    <x v="1"/>
    <x v="26"/>
  </r>
  <r>
    <x v="6"/>
    <x v="231"/>
    <n v="132787"/>
    <s v="Vasily Mikhaylovich Yegorov"/>
    <x v="1"/>
    <x v="19"/>
  </r>
  <r>
    <x v="16"/>
    <x v="225"/>
    <n v="132795"/>
    <s v="Yana Karapetovna Yegoryan"/>
    <x v="0"/>
    <x v="19"/>
  </r>
  <r>
    <x v="16"/>
    <x v="137"/>
    <n v="132795"/>
    <s v="Yana Karapetovna Yegoryan"/>
    <x v="0"/>
    <x v="19"/>
  </r>
  <r>
    <x v="6"/>
    <x v="229"/>
    <n v="132813"/>
    <s v="Daniyar Maratovich Yeleusinov"/>
    <x v="1"/>
    <x v="15"/>
  </r>
  <r>
    <x v="0"/>
    <x v="115"/>
    <n v="132817"/>
    <s v="Margarita Yeliseyeva"/>
    <x v="0"/>
    <x v="15"/>
  </r>
  <r>
    <x v="24"/>
    <x v="63"/>
    <n v="132819"/>
    <s v="Yuliya Oleksandrivna Yelistratova-Sapunova"/>
    <x v="0"/>
    <x v="75"/>
  </r>
  <r>
    <x v="32"/>
    <x v="220"/>
    <n v="132833"/>
    <s v="Aleksandr Gennadiyevich Yemelyanov"/>
    <x v="1"/>
    <x v="15"/>
  </r>
  <r>
    <x v="6"/>
    <x v="133"/>
    <n v="132869"/>
    <s v="Kayrat Yeraliyev"/>
    <x v="1"/>
    <x v="15"/>
  </r>
  <r>
    <x v="32"/>
    <x v="272"/>
    <n v="132877"/>
    <s v="Andrey Andreyevich Yerguchov"/>
    <x v="1"/>
    <x v="15"/>
  </r>
  <r>
    <x v="32"/>
    <x v="220"/>
    <n v="132877"/>
    <s v="Andrey Andreyevich Yerguchov"/>
    <x v="1"/>
    <x v="15"/>
  </r>
  <r>
    <x v="9"/>
    <x v="18"/>
    <n v="132881"/>
    <s v="Artyom Sergeyevich Yermakov"/>
    <x v="1"/>
    <x v="19"/>
  </r>
  <r>
    <x v="5"/>
    <x v="13"/>
    <n v="132899"/>
    <s v="Tatyana Vladimirova Yerokhina"/>
    <x v="0"/>
    <x v="19"/>
  </r>
  <r>
    <x v="4"/>
    <x v="9"/>
    <n v="132908"/>
    <s v="Aynur Yesbergenova"/>
    <x v="0"/>
    <x v="15"/>
  </r>
  <r>
    <x v="2"/>
    <x v="171"/>
    <n v="132909"/>
    <s v="Ababel Yeshaneh Birhane"/>
    <x v="0"/>
    <x v="23"/>
  </r>
  <r>
    <x v="15"/>
    <x v="93"/>
    <n v="132912"/>
    <s v="Elif Jale Yeilrmak"/>
    <x v="0"/>
    <x v="52"/>
  </r>
  <r>
    <x v="14"/>
    <x v="70"/>
    <n v="132917"/>
    <s v="Veronika Anatolyevna Yesipovich"/>
    <x v="0"/>
    <x v="32"/>
  </r>
  <r>
    <x v="9"/>
    <x v="32"/>
    <n v="132920"/>
    <s v="Yeum Hye-Seon"/>
    <x v="0"/>
    <x v="108"/>
  </r>
  <r>
    <x v="9"/>
    <x v="32"/>
    <n v="132947"/>
    <s v="Yelena Igorevna Yezhova (Kuzmina-)"/>
    <x v="0"/>
    <x v="19"/>
  </r>
  <r>
    <x v="23"/>
    <x v="62"/>
    <n v="132953"/>
    <s v="Yi Jianlian"/>
    <x v="1"/>
    <x v="72"/>
  </r>
  <r>
    <x v="11"/>
    <x v="22"/>
    <n v="132957"/>
    <s v="Yi Siling"/>
    <x v="0"/>
    <x v="72"/>
  </r>
  <r>
    <x v="3"/>
    <x v="253"/>
    <n v="132975"/>
    <s v="Cem Ylmaz"/>
    <x v="1"/>
    <x v="52"/>
  </r>
  <r>
    <x v="23"/>
    <x v="73"/>
    <n v="132979"/>
    <s v="Nevriye Ylmaz"/>
    <x v="0"/>
    <x v="52"/>
  </r>
  <r>
    <x v="1"/>
    <x v="183"/>
    <n v="132980"/>
    <s v="Tutya Ylmaz"/>
    <x v="0"/>
    <x v="52"/>
  </r>
  <r>
    <x v="1"/>
    <x v="192"/>
    <n v="132980"/>
    <s v="Tutya Ylmaz"/>
    <x v="0"/>
    <x v="52"/>
  </r>
  <r>
    <x v="1"/>
    <x v="193"/>
    <n v="132980"/>
    <s v="Tutya Ylmaz"/>
    <x v="0"/>
    <x v="52"/>
  </r>
  <r>
    <x v="1"/>
    <x v="185"/>
    <n v="132980"/>
    <s v="Tutya Ylmaz"/>
    <x v="0"/>
    <x v="52"/>
  </r>
  <r>
    <x v="14"/>
    <x v="28"/>
    <n v="132985"/>
    <s v="Yin Chengxin"/>
    <x v="0"/>
    <x v="72"/>
  </r>
  <r>
    <x v="6"/>
    <x v="166"/>
    <n v="132989"/>
    <s v="Yin Junhua"/>
    <x v="0"/>
    <x v="72"/>
  </r>
  <r>
    <x v="18"/>
    <x v="258"/>
    <n v="132997"/>
    <s v="Yip Pui Yin"/>
    <x v="0"/>
    <x v="122"/>
  </r>
  <r>
    <x v="2"/>
    <x v="61"/>
    <n v="133001"/>
    <s v="Yiu Kit-Ching &quot;Christy&quot;"/>
    <x v="0"/>
    <x v="122"/>
  </r>
  <r>
    <x v="6"/>
    <x v="127"/>
    <n v="133031"/>
    <s v="Tony Victor James Yoka"/>
    <x v="1"/>
    <x v="4"/>
  </r>
  <r>
    <x v="19"/>
    <x v="46"/>
    <n v="133034"/>
    <s v="Chisato Yokoo"/>
    <x v="0"/>
    <x v="48"/>
  </r>
  <r>
    <x v="29"/>
    <x v="110"/>
    <n v="133036"/>
    <s v="Kiko Yokota"/>
    <x v="0"/>
    <x v="48"/>
  </r>
  <r>
    <x v="0"/>
    <x v="143"/>
    <n v="133050"/>
    <s v="Doston Yokubov"/>
    <x v="1"/>
    <x v="17"/>
  </r>
  <r>
    <x v="8"/>
    <x v="232"/>
    <n v="133055"/>
    <s v="Eri Yonamine"/>
    <x v="0"/>
    <x v="48"/>
  </r>
  <r>
    <x v="8"/>
    <x v="17"/>
    <n v="133055"/>
    <s v="Eri Yonamine"/>
    <x v="0"/>
    <x v="48"/>
  </r>
  <r>
    <x v="5"/>
    <x v="13"/>
    <n v="133077"/>
    <s v="Yoo Hyun-Ji"/>
    <x v="0"/>
    <x v="108"/>
  </r>
  <r>
    <x v="16"/>
    <x v="137"/>
    <n v="133079"/>
    <s v="Yoon Ji-Su"/>
    <x v="0"/>
    <x v="108"/>
  </r>
  <r>
    <x v="0"/>
    <x v="296"/>
    <n v="133080"/>
    <s v="Yoon Jin-Hee"/>
    <x v="0"/>
    <x v="108"/>
  </r>
  <r>
    <x v="24"/>
    <x v="153"/>
    <n v="133110"/>
    <s v="Andrew Yorke"/>
    <x v="1"/>
    <x v="20"/>
  </r>
  <r>
    <x v="17"/>
    <x v="248"/>
    <n v="133115"/>
    <s v="Yessy Venisia Yosaputra"/>
    <x v="0"/>
    <x v="68"/>
  </r>
  <r>
    <x v="23"/>
    <x v="73"/>
    <n v="133116"/>
    <s v="Asami Yoshida"/>
    <x v="0"/>
    <x v="48"/>
  </r>
  <r>
    <x v="14"/>
    <x v="28"/>
    <n v="133122"/>
    <s v="Kurumi Yoshida"/>
    <x v="0"/>
    <x v="48"/>
  </r>
  <r>
    <x v="15"/>
    <x v="91"/>
    <n v="133130"/>
    <s v="Saori Yoshida"/>
    <x v="0"/>
    <x v="48"/>
  </r>
  <r>
    <x v="20"/>
    <x v="48"/>
    <n v="133151"/>
    <s v="Maharu Yoshimura"/>
    <x v="1"/>
    <x v="48"/>
  </r>
  <r>
    <x v="26"/>
    <x v="161"/>
    <n v="133161"/>
    <s v="Miho Yoshioka"/>
    <x v="0"/>
    <x v="48"/>
  </r>
  <r>
    <x v="3"/>
    <x v="163"/>
    <n v="133171"/>
    <s v="Boris Yotov"/>
    <x v="1"/>
    <x v="3"/>
  </r>
  <r>
    <x v="1"/>
    <x v="2"/>
    <n v="133174"/>
    <s v="You Hao"/>
    <x v="1"/>
    <x v="72"/>
  </r>
  <r>
    <x v="1"/>
    <x v="4"/>
    <n v="133174"/>
    <s v="You Hao"/>
    <x v="1"/>
    <x v="72"/>
  </r>
  <r>
    <x v="1"/>
    <x v="5"/>
    <n v="133174"/>
    <s v="You Hao"/>
    <x v="1"/>
    <x v="72"/>
  </r>
  <r>
    <x v="1"/>
    <x v="6"/>
    <n v="133174"/>
    <s v="You Hao"/>
    <x v="1"/>
    <x v="72"/>
  </r>
  <r>
    <x v="1"/>
    <x v="51"/>
    <n v="133174"/>
    <s v="You Hao"/>
    <x v="1"/>
    <x v="72"/>
  </r>
  <r>
    <x v="26"/>
    <x v="175"/>
    <n v="133186"/>
    <s v="Alison Young"/>
    <x v="0"/>
    <x v="50"/>
  </r>
  <r>
    <x v="10"/>
    <x v="19"/>
    <n v="133218"/>
    <s v="Katrina Young"/>
    <x v="0"/>
    <x v="10"/>
  </r>
  <r>
    <x v="21"/>
    <x v="80"/>
    <n v="133243"/>
    <s v="Aaron Younger"/>
    <x v="1"/>
    <x v="29"/>
  </r>
  <r>
    <x v="27"/>
    <x v="172"/>
    <n v="133248"/>
    <s v="Cherif Younousse Samba"/>
    <x v="1"/>
    <x v="79"/>
  </r>
  <r>
    <x v="2"/>
    <x v="129"/>
    <n v="133252"/>
    <s v="Abdalla Yousif"/>
    <x v="1"/>
    <x v="89"/>
  </r>
  <r>
    <x v="2"/>
    <x v="67"/>
    <n v="133277"/>
    <s v="Kamia Yousufi"/>
    <x v="0"/>
    <x v="131"/>
  </r>
  <r>
    <x v="11"/>
    <x v="141"/>
    <n v="133288"/>
    <s v="Yu Ai-Wen"/>
    <x v="0"/>
    <x v="162"/>
  </r>
  <r>
    <x v="11"/>
    <x v="235"/>
    <n v="133288"/>
    <s v="Yu Ai-Wen"/>
    <x v="0"/>
    <x v="162"/>
  </r>
  <r>
    <x v="3"/>
    <x v="159"/>
    <n v="133294"/>
    <s v="Yu Chenggang"/>
    <x v="1"/>
    <x v="72"/>
  </r>
  <r>
    <x v="0"/>
    <x v="201"/>
    <n v="133302"/>
    <s v="Yu Dong-Ju"/>
    <x v="1"/>
    <x v="108"/>
  </r>
  <r>
    <x v="5"/>
    <x v="13"/>
    <n v="133303"/>
    <s v="Yu Eun-Hui"/>
    <x v="0"/>
    <x v="108"/>
  </r>
  <r>
    <x v="6"/>
    <x v="34"/>
    <n v="133306"/>
    <s v="Yu Fengkai"/>
    <x v="1"/>
    <x v="72"/>
  </r>
  <r>
    <x v="20"/>
    <x v="176"/>
    <n v="133308"/>
    <s v="Fu Yu"/>
    <x v="0"/>
    <x v="35"/>
  </r>
  <r>
    <x v="30"/>
    <x v="188"/>
    <n v="133310"/>
    <s v="Yu Guan-Lin"/>
    <x v="1"/>
    <x v="162"/>
  </r>
  <r>
    <x v="30"/>
    <x v="189"/>
    <n v="133310"/>
    <s v="Yu Guan-Lin"/>
    <x v="1"/>
    <x v="162"/>
  </r>
  <r>
    <x v="17"/>
    <x v="43"/>
    <n v="133313"/>
    <s v="Yu Hexin"/>
    <x v="1"/>
    <x v="72"/>
  </r>
  <r>
    <x v="17"/>
    <x v="52"/>
    <n v="133313"/>
    <s v="Yu Hexin"/>
    <x v="1"/>
    <x v="72"/>
  </r>
  <r>
    <x v="17"/>
    <x v="53"/>
    <n v="133313"/>
    <s v="Yu Hexin"/>
    <x v="1"/>
    <x v="72"/>
  </r>
  <r>
    <x v="18"/>
    <x v="45"/>
    <n v="133328"/>
    <s v="Woon Chai &quot;Jaspar&quot; Yu"/>
    <x v="1"/>
    <x v="16"/>
  </r>
  <r>
    <x v="17"/>
    <x v="212"/>
    <n v="133336"/>
    <s v="Yu Jingyao"/>
    <x v="0"/>
    <x v="72"/>
  </r>
  <r>
    <x v="31"/>
    <x v="114"/>
    <n v="133353"/>
    <s v="Yu Qian"/>
    <x v="0"/>
    <x v="72"/>
  </r>
  <r>
    <x v="5"/>
    <x v="13"/>
    <n v="133367"/>
    <s v="Yu So-Jeong"/>
    <x v="0"/>
    <x v="108"/>
  </r>
  <r>
    <x v="12"/>
    <x v="186"/>
    <n v="133368"/>
    <s v="Yu Song"/>
    <x v="0"/>
    <x v="72"/>
  </r>
  <r>
    <x v="2"/>
    <x v="227"/>
    <n v="133372"/>
    <s v="Yu Wei"/>
    <x v="1"/>
    <x v="72"/>
  </r>
  <r>
    <x v="1"/>
    <x v="2"/>
    <n v="133375"/>
    <s v="Yu Won-Cheol"/>
    <x v="1"/>
    <x v="108"/>
  </r>
  <r>
    <x v="1"/>
    <x v="4"/>
    <n v="133375"/>
    <s v="Yu Won-Cheol"/>
    <x v="1"/>
    <x v="108"/>
  </r>
  <r>
    <x v="1"/>
    <x v="6"/>
    <n v="133375"/>
    <s v="Yu Won-Cheol"/>
    <x v="1"/>
    <x v="108"/>
  </r>
  <r>
    <x v="1"/>
    <x v="51"/>
    <n v="133375"/>
    <s v="Yu Won-Cheol"/>
    <x v="1"/>
    <x v="108"/>
  </r>
  <r>
    <x v="18"/>
    <x v="302"/>
    <n v="133381"/>
    <s v="Yu Yang"/>
    <x v="0"/>
    <x v="72"/>
  </r>
  <r>
    <x v="18"/>
    <x v="121"/>
    <n v="133384"/>
    <s v="Yu Yeon-Seong"/>
    <x v="1"/>
    <x v="108"/>
  </r>
  <r>
    <x v="2"/>
    <x v="67"/>
    <n v="133399"/>
    <s v="Yuan Qiqi"/>
    <x v="0"/>
    <x v="72"/>
  </r>
  <r>
    <x v="2"/>
    <x v="72"/>
    <n v="133399"/>
    <s v="Yuan Qiqi"/>
    <x v="0"/>
    <x v="72"/>
  </r>
  <r>
    <x v="9"/>
    <x v="32"/>
    <n v="133402"/>
    <s v="Yuan Xinyue"/>
    <x v="0"/>
    <x v="72"/>
  </r>
  <r>
    <x v="31"/>
    <x v="114"/>
    <n v="133413"/>
    <s v="Hazuki Yuda"/>
    <x v="0"/>
    <x v="48"/>
  </r>
  <r>
    <x v="22"/>
    <x v="60"/>
    <n v="133418"/>
    <s v="Andrey Dmitriyevich Yudin"/>
    <x v="1"/>
    <x v="19"/>
  </r>
  <r>
    <x v="2"/>
    <x v="61"/>
    <n v="133423"/>
    <s v="Yue Chao"/>
    <x v="0"/>
    <x v="72"/>
  </r>
  <r>
    <x v="27"/>
    <x v="107"/>
    <n v="133425"/>
    <s v="Yue Yuan"/>
    <x v="0"/>
    <x v="72"/>
  </r>
  <r>
    <x v="3"/>
    <x v="251"/>
    <n v="133444"/>
    <s v="Dewi Yuliawati"/>
    <x v="0"/>
    <x v="68"/>
  </r>
  <r>
    <x v="15"/>
    <x v="222"/>
    <n v="133477"/>
    <s v="Yun Jun-Sik"/>
    <x v="1"/>
    <x v="108"/>
  </r>
  <r>
    <x v="2"/>
    <x v="96"/>
    <n v="133489"/>
    <s v="Yun Seung-Hyun"/>
    <x v="1"/>
    <x v="108"/>
  </r>
  <r>
    <x v="15"/>
    <x v="271"/>
    <n v="133493"/>
    <s v="Yun Won-Chol"/>
    <x v="1"/>
    <x v="166"/>
  </r>
  <r>
    <x v="11"/>
    <x v="20"/>
    <n v="133508"/>
    <s v="Rashid Sadullayevich Yunusmetov"/>
    <x v="1"/>
    <x v="15"/>
  </r>
  <r>
    <x v="11"/>
    <x v="21"/>
    <n v="133508"/>
    <s v="Rashid Sadullayevich Yunusmetov"/>
    <x v="1"/>
    <x v="15"/>
  </r>
  <r>
    <x v="6"/>
    <x v="23"/>
    <n v="133509"/>
    <s v="Anvar Yunusov"/>
    <x v="1"/>
    <x v="18"/>
  </r>
  <r>
    <x v="2"/>
    <x v="228"/>
    <n v="133521"/>
    <s v="Paolo Csar Yurivilca Caldern"/>
    <x v="1"/>
    <x v="151"/>
  </r>
  <r>
    <x v="11"/>
    <x v="254"/>
    <n v="133526"/>
    <s v="Yury Aleksandrovich Yurkov"/>
    <x v="1"/>
    <x v="15"/>
  </r>
  <r>
    <x v="11"/>
    <x v="293"/>
    <n v="133526"/>
    <s v="Yury Aleksandrovich Yurkov"/>
    <x v="1"/>
    <x v="15"/>
  </r>
  <r>
    <x v="11"/>
    <x v="147"/>
    <n v="133526"/>
    <s v="Yury Aleksandrovich Yurkov"/>
    <x v="1"/>
    <x v="15"/>
  </r>
  <r>
    <x v="15"/>
    <x v="305"/>
    <n v="133536"/>
    <s v="Taybe Mustafa Yusein"/>
    <x v="0"/>
    <x v="83"/>
  </r>
  <r>
    <x v="14"/>
    <x v="28"/>
    <n v="133542"/>
    <s v="Daryna Oleksivna &quot;Dar'ia&quot; Yushko"/>
    <x v="0"/>
    <x v="75"/>
  </r>
  <r>
    <x v="1"/>
    <x v="1"/>
    <n v="133546"/>
    <s v="Eddy Yusof"/>
    <x v="1"/>
    <x v="31"/>
  </r>
  <r>
    <x v="1"/>
    <x v="2"/>
    <n v="133546"/>
    <s v="Eddy Yusof"/>
    <x v="1"/>
    <x v="31"/>
  </r>
  <r>
    <x v="1"/>
    <x v="3"/>
    <n v="133546"/>
    <s v="Eddy Yusof"/>
    <x v="1"/>
    <x v="31"/>
  </r>
  <r>
    <x v="1"/>
    <x v="4"/>
    <n v="133546"/>
    <s v="Eddy Yusof"/>
    <x v="1"/>
    <x v="31"/>
  </r>
  <r>
    <x v="1"/>
    <x v="5"/>
    <n v="133546"/>
    <s v="Eddy Yusof"/>
    <x v="1"/>
    <x v="31"/>
  </r>
  <r>
    <x v="1"/>
    <x v="6"/>
    <n v="133546"/>
    <s v="Eddy Yusof"/>
    <x v="1"/>
    <x v="31"/>
  </r>
  <r>
    <x v="1"/>
    <x v="51"/>
    <n v="133546"/>
    <s v="Eddy Yusof"/>
    <x v="1"/>
    <x v="31"/>
  </r>
  <r>
    <x v="5"/>
    <x v="13"/>
    <n v="133577"/>
    <s v="Grce Zaadi Deuna"/>
    <x v="0"/>
    <x v="4"/>
  </r>
  <r>
    <x v="8"/>
    <x v="232"/>
    <n v="133592"/>
    <s v="Olga Sergeyevna Zabelinskaya (Sukhoruchenkova-)"/>
    <x v="0"/>
    <x v="19"/>
  </r>
  <r>
    <x v="8"/>
    <x v="17"/>
    <n v="133592"/>
    <s v="Olga Sergeyevna Zabelinskaya (Sukhoruchenkova-)"/>
    <x v="0"/>
    <x v="19"/>
  </r>
  <r>
    <x v="21"/>
    <x v="49"/>
    <n v="133597"/>
    <s v="Marina Aranha Zablith"/>
    <x v="0"/>
    <x v="28"/>
  </r>
  <r>
    <x v="12"/>
    <x v="195"/>
    <n v="133600"/>
    <s v="Irina Aleksandrovna Zabludina"/>
    <x v="0"/>
    <x v="19"/>
  </r>
  <r>
    <x v="17"/>
    <x v="78"/>
    <n v="133604"/>
    <s v="Filip Zaborowski"/>
    <x v="1"/>
    <x v="111"/>
  </r>
  <r>
    <x v="17"/>
    <x v="210"/>
    <n v="133626"/>
    <s v="Joanna Zachoszcz"/>
    <x v="0"/>
    <x v="111"/>
  </r>
  <r>
    <x v="5"/>
    <x v="10"/>
    <n v="133631"/>
    <s v="Ralph John Mattias Zakrisson"/>
    <x v="1"/>
    <x v="74"/>
  </r>
  <r>
    <x v="13"/>
    <x v="47"/>
    <n v="133648"/>
    <s v="Shelina Laura Zadorsky"/>
    <x v="0"/>
    <x v="20"/>
  </r>
  <r>
    <x v="24"/>
    <x v="63"/>
    <n v="133659"/>
    <s v="Katie Zaferes (Hursey-)"/>
    <x v="0"/>
    <x v="10"/>
  </r>
  <r>
    <x v="21"/>
    <x v="49"/>
    <n v="133665"/>
    <s v="Nicola Zagame"/>
    <x v="0"/>
    <x v="29"/>
  </r>
  <r>
    <x v="15"/>
    <x v="200"/>
    <n v="133670"/>
    <s v="Mohamed Aly Zaghloul Mohamed"/>
    <x v="1"/>
    <x v="11"/>
  </r>
  <r>
    <x v="2"/>
    <x v="170"/>
    <n v="133682"/>
    <s v="Anne Zagr"/>
    <x v="0"/>
    <x v="13"/>
  </r>
  <r>
    <x v="16"/>
    <x v="225"/>
    <n v="133685"/>
    <s v="Mariel Leigh Zagunis"/>
    <x v="0"/>
    <x v="10"/>
  </r>
  <r>
    <x v="16"/>
    <x v="137"/>
    <n v="133685"/>
    <s v="Mariel Leigh Zagunis"/>
    <x v="0"/>
    <x v="10"/>
  </r>
  <r>
    <x v="2"/>
    <x v="66"/>
    <n v="133698"/>
    <s v="Abdul Wahab Zahiri"/>
    <x v="1"/>
    <x v="131"/>
  </r>
  <r>
    <x v="17"/>
    <x v="213"/>
    <n v="133727"/>
    <s v="Lisa Zaiser"/>
    <x v="0"/>
    <x v="86"/>
  </r>
  <r>
    <x v="26"/>
    <x v="158"/>
    <n v="133737"/>
    <s v="Thomas Zajac"/>
    <x v="1"/>
    <x v="86"/>
  </r>
  <r>
    <x v="16"/>
    <x v="148"/>
    <n v="133752"/>
    <s v="Youssra Zakarani"/>
    <x v="0"/>
    <x v="73"/>
  </r>
  <r>
    <x v="8"/>
    <x v="267"/>
    <n v="133760"/>
    <s v="Tanja akelj"/>
    <x v="0"/>
    <x v="142"/>
  </r>
  <r>
    <x v="8"/>
    <x v="290"/>
    <n v="133775"/>
    <s v="Artyom Alekseyevich Zakharov"/>
    <x v="1"/>
    <x v="15"/>
  </r>
  <r>
    <x v="10"/>
    <x v="252"/>
    <n v="133777"/>
    <s v="Ilya Leonidovich Zakharov"/>
    <x v="1"/>
    <x v="19"/>
  </r>
  <r>
    <x v="10"/>
    <x v="299"/>
    <n v="133777"/>
    <s v="Ilya Leonidovich Zakharov"/>
    <x v="1"/>
    <x v="19"/>
  </r>
  <r>
    <x v="5"/>
    <x v="10"/>
    <n v="133802"/>
    <s v="Ameen Zakkar"/>
    <x v="1"/>
    <x v="79"/>
  </r>
  <r>
    <x v="21"/>
    <x v="80"/>
    <n v="133822"/>
    <s v="Gerg Zalnki"/>
    <x v="1"/>
    <x v="113"/>
  </r>
  <r>
    <x v="31"/>
    <x v="160"/>
    <n v="133831"/>
    <s v="Aran Zalewski"/>
    <x v="1"/>
    <x v="29"/>
  </r>
  <r>
    <x v="2"/>
    <x v="83"/>
    <n v="133835"/>
    <s v="Karol Zalewski"/>
    <x v="1"/>
    <x v="111"/>
  </r>
  <r>
    <x v="2"/>
    <x v="129"/>
    <n v="133836"/>
    <s v="Krystian Zalewski"/>
    <x v="1"/>
    <x v="111"/>
  </r>
  <r>
    <x v="12"/>
    <x v="186"/>
    <n v="133858"/>
    <s v="Vanessa Martina Zambotti Barreto"/>
    <x v="0"/>
    <x v="22"/>
  </r>
  <r>
    <x v="2"/>
    <x v="177"/>
    <n v="133859"/>
    <s v="Anthony Jos Zambrano de la Cruz"/>
    <x v="1"/>
    <x v="36"/>
  </r>
  <r>
    <x v="6"/>
    <x v="229"/>
    <n v="133865"/>
    <s v="Andrey Viktorovich Zamkovoy"/>
    <x v="1"/>
    <x v="19"/>
  </r>
  <r>
    <x v="2"/>
    <x v="42"/>
    <n v="133871"/>
    <s v="Ernesto Andrs Zamora"/>
    <x v="1"/>
    <x v="116"/>
  </r>
  <r>
    <x v="17"/>
    <x v="248"/>
    <n v="133879"/>
    <s v="frica Zamorano Sanz"/>
    <x v="0"/>
    <x v="1"/>
  </r>
  <r>
    <x v="17"/>
    <x v="213"/>
    <n v="133879"/>
    <s v="frica Zamorano Sanz"/>
    <x v="0"/>
    <x v="1"/>
  </r>
  <r>
    <x v="17"/>
    <x v="123"/>
    <n v="133879"/>
    <s v="frica Zamorano Sanz"/>
    <x v="0"/>
    <x v="1"/>
  </r>
  <r>
    <x v="1"/>
    <x v="6"/>
    <n v="133931"/>
    <s v="Arthur Nabarrete Zanetti"/>
    <x v="1"/>
    <x v="28"/>
  </r>
  <r>
    <x v="1"/>
    <x v="51"/>
    <n v="133931"/>
    <s v="Arthur Nabarrete Zanetti"/>
    <x v="1"/>
    <x v="28"/>
  </r>
  <r>
    <x v="2"/>
    <x v="67"/>
    <n v="133940"/>
    <s v="Perennes Paulette Ruddy Zang-Milama"/>
    <x v="0"/>
    <x v="102"/>
  </r>
  <r>
    <x v="2"/>
    <x v="106"/>
    <n v="133944"/>
    <s v="Hugues Fabrice Zango"/>
    <x v="1"/>
    <x v="195"/>
  </r>
  <r>
    <x v="4"/>
    <x v="173"/>
    <n v="133953"/>
    <s v="Ana Zaninovi"/>
    <x v="0"/>
    <x v="129"/>
  </r>
  <r>
    <x v="4"/>
    <x v="9"/>
    <n v="133954"/>
    <s v="Lucija Zaninovi"/>
    <x v="0"/>
    <x v="129"/>
  </r>
  <r>
    <x v="17"/>
    <x v="261"/>
    <n v="133957"/>
    <s v="Vsevolod Vladimirovich Zanko"/>
    <x v="1"/>
    <x v="19"/>
  </r>
  <r>
    <x v="28"/>
    <x v="109"/>
    <n v="133971"/>
    <s v="Fabrizio Zanotti Cavazzoni"/>
    <x v="1"/>
    <x v="67"/>
  </r>
  <r>
    <x v="12"/>
    <x v="202"/>
    <n v="133973"/>
    <s v="Heorhiy Malkhazovych Zantaraia"/>
    <x v="1"/>
    <x v="75"/>
  </r>
  <r>
    <x v="25"/>
    <x v="279"/>
    <n v="133980"/>
    <s v="Emmanuel Zapata"/>
    <x v="1"/>
    <x v="46"/>
  </r>
  <r>
    <x v="1"/>
    <x v="1"/>
    <n v="133984"/>
    <s v="Rayderley Miguel &quot;Ray&quot; Zapata Santana"/>
    <x v="1"/>
    <x v="1"/>
  </r>
  <r>
    <x v="5"/>
    <x v="10"/>
    <n v="133998"/>
    <s v="Miha Zarabec"/>
    <x v="1"/>
    <x v="142"/>
  </r>
  <r>
    <x v="26"/>
    <x v="285"/>
    <n v="134027"/>
    <s v="Jorge Joo Zarif"/>
    <x v="1"/>
    <x v="28"/>
  </r>
  <r>
    <x v="9"/>
    <x v="18"/>
    <n v="134031"/>
    <s v="Hamzeh Zarini"/>
    <x v="1"/>
    <x v="12"/>
  </r>
  <r>
    <x v="3"/>
    <x v="81"/>
    <n v="134057"/>
    <s v="Anton Sergeyevich Zarutsky"/>
    <x v="1"/>
    <x v="19"/>
  </r>
  <r>
    <x v="9"/>
    <x v="32"/>
    <n v="134058"/>
    <s v="Irina Vladimirovna Zaryazhko"/>
    <x v="0"/>
    <x v="19"/>
  </r>
  <r>
    <x v="15"/>
    <x v="130"/>
    <n v="134068"/>
    <s v="Alen Taimurazovych Zasieiev"/>
    <x v="1"/>
    <x v="75"/>
  </r>
  <r>
    <x v="9"/>
    <x v="18"/>
    <n v="134081"/>
    <s v="Pawe Zatorski"/>
    <x v="1"/>
    <x v="111"/>
  </r>
  <r>
    <x v="17"/>
    <x v="213"/>
    <n v="134094"/>
    <s v="Barbora Zvadov"/>
    <x v="0"/>
    <x v="114"/>
  </r>
  <r>
    <x v="17"/>
    <x v="263"/>
    <n v="134094"/>
    <s v="Barbora Zvadov"/>
    <x v="0"/>
    <x v="114"/>
  </r>
  <r>
    <x v="11"/>
    <x v="141"/>
    <n v="134097"/>
    <s v="Alejandra Zavala Vzquez"/>
    <x v="0"/>
    <x v="22"/>
  </r>
  <r>
    <x v="9"/>
    <x v="32"/>
    <n v="134133"/>
    <s v="Kotoki Zayasu"/>
    <x v="0"/>
    <x v="48"/>
  </r>
  <r>
    <x v="0"/>
    <x v="14"/>
    <n v="134135"/>
    <s v="Aleksandr Sergeyevich Zaychikov"/>
    <x v="1"/>
    <x v="15"/>
  </r>
  <r>
    <x v="9"/>
    <x v="18"/>
    <n v="134145"/>
    <s v="Ivan Zaytsev"/>
    <x v="1"/>
    <x v="2"/>
  </r>
  <r>
    <x v="2"/>
    <x v="197"/>
    <n v="134146"/>
    <s v="Ivan Viktorovich Zaytsev"/>
    <x v="1"/>
    <x v="17"/>
  </r>
  <r>
    <x v="17"/>
    <x v="180"/>
    <n v="134169"/>
    <s v="Robert bogar"/>
    <x v="1"/>
    <x v="142"/>
  </r>
  <r>
    <x v="26"/>
    <x v="285"/>
    <n v="134170"/>
    <s v="Vasilij bogar"/>
    <x v="1"/>
    <x v="142"/>
  </r>
  <r>
    <x v="13"/>
    <x v="27"/>
    <n v="134211"/>
    <s v="Jos Carlos Cracco Neto"/>
    <x v="1"/>
    <x v="28"/>
  </r>
  <r>
    <x v="3"/>
    <x v="251"/>
    <n v="134226"/>
    <s v="Carling Zeeman"/>
    <x v="0"/>
    <x v="20"/>
  </r>
  <r>
    <x v="26"/>
    <x v="161"/>
    <n v="134228"/>
    <s v="Afrodite Zegers (Kyranakou-)"/>
    <x v="0"/>
    <x v="7"/>
  </r>
  <r>
    <x v="33"/>
    <x v="259"/>
    <n v="134269"/>
    <s v="Igor Zelenay"/>
    <x v="1"/>
    <x v="133"/>
  </r>
  <r>
    <x v="2"/>
    <x v="199"/>
    <n v="134325"/>
    <s v="Olha Mykolayivna Zemliak"/>
    <x v="0"/>
    <x v="75"/>
  </r>
  <r>
    <x v="2"/>
    <x v="58"/>
    <n v="134325"/>
    <s v="Olha Mykolayivna Zemliak"/>
    <x v="0"/>
    <x v="75"/>
  </r>
  <r>
    <x v="12"/>
    <x v="203"/>
    <n v="134329"/>
    <s v="Morad Zemouri"/>
    <x v="1"/>
    <x v="79"/>
  </r>
  <r>
    <x v="29"/>
    <x v="237"/>
    <n v="134337"/>
    <s v="Laura Yihan Zeng"/>
    <x v="0"/>
    <x v="10"/>
  </r>
  <r>
    <x v="14"/>
    <x v="28"/>
    <n v="134342"/>
    <s v="Zeng Zhen"/>
    <x v="0"/>
    <x v="72"/>
  </r>
  <r>
    <x v="26"/>
    <x v="175"/>
    <n v="134352"/>
    <s v="Silvia Zennaro"/>
    <x v="0"/>
    <x v="2"/>
  </r>
  <r>
    <x v="2"/>
    <x v="227"/>
    <n v="134358"/>
    <s v="Omar Zepeda de Lon"/>
    <x v="1"/>
    <x v="22"/>
  </r>
  <r>
    <x v="17"/>
    <x v="100"/>
    <n v="134359"/>
    <s v="Rita Zeqiri"/>
    <x v="0"/>
    <x v="180"/>
  </r>
  <r>
    <x v="18"/>
    <x v="258"/>
    <n v="134387"/>
    <s v="Linda Zetchiri"/>
    <x v="0"/>
    <x v="83"/>
  </r>
  <r>
    <x v="17"/>
    <x v="248"/>
    <n v="134396"/>
    <s v="Daryna Yurivna Zevina"/>
    <x v="0"/>
    <x v="75"/>
  </r>
  <r>
    <x v="8"/>
    <x v="152"/>
    <n v="134398"/>
    <s v="Andrey Zeyts"/>
    <x v="1"/>
    <x v="15"/>
  </r>
  <r>
    <x v="8"/>
    <x v="126"/>
    <n v="134398"/>
    <s v="Andrey Zeyts"/>
    <x v="1"/>
    <x v="15"/>
  </r>
  <r>
    <x v="2"/>
    <x v="84"/>
    <n v="134401"/>
    <s v="Mickal-Meba Zz"/>
    <x v="1"/>
    <x v="4"/>
  </r>
  <r>
    <x v="12"/>
    <x v="260"/>
    <n v="134404"/>
    <s v="Mihael gank"/>
    <x v="1"/>
    <x v="142"/>
  </r>
  <r>
    <x v="23"/>
    <x v="62"/>
    <n v="134410"/>
    <s v="Zhai Xiaochuan"/>
    <x v="1"/>
    <x v="72"/>
  </r>
  <r>
    <x v="6"/>
    <x v="231"/>
    <n v="134412"/>
    <s v="Birzhan Zhakypovich Zhakypov"/>
    <x v="1"/>
    <x v="15"/>
  </r>
  <r>
    <x v="2"/>
    <x v="61"/>
    <n v="134420"/>
    <s v="Gulzhanat Zhanatbek"/>
    <x v="0"/>
    <x v="15"/>
  </r>
  <r>
    <x v="11"/>
    <x v="233"/>
    <n v="134428"/>
    <s v="Zhang Binbin"/>
    <x v="0"/>
    <x v="72"/>
  </r>
  <r>
    <x v="9"/>
    <x v="32"/>
    <n v="134431"/>
    <s v="Zhang Changning"/>
    <x v="0"/>
    <x v="72"/>
  </r>
  <r>
    <x v="1"/>
    <x v="1"/>
    <n v="134433"/>
    <s v="Zhang Chenglong"/>
    <x v="1"/>
    <x v="72"/>
  </r>
  <r>
    <x v="1"/>
    <x v="2"/>
    <n v="134433"/>
    <s v="Zhang Chenglong"/>
    <x v="1"/>
    <x v="72"/>
  </r>
  <r>
    <x v="1"/>
    <x v="4"/>
    <n v="134433"/>
    <s v="Zhang Chenglong"/>
    <x v="1"/>
    <x v="72"/>
  </r>
  <r>
    <x v="1"/>
    <x v="51"/>
    <n v="134433"/>
    <s v="Zhang Chenglong"/>
    <x v="1"/>
    <x v="72"/>
  </r>
  <r>
    <x v="21"/>
    <x v="49"/>
    <n v="134438"/>
    <s v="Zhang Cong"/>
    <x v="0"/>
    <x v="72"/>
  </r>
  <r>
    <x v="15"/>
    <x v="89"/>
    <n v="134448"/>
    <s v="Zhang Fengliu"/>
    <x v="0"/>
    <x v="72"/>
  </r>
  <r>
    <x v="11"/>
    <x v="134"/>
    <n v="134449"/>
    <s v="Zhang Fusheng"/>
    <x v="1"/>
    <x v="72"/>
  </r>
  <r>
    <x v="2"/>
    <x v="96"/>
    <n v="134457"/>
    <s v="Zhang Guowei"/>
    <x v="1"/>
    <x v="72"/>
  </r>
  <r>
    <x v="6"/>
    <x v="133"/>
    <n v="134476"/>
    <s v="Zhang Jiawei"/>
    <x v="1"/>
    <x v="72"/>
  </r>
  <r>
    <x v="20"/>
    <x v="71"/>
    <n v="134479"/>
    <s v="Zhang Jike"/>
    <x v="1"/>
    <x v="72"/>
  </r>
  <r>
    <x v="20"/>
    <x v="48"/>
    <n v="134479"/>
    <s v="Zhang Jike"/>
    <x v="1"/>
    <x v="72"/>
  </r>
  <r>
    <x v="21"/>
    <x v="49"/>
    <n v="134480"/>
    <s v="Zhang Jing"/>
    <x v="0"/>
    <x v="72"/>
  </r>
  <r>
    <x v="11"/>
    <x v="235"/>
    <n v="134483"/>
    <s v="Zhang Jingjing"/>
    <x v="0"/>
    <x v="72"/>
  </r>
  <r>
    <x v="31"/>
    <x v="114"/>
    <n v="134486"/>
    <s v="Zhang Jinrong"/>
    <x v="0"/>
    <x v="72"/>
  </r>
  <r>
    <x v="20"/>
    <x v="176"/>
    <n v="134508"/>
    <s v="Lily Ann Zhang"/>
    <x v="0"/>
    <x v="10"/>
  </r>
  <r>
    <x v="20"/>
    <x v="303"/>
    <n v="134508"/>
    <s v="Lily Ann Zhang"/>
    <x v="0"/>
    <x v="10"/>
  </r>
  <r>
    <x v="29"/>
    <x v="110"/>
    <n v="134513"/>
    <s v="Zhang Ling"/>
    <x v="0"/>
    <x v="72"/>
  </r>
  <r>
    <x v="3"/>
    <x v="74"/>
    <n v="134514"/>
    <s v="Zhang Ling"/>
    <x v="0"/>
    <x v="72"/>
  </r>
  <r>
    <x v="11"/>
    <x v="141"/>
    <n v="134516"/>
    <s v="Zhang Mengxue"/>
    <x v="0"/>
    <x v="72"/>
  </r>
  <r>
    <x v="3"/>
    <x v="209"/>
    <n v="134518"/>
    <s v="Zhang Min"/>
    <x v="0"/>
    <x v="72"/>
  </r>
  <r>
    <x v="20"/>
    <x v="176"/>
    <n v="134520"/>
    <s v="Mo Zhang"/>
    <x v="0"/>
    <x v="20"/>
  </r>
  <r>
    <x v="18"/>
    <x v="121"/>
    <n v="134523"/>
    <s v="Zhang Nan"/>
    <x v="1"/>
    <x v="72"/>
  </r>
  <r>
    <x v="18"/>
    <x v="90"/>
    <n v="134523"/>
    <s v="Zhang Nan"/>
    <x v="1"/>
    <x v="72"/>
  </r>
  <r>
    <x v="2"/>
    <x v="66"/>
    <n v="134528"/>
    <s v="Zhang Peimeng"/>
    <x v="1"/>
    <x v="72"/>
  </r>
  <r>
    <x v="2"/>
    <x v="84"/>
    <n v="134528"/>
    <s v="Zhang Peimeng"/>
    <x v="1"/>
    <x v="72"/>
  </r>
  <r>
    <x v="17"/>
    <x v="217"/>
    <n v="134532"/>
    <s v="Zhang Qibin"/>
    <x v="1"/>
    <x v="72"/>
  </r>
  <r>
    <x v="13"/>
    <x v="47"/>
    <n v="134540"/>
    <s v="Zhang Rui"/>
    <x v="0"/>
    <x v="72"/>
  </r>
  <r>
    <x v="20"/>
    <x v="303"/>
    <n v="134541"/>
    <s v="Ziyu &quot;Sally&quot; Zhang"/>
    <x v="0"/>
    <x v="29"/>
  </r>
  <r>
    <x v="33"/>
    <x v="255"/>
    <n v="134544"/>
    <s v="Zhang Shuai"/>
    <x v="0"/>
    <x v="72"/>
  </r>
  <r>
    <x v="33"/>
    <x v="256"/>
    <n v="134544"/>
    <s v="Zhang Shuai"/>
    <x v="0"/>
    <x v="72"/>
  </r>
  <r>
    <x v="21"/>
    <x v="49"/>
    <n v="134558"/>
    <s v="Zhang Weiwei"/>
    <x v="0"/>
    <x v="72"/>
  </r>
  <r>
    <x v="2"/>
    <x v="287"/>
    <n v="134559"/>
    <s v="Zhang Wenxiu"/>
    <x v="0"/>
    <x v="72"/>
  </r>
  <r>
    <x v="25"/>
    <x v="94"/>
    <n v="134570"/>
    <s v="Zhang Xiaonan"/>
    <x v="0"/>
    <x v="72"/>
  </r>
  <r>
    <x v="31"/>
    <x v="114"/>
    <n v="134575"/>
    <s v="Zhang Xiaoxue"/>
    <x v="0"/>
    <x v="72"/>
  </r>
  <r>
    <x v="2"/>
    <x v="128"/>
    <n v="134582"/>
    <s v="Zhang Xinyan"/>
    <x v="0"/>
    <x v="72"/>
  </r>
  <r>
    <x v="17"/>
    <x v="243"/>
    <n v="134583"/>
    <s v="Zhang Xinyu"/>
    <x v="0"/>
    <x v="72"/>
  </r>
  <r>
    <x v="17"/>
    <x v="244"/>
    <n v="134583"/>
    <s v="Zhang Xinyu"/>
    <x v="0"/>
    <x v="72"/>
  </r>
  <r>
    <x v="3"/>
    <x v="74"/>
    <n v="134584"/>
    <s v="Zhang Xinyue"/>
    <x v="0"/>
    <x v="72"/>
  </r>
  <r>
    <x v="17"/>
    <x v="85"/>
    <n v="134615"/>
    <s v="Zhang Yufei"/>
    <x v="0"/>
    <x v="72"/>
  </r>
  <r>
    <x v="17"/>
    <x v="123"/>
    <n v="134617"/>
    <s v="Zhang Yuhan"/>
    <x v="0"/>
    <x v="72"/>
  </r>
  <r>
    <x v="17"/>
    <x v="240"/>
    <n v="134617"/>
    <s v="Zhang Yuhan"/>
    <x v="0"/>
    <x v="72"/>
  </r>
  <r>
    <x v="17"/>
    <x v="241"/>
    <n v="134617"/>
    <s v="Zhang Yuhan"/>
    <x v="0"/>
    <x v="72"/>
  </r>
  <r>
    <x v="12"/>
    <x v="301"/>
    <n v="134622"/>
    <s v="Zhang Zhehui"/>
    <x v="0"/>
    <x v="72"/>
  </r>
  <r>
    <x v="8"/>
    <x v="218"/>
    <n v="134631"/>
    <s v="Zhao Baofang"/>
    <x v="0"/>
    <x v="72"/>
  </r>
  <r>
    <x v="3"/>
    <x v="159"/>
    <n v="134647"/>
    <s v="Zhao Jingbin"/>
    <x v="1"/>
    <x v="72"/>
  </r>
  <r>
    <x v="29"/>
    <x v="110"/>
    <n v="134648"/>
    <s v="Zhao Jingnan"/>
    <x v="0"/>
    <x v="72"/>
  </r>
  <r>
    <x v="23"/>
    <x v="62"/>
    <n v="134649"/>
    <s v="Zhao Jiwei"/>
    <x v="1"/>
    <x v="72"/>
  </r>
  <r>
    <x v="13"/>
    <x v="47"/>
    <n v="134654"/>
    <s v="Zhao Lina"/>
    <x v="0"/>
    <x v="72"/>
  </r>
  <r>
    <x v="6"/>
    <x v="11"/>
    <n v="134656"/>
    <s v="Zhao Minggang"/>
    <x v="1"/>
    <x v="72"/>
  </r>
  <r>
    <x v="13"/>
    <x v="47"/>
    <n v="134658"/>
    <s v="Zhao Rong"/>
    <x v="0"/>
    <x v="72"/>
  </r>
  <r>
    <x v="11"/>
    <x v="293"/>
    <n v="134661"/>
    <s v="Zhao Shengbo"/>
    <x v="1"/>
    <x v="72"/>
  </r>
  <r>
    <x v="4"/>
    <x v="239"/>
    <n v="134663"/>
    <s v="Zhao Shuai"/>
    <x v="1"/>
    <x v="72"/>
  </r>
  <r>
    <x v="31"/>
    <x v="114"/>
    <n v="134682"/>
    <s v="Zhao Yudiao"/>
    <x v="0"/>
    <x v="72"/>
  </r>
  <r>
    <x v="18"/>
    <x v="90"/>
    <n v="134683"/>
    <s v="Zhao Yunlei"/>
    <x v="0"/>
    <x v="72"/>
  </r>
  <r>
    <x v="23"/>
    <x v="73"/>
    <n v="134684"/>
    <s v="Zhao Zhifang"/>
    <x v="0"/>
    <x v="72"/>
  </r>
  <r>
    <x v="21"/>
    <x v="49"/>
    <n v="134687"/>
    <s v="Zhao Zihan"/>
    <x v="0"/>
    <x v="72"/>
  </r>
  <r>
    <x v="4"/>
    <x v="154"/>
    <n v="134690"/>
    <s v="Ruslan Zhaparov"/>
    <x v="1"/>
    <x v="15"/>
  </r>
  <r>
    <x v="0"/>
    <x v="247"/>
    <n v="134691"/>
    <s v="Zhazira Abdrakhmanovna Zhapparkul"/>
    <x v="0"/>
    <x v="15"/>
  </r>
  <r>
    <x v="17"/>
    <x v="53"/>
    <n v="134699"/>
    <s v="Lum Zhaveli"/>
    <x v="1"/>
    <x v="180"/>
  </r>
  <r>
    <x v="20"/>
    <x v="303"/>
    <n v="134730"/>
    <s v="Jiaqi Zheng"/>
    <x v="0"/>
    <x v="10"/>
  </r>
  <r>
    <x v="33"/>
    <x v="255"/>
    <n v="134739"/>
    <s v="Zheng Saisai"/>
    <x v="0"/>
    <x v="72"/>
  </r>
  <r>
    <x v="33"/>
    <x v="256"/>
    <n v="134739"/>
    <s v="Zheng Saisai"/>
    <x v="0"/>
    <x v="72"/>
  </r>
  <r>
    <x v="4"/>
    <x v="182"/>
    <n v="134740"/>
    <s v="Zheng Shuyin"/>
    <x v="0"/>
    <x v="72"/>
  </r>
  <r>
    <x v="32"/>
    <x v="220"/>
    <n v="134749"/>
    <s v="Oleg Aleksandrovich Zhestkov"/>
    <x v="1"/>
    <x v="19"/>
  </r>
  <r>
    <x v="5"/>
    <x v="13"/>
    <n v="134759"/>
    <s v="Viktoriya Yuryevna Zhilinskayte"/>
    <x v="0"/>
    <x v="19"/>
  </r>
  <r>
    <x v="15"/>
    <x v="93"/>
    <n v="134776"/>
    <s v="Valeriya Sergeyevna Zholobova-Koblova"/>
    <x v="0"/>
    <x v="19"/>
  </r>
  <r>
    <x v="8"/>
    <x v="270"/>
    <n v="134783"/>
    <s v="Zhong Tianshi"/>
    <x v="0"/>
    <x v="72"/>
  </r>
  <r>
    <x v="8"/>
    <x v="297"/>
    <n v="134783"/>
    <s v="Zhong Tianshi"/>
    <x v="0"/>
    <x v="72"/>
  </r>
  <r>
    <x v="8"/>
    <x v="298"/>
    <n v="134783"/>
    <s v="Zhong Tianshi"/>
    <x v="0"/>
    <x v="72"/>
  </r>
  <r>
    <x v="15"/>
    <x v="91"/>
    <n v="134785"/>
    <s v="Zhong Xuechun"/>
    <x v="0"/>
    <x v="72"/>
  </r>
  <r>
    <x v="12"/>
    <x v="190"/>
    <n v="134788"/>
    <s v="Zhou Chao"/>
    <x v="0"/>
    <x v="72"/>
  </r>
  <r>
    <x v="15"/>
    <x v="79"/>
    <n v="134791"/>
    <s v="Zhou Feng"/>
    <x v="0"/>
    <x v="72"/>
  </r>
  <r>
    <x v="17"/>
    <x v="213"/>
    <n v="134803"/>
    <s v="Zhou Min"/>
    <x v="0"/>
    <x v="72"/>
  </r>
  <r>
    <x v="17"/>
    <x v="263"/>
    <n v="134803"/>
    <s v="Zhou Min"/>
    <x v="0"/>
    <x v="72"/>
  </r>
  <r>
    <x v="23"/>
    <x v="62"/>
    <n v="134806"/>
    <s v="Zhou Peng"/>
    <x v="1"/>
    <x v="72"/>
  </r>
  <r>
    <x v="23"/>
    <x v="62"/>
    <n v="134808"/>
    <s v="Zhou Qi"/>
    <x v="1"/>
    <x v="72"/>
  </r>
  <r>
    <x v="17"/>
    <x v="85"/>
    <n v="134827"/>
    <s v="Zhou Yilin"/>
    <x v="0"/>
    <x v="72"/>
  </r>
  <r>
    <x v="32"/>
    <x v="198"/>
    <n v="134829"/>
    <s v="Zhou Yu"/>
    <x v="0"/>
    <x v="72"/>
  </r>
  <r>
    <x v="32"/>
    <x v="207"/>
    <n v="134829"/>
    <s v="Zhou Yu"/>
    <x v="0"/>
    <x v="72"/>
  </r>
  <r>
    <x v="17"/>
    <x v="174"/>
    <n v="134849"/>
    <s v="Zhu Menghui"/>
    <x v="0"/>
    <x v="72"/>
  </r>
  <r>
    <x v="17"/>
    <x v="214"/>
    <n v="134849"/>
    <s v="Zhu Menghui"/>
    <x v="0"/>
    <x v="72"/>
  </r>
  <r>
    <x v="17"/>
    <x v="244"/>
    <n v="134849"/>
    <s v="Zhu Menghui"/>
    <x v="0"/>
    <x v="72"/>
  </r>
  <r>
    <x v="11"/>
    <x v="147"/>
    <n v="134853"/>
    <s v="Zhu Qinan"/>
    <x v="1"/>
    <x v="72"/>
  </r>
  <r>
    <x v="2"/>
    <x v="42"/>
    <n v="134855"/>
    <s v="Zhu Renxue"/>
    <x v="1"/>
    <x v="72"/>
  </r>
  <r>
    <x v="9"/>
    <x v="32"/>
    <n v="134857"/>
    <s v="Zhu Ting"/>
    <x v="0"/>
    <x v="72"/>
  </r>
  <r>
    <x v="3"/>
    <x v="86"/>
    <n v="134859"/>
    <s v="Zhu Weiwei"/>
    <x v="0"/>
    <x v="72"/>
  </r>
  <r>
    <x v="6"/>
    <x v="145"/>
    <n v="134903"/>
    <s v="Ablaykhan Kayratovich Zhusupov"/>
    <x v="1"/>
    <x v="15"/>
  </r>
  <r>
    <x v="8"/>
    <x v="249"/>
    <n v="134949"/>
    <s v="Damian Zieliski"/>
    <x v="1"/>
    <x v="111"/>
  </r>
  <r>
    <x v="8"/>
    <x v="268"/>
    <n v="134949"/>
    <s v="Damian Zieliski"/>
    <x v="1"/>
    <x v="111"/>
  </r>
  <r>
    <x v="8"/>
    <x v="269"/>
    <n v="134949"/>
    <s v="Damian Zieliski"/>
    <x v="1"/>
    <x v="111"/>
  </r>
  <r>
    <x v="2"/>
    <x v="41"/>
    <n v="134960"/>
    <s v="Zachery &quot;Zach&quot; Ziemek"/>
    <x v="1"/>
    <x v="10"/>
  </r>
  <r>
    <x v="26"/>
    <x v="99"/>
    <n v="134963"/>
    <s v="Kacper Ziemiski"/>
    <x v="1"/>
    <x v="111"/>
  </r>
  <r>
    <x v="3"/>
    <x v="97"/>
    <n v="134970"/>
    <s v="Mirosaw Zitarski"/>
    <x v="1"/>
    <x v="111"/>
  </r>
  <r>
    <x v="18"/>
    <x v="45"/>
    <n v="134990"/>
    <s v="Misha Zilberman"/>
    <x v="1"/>
    <x v="104"/>
  </r>
  <r>
    <x v="25"/>
    <x v="279"/>
    <n v="134998"/>
    <s v="Christian Zillekens"/>
    <x v="1"/>
    <x v="21"/>
  </r>
  <r>
    <x v="7"/>
    <x v="102"/>
    <n v="135019"/>
    <s v="Christian Zimmermann"/>
    <x v="1"/>
    <x v="39"/>
  </r>
  <r>
    <x v="2"/>
    <x v="228"/>
    <n v="135037"/>
    <s v="Moacir Zimmermann"/>
    <x v="1"/>
    <x v="28"/>
  </r>
  <r>
    <x v="33"/>
    <x v="259"/>
    <n v="135043"/>
    <s v="Nenad Zimonji"/>
    <x v="1"/>
    <x v="84"/>
  </r>
  <r>
    <x v="2"/>
    <x v="228"/>
    <n v="135123"/>
    <s v="Marius ikas"/>
    <x v="1"/>
    <x v="56"/>
  </r>
  <r>
    <x v="9"/>
    <x v="32"/>
    <n v="135132"/>
    <s v="Bojana ivkovi"/>
    <x v="0"/>
    <x v="84"/>
  </r>
  <r>
    <x v="4"/>
    <x v="265"/>
    <n v="135144"/>
    <s v="Frid zizova"/>
    <x v="0"/>
    <x v="3"/>
  </r>
  <r>
    <x v="17"/>
    <x v="244"/>
    <n v="135192"/>
    <s v="Carlotta Zofkova Costa de Saint Genix de Beauregard"/>
    <x v="0"/>
    <x v="2"/>
  </r>
  <r>
    <x v="6"/>
    <x v="44"/>
    <n v="135205"/>
    <s v="Shakhobiddin Shokirovich Zoirov"/>
    <x v="1"/>
    <x v="17"/>
  </r>
  <r>
    <x v="2"/>
    <x v="287"/>
    <n v="135223"/>
    <s v="Nataliya Olehivna Zolotukhina"/>
    <x v="0"/>
    <x v="75"/>
  </r>
  <r>
    <x v="1"/>
    <x v="2"/>
    <n v="135228"/>
    <s v="Epke Jan Zonderland"/>
    <x v="1"/>
    <x v="7"/>
  </r>
  <r>
    <x v="1"/>
    <x v="51"/>
    <n v="135228"/>
    <s v="Epke Jan Zonderland"/>
    <x v="1"/>
    <x v="7"/>
  </r>
  <r>
    <x v="2"/>
    <x v="228"/>
    <n v="135236"/>
    <s v="Hamid Reza Zooravand"/>
    <x v="1"/>
    <x v="12"/>
  </r>
  <r>
    <x v="32"/>
    <x v="167"/>
    <n v="135245"/>
    <s v="Milenko Zori"/>
    <x v="1"/>
    <x v="84"/>
  </r>
  <r>
    <x v="32"/>
    <x v="220"/>
    <n v="135245"/>
    <s v="Milenko Zori"/>
    <x v="1"/>
    <x v="84"/>
  </r>
  <r>
    <x v="5"/>
    <x v="10"/>
    <n v="135254"/>
    <s v="Uro Zorman"/>
    <x v="1"/>
    <x v="142"/>
  </r>
  <r>
    <x v="23"/>
    <x v="62"/>
    <n v="135273"/>
    <s v="Zou Yuchen"/>
    <x v="1"/>
    <x v="72"/>
  </r>
  <r>
    <x v="12"/>
    <x v="104"/>
    <n v="135275"/>
    <s v="Rizlen Al-Zouak"/>
    <x v="0"/>
    <x v="73"/>
  </r>
  <r>
    <x v="12"/>
    <x v="202"/>
    <n v="135287"/>
    <s v="Houd Zourdani"/>
    <x v="1"/>
    <x v="5"/>
  </r>
  <r>
    <x v="2"/>
    <x v="108"/>
    <n v="135312"/>
    <s v="Gyrgyi Zsivczky-Farkas"/>
    <x v="0"/>
    <x v="113"/>
  </r>
  <r>
    <x v="17"/>
    <x v="250"/>
    <n v="135318"/>
    <s v="Zu Lijun"/>
    <x v="1"/>
    <x v="72"/>
  </r>
  <r>
    <x v="26"/>
    <x v="286"/>
    <n v="135332"/>
    <s v="Shahar Zubari"/>
    <x v="1"/>
    <x v="104"/>
  </r>
  <r>
    <x v="11"/>
    <x v="22"/>
    <n v="135350"/>
    <s v="Petra Zublasing"/>
    <x v="0"/>
    <x v="2"/>
  </r>
  <r>
    <x v="11"/>
    <x v="233"/>
    <n v="135350"/>
    <s v="Petra Zublasing"/>
    <x v="0"/>
    <x v="2"/>
  </r>
  <r>
    <x v="26"/>
    <x v="264"/>
    <n v="135367"/>
    <s v="Pietro Zucchetti"/>
    <x v="1"/>
    <x v="2"/>
  </r>
  <r>
    <x v="2"/>
    <x v="67"/>
    <n v="135410"/>
    <s v="Zaidatul Husniah Zulkifli"/>
    <x v="0"/>
    <x v="60"/>
  </r>
  <r>
    <x v="31"/>
    <x v="114"/>
    <n v="135413"/>
    <s v="Mara Victoria Zuloaga Arcodia"/>
    <x v="0"/>
    <x v="46"/>
  </r>
  <r>
    <x v="11"/>
    <x v="22"/>
    <n v="135421"/>
    <s v="Goretti Alejandra Zumaya Flores"/>
    <x v="0"/>
    <x v="22"/>
  </r>
  <r>
    <x v="27"/>
    <x v="107"/>
    <n v="135424"/>
    <s v="Nadine Zumkehr"/>
    <x v="0"/>
    <x v="31"/>
  </r>
  <r>
    <x v="2"/>
    <x v="59"/>
    <n v="135431"/>
    <s v="Stipe uni"/>
    <x v="1"/>
    <x v="129"/>
  </r>
  <r>
    <x v="12"/>
    <x v="190"/>
    <n v="135453"/>
    <s v="Kelita Zupancic"/>
    <x v="0"/>
    <x v="20"/>
  </r>
  <r>
    <x v="2"/>
    <x v="61"/>
    <n v="135477"/>
    <s v="Vaida sinait"/>
    <x v="0"/>
    <x v="56"/>
  </r>
  <r>
    <x v="32"/>
    <x v="282"/>
    <n v="135478"/>
    <s v="Henrikas ustautas"/>
    <x v="1"/>
    <x v="56"/>
  </r>
  <r>
    <x v="17"/>
    <x v="100"/>
    <n v="135489"/>
    <s v="Anastasiya Valeryevna Zuyeva-Fesikova"/>
    <x v="0"/>
    <x v="19"/>
  </r>
  <r>
    <x v="17"/>
    <x v="248"/>
    <n v="135489"/>
    <s v="Anastasiya Valeryevna Zuyeva-Fesikova"/>
    <x v="0"/>
    <x v="19"/>
  </r>
  <r>
    <x v="17"/>
    <x v="244"/>
    <n v="135489"/>
    <s v="Anastasiya Valeryevna Zuyeva-Fesikova"/>
    <x v="0"/>
    <x v="19"/>
  </r>
  <r>
    <x v="31"/>
    <x v="160"/>
    <n v="135525"/>
    <s v="Martin Zwicker"/>
    <x v="1"/>
    <x v="21"/>
  </r>
  <r>
    <x v="18"/>
    <x v="45"/>
    <n v="135528"/>
    <s v="Marc Zwiebler"/>
    <x v="1"/>
    <x v="21"/>
  </r>
  <r>
    <x v="2"/>
    <x v="67"/>
    <n v="135547"/>
    <s v="Viktoriya Viktorovna Zyabkina"/>
    <x v="0"/>
    <x v="15"/>
  </r>
  <r>
    <x v="2"/>
    <x v="33"/>
    <n v="135547"/>
    <s v="Viktoriya Viktorovna Zyabkina"/>
    <x v="0"/>
    <x v="15"/>
  </r>
  <r>
    <x v="2"/>
    <x v="72"/>
    <n v="135547"/>
    <s v="Viktoriya Viktorovna Zyabkina"/>
    <x v="0"/>
    <x v="15"/>
  </r>
  <r>
    <x v="23"/>
    <x v="73"/>
    <n v="135568"/>
    <s v="Olga Igorevna Zyuzkova"/>
    <x v="0"/>
    <x v="3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54">
  <r>
    <n v="22"/>
    <s v="Andreea Aanei"/>
    <x v="0"/>
    <n v="22"/>
    <n v="170"/>
    <n v="125"/>
    <x v="0"/>
    <x v="0"/>
  </r>
  <r>
    <n v="51"/>
    <s v="Nstor Abad Sanjun"/>
    <x v="1"/>
    <n v="23"/>
    <n v="167"/>
    <n v="64"/>
    <x v="1"/>
    <x v="1"/>
  </r>
  <r>
    <n v="55"/>
    <s v="Antonio Abadia Beci"/>
    <x v="1"/>
    <n v="26"/>
    <n v="170"/>
    <n v="65"/>
    <x v="1"/>
    <x v="2"/>
  </r>
  <r>
    <n v="62"/>
    <s v="Giovanni Abagnale"/>
    <x v="1"/>
    <n v="21"/>
    <n v="198"/>
    <n v="90"/>
    <x v="2"/>
    <x v="3"/>
  </r>
  <r>
    <n v="65"/>
    <s v="Patimat Abakarova"/>
    <x v="0"/>
    <n v="21"/>
    <n v="165"/>
    <n v="49"/>
    <x v="3"/>
    <x v="4"/>
  </r>
  <r>
    <n v="73"/>
    <s v="Luc Abalo"/>
    <x v="1"/>
    <n v="31"/>
    <n v="182"/>
    <n v="86"/>
    <x v="4"/>
    <x v="5"/>
  </r>
  <r>
    <n v="105"/>
    <s v="Ilyas Abbadi"/>
    <x v="1"/>
    <n v="23"/>
    <n v="175"/>
    <n v="75"/>
    <x v="5"/>
    <x v="6"/>
  </r>
  <r>
    <n v="110"/>
    <s v="Abubakar Abbas Abbas"/>
    <x v="1"/>
    <n v="20"/>
    <n v="175"/>
    <n v="66"/>
    <x v="6"/>
    <x v="2"/>
  </r>
  <r>
    <n v="135"/>
    <s v="Lois Abbingh"/>
    <x v="0"/>
    <n v="23"/>
    <n v="178"/>
    <n v="72"/>
    <x v="7"/>
    <x v="5"/>
  </r>
  <r>
    <n v="138"/>
    <s v="Salwan Jasim Abbood Abbood"/>
    <x v="1"/>
    <n v="24"/>
    <n v="180"/>
    <n v="104"/>
    <x v="8"/>
    <x v="0"/>
  </r>
  <r>
    <n v="141"/>
    <s v="Clare Abbott"/>
    <x v="0"/>
    <n v="30"/>
    <n v="167"/>
    <n v="58"/>
    <x v="9"/>
    <x v="7"/>
  </r>
  <r>
    <n v="149"/>
    <s v="Mara Katherine Abbott"/>
    <x v="0"/>
    <n v="30"/>
    <n v="163"/>
    <n v="52"/>
    <x v="10"/>
    <x v="8"/>
  </r>
  <r>
    <n v="161"/>
    <s v="Hossam Abdalla"/>
    <x v="1"/>
    <n v="28"/>
    <n v="203"/>
    <n v="97"/>
    <x v="11"/>
    <x v="9"/>
  </r>
  <r>
    <n v="170"/>
    <s v="Maha Abdalsalam Gouda"/>
    <x v="0"/>
    <n v="18"/>
    <n v="172"/>
    <n v="61"/>
    <x v="11"/>
    <x v="10"/>
  </r>
  <r>
    <n v="203"/>
    <s v="Ahmed Abdel Naeim"/>
    <x v="1"/>
    <n v="31"/>
    <n v="197"/>
    <n v="87"/>
    <x v="11"/>
    <x v="9"/>
  </r>
  <r>
    <n v="213"/>
    <s v="Samy Abdel Razek"/>
    <x v="1"/>
    <n v="36"/>
    <n v="170"/>
    <n v="60"/>
    <x v="11"/>
    <x v="11"/>
  </r>
  <r>
    <n v="225"/>
    <s v="Shaimaa Abdel-Latif-Hashad"/>
    <x v="0"/>
    <n v="35"/>
    <n v="165"/>
    <n v="57"/>
    <x v="11"/>
    <x v="11"/>
  </r>
  <r>
    <n v="227"/>
    <s v="Ahmed Abdelaal"/>
    <x v="1"/>
    <n v="27"/>
    <n v="188"/>
    <n v="89"/>
    <x v="11"/>
    <x v="9"/>
  </r>
  <r>
    <n v="228"/>
    <s v="Mahmoud Abdelaal"/>
    <x v="1"/>
    <n v="24"/>
    <n v="176"/>
    <n v="60"/>
    <x v="11"/>
    <x v="6"/>
  </r>
  <r>
    <n v="229"/>
    <s v="Mohamed Ali Abdelaal"/>
    <x v="1"/>
    <n v="26"/>
    <n v="175"/>
    <n v="81"/>
    <x v="11"/>
    <x v="12"/>
  </r>
  <r>
    <n v="232"/>
    <s v="Ibrahim Ramadan Ibrahim Abdelbaki"/>
    <x v="1"/>
    <n v="28"/>
    <n v="173"/>
    <n v="77"/>
    <x v="11"/>
    <x v="0"/>
  </r>
  <r>
    <n v="236"/>
    <s v="Ragab Abdelhay Saad Abdelrazek Abdallah"/>
    <x v="1"/>
    <n v="25"/>
    <n v="170"/>
    <n v="94"/>
    <x v="11"/>
    <x v="0"/>
  </r>
  <r>
    <n v="239"/>
    <s v="Ayoub Abdellaoui"/>
    <x v="1"/>
    <n v="23"/>
    <n v="184"/>
    <n v="68"/>
    <x v="5"/>
    <x v="13"/>
  </r>
  <r>
    <n v="240"/>
    <s v="Leila Abdelmoez"/>
    <x v="0"/>
    <n v="19"/>
    <n v="160"/>
    <n v="46"/>
    <x v="11"/>
    <x v="14"/>
  </r>
  <r>
    <n v="242"/>
    <s v="Ahmed Abdelrahman"/>
    <x v="1"/>
    <n v="20"/>
    <n v="165"/>
    <n v="60"/>
    <x v="11"/>
    <x v="12"/>
  </r>
  <r>
    <n v="246"/>
    <s v="Mamdouh Abdelrehim"/>
    <x v="1"/>
    <n v="26"/>
    <n v="207"/>
    <n v="90"/>
    <x v="11"/>
    <x v="9"/>
  </r>
  <r>
    <n v="250"/>
    <s v="Saeid Morad Abdevali"/>
    <x v="1"/>
    <n v="26"/>
    <n v="170"/>
    <n v="80"/>
    <x v="12"/>
    <x v="15"/>
  </r>
  <r>
    <n v="251"/>
    <s v="Bashir Abdi"/>
    <x v="1"/>
    <n v="27"/>
    <n v="176"/>
    <n v="56"/>
    <x v="13"/>
    <x v="2"/>
  </r>
  <r>
    <n v="269"/>
    <s v="Fawziya Abdoulkarim"/>
    <x v="0"/>
    <n v="27"/>
    <n v="180"/>
    <n v="67"/>
    <x v="14"/>
    <x v="9"/>
  </r>
  <r>
    <n v="272"/>
    <s v="Berik Abdrakhmanov"/>
    <x v="1"/>
    <n v="30"/>
    <n v="165"/>
    <n v="60"/>
    <x v="15"/>
    <x v="6"/>
  </r>
  <r>
    <n v="273"/>
    <s v="Maizurah Abdul Rahim"/>
    <x v="0"/>
    <n v="17"/>
    <n v="147"/>
    <n v="50"/>
    <x v="16"/>
    <x v="2"/>
  </r>
  <r>
    <n v="335"/>
    <s v="Abdulqdir Abdullayev"/>
    <x v="1"/>
    <n v="28"/>
    <n v="188"/>
    <n v="91"/>
    <x v="3"/>
    <x v="6"/>
  </r>
  <r>
    <n v="338"/>
    <s v="Muminzhon Abdullayev"/>
    <x v="1"/>
    <n v="26"/>
    <n v="190"/>
    <n v="130"/>
    <x v="17"/>
    <x v="15"/>
  </r>
  <r>
    <n v="349"/>
    <s v="Waheed Abdulridha Waheed Karaawi"/>
    <x v="1"/>
    <n v="33"/>
    <n v="178"/>
    <n v="74"/>
    <x v="8"/>
    <x v="6"/>
  </r>
  <r>
    <n v="354"/>
    <s v="Bekzod Makhamadzhonovich Abdurakhmonov"/>
    <x v="1"/>
    <n v="26"/>
    <n v="172"/>
    <n v="74"/>
    <x v="17"/>
    <x v="15"/>
  </r>
  <r>
    <n v="355"/>
    <s v="Mukhamadmurod Abdurakhmonov"/>
    <x v="1"/>
    <n v="29"/>
    <n v="192"/>
    <n v="117"/>
    <x v="18"/>
    <x v="12"/>
  </r>
  <r>
    <n v="356"/>
    <s v="Adlan Aliyevich Abdurashidov"/>
    <x v="1"/>
    <n v="26"/>
    <n v="172"/>
    <n v="60"/>
    <x v="19"/>
    <x v="6"/>
  </r>
  <r>
    <n v="383"/>
    <s v="Mojtaba Abedini Shormasti"/>
    <x v="1"/>
    <n v="31"/>
    <n v="180"/>
    <n v="83"/>
    <x v="12"/>
    <x v="16"/>
  </r>
  <r>
    <n v="395"/>
    <s v="Jennifer Abel"/>
    <x v="0"/>
    <n v="24"/>
    <n v="160"/>
    <n v="62"/>
    <x v="20"/>
    <x v="10"/>
  </r>
  <r>
    <n v="402"/>
    <s v="Arthur Abele"/>
    <x v="1"/>
    <n v="30"/>
    <n v="184"/>
    <n v="85"/>
    <x v="21"/>
    <x v="2"/>
  </r>
  <r>
    <n v="405"/>
    <s v="Jos Javier Abella Fanjul"/>
    <x v="1"/>
    <n v="22"/>
    <n v="176"/>
    <n v="66"/>
    <x v="22"/>
    <x v="13"/>
  </r>
  <r>
    <n v="412"/>
    <s v="Tesfaye Abera Dibaba"/>
    <x v="1"/>
    <n v="24"/>
    <n v="192"/>
    <n v="68"/>
    <x v="23"/>
    <x v="2"/>
  </r>
  <r>
    <n v="430"/>
    <s v="Matthew Duncan Abeysinghe"/>
    <x v="1"/>
    <n v="20"/>
    <n v="180"/>
    <n v="74"/>
    <x v="24"/>
    <x v="17"/>
  </r>
  <r>
    <n v="431"/>
    <s v="Narek Abgaryan"/>
    <x v="1"/>
    <n v="24"/>
    <n v="166"/>
    <n v="52"/>
    <x v="25"/>
    <x v="6"/>
  </r>
  <r>
    <n v="433"/>
    <s v="Pablo Abin Vicen"/>
    <x v="1"/>
    <n v="31"/>
    <n v="177"/>
    <n v="68"/>
    <x v="1"/>
    <x v="18"/>
  </r>
  <r>
    <n v="442"/>
    <s v="Catherine &quot;Kate&quot; Abilla Awino"/>
    <x v="0"/>
    <n v="27"/>
    <n v="162"/>
    <n v="56"/>
    <x v="26"/>
    <x v="19"/>
  </r>
  <r>
    <n v="444"/>
    <s v="Camille Anne Franoise Abily"/>
    <x v="0"/>
    <n v="31"/>
    <n v="168"/>
    <n v="60"/>
    <x v="4"/>
    <x v="13"/>
  </r>
  <r>
    <n v="446"/>
    <s v="Bode Abiodun"/>
    <x v="1"/>
    <n v="35"/>
    <n v="170"/>
    <n v="68"/>
    <x v="27"/>
    <x v="20"/>
  </r>
  <r>
    <n v="451"/>
    <s v="Diana Monteiro Abla"/>
    <x v="0"/>
    <n v="21"/>
    <n v="175"/>
    <n v="75"/>
    <x v="28"/>
    <x v="21"/>
  </r>
  <r>
    <n v="455"/>
    <s v="Denis Mikhaylovich Ablyazin"/>
    <x v="1"/>
    <n v="24"/>
    <n v="161"/>
    <n v="62"/>
    <x v="19"/>
    <x v="1"/>
  </r>
  <r>
    <n v="457"/>
    <s v="Thorine Christelle Aboa Mbeza"/>
    <x v="0"/>
    <n v="23"/>
    <n v="182"/>
    <n v="78"/>
    <x v="14"/>
    <x v="9"/>
  </r>
  <r>
    <n v="465"/>
    <s v="Matthew &quot;Matt&quot; Abood"/>
    <x v="1"/>
    <n v="30"/>
    <n v="197"/>
    <n v="92"/>
    <x v="29"/>
    <x v="17"/>
  </r>
  <r>
    <n v="468"/>
    <s v="Abdelhalim Muhammad Abou"/>
    <x v="1"/>
    <n v="27"/>
    <n v="210"/>
    <n v="88"/>
    <x v="11"/>
    <x v="9"/>
  </r>
  <r>
    <n v="471"/>
    <s v="Ashraf Abou El-Hassan"/>
    <x v="1"/>
    <n v="41"/>
    <n v="186"/>
    <n v="86"/>
    <x v="11"/>
    <x v="9"/>
  </r>
  <r>
    <n v="494"/>
    <s v="Mamdouh Taha Al-Husseini Abouebaid"/>
    <x v="1"/>
    <n v="28"/>
    <n v="183"/>
    <n v="85"/>
    <x v="11"/>
    <x v="5"/>
  </r>
  <r>
    <n v="495"/>
    <s v="Alaaeldin Ahmad El-Sayyid Abouelkassem"/>
    <x v="1"/>
    <n v="25"/>
    <n v="188"/>
    <n v="87"/>
    <x v="11"/>
    <x v="16"/>
  </r>
  <r>
    <n v="510"/>
    <s v="Melita Isidora Abraham Schssler"/>
    <x v="0"/>
    <n v="19"/>
    <n v="170"/>
    <n v="62"/>
    <x v="30"/>
    <x v="3"/>
  </r>
  <r>
    <n v="511"/>
    <s v="Tadesse Abraham"/>
    <x v="1"/>
    <n v="33"/>
    <n v="178"/>
    <n v="61"/>
    <x v="31"/>
    <x v="2"/>
  </r>
  <r>
    <n v="533"/>
    <s v="Yelena Vasilyevna Abramchuk (Kopets-)"/>
    <x v="0"/>
    <n v="28"/>
    <n v="182"/>
    <n v="95"/>
    <x v="32"/>
    <x v="2"/>
  </r>
  <r>
    <n v="551"/>
    <s v="Aliyah Abrams"/>
    <x v="0"/>
    <n v="19"/>
    <n v="163"/>
    <n v="53"/>
    <x v="33"/>
    <x v="2"/>
  </r>
  <r>
    <n v="554"/>
    <s v="Benik Abramyan"/>
    <x v="1"/>
    <n v="31"/>
    <n v="186"/>
    <n v="115"/>
    <x v="34"/>
    <x v="2"/>
  </r>
  <r>
    <n v="563"/>
    <s v="Diogo Ferreira Tribolet de Abreu"/>
    <x v="1"/>
    <n v="22"/>
    <n v="183"/>
    <n v="73"/>
    <x v="35"/>
    <x v="22"/>
  </r>
  <r>
    <n v="574"/>
    <s v="rika Abril Surez"/>
    <x v="0"/>
    <n v="38"/>
    <n v="164"/>
    <n v="52"/>
    <x v="36"/>
    <x v="2"/>
  </r>
  <r>
    <n v="576"/>
    <s v="Alejandro &quot;lex&quot; Abrines Redondo"/>
    <x v="1"/>
    <n v="23"/>
    <n v="198"/>
    <n v="93"/>
    <x v="1"/>
    <x v="23"/>
  </r>
  <r>
    <n v="578"/>
    <s v="Bourhan Abro"/>
    <x v="1"/>
    <n v="21"/>
    <n v="180"/>
    <n v="70"/>
    <x v="37"/>
    <x v="17"/>
  </r>
  <r>
    <n v="579"/>
    <s v="Anastasiya Aleksandrovna Abrosimova"/>
    <x v="0"/>
    <n v="26"/>
    <n v="164"/>
    <n v="51"/>
    <x v="19"/>
    <x v="24"/>
  </r>
  <r>
    <n v="583"/>
    <s v="Julien Absalon"/>
    <x v="1"/>
    <n v="35"/>
    <n v="180"/>
    <n v="68"/>
    <x v="4"/>
    <x v="8"/>
  </r>
  <r>
    <n v="593"/>
    <s v="Methkal Marouf Abu Drais"/>
    <x v="1"/>
    <n v="32"/>
    <n v="168"/>
    <n v="67"/>
    <x v="38"/>
    <x v="2"/>
  </r>
  <r>
    <n v="608"/>
    <s v="Ahmad Abughaush"/>
    <x v="1"/>
    <n v="20"/>
    <n v="178"/>
    <n v="68"/>
    <x v="38"/>
    <x v="4"/>
  </r>
  <r>
    <n v="611"/>
    <s v="Mohammed Abukhousa"/>
    <x v="1"/>
    <n v="23"/>
    <n v="170"/>
    <n v="67"/>
    <x v="39"/>
    <x v="2"/>
  </r>
  <r>
    <n v="613"/>
    <s v="Kariman Abuljadayel"/>
    <x v="0"/>
    <n v="22"/>
    <n v="180"/>
    <n v="70"/>
    <x v="40"/>
    <x v="2"/>
  </r>
  <r>
    <n v="650"/>
    <s v="Javier Carlos Acevedo"/>
    <x v="1"/>
    <n v="18"/>
    <n v="182"/>
    <n v="68"/>
    <x v="20"/>
    <x v="17"/>
  </r>
  <r>
    <n v="652"/>
    <s v="Nicole Jocelin Acevedo Tangarife"/>
    <x v="0"/>
    <n v="21"/>
    <n v="166"/>
    <n v="70"/>
    <x v="36"/>
    <x v="19"/>
  </r>
  <r>
    <n v="653"/>
    <s v="Sharon Evelin Acevedo Tangarife"/>
    <x v="0"/>
    <n v="23"/>
    <n v="170"/>
    <n v="61"/>
    <x v="36"/>
    <x v="19"/>
  </r>
  <r>
    <n v="658"/>
    <s v="Jaouad Achab"/>
    <x v="1"/>
    <n v="23"/>
    <n v="175"/>
    <n v="64"/>
    <x v="13"/>
    <x v="4"/>
  </r>
  <r>
    <n v="660"/>
    <s v="Karem Faride Achach Ramrez"/>
    <x v="0"/>
    <n v="25"/>
    <n v="169"/>
    <n v="60"/>
    <x v="22"/>
    <x v="14"/>
  </r>
  <r>
    <n v="663"/>
    <s v="Sharath Kamal Achanta"/>
    <x v="1"/>
    <n v="34"/>
    <n v="186"/>
    <n v="85"/>
    <x v="41"/>
    <x v="20"/>
  </r>
  <r>
    <n v="668"/>
    <s v="Gemma Acheampong"/>
    <x v="0"/>
    <n v="23"/>
    <n v="163"/>
    <n v="54"/>
    <x v="42"/>
    <x v="2"/>
  </r>
  <r>
    <n v="683"/>
    <s v="Natalie Chioma Achonwa"/>
    <x v="0"/>
    <n v="23"/>
    <n v="190"/>
    <n v="86"/>
    <x v="20"/>
    <x v="23"/>
  </r>
  <r>
    <n v="690"/>
    <s v="Chantal Achterberg"/>
    <x v="0"/>
    <n v="31"/>
    <n v="172"/>
    <n v="72"/>
    <x v="7"/>
    <x v="3"/>
  </r>
  <r>
    <n v="710"/>
    <s v="Bryan Josu Acosta Ramos"/>
    <x v="1"/>
    <n v="22"/>
    <n v="175"/>
    <n v="74"/>
    <x v="43"/>
    <x v="13"/>
  </r>
  <r>
    <n v="715"/>
    <s v="Julio Csar Acosta Gonzlez"/>
    <x v="1"/>
    <n v="29"/>
    <n v="160"/>
    <n v="62"/>
    <x v="30"/>
    <x v="0"/>
  </r>
  <r>
    <n v="720"/>
    <s v="Marcelo Alberto Acosta Jimnez"/>
    <x v="1"/>
    <n v="20"/>
    <m/>
    <m/>
    <x v="44"/>
    <x v="17"/>
  </r>
  <r>
    <n v="721"/>
    <s v="Mara Jos Acosta Acosta"/>
    <x v="0"/>
    <n v="24"/>
    <n v="172"/>
    <n v="69"/>
    <x v="45"/>
    <x v="15"/>
  </r>
  <r>
    <n v="726"/>
    <s v="Tanya Acosta"/>
    <x v="0"/>
    <n v="25"/>
    <n v="182"/>
    <n v="70"/>
    <x v="46"/>
    <x v="9"/>
  </r>
  <r>
    <n v="742"/>
    <s v="Roberto Acua"/>
    <x v="1"/>
    <n v="25"/>
    <n v="208"/>
    <n v="109"/>
    <x v="46"/>
    <x v="23"/>
  </r>
  <r>
    <n v="743"/>
    <s v="Arslanbek Aylow"/>
    <x v="1"/>
    <n v="23"/>
    <n v="177"/>
    <n v="75"/>
    <x v="47"/>
    <x v="6"/>
  </r>
  <r>
    <n v="750"/>
    <s v="Seiya Adachi"/>
    <x v="1"/>
    <n v="21"/>
    <n v="172"/>
    <n v="67"/>
    <x v="48"/>
    <x v="21"/>
  </r>
  <r>
    <n v="760"/>
    <s v="Constantin Adam"/>
    <x v="1"/>
    <n v="20"/>
    <n v="202"/>
    <n v="105"/>
    <x v="0"/>
    <x v="3"/>
  </r>
  <r>
    <n v="769"/>
    <s v="Leonie Adam"/>
    <x v="0"/>
    <n v="23"/>
    <n v="162"/>
    <n v="54"/>
    <x v="21"/>
    <x v="22"/>
  </r>
  <r>
    <n v="804"/>
    <s v="Antoine Xavier Adams"/>
    <x v="1"/>
    <n v="27"/>
    <n v="180"/>
    <n v="79"/>
    <x v="49"/>
    <x v="2"/>
  </r>
  <r>
    <n v="811"/>
    <s v="Natalie Cammile Adams (-Brannan)"/>
    <x v="0"/>
    <n v="24"/>
    <n v="173"/>
    <n v="65"/>
    <x v="10"/>
    <x v="17"/>
  </r>
  <r>
    <n v="823"/>
    <s v="Liam Adams"/>
    <x v="1"/>
    <n v="29"/>
    <n v="178"/>
    <n v="64"/>
    <x v="29"/>
    <x v="2"/>
  </r>
  <r>
    <n v="827"/>
    <s v="Mareike Adams"/>
    <x v="0"/>
    <n v="26"/>
    <n v="174"/>
    <n v="73"/>
    <x v="21"/>
    <x v="3"/>
  </r>
  <r>
    <n v="832"/>
    <s v="Nicola Virginia Adams"/>
    <x v="0"/>
    <n v="33"/>
    <n v="164"/>
    <n v="51"/>
    <x v="50"/>
    <x v="6"/>
  </r>
  <r>
    <n v="834"/>
    <s v="Paul Adams"/>
    <x v="1"/>
    <n v="24"/>
    <n v="185"/>
    <n v="98"/>
    <x v="29"/>
    <x v="11"/>
  </r>
  <r>
    <n v="837"/>
    <s v="Rachael Alexis Adams"/>
    <x v="0"/>
    <n v="26"/>
    <n v="188"/>
    <n v="81"/>
    <x v="10"/>
    <x v="9"/>
  </r>
  <r>
    <n v="846"/>
    <s v="Valerie Kasanita Adams-Vili (-Price)"/>
    <x v="0"/>
    <n v="31"/>
    <n v="193"/>
    <n v="120"/>
    <x v="51"/>
    <x v="2"/>
  </r>
  <r>
    <n v="864"/>
    <s v="Yasemin Adar"/>
    <x v="0"/>
    <n v="24"/>
    <n v="180"/>
    <n v="75"/>
    <x v="52"/>
    <x v="15"/>
  </r>
  <r>
    <n v="867"/>
    <s v="Christopher Thomas &quot;Chris&quot; Adcock"/>
    <x v="1"/>
    <n v="27"/>
    <n v="183"/>
    <n v="80"/>
    <x v="50"/>
    <x v="18"/>
  </r>
  <r>
    <n v="869"/>
    <s v="Gabrielle Marie &quot;Gabby&quot; Adcock (White-)"/>
    <x v="0"/>
    <n v="25"/>
    <n v="167"/>
    <m/>
    <x v="50"/>
    <x v="18"/>
  </r>
  <r>
    <n v="894"/>
    <s v="James Adede"/>
    <x v="1"/>
    <n v="29"/>
    <n v="162"/>
    <n v="92"/>
    <x v="26"/>
    <x v="0"/>
  </r>
  <r>
    <n v="900"/>
    <s v="Oluwakemi 'Kemi' Adekoya"/>
    <x v="0"/>
    <n v="23"/>
    <n v="166"/>
    <n v="63"/>
    <x v="6"/>
    <x v="2"/>
  </r>
  <r>
    <n v="902"/>
    <s v="Odunayo Folasade Adekuoroye"/>
    <x v="0"/>
    <n v="22"/>
    <n v="169"/>
    <n v="53"/>
    <x v="27"/>
    <x v="15"/>
  </r>
  <r>
    <n v="915"/>
    <s v="Abrar Osman Adem"/>
    <x v="1"/>
    <n v="22"/>
    <n v="168"/>
    <n v="58"/>
    <x v="53"/>
    <x v="2"/>
  </r>
  <r>
    <n v="916"/>
    <s v="Biko Adema"/>
    <x v="1"/>
    <n v="28"/>
    <n v="177"/>
    <n v="85"/>
    <x v="26"/>
    <x v="19"/>
  </r>
  <r>
    <n v="924"/>
    <s v="Aminat Oluwafunmilayo Adeniyi"/>
    <x v="0"/>
    <n v="23"/>
    <n v="165"/>
    <n v="58"/>
    <x v="27"/>
    <x v="15"/>
  </r>
  <r>
    <n v="925"/>
    <s v="Adenzia Aparecida Ferreira da Silva"/>
    <x v="0"/>
    <n v="29"/>
    <n v="187"/>
    <n v="65"/>
    <x v="28"/>
    <x v="9"/>
  </r>
  <r>
    <n v="931"/>
    <s v="Nyakisi Adero"/>
    <x v="0"/>
    <n v="30"/>
    <m/>
    <m/>
    <x v="54"/>
    <x v="2"/>
  </r>
  <r>
    <n v="944"/>
    <s v="Haydy Morsy Adil"/>
    <x v="0"/>
    <n v="16"/>
    <n v="168"/>
    <n v="58"/>
    <x v="11"/>
    <x v="25"/>
  </r>
  <r>
    <n v="954"/>
    <s v="Adiyasambuu Tsolmon"/>
    <x v="0"/>
    <n v="23"/>
    <n v="165"/>
    <n v="65"/>
    <x v="55"/>
    <x v="12"/>
  </r>
  <r>
    <n v="961"/>
    <s v="Bradley Don &quot;Brad&quot; Adkins"/>
    <x v="1"/>
    <n v="22"/>
    <n v="188"/>
    <n v="80"/>
    <x v="10"/>
    <x v="2"/>
  </r>
  <r>
    <n v="1004"/>
    <s v="Aurimas Adomaviius"/>
    <x v="1"/>
    <n v="22"/>
    <n v="204"/>
    <n v="100"/>
    <x v="56"/>
    <x v="3"/>
  </r>
  <r>
    <n v="1017"/>
    <s v="Nathan Ghar-Jun Adrian"/>
    <x v="1"/>
    <n v="27"/>
    <n v="198"/>
    <n v="100"/>
    <x v="10"/>
    <x v="17"/>
  </r>
  <r>
    <n v="1018"/>
    <s v="Vera Adrian"/>
    <x v="0"/>
    <n v="22"/>
    <n v="168"/>
    <n v="57"/>
    <x v="57"/>
    <x v="8"/>
  </r>
  <r>
    <n v="1023"/>
    <s v="Adriana &quot;Adrianinha&quot; Moiss Pinto"/>
    <x v="0"/>
    <n v="37"/>
    <n v="170"/>
    <n v="65"/>
    <x v="28"/>
    <x v="23"/>
  </r>
  <r>
    <n v="1035"/>
    <s v="Erkin Adylbek uulu"/>
    <x v="1"/>
    <n v="25"/>
    <n v="190"/>
    <n v="80"/>
    <x v="58"/>
    <x v="6"/>
  </r>
  <r>
    <n v="1052"/>
    <s v="Jasper Aerents"/>
    <x v="1"/>
    <n v="23"/>
    <n v="191"/>
    <n v="86"/>
    <x v="13"/>
    <x v="17"/>
  </r>
  <r>
    <n v="1068"/>
    <s v="Brian O'Neill Afanador Prez"/>
    <x v="1"/>
    <n v="19"/>
    <n v="175"/>
    <n v="68"/>
    <x v="59"/>
    <x v="20"/>
  </r>
  <r>
    <n v="1074"/>
    <s v="Khairulnizam Mohd Afendy"/>
    <x v="1"/>
    <n v="23"/>
    <n v="182"/>
    <n v="70"/>
    <x v="60"/>
    <x v="26"/>
  </r>
  <r>
    <n v="1082"/>
    <s v="Ahmed Afifi"/>
    <x v="1"/>
    <n v="28"/>
    <n v="194"/>
    <n v="92"/>
    <x v="11"/>
    <x v="9"/>
  </r>
  <r>
    <n v="1087"/>
    <s v="Evelina Afoa"/>
    <x v="0"/>
    <n v="17"/>
    <n v="162"/>
    <n v="60"/>
    <x v="61"/>
    <x v="17"/>
  </r>
  <r>
    <n v="1092"/>
    <s v="Paixo Afonso"/>
    <x v="1"/>
    <n v="25"/>
    <n v="176"/>
    <n v="80"/>
    <x v="62"/>
    <x v="26"/>
  </r>
  <r>
    <n v="1093"/>
    <s v="Marina Anatolyevna Aframeyeva"/>
    <x v="0"/>
    <n v="25"/>
    <n v="171"/>
    <n v="62"/>
    <x v="19"/>
    <x v="7"/>
  </r>
  <r>
    <n v="1095"/>
    <s v="Cecil Sebastian Afrika"/>
    <x v="1"/>
    <n v="28"/>
    <n v="175"/>
    <n v="75"/>
    <x v="63"/>
    <x v="19"/>
  </r>
  <r>
    <n v="1098"/>
    <s v="Khristos Afroudakis"/>
    <x v="1"/>
    <n v="32"/>
    <n v="188"/>
    <n v="88"/>
    <x v="64"/>
    <x v="21"/>
  </r>
  <r>
    <n v="1107"/>
    <s v="Timothy Ernest Victor Kwizera &quot;Tim&quot; Agaba"/>
    <x v="1"/>
    <n v="27"/>
    <n v="193"/>
    <n v="104"/>
    <x v="63"/>
    <x v="19"/>
  </r>
  <r>
    <n v="1114"/>
    <s v="Luca Agamennoni"/>
    <x v="1"/>
    <n v="35"/>
    <n v="187"/>
    <n v="93"/>
    <x v="2"/>
    <x v="3"/>
  </r>
  <r>
    <n v="1131"/>
    <s v="Clarisse Agbegnenou"/>
    <x v="0"/>
    <n v="23"/>
    <n v="164"/>
    <n v="66"/>
    <x v="4"/>
    <x v="12"/>
  </r>
  <r>
    <n v="1145"/>
    <s v="Maia Kristiane Agerup"/>
    <x v="0"/>
    <n v="21"/>
    <n v="172"/>
    <m/>
    <x v="65"/>
    <x v="26"/>
  </r>
  <r>
    <n v="1146"/>
    <s v="Ragna Agerup"/>
    <x v="0"/>
    <n v="21"/>
    <n v="168"/>
    <m/>
    <x v="65"/>
    <x v="26"/>
  </r>
  <r>
    <n v="1162"/>
    <s v="Levon Aghasyan"/>
    <x v="1"/>
    <n v="21"/>
    <n v="193"/>
    <n v="75"/>
    <x v="25"/>
    <x v="2"/>
  </r>
  <r>
    <n v="1173"/>
    <s v="Yannick Agnel"/>
    <x v="1"/>
    <n v="24"/>
    <n v="202"/>
    <n v="90"/>
    <x v="4"/>
    <x v="17"/>
  </r>
  <r>
    <n v="1195"/>
    <s v="Salvador Jos Milhazes Agra"/>
    <x v="1"/>
    <n v="24"/>
    <n v="168"/>
    <n v="70"/>
    <x v="35"/>
    <x v="13"/>
  </r>
  <r>
    <n v="1203"/>
    <s v="Renzo Pasquale Zeglio Agresta"/>
    <x v="1"/>
    <n v="31"/>
    <n v="181"/>
    <n v="76"/>
    <x v="28"/>
    <x v="16"/>
  </r>
  <r>
    <n v="1213"/>
    <s v="Norisbeth Isais Agudo Gonzlez"/>
    <x v="0"/>
    <n v="24"/>
    <n v="163"/>
    <n v="55"/>
    <x v="45"/>
    <x v="27"/>
  </r>
  <r>
    <n v="1234"/>
    <s v="Alessandra Aguilar Morn"/>
    <x v="0"/>
    <n v="38"/>
    <n v="165"/>
    <n v="50"/>
    <x v="1"/>
    <x v="2"/>
  </r>
  <r>
    <n v="1242"/>
    <s v="Evelis Jazmin Aguilar Torres"/>
    <x v="0"/>
    <n v="23"/>
    <n v="173"/>
    <n v="64"/>
    <x v="36"/>
    <x v="2"/>
  </r>
  <r>
    <n v="1243"/>
    <s v="Felipe Aguilar Mendoza"/>
    <x v="1"/>
    <n v="23"/>
    <n v="191"/>
    <n v="72"/>
    <x v="36"/>
    <x v="13"/>
  </r>
  <r>
    <n v="1244"/>
    <s v="Felipe Aguilar Schler"/>
    <x v="1"/>
    <n v="41"/>
    <n v="170"/>
    <n v="72"/>
    <x v="30"/>
    <x v="28"/>
  </r>
  <r>
    <n v="1247"/>
    <s v="Iaki Aguilar Vicente"/>
    <x v="1"/>
    <n v="32"/>
    <n v="189"/>
    <n v="82"/>
    <x v="1"/>
    <x v="21"/>
  </r>
  <r>
    <n v="1254"/>
    <s v="Macarena Aguilar Daz"/>
    <x v="0"/>
    <n v="31"/>
    <n v="170"/>
    <n v="67"/>
    <x v="1"/>
    <x v="5"/>
  </r>
  <r>
    <n v="1262"/>
    <s v="Sandra Aguilar Navarro"/>
    <x v="0"/>
    <n v="23"/>
    <n v="167"/>
    <n v="50"/>
    <x v="1"/>
    <x v="29"/>
  </r>
  <r>
    <n v="1265"/>
    <s v="Yulenmis Aguilar Martnez"/>
    <x v="0"/>
    <n v="20"/>
    <n v="165"/>
    <n v="66"/>
    <x v="66"/>
    <x v="2"/>
  </r>
  <r>
    <n v="1271"/>
    <s v="Tomas Alonso Aguilera Armendariz"/>
    <x v="1"/>
    <n v="27"/>
    <n v="202"/>
    <n v="95"/>
    <x v="22"/>
    <x v="9"/>
  </r>
  <r>
    <n v="1277"/>
    <s v="Carolina Aguirre Giraldo"/>
    <x v="0"/>
    <n v="20"/>
    <n v="160"/>
    <n v="59"/>
    <x v="36"/>
    <x v="30"/>
  </r>
  <r>
    <n v="1279"/>
    <s v="rick Germain Aguirre Tafolla"/>
    <x v="1"/>
    <n v="19"/>
    <n v="170"/>
    <n v="60"/>
    <x v="22"/>
    <x v="13"/>
  </r>
  <r>
    <n v="1281"/>
    <s v="Gabriela Aguirre"/>
    <x v="0"/>
    <n v="30"/>
    <n v="164"/>
    <n v="58"/>
    <x v="46"/>
    <x v="31"/>
  </r>
  <r>
    <n v="1290"/>
    <s v="Marcelo Vctor Aguirre"/>
    <x v="1"/>
    <n v="23"/>
    <n v="174"/>
    <n v="66"/>
    <x v="67"/>
    <x v="20"/>
  </r>
  <r>
    <n v="1301"/>
    <s v="Sri Wahyuni Agustiani"/>
    <x v="0"/>
    <n v="21"/>
    <n v="147"/>
    <n v="47"/>
    <x v="68"/>
    <x v="0"/>
  </r>
  <r>
    <n v="1320"/>
    <s v="Kelsie Ahbe"/>
    <x v="0"/>
    <n v="25"/>
    <n v="170"/>
    <n v="63"/>
    <x v="20"/>
    <x v="2"/>
  </r>
  <r>
    <n v="1356"/>
    <s v="Christian Ahlmann"/>
    <x v="1"/>
    <n v="41"/>
    <n v="189"/>
    <n v="80"/>
    <x v="21"/>
    <x v="7"/>
  </r>
  <r>
    <n v="1374"/>
    <s v="Tontowi Ahmad"/>
    <x v="1"/>
    <n v="29"/>
    <n v="179"/>
    <n v="72"/>
    <x v="68"/>
    <x v="18"/>
  </r>
  <r>
    <n v="1377"/>
    <s v="Elaheh Ahmadi"/>
    <x v="0"/>
    <n v="34"/>
    <n v="160"/>
    <n v="62"/>
    <x v="12"/>
    <x v="11"/>
  </r>
  <r>
    <n v="1392"/>
    <s v="Esraa Ahmed El-Sayed"/>
    <x v="0"/>
    <n v="17"/>
    <n v="150"/>
    <n v="63"/>
    <x v="11"/>
    <x v="0"/>
  </r>
  <r>
    <n v="1394"/>
    <s v="Ghofran Ahmed Zaki"/>
    <x v="1"/>
    <n v="23"/>
    <n v="192"/>
    <n v="68"/>
    <x v="11"/>
    <x v="4"/>
  </r>
  <r>
    <n v="1405"/>
    <s v="Mohammed Ahmed"/>
    <x v="1"/>
    <n v="25"/>
    <n v="182"/>
    <n v="56"/>
    <x v="20"/>
    <x v="2"/>
  </r>
  <r>
    <n v="1413"/>
    <s v="Samia Mohamed Hagrass Ahmed"/>
    <x v="0"/>
    <n v="20"/>
    <n v="170"/>
    <n v="57"/>
    <x v="11"/>
    <x v="14"/>
  </r>
  <r>
    <n v="1421"/>
    <s v="Masbah Ahmmed"/>
    <x v="1"/>
    <n v="21"/>
    <m/>
    <m/>
    <x v="69"/>
    <x v="2"/>
  </r>
  <r>
    <n v="1439"/>
    <s v="Murielle Ahour"/>
    <x v="0"/>
    <n v="28"/>
    <n v="165"/>
    <n v="58"/>
    <x v="70"/>
    <x v="2"/>
  </r>
  <r>
    <n v="1445"/>
    <s v="Gaby Diana Ahrens"/>
    <x v="0"/>
    <n v="35"/>
    <n v="169"/>
    <n v="60"/>
    <x v="57"/>
    <x v="11"/>
  </r>
  <r>
    <n v="1451"/>
    <s v="Mohammad Ahsan"/>
    <x v="1"/>
    <n v="28"/>
    <n v="173"/>
    <n v="72"/>
    <x v="68"/>
    <x v="18"/>
  </r>
  <r>
    <n v="1453"/>
    <s v="Nicole Ahsinger"/>
    <x v="0"/>
    <n v="18"/>
    <n v="163"/>
    <n v="58"/>
    <x v="10"/>
    <x v="22"/>
  </r>
  <r>
    <n v="1462"/>
    <s v="Michelle-Lee Raquel Ahye"/>
    <x v="0"/>
    <n v="24"/>
    <n v="160"/>
    <n v="64"/>
    <x v="71"/>
    <x v="2"/>
  </r>
  <r>
    <n v="1464"/>
    <s v="Ai Yanhan"/>
    <x v="0"/>
    <n v="14"/>
    <n v="168"/>
    <n v="54"/>
    <x v="72"/>
    <x v="17"/>
  </r>
  <r>
    <n v="1465"/>
    <s v="Jrmy Aicardi"/>
    <x v="1"/>
    <n v="27"/>
    <n v="178"/>
    <n v="83"/>
    <x v="4"/>
    <x v="19"/>
  </r>
  <r>
    <n v="1466"/>
    <s v="Matteo Aicardi"/>
    <x v="1"/>
    <n v="30"/>
    <n v="192"/>
    <n v="102"/>
    <x v="2"/>
    <x v="21"/>
  </r>
  <r>
    <n v="1472"/>
    <s v="Vlad-Drago Aicoboae"/>
    <x v="1"/>
    <n v="22"/>
    <n v="197"/>
    <n v="91"/>
    <x v="0"/>
    <x v="3"/>
  </r>
  <r>
    <n v="1477"/>
    <s v="Neringa Aidietyt"/>
    <x v="0"/>
    <n v="33"/>
    <n v="177"/>
    <n v="60"/>
    <x v="56"/>
    <x v="2"/>
  </r>
  <r>
    <n v="1478"/>
    <s v="Rosaria Aiello"/>
    <x v="0"/>
    <n v="27"/>
    <n v="172"/>
    <n v="74"/>
    <x v="2"/>
    <x v="21"/>
  </r>
  <r>
    <n v="1481"/>
    <s v="Hannes Aigner"/>
    <x v="1"/>
    <n v="27"/>
    <n v="183"/>
    <n v="75"/>
    <x v="21"/>
    <x v="32"/>
  </r>
  <r>
    <n v="1488"/>
    <s v="Harry Leslie Aikines-Aryeetey"/>
    <x v="1"/>
    <n v="27"/>
    <n v="180"/>
    <n v="87"/>
    <x v="50"/>
    <x v="2"/>
  </r>
  <r>
    <n v="1502"/>
    <s v="Sophie Claire Ainsworth"/>
    <x v="0"/>
    <n v="27"/>
    <n v="173"/>
    <n v="68"/>
    <x v="50"/>
    <x v="26"/>
  </r>
  <r>
    <n v="1516"/>
    <s v="Rachid Ait Atmane"/>
    <x v="1"/>
    <n v="23"/>
    <n v="190"/>
    <n v="76"/>
    <x v="5"/>
    <x v="13"/>
  </r>
  <r>
    <n v="1519"/>
    <s v="Anasse At El Abdia"/>
    <x v="1"/>
    <n v="23"/>
    <n v="180"/>
    <n v="66"/>
    <x v="73"/>
    <x v="8"/>
  </r>
  <r>
    <n v="1525"/>
    <s v="Zied Ait Ouagram"/>
    <x v="1"/>
    <n v="27"/>
    <n v="191"/>
    <n v="75"/>
    <x v="73"/>
    <x v="15"/>
  </r>
  <r>
    <n v="1526"/>
    <s v="Samir At Sad"/>
    <x v="1"/>
    <n v="26"/>
    <n v="167"/>
    <n v="65"/>
    <x v="4"/>
    <x v="1"/>
  </r>
  <r>
    <n v="1527"/>
    <s v="Souad At Salem (-Mahour-Bacha)"/>
    <x v="0"/>
    <n v="37"/>
    <n v="158"/>
    <n v="50"/>
    <x v="5"/>
    <x v="2"/>
  </r>
  <r>
    <n v="1548"/>
    <s v="Efe Ajagba"/>
    <x v="1"/>
    <n v="22"/>
    <n v="190"/>
    <m/>
    <x v="27"/>
    <x v="6"/>
  </r>
  <r>
    <n v="1551"/>
    <s v="Oluwafemi &quot;Junior&quot; Ajayi"/>
    <x v="1"/>
    <n v="20"/>
    <n v="172"/>
    <n v="79"/>
    <x v="27"/>
    <x v="13"/>
  </r>
  <r>
    <n v="1553"/>
    <s v="Astrit Ajdarevi"/>
    <x v="1"/>
    <n v="26"/>
    <n v="190"/>
    <n v="80"/>
    <x v="74"/>
    <x v="13"/>
  </r>
  <r>
    <n v="1561"/>
    <s v="Mobolade Abimbola Ajomale"/>
    <x v="1"/>
    <n v="20"/>
    <n v="180"/>
    <n v="62"/>
    <x v="20"/>
    <x v="2"/>
  </r>
  <r>
    <n v="1575"/>
    <s v="Stella Akakpo"/>
    <x v="0"/>
    <n v="22"/>
    <n v="166"/>
    <n v="60"/>
    <x v="4"/>
    <x v="2"/>
  </r>
  <r>
    <n v="1599"/>
    <s v="Meryem (Mirriam Jepchirchir-) Akda (Mayo-)"/>
    <x v="0"/>
    <n v="23"/>
    <n v="171"/>
    <n v="51"/>
    <x v="52"/>
    <x v="2"/>
  </r>
  <r>
    <n v="1600"/>
    <s v="Tark Langat Akda"/>
    <x v="1"/>
    <n v="28"/>
    <n v="176"/>
    <n v="60"/>
    <x v="52"/>
    <x v="2"/>
  </r>
  <r>
    <n v="1634"/>
    <s v="Taha Akgl"/>
    <x v="1"/>
    <n v="25"/>
    <n v="192"/>
    <n v="125"/>
    <x v="52"/>
    <x v="15"/>
  </r>
  <r>
    <n v="1636"/>
    <s v="Svitlana Viktorivna Akhadova"/>
    <x v="0"/>
    <n v="23"/>
    <n v="170"/>
    <n v="69"/>
    <x v="75"/>
    <x v="32"/>
  </r>
  <r>
    <n v="1645"/>
    <s v="Habibollah Jomeh Akhlaghi"/>
    <x v="1"/>
    <n v="31"/>
    <n v="175"/>
    <n v="90"/>
    <x v="12"/>
    <x v="15"/>
  </r>
  <r>
    <n v="1647"/>
    <s v="Murodzhon Kakharovich Akhmadaliyev"/>
    <x v="1"/>
    <n v="21"/>
    <n v="165"/>
    <n v="56"/>
    <x v="17"/>
    <x v="6"/>
  </r>
  <r>
    <n v="1649"/>
    <s v="Artur Kamilevich Akhmatkhuzin"/>
    <x v="1"/>
    <n v="28"/>
    <n v="187"/>
    <n v="79"/>
    <x v="19"/>
    <x v="16"/>
  </r>
  <r>
    <n v="1682"/>
    <s v="Morolake Akinosun"/>
    <x v="0"/>
    <n v="22"/>
    <n v="163"/>
    <n v="61"/>
    <x v="10"/>
    <x v="2"/>
  </r>
  <r>
    <n v="1683"/>
    <s v="Foluke Antinuke Akinradewo"/>
    <x v="0"/>
    <n v="28"/>
    <n v="191"/>
    <n v="79"/>
    <x v="10"/>
    <x v="9"/>
  </r>
  <r>
    <n v="1687"/>
    <s v="Jonathan Akinyemi"/>
    <x v="1"/>
    <n v="27"/>
    <n v="188"/>
    <n v="85"/>
    <x v="27"/>
    <x v="32"/>
  </r>
  <r>
    <n v="1692"/>
    <s v="Teruyoshi Akiyama"/>
    <x v="1"/>
    <n v="44"/>
    <n v="168"/>
    <n v="65"/>
    <x v="48"/>
    <x v="11"/>
  </r>
  <r>
    <n v="1696"/>
    <s v="Malika Al-Akkaoui"/>
    <x v="0"/>
    <n v="28"/>
    <n v="160"/>
    <n v="49"/>
    <x v="73"/>
    <x v="2"/>
  </r>
  <r>
    <n v="1697"/>
    <s v="Halil Akka"/>
    <x v="1"/>
    <n v="33"/>
    <n v="175"/>
    <n v="58"/>
    <x v="52"/>
    <x v="2"/>
  </r>
  <r>
    <n v="1701"/>
    <s v="Joshua Emmanuel &quot;Josh&quot; Akognon"/>
    <x v="1"/>
    <n v="30"/>
    <n v="189"/>
    <n v="83"/>
    <x v="27"/>
    <x v="23"/>
  </r>
  <r>
    <n v="1716"/>
    <s v="Daniel Akpeyi"/>
    <x v="1"/>
    <n v="30"/>
    <n v="187"/>
    <n v="80"/>
    <x v="27"/>
    <x v="13"/>
  </r>
  <r>
    <n v="1721"/>
    <s v="Ahmed Akram Abbas Mahmoud"/>
    <x v="1"/>
    <n v="19"/>
    <n v="188"/>
    <n v="80"/>
    <x v="11"/>
    <x v="17"/>
  </r>
  <r>
    <n v="1729"/>
    <s v="Youssef Akrout"/>
    <x v="1"/>
    <n v="25"/>
    <n v="180"/>
    <n v="78"/>
    <x v="76"/>
    <x v="26"/>
  </r>
  <r>
    <n v="1730"/>
    <s v="Monica Aksamit"/>
    <x v="0"/>
    <n v="26"/>
    <n v="183"/>
    <n v="74"/>
    <x v="10"/>
    <x v="16"/>
  </r>
  <r>
    <n v="1746"/>
    <s v="Sonia Aktar"/>
    <x v="0"/>
    <n v="19"/>
    <m/>
    <m/>
    <x v="69"/>
    <x v="17"/>
  </r>
  <r>
    <n v="1749"/>
    <s v="Shirin Akter"/>
    <x v="0"/>
    <n v="21"/>
    <n v="159"/>
    <n v="50"/>
    <x v="69"/>
    <x v="2"/>
  </r>
  <r>
    <n v="1763"/>
    <s v="Hussein Al-Aameri"/>
    <x v="1"/>
    <n v="25"/>
    <n v="177"/>
    <n v="80"/>
    <x v="8"/>
    <x v="12"/>
  </r>
  <r>
    <n v="1773"/>
    <s v="Ahmad Al-Afasi"/>
    <x v="1"/>
    <n v="33"/>
    <m/>
    <m/>
    <x v="77"/>
    <x v="11"/>
  </r>
  <r>
    <n v="1780"/>
    <s v="Mazoon Khalfan Saleh Al-Alawi"/>
    <x v="0"/>
    <n v="18"/>
    <n v="182"/>
    <m/>
    <x v="78"/>
    <x v="2"/>
  </r>
  <r>
    <n v="1787"/>
    <s v="Tariq Ahmed Al-Amri"/>
    <x v="1"/>
    <n v="25"/>
    <n v="165"/>
    <n v="49"/>
    <x v="40"/>
    <x v="2"/>
  </r>
  <r>
    <n v="1788"/>
    <s v="Atallah Al-Anazi"/>
    <x v="1"/>
    <n v="28"/>
    <n v="174"/>
    <n v="74"/>
    <x v="40"/>
    <x v="11"/>
  </r>
  <r>
    <n v="1807"/>
    <s v="Mary Al-Atrash"/>
    <x v="0"/>
    <n v="22"/>
    <n v="170"/>
    <n v="57"/>
    <x v="39"/>
    <x v="17"/>
  </r>
  <r>
    <n v="1809"/>
    <s v="Nasser Salih Nasser Abdullah Al-Attiya"/>
    <x v="1"/>
    <n v="45"/>
    <n v="178"/>
    <n v="82"/>
    <x v="79"/>
    <x v="11"/>
  </r>
  <r>
    <n v="1810"/>
    <s v="Hamad Ali Mohamed A Al-Attiyah"/>
    <x v="1"/>
    <n v="21"/>
    <n v="193"/>
    <n v="89"/>
    <x v="79"/>
    <x v="7"/>
  </r>
  <r>
    <n v="1826"/>
    <s v="Ayesha Shahriyar Mohammed Al-Balooshi"/>
    <x v="0"/>
    <n v="24"/>
    <n v="160"/>
    <n v="57"/>
    <x v="80"/>
    <x v="0"/>
  </r>
  <r>
    <n v="1829"/>
    <s v="Wadha Bint Nasir Al-Balushi"/>
    <x v="0"/>
    <n v="26"/>
    <n v="160"/>
    <n v="75"/>
    <x v="78"/>
    <x v="11"/>
  </r>
  <r>
    <n v="1832"/>
    <s v="Nada Mohamed Abdulzaher Mohamed Al-Bedwawi"/>
    <x v="0"/>
    <n v="18"/>
    <n v="162"/>
    <n v="53"/>
    <x v="80"/>
    <x v="17"/>
  </r>
  <r>
    <n v="1856"/>
    <s v="Sultan Mubarak M. Al-Dawoodi"/>
    <x v="1"/>
    <n v="31"/>
    <n v="192"/>
    <n v="86"/>
    <x v="40"/>
    <x v="2"/>
  </r>
  <r>
    <n v="1858"/>
    <s v="Fehaid Al-Deehani"/>
    <x v="1"/>
    <n v="49"/>
    <n v="178"/>
    <n v="95"/>
    <x v="77"/>
    <x v="11"/>
  </r>
  <r>
    <n v="1886"/>
    <s v="Mohsen Hussain Al-Duhaylib"/>
    <x v="1"/>
    <n v="22"/>
    <n v="163"/>
    <n v="69"/>
    <x v="40"/>
    <x v="0"/>
  </r>
  <r>
    <n v="1897"/>
    <s v="Abdulrahman Al-Faihan"/>
    <x v="1"/>
    <n v="30"/>
    <m/>
    <m/>
    <x v="77"/>
    <x v="11"/>
  </r>
  <r>
    <n v="1943"/>
    <s v="Dalal Masfir Al-Harith"/>
    <x v="0"/>
    <n v="16"/>
    <n v="160"/>
    <n v="55"/>
    <x v="79"/>
    <x v="2"/>
  </r>
  <r>
    <n v="1946"/>
    <s v="Barakat Mubarak Al-Harthi"/>
    <x v="1"/>
    <n v="28"/>
    <n v="173"/>
    <n v="67"/>
    <x v="78"/>
    <x v="2"/>
  </r>
  <r>
    <n v="1980"/>
    <s v="Khaled Al-Kaabi"/>
    <x v="1"/>
    <n v="31"/>
    <n v="168"/>
    <n v="85"/>
    <x v="80"/>
    <x v="11"/>
  </r>
  <r>
    <n v="1991"/>
    <s v="Obada Al-Kasbeh"/>
    <x v="1"/>
    <n v="22"/>
    <n v="166"/>
    <n v="64"/>
    <x v="38"/>
    <x v="6"/>
  </r>
  <r>
    <n v="1992"/>
    <s v="Mohammed Riyadh Al-Khafaji"/>
    <x v="1"/>
    <n v="22"/>
    <n v="181"/>
    <n v="75"/>
    <x v="8"/>
    <x v="3"/>
  </r>
  <r>
    <n v="1993"/>
    <s v="Hajar Saeed Saad Sowaid Al-Khaldi"/>
    <x v="0"/>
    <n v="21"/>
    <n v="160"/>
    <n v="45"/>
    <x v="6"/>
    <x v="2"/>
  </r>
  <r>
    <n v="2001"/>
    <s v="Hamed Said Al-Khatri"/>
    <x v="1"/>
    <n v="31"/>
    <n v="173"/>
    <n v="68"/>
    <x v="78"/>
    <x v="11"/>
  </r>
  <r>
    <n v="2008"/>
    <s v="Noah Abdalaziz Al-Khulaifi"/>
    <x v="1"/>
    <n v="17"/>
    <n v="190"/>
    <n v="86"/>
    <x v="79"/>
    <x v="17"/>
  </r>
  <r>
    <n v="2021"/>
    <s v="Fatema Abdul Muhsin Al-Mahmeed"/>
    <x v="0"/>
    <n v="17"/>
    <n v="167"/>
    <n v="60"/>
    <x v="6"/>
    <x v="17"/>
  </r>
  <r>
    <n v="2029"/>
    <s v="Saeed bin Hasher Al-Maktoum"/>
    <x v="1"/>
    <n v="39"/>
    <n v="176"/>
    <n v="88"/>
    <x v="80"/>
    <x v="11"/>
  </r>
  <r>
    <n v="2053"/>
    <s v="Khaled Al-Mudhaf"/>
    <x v="1"/>
    <n v="38"/>
    <n v="164"/>
    <n v="105"/>
    <x v="77"/>
    <x v="11"/>
  </r>
  <r>
    <n v="2082"/>
    <s v="Lubna Al-Omair"/>
    <x v="0"/>
    <n v="29"/>
    <n v="152"/>
    <n v="45"/>
    <x v="40"/>
    <x v="16"/>
  </r>
  <r>
    <n v="2090"/>
    <s v="Moukheld Mahil F. Al-Outaibi"/>
    <x v="1"/>
    <n v="40"/>
    <n v="163"/>
    <n v="60"/>
    <x v="40"/>
    <x v="2"/>
  </r>
  <r>
    <n v="2112"/>
    <s v="Abdullah Al-Rashidi"/>
    <x v="1"/>
    <n v="52"/>
    <n v="183"/>
    <n v="83"/>
    <x v="77"/>
    <x v="11"/>
  </r>
  <r>
    <n v="2114"/>
    <s v="Bassel Al-Rayes"/>
    <x v="1"/>
    <n v="37"/>
    <n v="180"/>
    <n v="95"/>
    <x v="79"/>
    <x v="5"/>
  </r>
  <r>
    <n v="2115"/>
    <s v="Ali Yousef Al-Rumaihi"/>
    <x v="1"/>
    <n v="34"/>
    <n v="177"/>
    <n v="86"/>
    <x v="79"/>
    <x v="7"/>
  </r>
  <r>
    <n v="2119"/>
    <s v="Yaaqoub Al-Saadi"/>
    <x v="1"/>
    <n v="20"/>
    <n v="175"/>
    <n v="62"/>
    <x v="80"/>
    <x v="17"/>
  </r>
  <r>
    <n v="2135"/>
    <s v="Mayada Al-Sayad"/>
    <x v="0"/>
    <n v="23"/>
    <m/>
    <m/>
    <x v="39"/>
    <x v="2"/>
  </r>
  <r>
    <n v="2161"/>
    <s v="Abdulaziz Al-Shatti"/>
    <x v="1"/>
    <n v="25"/>
    <m/>
    <m/>
    <x v="77"/>
    <x v="16"/>
  </r>
  <r>
    <n v="2169"/>
    <s v="Hicham Al-Siguni"/>
    <x v="1"/>
    <n v="23"/>
    <n v="172"/>
    <n v="61"/>
    <x v="73"/>
    <x v="2"/>
  </r>
  <r>
    <n v="2184"/>
    <s v="Sheikh Ali bin Khalid Al-Thani"/>
    <x v="1"/>
    <n v="33"/>
    <n v="194"/>
    <n v="73"/>
    <x v="79"/>
    <x v="7"/>
  </r>
  <r>
    <n v="2197"/>
    <s v="Saud Al-Zaabi"/>
    <x v="1"/>
    <n v="27"/>
    <m/>
    <m/>
    <x v="80"/>
    <x v="2"/>
  </r>
  <r>
    <n v="2206"/>
    <s v="Alaa Ali Mhawi"/>
    <x v="1"/>
    <n v="20"/>
    <n v="178"/>
    <n v="68"/>
    <x v="8"/>
    <x v="13"/>
  </r>
  <r>
    <n v="2207"/>
    <s v="Ayman Alaa El-Din Mohamed Fayez"/>
    <x v="1"/>
    <n v="25"/>
    <n v="181"/>
    <n v="72"/>
    <x v="11"/>
    <x v="16"/>
  </r>
  <r>
    <n v="2210"/>
    <s v="Marina Alabau Neira"/>
    <x v="0"/>
    <n v="30"/>
    <n v="164"/>
    <n v="55"/>
    <x v="1"/>
    <x v="26"/>
  </r>
  <r>
    <n v="2236"/>
    <s v="Salima El Ouali Al-Alami"/>
    <x v="0"/>
    <n v="32"/>
    <n v="179"/>
    <n v="58"/>
    <x v="73"/>
    <x v="2"/>
  </r>
  <r>
    <n v="2237"/>
    <s v="Nima Alamian"/>
    <x v="1"/>
    <n v="23"/>
    <n v="174"/>
    <n v="70"/>
    <x v="12"/>
    <x v="20"/>
  </r>
  <r>
    <n v="2238"/>
    <s v="Noshad Alamian Darounkolaei"/>
    <x v="1"/>
    <n v="24"/>
    <n v="170"/>
    <n v="67"/>
    <x v="12"/>
    <x v="20"/>
  </r>
  <r>
    <n v="2259"/>
    <s v="Julian Alaphilippe"/>
    <x v="1"/>
    <n v="24"/>
    <n v="173"/>
    <n v="62"/>
    <x v="4"/>
    <x v="8"/>
  </r>
  <r>
    <n v="2266"/>
    <s v="Ricard Alarcn Tevar"/>
    <x v="1"/>
    <n v="24"/>
    <n v="188"/>
    <n v="110"/>
    <x v="1"/>
    <x v="21"/>
  </r>
  <r>
    <n v="2271"/>
    <s v="Fernando Alarza Vicente"/>
    <x v="1"/>
    <n v="25"/>
    <n v="178"/>
    <n v="67"/>
    <x v="1"/>
    <x v="24"/>
  </r>
  <r>
    <n v="2289"/>
    <s v="Rafael Yunier Alba Castillo"/>
    <x v="1"/>
    <n v="22"/>
    <n v="202"/>
    <n v="87"/>
    <x v="66"/>
    <x v="4"/>
  </r>
  <r>
    <n v="2299"/>
    <s v="Matas Albarracn"/>
    <x v="1"/>
    <n v="36"/>
    <n v="174"/>
    <n v="65"/>
    <x v="46"/>
    <x v="7"/>
  </r>
  <r>
    <n v="2304"/>
    <s v="Michael Albasini"/>
    <x v="1"/>
    <n v="35"/>
    <n v="172"/>
    <n v="67"/>
    <x v="31"/>
    <x v="8"/>
  </r>
  <r>
    <n v="2309"/>
    <s v="Il Alben"/>
    <x v="0"/>
    <n v="30"/>
    <n v="172"/>
    <n v="62"/>
    <x v="52"/>
    <x v="23"/>
  </r>
  <r>
    <n v="2314"/>
    <s v="Markel Alberdi Sarobe"/>
    <x v="1"/>
    <n v="24"/>
    <n v="187"/>
    <n v="76"/>
    <x v="1"/>
    <x v="17"/>
  </r>
  <r>
    <n v="2321"/>
    <s v="Fiona Albert"/>
    <x v="0"/>
    <n v="25"/>
    <n v="174"/>
    <n v="70"/>
    <x v="29"/>
    <x v="3"/>
  </r>
  <r>
    <n v="2335"/>
    <s v="Agustina Albertario"/>
    <x v="0"/>
    <n v="23"/>
    <n v="165"/>
    <n v="55"/>
    <x v="46"/>
    <x v="31"/>
  </r>
  <r>
    <n v="2342"/>
    <s v="Nely Carla Alberto Francisca"/>
    <x v="0"/>
    <n v="33"/>
    <n v="179"/>
    <n v="90"/>
    <x v="1"/>
    <x v="5"/>
  </r>
  <r>
    <n v="2359"/>
    <s v="Islam-Beka Said-Tsilimovich Albiyev"/>
    <x v="1"/>
    <n v="27"/>
    <n v="165"/>
    <n v="66"/>
    <x v="19"/>
    <x v="15"/>
  </r>
  <r>
    <n v="2365"/>
    <s v="Radu Albot"/>
    <x v="1"/>
    <n v="26"/>
    <n v="175"/>
    <n v="70"/>
    <x v="81"/>
    <x v="33"/>
  </r>
  <r>
    <n v="2376"/>
    <s v="Samuel Albrecht"/>
    <x v="1"/>
    <n v="34"/>
    <n v="180"/>
    <n v="71"/>
    <x v="28"/>
    <x v="26"/>
  </r>
  <r>
    <n v="2391"/>
    <s v="Gustavo Barreiros de Albuquerque"/>
    <x v="1"/>
    <n v="25"/>
    <n v="172"/>
    <n v="85"/>
    <x v="28"/>
    <x v="19"/>
  </r>
  <r>
    <n v="2408"/>
    <s v="Aurelie Alcindor"/>
    <x v="0"/>
    <n v="22"/>
    <n v="169"/>
    <n v="47"/>
    <x v="82"/>
    <x v="2"/>
  </r>
  <r>
    <n v="2442"/>
    <s v="Olympia Aldersey"/>
    <x v="0"/>
    <n v="24"/>
    <n v="183"/>
    <n v="75"/>
    <x v="29"/>
    <x v="3"/>
  </r>
  <r>
    <n v="2447"/>
    <s v="Mark David Aldred"/>
    <x v="1"/>
    <n v="29"/>
    <n v="188"/>
    <n v="71"/>
    <x v="50"/>
    <x v="3"/>
  </r>
  <r>
    <n v="2458"/>
    <s v="David Alegre Biosca"/>
    <x v="1"/>
    <n v="31"/>
    <n v="184"/>
    <n v="75"/>
    <x v="1"/>
    <x v="31"/>
  </r>
  <r>
    <n v="2464"/>
    <s v="Jo Qesem Ayela Aleh"/>
    <x v="0"/>
    <n v="30"/>
    <n v="171"/>
    <n v="58"/>
    <x v="51"/>
    <x v="26"/>
  </r>
  <r>
    <n v="2467"/>
    <s v="Eric Javier Alejandro"/>
    <x v="1"/>
    <n v="30"/>
    <n v="180"/>
    <n v="81"/>
    <x v="59"/>
    <x v="2"/>
  </r>
  <r>
    <n v="2472"/>
    <s v="Aleksandr Aleksandrov"/>
    <x v="1"/>
    <n v="26"/>
    <n v="189"/>
    <n v="93"/>
    <x v="3"/>
    <x v="3"/>
  </r>
  <r>
    <n v="2474"/>
    <s v="Daniel Tihomirov Aleksandrov"/>
    <x v="1"/>
    <n v="24"/>
    <n v="182"/>
    <n v="81"/>
    <x v="83"/>
    <x v="15"/>
  </r>
  <r>
    <n v="2497"/>
    <s v="Artur Aleksanyan"/>
    <x v="1"/>
    <n v="24"/>
    <n v="190"/>
    <n v="98"/>
    <x v="25"/>
    <x v="15"/>
  </r>
  <r>
    <n v="2499"/>
    <s v="Ruben Aleksanyan"/>
    <x v="1"/>
    <n v="26"/>
    <n v="180"/>
    <n v="150"/>
    <x v="25"/>
    <x v="0"/>
  </r>
  <r>
    <n v="2500"/>
    <s v="Yana Ivanovna Alekseevna"/>
    <x v="0"/>
    <n v="28"/>
    <n v="169"/>
    <n v="60"/>
    <x v="3"/>
    <x v="6"/>
  </r>
  <r>
    <n v="2512"/>
    <s v="Yevgeny Petrovich Alekseyev"/>
    <x v="1"/>
    <n v="38"/>
    <n v="186"/>
    <n v="93"/>
    <x v="15"/>
    <x v="32"/>
  </r>
  <r>
    <n v="2517"/>
    <s v="Milan Aleksi"/>
    <x v="1"/>
    <n v="30"/>
    <n v="193"/>
    <n v="96"/>
    <x v="84"/>
    <x v="21"/>
  </r>
  <r>
    <n v="2537"/>
    <s v="Habitam Alemu"/>
    <x v="0"/>
    <n v="19"/>
    <n v="171"/>
    <n v="52"/>
    <x v="23"/>
    <x v="2"/>
  </r>
  <r>
    <n v="2574"/>
    <s v="Kineke Alicia Alexander"/>
    <x v="0"/>
    <n v="30"/>
    <n v="178"/>
    <n v="65"/>
    <x v="85"/>
    <x v="2"/>
  </r>
  <r>
    <n v="2587"/>
    <s v="Alexandra Priscila do Nascimento"/>
    <x v="0"/>
    <n v="34"/>
    <n v="177"/>
    <n v="68"/>
    <x v="28"/>
    <x v="5"/>
  </r>
  <r>
    <n v="2593"/>
    <s v="Anna-Maria Alexandri"/>
    <x v="0"/>
    <n v="18"/>
    <n v="170"/>
    <n v="48"/>
    <x v="86"/>
    <x v="14"/>
  </r>
  <r>
    <n v="2594"/>
    <s v="Eirini-Marina Alexandri"/>
    <x v="0"/>
    <n v="18"/>
    <n v="171"/>
    <n v="50"/>
    <x v="86"/>
    <x v="14"/>
  </r>
  <r>
    <n v="2604"/>
    <s v="Khaido Alexouli"/>
    <x v="0"/>
    <n v="25"/>
    <n v="180"/>
    <n v="60"/>
    <x v="64"/>
    <x v="2"/>
  </r>
  <r>
    <n v="2605"/>
    <s v="Alin Alexuc-Ciurariu"/>
    <x v="1"/>
    <n v="26"/>
    <n v="191"/>
    <n v="105"/>
    <x v="0"/>
    <x v="15"/>
  </r>
  <r>
    <n v="2610"/>
    <s v="Abdoul Razak Issoufou Alfaga"/>
    <x v="1"/>
    <n v="21"/>
    <n v="207"/>
    <n v="90"/>
    <x v="87"/>
    <x v="4"/>
  </r>
  <r>
    <n v="2616"/>
    <s v="Natalia Alfaro Paniagua"/>
    <x v="0"/>
    <n v="29"/>
    <n v="165"/>
    <n v="59"/>
    <x v="88"/>
    <x v="27"/>
  </r>
  <r>
    <n v="2650"/>
    <s v="Linda Camilla Algotsson"/>
    <x v="0"/>
    <n v="44"/>
    <n v="162"/>
    <n v="50"/>
    <x v="74"/>
    <x v="7"/>
  </r>
  <r>
    <n v="2651"/>
    <s v="Sara Anneli Algotsson Ostholt"/>
    <x v="0"/>
    <n v="41"/>
    <n v="163"/>
    <n v="56"/>
    <x v="74"/>
    <x v="7"/>
  </r>
  <r>
    <n v="2663"/>
    <s v="Ahmed Ali"/>
    <x v="1"/>
    <n v="22"/>
    <n v="173"/>
    <n v="75"/>
    <x v="89"/>
    <x v="2"/>
  </r>
  <r>
    <n v="2683"/>
    <s v="Kame Ali"/>
    <x v="1"/>
    <n v="32"/>
    <n v="185"/>
    <n v="84"/>
    <x v="90"/>
    <x v="2"/>
  </r>
  <r>
    <n v="2685"/>
    <s v="Annabel Laure Ali"/>
    <x v="0"/>
    <n v="31"/>
    <n v="176"/>
    <n v="75"/>
    <x v="14"/>
    <x v="15"/>
  </r>
  <r>
    <n v="2688"/>
    <s v="Mehboob Ali"/>
    <x v="1"/>
    <n v="26"/>
    <m/>
    <m/>
    <x v="91"/>
    <x v="2"/>
  </r>
  <r>
    <n v="2692"/>
    <s v="Muhammad Ali"/>
    <x v="1"/>
    <n v="20"/>
    <n v="173"/>
    <n v="52"/>
    <x v="50"/>
    <x v="6"/>
  </r>
  <r>
    <n v="2695"/>
    <s v="Nia Sifaatihii Ali"/>
    <x v="0"/>
    <n v="27"/>
    <n v="170"/>
    <n v="65"/>
    <x v="10"/>
    <x v="2"/>
  </r>
  <r>
    <n v="2708"/>
    <s v="Ali Adnan Kadhim Nassir Al-Tameemi"/>
    <x v="1"/>
    <n v="22"/>
    <n v="185"/>
    <n v="71"/>
    <x v="8"/>
    <x v="13"/>
  </r>
  <r>
    <n v="2713"/>
    <s v="Ali Faez Atia"/>
    <x v="1"/>
    <n v="21"/>
    <n v="180"/>
    <n v="75"/>
    <x v="8"/>
    <x v="13"/>
  </r>
  <r>
    <n v="2719"/>
    <s v="Bibiro Ali Taher"/>
    <x v="0"/>
    <n v="28"/>
    <n v="160"/>
    <n v="44"/>
    <x v="92"/>
    <x v="2"/>
  </r>
  <r>
    <n v="2726"/>
    <s v="Hamza Ali"/>
    <x v="1"/>
    <n v="37"/>
    <n v="186"/>
    <n v="130"/>
    <x v="93"/>
    <x v="2"/>
  </r>
  <r>
    <n v="2743"/>
    <s v="Zhanibek Alimkhanuly"/>
    <x v="1"/>
    <n v="23"/>
    <n v="182"/>
    <n v="75"/>
    <x v="15"/>
    <x v="6"/>
  </r>
  <r>
    <n v="2749"/>
    <s v="Aline Villares Reis"/>
    <x v="0"/>
    <n v="27"/>
    <n v="162"/>
    <n v="60"/>
    <x v="28"/>
    <x v="13"/>
  </r>
  <r>
    <n v="2755"/>
    <s v="Aleksey Aleksandrovich Alipov"/>
    <x v="1"/>
    <n v="40"/>
    <n v="175"/>
    <n v="80"/>
    <x v="19"/>
    <x v="11"/>
  </r>
  <r>
    <n v="2758"/>
    <s v="Alison Conte Cerutti"/>
    <x v="1"/>
    <n v="30"/>
    <n v="203"/>
    <n v="106"/>
    <x v="28"/>
    <x v="27"/>
  </r>
  <r>
    <n v="2765"/>
    <s v="Pirmammad Sadiyarovich Aliyev"/>
    <x v="1"/>
    <n v="18"/>
    <n v="170"/>
    <n v="63"/>
    <x v="15"/>
    <x v="22"/>
  </r>
  <r>
    <n v="2769"/>
    <s v="Kimia Alizadeh Zenoorin"/>
    <x v="0"/>
    <n v="18"/>
    <n v="185"/>
    <n v="57"/>
    <x v="12"/>
    <x v="4"/>
  </r>
  <r>
    <n v="2775"/>
    <s v="Antonio Alkana"/>
    <x v="1"/>
    <n v="26"/>
    <n v="183"/>
    <n v="76"/>
    <x v="63"/>
    <x v="2"/>
  </r>
  <r>
    <n v="2779"/>
    <s v="Jasmine Alkhaldi"/>
    <x v="0"/>
    <n v="23"/>
    <n v="180"/>
    <n v="60"/>
    <x v="94"/>
    <x v="17"/>
  </r>
  <r>
    <n v="2784"/>
    <s v="Fatim Alkrmova"/>
    <x v="0"/>
    <n v="14"/>
    <n v="175"/>
    <n v="60"/>
    <x v="3"/>
    <x v="17"/>
  </r>
  <r>
    <n v="2801"/>
    <s v="Claire Allan"/>
    <x v="0"/>
    <n v="31"/>
    <n v="170"/>
    <n v="65"/>
    <x v="50"/>
    <x v="19"/>
  </r>
  <r>
    <n v="2803"/>
    <s v="Florence Allan"/>
    <x v="0"/>
    <n v="18"/>
    <n v="168"/>
    <n v="57"/>
    <x v="95"/>
    <x v="26"/>
  </r>
  <r>
    <n v="2827"/>
    <s v="Heba Allejji"/>
    <x v="0"/>
    <n v="19"/>
    <m/>
    <m/>
    <x v="96"/>
    <x v="20"/>
  </r>
  <r>
    <n v="2838"/>
    <s v="Devon Allen"/>
    <x v="1"/>
    <n v="21"/>
    <n v="185"/>
    <n v="84"/>
    <x v="10"/>
    <x v="2"/>
  </r>
  <r>
    <n v="2861"/>
    <s v="Nathon Allen"/>
    <x v="1"/>
    <n v="20"/>
    <n v="178"/>
    <m/>
    <x v="97"/>
    <x v="2"/>
  </r>
  <r>
    <n v="2881"/>
    <s v="Daniel Allerstorfer"/>
    <x v="1"/>
    <n v="23"/>
    <n v="183"/>
    <n v="130"/>
    <x v="86"/>
    <x v="12"/>
  </r>
  <r>
    <n v="2885"/>
    <s v="Laura Colleen Gloria Alleway"/>
    <x v="0"/>
    <n v="26"/>
    <n v="178"/>
    <n v="72"/>
    <x v="29"/>
    <x v="13"/>
  </r>
  <r>
    <n v="2900"/>
    <s v="Martin Allikvee"/>
    <x v="1"/>
    <n v="21"/>
    <n v="182"/>
    <n v="77"/>
    <x v="98"/>
    <x v="17"/>
  </r>
  <r>
    <n v="2912"/>
    <s v="Olivia Elizabeth N. Allison-Federici"/>
    <x v="0"/>
    <n v="26"/>
    <n v="169"/>
    <n v="54"/>
    <x v="50"/>
    <x v="14"/>
  </r>
  <r>
    <n v="2913"/>
    <s v="Andrique Allisop"/>
    <x v="1"/>
    <n v="23"/>
    <n v="171"/>
    <n v="60"/>
    <x v="99"/>
    <x v="6"/>
  </r>
  <r>
    <n v="2940"/>
    <s v="Jenny Alm"/>
    <x v="0"/>
    <n v="27"/>
    <n v="184"/>
    <n v="80"/>
    <x v="74"/>
    <x v="5"/>
  </r>
  <r>
    <n v="2943"/>
    <s v="Miguel ngel Almachi Condo"/>
    <x v="1"/>
    <n v="31"/>
    <n v="165"/>
    <n v="55"/>
    <x v="100"/>
    <x v="2"/>
  </r>
  <r>
    <n v="2952"/>
    <s v="Rose Mary Almanza Blanco"/>
    <x v="0"/>
    <n v="24"/>
    <n v="165"/>
    <n v="53"/>
    <x v="66"/>
    <x v="2"/>
  </r>
  <r>
    <n v="2969"/>
    <s v="Brandonn Pierry Cruz de Almeida"/>
    <x v="1"/>
    <n v="19"/>
    <n v="186"/>
    <n v="73"/>
    <x v="28"/>
    <x v="17"/>
  </r>
  <r>
    <n v="2972"/>
    <s v="Csar Augusto Oliveira de Almeida"/>
    <x v="1"/>
    <n v="27"/>
    <n v="188"/>
    <n v="98"/>
    <x v="28"/>
    <x v="5"/>
  </r>
  <r>
    <n v="2975"/>
    <s v="Jlio Antonio de Sourza e Almeida"/>
    <x v="1"/>
    <n v="46"/>
    <n v="180"/>
    <n v="90"/>
    <x v="28"/>
    <x v="11"/>
  </r>
  <r>
    <n v="2976"/>
    <s v="Kaio Mrcio Ferreira Costa de Almeida"/>
    <x v="1"/>
    <n v="31"/>
    <n v="177"/>
    <n v="75"/>
    <x v="28"/>
    <x v="17"/>
  </r>
  <r>
    <n v="2977"/>
    <s v="Luiza Tavares de Almeida"/>
    <x v="0"/>
    <n v="24"/>
    <n v="168"/>
    <n v="58"/>
    <x v="28"/>
    <x v="7"/>
  </r>
  <r>
    <n v="2979"/>
    <s v="Pedro Manuel Tavares de Almeida"/>
    <x v="1"/>
    <n v="22"/>
    <n v="176"/>
    <n v="78"/>
    <x v="28"/>
    <x v="7"/>
  </r>
  <r>
    <n v="2980"/>
    <s v="Teresa Patrcia Almeida"/>
    <x v="0"/>
    <n v="28"/>
    <n v="170"/>
    <n v="98"/>
    <x v="62"/>
    <x v="5"/>
  </r>
  <r>
    <n v="3028"/>
    <s v="Ives Gonzlez Alonso"/>
    <x v="1"/>
    <n v="35"/>
    <n v="191"/>
    <n v="102"/>
    <x v="28"/>
    <x v="21"/>
  </r>
  <r>
    <n v="3049"/>
    <s v="Kirstie Elaine Alora"/>
    <x v="0"/>
    <n v="26"/>
    <n v="173"/>
    <n v="67"/>
    <x v="94"/>
    <x v="4"/>
  </r>
  <r>
    <n v="3052"/>
    <s v="Mikhail Surenovich &quot;Misha&quot; Aloyan"/>
    <x v="1"/>
    <n v="27"/>
    <n v="164"/>
    <n v="52"/>
    <x v="19"/>
    <x v="6"/>
  </r>
  <r>
    <n v="3067"/>
    <s v="Mustafa Alsaltialkrad"/>
    <x v="1"/>
    <n v="29"/>
    <n v="186"/>
    <n v="90"/>
    <x v="79"/>
    <x v="5"/>
  </r>
  <r>
    <n v="3070"/>
    <s v="Malin Therse Alshammar"/>
    <x v="0"/>
    <n v="38"/>
    <n v="180"/>
    <n v="64"/>
    <x v="74"/>
    <x v="17"/>
  </r>
  <r>
    <n v="3074"/>
    <s v="Julio Alsogaray"/>
    <x v="1"/>
    <n v="36"/>
    <n v="180"/>
    <n v="81"/>
    <x v="46"/>
    <x v="26"/>
  </r>
  <r>
    <n v="3077"/>
    <s v="Ida Alstad"/>
    <x v="0"/>
    <n v="31"/>
    <n v="172"/>
    <n v="60"/>
    <x v="65"/>
    <x v="5"/>
  </r>
  <r>
    <n v="3081"/>
    <s v="Tabea Lara Alt"/>
    <x v="0"/>
    <n v="16"/>
    <n v="158"/>
    <n v="50"/>
    <x v="21"/>
    <x v="1"/>
  </r>
  <r>
    <n v="3097"/>
    <s v="Maria Suelen Altheman"/>
    <x v="0"/>
    <n v="27"/>
    <n v="175"/>
    <n v="110"/>
    <x v="28"/>
    <x v="12"/>
  </r>
  <r>
    <n v="3113"/>
    <s v="Pavlo Serhiyovych Altukhov"/>
    <x v="1"/>
    <n v="20"/>
    <n v="185"/>
    <n v="90"/>
    <x v="75"/>
    <x v="32"/>
  </r>
  <r>
    <n v="3139"/>
    <s v="Alberto lvarez Muoz"/>
    <x v="1"/>
    <n v="25"/>
    <n v="191"/>
    <n v="78"/>
    <x v="22"/>
    <x v="2"/>
  </r>
  <r>
    <n v="3141"/>
    <s v="Anita Alvarez"/>
    <x v="0"/>
    <n v="19"/>
    <n v="170"/>
    <n v="52"/>
    <x v="10"/>
    <x v="14"/>
  </r>
  <r>
    <n v="3151"/>
    <s v="Eduardo lvarez Aznar"/>
    <x v="1"/>
    <n v="32"/>
    <n v="173"/>
    <n v="67"/>
    <x v="1"/>
    <x v="7"/>
  </r>
  <r>
    <n v="3153"/>
    <s v="Estefana lvarez Piedrahita"/>
    <x v="0"/>
    <n v="21"/>
    <n v="162"/>
    <n v="60"/>
    <x v="36"/>
    <x v="14"/>
  </r>
  <r>
    <n v="3173"/>
    <s v="Kevin Javier lvarez Hernndez"/>
    <x v="1"/>
    <n v="20"/>
    <n v="181"/>
    <n v="76"/>
    <x v="43"/>
    <x v="13"/>
  </r>
  <r>
    <n v="3174"/>
    <s v="Lzaro Jorge lvarez Estrada"/>
    <x v="1"/>
    <n v="25"/>
    <n v="173"/>
    <n v="60"/>
    <x v="66"/>
    <x v="6"/>
  </r>
  <r>
    <n v="3191"/>
    <s v="Santiago lvarez Fourcade"/>
    <x v="1"/>
    <n v="22"/>
    <n v="188"/>
    <n v="93"/>
    <x v="46"/>
    <x v="19"/>
  </r>
  <r>
    <n v="3193"/>
    <s v="Sergio lvarez Moya"/>
    <x v="1"/>
    <n v="31"/>
    <n v="174"/>
    <n v="74"/>
    <x v="1"/>
    <x v="7"/>
  </r>
  <r>
    <n v="3201"/>
    <s v="Miguel Alvario Garca"/>
    <x v="1"/>
    <n v="22"/>
    <n v="180"/>
    <n v="84"/>
    <x v="1"/>
    <x v="30"/>
  </r>
  <r>
    <n v="3206"/>
    <s v="Yuri Alvear Orjuela"/>
    <x v="0"/>
    <n v="30"/>
    <n v="176"/>
    <n v="70"/>
    <x v="36"/>
    <x v="12"/>
  </r>
  <r>
    <n v="3221"/>
    <s v="Higor Silva Alves"/>
    <x v="1"/>
    <n v="22"/>
    <n v="183"/>
    <n v="64"/>
    <x v="28"/>
    <x v="2"/>
  </r>
  <r>
    <n v="3243"/>
    <s v="Nariman Aly"/>
    <x v="0"/>
    <n v="17"/>
    <n v="169"/>
    <n v="55"/>
    <x v="11"/>
    <x v="14"/>
  </r>
  <r>
    <n v="3267"/>
    <s v="Isabella del Carmen Amado Medrano"/>
    <x v="0"/>
    <n v="19"/>
    <n v="155"/>
    <n v="59"/>
    <x v="101"/>
    <x v="1"/>
  </r>
  <r>
    <n v="3270"/>
    <s v="Andrey Amador Bikkazakova"/>
    <x v="1"/>
    <n v="29"/>
    <n v="183"/>
    <n v="73"/>
    <x v="88"/>
    <x v="8"/>
  </r>
  <r>
    <n v="3280"/>
    <s v="Mohammed Aman Geleto"/>
    <x v="1"/>
    <n v="22"/>
    <n v="165"/>
    <n v="58"/>
    <x v="23"/>
    <x v="2"/>
  </r>
  <r>
    <n v="3284"/>
    <s v="Alex Amankwah"/>
    <x v="1"/>
    <n v="24"/>
    <m/>
    <m/>
    <x v="42"/>
    <x v="2"/>
  </r>
  <r>
    <n v="3294"/>
    <s v="Marielle Amant"/>
    <x v="0"/>
    <n v="26"/>
    <n v="190"/>
    <n v="84"/>
    <x v="4"/>
    <x v="23"/>
  </r>
  <r>
    <n v="3310"/>
    <s v="Hailemariyam Amare Tegen"/>
    <x v="1"/>
    <n v="19"/>
    <n v="175"/>
    <n v="64"/>
    <x v="23"/>
    <x v="2"/>
  </r>
  <r>
    <n v="3314"/>
    <s v="Yadinis Amars Rocha"/>
    <x v="0"/>
    <n v="32"/>
    <n v="162"/>
    <n v="57"/>
    <x v="36"/>
    <x v="12"/>
  </r>
  <r>
    <n v="3316"/>
    <s v="Nauraj Singh Randhawa Amarjit Singh"/>
    <x v="1"/>
    <n v="24"/>
    <n v="193"/>
    <n v="70"/>
    <x v="60"/>
    <x v="2"/>
  </r>
  <r>
    <n v="3326"/>
    <s v="Eyawomano Doreen Amata"/>
    <x v="0"/>
    <n v="28"/>
    <n v="191"/>
    <n v="63"/>
    <x v="27"/>
    <x v="2"/>
  </r>
  <r>
    <n v="3340"/>
    <s v="Kim Oscar Amb"/>
    <x v="1"/>
    <n v="26"/>
    <n v="180"/>
    <n v="87"/>
    <x v="74"/>
    <x v="2"/>
  </r>
  <r>
    <n v="3342"/>
    <s v="William &quot;Willy&quot; Ambaka Ndayara"/>
    <x v="1"/>
    <n v="26"/>
    <n v="193"/>
    <n v="100"/>
    <x v="26"/>
    <x v="19"/>
  </r>
  <r>
    <n v="3352"/>
    <s v="Mal Ambonguilat"/>
    <x v="1"/>
    <n v="18"/>
    <n v="170"/>
    <n v="65"/>
    <x v="102"/>
    <x v="17"/>
  </r>
  <r>
    <n v="3391"/>
    <s v="Sabrina Ameghino"/>
    <x v="0"/>
    <n v="36"/>
    <n v="169"/>
    <n v="64"/>
    <x v="46"/>
    <x v="32"/>
  </r>
  <r>
    <n v="3402"/>
    <s v="Maha Amer"/>
    <x v="0"/>
    <n v="17"/>
    <n v="165"/>
    <n v="54"/>
    <x v="11"/>
    <x v="10"/>
  </r>
  <r>
    <n v="3403"/>
    <s v="Mohamed Amer"/>
    <x v="1"/>
    <n v="18"/>
    <n v="199"/>
    <n v="80"/>
    <x v="11"/>
    <x v="16"/>
  </r>
  <r>
    <n v="3405"/>
    <s v="Mohamed Abdelraham Sayed Amer"/>
    <x v="1"/>
    <n v="28"/>
    <n v="187"/>
    <n v="87"/>
    <x v="11"/>
    <x v="5"/>
  </r>
  <r>
    <n v="3411"/>
    <s v="Christine Amertil (-Ling)"/>
    <x v="0"/>
    <n v="36"/>
    <n v="168"/>
    <n v="54"/>
    <x v="103"/>
    <x v="2"/>
  </r>
  <r>
    <n v="3412"/>
    <s v="David Vincent Leslie Ames"/>
    <x v="1"/>
    <n v="27"/>
    <n v="188"/>
    <n v="82"/>
    <x v="50"/>
    <x v="31"/>
  </r>
  <r>
    <n v="3430"/>
    <s v="Audrey Amiel"/>
    <x v="0"/>
    <n v="29"/>
    <n v="164"/>
    <n v="65"/>
    <x v="4"/>
    <x v="19"/>
  </r>
  <r>
    <n v="3440"/>
    <s v="Sandro Aminashvili"/>
    <x v="1"/>
    <n v="24"/>
    <n v="180"/>
    <n v="85"/>
    <x v="34"/>
    <x v="15"/>
  </r>
  <r>
    <n v="3445"/>
    <s v="Abdul Wahab &quot;Alade&quot; Aminu"/>
    <x v="1"/>
    <n v="28"/>
    <n v="210"/>
    <n v="102"/>
    <x v="27"/>
    <x v="23"/>
  </r>
  <r>
    <n v="3449"/>
    <s v="Nina Amir"/>
    <x v="0"/>
    <n v="17"/>
    <n v="170"/>
    <n v="62"/>
    <x v="104"/>
    <x v="26"/>
  </r>
  <r>
    <n v="3457"/>
    <s v="Samira Amirova"/>
    <x v="0"/>
    <n v="18"/>
    <n v="162"/>
    <n v="47"/>
    <x v="17"/>
    <x v="29"/>
  </r>
  <r>
    <n v="3463"/>
    <s v="Savitree Amitrapai"/>
    <x v="0"/>
    <n v="27"/>
    <n v="164"/>
    <n v="56"/>
    <x v="105"/>
    <x v="18"/>
  </r>
  <r>
    <n v="3484"/>
    <s v="Christian Amoah"/>
    <x v="1"/>
    <n v="17"/>
    <n v="184"/>
    <n v="82"/>
    <x v="42"/>
    <x v="0"/>
  </r>
  <r>
    <n v="3489"/>
    <s v="Andrew Amonde"/>
    <x v="1"/>
    <n v="32"/>
    <n v="190"/>
    <n v="104"/>
    <x v="26"/>
    <x v="19"/>
  </r>
  <r>
    <n v="3503"/>
    <s v="Eduarda Idalina &quot;Duda&quot; Amorim-Taleska"/>
    <x v="0"/>
    <n v="29"/>
    <n v="186"/>
    <n v="84"/>
    <x v="28"/>
    <x v="5"/>
  </r>
  <r>
    <n v="3512"/>
    <s v="Nijel Carlos Amilfitano Amos"/>
    <x v="1"/>
    <n v="22"/>
    <n v="179"/>
    <n v="60"/>
    <x v="106"/>
    <x v="2"/>
  </r>
  <r>
    <n v="3515"/>
    <s v="Paulo Amotun Lokoro"/>
    <x v="1"/>
    <n v="24"/>
    <n v="170"/>
    <n v="61"/>
    <x v="107"/>
    <x v="2"/>
  </r>
  <r>
    <n v="3527"/>
    <s v="John Ampomah"/>
    <x v="1"/>
    <n v="26"/>
    <n v="191"/>
    <n v="100"/>
    <x v="42"/>
    <x v="2"/>
  </r>
  <r>
    <n v="3528"/>
    <s v="Janet Amponsah"/>
    <x v="0"/>
    <n v="23"/>
    <n v="171"/>
    <n v="52"/>
    <x v="42"/>
    <x v="2"/>
  </r>
  <r>
    <n v="3537"/>
    <s v="Marwa Al-Amri"/>
    <x v="0"/>
    <n v="27"/>
    <n v="160"/>
    <n v="58"/>
    <x v="76"/>
    <x v="15"/>
  </r>
  <r>
    <n v="3560"/>
    <s v="Oluwatobiloba Ayomide Amusan"/>
    <x v="0"/>
    <n v="19"/>
    <m/>
    <n v="55"/>
    <x v="27"/>
    <x v="2"/>
  </r>
  <r>
    <n v="3561"/>
    <s v="Stanley Amuzie"/>
    <x v="1"/>
    <n v="20"/>
    <n v="171"/>
    <n v="85"/>
    <x v="27"/>
    <x v="13"/>
  </r>
  <r>
    <n v="3564"/>
    <s v="Hassan Amzile"/>
    <x v="1"/>
    <n v="28"/>
    <n v="183"/>
    <n v="64"/>
    <x v="4"/>
    <x v="6"/>
  </r>
  <r>
    <n v="3566"/>
    <s v="An Ba-Ul"/>
    <x v="1"/>
    <n v="22"/>
    <n v="169"/>
    <n v="66"/>
    <x v="108"/>
    <x v="12"/>
  </r>
  <r>
    <n v="3569"/>
    <s v="An Byeong-Hun"/>
    <x v="1"/>
    <n v="24"/>
    <n v="186"/>
    <n v="95"/>
    <x v="108"/>
    <x v="28"/>
  </r>
  <r>
    <n v="3572"/>
    <s v="An Chang-Rim"/>
    <x v="1"/>
    <n v="22"/>
    <n v="170"/>
    <n v="73"/>
    <x v="108"/>
    <x v="12"/>
  </r>
  <r>
    <n v="3584"/>
    <s v="An Hyo-Ju"/>
    <x v="0"/>
    <n v="28"/>
    <n v="168"/>
    <n v="54"/>
    <x v="108"/>
    <x v="31"/>
  </r>
  <r>
    <n v="3596"/>
    <s v="An Se-Hyeon"/>
    <x v="0"/>
    <n v="20"/>
    <n v="168"/>
    <n v="57"/>
    <x v="108"/>
    <x v="17"/>
  </r>
  <r>
    <n v="3600"/>
    <s v="An Seul-Ki"/>
    <x v="0"/>
    <n v="24"/>
    <n v="161"/>
    <n v="46"/>
    <x v="108"/>
    <x v="2"/>
  </r>
  <r>
    <n v="3614"/>
    <s v="Ana Paula Rodrigues-Belo"/>
    <x v="0"/>
    <n v="28"/>
    <n v="172"/>
    <n v="67"/>
    <x v="28"/>
    <x v="5"/>
  </r>
  <r>
    <n v="3616"/>
    <s v="Phara Anacharsis"/>
    <x v="0"/>
    <n v="32"/>
    <n v="177"/>
    <n v="58"/>
    <x v="4"/>
    <x v="2"/>
  </r>
  <r>
    <n v="3619"/>
    <s v="Ioanna Anagnostopoulou"/>
    <x v="0"/>
    <n v="19"/>
    <n v="181"/>
    <n v="58"/>
    <x v="64"/>
    <x v="29"/>
  </r>
  <r>
    <n v="3620"/>
    <s v="Khrysoula Anagnostopoulou"/>
    <x v="0"/>
    <n v="24"/>
    <n v="175"/>
    <n v="85"/>
    <x v="64"/>
    <x v="2"/>
  </r>
  <r>
    <n v="3622"/>
    <s v="Yasemin Ecem Anagz"/>
    <x v="0"/>
    <n v="17"/>
    <n v="165"/>
    <n v="66"/>
    <x v="52"/>
    <x v="30"/>
  </r>
  <r>
    <n v="3628"/>
    <s v="Lolita Volodymyrivna Ananasova"/>
    <x v="0"/>
    <n v="24"/>
    <n v="169"/>
    <n v="52"/>
    <x v="75"/>
    <x v="14"/>
  </r>
  <r>
    <n v="3629"/>
    <s v="Zoya Sergeyevna Ananchenko"/>
    <x v="0"/>
    <n v="19"/>
    <n v="165"/>
    <n v="67"/>
    <x v="15"/>
    <x v="32"/>
  </r>
  <r>
    <n v="3640"/>
    <s v="Mikhailis Anastasakis"/>
    <x v="1"/>
    <n v="21"/>
    <n v="183"/>
    <n v="92"/>
    <x v="64"/>
    <x v="2"/>
  </r>
  <r>
    <n v="3672"/>
    <s v="milie Andol"/>
    <x v="0"/>
    <n v="28"/>
    <n v="170"/>
    <n v="97"/>
    <x v="4"/>
    <x v="12"/>
  </r>
  <r>
    <n v="3691"/>
    <s v="Anne Dsane Andersen"/>
    <x v="0"/>
    <n v="23"/>
    <n v="183"/>
    <n v="86"/>
    <x v="109"/>
    <x v="3"/>
  </r>
  <r>
    <n v="3711"/>
    <s v="David Emil Andersen"/>
    <x v="1"/>
    <n v="36"/>
    <n v="211"/>
    <n v="102"/>
    <x v="29"/>
    <x v="23"/>
  </r>
  <r>
    <n v="3719"/>
    <s v="Frida Andersn"/>
    <x v="0"/>
    <n v="26"/>
    <n v="164"/>
    <n v="67"/>
    <x v="74"/>
    <x v="7"/>
  </r>
  <r>
    <n v="3820"/>
    <s v="Haley Danita Anderson"/>
    <x v="0"/>
    <n v="24"/>
    <n v="178"/>
    <n v="68"/>
    <x v="10"/>
    <x v="17"/>
  </r>
  <r>
    <n v="3845"/>
    <s v="Matthew John &quot;Matt&quot; Anderson"/>
    <x v="1"/>
    <n v="29"/>
    <n v="202"/>
    <n v="100"/>
    <x v="10"/>
    <x v="9"/>
  </r>
  <r>
    <n v="3936"/>
    <s v="Jonna Andersson"/>
    <x v="0"/>
    <n v="23"/>
    <n v="167"/>
    <n v="61"/>
    <x v="74"/>
    <x v="13"/>
  </r>
  <r>
    <n v="3939"/>
    <s v="Kim Verner Andersson"/>
    <x v="1"/>
    <n v="33"/>
    <n v="200"/>
    <n v="105"/>
    <x v="74"/>
    <x v="5"/>
  </r>
  <r>
    <n v="3959"/>
    <s v="Erik Mattias Andersson"/>
    <x v="1"/>
    <n v="38"/>
    <n v="186"/>
    <n v="95"/>
    <x v="74"/>
    <x v="5"/>
  </r>
  <r>
    <n v="4017"/>
    <s v="Mikiko Ando"/>
    <x v="0"/>
    <n v="23"/>
    <n v="155"/>
    <n v="58"/>
    <x v="48"/>
    <x v="0"/>
  </r>
  <r>
    <n v="4035"/>
    <s v="Emanuel Alejandro Andrade Colmenares"/>
    <x v="1"/>
    <n v="19"/>
    <n v="189"/>
    <n v="76"/>
    <x v="45"/>
    <x v="7"/>
  </r>
  <r>
    <n v="4041"/>
    <s v="Jordin Andrade"/>
    <x v="1"/>
    <n v="24"/>
    <n v="183"/>
    <n v="77"/>
    <x v="110"/>
    <x v="2"/>
  </r>
  <r>
    <n v="4043"/>
    <s v="Lady Patricia Andrade Rodrguez"/>
    <x v="0"/>
    <n v="24"/>
    <n v="172"/>
    <n v="62"/>
    <x v="36"/>
    <x v="13"/>
  </r>
  <r>
    <n v="4044"/>
    <s v="Maria Andrade Teixeira"/>
    <x v="0"/>
    <n v="23"/>
    <n v="169"/>
    <n v="49"/>
    <x v="110"/>
    <x v="4"/>
  </r>
  <r>
    <n v="4047"/>
    <s v="Rafael Oliveira Andrade"/>
    <x v="1"/>
    <n v="30"/>
    <n v="168"/>
    <n v="58"/>
    <x v="28"/>
    <x v="22"/>
  </r>
  <r>
    <n v="4048"/>
    <s v="Rebeca Rodrigues de Andrade"/>
    <x v="0"/>
    <n v="17"/>
    <n v="151"/>
    <n v="46"/>
    <x v="28"/>
    <x v="1"/>
  </r>
  <r>
    <n v="4054"/>
    <s v="Mathilde Andraud"/>
    <x v="0"/>
    <n v="27"/>
    <n v="173"/>
    <n v="70"/>
    <x v="4"/>
    <x v="2"/>
  </r>
  <r>
    <n v="4070"/>
    <s v="Thiago do Rosario Andr"/>
    <x v="1"/>
    <n v="20"/>
    <n v="163"/>
    <n v="52"/>
    <x v="28"/>
    <x v="2"/>
  </r>
  <r>
    <n v="4089"/>
    <s v="Simon Andreassen"/>
    <x v="1"/>
    <n v="18"/>
    <n v="177"/>
    <n v="68"/>
    <x v="109"/>
    <x v="8"/>
  </r>
  <r>
    <n v="4104"/>
    <s v="Maria Andrejczyk"/>
    <x v="0"/>
    <n v="20"/>
    <n v="174"/>
    <n v="77"/>
    <x v="111"/>
    <x v="2"/>
  </r>
  <r>
    <n v="4133"/>
    <s v="Andressa Cavalari Machry"/>
    <x v="0"/>
    <n v="21"/>
    <n v="160"/>
    <n v="60"/>
    <x v="28"/>
    <x v="13"/>
  </r>
  <r>
    <n v="4134"/>
    <s v="Andressa Alves da Silva"/>
    <x v="0"/>
    <n v="23"/>
    <n v="168"/>
    <n v="56"/>
    <x v="28"/>
    <x v="13"/>
  </r>
  <r>
    <n v="4155"/>
    <s v="Jessica &quot;Jess&quot; Andrews (-Martin)"/>
    <x v="0"/>
    <n v="23"/>
    <n v="168"/>
    <n v="52"/>
    <x v="50"/>
    <x v="2"/>
  </r>
  <r>
    <n v="4159"/>
    <s v="Robert Adrian &quot;Robby&quot; Andrews"/>
    <x v="1"/>
    <n v="25"/>
    <n v="178"/>
    <n v="66"/>
    <x v="10"/>
    <x v="2"/>
  </r>
  <r>
    <n v="4171"/>
    <s v="Leonid Vladimirovich Andreyev"/>
    <x v="1"/>
    <n v="32"/>
    <n v="198"/>
    <n v="93"/>
    <x v="17"/>
    <x v="2"/>
  </r>
  <r>
    <n v="4181"/>
    <s v="Sofya Denisovna Andreyeva"/>
    <x v="0"/>
    <n v="18"/>
    <n v="178"/>
    <n v="64"/>
    <x v="19"/>
    <x v="17"/>
  </r>
  <r>
    <n v="4183"/>
    <s v="Viktoriya Olegovna Andreyeva"/>
    <x v="0"/>
    <n v="24"/>
    <n v="190"/>
    <n v="74"/>
    <x v="19"/>
    <x v="17"/>
  </r>
  <r>
    <n v="4211"/>
    <s v="Valeriy Oleksandrovych Andriitsev"/>
    <x v="1"/>
    <n v="29"/>
    <n v="181"/>
    <n v="97"/>
    <x v="75"/>
    <x v="15"/>
  </r>
  <r>
    <n v="4223"/>
    <s v="Matthieu Androdias"/>
    <x v="1"/>
    <n v="26"/>
    <n v="194"/>
    <n v="94"/>
    <x v="4"/>
    <x v="3"/>
  </r>
  <r>
    <n v="4233"/>
    <s v="Vyacheslav Dmitriyevich Andrusenko"/>
    <x v="1"/>
    <n v="24"/>
    <n v="194"/>
    <n v="85"/>
    <x v="19"/>
    <x v="17"/>
  </r>
  <r>
    <n v="4247"/>
    <s v="Daniel Andjar Ponce"/>
    <x v="1"/>
    <n v="22"/>
    <n v="182"/>
    <n v="78"/>
    <x v="1"/>
    <x v="2"/>
  </r>
  <r>
    <n v="4248"/>
    <s v="Youndry Andjar de la Cruz"/>
    <x v="1"/>
    <n v="26"/>
    <n v="171"/>
    <n v="60"/>
    <x v="112"/>
    <x v="2"/>
  </r>
  <r>
    <n v="4293"/>
    <s v="Dionysios Angelopoulos"/>
    <x v="1"/>
    <n v="23"/>
    <n v="189"/>
    <n v="91"/>
    <x v="64"/>
    <x v="3"/>
  </r>
  <r>
    <n v="4310"/>
    <s v="Tonje Angelsen"/>
    <x v="0"/>
    <n v="26"/>
    <n v="179"/>
    <n v="62"/>
    <x v="65"/>
    <x v="2"/>
  </r>
  <r>
    <n v="4379"/>
    <s v="Rami Anis"/>
    <x v="1"/>
    <n v="25"/>
    <n v="178"/>
    <n v="78"/>
    <x v="107"/>
    <x v="17"/>
  </r>
  <r>
    <n v="4407"/>
    <s v="Emilia Ankiewicz"/>
    <x v="0"/>
    <n v="25"/>
    <n v="178"/>
    <n v="64"/>
    <x v="111"/>
    <x v="2"/>
  </r>
  <r>
    <n v="4413"/>
    <s v="Ashlee Ankudinoff"/>
    <x v="0"/>
    <n v="25"/>
    <n v="174"/>
    <n v="67"/>
    <x v="29"/>
    <x v="8"/>
  </r>
  <r>
    <n v="4420"/>
    <s v="Mame-Ibra Anne"/>
    <x v="1"/>
    <n v="26"/>
    <n v="184"/>
    <n v="80"/>
    <x v="4"/>
    <x v="2"/>
  </r>
  <r>
    <n v="4422"/>
    <s v="Jolanda Annen"/>
    <x v="0"/>
    <n v="23"/>
    <n v="166"/>
    <n v="56"/>
    <x v="31"/>
    <x v="24"/>
  </r>
  <r>
    <n v="4442"/>
    <s v="Vadim Vladimirovich Anokhin"/>
    <x v="1"/>
    <n v="24"/>
    <n v="192"/>
    <n v="91"/>
    <x v="19"/>
    <x v="16"/>
  </r>
  <r>
    <n v="4447"/>
    <s v="Roman Sergeyevich Anoshkin"/>
    <x v="1"/>
    <n v="28"/>
    <n v="192"/>
    <n v="95"/>
    <x v="19"/>
    <x v="32"/>
  </r>
  <r>
    <n v="4454"/>
    <s v="Chakir Ansari"/>
    <x v="1"/>
    <n v="25"/>
    <n v="168"/>
    <n v="57"/>
    <x v="73"/>
    <x v="15"/>
  </r>
  <r>
    <n v="4466"/>
    <s v="Giselle Anne Ansley"/>
    <x v="0"/>
    <n v="24"/>
    <n v="176"/>
    <n v="73"/>
    <x v="50"/>
    <x v="31"/>
  </r>
  <r>
    <n v="4473"/>
    <s v="Vincent Anstett"/>
    <x v="1"/>
    <n v="34"/>
    <n v="178"/>
    <n v="78"/>
    <x v="4"/>
    <x v="16"/>
  </r>
  <r>
    <n v="4479"/>
    <s v="Dra Antal"/>
    <x v="0"/>
    <n v="22"/>
    <n v="169"/>
    <n v="62"/>
    <x v="113"/>
    <x v="21"/>
  </r>
  <r>
    <n v="4501"/>
    <s v="Lissette Alexandra Antes Castillo"/>
    <x v="0"/>
    <n v="25"/>
    <n v="177"/>
    <n v="58"/>
    <x v="100"/>
    <x v="15"/>
  </r>
  <r>
    <n v="4505"/>
    <s v="Carmelo Kyan Anthony"/>
    <x v="1"/>
    <n v="32"/>
    <n v="203"/>
    <n v="109"/>
    <x v="10"/>
    <x v="23"/>
  </r>
  <r>
    <n v="4523"/>
    <s v="Seema Antil"/>
    <x v="0"/>
    <n v="33"/>
    <n v="182"/>
    <n v="92"/>
    <x v="41"/>
    <x v="2"/>
  </r>
  <r>
    <n v="4546"/>
    <s v="Franz Anton"/>
    <x v="1"/>
    <n v="26"/>
    <n v="173"/>
    <n v="70"/>
    <x v="21"/>
    <x v="32"/>
  </r>
  <r>
    <n v="4553"/>
    <s v="Vinicius Biagi Antonelli"/>
    <x v="1"/>
    <n v="26"/>
    <n v="183"/>
    <n v="82"/>
    <x v="28"/>
    <x v="21"/>
  </r>
  <r>
    <n v="4557"/>
    <s v="Dimitrios Antoniadis"/>
    <x v="1"/>
    <n v="24"/>
    <n v="180"/>
    <n v="69"/>
    <x v="64"/>
    <x v="8"/>
  </r>
  <r>
    <n v="4575"/>
    <s v="Oleg Antonov"/>
    <x v="1"/>
    <n v="28"/>
    <n v="198"/>
    <n v="88"/>
    <x v="2"/>
    <x v="9"/>
  </r>
  <r>
    <n v="4599"/>
    <s v="Lenka Antoov"/>
    <x v="0"/>
    <n v="24"/>
    <n v="177"/>
    <n v="70"/>
    <x v="114"/>
    <x v="3"/>
  </r>
  <r>
    <n v="4614"/>
    <s v="Mohamad Khairul Anuar"/>
    <x v="1"/>
    <n v="24"/>
    <n v="171"/>
    <n v="75"/>
    <x v="60"/>
    <x v="30"/>
  </r>
  <r>
    <n v="4627"/>
    <s v="Shehzana Anwar"/>
    <x v="0"/>
    <n v="26"/>
    <n v="160"/>
    <n v="55"/>
    <x v="26"/>
    <x v="30"/>
  </r>
  <r>
    <n v="4634"/>
    <s v="Yelena Fyodorovna Anyushina"/>
    <x v="0"/>
    <n v="22"/>
    <m/>
    <m/>
    <x v="19"/>
    <x v="32"/>
  </r>
  <r>
    <n v="4646"/>
    <s v="Chika Aoki"/>
    <x v="0"/>
    <n v="26"/>
    <n v="158"/>
    <n v="54"/>
    <x v="48"/>
    <x v="16"/>
  </r>
  <r>
    <n v="4654"/>
    <s v="Tomomi Aoki"/>
    <x v="0"/>
    <n v="21"/>
    <n v="164"/>
    <n v="55"/>
    <x v="48"/>
    <x v="17"/>
  </r>
  <r>
    <n v="4662"/>
    <s v="Zouhair Aouad"/>
    <x v="1"/>
    <n v="27"/>
    <n v="175"/>
    <n v="69"/>
    <x v="6"/>
    <x v="2"/>
  </r>
  <r>
    <n v="4674"/>
    <s v="Eref Apak"/>
    <x v="1"/>
    <n v="34"/>
    <n v="184"/>
    <n v="120"/>
    <x v="52"/>
    <x v="2"/>
  </r>
  <r>
    <n v="4691"/>
    <s v="Kiradech Aphibarnrat"/>
    <x v="1"/>
    <n v="27"/>
    <n v="172"/>
    <n v="104"/>
    <x v="105"/>
    <x v="28"/>
  </r>
  <r>
    <n v="4694"/>
    <s v="Ymi Geoffrey Apithy"/>
    <x v="1"/>
    <n v="27"/>
    <n v="192"/>
    <n v="96"/>
    <x v="115"/>
    <x v="16"/>
  </r>
  <r>
    <n v="4698"/>
    <s v="Tiago Andr Barata Feio Peixoto Apolnia"/>
    <x v="1"/>
    <n v="30"/>
    <n v="185"/>
    <n v="76"/>
    <x v="35"/>
    <x v="20"/>
  </r>
  <r>
    <n v="4718"/>
    <s v="Mrcio Appel"/>
    <x v="1"/>
    <n v="37"/>
    <n v="172"/>
    <n v="73"/>
    <x v="28"/>
    <x v="7"/>
  </r>
  <r>
    <n v="4722"/>
    <s v="Mikael Appelgren"/>
    <x v="1"/>
    <n v="26"/>
    <n v="191"/>
    <n v="103"/>
    <x v="74"/>
    <x v="5"/>
  </r>
  <r>
    <n v="4724"/>
    <s v="Emilia Elisabeth Appelqvist"/>
    <x v="0"/>
    <n v="26"/>
    <n v="168"/>
    <n v="65"/>
    <x v="74"/>
    <x v="13"/>
  </r>
  <r>
    <n v="4744"/>
    <s v="Pablo Alejandro Aprahamian Bakerdjian"/>
    <x v="1"/>
    <n v="30"/>
    <n v="180"/>
    <n v="97"/>
    <x v="116"/>
    <x v="12"/>
  </r>
  <r>
    <n v="4745"/>
    <s v="Lusapho Lesly April"/>
    <x v="1"/>
    <n v="34"/>
    <n v="172"/>
    <n v="50"/>
    <x v="63"/>
    <x v="2"/>
  </r>
  <r>
    <n v="4747"/>
    <s v="Alice Aprot Nawowuna"/>
    <x v="0"/>
    <n v="22"/>
    <n v="152"/>
    <n v="54"/>
    <x v="26"/>
    <x v="2"/>
  </r>
  <r>
    <n v="4775"/>
    <s v="Mohamed Al-Naceur Arafat"/>
    <x v="1"/>
    <n v="27"/>
    <n v="190"/>
    <n v="81"/>
    <x v="76"/>
    <x v="27"/>
  </r>
  <r>
    <n v="4776"/>
    <s v="Rababe Arafi"/>
    <x v="0"/>
    <n v="25"/>
    <n v="167"/>
    <n v="52"/>
    <x v="73"/>
    <x v="2"/>
  </r>
  <r>
    <n v="4781"/>
    <s v="Atsushi Arai"/>
    <x v="1"/>
    <n v="22"/>
    <n v="169"/>
    <n v="62"/>
    <x v="48"/>
    <x v="21"/>
  </r>
  <r>
    <n v="4782"/>
    <s v="Hirooki Arai"/>
    <x v="1"/>
    <n v="28"/>
    <n v="180"/>
    <n v="62"/>
    <x v="48"/>
    <x v="2"/>
  </r>
  <r>
    <n v="4787"/>
    <s v="Ryohei Arai"/>
    <x v="1"/>
    <n v="25"/>
    <n v="183"/>
    <n v="96"/>
    <x v="48"/>
    <x v="2"/>
  </r>
  <r>
    <n v="4801"/>
    <s v="Erika Araki"/>
    <x v="0"/>
    <n v="32"/>
    <n v="186"/>
    <n v="78"/>
    <x v="48"/>
    <x v="9"/>
  </r>
  <r>
    <n v="4809"/>
    <s v="Nada Mohammed Wafa S Arakji"/>
    <x v="0"/>
    <n v="21"/>
    <n v="163"/>
    <n v="59"/>
    <x v="79"/>
    <x v="17"/>
  </r>
  <r>
    <n v="4818"/>
    <s v="Zoe Arancini"/>
    <x v="0"/>
    <n v="25"/>
    <n v="170"/>
    <n v="70"/>
    <x v="29"/>
    <x v="21"/>
  </r>
  <r>
    <n v="4829"/>
    <s v="Mnica Sarai Arango Estrada"/>
    <x v="0"/>
    <n v="24"/>
    <n v="165"/>
    <n v="60"/>
    <x v="36"/>
    <x v="14"/>
  </r>
  <r>
    <n v="4834"/>
    <s v="Krystian Aranowski"/>
    <x v="1"/>
    <n v="28"/>
    <n v="198"/>
    <n v="102"/>
    <x v="111"/>
    <x v="3"/>
  </r>
  <r>
    <n v="4844"/>
    <s v="Kalliopi &quot;Kelly&quot; Araouzou"/>
    <x v="0"/>
    <n v="25"/>
    <n v="169"/>
    <n v="55"/>
    <x v="64"/>
    <x v="17"/>
  </r>
  <r>
    <n v="4848"/>
    <s v="Jacob Araptany"/>
    <x v="1"/>
    <n v="22"/>
    <n v="168"/>
    <n v="58"/>
    <x v="54"/>
    <x v="2"/>
  </r>
  <r>
    <n v="4850"/>
    <s v="Linet Arasa Moraa"/>
    <x v="0"/>
    <n v="20"/>
    <n v="173"/>
    <n v="61"/>
    <x v="26"/>
    <x v="19"/>
  </r>
  <r>
    <n v="4853"/>
    <s v="Yukiya Arashiro"/>
    <x v="1"/>
    <n v="31"/>
    <n v="171"/>
    <n v="64"/>
    <x v="48"/>
    <x v="8"/>
  </r>
  <r>
    <n v="4857"/>
    <s v="Enrique Jos Arathoon Pacas"/>
    <x v="1"/>
    <n v="24"/>
    <n v="180"/>
    <n v="78"/>
    <x v="44"/>
    <x v="26"/>
  </r>
  <r>
    <n v="4859"/>
    <s v="Adriana dos Santos Arajo"/>
    <x v="0"/>
    <n v="34"/>
    <n v="167"/>
    <n v="60"/>
    <x v="28"/>
    <x v="6"/>
  </r>
  <r>
    <n v="4861"/>
    <s v="Amanda Carolina Gomes de Arajo"/>
    <x v="0"/>
    <n v="26"/>
    <n v="162"/>
    <n v="54"/>
    <x v="28"/>
    <x v="19"/>
  </r>
  <r>
    <n v="4866"/>
    <s v="Luiz Alberto Cardoso de Arajo"/>
    <x v="1"/>
    <n v="29"/>
    <n v="188"/>
    <n v="88"/>
    <x v="28"/>
    <x v="2"/>
  </r>
  <r>
    <n v="4869"/>
    <s v="Vctor Aravena Pincheira"/>
    <x v="1"/>
    <n v="26"/>
    <n v="167"/>
    <n v="55"/>
    <x v="30"/>
    <x v="2"/>
  </r>
  <r>
    <n v="4871"/>
    <s v="Edward Ignacio Araya Corts"/>
    <x v="1"/>
    <n v="30"/>
    <n v="176"/>
    <n v="62"/>
    <x v="30"/>
    <x v="2"/>
  </r>
  <r>
    <n v="4874"/>
    <s v="Yerko Ignacio Araya Corts"/>
    <x v="1"/>
    <n v="30"/>
    <n v="178"/>
    <n v="64"/>
    <x v="30"/>
    <x v="2"/>
  </r>
  <r>
    <n v="4903"/>
    <s v="Geisa Rafaela Arcanjo"/>
    <x v="0"/>
    <n v="24"/>
    <n v="180"/>
    <n v="92"/>
    <x v="28"/>
    <x v="2"/>
  </r>
  <r>
    <n v="4928"/>
    <s v="Katie Louise Archibald"/>
    <x v="0"/>
    <n v="22"/>
    <n v="178"/>
    <n v="70"/>
    <x v="50"/>
    <x v="8"/>
  </r>
  <r>
    <n v="4932"/>
    <s v="Ryan Archibald"/>
    <x v="1"/>
    <n v="35"/>
    <n v="186"/>
    <n v="78"/>
    <x v="51"/>
    <x v="31"/>
  </r>
  <r>
    <n v="4937"/>
    <s v="Isabella Arcila Hurtado"/>
    <x v="0"/>
    <n v="22"/>
    <n v="168"/>
    <n v="64"/>
    <x v="36"/>
    <x v="17"/>
  </r>
  <r>
    <n v="4938"/>
    <s v="Francisco Arcilla Aller"/>
    <x v="1"/>
    <n v="32"/>
    <n v="171"/>
    <n v="58"/>
    <x v="1"/>
    <x v="2"/>
  </r>
  <r>
    <n v="4941"/>
    <s v="Lus Martn Arcn Daz"/>
    <x v="1"/>
    <n v="24"/>
    <n v="179"/>
    <n v="64"/>
    <x v="45"/>
    <x v="6"/>
  </r>
  <r>
    <n v="4947"/>
    <s v="Sailom Ard"/>
    <x v="1"/>
    <n v="30"/>
    <n v="172"/>
    <n v="57"/>
    <x v="105"/>
    <x v="6"/>
  </r>
  <r>
    <n v="4972"/>
    <s v="Sandra Lorena Arenas Campuzano"/>
    <x v="0"/>
    <n v="22"/>
    <n v="160"/>
    <n v="50"/>
    <x v="36"/>
    <x v="2"/>
  </r>
  <r>
    <n v="4979"/>
    <s v="Jacco Arends"/>
    <x v="1"/>
    <n v="25"/>
    <n v="186"/>
    <n v="72"/>
    <x v="7"/>
    <x v="18"/>
  </r>
  <r>
    <n v="4987"/>
    <s v="Brbara Elisabeth Arenhart"/>
    <x v="0"/>
    <n v="29"/>
    <n v="182"/>
    <n v="73"/>
    <x v="28"/>
    <x v="5"/>
  </r>
  <r>
    <n v="4991"/>
    <s v="Mareks rents"/>
    <x v="1"/>
    <n v="29"/>
    <n v="190"/>
    <n v="85"/>
    <x v="117"/>
    <x v="2"/>
  </r>
  <r>
    <n v="5006"/>
    <s v="ider Orlando Arvalo Truque"/>
    <x v="1"/>
    <n v="23"/>
    <n v="165"/>
    <n v="60"/>
    <x v="36"/>
    <x v="2"/>
  </r>
  <r>
    <n v="5009"/>
    <s v="Samantha Michelle Arvalo Salinas"/>
    <x v="0"/>
    <n v="21"/>
    <n v="171"/>
    <n v="60"/>
    <x v="100"/>
    <x v="17"/>
  </r>
  <r>
    <n v="5023"/>
    <s v="Joahnys Oscar Argilagos Prez"/>
    <x v="1"/>
    <n v="19"/>
    <n v="152"/>
    <n v="49"/>
    <x v="66"/>
    <x v="6"/>
  </r>
  <r>
    <n v="5033"/>
    <s v="Betzabeth Anglica Argello Villegas"/>
    <x v="0"/>
    <n v="25"/>
    <n v="164"/>
    <n v="53"/>
    <x v="45"/>
    <x v="15"/>
  </r>
  <r>
    <n v="5039"/>
    <s v="I Ketut Ariana"/>
    <x v="1"/>
    <n v="26"/>
    <n v="167"/>
    <n v="69"/>
    <x v="68"/>
    <x v="0"/>
  </r>
  <r>
    <n v="5044"/>
    <s v="Carolina Arias Vidal"/>
    <x v="0"/>
    <n v="25"/>
    <n v="159"/>
    <n v="52"/>
    <x v="36"/>
    <x v="13"/>
  </r>
  <r>
    <n v="5050"/>
    <s v="Kellys Yesenia Arias Figueroa"/>
    <x v="0"/>
    <n v="27"/>
    <n v="150"/>
    <n v="47"/>
    <x v="36"/>
    <x v="2"/>
  </r>
  <r>
    <n v="5052"/>
    <s v="Katherine Nataly Arias Pea"/>
    <x v="0"/>
    <n v="30"/>
    <n v="172"/>
    <n v="62"/>
    <x v="36"/>
    <x v="13"/>
  </r>
  <r>
    <n v="5053"/>
    <s v="Pol Arias Dourdet"/>
    <x v="1"/>
    <n v="19"/>
    <n v="175"/>
    <n v="80"/>
    <x v="118"/>
    <x v="17"/>
  </r>
  <r>
    <n v="5056"/>
    <s v="Ferhat Arcan"/>
    <x v="1"/>
    <n v="23"/>
    <n v="178"/>
    <n v="68"/>
    <x v="52"/>
    <x v="1"/>
  </r>
  <r>
    <n v="5065"/>
    <s v="Polat Kemboi Arkan"/>
    <x v="1"/>
    <n v="25"/>
    <n v="175"/>
    <n v="59"/>
    <x v="52"/>
    <x v="2"/>
  </r>
  <r>
    <n v="5090"/>
    <s v="Tatiana Ariza Daz"/>
    <x v="0"/>
    <n v="25"/>
    <n v="161"/>
    <n v="52"/>
    <x v="36"/>
    <x v="13"/>
  </r>
  <r>
    <n v="5092"/>
    <s v="Mohamed Al-Arjaoui"/>
    <x v="1"/>
    <n v="29"/>
    <n v="185"/>
    <n v="91"/>
    <x v="73"/>
    <x v="6"/>
  </r>
  <r>
    <n v="5093"/>
    <s v="William Peixoto Arjona"/>
    <x v="1"/>
    <n v="37"/>
    <n v="186"/>
    <n v="78"/>
    <x v="28"/>
    <x v="9"/>
  </r>
  <r>
    <n v="5103"/>
    <s v="Yuliya Vladimirovna Arkhipova-Andreyeva"/>
    <x v="0"/>
    <n v="32"/>
    <n v="168"/>
    <n v="51"/>
    <x v="58"/>
    <x v="2"/>
  </r>
  <r>
    <n v="5127"/>
    <s v="Alina Armas"/>
    <x v="0"/>
    <n v="32"/>
    <n v="166"/>
    <n v="53"/>
    <x v="57"/>
    <x v="2"/>
  </r>
  <r>
    <n v="5139"/>
    <s v="Jos Alexis Armenteros Surez"/>
    <x v="1"/>
    <n v="23"/>
    <n v="189"/>
    <n v="100"/>
    <x v="66"/>
    <x v="12"/>
  </r>
  <r>
    <n v="5144"/>
    <s v="Elizabeth Mary &quot;Lizzie&quot; Armitstead (-Deignan)"/>
    <x v="0"/>
    <n v="27"/>
    <n v="168"/>
    <n v="55"/>
    <x v="50"/>
    <x v="8"/>
  </r>
  <r>
    <n v="5167"/>
    <s v="Kristin Ann Armstrong (-Savola)"/>
    <x v="0"/>
    <n v="42"/>
    <n v="173"/>
    <n v="58"/>
    <x v="10"/>
    <x v="8"/>
  </r>
  <r>
    <n v="5191"/>
    <s v="Tsanko Rosenov Arnaudov"/>
    <x v="1"/>
    <n v="24"/>
    <n v="198"/>
    <n v="155"/>
    <x v="35"/>
    <x v="2"/>
  </r>
  <r>
    <n v="5227"/>
    <s v="Mackenzie Elizabeth Arnold"/>
    <x v="0"/>
    <n v="22"/>
    <n v="179"/>
    <n v="76"/>
    <x v="29"/>
    <x v="13"/>
  </r>
  <r>
    <n v="5229"/>
    <s v="Marie-Cathrine Arnold"/>
    <x v="0"/>
    <n v="24"/>
    <n v="175"/>
    <n v="69"/>
    <x v="21"/>
    <x v="3"/>
  </r>
  <r>
    <n v="5245"/>
    <s v="Emilie Hegh Arntzen"/>
    <x v="0"/>
    <n v="22"/>
    <n v="183"/>
    <n v="78"/>
    <x v="65"/>
    <x v="5"/>
  </r>
  <r>
    <n v="5270"/>
    <s v="Miguel da Cunha Arraiolos"/>
    <x v="1"/>
    <n v="28"/>
    <n v="173"/>
    <n v="62"/>
    <x v="35"/>
    <x v="24"/>
  </r>
  <r>
    <n v="5277"/>
    <s v="Tania Karina Arrayales Macas"/>
    <x v="0"/>
    <n v="20"/>
    <n v="158"/>
    <n v="53"/>
    <x v="22"/>
    <x v="16"/>
  </r>
  <r>
    <n v="5309"/>
    <s v="Andrs Arroyo"/>
    <x v="1"/>
    <n v="21"/>
    <n v="177"/>
    <n v="64"/>
    <x v="59"/>
    <x v="2"/>
  </r>
  <r>
    <n v="5311"/>
    <s v="Antonio Arroyo Prez"/>
    <x v="1"/>
    <n v="22"/>
    <n v="170"/>
    <n v="63"/>
    <x v="1"/>
    <x v="17"/>
  </r>
  <r>
    <n v="5335"/>
    <s v="Heather Ann Arseth"/>
    <x v="0"/>
    <n v="22"/>
    <n v="170"/>
    <n v="60"/>
    <x v="82"/>
    <x v="17"/>
  </r>
  <r>
    <n v="5340"/>
    <s v="Andreea Arsine"/>
    <x v="0"/>
    <n v="27"/>
    <n v="159"/>
    <n v="55"/>
    <x v="0"/>
    <x v="2"/>
  </r>
  <r>
    <n v="5346"/>
    <s v="Andrea Arsovi"/>
    <x v="0"/>
    <n v="29"/>
    <n v="165"/>
    <n v="61"/>
    <x v="84"/>
    <x v="11"/>
  </r>
  <r>
    <n v="5348"/>
    <s v="Mariafe Artacho del Solar"/>
    <x v="0"/>
    <n v="22"/>
    <n v="175"/>
    <n v="66"/>
    <x v="29"/>
    <x v="27"/>
  </r>
  <r>
    <n v="5358"/>
    <s v="Mauricio Jos Arteaga Snchez"/>
    <x v="1"/>
    <n v="27"/>
    <n v="177"/>
    <n v="68"/>
    <x v="100"/>
    <x v="2"/>
  </r>
  <r>
    <n v="5372"/>
    <s v="Jenny Lyvette Arthur"/>
    <x v="0"/>
    <n v="22"/>
    <n v="166"/>
    <n v="74"/>
    <x v="10"/>
    <x v="0"/>
  </r>
  <r>
    <n v="5378"/>
    <s v="Natalia Artic-Stratulat"/>
    <x v="0"/>
    <n v="29"/>
    <n v="178"/>
    <n v="83"/>
    <x v="81"/>
    <x v="2"/>
  </r>
  <r>
    <n v="5392"/>
    <s v="Izzat Artykov"/>
    <x v="1"/>
    <n v="22"/>
    <n v="160"/>
    <n v="69"/>
    <x v="58"/>
    <x v="0"/>
  </r>
  <r>
    <n v="5393"/>
    <s v="Eleni Artymata"/>
    <x v="0"/>
    <n v="30"/>
    <n v="177"/>
    <n v="62"/>
    <x v="119"/>
    <x v="2"/>
  </r>
  <r>
    <n v="5400"/>
    <s v="Fabio Aru"/>
    <x v="1"/>
    <n v="26"/>
    <n v="183"/>
    <n v="65"/>
    <x v="2"/>
    <x v="8"/>
  </r>
  <r>
    <n v="5405"/>
    <s v="Quadri Aruna"/>
    <x v="1"/>
    <n v="27"/>
    <n v="180"/>
    <n v="81"/>
    <x v="27"/>
    <x v="20"/>
  </r>
  <r>
    <n v="5406"/>
    <s v="Zorana Arunovi"/>
    <x v="0"/>
    <n v="29"/>
    <n v="168"/>
    <n v="90"/>
    <x v="84"/>
    <x v="11"/>
  </r>
  <r>
    <n v="5410"/>
    <s v="Ardo Arusaar"/>
    <x v="1"/>
    <n v="28"/>
    <n v="181"/>
    <n v="102"/>
    <x v="98"/>
    <x v="15"/>
  </r>
  <r>
    <n v="5414"/>
    <s v="Migran Arutyunyan"/>
    <x v="1"/>
    <n v="27"/>
    <n v="166"/>
    <n v="67"/>
    <x v="25"/>
    <x v="15"/>
  </r>
  <r>
    <n v="5422"/>
    <s v="Gremlis Andrena Arvelo Garca"/>
    <x v="0"/>
    <n v="19"/>
    <n v="167"/>
    <n v="62"/>
    <x v="45"/>
    <x v="20"/>
  </r>
  <r>
    <n v="5443"/>
    <s v="Marina Aleksandrovna Arzamasova (Katovich-)"/>
    <x v="0"/>
    <n v="28"/>
    <n v="173"/>
    <n v="58"/>
    <x v="32"/>
    <x v="2"/>
  </r>
  <r>
    <n v="5444"/>
    <s v="Mohammad Arzandeh"/>
    <x v="1"/>
    <n v="28"/>
    <n v="180"/>
    <n v="77"/>
    <x v="12"/>
    <x v="2"/>
  </r>
  <r>
    <n v="5450"/>
    <s v="Man Asaad"/>
    <x v="1"/>
    <n v="22"/>
    <n v="190"/>
    <n v="143"/>
    <x v="96"/>
    <x v="0"/>
  </r>
  <r>
    <n v="5453"/>
    <s v="Laura Asadauskait-Zadneprovskien"/>
    <x v="0"/>
    <n v="32"/>
    <n v="160"/>
    <n v="49"/>
    <x v="56"/>
    <x v="25"/>
  </r>
  <r>
    <n v="5471"/>
    <s v="Sakiyo Asano"/>
    <x v="0"/>
    <n v="29"/>
    <n v="164"/>
    <n v="60"/>
    <x v="48"/>
    <x v="31"/>
  </r>
  <r>
    <n v="5472"/>
    <s v="Takuma Asano"/>
    <x v="1"/>
    <n v="21"/>
    <n v="171"/>
    <n v="67"/>
    <x v="48"/>
    <x v="13"/>
  </r>
  <r>
    <n v="5474"/>
    <s v="Dmitry Sergeyevich Asanov"/>
    <x v="1"/>
    <n v="20"/>
    <n v="176"/>
    <n v="56"/>
    <x v="32"/>
    <x v="6"/>
  </r>
  <r>
    <n v="5475"/>
    <s v="Nataliya Asanova"/>
    <x v="0"/>
    <n v="26"/>
    <n v="177"/>
    <n v="58"/>
    <x v="17"/>
    <x v="2"/>
  </r>
  <r>
    <n v="5485"/>
    <s v="Pyotr Petrovich Asayonok"/>
    <x v="1"/>
    <n v="23"/>
    <n v="165"/>
    <n v="85"/>
    <x v="32"/>
    <x v="0"/>
  </r>
  <r>
    <n v="5491"/>
    <s v="Santiago Ascacibar"/>
    <x v="1"/>
    <n v="19"/>
    <n v="168"/>
    <n v="69"/>
    <x v="46"/>
    <x v="13"/>
  </r>
  <r>
    <n v="5506"/>
    <s v="Raheleh Asemani"/>
    <x v="0"/>
    <n v="27"/>
    <n v="171"/>
    <n v="59"/>
    <x v="13"/>
    <x v="4"/>
  </r>
  <r>
    <n v="5508"/>
    <s v="Sabina Asenjo lvarez"/>
    <x v="0"/>
    <n v="30"/>
    <n v="178"/>
    <n v="90"/>
    <x v="1"/>
    <x v="2"/>
  </r>
  <r>
    <n v="5510"/>
    <s v="Daniel Asenov"/>
    <x v="1"/>
    <n v="19"/>
    <n v="163"/>
    <n v="52"/>
    <x v="83"/>
    <x v="6"/>
  </r>
  <r>
    <n v="5523"/>
    <s v="Ronnie Ash"/>
    <x v="1"/>
    <n v="28"/>
    <n v="188"/>
    <n v="95"/>
    <x v="10"/>
    <x v="2"/>
  </r>
  <r>
    <n v="5528"/>
    <s v="Bradlee Logan Taylor Ashby"/>
    <x v="1"/>
    <n v="20"/>
    <n v="200"/>
    <n v="92"/>
    <x v="51"/>
    <x v="17"/>
  </r>
  <r>
    <n v="5536"/>
    <s v="Andrey Viktorovich Ashchev"/>
    <x v="1"/>
    <n v="33"/>
    <n v="202"/>
    <n v="105"/>
    <x v="19"/>
    <x v="9"/>
  </r>
  <r>
    <n v="5542"/>
    <s v="Geraldina Rachel &quot;Dina&quot; Asher-Smith"/>
    <x v="0"/>
    <n v="20"/>
    <n v="164"/>
    <n v="55"/>
    <x v="50"/>
    <x v="2"/>
  </r>
  <r>
    <n v="5545"/>
    <s v="Qais Dad Ashfaq"/>
    <x v="1"/>
    <n v="23"/>
    <n v="170"/>
    <n v="56"/>
    <x v="50"/>
    <x v="6"/>
  </r>
  <r>
    <n v="5556"/>
    <s v="Sabina Ashirbayeva"/>
    <x v="0"/>
    <n v="17"/>
    <n v="163"/>
    <n v="45"/>
    <x v="15"/>
    <x v="29"/>
  </r>
  <r>
    <n v="5560"/>
    <s v="Whitney Jordan Ashley"/>
    <x v="0"/>
    <n v="27"/>
    <n v="178"/>
    <n v="91"/>
    <x v="10"/>
    <x v="2"/>
  </r>
  <r>
    <n v="5561"/>
    <s v="Nickel Ashmeade"/>
    <x v="1"/>
    <n v="26"/>
    <n v="183"/>
    <n v="77"/>
    <x v="97"/>
    <x v="2"/>
  </r>
  <r>
    <n v="5562"/>
    <s v="Aditi Ashok"/>
    <x v="0"/>
    <n v="18"/>
    <n v="173"/>
    <n v="57"/>
    <x v="41"/>
    <x v="28"/>
  </r>
  <r>
    <n v="5564"/>
    <s v="Farzan Ashour Zadeh Fllah"/>
    <x v="1"/>
    <n v="19"/>
    <n v="185"/>
    <n v="58"/>
    <x v="12"/>
    <x v="4"/>
  </r>
  <r>
    <n v="5577"/>
    <s v="Jessica Ashwood"/>
    <x v="0"/>
    <n v="23"/>
    <n v="173"/>
    <n v="64"/>
    <x v="29"/>
    <x v="17"/>
  </r>
  <r>
    <n v="5631"/>
    <s v="Kosovare &quot;Kosse&quot; Asllani"/>
    <x v="0"/>
    <n v="27"/>
    <n v="166"/>
    <n v="56"/>
    <x v="74"/>
    <x v="13"/>
  </r>
  <r>
    <n v="5647"/>
    <s v="Sofia Asoumanaki"/>
    <x v="0"/>
    <n v="19"/>
    <n v="190"/>
    <n v="85"/>
    <x v="64"/>
    <x v="3"/>
  </r>
  <r>
    <n v="5675"/>
    <s v="Rustam Skhatbiyevich Assakalov"/>
    <x v="1"/>
    <n v="32"/>
    <n v="183"/>
    <n v="85"/>
    <x v="17"/>
    <x v="15"/>
  </r>
  <r>
    <n v="5677"/>
    <s v="Jeanine Assani Issouf"/>
    <x v="0"/>
    <n v="23"/>
    <n v="170"/>
    <n v="53"/>
    <x v="4"/>
    <x v="2"/>
  </r>
  <r>
    <n v="5680"/>
    <s v="Khalid Assar"/>
    <x v="1"/>
    <n v="23"/>
    <n v="198"/>
    <n v="99"/>
    <x v="11"/>
    <x v="20"/>
  </r>
  <r>
    <n v="5681"/>
    <s v="Omar Muhammadi Muhammad Muhammad Assar"/>
    <x v="1"/>
    <n v="25"/>
    <n v="196"/>
    <n v="93"/>
    <x v="11"/>
    <x v="20"/>
  </r>
  <r>
    <n v="5687"/>
    <s v="Sofia Assefa Abebe"/>
    <x v="0"/>
    <n v="28"/>
    <n v="167"/>
    <n v="52"/>
    <x v="23"/>
    <x v="2"/>
  </r>
  <r>
    <n v="5688"/>
    <s v="Tigist Assefa"/>
    <x v="0"/>
    <n v="19"/>
    <n v="168"/>
    <n v="53"/>
    <x v="23"/>
    <x v="2"/>
  </r>
  <r>
    <n v="5689"/>
    <s v="Sonia Asselah"/>
    <x v="0"/>
    <n v="24"/>
    <n v="176"/>
    <n v="78"/>
    <x v="5"/>
    <x v="12"/>
  </r>
  <r>
    <n v="5699"/>
    <s v="Anton Viktorovich Astakhov"/>
    <x v="1"/>
    <n v="29"/>
    <n v="176"/>
    <n v="85"/>
    <x v="19"/>
    <x v="11"/>
  </r>
  <r>
    <n v="5723"/>
    <s v="Gloria Asumnu"/>
    <x v="0"/>
    <n v="31"/>
    <n v="168"/>
    <n v="64"/>
    <x v="27"/>
    <x v="2"/>
  </r>
  <r>
    <n v="5781"/>
    <s v="Merdan Ataew"/>
    <x v="1"/>
    <n v="21"/>
    <n v="196"/>
    <n v="80"/>
    <x v="47"/>
    <x v="17"/>
  </r>
  <r>
    <n v="5783"/>
    <s v="Sarah Atcho"/>
    <x v="0"/>
    <n v="21"/>
    <n v="180"/>
    <n v="63"/>
    <x v="31"/>
    <x v="2"/>
  </r>
  <r>
    <n v="5801"/>
    <s v="Soule Soilihi Athoumane"/>
    <x v="1"/>
    <n v="25"/>
    <n v="180"/>
    <n v="75"/>
    <x v="120"/>
    <x v="17"/>
  </r>
  <r>
    <n v="5802"/>
    <s v="Ron Atias"/>
    <x v="1"/>
    <n v="21"/>
    <n v="170"/>
    <n v="58"/>
    <x v="104"/>
    <x v="4"/>
  </r>
  <r>
    <n v="5808"/>
    <s v="Teddy H. Atine-Venel"/>
    <x v="1"/>
    <n v="31"/>
    <n v="184"/>
    <n v="77"/>
    <x v="4"/>
    <x v="2"/>
  </r>
  <r>
    <n v="5817"/>
    <s v="Alia Shanee Atkinson"/>
    <x v="0"/>
    <n v="27"/>
    <n v="172"/>
    <n v="71"/>
    <x v="97"/>
    <x v="17"/>
  </r>
  <r>
    <n v="5835"/>
    <s v="Mert Atl"/>
    <x v="1"/>
    <n v="23"/>
    <n v="191"/>
    <n v="70"/>
    <x v="52"/>
    <x v="2"/>
  </r>
  <r>
    <n v="5836"/>
    <s v="Sleyman Atl"/>
    <x v="1"/>
    <n v="22"/>
    <n v="168"/>
    <n v="57"/>
    <x v="52"/>
    <x v="15"/>
  </r>
  <r>
    <n v="5848"/>
    <s v="Sarah Amer Attar"/>
    <x v="0"/>
    <n v="23"/>
    <n v="165"/>
    <n v="52"/>
    <x v="40"/>
    <x v="2"/>
  </r>
  <r>
    <n v="5853"/>
    <s v="Ahmad Mohamed Attellesey"/>
    <x v="1"/>
    <n v="21"/>
    <m/>
    <m/>
    <x v="121"/>
    <x v="17"/>
  </r>
  <r>
    <n v="5868"/>
    <s v="Manu Attri"/>
    <x v="1"/>
    <n v="23"/>
    <n v="172"/>
    <n v="73"/>
    <x v="41"/>
    <x v="18"/>
  </r>
  <r>
    <n v="5873"/>
    <s v="Amjad Attwan Kadhim"/>
    <x v="1"/>
    <n v="19"/>
    <n v="180"/>
    <n v="72"/>
    <x v="8"/>
    <x v="13"/>
  </r>
  <r>
    <n v="5886"/>
    <s v="Hoi Shun &quot;Stephanie&quot; Au"/>
    <x v="0"/>
    <n v="24"/>
    <n v="172"/>
    <n v="56"/>
    <x v="122"/>
    <x v="17"/>
  </r>
  <r>
    <n v="5901"/>
    <s v="Felix Aubck"/>
    <x v="1"/>
    <n v="19"/>
    <n v="198"/>
    <n v="85"/>
    <x v="86"/>
    <x v="17"/>
  </r>
  <r>
    <n v="5934"/>
    <s v="Sandra Auffarth"/>
    <x v="0"/>
    <n v="29"/>
    <n v="170"/>
    <n v="57"/>
    <x v="21"/>
    <x v="7"/>
  </r>
  <r>
    <n v="5936"/>
    <s v="Benjamin Auffret"/>
    <x v="1"/>
    <n v="21"/>
    <n v="166"/>
    <n v="54"/>
    <x v="4"/>
    <x v="10"/>
  </r>
  <r>
    <n v="5941"/>
    <s v="Laura Marie Aug"/>
    <x v="0"/>
    <n v="24"/>
    <n v="175"/>
    <n v="60"/>
    <x v="4"/>
    <x v="14"/>
  </r>
  <r>
    <n v="5943"/>
    <s v="Haley Ruth Augello"/>
    <x v="0"/>
    <n v="21"/>
    <n v="157"/>
    <n v="54"/>
    <x v="10"/>
    <x v="15"/>
  </r>
  <r>
    <n v="5947"/>
    <s v="Jordan Augier"/>
    <x v="1"/>
    <n v="21"/>
    <n v="171"/>
    <n v="53"/>
    <x v="123"/>
    <x v="17"/>
  </r>
  <r>
    <n v="5948"/>
    <s v="Axel Louis Augis"/>
    <x v="1"/>
    <n v="25"/>
    <n v="172"/>
    <n v="71"/>
    <x v="4"/>
    <x v="1"/>
  </r>
  <r>
    <n v="5955"/>
    <s v="Marlon August-Accio"/>
    <x v="1"/>
    <n v="34"/>
    <n v="180"/>
    <n v="81"/>
    <x v="124"/>
    <x v="12"/>
  </r>
  <r>
    <n v="5965"/>
    <s v="Dionisio Augustine, II"/>
    <x v="1"/>
    <n v="24"/>
    <n v="153"/>
    <n v="65"/>
    <x v="125"/>
    <x v="17"/>
  </r>
  <r>
    <n v="5967"/>
    <s v="Jssica de Barros Augusto"/>
    <x v="0"/>
    <n v="34"/>
    <n v="162"/>
    <n v="44"/>
    <x v="35"/>
    <x v="2"/>
  </r>
  <r>
    <n v="5971"/>
    <s v="Seimone Delicia Augustus"/>
    <x v="0"/>
    <n v="32"/>
    <n v="183"/>
    <n v="74"/>
    <x v="10"/>
    <x v="23"/>
  </r>
  <r>
    <n v="5975"/>
    <s v="Rafa Augustyn"/>
    <x v="1"/>
    <n v="32"/>
    <n v="180"/>
    <n v="82"/>
    <x v="111"/>
    <x v="2"/>
  </r>
  <r>
    <n v="6050"/>
    <s v="Bastien Auzeil"/>
    <x v="1"/>
    <n v="26"/>
    <n v="195"/>
    <n v="89"/>
    <x v="4"/>
    <x v="2"/>
  </r>
  <r>
    <n v="6055"/>
    <s v="Aram Avagyan"/>
    <x v="1"/>
    <n v="25"/>
    <n v="173"/>
    <n v="56"/>
    <x v="25"/>
    <x v="6"/>
  </r>
  <r>
    <n v="6063"/>
    <s v="Henrique Avancini"/>
    <x v="1"/>
    <n v="27"/>
    <n v="176"/>
    <n v="67"/>
    <x v="28"/>
    <x v="8"/>
  </r>
  <r>
    <n v="6070"/>
    <s v="Nazeli &quot;Nazik&quot; Avdalyan"/>
    <x v="0"/>
    <n v="29"/>
    <n v="157"/>
    <n v="69"/>
    <x v="25"/>
    <x v="0"/>
  </r>
  <r>
    <n v="6073"/>
    <s v="Anton Alekseyevich Avdeyev"/>
    <x v="1"/>
    <n v="29"/>
    <n v="174"/>
    <n v="85"/>
    <x v="19"/>
    <x v="16"/>
  </r>
  <r>
    <n v="6094"/>
    <s v="Maksim Averin"/>
    <x v="1"/>
    <n v="30"/>
    <n v="189"/>
    <n v="75"/>
    <x v="3"/>
    <x v="8"/>
  </r>
  <r>
    <n v="6110"/>
    <s v="Ceiber David vila Segura"/>
    <x v="1"/>
    <n v="27"/>
    <n v="162"/>
    <n v="49"/>
    <x v="36"/>
    <x v="6"/>
  </r>
  <r>
    <n v="6131"/>
    <s v="Giorgio Avola"/>
    <x v="1"/>
    <n v="27"/>
    <n v="178"/>
    <n v="72"/>
    <x v="2"/>
    <x v="16"/>
  </r>
  <r>
    <n v="6140"/>
    <s v="Ekaterina Ivanova Avramova"/>
    <x v="0"/>
    <n v="24"/>
    <n v="180"/>
    <n v="68"/>
    <x v="52"/>
    <x v="17"/>
  </r>
  <r>
    <n v="6160"/>
    <s v="Mohd Azizulhasni Awang"/>
    <x v="1"/>
    <n v="28"/>
    <n v="166"/>
    <n v="69"/>
    <x v="60"/>
    <x v="8"/>
  </r>
  <r>
    <n v="6174"/>
    <s v="Viktor Axelsen"/>
    <x v="1"/>
    <n v="22"/>
    <n v="194"/>
    <n v="88"/>
    <x v="109"/>
    <x v="18"/>
  </r>
  <r>
    <n v="6196"/>
    <s v="Derlis Ramn Ayala Snchez"/>
    <x v="1"/>
    <n v="26"/>
    <n v="178"/>
    <n v="75"/>
    <x v="67"/>
    <x v="2"/>
  </r>
  <r>
    <n v="6198"/>
    <s v="Julin Ayala Navarrete"/>
    <x v="1"/>
    <n v="24"/>
    <n v="171"/>
    <n v="80"/>
    <x v="22"/>
    <x v="16"/>
  </r>
  <r>
    <n v="6202"/>
    <s v="Hiwot Ayalew Yeder"/>
    <x v="0"/>
    <n v="26"/>
    <n v="173"/>
    <n v="53"/>
    <x v="23"/>
    <x v="2"/>
  </r>
  <r>
    <n v="6204"/>
    <s v="Almaz Ayana Eba"/>
    <x v="0"/>
    <n v="24"/>
    <n v="166"/>
    <n v="47"/>
    <x v="23"/>
    <x v="2"/>
  </r>
  <r>
    <n v="6208"/>
    <s v="Hela Al-Ayari"/>
    <x v="0"/>
    <n v="21"/>
    <m/>
    <n v="52"/>
    <x v="76"/>
    <x v="12"/>
  </r>
  <r>
    <n v="6213"/>
    <s v="Valriane Ayayi"/>
    <x v="0"/>
    <n v="22"/>
    <n v="184"/>
    <n v="72"/>
    <x v="4"/>
    <x v="23"/>
  </r>
  <r>
    <n v="6218"/>
    <s v="Ventsislav Vasilev Aydarski"/>
    <x v="1"/>
    <n v="25"/>
    <n v="168"/>
    <n v="60"/>
    <x v="83"/>
    <x v="17"/>
  </r>
  <r>
    <n v="6219"/>
    <s v="Esma Aydemir"/>
    <x v="0"/>
    <n v="24"/>
    <n v="160"/>
    <n v="48"/>
    <x v="52"/>
    <x v="2"/>
  </r>
  <r>
    <n v="6226"/>
    <s v="Diana Aydosova"/>
    <x v="0"/>
    <n v="20"/>
    <n v="158"/>
    <n v="50"/>
    <x v="15"/>
    <x v="2"/>
  </r>
  <r>
    <n v="6241"/>
    <s v="Camille Anas Ayglon-Saurina"/>
    <x v="0"/>
    <n v="31"/>
    <n v="180"/>
    <n v="66"/>
    <x v="4"/>
    <x v="5"/>
  </r>
  <r>
    <n v="6245"/>
    <s v="Miranda Joy Ayim"/>
    <x v="0"/>
    <n v="28"/>
    <n v="190"/>
    <n v="72"/>
    <x v="20"/>
    <x v="23"/>
  </r>
  <r>
    <n v="6248"/>
    <s v="Akossiwa Claire Ayivon"/>
    <x v="0"/>
    <n v="19"/>
    <m/>
    <m/>
    <x v="126"/>
    <x v="3"/>
  </r>
  <r>
    <n v="6259"/>
    <s v="Duygu Aynac"/>
    <x v="0"/>
    <n v="20"/>
    <n v="170"/>
    <n v="69"/>
    <x v="52"/>
    <x v="0"/>
  </r>
  <r>
    <n v="6263"/>
    <s v="Oscar Ayodi"/>
    <x v="1"/>
    <n v="26"/>
    <n v="184"/>
    <n v="94"/>
    <x v="26"/>
    <x v="19"/>
  </r>
  <r>
    <n v="6309"/>
    <s v="Ned Justeen Azemia"/>
    <x v="1"/>
    <n v="18"/>
    <n v="177"/>
    <n v="65"/>
    <x v="99"/>
    <x v="2"/>
  </r>
  <r>
    <n v="6311"/>
    <s v="Ctia Isabel da Silva Azevedo"/>
    <x v="0"/>
    <n v="22"/>
    <n v="170"/>
    <n v="50"/>
    <x v="35"/>
    <x v="2"/>
  </r>
  <r>
    <n v="6317"/>
    <s v="Anthony Lawrence &quot;Tony&quot; Azevedo"/>
    <x v="1"/>
    <n v="34"/>
    <n v="186"/>
    <n v="90"/>
    <x v="10"/>
    <x v="21"/>
  </r>
  <r>
    <n v="6319"/>
    <s v="Yasmina Aziez"/>
    <x v="0"/>
    <n v="25"/>
    <n v="172"/>
    <n v="52"/>
    <x v="4"/>
    <x v="4"/>
  </r>
  <r>
    <n v="6340"/>
    <s v="Ahmad Amsyar Azman"/>
    <x v="1"/>
    <n v="23"/>
    <n v="162"/>
    <n v="62"/>
    <x v="60"/>
    <x v="10"/>
  </r>
  <r>
    <n v="6346"/>
    <s v="Jrmie Azou"/>
    <x v="1"/>
    <n v="27"/>
    <n v="178"/>
    <n v="71"/>
    <x v="4"/>
    <x v="3"/>
  </r>
  <r>
    <n v="6352"/>
    <s v="Okechukwu Godson Azubuike"/>
    <x v="1"/>
    <n v="19"/>
    <n v="170"/>
    <n v="68"/>
    <x v="27"/>
    <x v="13"/>
  </r>
  <r>
    <n v="6377"/>
    <s v="Houleye Ba"/>
    <x v="0"/>
    <n v="24"/>
    <n v="170"/>
    <n v="55"/>
    <x v="127"/>
    <x v="2"/>
  </r>
  <r>
    <n v="6385"/>
    <s v="Nooran Ahmed Ali Ba Matraf"/>
    <x v="0"/>
    <n v="16"/>
    <n v="166"/>
    <n v="60"/>
    <x v="128"/>
    <x v="17"/>
  </r>
  <r>
    <n v="6397"/>
    <s v="Alexander German &quot;Sander&quot; Baart"/>
    <x v="1"/>
    <n v="28"/>
    <n v="178"/>
    <n v="76"/>
    <x v="7"/>
    <x v="31"/>
  </r>
  <r>
    <n v="6402"/>
    <s v="Baatarskhiin Chinzorig"/>
    <x v="1"/>
    <n v="24"/>
    <n v="174"/>
    <n v="64"/>
    <x v="55"/>
    <x v="6"/>
  </r>
  <r>
    <n v="6406"/>
    <s v="Jaroslav Bba"/>
    <x v="1"/>
    <n v="31"/>
    <n v="199"/>
    <n v="86"/>
    <x v="114"/>
    <x v="2"/>
  </r>
  <r>
    <n v="6414"/>
    <s v="Bashir Asgari Babajanzadeh Darzi"/>
    <x v="1"/>
    <n v="26"/>
    <n v="188"/>
    <n v="130"/>
    <x v="12"/>
    <x v="15"/>
  </r>
  <r>
    <n v="6420"/>
    <s v="Glbadam Babamyradowa"/>
    <x v="0"/>
    <n v="24"/>
    <n v="156"/>
    <n v="52"/>
    <x v="47"/>
    <x v="12"/>
  </r>
  <r>
    <n v="6427"/>
    <s v="Lalita Shivaji Babar"/>
    <x v="0"/>
    <n v="27"/>
    <n v="166"/>
    <n v="50"/>
    <x v="41"/>
    <x v="2"/>
  </r>
  <r>
    <n v="6431"/>
    <s v="Hrachik Babayan"/>
    <x v="1"/>
    <n v="20"/>
    <n v="175"/>
    <n v="75"/>
    <x v="25"/>
    <x v="11"/>
  </r>
  <r>
    <n v="6433"/>
    <s v="Nazim Tahir olu Babayev"/>
    <x v="1"/>
    <n v="18"/>
    <n v="187"/>
    <n v="74"/>
    <x v="3"/>
    <x v="2"/>
  </r>
  <r>
    <n v="6456"/>
    <s v="Luka Babi"/>
    <x v="1"/>
    <n v="24"/>
    <n v="202"/>
    <n v="94"/>
    <x v="129"/>
    <x v="23"/>
  </r>
  <r>
    <n v="6462"/>
    <s v="Brian Babilonia"/>
    <x v="1"/>
    <n v="21"/>
    <n v="180"/>
    <n v="66"/>
    <x v="59"/>
    <x v="8"/>
  </r>
  <r>
    <n v="6469"/>
    <s v="Kumari Babita"/>
    <x v="0"/>
    <n v="26"/>
    <n v="165"/>
    <n v="52"/>
    <x v="41"/>
    <x v="15"/>
  </r>
  <r>
    <n v="6482"/>
    <s v="Tmea Babos"/>
    <x v="0"/>
    <n v="23"/>
    <n v="179"/>
    <n v="68"/>
    <x v="113"/>
    <x v="33"/>
  </r>
  <r>
    <n v="6512"/>
    <s v="Marta Bach Pascual"/>
    <x v="0"/>
    <n v="23"/>
    <n v="176"/>
    <n v="66"/>
    <x v="1"/>
    <x v="21"/>
  </r>
  <r>
    <n v="6532"/>
    <s v="Adrian &quot;Adri&quot; Delgado Baches"/>
    <x v="1"/>
    <n v="26"/>
    <n v="184"/>
    <n v="83"/>
    <x v="28"/>
    <x v="21"/>
  </r>
  <r>
    <n v="6538"/>
    <s v="Hovhannes Bachkov"/>
    <x v="1"/>
    <n v="23"/>
    <n v="173"/>
    <n v="64"/>
    <x v="25"/>
    <x v="6"/>
  </r>
  <r>
    <n v="6624"/>
    <s v="Diana Bacosi"/>
    <x v="0"/>
    <n v="33"/>
    <n v="175"/>
    <n v="85"/>
    <x v="2"/>
    <x v="11"/>
  </r>
  <r>
    <n v="6629"/>
    <s v="Pter Bcsi"/>
    <x v="1"/>
    <n v="33"/>
    <n v="175"/>
    <n v="82"/>
    <x v="113"/>
    <x v="15"/>
  </r>
  <r>
    <n v="6632"/>
    <s v="Timea Bacsinszky"/>
    <x v="0"/>
    <n v="27"/>
    <n v="170"/>
    <n v="62"/>
    <x v="31"/>
    <x v="33"/>
  </r>
  <r>
    <n v="6633"/>
    <s v="Imre Balzs Bacskai"/>
    <x v="1"/>
    <n v="28"/>
    <n v="177"/>
    <n v="72"/>
    <x v="113"/>
    <x v="6"/>
  </r>
  <r>
    <n v="6650"/>
    <s v="Mohamed Badawy"/>
    <x v="1"/>
    <n v="30"/>
    <n v="195"/>
    <n v="91"/>
    <x v="11"/>
    <x v="9"/>
  </r>
  <r>
    <n v="6660"/>
    <s v="Joel Baden"/>
    <x v="1"/>
    <n v="20"/>
    <n v="190"/>
    <n v="70"/>
    <x v="29"/>
    <x v="2"/>
  </r>
  <r>
    <n v="6663"/>
    <s v="Ahmed Bader Magour"/>
    <x v="1"/>
    <n v="20"/>
    <n v="190"/>
    <n v="90"/>
    <x v="79"/>
    <x v="2"/>
  </r>
  <r>
    <n v="6720"/>
    <s v="Bae Yeon-Ju"/>
    <x v="0"/>
    <n v="25"/>
    <n v="167"/>
    <n v="57"/>
    <x v="108"/>
    <x v="18"/>
  </r>
  <r>
    <n v="6721"/>
    <s v="Bae Yoo-Na"/>
    <x v="0"/>
    <n v="26"/>
    <n v="182"/>
    <n v="66"/>
    <x v="108"/>
    <x v="9"/>
  </r>
  <r>
    <n v="6727"/>
    <s v="Baek Ee-Seul"/>
    <x v="0"/>
    <n v="21"/>
    <n v="175"/>
    <n v="72"/>
    <x v="108"/>
    <x v="31"/>
  </r>
  <r>
    <n v="6739"/>
    <s v="Baek Su-Yeon"/>
    <x v="0"/>
    <n v="25"/>
    <n v="173"/>
    <n v="61"/>
    <x v="108"/>
    <x v="17"/>
  </r>
  <r>
    <n v="6743"/>
    <s v="Marta Baenza Centurion"/>
    <x v="0"/>
    <n v="24"/>
    <n v="164"/>
    <n v="52"/>
    <x v="28"/>
    <x v="16"/>
  </r>
  <r>
    <n v="6764"/>
    <s v="Marko Bagari"/>
    <x v="1"/>
    <n v="30"/>
    <n v="201"/>
    <n v="100"/>
    <x v="79"/>
    <x v="5"/>
  </r>
  <r>
    <n v="6778"/>
    <s v="Jos Alessandro Bernardo Baggio"/>
    <x v="1"/>
    <n v="35"/>
    <n v="172"/>
    <n v="63"/>
    <x v="28"/>
    <x v="2"/>
  </r>
  <r>
    <n v="6788"/>
    <s v="Prviz Barov"/>
    <x v="1"/>
    <n v="22"/>
    <n v="177"/>
    <n v="69"/>
    <x v="3"/>
    <x v="6"/>
  </r>
  <r>
    <n v="6811"/>
    <s v="Julien Bahain"/>
    <x v="1"/>
    <n v="30"/>
    <n v="190"/>
    <n v="93"/>
    <x v="20"/>
    <x v="3"/>
  </r>
  <r>
    <n v="6822"/>
    <s v="Viviane Kretzmann Bahia"/>
    <x v="0"/>
    <n v="22"/>
    <n v="176"/>
    <n v="67"/>
    <x v="28"/>
    <x v="21"/>
  </r>
  <r>
    <n v="6843"/>
    <s v="Meraf Bahta Ogbagaber"/>
    <x v="0"/>
    <n v="27"/>
    <n v="176"/>
    <n v="52"/>
    <x v="74"/>
    <x v="2"/>
  </r>
  <r>
    <n v="6849"/>
    <s v="Bai Faquan"/>
    <x v="1"/>
    <n v="30"/>
    <n v="173"/>
    <n v="66"/>
    <x v="72"/>
    <x v="24"/>
  </r>
  <r>
    <n v="6888"/>
    <s v="Daniel Everton Bailey"/>
    <x v="1"/>
    <n v="29"/>
    <n v="179"/>
    <n v="68"/>
    <x v="130"/>
    <x v="2"/>
  </r>
  <r>
    <n v="6903"/>
    <s v="Nathan Stephen C. Bailey"/>
    <x v="1"/>
    <n v="23"/>
    <n v="178"/>
    <n v="71"/>
    <x v="50"/>
    <x v="22"/>
  </r>
  <r>
    <n v="6911"/>
    <s v="Tavis Bailey"/>
    <x v="1"/>
    <n v="24"/>
    <n v="191"/>
    <n v="125"/>
    <x v="10"/>
    <x v="2"/>
  </r>
  <r>
    <n v="6912"/>
    <s v="Kemar Bailey-Cole"/>
    <x v="1"/>
    <n v="24"/>
    <n v="193"/>
    <n v="84"/>
    <x v="97"/>
    <x v="2"/>
  </r>
  <r>
    <n v="6913"/>
    <s v="Ryan Bailie"/>
    <x v="1"/>
    <n v="26"/>
    <n v="177"/>
    <n v="61"/>
    <x v="29"/>
    <x v="24"/>
  </r>
  <r>
    <n v="6949"/>
    <s v="Cameron David Bairstow"/>
    <x v="1"/>
    <n v="25"/>
    <n v="206"/>
    <n v="118"/>
    <x v="29"/>
    <x v="23"/>
  </r>
  <r>
    <n v="6969"/>
    <s v="Balzs Baji"/>
    <x v="1"/>
    <n v="27"/>
    <n v="192"/>
    <n v="85"/>
    <x v="113"/>
    <x v="2"/>
  </r>
  <r>
    <n v="6983"/>
    <s v="Bak Ji-Yun"/>
    <x v="0"/>
    <n v="23"/>
    <n v="168"/>
    <n v="63"/>
    <x v="108"/>
    <x v="12"/>
  </r>
  <r>
    <n v="7013"/>
    <s v="Brian Richard Baker"/>
    <x v="1"/>
    <n v="31"/>
    <n v="191"/>
    <n v="77"/>
    <x v="10"/>
    <x v="33"/>
  </r>
  <r>
    <n v="7014"/>
    <s v="Christopher Edwin &quot;Chris&quot; Baker"/>
    <x v="1"/>
    <n v="25"/>
    <n v="194"/>
    <n v="80"/>
    <x v="50"/>
    <x v="2"/>
  </r>
  <r>
    <n v="7016"/>
    <s v="Georgia Baker"/>
    <x v="0"/>
    <n v="21"/>
    <n v="179"/>
    <n v="66"/>
    <x v="29"/>
    <x v="8"/>
  </r>
  <r>
    <n v="7020"/>
    <s v="Kathleen Baker"/>
    <x v="0"/>
    <n v="19"/>
    <n v="173"/>
    <n v="68"/>
    <x v="10"/>
    <x v="17"/>
  </r>
  <r>
    <n v="7026"/>
    <s v="Mashu Baker"/>
    <x v="1"/>
    <n v="21"/>
    <n v="178"/>
    <n v="90"/>
    <x v="48"/>
    <x v="12"/>
  </r>
  <r>
    <n v="7030"/>
    <s v="Perry Baker"/>
    <x v="1"/>
    <n v="30"/>
    <n v="185"/>
    <n v="82"/>
    <x v="10"/>
    <x v="19"/>
  </r>
  <r>
    <n v="7034"/>
    <s v="Shakira Baker"/>
    <x v="0"/>
    <n v="24"/>
    <n v="172"/>
    <n v="89"/>
    <x v="51"/>
    <x v="19"/>
  </r>
  <r>
    <n v="7048"/>
    <s v="Amina Barsham Bakhit"/>
    <x v="0"/>
    <n v="25"/>
    <n v="175"/>
    <n v="59"/>
    <x v="89"/>
    <x v="2"/>
  </r>
  <r>
    <n v="7050"/>
    <s v="Mohammad Tawfiq Bakhshi"/>
    <x v="1"/>
    <n v="30"/>
    <n v="181"/>
    <n v="99"/>
    <x v="131"/>
    <x v="12"/>
  </r>
  <r>
    <n v="7056"/>
    <s v="Abdullah Hel Baki"/>
    <x v="1"/>
    <n v="27"/>
    <n v="170"/>
    <n v="82"/>
    <x v="69"/>
    <x v="11"/>
  </r>
  <r>
    <n v="7061"/>
    <s v="Naima Bakkal"/>
    <x v="0"/>
    <n v="25"/>
    <n v="170"/>
    <n v="57"/>
    <x v="73"/>
    <x v="4"/>
  </r>
  <r>
    <n v="7072"/>
    <s v="Billy Pierre Bakker"/>
    <x v="1"/>
    <n v="27"/>
    <n v="188"/>
    <n v="82"/>
    <x v="7"/>
    <x v="31"/>
  </r>
  <r>
    <n v="7102"/>
    <s v="Hosam Bakr Hosam Abdin"/>
    <x v="1"/>
    <n v="30"/>
    <n v="178"/>
    <n v="69"/>
    <x v="11"/>
    <x v="6"/>
  </r>
  <r>
    <n v="7109"/>
    <s v="Konstantin Anatolyevich Bakun"/>
    <x v="1"/>
    <n v="31"/>
    <n v="204"/>
    <n v="96"/>
    <x v="19"/>
    <x v="9"/>
  </r>
  <r>
    <n v="7114"/>
    <s v="Nina Balaban"/>
    <x v="0"/>
    <n v="20"/>
    <n v="158"/>
    <n v="58"/>
    <x v="132"/>
    <x v="11"/>
  </r>
  <r>
    <n v="7133"/>
    <s v="Dmitry Igorevich Balandin"/>
    <x v="1"/>
    <n v="21"/>
    <n v="195"/>
    <n v="85"/>
    <x v="15"/>
    <x v="17"/>
  </r>
  <r>
    <n v="7138"/>
    <s v="Deivy Alexander Balanta Abona"/>
    <x v="1"/>
    <n v="23"/>
    <n v="180"/>
    <n v="77"/>
    <x v="36"/>
    <x v="13"/>
  </r>
  <r>
    <n v="7139"/>
    <s v="Kevin Alexander Balanta Licum"/>
    <x v="1"/>
    <n v="19"/>
    <n v="179"/>
    <n v="73"/>
    <x v="36"/>
    <x v="13"/>
  </r>
  <r>
    <n v="7156"/>
    <s v="Boris Bal"/>
    <x v="1"/>
    <n v="18"/>
    <n v="182"/>
    <n v="72"/>
    <x v="133"/>
    <x v="30"/>
  </r>
  <r>
    <n v="7159"/>
    <s v="Barbora Balov"/>
    <x v="0"/>
    <n v="24"/>
    <n v="169"/>
    <n v="73"/>
    <x v="133"/>
    <x v="20"/>
  </r>
  <r>
    <n v="7187"/>
    <s v="Egl Balinait"/>
    <x v="0"/>
    <n v="27"/>
    <n v="176"/>
    <n v="63"/>
    <x v="56"/>
    <x v="2"/>
  </r>
  <r>
    <n v="7193"/>
    <s v="Tais Balconi"/>
    <x v="0"/>
    <n v="25"/>
    <n v="164"/>
    <n v="63"/>
    <x v="28"/>
    <x v="19"/>
  </r>
  <r>
    <n v="7204"/>
    <s v="Elisabeth Baldauf"/>
    <x v="0"/>
    <n v="26"/>
    <n v="175"/>
    <n v="62"/>
    <x v="86"/>
    <x v="18"/>
  </r>
  <r>
    <n v="7206"/>
    <s v="Laurence Baldauff"/>
    <x v="0"/>
    <n v="41"/>
    <n v="164"/>
    <n v="57"/>
    <x v="86"/>
    <x v="30"/>
  </r>
  <r>
    <n v="7208"/>
    <s v="Carlos Zenon Balderas, Jr."/>
    <x v="1"/>
    <n v="19"/>
    <n v="175"/>
    <n v="60"/>
    <x v="10"/>
    <x v="6"/>
  </r>
  <r>
    <n v="7217"/>
    <s v="Andrea Baldini"/>
    <x v="1"/>
    <n v="30"/>
    <n v="175"/>
    <n v="70"/>
    <x v="2"/>
    <x v="16"/>
  </r>
  <r>
    <n v="7226"/>
    <s v="Hugo Balduino de Sousa"/>
    <x v="1"/>
    <n v="29"/>
    <n v="187"/>
    <n v="74"/>
    <x v="28"/>
    <x v="2"/>
  </r>
  <r>
    <n v="7246"/>
    <s v="Birhanu Yemataw Balew"/>
    <x v="1"/>
    <n v="20"/>
    <m/>
    <m/>
    <x v="6"/>
    <x v="2"/>
  </r>
  <r>
    <n v="7267"/>
    <s v="Onur Balkan"/>
    <x v="1"/>
    <n v="20"/>
    <n v="176"/>
    <n v="70"/>
    <x v="52"/>
    <x v="8"/>
  </r>
  <r>
    <n v="7274"/>
    <s v="Maret Balkestein-Grothues"/>
    <x v="0"/>
    <n v="27"/>
    <n v="180"/>
    <n v="68"/>
    <x v="7"/>
    <x v="9"/>
  </r>
  <r>
    <n v="7347"/>
    <s v="Coralie Balmy"/>
    <x v="0"/>
    <n v="29"/>
    <n v="180"/>
    <n v="67"/>
    <x v="4"/>
    <x v="17"/>
  </r>
  <r>
    <n v="7348"/>
    <s v="Michal Balner"/>
    <x v="1"/>
    <n v="33"/>
    <n v="191"/>
    <n v="80"/>
    <x v="114"/>
    <x v="2"/>
  </r>
  <r>
    <n v="7354"/>
    <s v="Gbor Balog"/>
    <x v="1"/>
    <n v="25"/>
    <n v="186"/>
    <n v="80"/>
    <x v="113"/>
    <x v="17"/>
  </r>
  <r>
    <n v="7379"/>
    <s v="Bernardo Baloyes Navas"/>
    <x v="1"/>
    <n v="22"/>
    <n v="168"/>
    <n v="66"/>
    <x v="36"/>
    <x v="2"/>
  </r>
  <r>
    <n v="7387"/>
    <s v="Ksenija Balta"/>
    <x v="0"/>
    <n v="29"/>
    <n v="169"/>
    <n v="51"/>
    <x v="98"/>
    <x v="2"/>
  </r>
  <r>
    <n v="7435"/>
    <s v="Margaret Bamgbose"/>
    <x v="0"/>
    <n v="22"/>
    <n v="171"/>
    <n v="63"/>
    <x v="27"/>
    <x v="2"/>
  </r>
  <r>
    <n v="7439"/>
    <s v="Abdoullah Bamoussa"/>
    <x v="1"/>
    <n v="30"/>
    <n v="170"/>
    <n v="59"/>
    <x v="2"/>
    <x v="2"/>
  </r>
  <r>
    <n v="7471"/>
    <s v="Andreia Bandeira"/>
    <x v="0"/>
    <n v="29"/>
    <n v="169"/>
    <n v="75"/>
    <x v="28"/>
    <x v="6"/>
  </r>
  <r>
    <n v="7475"/>
    <s v="Haris Bandey"/>
    <x v="1"/>
    <n v="17"/>
    <n v="167"/>
    <n v="79"/>
    <x v="91"/>
    <x v="17"/>
  </r>
  <r>
    <n v="7483"/>
    <s v="Allan Alexander Banegas Murillo"/>
    <x v="1"/>
    <n v="22"/>
    <n v="180"/>
    <n v="76"/>
    <x v="43"/>
    <x v="13"/>
  </r>
  <r>
    <n v="7511"/>
    <s v="Mamadama Bangoura"/>
    <x v="0"/>
    <n v="22"/>
    <n v="176"/>
    <n v="63"/>
    <x v="134"/>
    <x v="12"/>
  </r>
  <r>
    <n v="7532"/>
    <s v="Konstantinos &quot;Kostas&quot; Baniotis"/>
    <x v="1"/>
    <n v="29"/>
    <n v="201"/>
    <n v="80"/>
    <x v="64"/>
    <x v="2"/>
  </r>
  <r>
    <n v="7553"/>
    <s v="Blair Cameron Bann"/>
    <x v="1"/>
    <n v="28"/>
    <n v="184"/>
    <n v="84"/>
    <x v="20"/>
    <x v="9"/>
  </r>
  <r>
    <n v="7567"/>
    <s v="Amine Bannour"/>
    <x v="1"/>
    <n v="26"/>
    <n v="196"/>
    <n v="102"/>
    <x v="76"/>
    <x v="5"/>
  </r>
  <r>
    <n v="7579"/>
    <s v="Heather Bansley"/>
    <x v="0"/>
    <n v="28"/>
    <n v="170"/>
    <n v="66"/>
    <x v="20"/>
    <x v="27"/>
  </r>
  <r>
    <n v="7585"/>
    <s v="Sarah Banting"/>
    <x v="0"/>
    <n v="22"/>
    <n v="165"/>
    <n v="60"/>
    <x v="29"/>
    <x v="3"/>
  </r>
  <r>
    <n v="7590"/>
    <s v="Kayla Banwarth"/>
    <x v="0"/>
    <n v="27"/>
    <n v="178"/>
    <n v="70"/>
    <x v="10"/>
    <x v="9"/>
  </r>
  <r>
    <n v="7593"/>
    <s v="Ivan Mykolaiyovych Banzeruk"/>
    <x v="1"/>
    <n v="26"/>
    <n v="180"/>
    <n v="70"/>
    <x v="75"/>
    <x v="2"/>
  </r>
  <r>
    <n v="7598"/>
    <s v="Bao Yuqing"/>
    <x v="0"/>
    <n v="22"/>
    <n v="173"/>
    <n v="55"/>
    <x v="72"/>
    <x v="29"/>
  </r>
  <r>
    <n v="7604"/>
    <s v="Kelly-Ann Kaylene Baptiste"/>
    <x v="0"/>
    <n v="29"/>
    <n v="167"/>
    <n v="54"/>
    <x v="71"/>
    <x v="2"/>
  </r>
  <r>
    <n v="7608"/>
    <s v="Khader Ghetrich Baqlah"/>
    <x v="1"/>
    <n v="17"/>
    <n v="184"/>
    <n v="80"/>
    <x v="38"/>
    <x v="17"/>
  </r>
  <r>
    <n v="7609"/>
    <s v="Talita Baqlah"/>
    <x v="0"/>
    <n v="20"/>
    <n v="172"/>
    <n v="62"/>
    <x v="38"/>
    <x v="17"/>
  </r>
  <r>
    <n v="7610"/>
    <s v="Elsa Mara Baquerizo McMillan"/>
    <x v="0"/>
    <n v="29"/>
    <n v="181"/>
    <n v="68"/>
    <x v="1"/>
    <x v="27"/>
  </r>
  <r>
    <n v="7612"/>
    <s v="Carina Br"/>
    <x v="0"/>
    <n v="26"/>
    <n v="185"/>
    <n v="75"/>
    <x v="21"/>
    <x v="3"/>
  </r>
  <r>
    <n v="7643"/>
    <s v="Jorge Alejandro Barajas Gonzlez"/>
    <x v="1"/>
    <n v="25"/>
    <n v="188"/>
    <n v="80"/>
    <x v="22"/>
    <x v="9"/>
  </r>
  <r>
    <n v="7654"/>
    <s v="Radosaw Baran"/>
    <x v="1"/>
    <n v="26"/>
    <n v="177"/>
    <n v="97"/>
    <x v="111"/>
    <x v="15"/>
  </r>
  <r>
    <n v="7655"/>
    <s v="Robert Baran"/>
    <x v="1"/>
    <n v="24"/>
    <n v="186"/>
    <n v="103"/>
    <x v="111"/>
    <x v="15"/>
  </r>
  <r>
    <n v="7666"/>
    <s v="Matthew &quot;Matt&quot; Baranoski"/>
    <x v="1"/>
    <n v="23"/>
    <n v="183"/>
    <n v="96"/>
    <x v="10"/>
    <x v="8"/>
  </r>
  <r>
    <n v="7678"/>
    <s v="Katarzyna &quot;Kasia&quot; Baranowska"/>
    <x v="0"/>
    <n v="28"/>
    <n v="184"/>
    <n v="72"/>
    <x v="111"/>
    <x v="17"/>
  </r>
  <r>
    <n v="7680"/>
    <s v="Zbigniew Mateusz Baranowski"/>
    <x v="1"/>
    <n v="25"/>
    <n v="180"/>
    <n v="86"/>
    <x v="111"/>
    <x v="15"/>
  </r>
  <r>
    <n v="7690"/>
    <s v="Mohammad Reza Barari"/>
    <x v="1"/>
    <n v="28"/>
    <n v="180"/>
    <n v="85"/>
    <x v="12"/>
    <x v="0"/>
  </r>
  <r>
    <n v="7705"/>
    <s v="Akalaini &quot;Bui&quot; Baravilala"/>
    <x v="0"/>
    <n v="25"/>
    <n v="168"/>
    <n v="75"/>
    <x v="10"/>
    <x v="19"/>
  </r>
  <r>
    <n v="7706"/>
    <s v="Filipe Baravilala"/>
    <x v="1"/>
    <n v="21"/>
    <n v="170"/>
    <n v="74"/>
    <x v="135"/>
    <x v="13"/>
  </r>
  <r>
    <n v="7707"/>
    <s v="Azad Al-Barazi"/>
    <x v="1"/>
    <n v="28"/>
    <n v="195"/>
    <n v="85"/>
    <x v="96"/>
    <x v="17"/>
  </r>
  <r>
    <n v="7711"/>
    <s v="Ana Luiza Busato Barbachan"/>
    <x v="0"/>
    <n v="26"/>
    <n v="171"/>
    <n v="68"/>
    <x v="28"/>
    <x v="26"/>
  </r>
  <r>
    <n v="7715"/>
    <s v="Anthony John Barbar"/>
    <x v="1"/>
    <n v="23"/>
    <n v="201"/>
    <n v="100"/>
    <x v="136"/>
    <x v="17"/>
  </r>
  <r>
    <n v="7716"/>
    <s v="Brbara Seixas de Freitas"/>
    <x v="0"/>
    <n v="29"/>
    <n v="178"/>
    <n v="67"/>
    <x v="28"/>
    <x v="27"/>
  </r>
  <r>
    <n v="7717"/>
    <s v="Brbara Micheline do Monte Barbosa"/>
    <x v="0"/>
    <n v="28"/>
    <n v="171"/>
    <n v="71"/>
    <x v="28"/>
    <x v="13"/>
  </r>
  <r>
    <n v="7728"/>
    <s v="Alana Barber"/>
    <x v="0"/>
    <n v="29"/>
    <n v="163"/>
    <n v="52"/>
    <x v="51"/>
    <x v="2"/>
  </r>
  <r>
    <n v="7740"/>
    <s v="Shawnacy Campbell &quot;Shawn&quot; Barber"/>
    <x v="1"/>
    <n v="22"/>
    <n v="187"/>
    <n v="82"/>
    <x v="20"/>
    <x v="2"/>
  </r>
  <r>
    <n v="7769"/>
    <s v="Jade Fernandes Barbosa"/>
    <x v="0"/>
    <n v="25"/>
    <n v="151"/>
    <n v="45"/>
    <x v="28"/>
    <x v="1"/>
  </r>
  <r>
    <n v="7772"/>
    <s v="Leandro Mateus Barbosa"/>
    <x v="1"/>
    <n v="33"/>
    <n v="194"/>
    <n v="97"/>
    <x v="28"/>
    <x v="23"/>
  </r>
  <r>
    <n v="7774"/>
    <s v="Neyde Marisa Pina Barbosa"/>
    <x v="0"/>
    <n v="35"/>
    <n v="175"/>
    <n v="87"/>
    <x v="62"/>
    <x v="5"/>
  </r>
  <r>
    <n v="7775"/>
    <s v="Vera Lcia Mendes Barbosa"/>
    <x v="0"/>
    <n v="27"/>
    <n v="168"/>
    <n v="58"/>
    <x v="35"/>
    <x v="2"/>
  </r>
  <r>
    <n v="7792"/>
    <s v="Stephan de Freitas Barcha"/>
    <x v="1"/>
    <n v="26"/>
    <m/>
    <m/>
    <x v="28"/>
    <x v="7"/>
  </r>
  <r>
    <n v="7810"/>
    <s v="Virginia Bardach Martn"/>
    <x v="0"/>
    <n v="24"/>
    <n v="174"/>
    <n v="57"/>
    <x v="46"/>
    <x v="17"/>
  </r>
  <r>
    <n v="7816"/>
    <s v="Romain Bardet"/>
    <x v="1"/>
    <n v="25"/>
    <n v="184"/>
    <n v="64"/>
    <x v="4"/>
    <x v="8"/>
  </r>
  <r>
    <n v="7825"/>
    <s v="Giovanni Battista Bardis"/>
    <x v="1"/>
    <n v="29"/>
    <n v="177"/>
    <n v="85"/>
    <x v="4"/>
    <x v="0"/>
  </r>
  <r>
    <n v="7849"/>
    <s v="Warren Barguil"/>
    <x v="1"/>
    <n v="24"/>
    <n v="184"/>
    <n v="62"/>
    <x v="4"/>
    <x v="8"/>
  </r>
  <r>
    <n v="7861"/>
    <s v="Antonino Barill"/>
    <x v="1"/>
    <n v="28"/>
    <n v="187"/>
    <n v="96"/>
    <x v="2"/>
    <x v="11"/>
  </r>
  <r>
    <n v="7874"/>
    <s v="Sonja Barjaktarovi"/>
    <x v="0"/>
    <n v="29"/>
    <n v="180"/>
    <n v="74"/>
    <x v="137"/>
    <x v="5"/>
  </r>
  <r>
    <n v="7884"/>
    <s v="Elinor Jane Barker"/>
    <x v="0"/>
    <n v="21"/>
    <n v="168"/>
    <n v="56"/>
    <x v="50"/>
    <x v="8"/>
  </r>
  <r>
    <n v="7896"/>
    <s v="Roxanne Kimberly Barker"/>
    <x v="0"/>
    <n v="25"/>
    <n v="178"/>
    <n v="76"/>
    <x v="63"/>
    <x v="13"/>
  </r>
  <r>
    <n v="7952"/>
    <s v="Emre Zafer (Winston-) Barnes"/>
    <x v="1"/>
    <n v="27"/>
    <n v="178"/>
    <n v="73"/>
    <x v="52"/>
    <x v="2"/>
  </r>
  <r>
    <n v="7956"/>
    <s v="Harrison Bryce Jordan Barnes"/>
    <x v="1"/>
    <n v="24"/>
    <n v="203"/>
    <n v="102"/>
    <x v="10"/>
    <x v="23"/>
  </r>
  <r>
    <n v="7967"/>
    <s v="Patrick Gerard &quot;Paddy&quot; Barnes"/>
    <x v="1"/>
    <n v="29"/>
    <n v="163"/>
    <n v="49"/>
    <x v="9"/>
    <x v="6"/>
  </r>
  <r>
    <n v="7989"/>
    <s v="Tarasue Barnett"/>
    <x v="0"/>
    <n v="22"/>
    <n v="178"/>
    <n v="81"/>
    <x v="97"/>
    <x v="2"/>
  </r>
  <r>
    <n v="8008"/>
    <s v="McQuin Baron"/>
    <x v="1"/>
    <n v="20"/>
    <n v="206"/>
    <n v="104"/>
    <x v="10"/>
    <x v="21"/>
  </r>
  <r>
    <n v="8025"/>
    <s v="Thomas Gabriel Jrmie Baroukh"/>
    <x v="1"/>
    <n v="28"/>
    <n v="183"/>
    <n v="70"/>
    <x v="4"/>
    <x v="3"/>
  </r>
  <r>
    <n v="8036"/>
    <s v="Thomas Barr"/>
    <x v="1"/>
    <n v="24"/>
    <n v="183"/>
    <n v="73"/>
    <x v="9"/>
    <x v="2"/>
  </r>
  <r>
    <n v="8051"/>
    <s v="Bronte Amelia Arnold Barratt"/>
    <x v="0"/>
    <n v="27"/>
    <n v="171"/>
    <n v="59"/>
    <x v="29"/>
    <x v="17"/>
  </r>
  <r>
    <n v="8093"/>
    <s v="Danny Barrett"/>
    <x v="1"/>
    <n v="26"/>
    <n v="188"/>
    <n v="102"/>
    <x v="10"/>
    <x v="19"/>
  </r>
  <r>
    <n v="8112"/>
    <s v="Hugo Barrette"/>
    <x v="1"/>
    <n v="25"/>
    <n v="175"/>
    <n v="90"/>
    <x v="20"/>
    <x v="8"/>
  </r>
  <r>
    <n v="8114"/>
    <s v="Francisco Carlos Barretto Jnior"/>
    <x v="1"/>
    <n v="26"/>
    <n v="175"/>
    <n v="72"/>
    <x v="28"/>
    <x v="1"/>
  </r>
  <r>
    <n v="8128"/>
    <s v="Jennifer Mae &quot;Jenny&quot; Barringer-Simpson"/>
    <x v="0"/>
    <n v="29"/>
    <n v="166"/>
    <n v="53"/>
    <x v="10"/>
    <x v="2"/>
  </r>
  <r>
    <n v="8133"/>
    <s v="Mara Noel Barrionuevo"/>
    <x v="0"/>
    <n v="32"/>
    <n v="171"/>
    <n v="58"/>
    <x v="46"/>
    <x v="31"/>
  </r>
  <r>
    <n v="8137"/>
    <s v="Pablo Jos Barrios Linares"/>
    <x v="1"/>
    <n v="52"/>
    <n v="178"/>
    <n v="72"/>
    <x v="45"/>
    <x v="7"/>
  </r>
  <r>
    <n v="8139"/>
    <s v="Wilmar Enrique Barrios Tern"/>
    <x v="1"/>
    <n v="22"/>
    <n v="179"/>
    <n v="70"/>
    <x v="36"/>
    <x v="13"/>
  </r>
  <r>
    <n v="8152"/>
    <s v="Erick Bernab Barrondo Garca"/>
    <x v="1"/>
    <n v="25"/>
    <n v="178"/>
    <n v="60"/>
    <x v="138"/>
    <x v="2"/>
  </r>
  <r>
    <n v="8170"/>
    <s v="Sarah Ellen Barrow"/>
    <x v="0"/>
    <n v="27"/>
    <n v="162"/>
    <n v="52"/>
    <x v="50"/>
    <x v="10"/>
  </r>
  <r>
    <n v="8173"/>
    <s v="Thomas Barrows III"/>
    <x v="1"/>
    <n v="28"/>
    <n v="186"/>
    <n v="82"/>
    <x v="10"/>
    <x v="26"/>
  </r>
  <r>
    <n v="8177"/>
    <s v="Esther Barrugus Alvina"/>
    <x v="0"/>
    <n v="36"/>
    <n v="164"/>
    <n v="60"/>
    <x v="118"/>
    <x v="11"/>
  </r>
  <r>
    <n v="8196"/>
    <s v="Steeve Barry"/>
    <x v="1"/>
    <n v="25"/>
    <n v="181"/>
    <n v="85"/>
    <x v="4"/>
    <x v="19"/>
  </r>
  <r>
    <n v="8198"/>
    <s v="Trevor George Barry"/>
    <x v="1"/>
    <n v="33"/>
    <n v="190"/>
    <n v="77"/>
    <x v="103"/>
    <x v="2"/>
  </r>
  <r>
    <n v="8200"/>
    <s v="Florina Maria Brsan-Chintoan"/>
    <x v="0"/>
    <n v="30"/>
    <n v="178"/>
    <n v="67"/>
    <x v="0"/>
    <x v="5"/>
  </r>
  <r>
    <n v="8204"/>
    <s v="Mutaz Essa Barshim"/>
    <x v="1"/>
    <n v="25"/>
    <n v="190"/>
    <n v="65"/>
    <x v="79"/>
    <x v="2"/>
  </r>
  <r>
    <n v="8211"/>
    <s v="Dmitry Nikolayevich Barsuk"/>
    <x v="1"/>
    <n v="36"/>
    <n v="193"/>
    <n v="86"/>
    <x v="19"/>
    <x v="27"/>
  </r>
  <r>
    <n v="8212"/>
    <s v="Tatyana Valeryevna Barsuk"/>
    <x v="0"/>
    <n v="31"/>
    <n v="170"/>
    <n v="66"/>
    <x v="19"/>
    <x v="11"/>
  </r>
  <r>
    <n v="8214"/>
    <s v="Jacob Jepsen Barse"/>
    <x v="1"/>
    <n v="27"/>
    <n v="188"/>
    <n v="73"/>
    <x v="109"/>
    <x v="3"/>
  </r>
  <r>
    <n v="8215"/>
    <s v="Adrien Bart"/>
    <x v="1"/>
    <n v="24"/>
    <n v="185"/>
    <n v="84"/>
    <x v="4"/>
    <x v="32"/>
  </r>
  <r>
    <n v="8221"/>
    <s v="Jan Brta"/>
    <x v="1"/>
    <n v="31"/>
    <n v="184"/>
    <n v="75"/>
    <x v="114"/>
    <x v="8"/>
  </r>
  <r>
    <n v="8234"/>
    <s v="Danka Bartekov"/>
    <x v="0"/>
    <n v="31"/>
    <n v="170"/>
    <n v="55"/>
    <x v="133"/>
    <x v="11"/>
  </r>
  <r>
    <n v="8237"/>
    <s v="Beatrice Bartelloni"/>
    <x v="0"/>
    <n v="23"/>
    <n v="165"/>
    <n v="50"/>
    <x v="2"/>
    <x v="8"/>
  </r>
  <r>
    <n v="8304"/>
    <s v="Christopher Roger &quot;Chris&quot; Bartley"/>
    <x v="1"/>
    <n v="32"/>
    <n v="178"/>
    <n v="72"/>
    <x v="50"/>
    <x v="3"/>
  </r>
  <r>
    <n v="8364"/>
    <s v="Saskia Bartusiak"/>
    <x v="0"/>
    <n v="33"/>
    <n v="170"/>
    <n v="60"/>
    <x v="21"/>
    <x v="13"/>
  </r>
  <r>
    <n v="8369"/>
    <s v="Morea Baru"/>
    <x v="1"/>
    <n v="26"/>
    <n v="162"/>
    <n v="62"/>
    <x v="139"/>
    <x v="0"/>
  </r>
  <r>
    <n v="8381"/>
    <s v="Malin Birgitta Baryard-Johnsson"/>
    <x v="0"/>
    <n v="41"/>
    <n v="172"/>
    <n v="52"/>
    <x v="74"/>
    <x v="7"/>
  </r>
  <r>
    <n v="8386"/>
    <s v="Anastasiya Vladimirovna Baryshnikova"/>
    <x v="0"/>
    <n v="25"/>
    <n v="173"/>
    <n v="67"/>
    <x v="19"/>
    <x v="4"/>
  </r>
  <r>
    <n v="8417"/>
    <s v="Dimitri David Bascou"/>
    <x v="1"/>
    <n v="29"/>
    <n v="181"/>
    <n v="80"/>
    <x v="4"/>
    <x v="2"/>
  </r>
  <r>
    <n v="8428"/>
    <s v="Ghulam Mustafa Bashir"/>
    <x v="1"/>
    <n v="29"/>
    <n v="180"/>
    <n v="74"/>
    <x v="91"/>
    <x v="11"/>
  </r>
  <r>
    <n v="8446"/>
    <s v="Mirza Bai"/>
    <x v="1"/>
    <n v="25"/>
    <n v="188"/>
    <n v="87"/>
    <x v="93"/>
    <x v="33"/>
  </r>
  <r>
    <n v="8451"/>
    <s v="Nikoloz Basilashvili"/>
    <x v="1"/>
    <n v="24"/>
    <n v="185"/>
    <n v="80"/>
    <x v="34"/>
    <x v="33"/>
  </r>
  <r>
    <n v="8452"/>
    <s v="Fabio Basile"/>
    <x v="1"/>
    <n v="21"/>
    <n v="160"/>
    <n v="66"/>
    <x v="2"/>
    <x v="12"/>
  </r>
  <r>
    <n v="8472"/>
    <s v="Kudakwashe Basopo"/>
    <x v="0"/>
    <n v="26"/>
    <n v="162"/>
    <n v="60"/>
    <x v="140"/>
    <x v="13"/>
  </r>
  <r>
    <n v="8475"/>
    <s v="Gina Bass"/>
    <x v="0"/>
    <n v="21"/>
    <m/>
    <m/>
    <x v="141"/>
    <x v="2"/>
  </r>
  <r>
    <n v="8490"/>
    <s v="Ray Bassil"/>
    <x v="0"/>
    <n v="27"/>
    <n v="175"/>
    <n v="65"/>
    <x v="136"/>
    <x v="11"/>
  </r>
  <r>
    <n v="8499"/>
    <s v="Imad Bassou"/>
    <x v="1"/>
    <n v="23"/>
    <n v="173"/>
    <n v="66"/>
    <x v="73"/>
    <x v="12"/>
  </r>
  <r>
    <n v="8526"/>
    <s v="Bat-Ochiryn Ser-Od"/>
    <x v="1"/>
    <n v="34"/>
    <n v="169"/>
    <n v="61"/>
    <x v="55"/>
    <x v="2"/>
  </r>
  <r>
    <n v="8529"/>
    <s v="Polona Batagelj"/>
    <x v="0"/>
    <n v="27"/>
    <n v="173"/>
    <n v="53"/>
    <x v="142"/>
    <x v="8"/>
  </r>
  <r>
    <n v="8571"/>
    <s v="Adam Batirov"/>
    <x v="1"/>
    <n v="31"/>
    <n v="165"/>
    <n v="71"/>
    <x v="6"/>
    <x v="15"/>
  </r>
  <r>
    <n v="8580"/>
    <s v="Paulo Roberto Batista Jnior"/>
    <x v="1"/>
    <n v="23"/>
    <n v="185"/>
    <n v="90"/>
    <x v="28"/>
    <x v="31"/>
  </r>
  <r>
    <n v="8587"/>
    <s v="Noemi Batki"/>
    <x v="0"/>
    <n v="28"/>
    <n v="167"/>
    <n v="62"/>
    <x v="2"/>
    <x v="10"/>
  </r>
  <r>
    <n v="8604"/>
    <s v="Manika Batra"/>
    <x v="0"/>
    <n v="21"/>
    <n v="179"/>
    <n v="63"/>
    <x v="41"/>
    <x v="20"/>
  </r>
  <r>
    <n v="8606"/>
    <s v="Batsaikhanyn Dlgn"/>
    <x v="1"/>
    <n v="29"/>
    <n v="179"/>
    <n v="72"/>
    <x v="55"/>
    <x v="17"/>
  </r>
  <r>
    <n v="8607"/>
    <s v="Vitalina Igorevna Batsarashkina"/>
    <x v="0"/>
    <n v="19"/>
    <n v="162"/>
    <n v="60"/>
    <x v="19"/>
    <x v="11"/>
  </r>
  <r>
    <n v="8639"/>
    <s v="Romano Battisti"/>
    <x v="1"/>
    <n v="29"/>
    <n v="190"/>
    <n v="91"/>
    <x v="2"/>
    <x v="3"/>
  </r>
  <r>
    <n v="8644"/>
    <s v="Battulgyn Temlen"/>
    <x v="1"/>
    <n v="27"/>
    <n v="183"/>
    <n v="124"/>
    <x v="55"/>
    <x v="12"/>
  </r>
  <r>
    <n v="8645"/>
    <s v="Emily Batty"/>
    <x v="0"/>
    <n v="28"/>
    <n v="161"/>
    <n v="48"/>
    <x v="20"/>
    <x v="8"/>
  </r>
  <r>
    <n v="8648"/>
    <s v="Nicolas Batum"/>
    <x v="1"/>
    <n v="27"/>
    <n v="203"/>
    <n v="105"/>
    <x v="4"/>
    <x v="23"/>
  </r>
  <r>
    <n v="8661"/>
    <s v="Martin Bau"/>
    <x v="1"/>
    <n v="21"/>
    <n v="182"/>
    <n v="74"/>
    <x v="142"/>
    <x v="17"/>
  </r>
  <r>
    <n v="8672"/>
    <s v="Mathieu Albert Daniel Bauderlique"/>
    <x v="1"/>
    <n v="27"/>
    <n v="185"/>
    <n v="81"/>
    <x v="4"/>
    <x v="6"/>
  </r>
  <r>
    <n v="8715"/>
    <s v="Robert Bauer"/>
    <x v="1"/>
    <n v="21"/>
    <n v="183"/>
    <n v="76"/>
    <x v="21"/>
    <x v="13"/>
  </r>
  <r>
    <n v="8729"/>
    <s v="Grgory Benot Baug"/>
    <x v="1"/>
    <n v="31"/>
    <n v="181"/>
    <n v="100"/>
    <x v="4"/>
    <x v="8"/>
  </r>
  <r>
    <n v="8750"/>
    <s v="Ashton Baumann"/>
    <x v="1"/>
    <n v="23"/>
    <n v="191"/>
    <n v="74"/>
    <x v="20"/>
    <x v="17"/>
  </r>
  <r>
    <n v="8751"/>
    <s v="Christian Baumann"/>
    <x v="1"/>
    <n v="21"/>
    <n v="163"/>
    <n v="60"/>
    <x v="31"/>
    <x v="1"/>
  </r>
  <r>
    <n v="8764"/>
    <s v="Jackie Baumann"/>
    <x v="0"/>
    <n v="20"/>
    <n v="173"/>
    <n v="58"/>
    <x v="21"/>
    <x v="2"/>
  </r>
  <r>
    <n v="8775"/>
    <s v="Anne Sofie Holm Baumeister (Jrgensen-)"/>
    <x v="0"/>
    <n v="28"/>
    <n v="168"/>
    <n v="54"/>
    <x v="109"/>
    <x v="2"/>
  </r>
  <r>
    <n v="8785"/>
    <s v="Iga Baumgart"/>
    <x v="0"/>
    <n v="27"/>
    <n v="178"/>
    <n v="58"/>
    <x v="111"/>
    <x v="2"/>
  </r>
  <r>
    <n v="8803"/>
    <s v="Simona Baumrtov"/>
    <x v="0"/>
    <n v="24"/>
    <n v="176"/>
    <n v="68"/>
    <x v="114"/>
    <x v="17"/>
  </r>
  <r>
    <n v="8833"/>
    <s v="Roberto Bautista Agut"/>
    <x v="1"/>
    <n v="28"/>
    <n v="183"/>
    <n v="76"/>
    <x v="1"/>
    <x v="33"/>
  </r>
  <r>
    <n v="8853"/>
    <s v="Louise Bawden"/>
    <x v="0"/>
    <n v="34"/>
    <n v="183"/>
    <n v="72"/>
    <x v="29"/>
    <x v="27"/>
  </r>
  <r>
    <n v="8876"/>
    <s v="Ana Gabriela Bayardo Chan"/>
    <x v="0"/>
    <n v="22"/>
    <n v="168"/>
    <n v="73"/>
    <x v="22"/>
    <x v="30"/>
  </r>
  <r>
    <n v="8877"/>
    <s v="Bayartsogtyn Mnkhzayaa"/>
    <x v="0"/>
    <n v="22"/>
    <n v="160"/>
    <n v="43"/>
    <x v="55"/>
    <x v="2"/>
  </r>
  <r>
    <n v="8878"/>
    <s v="Bayaryn Yosi"/>
    <x v="0"/>
    <n v="16"/>
    <n v="176"/>
    <n v="61"/>
    <x v="55"/>
    <x v="17"/>
  </r>
  <r>
    <n v="8923"/>
    <s v="Aron John Baynes"/>
    <x v="1"/>
    <n v="29"/>
    <n v="208"/>
    <n v="115"/>
    <x v="29"/>
    <x v="23"/>
  </r>
  <r>
    <n v="8928"/>
    <s v="Martha Bayona Pineda"/>
    <x v="0"/>
    <n v="20"/>
    <n v="155"/>
    <n v="60"/>
    <x v="36"/>
    <x v="8"/>
  </r>
  <r>
    <n v="8931"/>
    <s v="zge Bayrak"/>
    <x v="0"/>
    <n v="24"/>
    <n v="166"/>
    <n v="60"/>
    <x v="52"/>
    <x v="18"/>
  </r>
  <r>
    <n v="8936"/>
    <s v="Rvn Bayramov"/>
    <x v="1"/>
    <n v="29"/>
    <n v="160"/>
    <n v="59"/>
    <x v="3"/>
    <x v="15"/>
  </r>
  <r>
    <n v="8940"/>
    <s v="Nikolay Nikolaev Bayryakov"/>
    <x v="1"/>
    <n v="26"/>
    <n v="180"/>
    <n v="89"/>
    <x v="83"/>
    <x v="15"/>
  </r>
  <r>
    <n v="8945"/>
    <s v="Hamdan Iqbal Ahmed Bayusuf"/>
    <x v="1"/>
    <n v="21"/>
    <n v="182"/>
    <n v="64"/>
    <x v="26"/>
    <x v="17"/>
  </r>
  <r>
    <n v="8946"/>
    <s v="Sandro Bazadze"/>
    <x v="1"/>
    <n v="23"/>
    <n v="193"/>
    <n v="88"/>
    <x v="34"/>
    <x v="16"/>
  </r>
  <r>
    <n v="8969"/>
    <s v="Nadezhda Valeryevna Bazhina"/>
    <x v="0"/>
    <n v="28"/>
    <n v="170"/>
    <n v="59"/>
    <x v="19"/>
    <x v="10"/>
  </r>
  <r>
    <n v="8979"/>
    <s v="Lorne Dorcas Bazolo"/>
    <x v="0"/>
    <n v="33"/>
    <n v="170"/>
    <n v="60"/>
    <x v="35"/>
    <x v="2"/>
  </r>
  <r>
    <n v="9013"/>
    <s v="Gemma Beadsworth"/>
    <x v="0"/>
    <n v="29"/>
    <n v="180"/>
    <n v="78"/>
    <x v="29"/>
    <x v="21"/>
  </r>
  <r>
    <n v="9018"/>
    <s v="Daniel Beale"/>
    <x v="1"/>
    <n v="23"/>
    <n v="184"/>
    <n v="74"/>
    <x v="29"/>
    <x v="31"/>
  </r>
  <r>
    <n v="9049"/>
    <s v="Beatriz Zaneratto Joo"/>
    <x v="0"/>
    <n v="22"/>
    <n v="176"/>
    <n v="69"/>
    <x v="28"/>
    <x v="13"/>
  </r>
  <r>
    <n v="9063"/>
    <s v="Marie-ve Beauchemin-Nadeau"/>
    <x v="0"/>
    <n v="27"/>
    <n v="166"/>
    <n v="69"/>
    <x v="20"/>
    <x v="0"/>
  </r>
  <r>
    <n v="9064"/>
    <s v="Catherine Beauchemin-Pinard"/>
    <x v="0"/>
    <n v="22"/>
    <n v="161"/>
    <n v="57"/>
    <x v="20"/>
    <x v="12"/>
  </r>
  <r>
    <n v="9077"/>
    <s v="Cassandre Beaugrand"/>
    <x v="0"/>
    <n v="19"/>
    <n v="177"/>
    <n v="54"/>
    <x v="4"/>
    <x v="24"/>
  </r>
  <r>
    <n v="9082"/>
    <s v="Jack Robert A. Beaumont"/>
    <x v="1"/>
    <n v="22"/>
    <n v="188"/>
    <n v="88"/>
    <x v="50"/>
    <x v="3"/>
  </r>
  <r>
    <n v="9089"/>
    <s v="Maxime Eugne Ren Beaumont"/>
    <x v="1"/>
    <n v="34"/>
    <n v="191"/>
    <n v="94"/>
    <x v="4"/>
    <x v="32"/>
  </r>
  <r>
    <n v="9099"/>
    <s v="Joshua &quot;Josh&quot; Beaver"/>
    <x v="1"/>
    <n v="23"/>
    <n v="175"/>
    <n v="70"/>
    <x v="29"/>
    <x v="17"/>
  </r>
  <r>
    <n v="9161"/>
    <s v="Annika Beck"/>
    <x v="0"/>
    <n v="22"/>
    <n v="170"/>
    <n v="59"/>
    <x v="21"/>
    <x v="33"/>
  </r>
  <r>
    <n v="9175"/>
    <s v="Laetitia Beck"/>
    <x v="0"/>
    <n v="24"/>
    <n v="175"/>
    <n v="61"/>
    <x v="104"/>
    <x v="28"/>
  </r>
  <r>
    <n v="9176"/>
    <s v="Leonie Antonia Beck"/>
    <x v="0"/>
    <n v="19"/>
    <n v="184"/>
    <n v="62"/>
    <x v="21"/>
    <x v="17"/>
  </r>
  <r>
    <n v="9181"/>
    <s v="Nicole Elise Beck"/>
    <x v="0"/>
    <n v="28"/>
    <n v="168"/>
    <n v="66"/>
    <x v="29"/>
    <x v="19"/>
  </r>
  <r>
    <n v="9198"/>
    <s v="Charlotte Becker"/>
    <x v="0"/>
    <n v="33"/>
    <n v="173"/>
    <n v="64"/>
    <x v="21"/>
    <x v="8"/>
  </r>
  <r>
    <n v="9239"/>
    <s v="Janine Elizabeth Beckie"/>
    <x v="0"/>
    <n v="21"/>
    <n v="173"/>
    <n v="63"/>
    <x v="20"/>
    <x v="13"/>
  </r>
  <r>
    <n v="9244"/>
    <s v="Kierre Beckles"/>
    <x v="0"/>
    <n v="26"/>
    <n v="169"/>
    <n v="54"/>
    <x v="143"/>
    <x v="2"/>
  </r>
  <r>
    <n v="9251"/>
    <s v="Jana Beckmann"/>
    <x v="0"/>
    <n v="33"/>
    <n v="170"/>
    <n v="60"/>
    <x v="21"/>
    <x v="11"/>
  </r>
  <r>
    <n v="9285"/>
    <s v="Alex Beddoes"/>
    <x v="1"/>
    <n v="21"/>
    <n v="181"/>
    <n v="74"/>
    <x v="144"/>
    <x v="2"/>
  </r>
  <r>
    <n v="9297"/>
    <s v="Domonic Bedggood"/>
    <x v="1"/>
    <n v="21"/>
    <n v="163"/>
    <n v="64"/>
    <x v="29"/>
    <x v="10"/>
  </r>
  <r>
    <n v="9307"/>
    <s v="gatha Bednarczuk Rippel"/>
    <x v="0"/>
    <n v="33"/>
    <n v="182"/>
    <n v="70"/>
    <x v="28"/>
    <x v="27"/>
  </r>
  <r>
    <n v="9310"/>
    <s v="Sylwester Bednarek"/>
    <x v="1"/>
    <n v="27"/>
    <n v="194"/>
    <n v="78"/>
    <x v="111"/>
    <x v="2"/>
  </r>
  <r>
    <n v="9314"/>
    <s v="Bartosz Bednorz"/>
    <x v="1"/>
    <n v="22"/>
    <n v="201"/>
    <n v="84"/>
    <x v="111"/>
    <x v="9"/>
  </r>
  <r>
    <n v="9347"/>
    <s v="Olivier Beer"/>
    <x v="1"/>
    <n v="25"/>
    <n v="180"/>
    <n v="69"/>
    <x v="31"/>
    <x v="8"/>
  </r>
  <r>
    <n v="9349"/>
    <s v="Ludger Beerbaum"/>
    <x v="1"/>
    <n v="52"/>
    <n v="190"/>
    <n v="85"/>
    <x v="21"/>
    <x v="7"/>
  </r>
  <r>
    <n v="9389"/>
    <s v="Irina Camelia Begu"/>
    <x v="0"/>
    <n v="25"/>
    <n v="181"/>
    <n v="67"/>
    <x v="0"/>
    <x v="33"/>
  </r>
  <r>
    <n v="9392"/>
    <s v="Kieran Philip Behan"/>
    <x v="1"/>
    <n v="27"/>
    <n v="163"/>
    <n v="65"/>
    <x v="9"/>
    <x v="1"/>
  </r>
  <r>
    <n v="9432"/>
    <s v="Genevieve &quot;Gen&quot; Behrent"/>
    <x v="0"/>
    <n v="25"/>
    <n v="183"/>
    <n v="73"/>
    <x v="51"/>
    <x v="3"/>
  </r>
  <r>
    <n v="9434"/>
    <s v="Melanie Behringer"/>
    <x v="0"/>
    <n v="30"/>
    <n v="172"/>
    <n v="71"/>
    <x v="21"/>
    <x v="13"/>
  </r>
  <r>
    <n v="9444"/>
    <s v="Milad Beigi Hareqani"/>
    <x v="1"/>
    <n v="25"/>
    <n v="197"/>
    <n v="80"/>
    <x v="3"/>
    <x v="4"/>
  </r>
  <r>
    <n v="9460"/>
    <s v="Elizabeth Lyon Beisel"/>
    <x v="0"/>
    <n v="23"/>
    <n v="168"/>
    <n v="68"/>
    <x v="10"/>
    <x v="17"/>
  </r>
  <r>
    <n v="9464"/>
    <s v="Ruth Beita Vila"/>
    <x v="0"/>
    <n v="37"/>
    <n v="191"/>
    <n v="72"/>
    <x v="1"/>
    <x v="2"/>
  </r>
  <r>
    <n v="9479"/>
    <s v="Sofia Bekatorou (-Kosmatopoulos)"/>
    <x v="0"/>
    <n v="38"/>
    <n v="172"/>
    <n v="62"/>
    <x v="64"/>
    <x v="26"/>
  </r>
  <r>
    <n v="9486"/>
    <s v="Alemu Bekele Gebre"/>
    <x v="1"/>
    <n v="26"/>
    <n v="162"/>
    <n v="59"/>
    <x v="6"/>
    <x v="2"/>
  </r>
  <r>
    <n v="9497"/>
    <s v="Maryna Oleksandrivna Bekh"/>
    <x v="0"/>
    <n v="21"/>
    <n v="174"/>
    <n v="62"/>
    <x v="75"/>
    <x v="2"/>
  </r>
  <r>
    <n v="9506"/>
    <s v="Annemiek Bekkering"/>
    <x v="0"/>
    <n v="24"/>
    <n v="160"/>
    <n v="54"/>
    <x v="7"/>
    <x v="26"/>
  </r>
  <r>
    <n v="9531"/>
    <s v="Katia Belabbas"/>
    <x v="0"/>
    <n v="20"/>
    <n v="170"/>
    <n v="65"/>
    <x v="5"/>
    <x v="26"/>
  </r>
  <r>
    <n v="9537"/>
    <s v="Teja Belak"/>
    <x v="0"/>
    <n v="22"/>
    <n v="157"/>
    <n v="48"/>
    <x v="142"/>
    <x v="1"/>
  </r>
  <r>
    <n v="9546"/>
    <s v="Jose Blanger"/>
    <x v="0"/>
    <n v="30"/>
    <n v="163"/>
    <n v="63"/>
    <x v="20"/>
    <x v="13"/>
  </r>
  <r>
    <n v="9549"/>
    <s v="Yekaterina Vladimirovna Belanovich (Artyukh-)"/>
    <x v="0"/>
    <n v="24"/>
    <n v="173"/>
    <n v="64"/>
    <x v="32"/>
    <x v="2"/>
  </r>
  <r>
    <n v="9552"/>
    <s v="Valentin Belaud"/>
    <x v="1"/>
    <n v="23"/>
    <n v="181"/>
    <n v="73"/>
    <x v="4"/>
    <x v="25"/>
  </r>
  <r>
    <n v="9566"/>
    <s v="Lani Belcher"/>
    <x v="0"/>
    <n v="27"/>
    <n v="169"/>
    <n v="65"/>
    <x v="50"/>
    <x v="32"/>
  </r>
  <r>
    <n v="9567"/>
    <s v="Mathew Belcher"/>
    <x v="1"/>
    <n v="33"/>
    <n v="173"/>
    <n v="62"/>
    <x v="29"/>
    <x v="26"/>
  </r>
  <r>
    <n v="9573"/>
    <s v="Claudia Renate Belderbos"/>
    <x v="0"/>
    <n v="31"/>
    <n v="175"/>
    <n v="72"/>
    <x v="7"/>
    <x v="3"/>
  </r>
  <r>
    <n v="9575"/>
    <s v="Gianina Elena Beleag"/>
    <x v="0"/>
    <n v="21"/>
    <n v="178"/>
    <n v="57"/>
    <x v="0"/>
    <x v="3"/>
  </r>
  <r>
    <n v="9577"/>
    <s v="Zhan Vensanovych Beleniuk"/>
    <x v="1"/>
    <n v="25"/>
    <n v="178"/>
    <n v="85"/>
    <x v="75"/>
    <x v="15"/>
  </r>
  <r>
    <n v="9582"/>
    <s v="Mimi Belete Gebregeiorges"/>
    <x v="0"/>
    <n v="28"/>
    <n v="169"/>
    <n v="56"/>
    <x v="6"/>
    <x v="2"/>
  </r>
  <r>
    <n v="9583"/>
    <s v="Yehualeye Beletew"/>
    <x v="0"/>
    <n v="18"/>
    <n v="165"/>
    <n v="52"/>
    <x v="23"/>
    <x v="2"/>
  </r>
  <r>
    <n v="9589"/>
    <s v="Mohammed El-Amine Belferar"/>
    <x v="1"/>
    <n v="25"/>
    <n v="175"/>
    <n v="65"/>
    <x v="5"/>
    <x v="2"/>
  </r>
  <r>
    <n v="9594"/>
    <s v="Choaib Belhaj Salah"/>
    <x v="1"/>
    <n v="29"/>
    <n v="194"/>
    <n v="86"/>
    <x v="76"/>
    <x v="27"/>
  </r>
  <r>
    <n v="9599"/>
    <s v="Yvon Belin"/>
    <x v="0"/>
    <n v="22"/>
    <n v="188"/>
    <n v="74"/>
    <x v="7"/>
    <x v="9"/>
  </r>
  <r>
    <n v="9603"/>
    <s v="Maria Belimpasaki"/>
    <x v="0"/>
    <n v="25"/>
    <n v="175"/>
    <n v="64"/>
    <x v="64"/>
    <x v="2"/>
  </r>
  <r>
    <n v="9612"/>
    <s v="Julia Beljajeva"/>
    <x v="0"/>
    <n v="24"/>
    <n v="176"/>
    <n v="70"/>
    <x v="98"/>
    <x v="16"/>
  </r>
  <r>
    <n v="9618"/>
    <s v="Haris Belkebla"/>
    <x v="1"/>
    <n v="22"/>
    <n v="178"/>
    <n v="70"/>
    <x v="5"/>
    <x v="13"/>
  </r>
  <r>
    <n v="9641"/>
    <s v="Jonathan Bell"/>
    <x v="1"/>
    <n v="29"/>
    <n v="178"/>
    <n v="77"/>
    <x v="9"/>
    <x v="31"/>
  </r>
  <r>
    <n v="9677"/>
    <s v="Tia-Adana Belle"/>
    <x v="0"/>
    <n v="20"/>
    <n v="178"/>
    <n v="59"/>
    <x v="143"/>
    <x v="2"/>
  </r>
  <r>
    <n v="9692"/>
    <s v="Janeil Bellille"/>
    <x v="0"/>
    <n v="27"/>
    <n v="163"/>
    <n v="59"/>
    <x v="71"/>
    <x v="2"/>
  </r>
  <r>
    <n v="9738"/>
    <s v="Thomaz Cocchiarali Bellucci"/>
    <x v="1"/>
    <n v="28"/>
    <n v="187"/>
    <n v="80"/>
    <x v="28"/>
    <x v="33"/>
  </r>
  <r>
    <n v="9749"/>
    <s v="Dailn Belmonte Torres"/>
    <x v="0"/>
    <n v="30"/>
    <n v="158"/>
    <n v="52"/>
    <x v="66"/>
    <x v="2"/>
  </r>
  <r>
    <n v="9750"/>
    <s v="Mireia Belmonte Garca"/>
    <x v="0"/>
    <n v="25"/>
    <n v="170"/>
    <n v="59"/>
    <x v="1"/>
    <x v="17"/>
  </r>
  <r>
    <n v="9753"/>
    <s v="Wilhem Belocian"/>
    <x v="1"/>
    <n v="21"/>
    <n v="178"/>
    <n v="78"/>
    <x v="4"/>
    <x v="2"/>
  </r>
  <r>
    <n v="9763"/>
    <s v="Yana Borysivna Belomoina"/>
    <x v="0"/>
    <n v="23"/>
    <n v="164"/>
    <n v="46"/>
    <x v="75"/>
    <x v="8"/>
  </r>
  <r>
    <n v="9764"/>
    <s v="Alexander Belonogoff"/>
    <x v="1"/>
    <n v="26"/>
    <n v="187"/>
    <n v="90"/>
    <x v="29"/>
    <x v="3"/>
  </r>
  <r>
    <n v="9771"/>
    <s v="Mara Amelia Belotti"/>
    <x v="0"/>
    <n v="27"/>
    <n v="180"/>
    <n v="73"/>
    <x v="46"/>
    <x v="5"/>
  </r>
  <r>
    <n v="9773"/>
    <s v="Marco Belotti"/>
    <x v="1"/>
    <n v="27"/>
    <n v="185"/>
    <n v="76"/>
    <x v="2"/>
    <x v="17"/>
  </r>
  <r>
    <n v="9790"/>
    <s v="Olga Konstantinovna Belova-Gorbunova"/>
    <x v="0"/>
    <n v="22"/>
    <n v="169"/>
    <n v="60"/>
    <x v="19"/>
    <x v="21"/>
  </r>
  <r>
    <n v="9823"/>
    <s v="Anastasiya Yevgenyevna Belyakova"/>
    <x v="0"/>
    <n v="23"/>
    <n v="173"/>
    <n v="60"/>
    <x v="19"/>
    <x v="6"/>
  </r>
  <r>
    <n v="9829"/>
    <s v="David Sagitovich Belyavsky"/>
    <x v="1"/>
    <n v="24"/>
    <n v="165"/>
    <n v="55"/>
    <x v="19"/>
    <x v="1"/>
  </r>
  <r>
    <n v="9853"/>
    <s v="Rahma Ben Ali"/>
    <x v="0"/>
    <n v="22"/>
    <n v="159"/>
    <n v="55"/>
    <x v="76"/>
    <x v="4"/>
  </r>
  <r>
    <n v="9890"/>
    <s v="Karem Ben Hnia"/>
    <x v="1"/>
    <n v="21"/>
    <n v="165"/>
    <n v="69"/>
    <x v="76"/>
    <x v="0"/>
  </r>
  <r>
    <n v="9891"/>
    <s v="Afef Ben Ismail"/>
    <x v="0"/>
    <n v="22"/>
    <n v="173"/>
    <n v="60"/>
    <x v="76"/>
    <x v="32"/>
  </r>
  <r>
    <n v="9930"/>
    <s v="Meziane Ben Tahar"/>
    <x v="1"/>
    <n v="22"/>
    <n v="168"/>
    <n v="62"/>
    <x v="5"/>
    <x v="13"/>
  </r>
  <r>
    <n v="9931"/>
    <s v="Amor Ben Yahia"/>
    <x v="1"/>
    <n v="31"/>
    <n v="175"/>
    <n v="63"/>
    <x v="76"/>
    <x v="2"/>
  </r>
  <r>
    <n v="9945"/>
    <s v="Tarek Aziz Benaissa"/>
    <x v="1"/>
    <n v="25"/>
    <n v="170"/>
    <n v="66"/>
    <x v="5"/>
    <x v="15"/>
  </r>
  <r>
    <n v="9948"/>
    <s v="Abderrahmane Benamadi"/>
    <x v="1"/>
    <n v="31"/>
    <n v="183"/>
    <n v="90"/>
    <x v="5"/>
    <x v="12"/>
  </r>
  <r>
    <n v="9953"/>
    <s v="Christopher Anthony &quot;Chris&quot; Benard"/>
    <x v="1"/>
    <n v="26"/>
    <n v="191"/>
    <n v="84"/>
    <x v="10"/>
    <x v="2"/>
  </r>
  <r>
    <n v="9958"/>
    <s v="Alfonso Benavides Lpez de Ayala"/>
    <x v="1"/>
    <n v="25"/>
    <n v="182"/>
    <n v="86"/>
    <x v="1"/>
    <x v="32"/>
  </r>
  <r>
    <n v="9965"/>
    <s v="Jhow Hendric Benavdez Banegas"/>
    <x v="1"/>
    <n v="20"/>
    <n v="179"/>
    <n v="76"/>
    <x v="43"/>
    <x v="13"/>
  </r>
  <r>
    <n v="9966"/>
    <s v="Reda Benbaziz"/>
    <x v="1"/>
    <n v="22"/>
    <n v="175"/>
    <n v="60"/>
    <x v="5"/>
    <x v="6"/>
  </r>
  <r>
    <n v="9968"/>
    <s v="Abdelhafid Benchabla"/>
    <x v="1"/>
    <n v="29"/>
    <n v="184"/>
    <n v="81"/>
    <x v="5"/>
    <x v="6"/>
  </r>
  <r>
    <n v="9985"/>
    <s v="Sofiane Bendebka"/>
    <x v="1"/>
    <n v="23"/>
    <n v="170"/>
    <n v="65"/>
    <x v="5"/>
    <x v="13"/>
  </r>
  <r>
    <n v="9988"/>
    <s v="Garrett Bender"/>
    <x v="1"/>
    <n v="24"/>
    <n v="193"/>
    <n v="105"/>
    <x v="10"/>
    <x v="19"/>
  </r>
  <r>
    <n v="9990"/>
    <s v="Lars Bender"/>
    <x v="1"/>
    <n v="27"/>
    <n v="184"/>
    <n v="80"/>
    <x v="21"/>
    <x v="13"/>
  </r>
  <r>
    <n v="9991"/>
    <s v="Sven Bender"/>
    <x v="1"/>
    <n v="27"/>
    <n v="185"/>
    <n v="80"/>
    <x v="21"/>
    <x v="13"/>
  </r>
  <r>
    <n v="10017"/>
    <s v="Giordano Benedetti"/>
    <x v="1"/>
    <n v="27"/>
    <n v="189"/>
    <n v="67"/>
    <x v="2"/>
    <x v="2"/>
  </r>
  <r>
    <n v="10019"/>
    <s v="Michele Benedetti"/>
    <x v="1"/>
    <n v="31"/>
    <n v="175"/>
    <n v="68"/>
    <x v="2"/>
    <x v="10"/>
  </r>
  <r>
    <n v="10048"/>
    <s v="Meaghan Benfeito"/>
    <x v="0"/>
    <n v="27"/>
    <n v="155"/>
    <n v="48"/>
    <x v="20"/>
    <x v="10"/>
  </r>
  <r>
    <n v="10059"/>
    <s v="Angelica Therese Bengtsson"/>
    <x v="0"/>
    <n v="23"/>
    <n v="163"/>
    <n v="52"/>
    <x v="74"/>
    <x v="2"/>
  </r>
  <r>
    <n v="10085"/>
    <s v="Rolf-Gran Bengtsson"/>
    <x v="1"/>
    <n v="54"/>
    <n v="171"/>
    <n v="67"/>
    <x v="74"/>
    <x v="7"/>
  </r>
  <r>
    <n v="10092"/>
    <s v="Abdelraouf Benguit"/>
    <x v="1"/>
    <n v="20"/>
    <n v="170"/>
    <n v="65"/>
    <x v="5"/>
    <x v="13"/>
  </r>
  <r>
    <n v="10110"/>
    <s v="Vtor Alves Benite"/>
    <x v="1"/>
    <n v="26"/>
    <n v="190"/>
    <n v="88"/>
    <x v="28"/>
    <x v="23"/>
  </r>
  <r>
    <n v="10112"/>
    <s v="Alejandra Jhonay de Jess Bentez Romero"/>
    <x v="0"/>
    <n v="36"/>
    <n v="169"/>
    <n v="62"/>
    <x v="45"/>
    <x v="16"/>
  </r>
  <r>
    <n v="10130"/>
    <s v="Mohammed Benkablia"/>
    <x v="1"/>
    <n v="23"/>
    <n v="180"/>
    <n v="72"/>
    <x v="5"/>
    <x v="13"/>
  </r>
  <r>
    <n v="10132"/>
    <s v="Mohamed Benkhemassa"/>
    <x v="1"/>
    <n v="23"/>
    <n v="175"/>
    <n v="60"/>
    <x v="5"/>
    <x v="13"/>
  </r>
  <r>
    <n v="10140"/>
    <s v="Brittany &quot;Britt&quot; Benn"/>
    <x v="0"/>
    <n v="27"/>
    <n v="165"/>
    <n v="68"/>
    <x v="20"/>
    <x v="19"/>
  </r>
  <r>
    <n v="10162"/>
    <s v="Christopher &quot;Chris&quot; Bennett"/>
    <x v="1"/>
    <n v="26"/>
    <n v="188"/>
    <n v="115"/>
    <x v="50"/>
    <x v="2"/>
  </r>
  <r>
    <n v="10167"/>
    <s v="George Bennett"/>
    <x v="1"/>
    <n v="26"/>
    <n v="181"/>
    <n v="58"/>
    <x v="51"/>
    <x v="8"/>
  </r>
  <r>
    <n v="10173"/>
    <s v="Karen Bennett"/>
    <x v="0"/>
    <n v="27"/>
    <n v="179"/>
    <n v="75"/>
    <x v="50"/>
    <x v="3"/>
  </r>
  <r>
    <n v="10177"/>
    <s v="Mark Stewart Bennett"/>
    <x v="1"/>
    <n v="23"/>
    <n v="183"/>
    <n v="89"/>
    <x v="50"/>
    <x v="19"/>
  </r>
  <r>
    <n v="10181"/>
    <s v="Paul Bennett"/>
    <x v="1"/>
    <n v="27"/>
    <n v="207"/>
    <n v="100"/>
    <x v="50"/>
    <x v="3"/>
  </r>
  <r>
    <n v="10217"/>
    <s v="Craig Harry Benson"/>
    <x v="1"/>
    <n v="22"/>
    <n v="183"/>
    <n v="80"/>
    <x v="50"/>
    <x v="17"/>
  </r>
  <r>
    <n v="10221"/>
    <s v="Gordon James Benson"/>
    <x v="1"/>
    <n v="22"/>
    <n v="191"/>
    <n v="78"/>
    <x v="50"/>
    <x v="24"/>
  </r>
  <r>
    <n v="10228"/>
    <s v="Jake Bensted"/>
    <x v="1"/>
    <n v="22"/>
    <n v="173"/>
    <n v="73"/>
    <x v="29"/>
    <x v="12"/>
  </r>
  <r>
    <n v="10257"/>
    <s v="Joseph &quot;Gunnar&quot; Bentz"/>
    <x v="1"/>
    <n v="20"/>
    <n v="196"/>
    <n v="84"/>
    <x v="10"/>
    <x v="17"/>
  </r>
  <r>
    <n v="10259"/>
    <s v="Matej Beu"/>
    <x v="1"/>
    <n v="28"/>
    <n v="196"/>
    <n v="83"/>
    <x v="133"/>
    <x v="32"/>
  </r>
  <r>
    <n v="10273"/>
    <s v="Jan Benzien"/>
    <x v="1"/>
    <n v="34"/>
    <n v="180"/>
    <n v="75"/>
    <x v="21"/>
    <x v="32"/>
  </r>
  <r>
    <n v="10279"/>
    <s v="Ji Beran"/>
    <x v="1"/>
    <n v="34"/>
    <n v="192"/>
    <n v="80"/>
    <x v="114"/>
    <x v="16"/>
  </r>
  <r>
    <n v="10283"/>
    <s v="Riardas Berankis"/>
    <x v="1"/>
    <n v="26"/>
    <n v="175"/>
    <n v="70"/>
    <x v="56"/>
    <x v="33"/>
  </r>
  <r>
    <n v="10315"/>
    <s v="Ccilia Berder"/>
    <x v="0"/>
    <n v="26"/>
    <n v="171"/>
    <n v="65"/>
    <x v="4"/>
    <x v="16"/>
  </r>
  <r>
    <n v="10326"/>
    <s v="Zsombor Berecz"/>
    <x v="1"/>
    <n v="30"/>
    <n v="195"/>
    <n v="95"/>
    <x v="113"/>
    <x v="26"/>
  </r>
  <r>
    <n v="10341"/>
    <s v="Mdlina Bere"/>
    <x v="0"/>
    <n v="23"/>
    <n v="186"/>
    <n v="75"/>
    <x v="0"/>
    <x v="3"/>
  </r>
  <r>
    <n v="10351"/>
    <s v="Katarna Bereov"/>
    <x v="0"/>
    <n v="28"/>
    <n v="162"/>
    <n v="49"/>
    <x v="133"/>
    <x v="2"/>
  </r>
  <r>
    <n v="10367"/>
    <s v="Jana Berezko-Marggrander"/>
    <x v="0"/>
    <n v="20"/>
    <n v="165"/>
    <n v="44"/>
    <x v="21"/>
    <x v="29"/>
  </r>
  <r>
    <n v="10387"/>
    <s v="Kristoffer Zakarias Berg"/>
    <x v="1"/>
    <n v="21"/>
    <n v="181"/>
    <n v="86"/>
    <x v="74"/>
    <x v="15"/>
  </r>
  <r>
    <n v="10425"/>
    <s v="Stig Andr Berge"/>
    <x v="1"/>
    <n v="33"/>
    <n v="167"/>
    <n v="60"/>
    <x v="65"/>
    <x v="15"/>
  </r>
  <r>
    <n v="10502"/>
    <s v="Emma Sofia Berglund"/>
    <x v="0"/>
    <n v="27"/>
    <n v="171"/>
    <n v="64"/>
    <x v="74"/>
    <x v="13"/>
  </r>
  <r>
    <n v="10536"/>
    <s v="Arthur Bomfim Bergo"/>
    <x v="1"/>
    <n v="22"/>
    <n v="183"/>
    <n v="83"/>
    <x v="28"/>
    <x v="19"/>
  </r>
  <r>
    <n v="10562"/>
    <s v="Fredrik Bergstrm"/>
    <x v="1"/>
    <n v="26"/>
    <n v="176"/>
    <n v="64"/>
    <x v="74"/>
    <x v="26"/>
  </r>
  <r>
    <n v="10582"/>
    <s v="Lemi Berhanu Hayle"/>
    <x v="1"/>
    <n v="21"/>
    <n v="168"/>
    <n v="53"/>
    <x v="23"/>
    <x v="2"/>
  </r>
  <r>
    <n v="10585"/>
    <s v="Boris Berian"/>
    <x v="1"/>
    <n v="23"/>
    <n v="183"/>
    <n v="70"/>
    <x v="10"/>
    <x v="2"/>
  </r>
  <r>
    <n v="10586"/>
    <s v="Levan Berianidze"/>
    <x v="1"/>
    <n v="25"/>
    <n v="186"/>
    <n v="125"/>
    <x v="25"/>
    <x v="15"/>
  </r>
  <r>
    <n v="10595"/>
    <s v="Valmir Berisha"/>
    <x v="1"/>
    <n v="20"/>
    <n v="182"/>
    <n v="81"/>
    <x v="74"/>
    <x v="13"/>
  </r>
  <r>
    <n v="10650"/>
    <s v="Patricia Alejandra Bermdez"/>
    <x v="0"/>
    <n v="29"/>
    <n v="150"/>
    <n v="48"/>
    <x v="46"/>
    <x v="15"/>
  </r>
  <r>
    <n v="10656"/>
    <s v="Mara Bernabu Avomo"/>
    <x v="0"/>
    <n v="28"/>
    <n v="170"/>
    <n v="70"/>
    <x v="1"/>
    <x v="12"/>
  </r>
  <r>
    <n v="10691"/>
    <s v="Maria Bernard"/>
    <x v="0"/>
    <n v="23"/>
    <n v="165"/>
    <n v="53"/>
    <x v="20"/>
    <x v="2"/>
  </r>
  <r>
    <n v="10716"/>
    <s v="Natlia Maria Bernardo"/>
    <x v="0"/>
    <n v="29"/>
    <n v="170"/>
    <n v="65"/>
    <x v="62"/>
    <x v="5"/>
  </r>
  <r>
    <n v="10718"/>
    <s v="Soa Bernardov"/>
    <x v="0"/>
    <n v="40"/>
    <n v="167"/>
    <n v="54"/>
    <x v="114"/>
    <x v="14"/>
  </r>
  <r>
    <n v="10728"/>
    <s v="Jean-Baptiste Bernaz"/>
    <x v="1"/>
    <n v="29"/>
    <n v="190"/>
    <n v="80"/>
    <x v="4"/>
    <x v="26"/>
  </r>
  <r>
    <n v="10737"/>
    <s v="Pter Bernek"/>
    <x v="1"/>
    <n v="24"/>
    <n v="193"/>
    <n v="83"/>
    <x v="113"/>
    <x v="17"/>
  </r>
  <r>
    <n v="10759"/>
    <s v="Juozas Bernotas"/>
    <x v="1"/>
    <n v="27"/>
    <n v="186"/>
    <n v="80"/>
    <x v="56"/>
    <x v="26"/>
  </r>
  <r>
    <n v="10802"/>
    <s v="Gwen Berry"/>
    <x v="0"/>
    <n v="27"/>
    <n v="175"/>
    <n v="89"/>
    <x v="10"/>
    <x v="2"/>
  </r>
  <r>
    <n v="10810"/>
    <s v="Aleksandr Nikolayevich Bersanov"/>
    <x v="1"/>
    <n v="23"/>
    <n v="176"/>
    <n v="94"/>
    <x v="32"/>
    <x v="0"/>
  </r>
  <r>
    <n v="10812"/>
    <s v="Elena Berta"/>
    <x v="0"/>
    <n v="24"/>
    <n v="171"/>
    <n v="58"/>
    <x v="2"/>
    <x v="26"/>
  </r>
  <r>
    <n v="10817"/>
    <s v="Nino Daniele Bertasio"/>
    <x v="1"/>
    <n v="28"/>
    <n v="183"/>
    <n v="88"/>
    <x v="2"/>
    <x v="28"/>
  </r>
  <r>
    <n v="10818"/>
    <s v="Liam Bertazzo"/>
    <x v="1"/>
    <n v="24"/>
    <n v="185"/>
    <n v="70"/>
    <x v="2"/>
    <x v="8"/>
  </r>
  <r>
    <n v="10828"/>
    <s v="Kiki Bertens"/>
    <x v="0"/>
    <n v="24"/>
    <n v="182"/>
    <n v="69"/>
    <x v="7"/>
    <x v="33"/>
  </r>
  <r>
    <n v="10854"/>
    <s v="Laurie Berthon"/>
    <x v="0"/>
    <n v="24"/>
    <n v="169"/>
    <n v="69"/>
    <x v="4"/>
    <x v="8"/>
  </r>
  <r>
    <n v="10876"/>
    <s v="Kathleen &quot;Kate&quot; Bertko"/>
    <x v="0"/>
    <n v="32"/>
    <n v="175"/>
    <n v="58"/>
    <x v="10"/>
    <x v="3"/>
  </r>
  <r>
    <n v="10882"/>
    <s v="Sara Bertolasi"/>
    <x v="0"/>
    <n v="28"/>
    <n v="179"/>
    <n v="68"/>
    <x v="2"/>
    <x v="3"/>
  </r>
  <r>
    <n v="10890"/>
    <s v="Veronica Bertolini"/>
    <x v="0"/>
    <n v="20"/>
    <n v="167"/>
    <n v="48"/>
    <x v="2"/>
    <x v="29"/>
  </r>
  <r>
    <n v="10900"/>
    <s v="Catherine Bertone"/>
    <x v="0"/>
    <n v="44"/>
    <n v="160"/>
    <n v="45"/>
    <x v="2"/>
    <x v="2"/>
  </r>
  <r>
    <n v="10958"/>
    <s v="Azza Besbes"/>
    <x v="0"/>
    <n v="25"/>
    <n v="175"/>
    <n v="62"/>
    <x v="76"/>
    <x v="16"/>
  </r>
  <r>
    <n v="10960"/>
    <s v="Sarra Besbes"/>
    <x v="0"/>
    <n v="27"/>
    <n v="175"/>
    <n v="62"/>
    <x v="76"/>
    <x v="16"/>
  </r>
  <r>
    <n v="10969"/>
    <s v="Anas Beshr"/>
    <x v="1"/>
    <n v="23"/>
    <m/>
    <m/>
    <x v="11"/>
    <x v="2"/>
  </r>
  <r>
    <n v="10980"/>
    <s v="Jules Yao Bessan"/>
    <x v="1"/>
    <n v="37"/>
    <n v="183"/>
    <n v="85"/>
    <x v="115"/>
    <x v="17"/>
  </r>
  <r>
    <n v="10995"/>
    <s v="Billy Besson"/>
    <x v="1"/>
    <n v="35"/>
    <n v="169"/>
    <n v="69"/>
    <x v="4"/>
    <x v="26"/>
  </r>
  <r>
    <n v="11006"/>
    <s v="Jahvid Andre Best"/>
    <x v="1"/>
    <n v="27"/>
    <n v="178"/>
    <n v="90"/>
    <x v="123"/>
    <x v="2"/>
  </r>
  <r>
    <n v="11013"/>
    <s v="Otar Omarovich Bestayev"/>
    <x v="1"/>
    <n v="24"/>
    <n v="160"/>
    <n v="60"/>
    <x v="58"/>
    <x v="12"/>
  </r>
  <r>
    <n v="11034"/>
    <s v="Claudia Alejandra Betancur Suescun"/>
    <x v="0"/>
    <n v="29"/>
    <n v="160"/>
    <n v="82"/>
    <x v="36"/>
    <x v="19"/>
  </r>
  <r>
    <n v="11035"/>
    <s v="Berta Betanzos Moro"/>
    <x v="0"/>
    <n v="28"/>
    <n v="179"/>
    <n v="71"/>
    <x v="1"/>
    <x v="26"/>
  </r>
  <r>
    <n v="11039"/>
    <s v="Bruno Bethlem de Amorim"/>
    <x v="1"/>
    <n v="40"/>
    <n v="181"/>
    <n v="72"/>
    <x v="28"/>
    <x v="26"/>
  </r>
  <r>
    <n v="11055"/>
    <s v="Nicholas Kiplagat Bett"/>
    <x v="1"/>
    <n v="26"/>
    <n v="190"/>
    <n v="75"/>
    <x v="26"/>
    <x v="2"/>
  </r>
  <r>
    <n v="11065"/>
    <s v="Amina Bettiche"/>
    <x v="0"/>
    <n v="28"/>
    <n v="165"/>
    <n v="55"/>
    <x v="5"/>
    <x v="2"/>
  </r>
  <r>
    <n v="11094"/>
    <s v="Nicole Beukers"/>
    <x v="0"/>
    <n v="25"/>
    <n v="170"/>
    <n v="66"/>
    <x v="7"/>
    <x v="3"/>
  </r>
  <r>
    <n v="11106"/>
    <s v="Brinn John Bevan"/>
    <x v="1"/>
    <n v="19"/>
    <n v="165"/>
    <n v="62"/>
    <x v="50"/>
    <x v="1"/>
  </r>
  <r>
    <n v="11109"/>
    <s v="Kelsey Bevan"/>
    <x v="0"/>
    <n v="26"/>
    <n v="174"/>
    <n v="70"/>
    <x v="51"/>
    <x v="3"/>
  </r>
  <r>
    <n v="11111"/>
    <s v="Allison Beveridge"/>
    <x v="0"/>
    <n v="23"/>
    <n v="169"/>
    <n v="62"/>
    <x v="20"/>
    <x v="8"/>
  </r>
  <r>
    <n v="11151"/>
    <s v="Chala Beyo Techo"/>
    <x v="1"/>
    <n v="20"/>
    <n v="176"/>
    <n v="58"/>
    <x v="23"/>
    <x v="2"/>
  </r>
  <r>
    <n v="11167"/>
    <s v="Marko Bezjak"/>
    <x v="1"/>
    <n v="30"/>
    <n v="184"/>
    <n v="87"/>
    <x v="142"/>
    <x v="5"/>
  </r>
  <r>
    <n v="11179"/>
    <s v="Eleanor Bezzina"/>
    <x v="0"/>
    <n v="39"/>
    <n v="154"/>
    <m/>
    <x v="145"/>
    <x v="11"/>
  </r>
  <r>
    <n v="11181"/>
    <s v="Luke Bezzina"/>
    <x v="1"/>
    <n v="21"/>
    <m/>
    <m/>
    <x v="145"/>
    <x v="2"/>
  </r>
  <r>
    <n v="11184"/>
    <s v="Nenad Beik"/>
    <x v="1"/>
    <n v="27"/>
    <n v="202"/>
    <n v="96"/>
    <x v="84"/>
    <x v="3"/>
  </r>
  <r>
    <n v="11194"/>
    <s v="Mohamed Ali Bhar"/>
    <x v="1"/>
    <n v="26"/>
    <n v="180"/>
    <n v="82"/>
    <x v="76"/>
    <x v="5"/>
  </r>
  <r>
    <n v="11203"/>
    <s v="Saraswati Bhattarai"/>
    <x v="0"/>
    <n v="22"/>
    <n v="163"/>
    <n v="46"/>
    <x v="146"/>
    <x v="2"/>
  </r>
  <r>
    <n v="11212"/>
    <s v="Dattu Baban Bhokanal"/>
    <x v="1"/>
    <n v="25"/>
    <n v="189"/>
    <n v="81"/>
    <x v="41"/>
    <x v="3"/>
  </r>
  <r>
    <n v="11222"/>
    <s v="Bi Shengfeng"/>
    <x v="1"/>
    <n v="27"/>
    <n v="183"/>
    <n v="87"/>
    <x v="72"/>
    <x v="15"/>
  </r>
  <r>
    <n v="11238"/>
    <s v="Bian Ka"/>
    <x v="0"/>
    <n v="23"/>
    <n v="182"/>
    <n v="115"/>
    <x v="72"/>
    <x v="2"/>
  </r>
  <r>
    <n v="11254"/>
    <s v="Ilaria Bianchi"/>
    <x v="0"/>
    <n v="26"/>
    <n v="170"/>
    <n v="65"/>
    <x v="2"/>
    <x v="17"/>
  </r>
  <r>
    <n v="11267"/>
    <s v="Valeria Bianchi"/>
    <x v="0"/>
    <n v="30"/>
    <n v="170"/>
    <n v="62"/>
    <x v="46"/>
    <x v="5"/>
  </r>
  <r>
    <n v="11273"/>
    <s v="Ilaria Bianco"/>
    <x v="0"/>
    <n v="36"/>
    <n v="165"/>
    <n v="55"/>
    <x v="2"/>
    <x v="16"/>
  </r>
  <r>
    <n v="11278"/>
    <s v="Roberta Bianconi"/>
    <x v="0"/>
    <n v="27"/>
    <n v="176"/>
    <n v="76"/>
    <x v="2"/>
    <x v="21"/>
  </r>
  <r>
    <n v="11287"/>
    <s v="Magorzata Biaecka"/>
    <x v="0"/>
    <n v="28"/>
    <n v="164"/>
    <n v="54"/>
    <x v="111"/>
    <x v="26"/>
  </r>
  <r>
    <n v="11293"/>
    <s v="Daniel &quot;Dan&quot; Bibby"/>
    <x v="1"/>
    <n v="25"/>
    <n v="176"/>
    <n v="86"/>
    <x v="50"/>
    <x v="19"/>
  </r>
  <r>
    <n v="11295"/>
    <s v="Olha Anatolivna Bibik"/>
    <x v="0"/>
    <n v="26"/>
    <n v="178"/>
    <n v="64"/>
    <x v="75"/>
    <x v="2"/>
  </r>
  <r>
    <n v="11304"/>
    <s v="Yuliya Valentinovna Bichik"/>
    <x v="0"/>
    <n v="33"/>
    <n v="184"/>
    <n v="84"/>
    <x v="32"/>
    <x v="3"/>
  </r>
  <r>
    <n v="11321"/>
    <s v="Walid Bidani"/>
    <x v="1"/>
    <n v="22"/>
    <n v="185"/>
    <n v="125"/>
    <x v="5"/>
    <x v="0"/>
  </r>
  <r>
    <n v="11351"/>
    <s v="Paul Biedermann"/>
    <x v="1"/>
    <n v="29"/>
    <n v="193"/>
    <n v="93"/>
    <x v="21"/>
    <x v="17"/>
  </r>
  <r>
    <n v="11364"/>
    <s v="Yiech Pur Biel"/>
    <x v="1"/>
    <n v="21"/>
    <n v="178"/>
    <n v="62"/>
    <x v="107"/>
    <x v="2"/>
  </r>
  <r>
    <n v="11370"/>
    <s v="Karol Bielecki"/>
    <x v="1"/>
    <n v="34"/>
    <n v="202"/>
    <n v="106"/>
    <x v="111"/>
    <x v="5"/>
  </r>
  <r>
    <n v="11391"/>
    <s v="Mateusz Bieniek"/>
    <x v="1"/>
    <n v="22"/>
    <n v="210"/>
    <n v="98"/>
    <x v="111"/>
    <x v="9"/>
  </r>
  <r>
    <n v="11448"/>
    <s v="Fiona Clare Bigwood"/>
    <x v="0"/>
    <n v="40"/>
    <n v="173"/>
    <n v="75"/>
    <x v="50"/>
    <x v="7"/>
  </r>
  <r>
    <n v="11451"/>
    <s v="Marko Bija"/>
    <x v="1"/>
    <n v="25"/>
    <n v="201"/>
    <n v="85"/>
    <x v="129"/>
    <x v="21"/>
  </r>
  <r>
    <n v="11481"/>
    <s v="Miro Bilan"/>
    <x v="1"/>
    <n v="27"/>
    <n v="213"/>
    <n v="121"/>
    <x v="129"/>
    <x v="23"/>
  </r>
  <r>
    <n v="11495"/>
    <s v="Simone Arianne Biles"/>
    <x v="0"/>
    <n v="19"/>
    <n v="143"/>
    <n v="47"/>
    <x v="10"/>
    <x v="1"/>
  </r>
  <r>
    <n v="11510"/>
    <s v="Simonas Bilis"/>
    <x v="1"/>
    <n v="22"/>
    <n v="196"/>
    <n v="84"/>
    <x v="56"/>
    <x v="17"/>
  </r>
  <r>
    <n v="11516"/>
    <s v="Cindy Billaud"/>
    <x v="0"/>
    <n v="30"/>
    <n v="167"/>
    <n v="59"/>
    <x v="4"/>
    <x v="2"/>
  </r>
  <r>
    <n v="11527"/>
    <s v="Gregory &quot;Greg&quot; Billington"/>
    <x v="1"/>
    <n v="27"/>
    <n v="175"/>
    <n v="66"/>
    <x v="10"/>
    <x v="24"/>
  </r>
  <r>
    <n v="11533"/>
    <s v="Lauren Billys"/>
    <x v="0"/>
    <n v="28"/>
    <n v="161"/>
    <n v="59"/>
    <x v="59"/>
    <x v="7"/>
  </r>
  <r>
    <n v="11538"/>
    <s v="Mathieu Bilodeau"/>
    <x v="1"/>
    <n v="32"/>
    <n v="185"/>
    <n v="74"/>
    <x v="20"/>
    <x v="2"/>
  </r>
  <r>
    <n v="11556"/>
    <s v="Ricardo &quot;Bimba&quot; Winicki Santos"/>
    <x v="1"/>
    <n v="36"/>
    <n v="185"/>
    <n v="73"/>
    <x v="28"/>
    <x v="26"/>
  </r>
  <r>
    <n v="11571"/>
    <s v="Saif Bin Futtais"/>
    <x v="1"/>
    <n v="42"/>
    <n v="174"/>
    <n v="90"/>
    <x v="80"/>
    <x v="11"/>
  </r>
  <r>
    <n v="11601"/>
    <s v="Abhinav Bindra"/>
    <x v="1"/>
    <n v="33"/>
    <n v="173"/>
    <n v="70"/>
    <x v="41"/>
    <x v="11"/>
  </r>
  <r>
    <n v="11611"/>
    <s v="Wilfried Bingangoye"/>
    <x v="1"/>
    <n v="31"/>
    <n v="172"/>
    <n v="80"/>
    <x v="102"/>
    <x v="2"/>
  </r>
  <r>
    <n v="11615"/>
    <s v="Khamica Bingham"/>
    <x v="0"/>
    <n v="22"/>
    <n v="160"/>
    <n v="61"/>
    <x v="20"/>
    <x v="2"/>
  </r>
  <r>
    <n v="11635"/>
    <s v="Joshua &quot;Josh&quot; Binstock"/>
    <x v="1"/>
    <n v="35"/>
    <n v="196"/>
    <n v="99"/>
    <x v="20"/>
    <x v="27"/>
  </r>
  <r>
    <n v="11653"/>
    <s v="Emanuele Birarelli"/>
    <x v="1"/>
    <n v="35"/>
    <n v="202"/>
    <n v="95"/>
    <x v="2"/>
    <x v="9"/>
  </r>
  <r>
    <n v="11656"/>
    <s v="Stefan Birevi"/>
    <x v="1"/>
    <n v="26"/>
    <n v="210"/>
    <n v="104"/>
    <x v="84"/>
    <x v="23"/>
  </r>
  <r>
    <n v="11670"/>
    <s v="Stephen Bird"/>
    <x v="1"/>
    <n v="28"/>
    <n v="189"/>
    <n v="86"/>
    <x v="29"/>
    <x v="32"/>
  </r>
  <r>
    <n v="11671"/>
    <s v="Suzanne Brigit &quot;Sue&quot; Bird"/>
    <x v="0"/>
    <n v="35"/>
    <n v="175"/>
    <n v="66"/>
    <x v="10"/>
    <x v="23"/>
  </r>
  <r>
    <n v="11673"/>
    <s v="Dane Alex Bird-Smith"/>
    <x v="1"/>
    <n v="24"/>
    <n v="187"/>
    <n v="72"/>
    <x v="29"/>
    <x v="2"/>
  </r>
  <r>
    <n v="11687"/>
    <s v="Onur Cavit Biriz"/>
    <x v="1"/>
    <n v="17"/>
    <n v="186"/>
    <n v="73"/>
    <x v="52"/>
    <x v="26"/>
  </r>
  <r>
    <n v="11699"/>
    <s v="Damien Birkinhead"/>
    <x v="1"/>
    <n v="23"/>
    <n v="190"/>
    <n v="140"/>
    <x v="29"/>
    <x v="2"/>
  </r>
  <r>
    <n v="11739"/>
    <s v="Vera Leonidovna Biryukova"/>
    <x v="0"/>
    <n v="18"/>
    <n v="168"/>
    <n v="47"/>
    <x v="19"/>
    <x v="29"/>
  </r>
  <r>
    <n v="11742"/>
    <s v="Ketija Birzule"/>
    <x v="0"/>
    <n v="17"/>
    <n v="164"/>
    <n v="60"/>
    <x v="117"/>
    <x v="26"/>
  </r>
  <r>
    <n v="11752"/>
    <s v="Pauline Biscarat"/>
    <x v="0"/>
    <n v="27"/>
    <n v="157"/>
    <n v="53"/>
    <x v="4"/>
    <x v="19"/>
  </r>
  <r>
    <n v="11769"/>
    <s v="Andrew Thomas &quot;Andy&quot; Bisek"/>
    <x v="1"/>
    <n v="29"/>
    <n v="178"/>
    <n v="82"/>
    <x v="10"/>
    <x v="15"/>
  </r>
  <r>
    <n v="11785"/>
    <s v="Isobel Bishop"/>
    <x v="0"/>
    <n v="24"/>
    <n v="180"/>
    <n v="72"/>
    <x v="29"/>
    <x v="21"/>
  </r>
  <r>
    <n v="11787"/>
    <s v="Melissa Corrine Bishop"/>
    <x v="0"/>
    <n v="27"/>
    <n v="173"/>
    <n v="56"/>
    <x v="20"/>
    <x v="2"/>
  </r>
  <r>
    <n v="11804"/>
    <s v="Mateusz Biskup"/>
    <x v="1"/>
    <n v="22"/>
    <n v="190"/>
    <n v="91"/>
    <x v="111"/>
    <x v="3"/>
  </r>
  <r>
    <n v="11808"/>
    <s v="Vittorio Bissaro"/>
    <x v="1"/>
    <n v="29"/>
    <n v="183"/>
    <n v="72"/>
    <x v="2"/>
    <x v="26"/>
  </r>
  <r>
    <n v="11812"/>
    <s v="Brenden Bissett"/>
    <x v="1"/>
    <n v="23"/>
    <n v="178"/>
    <n v="73"/>
    <x v="20"/>
    <x v="31"/>
  </r>
  <r>
    <n v="11866"/>
    <s v="Stanley Kipleting Biwott"/>
    <x v="1"/>
    <n v="30"/>
    <n v="152"/>
    <n v="61"/>
    <x v="26"/>
    <x v="2"/>
  </r>
  <r>
    <n v="11870"/>
    <s v="Movladdin &quot;Arthur&quot; Biyarslanov"/>
    <x v="1"/>
    <n v="21"/>
    <n v="174"/>
    <n v="64"/>
    <x v="20"/>
    <x v="6"/>
  </r>
  <r>
    <n v="11891"/>
    <s v="Christine Louise Bjerendal"/>
    <x v="0"/>
    <n v="29"/>
    <n v="161"/>
    <n v="59"/>
    <x v="74"/>
    <x v="30"/>
  </r>
  <r>
    <n v="11954"/>
    <s v="Susann Jakobsen Bjrnsen"/>
    <x v="0"/>
    <n v="23"/>
    <n v="182"/>
    <n v="72"/>
    <x v="65"/>
    <x v="17"/>
  </r>
  <r>
    <n v="11964"/>
    <s v="Jakob Blbjerg Mathiasen"/>
    <x v="1"/>
    <n v="21"/>
    <n v="185"/>
    <n v="78"/>
    <x v="109"/>
    <x v="13"/>
  </r>
  <r>
    <n v="11978"/>
    <s v="Elsabeth &quot;Ellie&quot; Black"/>
    <x v="0"/>
    <n v="20"/>
    <n v="155"/>
    <n v="56"/>
    <x v="20"/>
    <x v="1"/>
  </r>
  <r>
    <n v="11998"/>
    <s v="Blake Blackburn"/>
    <x v="1"/>
    <n v="24"/>
    <n v="181"/>
    <n v="82"/>
    <x v="29"/>
    <x v="11"/>
  </r>
  <r>
    <n v="12020"/>
    <s v="Emma Stina Blackstenius"/>
    <x v="0"/>
    <n v="20"/>
    <n v="173"/>
    <n v="69"/>
    <x v="74"/>
    <x v="13"/>
  </r>
  <r>
    <n v="12033"/>
    <s v="Alicia Jane Blagg"/>
    <x v="0"/>
    <n v="19"/>
    <n v="167"/>
    <n v="60"/>
    <x v="50"/>
    <x v="10"/>
  </r>
  <r>
    <n v="12042"/>
    <s v="Bla Blagotinek"/>
    <x v="1"/>
    <n v="22"/>
    <n v="202"/>
    <n v="108"/>
    <x v="142"/>
    <x v="5"/>
  </r>
  <r>
    <n v="12044"/>
    <s v="Constantin Blaha"/>
    <x v="1"/>
    <n v="28"/>
    <n v="178"/>
    <n v="76"/>
    <x v="86"/>
    <x v="10"/>
  </r>
  <r>
    <n v="12086"/>
    <s v="Yohan Blake"/>
    <x v="1"/>
    <n v="26"/>
    <n v="180"/>
    <n v="80"/>
    <x v="97"/>
    <x v="2"/>
  </r>
  <r>
    <n v="12101"/>
    <s v="Leandro Yamil Blanc"/>
    <x v="1"/>
    <n v="23"/>
    <n v="156"/>
    <n v="49"/>
    <x v="46"/>
    <x v="6"/>
  </r>
  <r>
    <n v="12129"/>
    <s v="Joaqun Blanco Albalat"/>
    <x v="1"/>
    <n v="27"/>
    <n v="181"/>
    <n v="80"/>
    <x v="1"/>
    <x v="26"/>
  </r>
  <r>
    <n v="12160"/>
    <s v="Jay Michael Blankenau"/>
    <x v="1"/>
    <n v="26"/>
    <n v="194"/>
    <n v="94"/>
    <x v="20"/>
    <x v="9"/>
  </r>
  <r>
    <n v="12164"/>
    <s v="Benjamin Floyd &quot;Ben&quot; Blankenship"/>
    <x v="1"/>
    <n v="27"/>
    <n v="178"/>
    <n v="64"/>
    <x v="10"/>
    <x v="2"/>
  </r>
  <r>
    <n v="12172"/>
    <s v="Romain Blary"/>
    <x v="1"/>
    <n v="30"/>
    <n v="195"/>
    <n v="100"/>
    <x v="4"/>
    <x v="21"/>
  </r>
  <r>
    <n v="12193"/>
    <s v="Jessica Blaszka"/>
    <x v="0"/>
    <n v="23"/>
    <n v="160"/>
    <n v="52"/>
    <x v="7"/>
    <x v="15"/>
  </r>
  <r>
    <n v="12225"/>
    <s v="Marko Blaevski"/>
    <x v="1"/>
    <n v="23"/>
    <n v="183"/>
    <n v="73"/>
    <x v="132"/>
    <x v="17"/>
  </r>
  <r>
    <n v="12233"/>
    <s v="Holly Bethan Bleasdale-Bradshaw"/>
    <x v="0"/>
    <n v="24"/>
    <n v="175"/>
    <n v="67"/>
    <x v="50"/>
    <x v="2"/>
  </r>
  <r>
    <n v="12244"/>
    <s v="Keston Bledman"/>
    <x v="1"/>
    <n v="28"/>
    <n v="180"/>
    <n v="88"/>
    <x v="71"/>
    <x v="2"/>
  </r>
  <r>
    <n v="12290"/>
    <s v="Irina Valeryevna Bliznova"/>
    <x v="0"/>
    <n v="29"/>
    <n v="182"/>
    <n v="68"/>
    <x v="19"/>
    <x v="5"/>
  </r>
  <r>
    <n v="12291"/>
    <s v="Anastasiya Ilyinichna Bliznyuk"/>
    <x v="0"/>
    <n v="22"/>
    <n v="173"/>
    <n v="51"/>
    <x v="19"/>
    <x v="29"/>
  </r>
  <r>
    <n v="12300"/>
    <s v="Shani Bloch (-Davidov)"/>
    <x v="0"/>
    <n v="37"/>
    <n v="162"/>
    <n v="59"/>
    <x v="104"/>
    <x v="8"/>
  </r>
  <r>
    <n v="12305"/>
    <s v="Jason Block"/>
    <x v="1"/>
    <n v="26"/>
    <n v="182"/>
    <n v="82"/>
    <x v="20"/>
    <x v="17"/>
  </r>
  <r>
    <n v="12313"/>
    <s v="Linn Blohm"/>
    <x v="0"/>
    <n v="24"/>
    <n v="180"/>
    <n v="79"/>
    <x v="74"/>
    <x v="5"/>
  </r>
  <r>
    <n v="12318"/>
    <s v="Merel Blom"/>
    <x v="0"/>
    <n v="29"/>
    <n v="171"/>
    <n v="60"/>
    <x v="7"/>
    <x v="7"/>
  </r>
  <r>
    <n v="12345"/>
    <s v="Hanna Blomstrand"/>
    <x v="0"/>
    <n v="19"/>
    <n v="173"/>
    <n v="72"/>
    <x v="74"/>
    <x v="5"/>
  </r>
  <r>
    <n v="12371"/>
    <s v="Artem Oleksiyovych Bloshenko"/>
    <x v="1"/>
    <n v="31"/>
    <n v="187"/>
    <n v="100"/>
    <x v="75"/>
    <x v="12"/>
  </r>
  <r>
    <n v="12378"/>
    <s v="Olga Yevgenyevna Bludova-Safronova"/>
    <x v="0"/>
    <n v="24"/>
    <n v="171"/>
    <n v="62"/>
    <x v="15"/>
    <x v="2"/>
  </r>
  <r>
    <n v="12392"/>
    <s v="Daniel Bluman Doron"/>
    <x v="1"/>
    <n v="26"/>
    <n v="182"/>
    <n v="72"/>
    <x v="36"/>
    <x v="7"/>
  </r>
  <r>
    <n v="12399"/>
    <s v="Pernille Blume"/>
    <x v="0"/>
    <n v="22"/>
    <n v="170"/>
    <n v="58"/>
    <x v="109"/>
    <x v="17"/>
  </r>
  <r>
    <n v="12406"/>
    <s v="Kristian Blummenfeldt"/>
    <x v="1"/>
    <n v="22"/>
    <n v="177"/>
    <m/>
    <x v="65"/>
    <x v="24"/>
  </r>
  <r>
    <n v="12410"/>
    <s v="Jennifer &quot;Jenny&quot; Blundell"/>
    <x v="0"/>
    <n v="22"/>
    <n v="163"/>
    <n v="49"/>
    <x v="29"/>
    <x v="2"/>
  </r>
  <r>
    <n v="12421"/>
    <s v="Madonna Blyth"/>
    <x v="0"/>
    <n v="30"/>
    <n v="165"/>
    <n v="60"/>
    <x v="29"/>
    <x v="31"/>
  </r>
  <r>
    <n v="12435"/>
    <s v="Adrian Bocki"/>
    <x v="1"/>
    <n v="26"/>
    <n v="174"/>
    <n v="62"/>
    <x v="111"/>
    <x v="2"/>
  </r>
  <r>
    <n v="12439"/>
    <s v="Anna Boada Peir"/>
    <x v="0"/>
    <n v="23"/>
    <n v="165"/>
    <n v="60"/>
    <x v="1"/>
    <x v="3"/>
  </r>
  <r>
    <n v="12441"/>
    <s v="Elyane Eullia Alfama Duarte Freire de Andrade Boal"/>
    <x v="0"/>
    <n v="18"/>
    <n v="170"/>
    <n v="58"/>
    <x v="110"/>
    <x v="29"/>
  </r>
  <r>
    <n v="12446"/>
    <s v="Ernesto Horacio Boardman Lpez"/>
    <x v="1"/>
    <n v="23"/>
    <n v="175"/>
    <n v="92"/>
    <x v="22"/>
    <x v="30"/>
  </r>
  <r>
    <n v="12449"/>
    <s v="Lucilla Boari"/>
    <x v="0"/>
    <n v="19"/>
    <n v="162"/>
    <n v="82"/>
    <x v="2"/>
    <x v="30"/>
  </r>
  <r>
    <n v="12486"/>
    <s v="Claudia Mihaela Bobocea"/>
    <x v="0"/>
    <n v="24"/>
    <n v="176"/>
    <n v="53"/>
    <x v="0"/>
    <x v="2"/>
  </r>
  <r>
    <n v="12487"/>
    <s v="Ancua Bobocel"/>
    <x v="0"/>
    <n v="28"/>
    <n v="167"/>
    <n v="49"/>
    <x v="0"/>
    <x v="2"/>
  </r>
  <r>
    <n v="12490"/>
    <s v="Jack Bobridge"/>
    <x v="1"/>
    <n v="27"/>
    <n v="180"/>
    <n v="65"/>
    <x v="29"/>
    <x v="8"/>
  </r>
  <r>
    <n v="12496"/>
    <s v="Vladlena Eduardovna Bobrovnikova"/>
    <x v="0"/>
    <n v="28"/>
    <n v="180"/>
    <n v="72"/>
    <x v="19"/>
    <x v="5"/>
  </r>
  <r>
    <n v="12511"/>
    <s v="Gauthier Boccard"/>
    <x v="1"/>
    <n v="24"/>
    <n v="186"/>
    <n v="79"/>
    <x v="13"/>
    <x v="31"/>
  </r>
  <r>
    <n v="12516"/>
    <s v="Federico Bocchia"/>
    <x v="1"/>
    <n v="29"/>
    <n v="197"/>
    <n v="93"/>
    <x v="2"/>
    <x v="17"/>
  </r>
  <r>
    <n v="12542"/>
    <s v="Annika Bochmann"/>
    <x v="0"/>
    <n v="25"/>
    <n v="167"/>
    <n v="58"/>
    <x v="21"/>
    <x v="26"/>
  </r>
  <r>
    <n v="12558"/>
    <s v="Solomon Bockarie-Bayoh"/>
    <x v="1"/>
    <n v="29"/>
    <n v="171"/>
    <n v="72"/>
    <x v="7"/>
    <x v="2"/>
  </r>
  <r>
    <n v="12564"/>
    <s v="Markus Bckermann"/>
    <x v="1"/>
    <n v="30"/>
    <n v="192"/>
    <n v="95"/>
    <x v="21"/>
    <x v="27"/>
  </r>
  <r>
    <n v="12574"/>
    <s v="Gbor Gyula Boczk"/>
    <x v="1"/>
    <n v="39"/>
    <n v="192"/>
    <n v="89"/>
    <x v="113"/>
    <x v="16"/>
  </r>
  <r>
    <n v="12593"/>
    <s v="Michal Alexandre Bodegas"/>
    <x v="1"/>
    <n v="29"/>
    <n v="192"/>
    <n v="102"/>
    <x v="2"/>
    <x v="21"/>
  </r>
  <r>
    <n v="12599"/>
    <s v="Lauren Boden-Wells"/>
    <x v="0"/>
    <n v="28"/>
    <n v="178"/>
    <n v="66"/>
    <x v="29"/>
    <x v="2"/>
  </r>
  <r>
    <n v="12625"/>
    <s v="Maciej Bodnar"/>
    <x v="1"/>
    <n v="31"/>
    <n v="186"/>
    <n v="78"/>
    <x v="111"/>
    <x v="8"/>
  </r>
  <r>
    <n v="12635"/>
    <s v="Madeleine Samantha Bodo Essissima"/>
    <x v="0"/>
    <n v="24"/>
    <n v="182"/>
    <n v="75"/>
    <x v="14"/>
    <x v="9"/>
  </r>
  <r>
    <n v="12646"/>
    <s v="Ihor Valeriyovych Bodrov"/>
    <x v="1"/>
    <n v="29"/>
    <n v="184"/>
    <n v="77"/>
    <x v="75"/>
    <x v="2"/>
  </r>
  <r>
    <n v="12653"/>
    <s v="Mathias Boe"/>
    <x v="1"/>
    <n v="36"/>
    <n v="185"/>
    <n v="75"/>
    <x v="109"/>
    <x v="18"/>
  </r>
  <r>
    <n v="12662"/>
    <s v="Melissa Boekelman"/>
    <x v="0"/>
    <n v="27"/>
    <n v="176"/>
    <n v="87"/>
    <x v="7"/>
    <x v="2"/>
  </r>
  <r>
    <n v="12707"/>
    <s v="Sylwia Katarzyna Bogacka"/>
    <x v="0"/>
    <n v="34"/>
    <n v="162"/>
    <n v="57"/>
    <x v="111"/>
    <x v="11"/>
  </r>
  <r>
    <n v="12738"/>
    <s v="Bogdan Bogdanovi"/>
    <x v="1"/>
    <n v="23"/>
    <n v="197"/>
    <n v="99"/>
    <x v="84"/>
    <x v="23"/>
  </r>
  <r>
    <n v="12739"/>
    <s v="Bojan Bogdanovi"/>
    <x v="1"/>
    <n v="27"/>
    <n v="200"/>
    <n v="103"/>
    <x v="129"/>
    <x v="23"/>
  </r>
  <r>
    <n v="12740"/>
    <s v="Tijana Bogdanovi"/>
    <x v="0"/>
    <n v="18"/>
    <n v="172"/>
    <n v="52"/>
    <x v="84"/>
    <x v="4"/>
  </r>
  <r>
    <n v="12747"/>
    <s v="Anastasia Katerina Bogdanovski"/>
    <x v="0"/>
    <n v="23"/>
    <n v="174"/>
    <n v="57"/>
    <x v="132"/>
    <x v="17"/>
  </r>
  <r>
    <n v="12757"/>
    <s v="Andreea Boghian"/>
    <x v="0"/>
    <n v="24"/>
    <n v="186"/>
    <n v="78"/>
    <x v="0"/>
    <x v="3"/>
  </r>
  <r>
    <n v="12795"/>
    <s v="Andrew Michael Bogut"/>
    <x v="1"/>
    <n v="31"/>
    <n v="213"/>
    <n v="122"/>
    <x v="29"/>
    <x v="23"/>
  </r>
  <r>
    <n v="12808"/>
    <s v="Georgia Bohl"/>
    <x v="0"/>
    <n v="19"/>
    <n v="167"/>
    <n v="54"/>
    <x v="29"/>
    <x v="17"/>
  </r>
  <r>
    <n v="12846"/>
    <s v="Richrd Bohus"/>
    <x v="1"/>
    <n v="23"/>
    <n v="187"/>
    <n v="81"/>
    <x v="113"/>
    <x v="17"/>
  </r>
  <r>
    <n v="12909"/>
    <s v="Aauri Lorena Bokesa Abia"/>
    <x v="0"/>
    <n v="27"/>
    <n v="180"/>
    <n v="62"/>
    <x v="1"/>
    <x v="2"/>
  </r>
  <r>
    <n v="12925"/>
    <s v="Peter Bol"/>
    <x v="1"/>
    <n v="22"/>
    <n v="177"/>
    <n v="63"/>
    <x v="29"/>
    <x v="2"/>
  </r>
  <r>
    <n v="12942"/>
    <s v="Linda Bolder"/>
    <x v="0"/>
    <n v="28"/>
    <n v="173"/>
    <n v="70"/>
    <x v="104"/>
    <x v="12"/>
  </r>
  <r>
    <n v="12972"/>
    <s v="Cynthia Maduengele Bolingo Mbongo"/>
    <x v="0"/>
    <n v="23"/>
    <n v="165"/>
    <n v="53"/>
    <x v="13"/>
    <x v="2"/>
  </r>
  <r>
    <n v="12981"/>
    <s v="Shmagi Bolkvadze"/>
    <x v="1"/>
    <n v="22"/>
    <n v="170"/>
    <n v="66"/>
    <x v="34"/>
    <x v="15"/>
  </r>
  <r>
    <n v="12984"/>
    <s v="Timo Boll"/>
    <x v="1"/>
    <n v="35"/>
    <n v="181"/>
    <n v="74"/>
    <x v="21"/>
    <x v="20"/>
  </r>
  <r>
    <n v="13029"/>
    <s v="Usain St. Leo Bolt"/>
    <x v="1"/>
    <n v="29"/>
    <n v="196"/>
    <n v="95"/>
    <x v="97"/>
    <x v="2"/>
  </r>
  <r>
    <n v="13044"/>
    <s v="Anzor Adamovich Boltukayev"/>
    <x v="1"/>
    <n v="30"/>
    <n v="180"/>
    <n v="97"/>
    <x v="19"/>
    <x v="15"/>
  </r>
  <r>
    <n v="13048"/>
    <s v="brahim Blkba"/>
    <x v="1"/>
    <n v="25"/>
    <n v="187"/>
    <n v="97"/>
    <x v="52"/>
    <x v="15"/>
  </r>
  <r>
    <n v="13055"/>
    <s v="Dean Bomba"/>
    <x v="1"/>
    <n v="27"/>
    <n v="189"/>
    <n v="94"/>
    <x v="142"/>
    <x v="5"/>
  </r>
  <r>
    <n v="13064"/>
    <s v="Thiago Bomfim Campos Dantas"/>
    <x v="1"/>
    <n v="25"/>
    <n v="193"/>
    <n v="84"/>
    <x v="28"/>
    <x v="31"/>
  </r>
  <r>
    <n v="13066"/>
    <s v="Henning Bommel"/>
    <x v="1"/>
    <n v="33"/>
    <n v="183"/>
    <n v="79"/>
    <x v="21"/>
    <x v="8"/>
  </r>
  <r>
    <n v="13092"/>
    <s v="Bret Bonanni"/>
    <x v="1"/>
    <n v="22"/>
    <n v="194"/>
    <n v="92"/>
    <x v="10"/>
    <x v="21"/>
  </r>
  <r>
    <n v="13102"/>
    <s v="Berta Bonastre Peremateu"/>
    <x v="0"/>
    <n v="24"/>
    <n v="157"/>
    <n v="50"/>
    <x v="1"/>
    <x v="31"/>
  </r>
  <r>
    <n v="13116"/>
    <s v="Alistair Bond"/>
    <x v="1"/>
    <n v="26"/>
    <n v="186"/>
    <n v="71"/>
    <x v="51"/>
    <x v="3"/>
  </r>
  <r>
    <n v="13120"/>
    <s v="Hamish Byron Bond"/>
    <x v="1"/>
    <n v="30"/>
    <n v="189"/>
    <n v="89"/>
    <x v="51"/>
    <x v="3"/>
  </r>
  <r>
    <n v="13130"/>
    <s v="Artyom Yuryevich Bondarenko"/>
    <x v="1"/>
    <n v="25"/>
    <n v="187"/>
    <n v="78"/>
    <x v="32"/>
    <x v="2"/>
  </r>
  <r>
    <n v="13131"/>
    <s v="Bohdan Viktorovych Bondarenko"/>
    <x v="1"/>
    <n v="26"/>
    <n v="198"/>
    <n v="77"/>
    <x v="75"/>
    <x v="2"/>
  </r>
  <r>
    <n v="13138"/>
    <s v="Yaroslava Aleksandrovna Bondarenko"/>
    <x v="0"/>
    <n v="19"/>
    <n v="158"/>
    <n v="62"/>
    <x v="19"/>
    <x v="8"/>
  </r>
  <r>
    <n v="13143"/>
    <s v="Roman Romanovych Bondaruk"/>
    <x v="1"/>
    <n v="42"/>
    <n v="178"/>
    <n v="95"/>
    <x v="75"/>
    <x v="11"/>
  </r>
  <r>
    <n v="13156"/>
    <s v="Edwina Claire Bone"/>
    <x v="0"/>
    <n v="28"/>
    <n v="170"/>
    <n v="70"/>
    <x v="29"/>
    <x v="31"/>
  </r>
  <r>
    <n v="13172"/>
    <s v="Antoaneta Nikolaeva Boneva"/>
    <x v="0"/>
    <n v="30"/>
    <n v="168"/>
    <n v="70"/>
    <x v="83"/>
    <x v="11"/>
  </r>
  <r>
    <n v="13173"/>
    <s v="Liemarvin Bonevacia"/>
    <x v="1"/>
    <n v="27"/>
    <n v="185"/>
    <n v="74"/>
    <x v="7"/>
    <x v="2"/>
  </r>
  <r>
    <n v="13182"/>
    <s v="Caio Oliveira de Sena Bonfim"/>
    <x v="1"/>
    <n v="25"/>
    <n v="174"/>
    <n v="60"/>
    <x v="28"/>
    <x v="2"/>
  </r>
  <r>
    <n v="13183"/>
    <s v="Celma da Graa Soares Bonfim"/>
    <x v="0"/>
    <n v="38"/>
    <n v="165"/>
    <n v="58"/>
    <x v="147"/>
    <x v="2"/>
  </r>
  <r>
    <n v="13211"/>
    <s v="Cristian Harson Bonilla Garzn"/>
    <x v="1"/>
    <n v="23"/>
    <n v="188"/>
    <n v="85"/>
    <x v="36"/>
    <x v="13"/>
  </r>
  <r>
    <n v="13213"/>
    <s v="Magaly Bonilla Sols"/>
    <x v="0"/>
    <n v="24"/>
    <n v="152"/>
    <n v="54"/>
    <x v="100"/>
    <x v="2"/>
  </r>
  <r>
    <n v="13217"/>
    <s v="Charlotte Bonin"/>
    <x v="0"/>
    <n v="29"/>
    <n v="173"/>
    <n v="60"/>
    <x v="2"/>
    <x v="24"/>
  </r>
  <r>
    <n v="13229"/>
    <s v="Bartomiej Wojciech Bonk"/>
    <x v="1"/>
    <n v="31"/>
    <n v="181"/>
    <n v="105"/>
    <x v="111"/>
    <x v="0"/>
  </r>
  <r>
    <n v="13240"/>
    <s v="Daisurami Bonne Rousseau"/>
    <x v="0"/>
    <n v="28"/>
    <n v="171"/>
    <n v="60"/>
    <x v="66"/>
    <x v="2"/>
  </r>
  <r>
    <n v="13242"/>
    <s v="Yowlys Bonne Rodrguez"/>
    <x v="1"/>
    <n v="32"/>
    <n v="152"/>
    <n v="57"/>
    <x v="66"/>
    <x v="15"/>
  </r>
  <r>
    <n v="13251"/>
    <s v="Charlotte Bonnet"/>
    <x v="0"/>
    <n v="21"/>
    <n v="175"/>
    <n v="64"/>
    <x v="4"/>
    <x v="17"/>
  </r>
  <r>
    <n v="13322"/>
    <s v="Brent Bookwalter"/>
    <x v="1"/>
    <n v="32"/>
    <n v="181"/>
    <n v="68"/>
    <x v="10"/>
    <x v="8"/>
  </r>
  <r>
    <n v="13327"/>
    <s v="Tom Boon"/>
    <x v="1"/>
    <n v="26"/>
    <n v="184"/>
    <n v="81"/>
    <x v="13"/>
    <x v="31"/>
  </r>
  <r>
    <n v="13359"/>
    <s v="Joshua &quot;Josh&quot; Booth"/>
    <x v="1"/>
    <n v="25"/>
    <n v="190"/>
    <n v="93"/>
    <x v="29"/>
    <x v="3"/>
  </r>
  <r>
    <n v="13373"/>
    <s v="Rohan Bopanna"/>
    <x v="1"/>
    <n v="36"/>
    <n v="190"/>
    <n v="87"/>
    <x v="41"/>
    <x v="33"/>
  </r>
  <r>
    <n v="13378"/>
    <s v="Barna Bor"/>
    <x v="1"/>
    <n v="29"/>
    <n v="191"/>
    <n v="130"/>
    <x v="113"/>
    <x v="12"/>
  </r>
  <r>
    <n v="13379"/>
    <s v="Hillary Bor"/>
    <x v="1"/>
    <n v="26"/>
    <n v="168"/>
    <n v="52"/>
    <x v="10"/>
    <x v="2"/>
  </r>
  <r>
    <n v="13395"/>
    <s v="Kjetil Borch"/>
    <x v="1"/>
    <n v="26"/>
    <n v="193"/>
    <n v="84"/>
    <x v="65"/>
    <x v="3"/>
  </r>
  <r>
    <n v="13427"/>
    <s v="Giorgia Bordignon"/>
    <x v="0"/>
    <n v="29"/>
    <n v="161"/>
    <n v="63"/>
    <x v="2"/>
    <x v="0"/>
  </r>
  <r>
    <n v="13436"/>
    <s v="Yannick Philippe Andr Borel"/>
    <x v="1"/>
    <n v="27"/>
    <n v="197"/>
    <n v="100"/>
    <x v="4"/>
    <x v="16"/>
  </r>
  <r>
    <n v="13437"/>
    <s v="Cleopatra Ayesha Borel-Brown"/>
    <x v="0"/>
    <n v="37"/>
    <n v="172"/>
    <n v="89"/>
    <x v="71"/>
    <x v="2"/>
  </r>
  <r>
    <n v="13442"/>
    <s v="Fernando Borello"/>
    <x v="1"/>
    <n v="36"/>
    <n v="188"/>
    <n v="92"/>
    <x v="46"/>
    <x v="11"/>
  </r>
  <r>
    <n v="13445"/>
    <s v="Pavel Gennadyevich Boreysha"/>
    <x v="1"/>
    <n v="25"/>
    <n v="193"/>
    <n v="120"/>
    <x v="32"/>
    <x v="2"/>
  </r>
  <r>
    <n v="13455"/>
    <s v="Karla Borger"/>
    <x v="0"/>
    <n v="27"/>
    <n v="180"/>
    <n v="68"/>
    <x v="21"/>
    <x v="27"/>
  </r>
  <r>
    <n v="13460"/>
    <s v="Felipe Borges da Silva"/>
    <x v="1"/>
    <n v="21"/>
    <n v="185"/>
    <n v="72"/>
    <x v="28"/>
    <x v="32"/>
  </r>
  <r>
    <n v="13461"/>
    <s v="Gabriel Borges"/>
    <x v="1"/>
    <n v="24"/>
    <n v="180"/>
    <n v="73"/>
    <x v="28"/>
    <x v="26"/>
  </r>
  <r>
    <n v="13464"/>
    <s v="Luisa Nunes Porto Borges"/>
    <x v="0"/>
    <n v="20"/>
    <n v="166"/>
    <n v="54"/>
    <x v="28"/>
    <x v="14"/>
  </r>
  <r>
    <n v="13465"/>
    <s v="Matheus Borges Ferreira"/>
    <x v="1"/>
    <n v="23"/>
    <n v="176"/>
    <n v="78"/>
    <x v="28"/>
    <x v="31"/>
  </r>
  <r>
    <n v="13466"/>
    <s v="Maurcio Borges Almeida Silva"/>
    <x v="1"/>
    <n v="27"/>
    <n v="199"/>
    <n v="99"/>
    <x v="28"/>
    <x v="9"/>
  </r>
  <r>
    <n v="13467"/>
    <s v="Michel de Souza Borges"/>
    <x v="1"/>
    <n v="25"/>
    <n v="182"/>
    <n v="81"/>
    <x v="28"/>
    <x v="6"/>
  </r>
  <r>
    <n v="13496"/>
    <s v="Konstantin Igorevich Borichevsky"/>
    <x v="1"/>
    <n v="26"/>
    <n v="191"/>
    <n v="87"/>
    <x v="32"/>
    <x v="2"/>
  </r>
  <r>
    <n v="13515"/>
    <s v="Mariya Olegovna Borisova"/>
    <x v="0"/>
    <n v="19"/>
    <n v="184"/>
    <n v="95"/>
    <x v="19"/>
    <x v="21"/>
  </r>
  <r>
    <n v="13522"/>
    <s v="Cristian Alexis Borja Gonzalz"/>
    <x v="1"/>
    <n v="23"/>
    <n v="179"/>
    <n v="72"/>
    <x v="36"/>
    <x v="13"/>
  </r>
  <r>
    <n v="13526"/>
    <s v="Miguel ngel Borja Hernndez"/>
    <x v="1"/>
    <n v="23"/>
    <n v="182"/>
    <n v="74"/>
    <x v="36"/>
    <x v="13"/>
  </r>
  <r>
    <n v="13541"/>
    <s v="Dylan Borle"/>
    <x v="1"/>
    <n v="23"/>
    <n v="190"/>
    <n v="78"/>
    <x v="13"/>
    <x v="2"/>
  </r>
  <r>
    <n v="13543"/>
    <s v="Jonathan Borle"/>
    <x v="1"/>
    <n v="28"/>
    <n v="180"/>
    <n v="69"/>
    <x v="13"/>
    <x v="2"/>
  </r>
  <r>
    <n v="13544"/>
    <s v="Kvin Borle"/>
    <x v="1"/>
    <n v="28"/>
    <n v="180"/>
    <n v="67"/>
    <x v="13"/>
    <x v="2"/>
  </r>
  <r>
    <n v="13545"/>
    <s v="Olivia Borle"/>
    <x v="0"/>
    <n v="30"/>
    <n v="172"/>
    <n v="57"/>
    <x v="13"/>
    <x v="2"/>
  </r>
  <r>
    <n v="13549"/>
    <s v="Brittany Borman"/>
    <x v="0"/>
    <n v="27"/>
    <n v="183"/>
    <n v="77"/>
    <x v="10"/>
    <x v="2"/>
  </r>
  <r>
    <n v="13579"/>
    <s v="Jevgijs Borodavko"/>
    <x v="1"/>
    <n v="29"/>
    <n v="190"/>
    <n v="100"/>
    <x v="117"/>
    <x v="12"/>
  </r>
  <r>
    <n v="13623"/>
    <s v="Ismael Borrero Molina"/>
    <x v="1"/>
    <n v="24"/>
    <n v="160"/>
    <n v="59"/>
    <x v="66"/>
    <x v="15"/>
  </r>
  <r>
    <n v="13638"/>
    <s v="Ian Borrows"/>
    <x v="1"/>
    <n v="26"/>
    <n v="186"/>
    <n v="78"/>
    <x v="29"/>
    <x v="32"/>
  </r>
  <r>
    <n v="13652"/>
    <s v="Peer Borsky"/>
    <x v="1"/>
    <n v="25"/>
    <n v="192"/>
    <n v="80"/>
    <x v="31"/>
    <x v="16"/>
  </r>
  <r>
    <n v="13703"/>
    <s v="Theo Bos"/>
    <x v="1"/>
    <n v="32"/>
    <n v="190"/>
    <n v="85"/>
    <x v="7"/>
    <x v="8"/>
  </r>
  <r>
    <n v="13705"/>
    <s v="Willemijn Bos"/>
    <x v="0"/>
    <n v="28"/>
    <n v="181"/>
    <n v="69"/>
    <x v="7"/>
    <x v="31"/>
  </r>
  <r>
    <n v="13712"/>
    <s v="Leticia Boscacci"/>
    <x v="0"/>
    <n v="30"/>
    <n v="186"/>
    <n v="70"/>
    <x v="46"/>
    <x v="9"/>
  </r>
  <r>
    <n v="13716"/>
    <s v="Dylan Bosch"/>
    <x v="1"/>
    <n v="23"/>
    <n v="178"/>
    <n v="75"/>
    <x v="63"/>
    <x v="17"/>
  </r>
  <r>
    <n v="13753"/>
    <s v="Tijana Bokovi"/>
    <x v="0"/>
    <n v="19"/>
    <n v="193"/>
    <n v="82"/>
    <x v="84"/>
    <x v="9"/>
  </r>
  <r>
    <n v="13754"/>
    <s v="Vanessa Boslak"/>
    <x v="0"/>
    <n v="34"/>
    <n v="170"/>
    <n v="57"/>
    <x v="4"/>
    <x v="2"/>
  </r>
  <r>
    <n v="13770"/>
    <s v="Pierre-Ambroise Bosse"/>
    <x v="1"/>
    <n v="24"/>
    <n v="185"/>
    <n v="68"/>
    <x v="4"/>
    <x v="2"/>
  </r>
  <r>
    <n v="13790"/>
    <s v="Roger-Yves Bost"/>
    <x v="1"/>
    <n v="50"/>
    <n v="176"/>
    <n v="80"/>
    <x v="4"/>
    <x v="7"/>
  </r>
  <r>
    <n v="13791"/>
    <s v="Teona Bostashvili"/>
    <x v="0"/>
    <n v="18"/>
    <n v="159"/>
    <n v="48"/>
    <x v="34"/>
    <x v="17"/>
  </r>
  <r>
    <n v="13805"/>
    <s v="Thomas Stewart &quot;Tom&quot; Bosworth"/>
    <x v="1"/>
    <n v="26"/>
    <n v="178"/>
    <n v="54"/>
    <x v="50"/>
    <x v="2"/>
  </r>
  <r>
    <n v="13817"/>
    <s v="Jhonnatan Botero Villegas"/>
    <x v="1"/>
    <n v="24"/>
    <n v="167"/>
    <n v="58"/>
    <x v="36"/>
    <x v="8"/>
  </r>
  <r>
    <n v="13852"/>
    <s v="Diego Botn Sanz de Sautuola Le Chever"/>
    <x v="1"/>
    <n v="22"/>
    <n v="183"/>
    <n v="81"/>
    <x v="1"/>
    <x v="26"/>
  </r>
  <r>
    <n v="13855"/>
    <s v="Christine Botlogetswe"/>
    <x v="0"/>
    <n v="20"/>
    <n v="170"/>
    <n v="65"/>
    <x v="106"/>
    <x v="2"/>
  </r>
  <r>
    <n v="13874"/>
    <s v="Joachim Bottieau"/>
    <x v="1"/>
    <n v="27"/>
    <n v="180"/>
    <n v="81"/>
    <x v="13"/>
    <x v="12"/>
  </r>
  <r>
    <n v="13901"/>
    <s v="Chafik Bouaoud"/>
    <x v="1"/>
    <n v="17"/>
    <n v="177"/>
    <n v="74"/>
    <x v="5"/>
    <x v="11"/>
  </r>
  <r>
    <n v="13908"/>
    <s v="Ins Boubakri"/>
    <x v="0"/>
    <n v="27"/>
    <n v="167"/>
    <n v="56"/>
    <x v="76"/>
    <x v="16"/>
  </r>
  <r>
    <n v="13920"/>
    <s v="Antoine Bouchard"/>
    <x v="1"/>
    <n v="21"/>
    <n v="180"/>
    <n v="66"/>
    <x v="20"/>
    <x v="12"/>
  </r>
  <r>
    <n v="13923"/>
    <s v="Dominique Bouchard"/>
    <x v="0"/>
    <n v="25"/>
    <n v="175"/>
    <n v="61"/>
    <x v="20"/>
    <x v="17"/>
  </r>
  <r>
    <n v="13924"/>
    <s v="Eugenie Bouchard"/>
    <x v="0"/>
    <n v="22"/>
    <n v="178"/>
    <n v="58"/>
    <x v="20"/>
    <x v="33"/>
  </r>
  <r>
    <n v="13926"/>
    <s v="Landre Bouchard"/>
    <x v="1"/>
    <n v="23"/>
    <n v="193"/>
    <n v="81"/>
    <x v="20"/>
    <x v="8"/>
  </r>
  <r>
    <n v="13927"/>
    <s v="Maxim Bouchard"/>
    <x v="1"/>
    <n v="25"/>
    <n v="174"/>
    <n v="71"/>
    <x v="20"/>
    <x v="10"/>
  </r>
  <r>
    <n v="13943"/>
    <s v="Hugo Boucheron"/>
    <x v="1"/>
    <n v="23"/>
    <n v="195"/>
    <n v="90"/>
    <x v="4"/>
    <x v="3"/>
  </r>
  <r>
    <n v="13947"/>
    <s v="Hicham Bouchicha"/>
    <x v="1"/>
    <n v="27"/>
    <n v="182"/>
    <n v="64"/>
    <x v="5"/>
    <x v="2"/>
  </r>
  <r>
    <n v="13959"/>
    <s v="Thomas Boudat"/>
    <x v="1"/>
    <n v="22"/>
    <n v="175"/>
    <n v="69"/>
    <x v="4"/>
    <x v="8"/>
  </r>
  <r>
    <n v="13964"/>
    <s v="Amel Bouderra"/>
    <x v="0"/>
    <n v="27"/>
    <n v="163"/>
    <m/>
    <x v="4"/>
    <x v="23"/>
  </r>
  <r>
    <n v="13969"/>
    <s v="David Alasdair Boudia"/>
    <x v="1"/>
    <n v="27"/>
    <n v="175"/>
    <n v="73"/>
    <x v="10"/>
    <x v="10"/>
  </r>
  <r>
    <n v="13970"/>
    <s v="Saoussen Boudiaf"/>
    <x v="0"/>
    <n v="22"/>
    <n v="173"/>
    <n v="69"/>
    <x v="4"/>
    <x v="16"/>
  </r>
  <r>
    <n v="13971"/>
    <s v="Sid Ali Boudina"/>
    <x v="1"/>
    <n v="26"/>
    <n v="178"/>
    <n v="73"/>
    <x v="5"/>
    <x v="3"/>
  </r>
  <r>
    <n v="13973"/>
    <s v="Adem Boudjemline"/>
    <x v="1"/>
    <n v="22"/>
    <n v="180"/>
    <n v="85"/>
    <x v="5"/>
    <x v="15"/>
  </r>
  <r>
    <n v="13981"/>
    <s v="Marcelle Cecilia Bouele Bondo"/>
    <x v="0"/>
    <n v="23"/>
    <n v="166"/>
    <n v="60"/>
    <x v="148"/>
    <x v="2"/>
  </r>
  <r>
    <n v="13985"/>
    <s v="Farah Boufadene"/>
    <x v="0"/>
    <n v="17"/>
    <n v="155"/>
    <n v="55"/>
    <x v="5"/>
    <x v="1"/>
  </r>
  <r>
    <n v="13991"/>
    <s v="Oussama Al-Boughanmi"/>
    <x v="1"/>
    <n v="26"/>
    <n v="185"/>
    <n v="87"/>
    <x v="76"/>
    <x v="5"/>
  </r>
  <r>
    <n v="14001"/>
    <s v="Sarah Bouhaddi"/>
    <x v="0"/>
    <n v="29"/>
    <n v="175"/>
    <n v="69"/>
    <x v="4"/>
    <x v="13"/>
  </r>
  <r>
    <n v="14007"/>
    <s v="Terry Bouhraoua"/>
    <x v="1"/>
    <n v="28"/>
    <n v="169"/>
    <n v="65"/>
    <x v="4"/>
    <x v="19"/>
  </r>
  <r>
    <n v="14008"/>
    <s v="David Sylvre Patrick Boui"/>
    <x v="1"/>
    <n v="28"/>
    <n v="187"/>
    <n v="68"/>
    <x v="149"/>
    <x v="4"/>
  </r>
  <r>
    <n v="14022"/>
    <s v="Kawtar Boulaid"/>
    <x v="0"/>
    <n v="26"/>
    <n v="159"/>
    <n v="45"/>
    <x v="73"/>
    <x v="2"/>
  </r>
  <r>
    <n v="14050"/>
    <s v="Chouaib Bouloudinats"/>
    <x v="1"/>
    <n v="29"/>
    <n v="183"/>
    <n v="91"/>
    <x v="5"/>
    <x v="6"/>
  </r>
  <r>
    <n v="14056"/>
    <s v="Kvin Bouly"/>
    <x v="1"/>
    <n v="35"/>
    <n v="177"/>
    <n v="95"/>
    <x v="4"/>
    <x v="0"/>
  </r>
  <r>
    <n v="14069"/>
    <s v="Baghdad Bounedjah"/>
    <x v="1"/>
    <n v="24"/>
    <n v="189"/>
    <n v="75"/>
    <x v="5"/>
    <x v="13"/>
  </r>
  <r>
    <n v="14077"/>
    <s v="Soufiyan Bouqantar"/>
    <x v="1"/>
    <n v="22"/>
    <n v="173"/>
    <n v="54"/>
    <x v="73"/>
    <x v="2"/>
  </r>
  <r>
    <n v="14086"/>
    <s v="Hamza Bouras"/>
    <x v="1"/>
    <n v="28"/>
    <n v="170"/>
    <n v="73"/>
    <x v="5"/>
    <x v="26"/>
  </r>
  <r>
    <n v="14103"/>
    <s v="Grgory Bourdy"/>
    <x v="1"/>
    <n v="34"/>
    <n v="180"/>
    <n v="70"/>
    <x v="4"/>
    <x v="28"/>
  </r>
  <r>
    <n v="14105"/>
    <s v="Lorys Bourelly"/>
    <x v="1"/>
    <n v="24"/>
    <n v="184"/>
    <n v="69"/>
    <x v="4"/>
    <x v="17"/>
  </r>
  <r>
    <n v="14119"/>
    <s v="Mohamed Abdeldjalil Bourguieg"/>
    <x v="1"/>
    <n v="19"/>
    <n v="164"/>
    <n v="50"/>
    <x v="5"/>
    <x v="1"/>
  </r>
  <r>
    <n v="14122"/>
    <s v="Jean-Pierre Renan Bourhis"/>
    <x v="1"/>
    <n v="21"/>
    <n v="178"/>
    <n v="73"/>
    <x v="150"/>
    <x v="32"/>
  </r>
  <r>
    <n v="14143"/>
    <s v="Larbi Bourrada"/>
    <x v="1"/>
    <n v="28"/>
    <n v="188"/>
    <n v="88"/>
    <x v="5"/>
    <x v="2"/>
  </r>
  <r>
    <n v="14159"/>
    <s v="Frdric Thierry Roger &quot;Frd&quot; Bousquet"/>
    <x v="1"/>
    <n v="35"/>
    <n v="188"/>
    <n v="86"/>
    <x v="4"/>
    <x v="17"/>
  </r>
  <r>
    <n v="14190"/>
    <s v="Sofian Bouvet"/>
    <x v="1"/>
    <n v="27"/>
    <n v="173"/>
    <n v="63"/>
    <x v="4"/>
    <x v="26"/>
  </r>
  <r>
    <n v="14202"/>
    <s v="Carline Bouw"/>
    <x v="0"/>
    <n v="31"/>
    <n v="184"/>
    <n v="72"/>
    <x v="7"/>
    <x v="3"/>
  </r>
  <r>
    <n v="14211"/>
    <s v="Marit Bouwmeester"/>
    <x v="0"/>
    <n v="28"/>
    <n v="177"/>
    <n v="68"/>
    <x v="7"/>
    <x v="26"/>
  </r>
  <r>
    <n v="14212"/>
    <s v="Lyes Bouyacoub"/>
    <x v="1"/>
    <n v="33"/>
    <n v="185"/>
    <n v="100"/>
    <x v="5"/>
    <x v="12"/>
  </r>
  <r>
    <n v="14215"/>
    <s v="Alexandre Bouzaid"/>
    <x v="1"/>
    <n v="35"/>
    <n v="168"/>
    <n v="75"/>
    <x v="150"/>
    <x v="16"/>
  </r>
  <r>
    <n v="14227"/>
    <s v="George Richard Lycott Bovell"/>
    <x v="1"/>
    <n v="33"/>
    <n v="196"/>
    <n v="74"/>
    <x v="71"/>
    <x v="17"/>
  </r>
  <r>
    <n v="14243"/>
    <s v="Scott Bowden"/>
    <x v="1"/>
    <n v="21"/>
    <n v="175"/>
    <n v="65"/>
    <x v="29"/>
    <x v="8"/>
  </r>
  <r>
    <n v="14250"/>
    <s v="Alex Bowen"/>
    <x v="1"/>
    <n v="22"/>
    <n v="196"/>
    <n v="102"/>
    <x v="10"/>
    <x v="21"/>
  </r>
  <r>
    <n v="14252"/>
    <s v="Kate Elizabeth &quot;Katie&quot; Bowen-Duncan"/>
    <x v="0"/>
    <n v="22"/>
    <n v="172"/>
    <n v="56"/>
    <x v="51"/>
    <x v="13"/>
  </r>
  <r>
    <n v="14266"/>
    <s v="Frentorish &quot;Tori&quot; Bowie"/>
    <x v="0"/>
    <n v="25"/>
    <n v="175"/>
    <n v="58"/>
    <x v="10"/>
    <x v="2"/>
  </r>
  <r>
    <n v="14267"/>
    <s v="Daniel Bowker"/>
    <x v="1"/>
    <n v="28"/>
    <n v="191"/>
    <n v="89"/>
    <x v="29"/>
    <x v="32"/>
  </r>
  <r>
    <n v="14288"/>
    <s v="Brenda Bowskill"/>
    <x v="0"/>
    <n v="24"/>
    <n v="170"/>
    <n v="68"/>
    <x v="20"/>
    <x v="26"/>
  </r>
  <r>
    <n v="14316"/>
    <s v="Brendan Boyce"/>
    <x v="1"/>
    <n v="29"/>
    <n v="183"/>
    <n v="76"/>
    <x v="9"/>
    <x v="2"/>
  </r>
  <r>
    <n v="14325"/>
    <s v="Alana Boyd"/>
    <x v="0"/>
    <n v="32"/>
    <n v="171"/>
    <n v="59"/>
    <x v="29"/>
    <x v="2"/>
  </r>
  <r>
    <n v="14328"/>
    <s v="Danielle &quot;Dannie&quot; Boyd"/>
    <x v="0"/>
    <n v="26"/>
    <n v="178"/>
    <n v="71"/>
    <x v="20"/>
    <x v="26"/>
  </r>
  <r>
    <n v="14359"/>
    <s v="Marine Clmence Boyer"/>
    <x v="0"/>
    <n v="16"/>
    <n v="162"/>
    <n v="52"/>
    <x v="4"/>
    <x v="1"/>
  </r>
  <r>
    <n v="14373"/>
    <s v="Lauren Marie Boyle"/>
    <x v="0"/>
    <n v="28"/>
    <n v="183"/>
    <n v="67"/>
    <x v="51"/>
    <x v="17"/>
  </r>
  <r>
    <n v="14388"/>
    <s v="Francisco Boza Dibos"/>
    <x v="1"/>
    <n v="51"/>
    <n v="176"/>
    <n v="95"/>
    <x v="151"/>
    <x v="11"/>
  </r>
  <r>
    <n v="14398"/>
    <s v="Georgi Bozhilov"/>
    <x v="1"/>
    <n v="27"/>
    <n v="201"/>
    <n v="107"/>
    <x v="83"/>
    <x v="3"/>
  </r>
  <r>
    <n v="14409"/>
    <s v="Luka Boi"/>
    <x v="1"/>
    <n v="25"/>
    <n v="173"/>
    <n v="72"/>
    <x v="142"/>
    <x v="32"/>
  </r>
  <r>
    <n v="14432"/>
    <s v="Elisa Bozzo"/>
    <x v="0"/>
    <n v="29"/>
    <n v="170"/>
    <n v="58"/>
    <x v="2"/>
    <x v="14"/>
  </r>
  <r>
    <n v="14447"/>
    <s v="Frederik Lindbg Brsting"/>
    <x v="1"/>
    <n v="21"/>
    <n v="184"/>
    <n v="78"/>
    <x v="109"/>
    <x v="13"/>
  </r>
  <r>
    <n v="14456"/>
    <s v="Roel Hubertus Braas"/>
    <x v="1"/>
    <n v="29"/>
    <n v="200"/>
    <n v="100"/>
    <x v="7"/>
    <x v="3"/>
  </r>
  <r>
    <n v="14478"/>
    <s v="Josu Brachi Garca"/>
    <x v="1"/>
    <n v="23"/>
    <n v="156"/>
    <n v="56"/>
    <x v="1"/>
    <x v="0"/>
  </r>
  <r>
    <n v="14489"/>
    <s v="Marvin Bracy"/>
    <x v="1"/>
    <n v="22"/>
    <n v="175"/>
    <n v="78"/>
    <x v="10"/>
    <x v="2"/>
  </r>
  <r>
    <n v="14540"/>
    <s v="Rui Pedro Rebelo Bragana"/>
    <x v="1"/>
    <n v="24"/>
    <n v="180"/>
    <n v="58"/>
    <x v="35"/>
    <x v="4"/>
  </r>
  <r>
    <n v="14547"/>
    <s v="Pablo Dominic Brgger"/>
    <x v="1"/>
    <n v="23"/>
    <n v="169"/>
    <n v="64"/>
    <x v="31"/>
    <x v="1"/>
  </r>
  <r>
    <n v="14558"/>
    <s v="Luca Braidot"/>
    <x v="1"/>
    <n v="25"/>
    <n v="179"/>
    <n v="69"/>
    <x v="2"/>
    <x v="8"/>
  </r>
  <r>
    <n v="14577"/>
    <s v="Michael Brake"/>
    <x v="1"/>
    <n v="21"/>
    <n v="187"/>
    <n v="91"/>
    <x v="51"/>
    <x v="3"/>
  </r>
  <r>
    <n v="14580"/>
    <s v="Jovana Brakoevi-Kancian"/>
    <x v="0"/>
    <n v="28"/>
    <n v="196"/>
    <n v="82"/>
    <x v="84"/>
    <x v="9"/>
  </r>
  <r>
    <n v="14599"/>
    <s v="Mario Alfonso Bran Granillo"/>
    <x v="1"/>
    <n v="26"/>
    <n v="168"/>
    <n v="64"/>
    <x v="138"/>
    <x v="2"/>
  </r>
  <r>
    <n v="14608"/>
    <s v="Cristina Direito Branco"/>
    <x v="0"/>
    <n v="31"/>
    <n v="172"/>
    <n v="68"/>
    <x v="62"/>
    <x v="5"/>
  </r>
  <r>
    <n v="14621"/>
    <s v="Isabel Brand Leu"/>
    <x v="0"/>
    <n v="20"/>
    <n v="169"/>
    <n v="53"/>
    <x v="138"/>
    <x v="25"/>
  </r>
  <r>
    <n v="14645"/>
    <s v="David Karl Brandl"/>
    <x v="1"/>
    <n v="29"/>
    <n v="187"/>
    <n v="82"/>
    <x v="86"/>
    <x v="17"/>
  </r>
  <r>
    <n v="14666"/>
    <s v="Dorothea Brandt"/>
    <x v="0"/>
    <n v="32"/>
    <n v="178"/>
    <n v="70"/>
    <x v="21"/>
    <x v="17"/>
  </r>
  <r>
    <n v="14670"/>
    <s v="Julian Brandt"/>
    <x v="1"/>
    <n v="20"/>
    <n v="183"/>
    <n v="83"/>
    <x v="21"/>
    <x v="13"/>
  </r>
  <r>
    <n v="14687"/>
    <s v="Nathan &quot;Nate&quot; Brannen"/>
    <x v="1"/>
    <n v="33"/>
    <n v="174"/>
    <n v="58"/>
    <x v="20"/>
    <x v="2"/>
  </r>
  <r>
    <n v="14697"/>
    <s v="Mara Branz"/>
    <x v="0"/>
    <n v="26"/>
    <n v="170"/>
    <n v="68"/>
    <x v="46"/>
    <x v="26"/>
  </r>
  <r>
    <n v="14698"/>
    <s v="Ana Maria Florentina Brnz-Popescu"/>
    <x v="0"/>
    <n v="31"/>
    <n v="175"/>
    <n v="64"/>
    <x v="0"/>
    <x v="16"/>
  </r>
  <r>
    <n v="14743"/>
    <s v="Yannick Brauchli"/>
    <x v="1"/>
    <n v="28"/>
    <n v="173"/>
    <n v="63"/>
    <x v="31"/>
    <x v="26"/>
  </r>
  <r>
    <n v="14752"/>
    <s v="Sarah-Anne Brault"/>
    <x v="0"/>
    <n v="26"/>
    <n v="171"/>
    <n v="65"/>
    <x v="20"/>
    <x v="24"/>
  </r>
  <r>
    <n v="14757"/>
    <s v="Anton Braun"/>
    <x v="1"/>
    <n v="26"/>
    <n v="202"/>
    <n v="104"/>
    <x v="21"/>
    <x v="3"/>
  </r>
  <r>
    <n v="14768"/>
    <s v="Pieter Braun"/>
    <x v="1"/>
    <n v="23"/>
    <n v="186"/>
    <n v="83"/>
    <x v="7"/>
    <x v="2"/>
  </r>
  <r>
    <n v="14786"/>
    <s v="Albert Idel Bravo Morales"/>
    <x v="1"/>
    <n v="28"/>
    <n v="199"/>
    <n v="88"/>
    <x v="45"/>
    <x v="2"/>
  </r>
  <r>
    <n v="14790"/>
    <s v="Elizabeth Mara Bravo iguez"/>
    <x v="0"/>
    <n v="29"/>
    <n v="160"/>
    <n v="49"/>
    <x v="100"/>
    <x v="24"/>
  </r>
  <r>
    <n v="14792"/>
    <s v="Marina Bravo Bragado"/>
    <x v="0"/>
    <n v="27"/>
    <n v="173"/>
    <n v="68"/>
    <x v="1"/>
    <x v="19"/>
  </r>
  <r>
    <n v="14804"/>
    <s v="Sophie Charlotte Bray"/>
    <x v="0"/>
    <n v="26"/>
    <n v="164"/>
    <n v="58"/>
    <x v="50"/>
    <x v="31"/>
  </r>
  <r>
    <n v="14810"/>
    <s v="Thiago Braz da Silva"/>
    <x v="1"/>
    <n v="22"/>
    <n v="183"/>
    <n v="75"/>
    <x v="28"/>
    <x v="2"/>
  </r>
  <r>
    <n v="14817"/>
    <s v="Kelly Brazier"/>
    <x v="0"/>
    <n v="26"/>
    <n v="171"/>
    <n v="70"/>
    <x v="51"/>
    <x v="19"/>
  </r>
  <r>
    <n v="14830"/>
    <s v="Stefano Brecciaroli"/>
    <x v="1"/>
    <n v="41"/>
    <n v="177"/>
    <n v="71"/>
    <x v="2"/>
    <x v="7"/>
  </r>
  <r>
    <n v="14837"/>
    <s v="Elson Viney-Bartel Brechtefeld"/>
    <x v="1"/>
    <n v="22"/>
    <n v="155"/>
    <n v="56"/>
    <x v="152"/>
    <x v="0"/>
  </r>
  <r>
    <n v="14865"/>
    <s v="Melissa Breen"/>
    <x v="0"/>
    <n v="25"/>
    <n v="174"/>
    <n v="65"/>
    <x v="29"/>
    <x v="2"/>
  </r>
  <r>
    <n v="14867"/>
    <s v="Vincent Breet"/>
    <x v="1"/>
    <n v="23"/>
    <n v="195"/>
    <n v="92"/>
    <x v="63"/>
    <x v="3"/>
  </r>
  <r>
    <n v="14894"/>
    <s v="Andre Breitbarth"/>
    <x v="1"/>
    <n v="26"/>
    <n v="191"/>
    <n v="125"/>
    <x v="21"/>
    <x v="12"/>
  </r>
  <r>
    <n v="14903"/>
    <s v="Odd Arne Brekne"/>
    <x v="1"/>
    <n v="31"/>
    <n v="182"/>
    <m/>
    <x v="65"/>
    <x v="11"/>
  </r>
  <r>
    <n v="14908"/>
    <s v="Nils Brembach"/>
    <x v="1"/>
    <n v="23"/>
    <n v="184"/>
    <n v="70"/>
    <x v="21"/>
    <x v="2"/>
  </r>
  <r>
    <n v="14930"/>
    <s v="Sebastian Brendel"/>
    <x v="1"/>
    <n v="28"/>
    <n v="192"/>
    <n v="92"/>
    <x v="21"/>
    <x v="32"/>
  </r>
  <r>
    <n v="14940"/>
    <s v="Nery Antonio Brenes Crdenas"/>
    <x v="1"/>
    <n v="30"/>
    <n v="175"/>
    <n v="70"/>
    <x v="88"/>
    <x v="2"/>
  </r>
  <r>
    <n v="14951"/>
    <s v="Lisa Brennauer"/>
    <x v="0"/>
    <n v="28"/>
    <n v="168"/>
    <n v="63"/>
    <x v="21"/>
    <x v="8"/>
  </r>
  <r>
    <n v="14963"/>
    <s v="Klaudia Bre"/>
    <x v="0"/>
    <n v="22"/>
    <n v="158"/>
    <n v="52"/>
    <x v="111"/>
    <x v="11"/>
  </r>
  <r>
    <n v="14976"/>
    <s v="Luis Brethauer"/>
    <x v="1"/>
    <n v="23"/>
    <n v="176"/>
    <n v="82"/>
    <x v="21"/>
    <x v="8"/>
  </r>
  <r>
    <n v="14983"/>
    <s v="Andreas Bretschneider"/>
    <x v="1"/>
    <n v="26"/>
    <n v="167"/>
    <n v="60"/>
    <x v="21"/>
    <x v="1"/>
  </r>
  <r>
    <n v="15000"/>
    <s v="Marine Grace Brevet"/>
    <x v="0"/>
    <n v="21"/>
    <n v="162"/>
    <n v="52"/>
    <x v="4"/>
    <x v="1"/>
  </r>
  <r>
    <n v="15012"/>
    <s v="Andrea Brewster"/>
    <x v="0"/>
    <n v="33"/>
    <n v="163"/>
    <n v="62"/>
    <x v="9"/>
    <x v="26"/>
  </r>
  <r>
    <n v="15023"/>
    <s v="Darko Brguljan"/>
    <x v="1"/>
    <n v="25"/>
    <n v="180"/>
    <n v="97"/>
    <x v="137"/>
    <x v="21"/>
  </r>
  <r>
    <n v="15024"/>
    <s v="Drako Brguljan"/>
    <x v="1"/>
    <n v="31"/>
    <n v="194"/>
    <n v="92"/>
    <x v="137"/>
    <x v="21"/>
  </r>
  <r>
    <n v="15029"/>
    <s v="Morgan Paige Brian"/>
    <x v="0"/>
    <n v="23"/>
    <n v="170"/>
    <n v="58"/>
    <x v="10"/>
    <x v="13"/>
  </r>
  <r>
    <n v="15046"/>
    <s v="Thomas Felipe Briceo Gonzlez"/>
    <x v="1"/>
    <n v="22"/>
    <n v="186"/>
    <n v="90"/>
    <x v="30"/>
    <x v="12"/>
  </r>
  <r>
    <n v="15065"/>
    <s v="George Spencer Bridgewater"/>
    <x v="1"/>
    <n v="33"/>
    <n v="200"/>
    <n v="97"/>
    <x v="51"/>
    <x v="3"/>
  </r>
  <r>
    <n v="15071"/>
    <s v="Thomas Briels"/>
    <x v="1"/>
    <n v="28"/>
    <n v="172"/>
    <n v="71"/>
    <x v="13"/>
    <x v="31"/>
  </r>
  <r>
    <n v="15079"/>
    <s v="Stphanie Brieussel"/>
    <x v="0"/>
    <n v="42"/>
    <n v="169"/>
    <n v="55"/>
    <x v="4"/>
    <x v="7"/>
  </r>
  <r>
    <n v="15119"/>
    <s v="Maxime Brinck-Croteau"/>
    <x v="1"/>
    <n v="30"/>
    <n v="178"/>
    <n v="83"/>
    <x v="20"/>
    <x v="16"/>
  </r>
  <r>
    <n v="15130"/>
    <s v="Christine Brinker-Wenzel"/>
    <x v="0"/>
    <n v="35"/>
    <n v="171"/>
    <n v="63"/>
    <x v="21"/>
    <x v="11"/>
  </r>
  <r>
    <n v="15173"/>
    <s v="Leidys Milagros Brito"/>
    <x v="0"/>
    <n v="32"/>
    <n v="169"/>
    <n v="52"/>
    <x v="45"/>
    <x v="30"/>
  </r>
  <r>
    <n v="15179"/>
    <s v="Stefan Brits"/>
    <x v="1"/>
    <n v="24"/>
    <n v="183"/>
    <n v="72"/>
    <x v="63"/>
    <x v="2"/>
  </r>
  <r>
    <n v="15181"/>
    <s v="Lawrence Brittain"/>
    <x v="1"/>
    <n v="25"/>
    <n v="187"/>
    <n v="94"/>
    <x v="63"/>
    <x v="3"/>
  </r>
  <r>
    <n v="15192"/>
    <s v="Fionnuala Britton-McCormack"/>
    <x v="0"/>
    <n v="31"/>
    <n v="159"/>
    <n v="46"/>
    <x v="9"/>
    <x v="2"/>
  </r>
  <r>
    <n v="15199"/>
    <s v="Laurence Brize"/>
    <x v="0"/>
    <n v="40"/>
    <n v="158"/>
    <n v="55"/>
    <x v="4"/>
    <x v="11"/>
  </r>
  <r>
    <n v="15210"/>
    <s v="Sarah Bro"/>
    <x v="0"/>
    <n v="20"/>
    <n v="177"/>
    <n v="64"/>
    <x v="109"/>
    <x v="17"/>
  </r>
  <r>
    <n v="15221"/>
    <s v="Yvette Broch"/>
    <x v="0"/>
    <n v="25"/>
    <n v="184"/>
    <n v="73"/>
    <x v="7"/>
    <x v="5"/>
  </r>
  <r>
    <n v="15227"/>
    <s v="Allison M. Brock"/>
    <x v="0"/>
    <n v="36"/>
    <n v="168"/>
    <n v="59"/>
    <x v="10"/>
    <x v="7"/>
  </r>
  <r>
    <n v="15234"/>
    <s v="Nicolai Brock-Madsen"/>
    <x v="1"/>
    <n v="23"/>
    <n v="194"/>
    <n v="88"/>
    <x v="109"/>
    <x v="13"/>
  </r>
  <r>
    <n v="15258"/>
    <s v="Jamie Lynn Broder"/>
    <x v="0"/>
    <n v="31"/>
    <n v="172"/>
    <n v="65"/>
    <x v="20"/>
    <x v="27"/>
  </r>
  <r>
    <n v="15260"/>
    <s v="Greg Patrick Broderick"/>
    <x v="1"/>
    <n v="30"/>
    <n v="180"/>
    <n v="50"/>
    <x v="9"/>
    <x v="7"/>
  </r>
  <r>
    <n v="15277"/>
    <s v="Daniel Brodmeier"/>
    <x v="1"/>
    <n v="28"/>
    <n v="180"/>
    <n v="100"/>
    <x v="21"/>
    <x v="11"/>
  </r>
  <r>
    <n v="15292"/>
    <s v="Ryan Broekhoff"/>
    <x v="1"/>
    <n v="25"/>
    <n v="201"/>
    <n v="93"/>
    <x v="29"/>
    <x v="23"/>
  </r>
  <r>
    <n v="15299"/>
    <s v="Nadine Martina Broersen"/>
    <x v="0"/>
    <n v="26"/>
    <n v="171"/>
    <n v="62"/>
    <x v="7"/>
    <x v="2"/>
  </r>
  <r>
    <n v="15302"/>
    <s v="Alastair Richard Brogdon"/>
    <x v="1"/>
    <n v="28"/>
    <n v="183"/>
    <n v="76"/>
    <x v="50"/>
    <x v="31"/>
  </r>
  <r>
    <n v="15313"/>
    <s v="Enrique Brol Cardenas"/>
    <x v="1"/>
    <n v="37"/>
    <n v="181"/>
    <n v="73"/>
    <x v="138"/>
    <x v="11"/>
  </r>
  <r>
    <n v="15314"/>
    <s v="Hebert Brol Cardenas"/>
    <x v="1"/>
    <n v="36"/>
    <n v="181"/>
    <n v="80"/>
    <x v="138"/>
    <x v="11"/>
  </r>
  <r>
    <n v="15325"/>
    <s v="Trayvon Jaquez Bromell"/>
    <x v="1"/>
    <n v="21"/>
    <n v="175"/>
    <n v="70"/>
    <x v="10"/>
    <x v="2"/>
  </r>
  <r>
    <n v="15326"/>
    <s v="Viktor Bregner Bromer"/>
    <x v="1"/>
    <n v="23"/>
    <n v="194"/>
    <n v="87"/>
    <x v="109"/>
    <x v="17"/>
  </r>
  <r>
    <n v="15351"/>
    <s v="Giorgia Bronzini"/>
    <x v="0"/>
    <n v="33"/>
    <n v="160"/>
    <n v="54"/>
    <x v="2"/>
    <x v="8"/>
  </r>
  <r>
    <n v="15374"/>
    <s v="Christopher Dean &quot;Chris&quot; Brooks"/>
    <x v="1"/>
    <n v="29"/>
    <n v="173"/>
    <n v="75"/>
    <x v="10"/>
    <x v="1"/>
  </r>
  <r>
    <n v="15406"/>
    <s v="Kristina Brring-Sprehe"/>
    <x v="0"/>
    <n v="29"/>
    <n v="168"/>
    <n v="54"/>
    <x v="21"/>
    <x v="7"/>
  </r>
  <r>
    <n v="15436"/>
    <s v="Julie Brougham"/>
    <x v="0"/>
    <n v="62"/>
    <n v="157"/>
    <n v="48"/>
    <x v="51"/>
    <x v="7"/>
  </r>
  <r>
    <n v="15437"/>
    <s v="Gayle Broughton"/>
    <x v="0"/>
    <n v="20"/>
    <n v="174"/>
    <n v="70"/>
    <x v="51"/>
    <x v="19"/>
  </r>
  <r>
    <n v="15446"/>
    <s v="Alexander Brouwer"/>
    <x v="1"/>
    <n v="26"/>
    <n v="198"/>
    <n v="88"/>
    <x v="7"/>
    <x v="27"/>
  </r>
  <r>
    <n v="15460"/>
    <s v="Aaron Brown"/>
    <x v="1"/>
    <n v="24"/>
    <n v="198"/>
    <n v="79"/>
    <x v="20"/>
    <x v="2"/>
  </r>
  <r>
    <n v="15461"/>
    <s v="Abigail &quot;Abbie&quot; Brown"/>
    <x v="0"/>
    <n v="20"/>
    <n v="176"/>
    <n v="71"/>
    <x v="50"/>
    <x v="19"/>
  </r>
  <r>
    <n v="15464"/>
    <s v="Alicia Brown"/>
    <x v="0"/>
    <n v="26"/>
    <n v="165"/>
    <n v="57"/>
    <x v="20"/>
    <x v="2"/>
  </r>
  <r>
    <n v="15488"/>
    <s v="Christopher Deon &quot;Chris&quot; Brown"/>
    <x v="1"/>
    <n v="37"/>
    <n v="178"/>
    <n v="75"/>
    <x v="103"/>
    <x v="2"/>
  </r>
  <r>
    <n v="15493"/>
    <s v="Colton Brown"/>
    <x v="1"/>
    <n v="24"/>
    <n v="183"/>
    <n v="91"/>
    <x v="10"/>
    <x v="12"/>
  </r>
  <r>
    <n v="15507"/>
    <s v="Devon Myles William Brown"/>
    <x v="1"/>
    <n v="24"/>
    <n v="188"/>
    <n v="80"/>
    <x v="63"/>
    <x v="17"/>
  </r>
  <r>
    <n v="15510"/>
    <s v="Dustin Brown"/>
    <x v="1"/>
    <n v="31"/>
    <n v="196"/>
    <n v="78"/>
    <x v="21"/>
    <x v="33"/>
  </r>
  <r>
    <n v="15550"/>
    <s v="Ashani Kemarley Brown"/>
    <x v="1"/>
    <n v="24"/>
    <n v="182"/>
    <n v="85"/>
    <x v="6"/>
    <x v="2"/>
  </r>
  <r>
    <n v="15554"/>
    <s v="Kyle Gie Brown"/>
    <x v="1"/>
    <n v="29"/>
    <n v="182"/>
    <n v="92"/>
    <x v="63"/>
    <x v="19"/>
  </r>
  <r>
    <n v="15557"/>
    <s v="Laura Brown"/>
    <x v="0"/>
    <n v="29"/>
    <n v="167"/>
    <n v="61"/>
    <x v="20"/>
    <x v="8"/>
  </r>
  <r>
    <n v="15560"/>
    <s v="Mackenzie Brown"/>
    <x v="0"/>
    <n v="21"/>
    <n v="178"/>
    <n v="75"/>
    <x v="10"/>
    <x v="30"/>
  </r>
  <r>
    <n v="15604"/>
    <s v="Will Brown"/>
    <x v="1"/>
    <n v="24"/>
    <n v="170"/>
    <n v="61"/>
    <x v="10"/>
    <x v="11"/>
  </r>
  <r>
    <n v="15627"/>
    <s v="Alistair Edward Brownlee"/>
    <x v="1"/>
    <n v="28"/>
    <n v="184"/>
    <n v="70"/>
    <x v="50"/>
    <x v="24"/>
  </r>
  <r>
    <n v="15628"/>
    <s v="Jonathan Callum &quot;Jonny&quot; Brownlee"/>
    <x v="1"/>
    <n v="26"/>
    <n v="181"/>
    <n v="70"/>
    <x v="50"/>
    <x v="24"/>
  </r>
  <r>
    <n v="15643"/>
    <s v="Ilija Brozovi"/>
    <x v="1"/>
    <n v="25"/>
    <n v="196"/>
    <n v="109"/>
    <x v="129"/>
    <x v="5"/>
  </r>
  <r>
    <n v="15671"/>
    <s v="Lucas &quot;Luc&quot; Bruchet"/>
    <x v="1"/>
    <n v="25"/>
    <n v="183"/>
    <n v="69"/>
    <x v="20"/>
    <x v="2"/>
  </r>
  <r>
    <n v="15694"/>
    <s v="Nathalie Brugger"/>
    <x v="0"/>
    <n v="30"/>
    <n v="174"/>
    <n v="69"/>
    <x v="31"/>
    <x v="26"/>
  </r>
  <r>
    <n v="15710"/>
    <s v="Annika Bruhn"/>
    <x v="0"/>
    <n v="23"/>
    <n v="183"/>
    <n v="69"/>
    <x v="21"/>
    <x v="17"/>
  </r>
  <r>
    <n v="15717"/>
    <s v="Henricho Bruintjies"/>
    <x v="1"/>
    <n v="23"/>
    <n v="179"/>
    <n v="72"/>
    <x v="63"/>
    <x v="2"/>
  </r>
  <r>
    <n v="15729"/>
    <s v="Ese Brume"/>
    <x v="0"/>
    <n v="20"/>
    <n v="167"/>
    <n v="58"/>
    <x v="27"/>
    <x v="2"/>
  </r>
  <r>
    <n v="15743"/>
    <s v="Kristoffer Brun"/>
    <x v="1"/>
    <n v="28"/>
    <n v="175"/>
    <n v="70"/>
    <x v="65"/>
    <x v="3"/>
  </r>
  <r>
    <n v="15747"/>
    <s v="Bruna Beatriz Benites Soares"/>
    <x v="0"/>
    <n v="30"/>
    <n v="178"/>
    <n v="65"/>
    <x v="28"/>
    <x v="13"/>
  </r>
  <r>
    <n v="15769"/>
    <s v="Manon Brunet"/>
    <x v="0"/>
    <n v="20"/>
    <n v="165"/>
    <n v="55"/>
    <x v="4"/>
    <x v="16"/>
  </r>
  <r>
    <n v="15770"/>
    <s v="Manuel Brunet"/>
    <x v="1"/>
    <n v="30"/>
    <n v="179"/>
    <n v="79"/>
    <x v="46"/>
    <x v="31"/>
  </r>
  <r>
    <n v="15788"/>
    <s v="Rachele Bruni"/>
    <x v="0"/>
    <n v="25"/>
    <n v="170"/>
    <n v="59"/>
    <x v="2"/>
    <x v="17"/>
  </r>
  <r>
    <n v="15791"/>
    <s v="Bruno &quot;Bruninho&quot; Mossa de Rezende"/>
    <x v="1"/>
    <n v="30"/>
    <n v="190"/>
    <n v="76"/>
    <x v="28"/>
    <x v="9"/>
  </r>
  <r>
    <n v="15823"/>
    <s v="Federico Bruno"/>
    <x v="1"/>
    <n v="23"/>
    <n v="185"/>
    <n v="66"/>
    <x v="46"/>
    <x v="2"/>
  </r>
  <r>
    <n v="15827"/>
    <s v="Maria Bruno"/>
    <x v="0"/>
    <n v="23"/>
    <n v="160"/>
    <n v="54"/>
    <x v="28"/>
    <x v="14"/>
  </r>
  <r>
    <n v="15828"/>
    <s v="Nicols Martn Bruno"/>
    <x v="1"/>
    <n v="27"/>
    <n v="187"/>
    <n v="85"/>
    <x v="46"/>
    <x v="9"/>
  </r>
  <r>
    <n v="15852"/>
    <s v="Nicols Brussino"/>
    <x v="1"/>
    <n v="23"/>
    <n v="200"/>
    <n v="84"/>
    <x v="46"/>
    <x v="23"/>
  </r>
  <r>
    <n v="15879"/>
    <s v="Nicols Bruzzone"/>
    <x v="1"/>
    <n v="30"/>
    <n v="169"/>
    <n v="76"/>
    <x v="46"/>
    <x v="19"/>
  </r>
  <r>
    <n v="15885"/>
    <s v="Aleksey Sergeyevich Bryansky"/>
    <x v="1"/>
    <n v="18"/>
    <n v="192"/>
    <n v="82"/>
    <x v="19"/>
    <x v="17"/>
  </r>
  <r>
    <n v="15909"/>
    <s v="Ole-Kristian Bryhn"/>
    <x v="1"/>
    <n v="27"/>
    <n v="189"/>
    <m/>
    <x v="65"/>
    <x v="11"/>
  </r>
  <r>
    <n v="15925"/>
    <s v="Aleksandr Aleksandrovich Bryukhankov"/>
    <x v="1"/>
    <n v="29"/>
    <n v="184"/>
    <n v="79"/>
    <x v="19"/>
    <x v="24"/>
  </r>
  <r>
    <n v="15932"/>
    <s v="Yelyzaveta Viktorivna Bryzhina"/>
    <x v="0"/>
    <n v="26"/>
    <n v="173"/>
    <n v="63"/>
    <x v="75"/>
    <x v="2"/>
  </r>
  <r>
    <n v="15939"/>
    <s v="Marcin Mariusz Brzeziski"/>
    <x v="1"/>
    <n v="32"/>
    <n v="194"/>
    <n v="98"/>
    <x v="111"/>
    <x v="3"/>
  </r>
  <r>
    <n v="15944"/>
    <s v="Maarten Brzoskowski"/>
    <x v="1"/>
    <n v="20"/>
    <n v="185"/>
    <n v="79"/>
    <x v="7"/>
    <x v="17"/>
  </r>
  <r>
    <n v="15945"/>
    <s v="Monika Brzostek"/>
    <x v="0"/>
    <n v="27"/>
    <n v="173"/>
    <n v="62"/>
    <x v="111"/>
    <x v="27"/>
  </r>
  <r>
    <n v="15950"/>
    <s v="Artur Brzozowski"/>
    <x v="1"/>
    <n v="31"/>
    <n v="174"/>
    <n v="67"/>
    <x v="111"/>
    <x v="2"/>
  </r>
  <r>
    <n v="15962"/>
    <s v="Matelita Buadromo"/>
    <x v="0"/>
    <n v="20"/>
    <n v="171"/>
    <n v="56"/>
    <x v="135"/>
    <x v="17"/>
  </r>
  <r>
    <n v="15965"/>
    <s v="Keerati Bualong"/>
    <x v="1"/>
    <n v="23"/>
    <n v="181"/>
    <n v="82"/>
    <x v="105"/>
    <x v="26"/>
  </r>
  <r>
    <n v="15966"/>
    <s v="Bedopassa Buassat Djonde"/>
    <x v="1"/>
    <n v="23"/>
    <n v="172"/>
    <n v="97"/>
    <x v="153"/>
    <x v="15"/>
  </r>
  <r>
    <n v="15967"/>
    <s v="Joshua Buatsi"/>
    <x v="1"/>
    <n v="23"/>
    <n v="185"/>
    <n v="81"/>
    <x v="50"/>
    <x v="6"/>
  </r>
  <r>
    <n v="15971"/>
    <s v="Andreas Hjartbro Bube"/>
    <x v="1"/>
    <n v="29"/>
    <n v="178"/>
    <n v="65"/>
    <x v="109"/>
    <x v="2"/>
  </r>
  <r>
    <n v="15973"/>
    <s v="Mat Bubenik"/>
    <x v="1"/>
    <n v="26"/>
    <n v="197"/>
    <n v="78"/>
    <x v="133"/>
    <x v="2"/>
  </r>
  <r>
    <n v="15983"/>
    <s v="Vitaly Ivanovich Bubnovich"/>
    <x v="1"/>
    <n v="41"/>
    <n v="169"/>
    <n v="70"/>
    <x v="32"/>
    <x v="11"/>
  </r>
  <r>
    <n v="15996"/>
    <s v="Eliza-Iulia Buceschi"/>
    <x v="0"/>
    <n v="23"/>
    <n v="178"/>
    <n v="70"/>
    <x v="0"/>
    <x v="5"/>
  </r>
  <r>
    <n v="16006"/>
    <s v="Caroline Buchanan"/>
    <x v="0"/>
    <n v="25"/>
    <n v="165"/>
    <n v="68"/>
    <x v="29"/>
    <x v="8"/>
  </r>
  <r>
    <n v="16013"/>
    <s v="Kadeisha Buchanan"/>
    <x v="0"/>
    <n v="20"/>
    <n v="170"/>
    <n v="65"/>
    <x v="20"/>
    <x v="13"/>
  </r>
  <r>
    <n v="16014"/>
    <s v="Rushlee Buchanan"/>
    <x v="0"/>
    <n v="28"/>
    <n v="170"/>
    <n v="63"/>
    <x v="51"/>
    <x v="8"/>
  </r>
  <r>
    <n v="16031"/>
    <s v="Selina Christina Bchel"/>
    <x v="0"/>
    <n v="25"/>
    <n v="167"/>
    <n v="57"/>
    <x v="31"/>
    <x v="2"/>
  </r>
  <r>
    <n v="16047"/>
    <s v="Ralf Buchheim"/>
    <x v="1"/>
    <n v="32"/>
    <n v="183"/>
    <n v="72"/>
    <x v="21"/>
    <x v="11"/>
  </r>
  <r>
    <n v="16054"/>
    <s v="Nicole Bchler"/>
    <x v="0"/>
    <n v="32"/>
    <n v="162"/>
    <n v="54"/>
    <x v="31"/>
    <x v="2"/>
  </r>
  <r>
    <n v="16055"/>
    <s v="Matthijs Bchli"/>
    <x v="1"/>
    <n v="23"/>
    <n v="188"/>
    <n v="90"/>
    <x v="7"/>
    <x v="8"/>
  </r>
  <r>
    <n v="16058"/>
    <s v="Emanuel Buchmann"/>
    <x v="1"/>
    <n v="23"/>
    <n v="181"/>
    <n v="61"/>
    <x v="21"/>
    <x v="8"/>
  </r>
  <r>
    <n v="16087"/>
    <s v="Charlie Buckingham"/>
    <x v="1"/>
    <n v="27"/>
    <n v="188"/>
    <n v="82"/>
    <x v="10"/>
    <x v="26"/>
  </r>
  <r>
    <n v="16104"/>
    <s v="Hannah Buckling"/>
    <x v="0"/>
    <n v="24"/>
    <n v="177"/>
    <n v="75"/>
    <x v="29"/>
    <x v="21"/>
  </r>
  <r>
    <n v="16105"/>
    <s v="Zoe Buckman"/>
    <x v="0"/>
    <n v="27"/>
    <n v="168"/>
    <n v="50"/>
    <x v="29"/>
    <x v="2"/>
  </r>
  <r>
    <n v="16122"/>
    <s v="Rosane Sibele Budag Ewald"/>
    <x v="0"/>
    <n v="42"/>
    <n v="174"/>
    <n v="66"/>
    <x v="28"/>
    <x v="11"/>
  </r>
  <r>
    <n v="16137"/>
    <s v="Siri Arun Budcharern"/>
    <x v="0"/>
    <n v="14"/>
    <n v="166"/>
    <n v="63"/>
    <x v="154"/>
    <x v="17"/>
  </r>
  <r>
    <n v="16167"/>
    <s v="Serhiy Volodymyrovych Budza"/>
    <x v="1"/>
    <n v="31"/>
    <n v="180"/>
    <n v="75"/>
    <x v="75"/>
    <x v="2"/>
  </r>
  <r>
    <n v="16172"/>
    <s v="Tiril Merete Hartvedt Bue"/>
    <x v="0"/>
    <n v="23"/>
    <n v="180"/>
    <m/>
    <x v="65"/>
    <x v="26"/>
  </r>
  <r>
    <n v="16183"/>
    <s v="Marco Antonio Bueno Ontiveros"/>
    <x v="1"/>
    <n v="22"/>
    <n v="182"/>
    <n v="64"/>
    <x v="22"/>
    <x v="13"/>
  </r>
  <r>
    <n v="16227"/>
    <s v="Philipp Buhl"/>
    <x v="1"/>
    <n v="26"/>
    <n v="187"/>
    <n v="85"/>
    <x v="21"/>
    <x v="26"/>
  </r>
  <r>
    <n v="16229"/>
    <s v="Lrke Buhl-Hansen"/>
    <x v="0"/>
    <n v="24"/>
    <n v="167"/>
    <n v="56"/>
    <x v="109"/>
    <x v="26"/>
  </r>
  <r>
    <n v="16236"/>
    <s v="Matas Bhler"/>
    <x v="1"/>
    <n v="33"/>
    <n v="176"/>
    <n v="77"/>
    <x v="31"/>
    <x v="26"/>
  </r>
  <r>
    <n v="16237"/>
    <s v="Matthias Bhler"/>
    <x v="1"/>
    <n v="29"/>
    <n v="189"/>
    <n v="78"/>
    <x v="21"/>
    <x v="2"/>
  </r>
  <r>
    <n v="16249"/>
    <s v="Kim Bui"/>
    <x v="0"/>
    <n v="27"/>
    <n v="155"/>
    <n v="49"/>
    <x v="21"/>
    <x v="1"/>
  </r>
  <r>
    <n v="16255"/>
    <s v="Anne Buijs"/>
    <x v="0"/>
    <n v="24"/>
    <n v="191"/>
    <n v="73"/>
    <x v="7"/>
    <x v="9"/>
  </r>
  <r>
    <n v="16279"/>
    <s v="Cristina Ioana Bujin"/>
    <x v="0"/>
    <n v="28"/>
    <n v="172"/>
    <n v="56"/>
    <x v="0"/>
    <x v="2"/>
  </r>
  <r>
    <n v="16280"/>
    <s v="Barbara Bujka"/>
    <x v="0"/>
    <n v="29"/>
    <n v="172"/>
    <n v="82"/>
    <x v="113"/>
    <x v="21"/>
  </r>
  <r>
    <n v="16285"/>
    <s v="Mandy Marie Brigitte Bujold"/>
    <x v="0"/>
    <n v="29"/>
    <n v="160"/>
    <n v="51"/>
    <x v="20"/>
    <x v="6"/>
  </r>
  <r>
    <n v="16287"/>
    <s v="Mabika Yolande Bukasa"/>
    <x v="0"/>
    <n v="28"/>
    <n v="170"/>
    <n v="70"/>
    <x v="107"/>
    <x v="12"/>
  </r>
  <r>
    <n v="16299"/>
    <s v="Luka Buki"/>
    <x v="1"/>
    <n v="22"/>
    <n v="195"/>
    <n v="90"/>
    <x v="129"/>
    <x v="21"/>
  </r>
  <r>
    <n v="16302"/>
    <s v="Yekaterina Borisovna Bukina"/>
    <x v="0"/>
    <n v="29"/>
    <n v="174"/>
    <n v="75"/>
    <x v="19"/>
    <x v="15"/>
  </r>
  <r>
    <n v="16306"/>
    <s v="Konrad Bukowiecki"/>
    <x v="1"/>
    <n v="19"/>
    <n v="191"/>
    <n v="138"/>
    <x v="111"/>
    <x v="2"/>
  </r>
  <r>
    <n v="16330"/>
    <s v="Anela Bulatovi"/>
    <x v="0"/>
    <n v="29"/>
    <n v="175"/>
    <n v="67"/>
    <x v="137"/>
    <x v="5"/>
  </r>
  <r>
    <n v="16332"/>
    <s v="Katarina Bulatovi"/>
    <x v="0"/>
    <n v="31"/>
    <n v="186"/>
    <n v="71"/>
    <x v="137"/>
    <x v="5"/>
  </r>
  <r>
    <n v="16335"/>
    <s v="Ana Beatriz &quot;Bia&quot; di Rienzo Bulco"/>
    <x v="0"/>
    <n v="22"/>
    <n v="167"/>
    <n v="58"/>
    <x v="28"/>
    <x v="16"/>
  </r>
  <r>
    <n v="16364"/>
    <s v="Alyssa Bull"/>
    <x v="0"/>
    <n v="20"/>
    <n v="173"/>
    <n v="65"/>
    <x v="29"/>
    <x v="32"/>
  </r>
  <r>
    <n v="16383"/>
    <s v="Chlo Bulleux"/>
    <x v="0"/>
    <n v="24"/>
    <n v="172"/>
    <n v="65"/>
    <x v="4"/>
    <x v="5"/>
  </r>
  <r>
    <n v="16386"/>
    <s v="Pieter &quot;Piet&quot; Bulling"/>
    <x v="1"/>
    <n v="23"/>
    <n v="179"/>
    <n v="77"/>
    <x v="51"/>
    <x v="8"/>
  </r>
  <r>
    <n v="16399"/>
    <s v="Michael Bultheel"/>
    <x v="1"/>
    <n v="30"/>
    <n v="189"/>
    <n v="81"/>
    <x v="13"/>
    <x v="2"/>
  </r>
  <r>
    <n v="16426"/>
    <s v="Johanna Bundsen"/>
    <x v="0"/>
    <n v="25"/>
    <n v="185"/>
    <n v="72"/>
    <x v="74"/>
    <x v="5"/>
  </r>
  <r>
    <n v="16428"/>
    <s v="Seren Bundy-Davies"/>
    <x v="0"/>
    <n v="21"/>
    <n v="175"/>
    <n v="63"/>
    <x v="50"/>
    <x v="2"/>
  </r>
  <r>
    <n v="16442"/>
    <s v="Tairat Bunsuk"/>
    <x v="1"/>
    <n v="23"/>
    <n v="161"/>
    <n v="69"/>
    <x v="105"/>
    <x v="0"/>
  </r>
  <r>
    <n v="16464"/>
    <s v="Porntip Buranaprasertsuk"/>
    <x v="0"/>
    <n v="24"/>
    <n v="165"/>
    <n v="61"/>
    <x v="105"/>
    <x v="18"/>
  </r>
  <r>
    <n v="16485"/>
    <s v="Mikoaj Piotr Burda"/>
    <x v="1"/>
    <n v="34"/>
    <n v="192"/>
    <n v="98"/>
    <x v="111"/>
    <x v="3"/>
  </r>
  <r>
    <n v="16544"/>
    <s v="Phil Burgess"/>
    <x v="1"/>
    <n v="28"/>
    <n v="180"/>
    <n v="92"/>
    <x v="50"/>
    <x v="19"/>
  </r>
  <r>
    <n v="16571"/>
    <s v="Lely Berlitt Burgos Ortz"/>
    <x v="0"/>
    <n v="31"/>
    <n v="153"/>
    <n v="50"/>
    <x v="59"/>
    <x v="0"/>
  </r>
  <r>
    <n v="16581"/>
    <s v="Olena Sviatoslavivna Buriak"/>
    <x v="0"/>
    <n v="28"/>
    <n v="196"/>
    <n v="90"/>
    <x v="75"/>
    <x v="3"/>
  </r>
  <r>
    <n v="16584"/>
    <s v="Damir Buri"/>
    <x v="1"/>
    <n v="35"/>
    <n v="205"/>
    <n v="115"/>
    <x v="129"/>
    <x v="21"/>
  </r>
  <r>
    <n v="16592"/>
    <s v="Gelete Burka Bati"/>
    <x v="0"/>
    <n v="30"/>
    <n v="160"/>
    <n v="43"/>
    <x v="23"/>
    <x v="2"/>
  </r>
  <r>
    <n v="16614"/>
    <s v="Steven James Burke"/>
    <x v="1"/>
    <n v="28"/>
    <n v="183"/>
    <n v="78"/>
    <x v="50"/>
    <x v="8"/>
  </r>
  <r>
    <n v="16645"/>
    <s v="Peter Burling"/>
    <x v="1"/>
    <n v="25"/>
    <n v="186"/>
    <n v="82"/>
    <x v="51"/>
    <x v="26"/>
  </r>
  <r>
    <n v="16651"/>
    <s v="Pedro Luiz Burmann de Oliveira"/>
    <x v="1"/>
    <n v="24"/>
    <n v="180"/>
    <n v="83"/>
    <x v="28"/>
    <x v="2"/>
  </r>
  <r>
    <n v="16670"/>
    <s v="Jack David Burnell"/>
    <x v="1"/>
    <n v="23"/>
    <n v="185"/>
    <n v="72"/>
    <x v="50"/>
    <x v="17"/>
  </r>
  <r>
    <n v="16672"/>
    <s v="Alyce Burnett"/>
    <x v="0"/>
    <n v="23"/>
    <n v="182"/>
    <n v="71"/>
    <x v="29"/>
    <x v="32"/>
  </r>
  <r>
    <n v="16678"/>
    <s v="Jason Nicholas Burnett"/>
    <x v="1"/>
    <n v="29"/>
    <n v="165"/>
    <n v="68"/>
    <x v="20"/>
    <x v="22"/>
  </r>
  <r>
    <n v="16733"/>
    <s v="Jordan Ernest Burroughs"/>
    <x v="1"/>
    <n v="28"/>
    <n v="171"/>
    <n v="79"/>
    <x v="10"/>
    <x v="15"/>
  </r>
  <r>
    <n v="16759"/>
    <s v="Christopher Burton"/>
    <x v="1"/>
    <n v="34"/>
    <n v="180"/>
    <n v="70"/>
    <x v="29"/>
    <x v="7"/>
  </r>
  <r>
    <n v="16770"/>
    <s v="Natalie Burton"/>
    <x v="0"/>
    <n v="27"/>
    <n v="194"/>
    <n v="76"/>
    <x v="29"/>
    <x v="23"/>
  </r>
  <r>
    <n v="16773"/>
    <s v="Tom Burton"/>
    <x v="1"/>
    <n v="26"/>
    <n v="180"/>
    <n v="81"/>
    <x v="29"/>
    <x v="26"/>
  </r>
  <r>
    <n v="16785"/>
    <s v="Aleksandr Ivanovich Bury"/>
    <x v="1"/>
    <n v="28"/>
    <n v="203"/>
    <n v="93"/>
    <x v="32"/>
    <x v="33"/>
  </r>
  <r>
    <n v="16792"/>
    <s v="Bianka Bua"/>
    <x v="0"/>
    <n v="22"/>
    <n v="187"/>
    <n v="74"/>
    <x v="84"/>
    <x v="9"/>
  </r>
  <r>
    <n v="16843"/>
    <s v="Andro Bulje"/>
    <x v="1"/>
    <n v="30"/>
    <n v="200"/>
    <n v="115"/>
    <x v="129"/>
    <x v="21"/>
  </r>
  <r>
    <n v="16849"/>
    <s v="Florencia Natasha Busquets Reyes"/>
    <x v="0"/>
    <n v="27"/>
    <n v="192"/>
    <n v="68"/>
    <x v="46"/>
    <x v="9"/>
  </r>
  <r>
    <n v="16851"/>
    <s v="lise Bussaglia"/>
    <x v="0"/>
    <n v="30"/>
    <n v="163"/>
    <n v="56"/>
    <x v="4"/>
    <x v="13"/>
  </r>
  <r>
    <n v="16860"/>
    <s v="Tho Bussire"/>
    <x v="1"/>
    <n v="21"/>
    <n v="188"/>
    <n v="90"/>
    <x v="4"/>
    <x v="17"/>
  </r>
  <r>
    <n v="16876"/>
    <s v="David Bustos Gonzlez"/>
    <x v="1"/>
    <n v="25"/>
    <n v="182"/>
    <n v="64"/>
    <x v="1"/>
    <x v="2"/>
  </r>
  <r>
    <n v="16881"/>
    <s v="Rafa Buszek"/>
    <x v="1"/>
    <n v="29"/>
    <n v="195"/>
    <n v="92"/>
    <x v="111"/>
    <x v="9"/>
  </r>
  <r>
    <n v="16887"/>
    <s v="Andrew &quot;Andy&quot; Butchart"/>
    <x v="1"/>
    <n v="24"/>
    <n v="175"/>
    <n v="64"/>
    <x v="50"/>
    <x v="2"/>
  </r>
  <r>
    <n v="16891"/>
    <s v="Chatchai Butdee"/>
    <x v="1"/>
    <n v="31"/>
    <n v="166"/>
    <n v="52"/>
    <x v="105"/>
    <x v="6"/>
  </r>
  <r>
    <n v="16899"/>
    <s v="Britta Kristin Bthe"/>
    <x v="0"/>
    <n v="28"/>
    <n v="185"/>
    <n v="78"/>
    <x v="21"/>
    <x v="27"/>
  </r>
  <r>
    <n v="16900"/>
    <s v="Simone Buti"/>
    <x v="1"/>
    <n v="32"/>
    <n v="206"/>
    <n v="100"/>
    <x v="2"/>
    <x v="9"/>
  </r>
  <r>
    <n v="16918"/>
    <s v="Geoffrey Butler"/>
    <x v="1"/>
    <n v="20"/>
    <n v="188"/>
    <n v="84"/>
    <x v="95"/>
    <x v="17"/>
  </r>
  <r>
    <n v="16923"/>
    <s v="Jimmy Butler III"/>
    <x v="1"/>
    <n v="26"/>
    <n v="201"/>
    <n v="99"/>
    <x v="10"/>
    <x v="23"/>
  </r>
  <r>
    <n v="16926"/>
    <s v="Lara Butler"/>
    <x v="0"/>
    <n v="21"/>
    <n v="172"/>
    <n v="60"/>
    <x v="95"/>
    <x v="17"/>
  </r>
  <r>
    <n v="16940"/>
    <s v="Vitaliy Mykolaiovych Butrym"/>
    <x v="1"/>
    <n v="25"/>
    <n v="180"/>
    <n v="75"/>
    <x v="75"/>
    <x v="2"/>
  </r>
  <r>
    <n v="16943"/>
    <s v="Mykola Valeriyovych Butsenko"/>
    <x v="1"/>
    <n v="25"/>
    <n v="170"/>
    <n v="56"/>
    <x v="75"/>
    <x v="6"/>
  </r>
  <r>
    <n v="16947"/>
    <s v="Linus Butt"/>
    <x v="1"/>
    <n v="29"/>
    <n v="186"/>
    <n v="83"/>
    <x v="21"/>
    <x v="31"/>
  </r>
  <r>
    <n v="16977"/>
    <s v="Dajana Butulija"/>
    <x v="0"/>
    <n v="30"/>
    <n v="175"/>
    <n v="65"/>
    <x v="84"/>
    <x v="23"/>
  </r>
  <r>
    <n v="16992"/>
    <s v="Aleksandr Nikolayevich Buykevich"/>
    <x v="1"/>
    <n v="31"/>
    <n v="191"/>
    <n v="80"/>
    <x v="32"/>
    <x v="16"/>
  </r>
  <r>
    <n v="16995"/>
    <s v="Kimberly Buys"/>
    <x v="0"/>
    <n v="27"/>
    <n v="187"/>
    <n v="75"/>
    <x v="13"/>
    <x v="17"/>
  </r>
  <r>
    <n v="16997"/>
    <s v="ala Bykakay"/>
    <x v="0"/>
    <n v="26"/>
    <n v="172"/>
    <n v="58"/>
    <x v="52"/>
    <x v="33"/>
  </r>
  <r>
    <n v="16999"/>
    <s v="Rafael Augusto Buzacarini"/>
    <x v="1"/>
    <n v="24"/>
    <n v="183"/>
    <n v="100"/>
    <x v="28"/>
    <x v="12"/>
  </r>
  <r>
    <n v="17004"/>
    <s v="Paulina Buziak"/>
    <x v="0"/>
    <n v="29"/>
    <n v="170"/>
    <n v="48"/>
    <x v="111"/>
    <x v="2"/>
  </r>
  <r>
    <n v="17025"/>
    <s v="Byambyn Tvshinbat"/>
    <x v="1"/>
    <n v="29"/>
    <n v="174"/>
    <n v="69"/>
    <x v="55"/>
    <x v="6"/>
  </r>
  <r>
    <n v="17049"/>
    <s v="Byeon Yeong-Jun"/>
    <x v="1"/>
    <n v="32"/>
    <n v="175"/>
    <n v="59"/>
    <x v="108"/>
    <x v="2"/>
  </r>
  <r>
    <n v="17072"/>
    <s v="Atheyna Bylon"/>
    <x v="0"/>
    <n v="27"/>
    <n v="175"/>
    <n v="75"/>
    <x v="101"/>
    <x v="6"/>
  </r>
  <r>
    <n v="17107"/>
    <s v="Sven Erik Bystrm"/>
    <x v="1"/>
    <n v="24"/>
    <n v="188"/>
    <n v="72"/>
    <x v="65"/>
    <x v="8"/>
  </r>
  <r>
    <n v="17110"/>
    <s v="Nathan Byukusenge"/>
    <x v="1"/>
    <n v="35"/>
    <m/>
    <m/>
    <x v="155"/>
    <x v="8"/>
  </r>
  <r>
    <n v="17117"/>
    <s v="Juan Sebastin Cabal Valds"/>
    <x v="1"/>
    <n v="30"/>
    <n v="185"/>
    <n v="82"/>
    <x v="36"/>
    <x v="33"/>
  </r>
  <r>
    <n v="17125"/>
    <s v="Denia Caballero Ponce"/>
    <x v="0"/>
    <n v="26"/>
    <n v="175"/>
    <n v="70"/>
    <x v="66"/>
    <x v="2"/>
  </r>
  <r>
    <n v="17144"/>
    <s v="Ana Isabel Vermelhudo Cabecinha"/>
    <x v="0"/>
    <n v="32"/>
    <n v="163"/>
    <n v="48"/>
    <x v="35"/>
    <x v="2"/>
  </r>
  <r>
    <n v="17158"/>
    <s v="Alexandrina Cabral Barbosa"/>
    <x v="0"/>
    <n v="30"/>
    <n v="175"/>
    <n v="62"/>
    <x v="1"/>
    <x v="5"/>
  </r>
  <r>
    <n v="17159"/>
    <s v="Donald &quot;Donn&quot; Cabral"/>
    <x v="1"/>
    <n v="26"/>
    <n v="178"/>
    <n v="68"/>
    <x v="10"/>
    <x v="2"/>
  </r>
  <r>
    <n v="17160"/>
    <s v="Francelina Cabral"/>
    <x v="0"/>
    <n v="31"/>
    <n v="165"/>
    <m/>
    <x v="156"/>
    <x v="8"/>
  </r>
  <r>
    <n v="17161"/>
    <s v="Johnathan Knight Cabral"/>
    <x v="1"/>
    <n v="23"/>
    <n v="190"/>
    <n v="84"/>
    <x v="20"/>
    <x v="2"/>
  </r>
  <r>
    <n v="17181"/>
    <s v="Juan Carlos Cabrera Prez"/>
    <x v="1"/>
    <n v="24"/>
    <n v="194"/>
    <n v="105"/>
    <x v="22"/>
    <x v="3"/>
  </r>
  <r>
    <n v="17183"/>
    <s v="Lani Rose Cabrera"/>
    <x v="0"/>
    <n v="23"/>
    <n v="175"/>
    <n v="66"/>
    <x v="143"/>
    <x v="17"/>
  </r>
  <r>
    <n v="17186"/>
    <s v="Rafael Cabrera Bello"/>
    <x v="1"/>
    <n v="32"/>
    <n v="187"/>
    <n v="83"/>
    <x v="1"/>
    <x v="28"/>
  </r>
  <r>
    <n v="17208"/>
    <s v="Juan Ignacio Cceres"/>
    <x v="1"/>
    <n v="24"/>
    <n v="168"/>
    <n v="75"/>
    <x v="46"/>
    <x v="32"/>
  </r>
  <r>
    <n v="17215"/>
    <s v="Kateina Cachov"/>
    <x v="0"/>
    <n v="26"/>
    <n v="171"/>
    <n v="63"/>
    <x v="114"/>
    <x v="2"/>
  </r>
  <r>
    <n v="17236"/>
    <s v="Levi Asher Cadogan"/>
    <x v="1"/>
    <n v="20"/>
    <n v="181"/>
    <n v="78"/>
    <x v="143"/>
    <x v="2"/>
  </r>
  <r>
    <n v="17238"/>
    <s v="Jrmy Cadot"/>
    <x v="1"/>
    <n v="29"/>
    <n v="185"/>
    <n v="78"/>
    <x v="4"/>
    <x v="16"/>
  </r>
  <r>
    <n v="17250"/>
    <s v="Florent Caelen"/>
    <x v="1"/>
    <n v="27"/>
    <n v="175"/>
    <n v="54"/>
    <x v="13"/>
    <x v="2"/>
  </r>
  <r>
    <n v="17254"/>
    <s v="Basten Caerts"/>
    <x v="1"/>
    <n v="18"/>
    <n v="185"/>
    <n v="85"/>
    <x v="13"/>
    <x v="17"/>
  </r>
  <r>
    <n v="17266"/>
    <s v="Bahar alar"/>
    <x v="0"/>
    <n v="27"/>
    <n v="190"/>
    <n v="76"/>
    <x v="52"/>
    <x v="23"/>
  </r>
  <r>
    <n v="17272"/>
    <s v="Tania Cagnotto (-Parolin)"/>
    <x v="0"/>
    <n v="31"/>
    <n v="160"/>
    <n v="54"/>
    <x v="2"/>
    <x v="10"/>
  </r>
  <r>
    <n v="17300"/>
    <s v="Cai Zelin"/>
    <x v="1"/>
    <n v="25"/>
    <n v="175"/>
    <n v="55"/>
    <x v="72"/>
    <x v="2"/>
  </r>
  <r>
    <n v="17303"/>
    <s v="Andrs Mauricio Caicedo Piedrahita"/>
    <x v="1"/>
    <n v="18"/>
    <n v="174"/>
    <n v="75"/>
    <x v="36"/>
    <x v="0"/>
  </r>
  <r>
    <n v="17318"/>
    <s v="Chiara Cainero"/>
    <x v="0"/>
    <n v="38"/>
    <n v="171"/>
    <n v="81"/>
    <x v="2"/>
    <x v="11"/>
  </r>
  <r>
    <n v="17326"/>
    <s v="Anne Cairns"/>
    <x v="0"/>
    <n v="35"/>
    <m/>
    <m/>
    <x v="61"/>
    <x v="32"/>
  </r>
  <r>
    <n v="17340"/>
    <s v="Olcay akr"/>
    <x v="0"/>
    <n v="23"/>
    <n v="182"/>
    <n v="60"/>
    <x v="52"/>
    <x v="23"/>
  </r>
  <r>
    <n v="17351"/>
    <s v="Lucas Calabrese"/>
    <x v="1"/>
    <n v="29"/>
    <n v="168"/>
    <n v="60"/>
    <x v="46"/>
    <x v="26"/>
  </r>
  <r>
    <n v="17392"/>
    <s v="Hugo Marinho Borges Calderano"/>
    <x v="1"/>
    <n v="20"/>
    <n v="182"/>
    <n v="74"/>
    <x v="28"/>
    <x v="20"/>
  </r>
  <r>
    <n v="17402"/>
    <s v="Jos Manuel Caldern Borrallo"/>
    <x v="1"/>
    <n v="34"/>
    <n v="191"/>
    <n v="90"/>
    <x v="1"/>
    <x v="23"/>
  </r>
  <r>
    <n v="17415"/>
    <s v="Hilary Caldwell"/>
    <x v="0"/>
    <n v="25"/>
    <n v="173"/>
    <n v="61"/>
    <x v="20"/>
    <x v="17"/>
  </r>
  <r>
    <n v="17451"/>
    <s v="Briken Calja"/>
    <x v="1"/>
    <n v="26"/>
    <n v="170"/>
    <n v="69"/>
    <x v="157"/>
    <x v="0"/>
  </r>
  <r>
    <n v="17470"/>
    <s v="Mara Elena Calle Galarza"/>
    <x v="0"/>
    <n v="41"/>
    <n v="162"/>
    <n v="54"/>
    <x v="100"/>
    <x v="2"/>
  </r>
  <r>
    <n v="17473"/>
    <s v="Beatrice Callegari"/>
    <x v="0"/>
    <n v="24"/>
    <n v="175"/>
    <n v="59"/>
    <x v="2"/>
    <x v="14"/>
  </r>
  <r>
    <n v="17478"/>
    <s v="Emmanuel Earl Callender"/>
    <x v="1"/>
    <n v="32"/>
    <n v="189"/>
    <n v="86"/>
    <x v="71"/>
    <x v="2"/>
  </r>
  <r>
    <n v="17482"/>
    <s v="Jonathan Calleri"/>
    <x v="1"/>
    <n v="22"/>
    <n v="179"/>
    <n v="75"/>
    <x v="46"/>
    <x v="13"/>
  </r>
  <r>
    <n v="17489"/>
    <s v="Facundo Callioni"/>
    <x v="1"/>
    <n v="30"/>
    <n v="183"/>
    <n v="77"/>
    <x v="46"/>
    <x v="31"/>
  </r>
  <r>
    <n v="17512"/>
    <s v="Mlina Clugreanu"/>
    <x v="0"/>
    <n v="19"/>
    <n v="176"/>
    <n v="66"/>
    <x v="0"/>
    <x v="16"/>
  </r>
  <r>
    <n v="17525"/>
    <s v="Eva Calvo Gmez"/>
    <x v="0"/>
    <n v="25"/>
    <n v="176"/>
    <n v="57"/>
    <x v="1"/>
    <x v="4"/>
  </r>
  <r>
    <n v="17528"/>
    <s v="Jossimar Orlando Calvo Moreo"/>
    <x v="1"/>
    <n v="22"/>
    <n v="160"/>
    <n v="54"/>
    <x v="36"/>
    <x v="1"/>
  </r>
  <r>
    <n v="17531"/>
    <s v="Tania Calvo Barbero"/>
    <x v="0"/>
    <n v="24"/>
    <n v="166"/>
    <n v="64"/>
    <x v="1"/>
    <x v="8"/>
  </r>
  <r>
    <n v="17560"/>
    <s v="Alyn Camara"/>
    <x v="1"/>
    <n v="27"/>
    <n v="196"/>
    <n v="84"/>
    <x v="21"/>
    <x v="2"/>
  </r>
  <r>
    <n v="17561"/>
    <s v="Amadou Camara"/>
    <x v="1"/>
    <n v="22"/>
    <n v="163"/>
    <n v="69"/>
    <x v="134"/>
    <x v="17"/>
  </r>
  <r>
    <n v="17581"/>
    <s v="Alexandre Camarasa"/>
    <x v="1"/>
    <n v="29"/>
    <n v="193"/>
    <n v="100"/>
    <x v="4"/>
    <x v="21"/>
  </r>
  <r>
    <n v="17585"/>
    <s v="Alexandre Camargo"/>
    <x v="1"/>
    <n v="17"/>
    <n v="177"/>
    <n v="75"/>
    <x v="28"/>
    <x v="16"/>
  </r>
  <r>
    <n v="17591"/>
    <s v="Elizabeth Folake &quot;Liz&quot; Cambage"/>
    <x v="0"/>
    <n v="24"/>
    <n v="203"/>
    <n v="98"/>
    <x v="29"/>
    <x v="23"/>
  </r>
  <r>
    <n v="17600"/>
    <s v="Mattia Camboni"/>
    <x v="1"/>
    <n v="20"/>
    <n v="180"/>
    <n v="70"/>
    <x v="2"/>
    <x v="26"/>
  </r>
  <r>
    <n v="17602"/>
    <s v="Asuka Antonio &quot;Aska&quot; Cambridge"/>
    <x v="1"/>
    <n v="23"/>
    <n v="179"/>
    <n v="74"/>
    <x v="48"/>
    <x v="2"/>
  </r>
  <r>
    <n v="17650"/>
    <s v="Tiago Henrique de Oliveira Camilo"/>
    <x v="1"/>
    <n v="34"/>
    <n v="180"/>
    <n v="90"/>
    <x v="28"/>
    <x v="12"/>
  </r>
  <r>
    <n v="17651"/>
    <s v="Yssica Camilo Gonzlez"/>
    <x v="0"/>
    <n v="23"/>
    <n v="168"/>
    <n v="73"/>
    <x v="112"/>
    <x v="30"/>
  </r>
  <r>
    <n v="17677"/>
    <s v="Facundo Campazzo"/>
    <x v="1"/>
    <n v="25"/>
    <n v="181"/>
    <n v="85"/>
    <x v="46"/>
    <x v="23"/>
  </r>
  <r>
    <n v="17678"/>
    <s v="Alan Campbell"/>
    <x v="1"/>
    <n v="33"/>
    <n v="191"/>
    <n v="96"/>
    <x v="50"/>
    <x v="3"/>
  </r>
  <r>
    <n v="17679"/>
    <s v="Amber Campbell"/>
    <x v="0"/>
    <n v="35"/>
    <n v="171"/>
    <n v="90"/>
    <x v="10"/>
    <x v="2"/>
  </r>
  <r>
    <n v="17680"/>
    <s v="Andrew Campbell, Jr."/>
    <x v="1"/>
    <n v="24"/>
    <n v="178"/>
    <n v="70"/>
    <x v="10"/>
    <x v="3"/>
  </r>
  <r>
    <n v="17684"/>
    <s v="Bronte Campbell"/>
    <x v="0"/>
    <n v="22"/>
    <n v="179"/>
    <n v="58"/>
    <x v="29"/>
    <x v="17"/>
  </r>
  <r>
    <n v="17687"/>
    <s v="Cate Natalie Campbell"/>
    <x v="0"/>
    <n v="24"/>
    <n v="186"/>
    <n v="67"/>
    <x v="29"/>
    <x v="17"/>
  </r>
  <r>
    <n v="17726"/>
    <s v="Kemoy Campbell"/>
    <x v="1"/>
    <n v="25"/>
    <n v="168"/>
    <n v="57"/>
    <x v="97"/>
    <x v="2"/>
  </r>
  <r>
    <n v="17742"/>
    <s v="Richard &quot;Richie&quot; Campbell"/>
    <x v="1"/>
    <n v="28"/>
    <n v="193"/>
    <n v="99"/>
    <x v="29"/>
    <x v="21"/>
  </r>
  <r>
    <n v="17748"/>
    <s v="Simoya Kadine Campbell"/>
    <x v="0"/>
    <n v="22"/>
    <n v="167"/>
    <n v="54"/>
    <x v="97"/>
    <x v="2"/>
  </r>
  <r>
    <n v="17755"/>
    <s v="Veronica Angella Campbell-Brown"/>
    <x v="0"/>
    <n v="34"/>
    <n v="168"/>
    <n v="58"/>
    <x v="97"/>
    <x v="2"/>
  </r>
  <r>
    <n v="17767"/>
    <s v="Roco Campigli"/>
    <x v="0"/>
    <n v="21"/>
    <n v="173"/>
    <n v="70"/>
    <x v="46"/>
    <x v="5"/>
  </r>
  <r>
    <n v="17769"/>
    <s v="Kvin Campion"/>
    <x v="1"/>
    <n v="28"/>
    <n v="183"/>
    <n v="63"/>
    <x v="4"/>
    <x v="2"/>
  </r>
  <r>
    <n v="17775"/>
    <s v="Alfredo Jos Campo Vintimilla"/>
    <x v="1"/>
    <n v="23"/>
    <n v="192"/>
    <n v="90"/>
    <x v="100"/>
    <x v="8"/>
  </r>
  <r>
    <n v="17794"/>
    <s v="Jorge Moiss Campos Valds"/>
    <x v="1"/>
    <n v="24"/>
    <n v="184"/>
    <n v="77"/>
    <x v="66"/>
    <x v="20"/>
  </r>
  <r>
    <n v="17800"/>
    <s v="Lus Henry Campos Cruz"/>
    <x v="1"/>
    <n v="20"/>
    <n v="166"/>
    <n v="61"/>
    <x v="151"/>
    <x v="2"/>
  </r>
  <r>
    <n v="17801"/>
    <s v="Luiza Gonzalez da Costa Campos"/>
    <x v="0"/>
    <n v="26"/>
    <n v="165"/>
    <n v="64"/>
    <x v="28"/>
    <x v="19"/>
  </r>
  <r>
    <n v="17814"/>
    <s v="Mara Pilar Campoy"/>
    <x v="0"/>
    <n v="25"/>
    <n v="158"/>
    <n v="48"/>
    <x v="46"/>
    <x v="31"/>
  </r>
  <r>
    <n v="17815"/>
    <s v="Niccol Campriani"/>
    <x v="1"/>
    <n v="28"/>
    <n v="177"/>
    <n v="80"/>
    <x v="2"/>
    <x v="11"/>
  </r>
  <r>
    <n v="17824"/>
    <s v="Daniela Campuzano Chvez Pen"/>
    <x v="0"/>
    <n v="29"/>
    <n v="173"/>
    <n v="56"/>
    <x v="22"/>
    <x v="8"/>
  </r>
  <r>
    <n v="17836"/>
    <s v="Yasemin Can"/>
    <x v="0"/>
    <n v="19"/>
    <n v="166"/>
    <n v="49"/>
    <x v="52"/>
    <x v="2"/>
  </r>
  <r>
    <n v="17837"/>
    <s v="Kelvin Jos Caa Infante"/>
    <x v="1"/>
    <n v="28"/>
    <n v="173"/>
    <n v="72"/>
    <x v="45"/>
    <x v="16"/>
  </r>
  <r>
    <n v="17857"/>
    <s v="Fabian Cancellara"/>
    <x v="1"/>
    <n v="35"/>
    <n v="186"/>
    <n v="81"/>
    <x v="31"/>
    <x v="8"/>
  </r>
  <r>
    <n v="17863"/>
    <s v="Marie-Florence Candassamy"/>
    <x v="0"/>
    <n v="25"/>
    <n v="185"/>
    <n v="74"/>
    <x v="4"/>
    <x v="16"/>
  </r>
  <r>
    <n v="17868"/>
    <s v="Yann Candele"/>
    <x v="1"/>
    <n v="45"/>
    <n v="173"/>
    <n v="82"/>
    <x v="20"/>
    <x v="7"/>
  </r>
  <r>
    <n v="17871"/>
    <s v="Julien Candelon"/>
    <x v="1"/>
    <n v="36"/>
    <n v="170"/>
    <n v="80"/>
    <x v="4"/>
    <x v="19"/>
  </r>
  <r>
    <n v="17876"/>
    <s v="Lucas Benedito Cndido"/>
    <x v="1"/>
    <n v="27"/>
    <n v="185"/>
    <n v="88"/>
    <x v="28"/>
    <x v="5"/>
  </r>
  <r>
    <n v="17894"/>
    <s v="Hersony Gadiel Caneln Vera"/>
    <x v="1"/>
    <n v="27"/>
    <n v="176"/>
    <n v="73"/>
    <x v="45"/>
    <x v="8"/>
  </r>
  <r>
    <n v="17905"/>
    <s v="Marina Canetta Gobbi"/>
    <x v="0"/>
    <n v="27"/>
    <n v="162"/>
    <n v="51"/>
    <x v="28"/>
    <x v="30"/>
  </r>
  <r>
    <n v="17906"/>
    <s v="Marina Canetti"/>
    <x v="0"/>
    <n v="33"/>
    <n v="169"/>
    <n v="63"/>
    <x v="28"/>
    <x v="21"/>
  </r>
  <r>
    <n v="17918"/>
    <s v="Tue Cantez"/>
    <x v="0"/>
    <n v="25"/>
    <n v="188"/>
    <n v="85"/>
    <x v="52"/>
    <x v="23"/>
  </r>
  <r>
    <n v="17943"/>
    <s v="Juan Manuel Cano Ceres"/>
    <x v="1"/>
    <n v="28"/>
    <n v="168"/>
    <n v="60"/>
    <x v="46"/>
    <x v="2"/>
  </r>
  <r>
    <n v="17990"/>
    <s v="Karol-Ann Canuel"/>
    <x v="0"/>
    <n v="28"/>
    <n v="163"/>
    <n v="51"/>
    <x v="20"/>
    <x v="8"/>
  </r>
  <r>
    <n v="17994"/>
    <s v="Cao Hui"/>
    <x v="0"/>
    <n v="24"/>
    <n v="175"/>
    <n v="70"/>
    <x v="72"/>
    <x v="30"/>
  </r>
  <r>
    <n v="18000"/>
    <s v="Cao Shuo"/>
    <x v="1"/>
    <n v="24"/>
    <n v="180"/>
    <n v="77"/>
    <x v="72"/>
    <x v="2"/>
  </r>
  <r>
    <n v="18003"/>
    <s v="Cao Yifei"/>
    <x v="1"/>
    <n v="28"/>
    <n v="175"/>
    <n v="75"/>
    <x v="72"/>
    <x v="11"/>
  </r>
  <r>
    <n v="18005"/>
    <s v="Cao Yuan"/>
    <x v="1"/>
    <n v="21"/>
    <n v="160"/>
    <n v="42"/>
    <x v="72"/>
    <x v="10"/>
  </r>
  <r>
    <n v="18006"/>
    <s v="Cao Yue"/>
    <x v="0"/>
    <n v="20"/>
    <n v="178"/>
    <n v="72"/>
    <x v="72"/>
    <x v="17"/>
  </r>
  <r>
    <n v="18007"/>
    <s v="Cao Zhongrong"/>
    <x v="1"/>
    <n v="34"/>
    <n v="180"/>
    <n v="73"/>
    <x v="72"/>
    <x v="25"/>
  </r>
  <r>
    <n v="18028"/>
    <s v="Vincenzo Maria Capelli"/>
    <x v="1"/>
    <n v="27"/>
    <n v="193"/>
    <n v="96"/>
    <x v="2"/>
    <x v="3"/>
  </r>
  <r>
    <n v="18058"/>
    <s v="Teodorico Caporaso"/>
    <x v="1"/>
    <n v="28"/>
    <n v="166"/>
    <n v="60"/>
    <x v="2"/>
    <x v="2"/>
  </r>
  <r>
    <n v="18060"/>
    <s v="Rafael Da Costa Capote"/>
    <x v="1"/>
    <n v="28"/>
    <n v="196"/>
    <n v="109"/>
    <x v="79"/>
    <x v="5"/>
  </r>
  <r>
    <n v="18066"/>
    <s v="Manuel Fabrizio Cappai"/>
    <x v="1"/>
    <n v="23"/>
    <n v="168"/>
    <n v="49"/>
    <x v="2"/>
    <x v="6"/>
  </r>
  <r>
    <n v="18083"/>
    <s v="Corina Oana Cprioriu"/>
    <x v="0"/>
    <n v="30"/>
    <n v="161"/>
    <n v="57"/>
    <x v="0"/>
    <x v="12"/>
  </r>
  <r>
    <n v="18089"/>
    <s v="Dumitru Captari"/>
    <x v="1"/>
    <n v="27"/>
    <n v="168"/>
    <n v="79"/>
    <x v="0"/>
    <x v="0"/>
  </r>
  <r>
    <n v="18103"/>
    <s v="Erwin Jos Caraballo Cabrera"/>
    <x v="1"/>
    <n v="35"/>
    <n v="185"/>
    <n v="130"/>
    <x v="45"/>
    <x v="15"/>
  </r>
  <r>
    <n v="18113"/>
    <s v="Adrian Ignacio Carambula Raurich"/>
    <x v="1"/>
    <n v="28"/>
    <n v="183"/>
    <n v="84"/>
    <x v="2"/>
    <x v="27"/>
  </r>
  <r>
    <n v="18127"/>
    <s v="Marzia Caravelli"/>
    <x v="0"/>
    <n v="34"/>
    <n v="177"/>
    <n v="62"/>
    <x v="2"/>
    <x v="2"/>
  </r>
  <r>
    <n v="18150"/>
    <s v="Ona Carbonell Ballestero"/>
    <x v="0"/>
    <n v="26"/>
    <n v="174"/>
    <n v="54"/>
    <x v="1"/>
    <x v="14"/>
  </r>
  <r>
    <n v="18167"/>
    <s v="Kelsey Card"/>
    <x v="0"/>
    <n v="23"/>
    <n v="178"/>
    <n v="116"/>
    <x v="10"/>
    <x v="2"/>
  </r>
  <r>
    <n v="18174"/>
    <s v="Felipe Crdenas Morales"/>
    <x v="1"/>
    <n v="25"/>
    <n v="183"/>
    <n v="75"/>
    <x v="30"/>
    <x v="3"/>
  </r>
  <r>
    <n v="18194"/>
    <s v="Andr Fernando dos Santos Martins Cardoso"/>
    <x v="1"/>
    <n v="31"/>
    <n v="168"/>
    <n v="57"/>
    <x v="35"/>
    <x v="8"/>
  </r>
  <r>
    <n v="18197"/>
    <s v="Daniela Bruno Stoffel Cardoso"/>
    <x v="0"/>
    <n v="24"/>
    <n v="157"/>
    <n v="47"/>
    <x v="35"/>
    <x v="2"/>
  </r>
  <r>
    <n v="18236"/>
    <s v="Christopher &quot;Chris&quot; Cargo"/>
    <x v="1"/>
    <n v="30"/>
    <n v="182"/>
    <n v="79"/>
    <x v="9"/>
    <x v="31"/>
  </r>
  <r>
    <n v="18271"/>
    <s v="Diletta Carli"/>
    <x v="0"/>
    <n v="20"/>
    <n v="170"/>
    <n v="61"/>
    <x v="2"/>
    <x v="17"/>
  </r>
  <r>
    <n v="18278"/>
    <s v="Jazmin Roxy &quot;Jazz&quot; Carlin"/>
    <x v="0"/>
    <n v="25"/>
    <n v="175"/>
    <n v="57"/>
    <x v="50"/>
    <x v="17"/>
  </r>
  <r>
    <n v="18289"/>
    <s v="Azenaide Danila Jos Carlos"/>
    <x v="0"/>
    <n v="26"/>
    <n v="175"/>
    <n v="69"/>
    <x v="62"/>
    <x v="5"/>
  </r>
  <r>
    <n v="18354"/>
    <s v="Ryan Carlyle"/>
    <x v="0"/>
    <n v="26"/>
    <n v="168"/>
    <n v="66"/>
    <x v="10"/>
    <x v="19"/>
  </r>
  <r>
    <n v="18372"/>
    <s v="Sara Lopez Mota Carmo"/>
    <x v="0"/>
    <n v="29"/>
    <n v="179"/>
    <n v="69"/>
    <x v="35"/>
    <x v="26"/>
  </r>
  <r>
    <n v="18384"/>
    <s v="Samuel Carmona Heredia"/>
    <x v="1"/>
    <n v="20"/>
    <n v="162"/>
    <n v="49"/>
    <x v="1"/>
    <x v="6"/>
  </r>
  <r>
    <n v="18387"/>
    <s v="Priscilla Andreia Stevaux Carnaval"/>
    <x v="0"/>
    <n v="22"/>
    <n v="156"/>
    <n v="58"/>
    <x v="28"/>
    <x v="8"/>
  </r>
  <r>
    <n v="18389"/>
    <s v="Olivia Frances Carnegie-Brown"/>
    <x v="0"/>
    <n v="25"/>
    <n v="181"/>
    <n v="73"/>
    <x v="50"/>
    <x v="3"/>
  </r>
  <r>
    <n v="18411"/>
    <s v="Laurent Carnol"/>
    <x v="1"/>
    <n v="26"/>
    <n v="187"/>
    <n v="82"/>
    <x v="158"/>
    <x v="17"/>
  </r>
  <r>
    <n v="18416"/>
    <s v="Danilo Caro Guarnieri"/>
    <x v="1"/>
    <n v="50"/>
    <n v="175"/>
    <n v="74"/>
    <x v="36"/>
    <x v="11"/>
  </r>
  <r>
    <n v="18435"/>
    <s v="Gonzalo Matas Carou"/>
    <x v="1"/>
    <n v="36"/>
    <n v="190"/>
    <n v="100"/>
    <x v="46"/>
    <x v="5"/>
  </r>
  <r>
    <n v="18448"/>
    <s v="Ellie Madison Carpenter"/>
    <x v="0"/>
    <n v="16"/>
    <n v="165"/>
    <n v="59"/>
    <x v="29"/>
    <x v="13"/>
  </r>
  <r>
    <n v="18468"/>
    <s v="Amanda Mildred Carr"/>
    <x v="0"/>
    <n v="26"/>
    <n v="165"/>
    <n v="60"/>
    <x v="105"/>
    <x v="8"/>
  </r>
  <r>
    <n v="18500"/>
    <s v="Cecilia Carranza Saroli"/>
    <x v="0"/>
    <n v="29"/>
    <n v="164"/>
    <n v="63"/>
    <x v="46"/>
    <x v="26"/>
  </r>
  <r>
    <n v="18510"/>
    <s v="Daniela Matarazzo Carraro"/>
    <x v="0"/>
    <n v="31"/>
    <n v="165"/>
    <n v="67"/>
    <x v="28"/>
    <x v="11"/>
  </r>
  <r>
    <n v="18511"/>
    <s v="Martina Carraro"/>
    <x v="0"/>
    <n v="23"/>
    <n v="175"/>
    <n v="60"/>
    <x v="2"/>
    <x v="17"/>
  </r>
  <r>
    <n v="18522"/>
    <s v="Marisol Carrat"/>
    <x v="0"/>
    <n v="30"/>
    <n v="174"/>
    <n v="85"/>
    <x v="46"/>
    <x v="5"/>
  </r>
  <r>
    <n v="18525"/>
    <s v="Cyrille Carr"/>
    <x v="1"/>
    <n v="32"/>
    <n v="184"/>
    <n v="75"/>
    <x v="4"/>
    <x v="32"/>
  </r>
  <r>
    <n v="18531"/>
    <s v="Jorge Carrera Oliva"/>
    <x v="1"/>
    <n v="34"/>
    <n v="180"/>
    <n v="83"/>
    <x v="1"/>
    <x v="31"/>
  </r>
  <r>
    <n v="18534"/>
    <s v="scar Carrera Amandi"/>
    <x v="1"/>
    <n v="25"/>
    <n v="190"/>
    <n v="86"/>
    <x v="1"/>
    <x v="32"/>
  </r>
  <r>
    <n v="18535"/>
    <s v="Pablo Abensaid Carrera Vzquez"/>
    <x v="1"/>
    <n v="30"/>
    <n v="182"/>
    <n v="93"/>
    <x v="1"/>
    <x v="11"/>
  </r>
  <r>
    <n v="18537"/>
    <s v="Gonzalo Carreras"/>
    <x v="1"/>
    <n v="26"/>
    <n v="186"/>
    <n v="88"/>
    <x v="46"/>
    <x v="32"/>
  </r>
  <r>
    <n v="18542"/>
    <s v="Yaniel Carrero Zambrano"/>
    <x v="1"/>
    <n v="20"/>
    <n v="174"/>
    <n v="74"/>
    <x v="66"/>
    <x v="2"/>
  </r>
  <r>
    <n v="18554"/>
    <s v="Edna Guadalupe Carrillo Torres"/>
    <x v="0"/>
    <n v="24"/>
    <n v="185"/>
    <n v="78"/>
    <x v="22"/>
    <x v="12"/>
  </r>
  <r>
    <n v="18557"/>
    <s v="Juan Carlos Carrillo Palacio"/>
    <x v="1"/>
    <n v="23"/>
    <n v="184"/>
    <n v="81"/>
    <x v="36"/>
    <x v="6"/>
  </r>
  <r>
    <n v="18559"/>
    <s v="Marko Carrillo Zevallos"/>
    <x v="1"/>
    <n v="28"/>
    <n v="184"/>
    <n v="75"/>
    <x v="151"/>
    <x v="11"/>
  </r>
  <r>
    <n v="18562"/>
    <s v="Yeseida Isaid Carrillo Torres"/>
    <x v="0"/>
    <n v="22"/>
    <n v="168"/>
    <n v="52"/>
    <x v="36"/>
    <x v="2"/>
  </r>
  <r>
    <n v="18563"/>
    <s v="Lisa Carrington"/>
    <x v="0"/>
    <n v="27"/>
    <n v="168"/>
    <n v="63"/>
    <x v="51"/>
    <x v="32"/>
  </r>
  <r>
    <n v="18569"/>
    <s v="Javier Mario Carrin Llorens"/>
    <x v="1"/>
    <n v="25"/>
    <n v="188"/>
    <n v="100"/>
    <x v="1"/>
    <x v="19"/>
  </r>
  <r>
    <n v="18575"/>
    <s v="Fernando Carro Morillo"/>
    <x v="1"/>
    <n v="24"/>
    <n v="170"/>
    <n v="60"/>
    <x v="1"/>
    <x v="2"/>
  </r>
  <r>
    <n v="18610"/>
    <s v="Hamish Carson"/>
    <x v="1"/>
    <n v="27"/>
    <n v="181"/>
    <n v="66"/>
    <x v="51"/>
    <x v="2"/>
  </r>
  <r>
    <n v="18613"/>
    <s v="Carolena Jean Carstens Salceda"/>
    <x v="0"/>
    <n v="20"/>
    <n v="168"/>
    <n v="57"/>
    <x v="101"/>
    <x v="4"/>
  </r>
  <r>
    <n v="18634"/>
    <s v="David Carter"/>
    <x v="1"/>
    <n v="34"/>
    <n v="175"/>
    <n v="79"/>
    <x v="20"/>
    <x v="31"/>
  </r>
  <r>
    <n v="18635"/>
    <s v="Deuce Carter"/>
    <x v="1"/>
    <n v="25"/>
    <n v="183"/>
    <n v="82"/>
    <x v="97"/>
    <x v="2"/>
  </r>
  <r>
    <n v="18637"/>
    <s v="Dylan Carter"/>
    <x v="1"/>
    <n v="20"/>
    <n v="190"/>
    <n v="82"/>
    <x v="71"/>
    <x v="17"/>
  </r>
  <r>
    <n v="18653"/>
    <s v="Michelle Denee Carter"/>
    <x v="0"/>
    <n v="30"/>
    <n v="176"/>
    <n v="136"/>
    <x v="10"/>
    <x v="2"/>
  </r>
  <r>
    <n v="18667"/>
    <s v="Louise Carton"/>
    <x v="0"/>
    <n v="22"/>
    <n v="172"/>
    <n v="57"/>
    <x v="13"/>
    <x v="2"/>
  </r>
  <r>
    <n v="18676"/>
    <s v="Damiano Caruso"/>
    <x v="1"/>
    <n v="28"/>
    <n v="179"/>
    <n v="65"/>
    <x v="2"/>
    <x v="8"/>
  </r>
  <r>
    <n v="18682"/>
    <s v="Peter Caruth"/>
    <x v="1"/>
    <n v="28"/>
    <n v="173"/>
    <n v="73"/>
    <x v="9"/>
    <x v="31"/>
  </r>
  <r>
    <n v="18689"/>
    <s v="Diogo Filipe Silva de Carvalho"/>
    <x v="1"/>
    <n v="28"/>
    <n v="184"/>
    <n v="75"/>
    <x v="35"/>
    <x v="17"/>
  </r>
  <r>
    <n v="18690"/>
    <s v="Florian Carvalho"/>
    <x v="1"/>
    <n v="27"/>
    <n v="183"/>
    <n v="70"/>
    <x v="4"/>
    <x v="2"/>
  </r>
  <r>
    <n v="18694"/>
    <s v="Jos Fernando Saraiva Carvalho"/>
    <x v="1"/>
    <n v="27"/>
    <n v="176"/>
    <n v="77"/>
    <x v="35"/>
    <x v="32"/>
  </r>
  <r>
    <n v="18697"/>
    <s v="Luza vila Borges Carvalho"/>
    <x v="0"/>
    <n v="33"/>
    <n v="182"/>
    <n v="79"/>
    <x v="28"/>
    <x v="21"/>
  </r>
  <r>
    <n v="18699"/>
    <s v="Miguel ngelo Henriques Carvalho"/>
    <x v="1"/>
    <n v="21"/>
    <n v="185"/>
    <n v="72"/>
    <x v="35"/>
    <x v="2"/>
  </r>
  <r>
    <n v="18706"/>
    <s v="David Carver"/>
    <x v="1"/>
    <n v="28"/>
    <n v="183"/>
    <n v="68"/>
    <x v="82"/>
    <x v="2"/>
  </r>
  <r>
    <n v="18721"/>
    <s v="Mara Casado Gonzlez"/>
    <x v="0"/>
    <n v="30"/>
    <n v="167"/>
    <n v="63"/>
    <x v="1"/>
    <x v="19"/>
  </r>
  <r>
    <n v="18741"/>
    <s v="Yennifer Frank Casaas Hernndez"/>
    <x v="1"/>
    <n v="37"/>
    <n v="187"/>
    <n v="117"/>
    <x v="1"/>
    <x v="2"/>
  </r>
  <r>
    <n v="18745"/>
    <s v="Gilda Isabelis Casanova Aguilera"/>
    <x v="0"/>
    <n v="20"/>
    <n v="165"/>
    <n v="54"/>
    <x v="66"/>
    <x v="2"/>
  </r>
  <r>
    <n v="18763"/>
    <s v="Helena Casas Roige"/>
    <x v="0"/>
    <n v="28"/>
    <n v="163"/>
    <n v="63"/>
    <x v="1"/>
    <x v="8"/>
  </r>
  <r>
    <n v="18767"/>
    <s v="lex Casasayas Carles"/>
    <x v="1"/>
    <n v="28"/>
    <n v="183"/>
    <n v="78"/>
    <x v="1"/>
    <x v="31"/>
  </r>
  <r>
    <n v="18795"/>
    <s v="Beln Adaluz Casetta"/>
    <x v="0"/>
    <n v="21"/>
    <n v="163"/>
    <n v="52"/>
    <x v="46"/>
    <x v="2"/>
  </r>
  <r>
    <n v="18818"/>
    <s v="Miriam Casillas Garca"/>
    <x v="0"/>
    <n v="24"/>
    <n v="164"/>
    <n v="52"/>
    <x v="1"/>
    <x v="24"/>
  </r>
  <r>
    <n v="18827"/>
    <s v="Charlotte Caslick"/>
    <x v="0"/>
    <n v="21"/>
    <n v="172"/>
    <n v="65"/>
    <x v="29"/>
    <x v="19"/>
  </r>
  <r>
    <n v="18840"/>
    <s v="Andrea Cassar"/>
    <x v="1"/>
    <n v="32"/>
    <n v="193"/>
    <n v="93"/>
    <x v="2"/>
    <x v="16"/>
  </r>
  <r>
    <n v="18870"/>
    <s v="Matteo Castaldo"/>
    <x v="1"/>
    <n v="30"/>
    <n v="188"/>
    <n v="86"/>
    <x v="2"/>
    <x v="3"/>
  </r>
  <r>
    <n v="18890"/>
    <s v="Jorge Castelblanco"/>
    <x v="1"/>
    <n v="28"/>
    <n v="169"/>
    <n v="58"/>
    <x v="101"/>
    <x v="2"/>
  </r>
  <r>
    <n v="18922"/>
    <s v="Asnage Castelly"/>
    <x v="1"/>
    <n v="38"/>
    <n v="182"/>
    <n v="74"/>
    <x v="159"/>
    <x v="15"/>
  </r>
  <r>
    <n v="18929"/>
    <s v="Yael Castiglione"/>
    <x v="0"/>
    <n v="30"/>
    <n v="184"/>
    <n v="75"/>
    <x v="46"/>
    <x v="9"/>
  </r>
  <r>
    <n v="18930"/>
    <s v="Arianna Castiglioni"/>
    <x v="0"/>
    <n v="18"/>
    <n v="167"/>
    <n v="55"/>
    <x v="2"/>
    <x v="17"/>
  </r>
  <r>
    <n v="18932"/>
    <s v="Claudio Castilla Ruz"/>
    <x v="1"/>
    <n v="33"/>
    <n v="173"/>
    <n v="66"/>
    <x v="1"/>
    <x v="7"/>
  </r>
  <r>
    <n v="18936"/>
    <s v="Carles Castillejo Salvador"/>
    <x v="1"/>
    <n v="37"/>
    <n v="165"/>
    <n v="61"/>
    <x v="1"/>
    <x v="2"/>
  </r>
  <r>
    <n v="18945"/>
    <s v="Carolina Castillo Hidalgo"/>
    <x v="0"/>
    <n v="25"/>
    <n v="157"/>
    <n v="48"/>
    <x v="36"/>
    <x v="15"/>
  </r>
  <r>
    <n v="18955"/>
    <s v="Julio Csar Castillo Torres"/>
    <x v="1"/>
    <n v="28"/>
    <n v="183"/>
    <n v="91"/>
    <x v="100"/>
    <x v="6"/>
  </r>
  <r>
    <n v="18970"/>
    <s v="Yalennis Castillo Ramrez"/>
    <x v="0"/>
    <n v="30"/>
    <n v="174"/>
    <n v="78"/>
    <x v="66"/>
    <x v="12"/>
  </r>
  <r>
    <n v="18976"/>
    <s v="Kristi Castlin"/>
    <x v="0"/>
    <n v="28"/>
    <n v="170"/>
    <n v="60"/>
    <x v="10"/>
    <x v="2"/>
  </r>
  <r>
    <n v="18983"/>
    <s v="ngela Melania Castro Chirivechz"/>
    <x v="0"/>
    <n v="23"/>
    <n v="160"/>
    <n v="54"/>
    <x v="160"/>
    <x v="2"/>
  </r>
  <r>
    <n v="19010"/>
    <s v="Lilian Castro"/>
    <x v="0"/>
    <n v="29"/>
    <n v="164"/>
    <n v="63"/>
    <x v="44"/>
    <x v="11"/>
  </r>
  <r>
    <n v="19011"/>
    <s v="Lus Joel Castro Rivera"/>
    <x v="1"/>
    <n v="25"/>
    <n v="198"/>
    <n v="73"/>
    <x v="59"/>
    <x v="2"/>
  </r>
  <r>
    <n v="19021"/>
    <s v="Patricia Castro Ortega"/>
    <x v="0"/>
    <n v="23"/>
    <n v="178"/>
    <n v="66"/>
    <x v="1"/>
    <x v="17"/>
  </r>
  <r>
    <n v="19025"/>
    <s v="Simona Castro Lazo"/>
    <x v="0"/>
    <n v="27"/>
    <n v="160"/>
    <n v="54"/>
    <x v="30"/>
    <x v="1"/>
  </r>
  <r>
    <n v="19029"/>
    <s v="Jonathan Castroviejo Nicols"/>
    <x v="1"/>
    <n v="29"/>
    <n v="172"/>
    <n v="64"/>
    <x v="1"/>
    <x v="8"/>
  </r>
  <r>
    <n v="19044"/>
    <s v="Tamika Devonne Catchings"/>
    <x v="0"/>
    <n v="37"/>
    <n v="185"/>
    <n v="77"/>
    <x v="10"/>
    <x v="23"/>
  </r>
  <r>
    <n v="19055"/>
    <s v="Stephanie-Elise &quot;Steph&quot; Catley"/>
    <x v="0"/>
    <n v="22"/>
    <n v="171"/>
    <n v="58"/>
    <x v="29"/>
    <x v="13"/>
  </r>
  <r>
    <n v="19057"/>
    <s v="Kelly Catlin"/>
    <x v="0"/>
    <n v="20"/>
    <n v="168"/>
    <n v="63"/>
    <x v="10"/>
    <x v="8"/>
  </r>
  <r>
    <n v="19058"/>
    <s v="Nicholas Andrew &quot;Nick&quot; Catlin"/>
    <x v="1"/>
    <n v="27"/>
    <n v="175"/>
    <n v="76"/>
    <x v="50"/>
    <x v="31"/>
  </r>
  <r>
    <n v="19061"/>
    <s v="Roxroy Cato"/>
    <x v="1"/>
    <n v="28"/>
    <n v="183"/>
    <n v="76"/>
    <x v="97"/>
    <x v="2"/>
  </r>
  <r>
    <n v="19074"/>
    <s v="Camilla Cattaneo"/>
    <x v="0"/>
    <n v="26"/>
    <n v="173"/>
    <n v="54"/>
    <x v="2"/>
    <x v="14"/>
  </r>
  <r>
    <n v="19123"/>
    <s v="Jssica Bruin Cavalheiro"/>
    <x v="0"/>
    <n v="25"/>
    <n v="164"/>
    <n v="60"/>
    <x v="28"/>
    <x v="17"/>
  </r>
  <r>
    <n v="19132"/>
    <s v="Martina Cavallero"/>
    <x v="0"/>
    <n v="26"/>
    <n v="163"/>
    <n v="58"/>
    <x v="46"/>
    <x v="31"/>
  </r>
  <r>
    <n v="19155"/>
    <s v="Mark Simon Cavendish"/>
    <x v="1"/>
    <n v="31"/>
    <n v="175"/>
    <n v="70"/>
    <x v="50"/>
    <x v="8"/>
  </r>
  <r>
    <n v="19173"/>
    <s v="Rachel Elizabeth Cawthorn"/>
    <x v="0"/>
    <n v="27"/>
    <n v="177"/>
    <n v="70"/>
    <x v="50"/>
    <x v="32"/>
  </r>
  <r>
    <n v="19195"/>
    <s v="Magda Alfredo Cazanga"/>
    <x v="0"/>
    <n v="25"/>
    <n v="172"/>
    <n v="54"/>
    <x v="62"/>
    <x v="5"/>
  </r>
  <r>
    <n v="19196"/>
    <s v="Rodolfo Eduardo Cazaubn Rincn"/>
    <x v="1"/>
    <n v="26"/>
    <n v="178"/>
    <n v="68"/>
    <x v="22"/>
    <x v="28"/>
  </r>
  <r>
    <n v="19205"/>
    <s v="Saa ao"/>
    <x v="0"/>
    <n v="27"/>
    <n v="178"/>
    <n v="72"/>
    <x v="84"/>
    <x v="23"/>
  </r>
  <r>
    <n v="19213"/>
    <s v="Pedro Francisco Ceballos Fuentes"/>
    <x v="1"/>
    <n v="25"/>
    <n v="180"/>
    <n v="86"/>
    <x v="45"/>
    <x v="15"/>
  </r>
  <r>
    <n v="19214"/>
    <s v="Nicolai Ceban"/>
    <x v="1"/>
    <n v="30"/>
    <n v="186"/>
    <n v="96"/>
    <x v="81"/>
    <x v="15"/>
  </r>
  <r>
    <n v="19216"/>
    <s v="Seluk ebi"/>
    <x v="1"/>
    <n v="34"/>
    <n v="169"/>
    <n v="76"/>
    <x v="52"/>
    <x v="15"/>
  </r>
  <r>
    <n v="19219"/>
    <s v="Alicia Cebrin Martnez de Lagos"/>
    <x v="0"/>
    <n v="33"/>
    <n v="168"/>
    <n v="68"/>
    <x v="1"/>
    <x v="26"/>
  </r>
  <r>
    <n v="19239"/>
    <s v="Elena Cecchini"/>
    <x v="0"/>
    <n v="24"/>
    <n v="168"/>
    <n v="55"/>
    <x v="2"/>
    <x v="8"/>
  </r>
  <r>
    <n v="19249"/>
    <s v="Serghei Cechir"/>
    <x v="1"/>
    <n v="25"/>
    <n v="172"/>
    <n v="72"/>
    <x v="81"/>
    <x v="0"/>
  </r>
  <r>
    <n v="19255"/>
    <s v="Machel Cedenio"/>
    <x v="1"/>
    <n v="20"/>
    <n v="183"/>
    <n v="70"/>
    <x v="71"/>
    <x v="2"/>
  </r>
  <r>
    <n v="19261"/>
    <s v="Camilla Cedercreutz"/>
    <x v="0"/>
    <n v="23"/>
    <n v="167"/>
    <n v="66"/>
    <x v="161"/>
    <x v="26"/>
  </r>
  <r>
    <n v="19273"/>
    <s v="Andrea del Rosario Cedrn Rodrguez"/>
    <x v="0"/>
    <n v="22"/>
    <n v="169"/>
    <n v="62"/>
    <x v="151"/>
    <x v="17"/>
  </r>
  <r>
    <n v="19281"/>
    <s v="Benjmin Ceiner"/>
    <x v="1"/>
    <n v="24"/>
    <n v="197"/>
    <n v="94"/>
    <x v="113"/>
    <x v="32"/>
  </r>
  <r>
    <n v="19284"/>
    <s v="Alexander &quot;Alex&quot; ejka"/>
    <x v="1"/>
    <n v="45"/>
    <n v="173"/>
    <n v="77"/>
    <x v="21"/>
    <x v="28"/>
  </r>
  <r>
    <n v="19306"/>
    <s v="Jeena elnova-Prokopuka"/>
    <x v="0"/>
    <n v="39"/>
    <n v="168"/>
    <n v="52"/>
    <x v="117"/>
    <x v="2"/>
  </r>
  <r>
    <n v="19333"/>
    <s v="Martina Centofanti"/>
    <x v="0"/>
    <n v="18"/>
    <n v="170"/>
    <n v="47"/>
    <x v="2"/>
    <x v="29"/>
  </r>
  <r>
    <n v="19334"/>
    <s v="Nadia Centoni"/>
    <x v="0"/>
    <n v="35"/>
    <n v="182"/>
    <n v="63"/>
    <x v="2"/>
    <x v="9"/>
  </r>
  <r>
    <n v="19335"/>
    <s v="Matthew Gerald &quot;Matt&quot; Centrowitz, Jr."/>
    <x v="1"/>
    <n v="26"/>
    <n v="176"/>
    <n v="65"/>
    <x v="10"/>
    <x v="2"/>
  </r>
  <r>
    <n v="19343"/>
    <s v="Vernica Cepede Royg"/>
    <x v="0"/>
    <n v="24"/>
    <n v="163"/>
    <n v="66"/>
    <x v="67"/>
    <x v="33"/>
  </r>
  <r>
    <n v="19349"/>
    <s v="Mihajlo eprkalo"/>
    <x v="1"/>
    <n v="17"/>
    <n v="172"/>
    <n v="74"/>
    <x v="93"/>
    <x v="17"/>
  </r>
  <r>
    <n v="19368"/>
    <s v="Tales Rocha Cerdeira"/>
    <x v="1"/>
    <n v="29"/>
    <n v="182"/>
    <n v="77"/>
    <x v="28"/>
    <x v="17"/>
  </r>
  <r>
    <n v="19376"/>
    <s v="Larisa Ceri"/>
    <x v="0"/>
    <n v="25"/>
    <n v="176"/>
    <n v="110"/>
    <x v="93"/>
    <x v="12"/>
  </r>
  <r>
    <n v="19406"/>
    <s v="Marua ernjul"/>
    <x v="0"/>
    <n v="24"/>
    <n v="177"/>
    <n v="56"/>
    <x v="142"/>
    <x v="2"/>
  </r>
  <r>
    <n v="19407"/>
    <s v="Giovanni Cernogoraz"/>
    <x v="1"/>
    <n v="33"/>
    <n v="186"/>
    <n v="90"/>
    <x v="129"/>
    <x v="11"/>
  </r>
  <r>
    <n v="19427"/>
    <s v="Linda Cerruti"/>
    <x v="0"/>
    <n v="22"/>
    <n v="173"/>
    <n v="56"/>
    <x v="2"/>
    <x v="14"/>
  </r>
  <r>
    <n v="19429"/>
    <s v="Isadora Cerullo"/>
    <x v="0"/>
    <n v="25"/>
    <n v="158"/>
    <n v="58"/>
    <x v="28"/>
    <x v="19"/>
  </r>
  <r>
    <n v="19458"/>
    <s v="Yennifer Mariana Csar Salazar"/>
    <x v="0"/>
    <n v="27"/>
    <n v="159"/>
    <n v="57"/>
    <x v="45"/>
    <x v="8"/>
  </r>
  <r>
    <n v="19464"/>
    <s v="Claudia Cesarini"/>
    <x v="0"/>
    <n v="29"/>
    <n v="177"/>
    <n v="60"/>
    <x v="2"/>
    <x v="25"/>
  </r>
  <r>
    <n v="19492"/>
    <s v="Avtandil Ch'rik'ishvili"/>
    <x v="1"/>
    <n v="25"/>
    <n v="182"/>
    <n v="80"/>
    <x v="34"/>
    <x v="12"/>
  </r>
  <r>
    <n v="19508"/>
    <s v="Farid Chaal"/>
    <x v="1"/>
    <n v="22"/>
    <n v="196"/>
    <n v="80"/>
    <x v="5"/>
    <x v="13"/>
  </r>
  <r>
    <n v="19518"/>
    <s v="Wiktor Chabel"/>
    <x v="1"/>
    <n v="30"/>
    <n v="192"/>
    <n v="98"/>
    <x v="111"/>
    <x v="3"/>
  </r>
  <r>
    <n v="19525"/>
    <s v="Rosa Alba Chacha Chacha"/>
    <x v="0"/>
    <n v="33"/>
    <n v="155"/>
    <n v="48"/>
    <x v="100"/>
    <x v="2"/>
  </r>
  <r>
    <n v="19528"/>
    <s v="Adrin Chacn Muoz"/>
    <x v="1"/>
    <n v="27"/>
    <n v="187"/>
    <n v="90"/>
    <x v="66"/>
    <x v="2"/>
  </r>
  <r>
    <n v="19534"/>
    <s v="Leonardo Chacn Corrales"/>
    <x v="1"/>
    <n v="32"/>
    <n v="179"/>
    <n v="65"/>
    <x v="88"/>
    <x v="24"/>
  </r>
  <r>
    <n v="19536"/>
    <s v="Abdelkader Chadi"/>
    <x v="1"/>
    <n v="29"/>
    <n v="175"/>
    <n v="60"/>
    <x v="5"/>
    <x v="6"/>
  </r>
  <r>
    <n v="19547"/>
    <s v="Louisa Chafee"/>
    <x v="0"/>
    <n v="24"/>
    <n v="165"/>
    <n v="57"/>
    <x v="10"/>
    <x v="26"/>
  </r>
  <r>
    <n v="19563"/>
    <s v="Chai Biao"/>
    <x v="1"/>
    <n v="25"/>
    <n v="186"/>
    <n v="80"/>
    <x v="72"/>
    <x v="18"/>
  </r>
  <r>
    <n v="19577"/>
    <s v="Sheila Chajira Kavugwe"/>
    <x v="0"/>
    <n v="22"/>
    <n v="165"/>
    <n v="73"/>
    <x v="26"/>
    <x v="19"/>
  </r>
  <r>
    <n v="19585"/>
    <s v="Hassen Al-Chaktami"/>
    <x v="1"/>
    <n v="27"/>
    <n v="180"/>
    <n v="91"/>
    <x v="76"/>
    <x v="6"/>
  </r>
  <r>
    <n v="19586"/>
    <s v="Davit Gochayevich Chakvetadze"/>
    <x v="1"/>
    <n v="23"/>
    <n v="174"/>
    <n v="85"/>
    <x v="19"/>
    <x v="15"/>
  </r>
  <r>
    <n v="19603"/>
    <s v="Kyle Chalmers"/>
    <x v="1"/>
    <n v="18"/>
    <n v="193"/>
    <n v="90"/>
    <x v="29"/>
    <x v="17"/>
  </r>
  <r>
    <n v="19619"/>
    <s v="Mussa Chamaune"/>
    <x v="1"/>
    <n v="23"/>
    <n v="172"/>
    <n v="66"/>
    <x v="124"/>
    <x v="32"/>
  </r>
  <r>
    <n v="19634"/>
    <s v="Peter Chambers"/>
    <x v="1"/>
    <n v="26"/>
    <n v="186"/>
    <n v="72"/>
    <x v="50"/>
    <x v="3"/>
  </r>
  <r>
    <n v="19636"/>
    <s v="Richard Scott Chambers"/>
    <x v="1"/>
    <n v="31"/>
    <n v="183"/>
    <n v="74"/>
    <x v="50"/>
    <x v="3"/>
  </r>
  <r>
    <n v="19643"/>
    <s v="Frank Chamizo Marquez"/>
    <x v="1"/>
    <n v="24"/>
    <n v="172"/>
    <n v="65"/>
    <x v="2"/>
    <x v="15"/>
  </r>
  <r>
    <n v="19644"/>
    <s v="Miles Cleveland Chamley-Watson"/>
    <x v="1"/>
    <n v="26"/>
    <n v="193"/>
    <n v="80"/>
    <x v="10"/>
    <x v="16"/>
  </r>
  <r>
    <n v="19649"/>
    <s v="Ludovic Chammartin"/>
    <x v="1"/>
    <n v="31"/>
    <n v="168"/>
    <n v="60"/>
    <x v="31"/>
    <x v="12"/>
  </r>
  <r>
    <n v="19652"/>
    <s v="Victria Chamorro"/>
    <x v="0"/>
    <n v="20"/>
    <n v="176"/>
    <n v="78"/>
    <x v="28"/>
    <x v="21"/>
  </r>
  <r>
    <n v="19656"/>
    <s v="Simeon Chamov"/>
    <x v="1"/>
    <n v="25"/>
    <n v="180"/>
    <n v="69"/>
    <x v="83"/>
    <x v="6"/>
  </r>
  <r>
    <n v="19668"/>
    <s v="Chan Chun Hing"/>
    <x v="1"/>
    <n v="35"/>
    <n v="170"/>
    <n v="70"/>
    <x v="122"/>
    <x v="8"/>
  </r>
  <r>
    <n v="19675"/>
    <s v="Chan Hao-Ching"/>
    <x v="0"/>
    <n v="22"/>
    <n v="175"/>
    <n v="60"/>
    <x v="162"/>
    <x v="33"/>
  </r>
  <r>
    <n v="19692"/>
    <s v="Chan Ming Tai"/>
    <x v="1"/>
    <n v="21"/>
    <n v="175"/>
    <n v="66"/>
    <x v="122"/>
    <x v="2"/>
  </r>
  <r>
    <n v="19696"/>
    <s v="Chan Peng Soon"/>
    <x v="1"/>
    <n v="28"/>
    <n v="175"/>
    <n v="68"/>
    <x v="60"/>
    <x v="18"/>
  </r>
  <r>
    <n v="19705"/>
    <s v="Zhi Cheng &quot;Tiffany&quot; Chan"/>
    <x v="0"/>
    <n v="22"/>
    <n v="160"/>
    <n v="52"/>
    <x v="122"/>
    <x v="28"/>
  </r>
  <r>
    <n v="19711"/>
    <s v="Chan Yung-Jan"/>
    <x v="0"/>
    <n v="26"/>
    <n v="170"/>
    <n v="60"/>
    <x v="162"/>
    <x v="33"/>
  </r>
  <r>
    <n v="19717"/>
    <s v="Dutee Chand"/>
    <x v="0"/>
    <n v="20"/>
    <n v="160"/>
    <n v="50"/>
    <x v="41"/>
    <x v="2"/>
  </r>
  <r>
    <n v="19721"/>
    <s v="Nickel Nishal Chand"/>
    <x v="1"/>
    <n v="21"/>
    <n v="167"/>
    <n v="60"/>
    <x v="135"/>
    <x v="13"/>
  </r>
  <r>
    <n v="19727"/>
    <s v="Apurvi Singh Chandela"/>
    <x v="0"/>
    <n v="23"/>
    <n v="157"/>
    <n v="54"/>
    <x v="41"/>
    <x v="11"/>
  </r>
  <r>
    <n v="19756"/>
    <s v="Chang Hao"/>
    <x v="1"/>
    <n v="25"/>
    <n v="173"/>
    <n v="72"/>
    <x v="162"/>
    <x v="26"/>
  </r>
  <r>
    <n v="19760"/>
    <s v="Chang Hye-Jin"/>
    <x v="0"/>
    <n v="29"/>
    <n v="158"/>
    <n v="50"/>
    <x v="108"/>
    <x v="30"/>
  </r>
  <r>
    <n v="19788"/>
    <s v="Chang Ye-Na"/>
    <x v="0"/>
    <n v="26"/>
    <n v="172"/>
    <n v="61"/>
    <x v="108"/>
    <x v="18"/>
  </r>
  <r>
    <n v="19795"/>
    <s v="Hassan Chani"/>
    <x v="1"/>
    <n v="28"/>
    <n v="170"/>
    <n v="60"/>
    <x v="6"/>
    <x v="2"/>
  </r>
  <r>
    <n v="19797"/>
    <s v="Natthanan Chankrajang"/>
    <x v="0"/>
    <n v="30"/>
    <n v="166"/>
    <n v="57"/>
    <x v="105"/>
    <x v="17"/>
  </r>
  <r>
    <n v="19809"/>
    <s v="Kamolwan Chanyim"/>
    <x v="0"/>
    <n v="20"/>
    <n v="175"/>
    <n v="65"/>
    <x v="105"/>
    <x v="26"/>
  </r>
  <r>
    <n v="19835"/>
    <s v="Allysha Chapman"/>
    <x v="0"/>
    <n v="27"/>
    <n v="160"/>
    <n v="56"/>
    <x v="20"/>
    <x v="13"/>
  </r>
  <r>
    <n v="19840"/>
    <s v="David Chapman"/>
    <x v="1"/>
    <n v="51"/>
    <n v="165"/>
    <n v="72"/>
    <x v="29"/>
    <x v="11"/>
  </r>
  <r>
    <n v="19875"/>
    <s v="Germain Louis Marcel Chardin"/>
    <x v="1"/>
    <n v="33"/>
    <n v="195"/>
    <n v="90"/>
    <x v="4"/>
    <x v="3"/>
  </r>
  <r>
    <n v="19895"/>
    <s v="Karen Charles (Cope-)"/>
    <x v="0"/>
    <n v="30"/>
    <n v="173"/>
    <n v="60"/>
    <x v="88"/>
    <x v="27"/>
  </r>
  <r>
    <n v="19896"/>
    <s v="Lus Enrique Charles"/>
    <x v="1"/>
    <n v="17"/>
    <n v="183"/>
    <n v="65"/>
    <x v="112"/>
    <x v="2"/>
  </r>
  <r>
    <n v="19901"/>
    <s v="Tina Alexandria Charles"/>
    <x v="0"/>
    <n v="27"/>
    <n v="193"/>
    <n v="88"/>
    <x v="10"/>
    <x v="23"/>
  </r>
  <r>
    <n v="19914"/>
    <s v="Cdric Charlier"/>
    <x v="1"/>
    <n v="28"/>
    <n v="181"/>
    <n v="81"/>
    <x v="13"/>
    <x v="31"/>
  </r>
  <r>
    <n v="19922"/>
    <s v="Samantha &quot;Sam&quot; Charlton"/>
    <x v="0"/>
    <n v="24"/>
    <n v="174"/>
    <n v="66"/>
    <x v="51"/>
    <x v="31"/>
  </r>
  <r>
    <n v="19929"/>
    <s v="Olfa Al-Charni"/>
    <x v="0"/>
    <n v="36"/>
    <n v="176"/>
    <n v="65"/>
    <x v="76"/>
    <x v="11"/>
  </r>
  <r>
    <n v="19946"/>
    <s v="Andrew Charter"/>
    <x v="1"/>
    <n v="29"/>
    <n v="182"/>
    <n v="87"/>
    <x v="29"/>
    <x v="31"/>
  </r>
  <r>
    <n v="19964"/>
    <s v="Chanice Chase-Taylor"/>
    <x v="0"/>
    <n v="22"/>
    <n v="173"/>
    <n v="61"/>
    <x v="20"/>
    <x v="2"/>
  </r>
  <r>
    <n v="19967"/>
    <s v="Andreas Chasikos"/>
    <x v="1"/>
    <n v="32"/>
    <n v="175"/>
    <n v="70"/>
    <x v="119"/>
    <x v="11"/>
  </r>
  <r>
    <n v="19991"/>
    <s v="Chau Hoi Wah"/>
    <x v="0"/>
    <n v="30"/>
    <n v="165"/>
    <n v="61"/>
    <x v="122"/>
    <x v="18"/>
  </r>
  <r>
    <n v="19992"/>
    <s v="Matthew Chau"/>
    <x v="1"/>
    <n v="21"/>
    <n v="185"/>
    <n v="77"/>
    <x v="29"/>
    <x v="18"/>
  </r>
  <r>
    <n v="20030"/>
    <s v="Johan Esteban Chaves Rubio"/>
    <x v="1"/>
    <n v="26"/>
    <n v="164"/>
    <n v="54"/>
    <x v="36"/>
    <x v="8"/>
  </r>
  <r>
    <n v="20039"/>
    <s v="Arturo Chvez Korfiatis"/>
    <x v="1"/>
    <n v="26"/>
    <n v="190"/>
    <n v="76"/>
    <x v="151"/>
    <x v="2"/>
  </r>
  <r>
    <n v="20043"/>
    <s v="Elisabeth Chvez Hernndez"/>
    <x v="0"/>
    <n v="25"/>
    <n v="192"/>
    <n v="81"/>
    <x v="1"/>
    <x v="5"/>
  </r>
  <r>
    <n v="20048"/>
    <s v="Kevin Alejandro Chvez Banda"/>
    <x v="1"/>
    <n v="24"/>
    <n v="170"/>
    <n v="70"/>
    <x v="29"/>
    <x v="10"/>
  </r>
  <r>
    <n v="20057"/>
    <s v="Viviana Micaela Chvez"/>
    <x v="0"/>
    <n v="29"/>
    <n v="164"/>
    <n v="52"/>
    <x v="46"/>
    <x v="2"/>
  </r>
  <r>
    <n v="20062"/>
    <s v="Shiv Sankar Prasad Chawrasia"/>
    <x v="1"/>
    <n v="38"/>
    <n v="165"/>
    <n v="67"/>
    <x v="41"/>
    <x v="28"/>
  </r>
  <r>
    <n v="20066"/>
    <s v="Viktoriya Vladimirovna Chayka"/>
    <x v="0"/>
    <n v="35"/>
    <n v="164"/>
    <n v="50"/>
    <x v="32"/>
    <x v="11"/>
  </r>
  <r>
    <n v="20073"/>
    <s v="Geoffrey Robin Cheah"/>
    <x v="1"/>
    <n v="25"/>
    <n v="188"/>
    <n v="70"/>
    <x v="122"/>
    <x v="17"/>
  </r>
  <r>
    <n v="20080"/>
    <s v="Yuriy Volodymyrovych Cheban"/>
    <x v="1"/>
    <n v="30"/>
    <n v="185"/>
    <n v="93"/>
    <x v="75"/>
    <x v="32"/>
  </r>
  <r>
    <n v="20081"/>
    <s v="Radhouane Chebbi"/>
    <x v="1"/>
    <n v="30"/>
    <n v="184"/>
    <n v="125"/>
    <x v="76"/>
    <x v="15"/>
  </r>
  <r>
    <n v="20082"/>
    <s v="Winny Chebet"/>
    <x v="0"/>
    <n v="25"/>
    <n v="152"/>
    <n v="48"/>
    <x v="26"/>
    <x v="2"/>
  </r>
  <r>
    <n v="20085"/>
    <s v="Artyom Nikolayevich Chebotaryov"/>
    <x v="1"/>
    <n v="27"/>
    <n v="184"/>
    <n v="75"/>
    <x v="19"/>
    <x v="6"/>
  </r>
  <r>
    <n v="20120"/>
    <s v="Nihel Cheikh Rouhou"/>
    <x v="0"/>
    <n v="29"/>
    <n v="164"/>
    <n v="78"/>
    <x v="76"/>
    <x v="12"/>
  </r>
  <r>
    <n v="20126"/>
    <s v="Juliet Chekwel"/>
    <x v="0"/>
    <n v="26"/>
    <m/>
    <m/>
    <x v="54"/>
    <x v="2"/>
  </r>
  <r>
    <n v="20133"/>
    <s v="Paul Kipkemboi Chelimo"/>
    <x v="1"/>
    <n v="25"/>
    <n v="175"/>
    <n v="57"/>
    <x v="10"/>
    <x v="2"/>
  </r>
  <r>
    <n v="20135"/>
    <s v="Rose Chelimo"/>
    <x v="0"/>
    <n v="27"/>
    <m/>
    <m/>
    <x v="6"/>
    <x v="2"/>
  </r>
  <r>
    <n v="20147"/>
    <s v="Lonah Korlima Chemtai"/>
    <x v="0"/>
    <n v="27"/>
    <n v="165"/>
    <n v="52"/>
    <x v="104"/>
    <x v="2"/>
  </r>
  <r>
    <n v="20149"/>
    <s v="Peruth Chemutai"/>
    <x v="0"/>
    <n v="17"/>
    <m/>
    <m/>
    <x v="54"/>
    <x v="2"/>
  </r>
  <r>
    <n v="20150"/>
    <s v="Chen Aisen"/>
    <x v="1"/>
    <n v="20"/>
    <n v="168"/>
    <n v="60"/>
    <x v="72"/>
    <x v="10"/>
  </r>
  <r>
    <n v="20162"/>
    <s v="Chen Chieh"/>
    <x v="1"/>
    <n v="24"/>
    <n v="182"/>
    <n v="73"/>
    <x v="162"/>
    <x v="2"/>
  </r>
  <r>
    <n v="20163"/>
    <s v="Chen Chien-An"/>
    <x v="1"/>
    <n v="25"/>
    <n v="170"/>
    <n v="72"/>
    <x v="162"/>
    <x v="20"/>
  </r>
  <r>
    <n v="20182"/>
    <s v="Chen Ding"/>
    <x v="1"/>
    <n v="23"/>
    <n v="175"/>
    <n v="62"/>
    <x v="72"/>
    <x v="2"/>
  </r>
  <r>
    <n v="20184"/>
    <s v="Chen Fang"/>
    <x v="0"/>
    <n v="32"/>
    <n v="171"/>
    <n v="60"/>
    <x v="72"/>
    <x v="11"/>
  </r>
  <r>
    <n v="20194"/>
    <s v="Chen Haiwei"/>
    <x v="1"/>
    <n v="21"/>
    <n v="188"/>
    <n v="78"/>
    <x v="72"/>
    <x v="16"/>
  </r>
  <r>
    <n v="20214"/>
    <s v="Chen Jie"/>
    <x v="0"/>
    <n v="21"/>
    <n v="177"/>
    <n v="65"/>
    <x v="72"/>
    <x v="17"/>
  </r>
  <r>
    <n v="20235"/>
    <s v="Chen Lijun"/>
    <x v="1"/>
    <n v="23"/>
    <n v="162"/>
    <n v="65"/>
    <x v="72"/>
    <x v="0"/>
  </r>
  <r>
    <n v="20238"/>
    <s v="Chen Long"/>
    <x v="1"/>
    <n v="27"/>
    <n v="188"/>
    <n v="81"/>
    <x v="72"/>
    <x v="18"/>
  </r>
  <r>
    <n v="20245"/>
    <s v="Chen Nan"/>
    <x v="0"/>
    <n v="33"/>
    <n v="195"/>
    <n v="94"/>
    <x v="72"/>
    <x v="23"/>
  </r>
  <r>
    <n v="20246"/>
    <s v="Chen Nien-Chin"/>
    <x v="0"/>
    <n v="19"/>
    <n v="169"/>
    <n v="75"/>
    <x v="162"/>
    <x v="6"/>
  </r>
  <r>
    <n v="20247"/>
    <s v="Chen Peina"/>
    <x v="0"/>
    <n v="27"/>
    <n v="172"/>
    <n v="63"/>
    <x v="72"/>
    <x v="26"/>
  </r>
  <r>
    <n v="20250"/>
    <s v="Chen Qian"/>
    <x v="0"/>
    <n v="29"/>
    <n v="163"/>
    <n v="54"/>
    <x v="72"/>
    <x v="25"/>
  </r>
  <r>
    <n v="20258"/>
    <s v="Chen Ruolin"/>
    <x v="0"/>
    <n v="23"/>
    <n v="160"/>
    <n v="47"/>
    <x v="72"/>
    <x v="10"/>
  </r>
  <r>
    <n v="20262"/>
    <s v="Chen Shih-Chieh"/>
    <x v="1"/>
    <n v="26"/>
    <n v="190"/>
    <n v="150"/>
    <x v="162"/>
    <x v="0"/>
  </r>
  <r>
    <n v="20267"/>
    <s v="Chen Szu-Yu"/>
    <x v="0"/>
    <n v="23"/>
    <n v="162"/>
    <n v="58"/>
    <x v="162"/>
    <x v="20"/>
  </r>
  <r>
    <n v="20278"/>
    <s v="Chen Wei-Ling"/>
    <x v="0"/>
    <n v="34"/>
    <n v="149"/>
    <n v="47"/>
    <x v="162"/>
    <x v="0"/>
  </r>
  <r>
    <n v="20283"/>
    <s v="Chen Wen-Ling"/>
    <x v="0"/>
    <n v="21"/>
    <n v="175"/>
    <n v="69"/>
    <x v="162"/>
    <x v="15"/>
  </r>
  <r>
    <n v="20285"/>
    <s v="Hsuan-Yu &quot;Wendy&quot; Chen"/>
    <x v="0"/>
    <n v="23"/>
    <n v="167"/>
    <n v="56"/>
    <x v="29"/>
    <x v="18"/>
  </r>
  <r>
    <n v="20290"/>
    <s v="Chen Xiaojia"/>
    <x v="0"/>
    <n v="28"/>
    <n v="182"/>
    <n v="68"/>
    <x v="72"/>
    <x v="23"/>
  </r>
  <r>
    <n v="20299"/>
    <s v="Chen Xinyi"/>
    <x v="0"/>
    <n v="18"/>
    <n v="177"/>
    <n v="60"/>
    <x v="72"/>
    <x v="17"/>
  </r>
  <r>
    <n v="20307"/>
    <s v="Chen Yang"/>
    <x v="0"/>
    <n v="25"/>
    <n v="180"/>
    <n v="97"/>
    <x v="72"/>
    <x v="2"/>
  </r>
  <r>
    <n v="20315"/>
    <s v="Chen Ying"/>
    <x v="0"/>
    <n v="38"/>
    <n v="164"/>
    <n v="67"/>
    <x v="72"/>
    <x v="11"/>
  </r>
  <r>
    <n v="20322"/>
    <s v="Chen Yu-Hsuan"/>
    <x v="0"/>
    <n v="23"/>
    <n v="157"/>
    <n v="50"/>
    <x v="162"/>
    <x v="2"/>
  </r>
  <r>
    <n v="20341"/>
    <s v="Kynan Darius Chenai"/>
    <x v="1"/>
    <n v="25"/>
    <n v="200"/>
    <n v="85"/>
    <x v="41"/>
    <x v="11"/>
  </r>
  <r>
    <n v="20352"/>
    <s v="Li Mei &quot;Camille Lily&quot; Cheng"/>
    <x v="0"/>
    <n v="23"/>
    <n v="178"/>
    <n v="65"/>
    <x v="122"/>
    <x v="17"/>
  </r>
  <r>
    <n v="20367"/>
    <s v="Cheng I-Ching"/>
    <x v="0"/>
    <n v="24"/>
    <n v="162"/>
    <n v="52"/>
    <x v="162"/>
    <x v="20"/>
  </r>
  <r>
    <n v="20372"/>
    <s v="Chun Leung &quot;Michael&quot; Cheng"/>
    <x v="1"/>
    <n v="22"/>
    <n v="182"/>
    <n v="74"/>
    <x v="122"/>
    <x v="26"/>
  </r>
  <r>
    <n v="20386"/>
    <s v="Cheng Xunzhao"/>
    <x v="1"/>
    <n v="25"/>
    <n v="185"/>
    <n v="90"/>
    <x v="72"/>
    <x v="12"/>
  </r>
  <r>
    <n v="20393"/>
    <s v="Cheon Eun-Bi"/>
    <x v="0"/>
    <n v="24"/>
    <n v="165"/>
    <n v="59"/>
    <x v="108"/>
    <x v="31"/>
  </r>
  <r>
    <n v="20401"/>
    <s v="Cheong Jun Hoong"/>
    <x v="0"/>
    <n v="26"/>
    <n v="150"/>
    <n v="48"/>
    <x v="60"/>
    <x v="10"/>
  </r>
  <r>
    <n v="20413"/>
    <s v="Beatrice Chepkoech Sitonik"/>
    <x v="0"/>
    <n v="25"/>
    <n v="170"/>
    <n v="54"/>
    <x v="26"/>
    <x v="2"/>
  </r>
  <r>
    <n v="20414"/>
    <s v="Nancy Chepkwemoi"/>
    <x v="0"/>
    <n v="22"/>
    <m/>
    <n v="47"/>
    <x v="26"/>
    <x v="2"/>
  </r>
  <r>
    <n v="20418"/>
    <s v="Joshua Kiprui Cheptegei"/>
    <x v="1"/>
    <n v="19"/>
    <m/>
    <m/>
    <x v="54"/>
    <x v="2"/>
  </r>
  <r>
    <n v="20421"/>
    <s v="Mariana Cherdivar-Eanu"/>
    <x v="0"/>
    <n v="23"/>
    <n v="160"/>
    <n v="62"/>
    <x v="81"/>
    <x v="15"/>
  </r>
  <r>
    <n v="20422"/>
    <s v="Oreoluwa Cherebin"/>
    <x v="0"/>
    <n v="18"/>
    <n v="150"/>
    <n v="54"/>
    <x v="163"/>
    <x v="17"/>
  </r>
  <r>
    <n v="20427"/>
    <s v="Aleksey Borisovich Cheremisinov"/>
    <x v="1"/>
    <n v="31"/>
    <n v="183"/>
    <n v="75"/>
    <x v="19"/>
    <x v="16"/>
  </r>
  <r>
    <n v="20439"/>
    <s v="Ilya Vladimirovich Chergeyko"/>
    <x v="1"/>
    <n v="23"/>
    <n v="179"/>
    <n v="81"/>
    <x v="32"/>
    <x v="11"/>
  </r>
  <r>
    <n v="20443"/>
    <s v="Imne Ouneissa Cherif Sahraoui"/>
    <x v="0"/>
    <n v="20"/>
    <n v="165"/>
    <n v="64"/>
    <x v="5"/>
    <x v="26"/>
  </r>
  <r>
    <n v="20451"/>
    <s v="Alla Kostiantynivna Cherkasova"/>
    <x v="0"/>
    <n v="27"/>
    <n v="165"/>
    <n v="75"/>
    <x v="75"/>
    <x v="15"/>
  </r>
  <r>
    <n v="20463"/>
    <s v="Oleksandr Stepanovych Chernetskiy"/>
    <x v="1"/>
    <n v="32"/>
    <n v="195"/>
    <n v="130"/>
    <x v="75"/>
    <x v="15"/>
  </r>
  <r>
    <n v="20465"/>
    <s v="Sergey Vitalyevich Chernetsky"/>
    <x v="1"/>
    <n v="26"/>
    <n v="176"/>
    <n v="63"/>
    <x v="19"/>
    <x v="8"/>
  </r>
  <r>
    <n v="20467"/>
    <s v="Maryna Mykolavna Cherniak"/>
    <x v="0"/>
    <n v="28"/>
    <n v="162"/>
    <n v="48"/>
    <x v="75"/>
    <x v="12"/>
  </r>
  <r>
    <n v="20502"/>
    <s v="Abraham Naibei Cheroben"/>
    <x v="1"/>
    <n v="23"/>
    <n v="176"/>
    <n v="60"/>
    <x v="6"/>
    <x v="2"/>
  </r>
  <r>
    <n v="20505"/>
    <s v="Mercy Cherono Koech"/>
    <x v="0"/>
    <n v="25"/>
    <m/>
    <n v="51"/>
    <x v="26"/>
    <x v="2"/>
  </r>
  <r>
    <n v="20515"/>
    <s v="Emilee Cherry"/>
    <x v="0"/>
    <n v="23"/>
    <n v="168"/>
    <n v="70"/>
    <x v="29"/>
    <x v="19"/>
  </r>
  <r>
    <n v="20525"/>
    <s v="Vivian Jepkemoi Cheruiyot"/>
    <x v="0"/>
    <n v="32"/>
    <n v="153"/>
    <n v="40"/>
    <x v="26"/>
    <x v="2"/>
  </r>
  <r>
    <n v="20526"/>
    <s v="Nelson Kipkosgei Cherutich"/>
    <x v="1"/>
    <n v="23"/>
    <n v="170"/>
    <n v="60"/>
    <x v="6"/>
    <x v="2"/>
  </r>
  <r>
    <n v="20536"/>
    <s v="Stella Chesang"/>
    <x v="0"/>
    <n v="19"/>
    <m/>
    <m/>
    <x v="54"/>
    <x v="2"/>
  </r>
  <r>
    <n v="20537"/>
    <s v="Silvano Chesani"/>
    <x v="1"/>
    <n v="28"/>
    <n v="190"/>
    <n v="75"/>
    <x v="2"/>
    <x v="2"/>
  </r>
  <r>
    <n v="20556"/>
    <s v="Andrew Chetcuti"/>
    <x v="1"/>
    <n v="23"/>
    <n v="177"/>
    <n v="72"/>
    <x v="145"/>
    <x v="17"/>
  </r>
  <r>
    <n v="20559"/>
    <s v="William Chetcuti"/>
    <x v="1"/>
    <n v="31"/>
    <n v="180"/>
    <n v="93"/>
    <x v="145"/>
    <x v="11"/>
  </r>
  <r>
    <n v="20571"/>
    <s v="Ka Long &quot;Edgar&quot; Cheung"/>
    <x v="1"/>
    <n v="19"/>
    <n v="181"/>
    <n v="68"/>
    <x v="122"/>
    <x v="16"/>
  </r>
  <r>
    <n v="20573"/>
    <s v="Cheung King Lok"/>
    <x v="1"/>
    <n v="25"/>
    <n v="172"/>
    <n v="77"/>
    <x v="122"/>
    <x v="8"/>
  </r>
  <r>
    <n v="20599"/>
    <s v="Phillip Hung Chew"/>
    <x v="1"/>
    <n v="22"/>
    <n v="173"/>
    <n v="91"/>
    <x v="10"/>
    <x v="18"/>
  </r>
  <r>
    <n v="20616"/>
    <s v="Danny Chia"/>
    <x v="1"/>
    <n v="43"/>
    <n v="170"/>
    <n v="75"/>
    <x v="60"/>
    <x v="28"/>
  </r>
  <r>
    <n v="20629"/>
    <s v="Chiang Hung-Chieh"/>
    <x v="1"/>
    <n v="27"/>
    <n v="180"/>
    <n v="70"/>
    <x v="162"/>
    <x v="20"/>
  </r>
  <r>
    <n v="20643"/>
    <s v="Izabella Maizza Chiappini"/>
    <x v="0"/>
    <n v="20"/>
    <n v="170"/>
    <n v="59"/>
    <x v="28"/>
    <x v="21"/>
  </r>
  <r>
    <n v="20645"/>
    <s v="Andrea Chiarabini"/>
    <x v="1"/>
    <n v="21"/>
    <n v="179"/>
    <n v="70"/>
    <x v="2"/>
    <x v="10"/>
  </r>
  <r>
    <n v="20647"/>
    <s v="Germn Pablo Chiaraviglio Ermcora"/>
    <x v="1"/>
    <n v="29"/>
    <n v="195"/>
    <n v="84"/>
    <x v="46"/>
    <x v="2"/>
  </r>
  <r>
    <n v="20660"/>
    <s v="Charles Koshiro Chibana"/>
    <x v="1"/>
    <n v="26"/>
    <n v="163"/>
    <n v="66"/>
    <x v="28"/>
    <x v="12"/>
  </r>
  <r>
    <n v="20661"/>
    <s v="Eunice Chibanda"/>
    <x v="0"/>
    <n v="23"/>
    <n v="163"/>
    <n v="61"/>
    <x v="140"/>
    <x v="13"/>
  </r>
  <r>
    <n v="20665"/>
    <s v="Kseniya Eduardovna Chibisova"/>
    <x v="0"/>
    <n v="28"/>
    <n v="186"/>
    <n v="78"/>
    <x v="19"/>
    <x v="12"/>
  </r>
  <r>
    <n v="20692"/>
    <s v="Jennifer Dugwen Chieng"/>
    <x v="0"/>
    <n v="30"/>
    <n v="161"/>
    <n v="60"/>
    <x v="125"/>
    <x v="6"/>
  </r>
  <r>
    <n v="20693"/>
    <s v="James Nyang Chiengjiek"/>
    <x v="1"/>
    <n v="24"/>
    <n v="179"/>
    <n v="59"/>
    <x v="107"/>
    <x v="2"/>
  </r>
  <r>
    <n v="20694"/>
    <s v="Marcelo Chierighini"/>
    <x v="1"/>
    <n v="25"/>
    <n v="190"/>
    <n v="86"/>
    <x v="28"/>
    <x v="17"/>
  </r>
  <r>
    <n v="20706"/>
    <s v="Maria Benedicta Chigbolu"/>
    <x v="0"/>
    <n v="27"/>
    <n v="172"/>
    <n v="55"/>
    <x v="2"/>
    <x v="2"/>
  </r>
  <r>
    <n v="20707"/>
    <s v="Vlada Aleksandrovna Chigiryova"/>
    <x v="0"/>
    <n v="21"/>
    <n v="162"/>
    <n v="46"/>
    <x v="19"/>
    <x v="14"/>
  </r>
  <r>
    <n v="20717"/>
    <s v="Pavel Chihun Camayo"/>
    <x v="1"/>
    <n v="30"/>
    <n v="170"/>
    <n v="70"/>
    <x v="151"/>
    <x v="2"/>
  </r>
  <r>
    <n v="20727"/>
    <s v="Darya Yaroslavovna Chikunova"/>
    <x v="0"/>
    <n v="17"/>
    <n v="177"/>
    <n v="59"/>
    <x v="19"/>
    <x v="17"/>
  </r>
  <r>
    <n v="20741"/>
    <s v="Simon Child"/>
    <x v="1"/>
    <n v="28"/>
    <n v="186"/>
    <n v="80"/>
    <x v="51"/>
    <x v="31"/>
  </r>
  <r>
    <n v="20742"/>
    <s v="Eilidh Child-Doyle"/>
    <x v="0"/>
    <n v="29"/>
    <n v="170"/>
    <n v="60"/>
    <x v="50"/>
    <x v="2"/>
  </r>
  <r>
    <n v="20758"/>
    <s v="Gayane Chiloyan"/>
    <x v="0"/>
    <n v="15"/>
    <n v="164"/>
    <n v="54"/>
    <x v="25"/>
    <x v="2"/>
  </r>
  <r>
    <n v="20769"/>
    <s v="Svetlana Mikhaylovna Chimrova"/>
    <x v="0"/>
    <n v="20"/>
    <n v="173"/>
    <n v="61"/>
    <x v="19"/>
    <x v="17"/>
  </r>
  <r>
    <n v="20794"/>
    <s v="Chatuphum Chinnawong"/>
    <x v="1"/>
    <n v="23"/>
    <n v="167"/>
    <n v="77"/>
    <x v="105"/>
    <x v="0"/>
  </r>
  <r>
    <n v="20812"/>
    <s v="Jordan Chipangama"/>
    <x v="1"/>
    <n v="27"/>
    <n v="173"/>
    <n v="53"/>
    <x v="164"/>
    <x v="2"/>
  </r>
  <r>
    <n v="20814"/>
    <s v="Laura Chiper"/>
    <x v="0"/>
    <n v="26"/>
    <n v="173"/>
    <n v="65"/>
    <x v="0"/>
    <x v="5"/>
  </r>
  <r>
    <n v="20821"/>
    <s v="Mavis Chirandu"/>
    <x v="0"/>
    <n v="21"/>
    <n v="157"/>
    <n v="53"/>
    <x v="140"/>
    <x v="13"/>
  </r>
  <r>
    <n v="20826"/>
    <s v="Cristina Chirichella"/>
    <x v="0"/>
    <n v="22"/>
    <n v="195"/>
    <n v="73"/>
    <x v="2"/>
    <x v="9"/>
  </r>
  <r>
    <n v="20844"/>
    <s v="Tatiana Chica"/>
    <x v="0"/>
    <n v="21"/>
    <n v="175"/>
    <n v="60"/>
    <x v="81"/>
    <x v="17"/>
  </r>
  <r>
    <n v="20864"/>
    <s v="Kefasi Chitsala"/>
    <x v="1"/>
    <n v="22"/>
    <n v="170"/>
    <n v="63"/>
    <x v="165"/>
    <x v="2"/>
  </r>
  <r>
    <n v="20868"/>
    <s v="Andreea Stefania Chiu"/>
    <x v="0"/>
    <n v="28"/>
    <n v="157"/>
    <n v="52"/>
    <x v="0"/>
    <x v="12"/>
  </r>
  <r>
    <n v="20873"/>
    <s v="Chiu Hin Chun"/>
    <x v="1"/>
    <n v="21"/>
    <n v="176"/>
    <n v="73"/>
    <x v="122"/>
    <x v="3"/>
  </r>
  <r>
    <n v="20877"/>
    <s v="Fbio Rocha Chiuffa"/>
    <x v="1"/>
    <n v="27"/>
    <n v="185"/>
    <n v="85"/>
    <x v="28"/>
    <x v="5"/>
  </r>
  <r>
    <n v="20896"/>
    <s v="Giorgi Chkheidze"/>
    <x v="1"/>
    <n v="18"/>
    <n v="178"/>
    <n v="105"/>
    <x v="34"/>
    <x v="0"/>
  </r>
  <r>
    <n v="20923"/>
    <s v="Cho Gu-Ham"/>
    <x v="1"/>
    <n v="24"/>
    <n v="178"/>
    <n v="100"/>
    <x v="108"/>
    <x v="12"/>
  </r>
  <r>
    <n v="20924"/>
    <s v="Cho Gwang-Hee"/>
    <x v="1"/>
    <n v="22"/>
    <n v="182"/>
    <n v="92"/>
    <x v="108"/>
    <x v="32"/>
  </r>
  <r>
    <n v="20927"/>
    <s v="Cho Hye-Jin"/>
    <x v="0"/>
    <n v="21"/>
    <n v="159"/>
    <n v="56"/>
    <x v="108"/>
    <x v="31"/>
  </r>
  <r>
    <n v="20930"/>
    <s v="Mahama Abdoufatah Cho"/>
    <x v="1"/>
    <n v="26"/>
    <n v="196"/>
    <n v="100"/>
    <x v="50"/>
    <x v="4"/>
  </r>
  <r>
    <n v="20945"/>
    <s v="Cristian Andrs Chocho Len"/>
    <x v="1"/>
    <n v="32"/>
    <n v="170"/>
    <n v="66"/>
    <x v="100"/>
    <x v="2"/>
  </r>
  <r>
    <n v="20956"/>
    <s v="Choe Byeong-Kwang"/>
    <x v="1"/>
    <n v="25"/>
    <n v="185"/>
    <n v="73"/>
    <x v="108"/>
    <x v="2"/>
  </r>
  <r>
    <n v="20957"/>
    <s v="Choe Hyo-Sim"/>
    <x v="0"/>
    <n v="22"/>
    <n v="159"/>
    <n v="63"/>
    <x v="166"/>
    <x v="0"/>
  </r>
  <r>
    <n v="20959"/>
    <s v="Choe Jon-Wi"/>
    <x v="1"/>
    <n v="23"/>
    <n v="170"/>
    <n v="77"/>
    <x v="166"/>
    <x v="0"/>
  </r>
  <r>
    <n v="20996"/>
    <s v="Choi Eun-Sook"/>
    <x v="0"/>
    <n v="30"/>
    <n v="169"/>
    <n v="59"/>
    <x v="108"/>
    <x v="16"/>
  </r>
  <r>
    <n v="21009"/>
    <s v="Choi Gyu-Wung"/>
    <x v="1"/>
    <n v="26"/>
    <n v="181"/>
    <n v="75"/>
    <x v="108"/>
    <x v="17"/>
  </r>
  <r>
    <n v="21023"/>
    <s v="Choi In-Jeong"/>
    <x v="0"/>
    <n v="26"/>
    <n v="174"/>
    <n v="59"/>
    <x v="108"/>
    <x v="16"/>
  </r>
  <r>
    <n v="21037"/>
    <s v="Choi Kyu-Baek"/>
    <x v="1"/>
    <n v="22"/>
    <n v="188"/>
    <n v="77"/>
    <x v="108"/>
    <x v="13"/>
  </r>
  <r>
    <n v="21042"/>
    <s v="Choi Mi-Sun"/>
    <x v="0"/>
    <n v="20"/>
    <n v="168"/>
    <n v="53"/>
    <x v="108"/>
    <x v="30"/>
  </r>
  <r>
    <n v="21044"/>
    <s v="Choi Min-Kyu"/>
    <x v="1"/>
    <n v="23"/>
    <n v="184"/>
    <n v="84"/>
    <x v="108"/>
    <x v="32"/>
  </r>
  <r>
    <n v="21068"/>
    <s v="Choi Su-Min"/>
    <x v="0"/>
    <n v="26"/>
    <n v="177"/>
    <n v="64"/>
    <x v="108"/>
    <x v="5"/>
  </r>
  <r>
    <n v="21112"/>
    <s v="Sra Cholnoky"/>
    <x v="0"/>
    <n v="27"/>
    <n v="165"/>
    <n v="66"/>
    <x v="113"/>
    <x v="26"/>
  </r>
  <r>
    <n v="21122"/>
    <s v="Dimitrios Chondrokoukis"/>
    <x v="1"/>
    <n v="28"/>
    <n v="194"/>
    <n v="74"/>
    <x v="119"/>
    <x v="2"/>
  </r>
  <r>
    <n v="21131"/>
    <s v="Arli Chontey"/>
    <x v="1"/>
    <n v="24"/>
    <n v="150"/>
    <n v="56"/>
    <x v="15"/>
    <x v="0"/>
  </r>
  <r>
    <n v="21133"/>
    <s v="Nyuk Lian &quot;Leanne&quot; Choo"/>
    <x v="0"/>
    <n v="25"/>
    <n v="167"/>
    <n v="58"/>
    <x v="29"/>
    <x v="18"/>
  </r>
  <r>
    <n v="21138"/>
    <s v="Joseph Tzen Zhun &quot;Joe&quot; Choong"/>
    <x v="1"/>
    <n v="21"/>
    <n v="186"/>
    <n v="78"/>
    <x v="50"/>
    <x v="25"/>
  </r>
  <r>
    <n v="21159"/>
    <s v="Chou Tien-Chen"/>
    <x v="1"/>
    <n v="26"/>
    <n v="180"/>
    <n v="78"/>
    <x v="162"/>
    <x v="18"/>
  </r>
  <r>
    <n v="21172"/>
    <s v="Marouan Chouiref"/>
    <x v="1"/>
    <n v="26"/>
    <n v="195"/>
    <n v="109"/>
    <x v="76"/>
    <x v="5"/>
  </r>
  <r>
    <n v="21173"/>
    <s v="Alexander Choupenitch"/>
    <x v="1"/>
    <n v="22"/>
    <n v="196"/>
    <n v="89"/>
    <x v="114"/>
    <x v="16"/>
  </r>
  <r>
    <n v="21174"/>
    <s v="Maialen Chourraut Yurramendi"/>
    <x v="0"/>
    <n v="33"/>
    <n v="161"/>
    <n v="55"/>
    <x v="1"/>
    <x v="32"/>
  </r>
  <r>
    <n v="21179"/>
    <s v="Chov Sotheara"/>
    <x v="0"/>
    <n v="32"/>
    <n v="155"/>
    <n v="48"/>
    <x v="167"/>
    <x v="15"/>
  </r>
  <r>
    <n v="21183"/>
    <s v="Felice Chow"/>
    <x v="0"/>
    <n v="39"/>
    <n v="175"/>
    <n v="70"/>
    <x v="71"/>
    <x v="3"/>
  </r>
  <r>
    <n v="21210"/>
    <s v="Margaux Emmanuelle Chrtien"/>
    <x v="0"/>
    <n v="23"/>
    <n v="172"/>
    <n v="61"/>
    <x v="4"/>
    <x v="14"/>
  </r>
  <r>
    <n v="21219"/>
    <s v="Nina Christen"/>
    <x v="0"/>
    <n v="22"/>
    <n v="160"/>
    <n v="57"/>
    <x v="31"/>
    <x v="11"/>
  </r>
  <r>
    <n v="21262"/>
    <s v="Simone Tetsche Christensen"/>
    <x v="0"/>
    <n v="22"/>
    <n v="170"/>
    <n v="68"/>
    <x v="109"/>
    <x v="8"/>
  </r>
  <r>
    <n v="21270"/>
    <s v="Micah Makanamaikalani Christenson"/>
    <x v="1"/>
    <n v="23"/>
    <n v="198"/>
    <n v="86"/>
    <x v="10"/>
    <x v="9"/>
  </r>
  <r>
    <n v="21289"/>
    <s v="Henrik Christiansen"/>
    <x v="1"/>
    <n v="19"/>
    <n v="191"/>
    <m/>
    <x v="65"/>
    <x v="17"/>
  </r>
  <r>
    <n v="21299"/>
    <s v="Mads Christiansen"/>
    <x v="1"/>
    <n v="30"/>
    <n v="197"/>
    <n v="93"/>
    <x v="109"/>
    <x v="5"/>
  </r>
  <r>
    <n v="21300"/>
    <s v="Max Christiansen"/>
    <x v="1"/>
    <n v="19"/>
    <n v="187"/>
    <n v="84"/>
    <x v="21"/>
    <x v="13"/>
  </r>
  <r>
    <n v="21329"/>
    <s v="Antri Christoforou"/>
    <x v="0"/>
    <n v="24"/>
    <n v="166"/>
    <n v="53"/>
    <x v="119"/>
    <x v="8"/>
  </r>
  <r>
    <n v="21338"/>
    <s v="Kate Christowitz"/>
    <x v="0"/>
    <n v="25"/>
    <n v="184"/>
    <n v="76"/>
    <x v="63"/>
    <x v="3"/>
  </r>
  <r>
    <n v="21376"/>
    <s v="Chuang Chia-Chia"/>
    <x v="0"/>
    <n v="27"/>
    <n v="179"/>
    <n v="65"/>
    <x v="162"/>
    <x v="4"/>
  </r>
  <r>
    <n v="21378"/>
    <s v="Chuang Chih-Yuan"/>
    <x v="1"/>
    <n v="35"/>
    <n v="166"/>
    <n v="60"/>
    <x v="162"/>
    <x v="20"/>
  </r>
  <r>
    <n v="21415"/>
    <s v="Dmytro Vitaliyovych Chumak"/>
    <x v="1"/>
    <n v="26"/>
    <n v="171"/>
    <n v="95"/>
    <x v="75"/>
    <x v="0"/>
  </r>
  <r>
    <n v="21424"/>
    <s v="Chun In-Gee"/>
    <x v="0"/>
    <n v="21"/>
    <n v="175"/>
    <n v="70"/>
    <x v="108"/>
    <x v="28"/>
  </r>
  <r>
    <n v="21439"/>
    <s v="Anton Mikhaylovich Chupkov"/>
    <x v="1"/>
    <n v="19"/>
    <n v="188"/>
    <n v="71"/>
    <x v="19"/>
    <x v="17"/>
  </r>
  <r>
    <n v="21460"/>
    <s v="Andrey Viktorovich Churilo"/>
    <x v="1"/>
    <n v="23"/>
    <n v="189"/>
    <n v="74"/>
    <x v="32"/>
    <x v="2"/>
  </r>
  <r>
    <n v="21462"/>
    <s v="Oksana Aleksandrovna Chusovitina"/>
    <x v="0"/>
    <n v="41"/>
    <n v="153"/>
    <n v="43"/>
    <x v="17"/>
    <x v="1"/>
  </r>
  <r>
    <n v="21492"/>
    <s v="Monika Ciaciuch"/>
    <x v="0"/>
    <n v="24"/>
    <n v="182"/>
    <n v="74"/>
    <x v="111"/>
    <x v="3"/>
  </r>
  <r>
    <n v="21495"/>
    <s v="Hlna Ciak"/>
    <x v="0"/>
    <n v="26"/>
    <n v="197"/>
    <n v="89"/>
    <x v="4"/>
    <x v="23"/>
  </r>
  <r>
    <n v="21527"/>
    <s v="Angelika Cichocka"/>
    <x v="0"/>
    <n v="28"/>
    <n v="170"/>
    <n v="56"/>
    <x v="111"/>
    <x v="2"/>
  </r>
  <r>
    <n v="21534"/>
    <s v="Jeanine Cicognini"/>
    <x v="0"/>
    <n v="29"/>
    <n v="170"/>
    <n v="73"/>
    <x v="2"/>
    <x v="18"/>
  </r>
  <r>
    <n v="21538"/>
    <s v="Aina Cid Centelles"/>
    <x v="0"/>
    <n v="21"/>
    <n v="170"/>
    <n v="60"/>
    <x v="1"/>
    <x v="3"/>
  </r>
  <r>
    <n v="21546"/>
    <s v="Javier Cienfuegos Pinilla"/>
    <x v="1"/>
    <n v="26"/>
    <n v="187"/>
    <n v="110"/>
    <x v="1"/>
    <x v="2"/>
  </r>
  <r>
    <n v="21565"/>
    <s v="Carlota Ciganda Machiena"/>
    <x v="0"/>
    <n v="26"/>
    <n v="173"/>
    <n v="68"/>
    <x v="1"/>
    <x v="28"/>
  </r>
  <r>
    <n v="21583"/>
    <s v="Marin ili"/>
    <x v="1"/>
    <n v="27"/>
    <n v="198"/>
    <n v="82"/>
    <x v="129"/>
    <x v="33"/>
  </r>
  <r>
    <n v="21602"/>
    <s v="Ate nar"/>
    <x v="1"/>
    <n v="30"/>
    <n v="172"/>
    <n v="72"/>
    <x v="52"/>
    <x v="26"/>
  </r>
  <r>
    <n v="21603"/>
    <s v="Deniz nar"/>
    <x v="1"/>
    <n v="31"/>
    <n v="172"/>
    <n v="65"/>
    <x v="52"/>
    <x v="26"/>
  </r>
  <r>
    <n v="21609"/>
    <s v="Darko Cingesar"/>
    <x v="1"/>
    <n v="26"/>
    <n v="187"/>
    <n v="93"/>
    <x v="142"/>
    <x v="5"/>
  </r>
  <r>
    <n v="21612"/>
    <s v="Mathilde Cini"/>
    <x v="0"/>
    <n v="21"/>
    <n v="166"/>
    <n v="62"/>
    <x v="4"/>
    <x v="17"/>
  </r>
  <r>
    <n v="21613"/>
    <s v="Ondej Cink"/>
    <x v="1"/>
    <n v="25"/>
    <n v="178"/>
    <n v="68"/>
    <x v="114"/>
    <x v="8"/>
  </r>
  <r>
    <n v="21617"/>
    <s v="Jeyvier Jess Cintrn Ocasio"/>
    <x v="1"/>
    <n v="21"/>
    <n v="171"/>
    <n v="52"/>
    <x v="59"/>
    <x v="6"/>
  </r>
  <r>
    <n v="21668"/>
    <s v="Christopher &quot;Chris&quot; Ciriello"/>
    <x v="1"/>
    <n v="30"/>
    <n v="182"/>
    <n v="83"/>
    <x v="29"/>
    <x v="31"/>
  </r>
  <r>
    <n v="21673"/>
    <s v="Mikls Cirjenics"/>
    <x v="1"/>
    <n v="26"/>
    <n v="190"/>
    <n v="104"/>
    <x v="113"/>
    <x v="12"/>
  </r>
  <r>
    <n v="21676"/>
    <s v="Elena Daniela Crlan"/>
    <x v="0"/>
    <n v="35"/>
    <n v="164"/>
    <n v="47"/>
    <x v="0"/>
    <x v="2"/>
  </r>
  <r>
    <n v="21686"/>
    <s v="Carlos Ernesto Cisneros Barajas"/>
    <x v="1"/>
    <n v="22"/>
    <n v="175"/>
    <n v="67"/>
    <x v="22"/>
    <x v="13"/>
  </r>
  <r>
    <n v="21695"/>
    <s v="Cheick Sallah Ciss Junior"/>
    <x v="1"/>
    <n v="22"/>
    <n v="186"/>
    <n v="80"/>
    <x v="70"/>
    <x v="4"/>
  </r>
  <r>
    <n v="21700"/>
    <s v="Souleymane Diop Cissokho"/>
    <x v="1"/>
    <n v="25"/>
    <n v="179"/>
    <n v="69"/>
    <x v="4"/>
    <x v="6"/>
  </r>
  <r>
    <n v="21743"/>
    <s v="Merven Clair"/>
    <x v="1"/>
    <n v="23"/>
    <n v="178"/>
    <n v="75"/>
    <x v="82"/>
    <x v="6"/>
  </r>
  <r>
    <n v="21744"/>
    <s v="Sandie Clair"/>
    <x v="0"/>
    <n v="28"/>
    <n v="160"/>
    <n v="60"/>
    <x v="4"/>
    <x v="8"/>
  </r>
  <r>
    <n v="21747"/>
    <s v="Edward &quot;Ed&quot; Clancy"/>
    <x v="1"/>
    <n v="31"/>
    <n v="185"/>
    <n v="79"/>
    <x v="50"/>
    <x v="8"/>
  </r>
  <r>
    <n v="21748"/>
    <s v="Taliqua Clancy"/>
    <x v="0"/>
    <n v="24"/>
    <n v="184"/>
    <n v="68"/>
    <x v="29"/>
    <x v="27"/>
  </r>
  <r>
    <n v="21751"/>
    <s v="Francesca Clapcich"/>
    <x v="0"/>
    <n v="28"/>
    <n v="177"/>
    <n v="68"/>
    <x v="2"/>
    <x v="26"/>
  </r>
  <r>
    <n v="21783"/>
    <s v="Cameron Clark"/>
    <x v="1"/>
    <n v="23"/>
    <n v="185"/>
    <n v="85"/>
    <x v="29"/>
    <x v="19"/>
  </r>
  <r>
    <n v="21813"/>
    <s v="Katie Lauren Clark"/>
    <x v="0"/>
    <n v="22"/>
    <n v="168"/>
    <n v="52"/>
    <x v="50"/>
    <x v="14"/>
  </r>
  <r>
    <n v="21817"/>
    <s v="Caroline Archer &quot;KK&quot; Clark"/>
    <x v="0"/>
    <n v="26"/>
    <n v="188"/>
    <n v="72"/>
    <x v="10"/>
    <x v="21"/>
  </r>
  <r>
    <n v="21822"/>
    <s v="Milly Clark"/>
    <x v="0"/>
    <n v="27"/>
    <m/>
    <m/>
    <x v="29"/>
    <x v="2"/>
  </r>
  <r>
    <n v="21835"/>
    <s v="Saskia Clark"/>
    <x v="0"/>
    <n v="36"/>
    <n v="176"/>
    <n v="68"/>
    <x v="50"/>
    <x v="26"/>
  </r>
  <r>
    <n v="21844"/>
    <s v="Allistar Clarke"/>
    <x v="1"/>
    <n v="25"/>
    <n v="187"/>
    <n v="71"/>
    <x v="49"/>
    <x v="2"/>
  </r>
  <r>
    <n v="21865"/>
    <s v="Joseph &quot;Joe&quot; Clarke"/>
    <x v="1"/>
    <n v="23"/>
    <n v="182"/>
    <n v="76"/>
    <x v="50"/>
    <x v="32"/>
  </r>
  <r>
    <n v="21869"/>
    <s v="Kendra Clarke"/>
    <x v="0"/>
    <n v="19"/>
    <n v="167"/>
    <n v="56"/>
    <x v="20"/>
    <x v="2"/>
  </r>
  <r>
    <n v="21872"/>
    <s v="Lanece Clarke"/>
    <x v="0"/>
    <n v="28"/>
    <n v="170"/>
    <n v="52"/>
    <x v="103"/>
    <x v="2"/>
  </r>
  <r>
    <n v="21873"/>
    <s v="Charles Lawrence Somerset Clarke"/>
    <x v="1"/>
    <n v="26"/>
    <n v="187"/>
    <n v="77"/>
    <x v="50"/>
    <x v="2"/>
  </r>
  <r>
    <n v="21882"/>
    <s v="Simon Clarke"/>
    <x v="1"/>
    <n v="30"/>
    <n v="175"/>
    <n v="64"/>
    <x v="29"/>
    <x v="8"/>
  </r>
  <r>
    <n v="21895"/>
    <s v="Felipe Claro Santa'Ana Silva"/>
    <x v="1"/>
    <n v="30"/>
    <n v="172"/>
    <n v="83"/>
    <x v="28"/>
    <x v="19"/>
  </r>
  <r>
    <n v="21931"/>
    <s v="Perrine Clauzel"/>
    <x v="0"/>
    <n v="22"/>
    <n v="155"/>
    <n v="47"/>
    <x v="4"/>
    <x v="8"/>
  </r>
  <r>
    <n v="21935"/>
    <s v="Vctor Claver Arocas"/>
    <x v="1"/>
    <n v="27"/>
    <n v="206"/>
    <n v="107"/>
    <x v="1"/>
    <x v="23"/>
  </r>
  <r>
    <n v="21936"/>
    <s v="Carlos Eduardo Claverie Borgiani"/>
    <x v="1"/>
    <n v="19"/>
    <n v="190"/>
    <n v="68"/>
    <x v="45"/>
    <x v="17"/>
  </r>
  <r>
    <n v="21940"/>
    <s v="ngela Corina Clavijo Silva"/>
    <x v="0"/>
    <n v="22"/>
    <n v="163"/>
    <n v="59"/>
    <x v="36"/>
    <x v="13"/>
  </r>
  <r>
    <n v="21944"/>
    <s v="Grace Claxton"/>
    <x v="0"/>
    <n v="22"/>
    <m/>
    <m/>
    <x v="59"/>
    <x v="2"/>
  </r>
  <r>
    <n v="21945"/>
    <s v="Jane-Anne Claxton"/>
    <x v="0"/>
    <n v="23"/>
    <n v="169"/>
    <n v="60"/>
    <x v="29"/>
    <x v="31"/>
  </r>
  <r>
    <n v="21954"/>
    <s v="William Bundu &quot;Will&quot; Claye"/>
    <x v="1"/>
    <n v="25"/>
    <n v="181"/>
    <n v="72"/>
    <x v="10"/>
    <x v="2"/>
  </r>
  <r>
    <n v="21961"/>
    <s v="Laurent Clayton, Jr."/>
    <x v="1"/>
    <n v="26"/>
    <n v="196"/>
    <n v="127"/>
    <x v="168"/>
    <x v="6"/>
  </r>
  <r>
    <n v="21966"/>
    <s v="Jacob Clear"/>
    <x v="1"/>
    <n v="31"/>
    <n v="185"/>
    <n v="86"/>
    <x v="29"/>
    <x v="32"/>
  </r>
  <r>
    <n v="21970"/>
    <s v="Jennifer Cleary"/>
    <x v="0"/>
    <n v="23"/>
    <n v="175"/>
    <n v="71"/>
    <x v="29"/>
    <x v="3"/>
  </r>
  <r>
    <n v="21975"/>
    <s v="Jonathan &quot;Jono&quot; Clegg"/>
    <x v="1"/>
    <n v="27"/>
    <n v="186"/>
    <n v="72"/>
    <x v="50"/>
    <x v="3"/>
  </r>
  <r>
    <n v="21990"/>
    <s v="Kerron Stephon Clement"/>
    <x v="1"/>
    <n v="30"/>
    <n v="188"/>
    <n v="86"/>
    <x v="10"/>
    <x v="2"/>
  </r>
  <r>
    <n v="22002"/>
    <s v="Kyle Clemons"/>
    <x v="1"/>
    <n v="25"/>
    <n v="180"/>
    <n v="74"/>
    <x v="10"/>
    <x v="2"/>
  </r>
  <r>
    <n v="22007"/>
    <s v="Damien Cler"/>
    <x v="1"/>
    <n v="32"/>
    <n v="185"/>
    <n v="95"/>
    <x v="4"/>
    <x v="19"/>
  </r>
  <r>
    <n v="22069"/>
    <s v="Mick Clohisey"/>
    <x v="1"/>
    <n v="30"/>
    <n v="180"/>
    <n v="64"/>
    <x v="9"/>
    <x v="2"/>
  </r>
  <r>
    <n v="22093"/>
    <s v="lodie Pascaline Clouvel"/>
    <x v="0"/>
    <n v="27"/>
    <n v="182"/>
    <n v="69"/>
    <x v="4"/>
    <x v="25"/>
  </r>
  <r>
    <n v="22102"/>
    <s v="Cavid lbiyev"/>
    <x v="1"/>
    <n v="24"/>
    <n v="170"/>
    <n v="56"/>
    <x v="3"/>
    <x v="6"/>
  </r>
  <r>
    <n v="22121"/>
    <s v="Georgia Amy Coates"/>
    <x v="0"/>
    <n v="17"/>
    <n v="170"/>
    <n v="54"/>
    <x v="50"/>
    <x v="17"/>
  </r>
  <r>
    <n v="22143"/>
    <s v="Emma Jane Coburn"/>
    <x v="0"/>
    <n v="25"/>
    <n v="173"/>
    <n v="54"/>
    <x v="10"/>
    <x v="2"/>
  </r>
  <r>
    <n v="22166"/>
    <s v="Ryan Andrew Cochrane"/>
    <x v="1"/>
    <n v="27"/>
    <n v="192"/>
    <n v="80"/>
    <x v="20"/>
    <x v="17"/>
  </r>
  <r>
    <n v="22167"/>
    <s v="Ryan Cochrane"/>
    <x v="1"/>
    <n v="33"/>
    <n v="178"/>
    <n v="78"/>
    <x v="20"/>
    <x v="32"/>
  </r>
  <r>
    <n v="22170"/>
    <s v="Marius Iulian Cocioran"/>
    <x v="1"/>
    <n v="33"/>
    <n v="173"/>
    <n v="64"/>
    <x v="0"/>
    <x v="2"/>
  </r>
  <r>
    <n v="22185"/>
    <s v="Sophie Cocks"/>
    <x v="0"/>
    <n v="22"/>
    <n v="172"/>
    <n v="62"/>
    <x v="51"/>
    <x v="31"/>
  </r>
  <r>
    <n v="22196"/>
    <s v="Piero Codia"/>
    <x v="1"/>
    <n v="26"/>
    <n v="190"/>
    <n v="80"/>
    <x v="2"/>
    <x v="17"/>
  </r>
  <r>
    <n v="22203"/>
    <s v="Giovanni Orlando Codrington"/>
    <x v="1"/>
    <n v="28"/>
    <n v="177"/>
    <n v="84"/>
    <x v="7"/>
    <x v="2"/>
  </r>
  <r>
    <n v="22219"/>
    <s v="Jordan Coelho"/>
    <x v="1"/>
    <n v="24"/>
    <n v="183"/>
    <n v="75"/>
    <x v="4"/>
    <x v="17"/>
  </r>
  <r>
    <n v="22227"/>
    <s v="Willem Coertzen"/>
    <x v="1"/>
    <n v="33"/>
    <n v="186"/>
    <n v="79"/>
    <x v="63"/>
    <x v="2"/>
  </r>
  <r>
    <n v="22230"/>
    <s v="Rivaldo Roberto Genino Coetzee"/>
    <x v="1"/>
    <n v="19"/>
    <n v="183"/>
    <n v="73"/>
    <x v="63"/>
    <x v="13"/>
  </r>
  <r>
    <n v="22242"/>
    <s v="Corey Cogdell-Unrein"/>
    <x v="0"/>
    <n v="29"/>
    <n v="173"/>
    <n v="70"/>
    <x v="10"/>
    <x v="11"/>
  </r>
  <r>
    <n v="22249"/>
    <s v="Roxana Gabriela Cogianu"/>
    <x v="0"/>
    <n v="29"/>
    <n v="180"/>
    <n v="72"/>
    <x v="0"/>
    <x v="3"/>
  </r>
  <r>
    <n v="22260"/>
    <s v="Gil Cohen"/>
    <x v="0"/>
    <n v="24"/>
    <n v="170"/>
    <n v="62"/>
    <x v="104"/>
    <x v="26"/>
  </r>
  <r>
    <n v="22261"/>
    <s v="Gili Cohen"/>
    <x v="0"/>
    <n v="25"/>
    <n v="160"/>
    <n v="52"/>
    <x v="104"/>
    <x v="12"/>
  </r>
  <r>
    <n v="22287"/>
    <s v="Adelina Maria Cojocariu-Bogus"/>
    <x v="0"/>
    <n v="27"/>
    <n v="186"/>
    <n v="75"/>
    <x v="0"/>
    <x v="3"/>
  </r>
  <r>
    <n v="22299"/>
    <s v="Massimo Colaci"/>
    <x v="1"/>
    <n v="31"/>
    <n v="180"/>
    <n v="75"/>
    <x v="2"/>
    <x v="9"/>
  </r>
  <r>
    <n v="22307"/>
    <s v="Thibault Colard"/>
    <x v="1"/>
    <n v="24"/>
    <n v="187"/>
    <n v="70"/>
    <x v="4"/>
    <x v="3"/>
  </r>
  <r>
    <n v="22324"/>
    <s v="Charles &quot;Charlie&quot; Cole"/>
    <x v="1"/>
    <n v="30"/>
    <n v="194"/>
    <n v="90"/>
    <x v="10"/>
    <x v="3"/>
  </r>
  <r>
    <n v="22342"/>
    <s v="Christian Coleman"/>
    <x v="1"/>
    <n v="20"/>
    <n v="175"/>
    <n v="72"/>
    <x v="10"/>
    <x v="2"/>
  </r>
  <r>
    <n v="22355"/>
    <s v="Michelle Elizabeth Coleman"/>
    <x v="0"/>
    <n v="22"/>
    <n v="186"/>
    <n v="74"/>
    <x v="74"/>
    <x v="17"/>
  </r>
  <r>
    <n v="22375"/>
    <s v="Ndia Gomes Colhado"/>
    <x v="0"/>
    <n v="27"/>
    <n v="194"/>
    <n v="88"/>
    <x v="28"/>
    <x v="23"/>
  </r>
  <r>
    <n v="22409"/>
    <s v="Williams Collazo Gutirrez"/>
    <x v="1"/>
    <n v="29"/>
    <n v="172"/>
    <n v="71"/>
    <x v="66"/>
    <x v="2"/>
  </r>
  <r>
    <n v="22431"/>
    <s v="Latario Collie-Minns"/>
    <x v="1"/>
    <n v="22"/>
    <n v="173"/>
    <n v="64"/>
    <x v="103"/>
    <x v="2"/>
  </r>
  <r>
    <n v="22466"/>
    <s v="John Collins"/>
    <x v="1"/>
    <n v="27"/>
    <n v="192"/>
    <n v="95"/>
    <x v="50"/>
    <x v="3"/>
  </r>
  <r>
    <n v="22468"/>
    <s v="Kim Collins"/>
    <x v="1"/>
    <n v="40"/>
    <n v="180"/>
    <n v="77"/>
    <x v="49"/>
    <x v="2"/>
  </r>
  <r>
    <n v="22492"/>
    <s v="Nstor Enrique Colmenares Uzcategui"/>
    <x v="1"/>
    <n v="28"/>
    <n v="203"/>
    <n v="110"/>
    <x v="45"/>
    <x v="23"/>
  </r>
  <r>
    <n v="22498"/>
    <s v="Carlos Coloma Nicols"/>
    <x v="1"/>
    <n v="34"/>
    <n v="171"/>
    <n v="65"/>
    <x v="1"/>
    <x v="8"/>
  </r>
  <r>
    <n v="22536"/>
    <s v="Nestor Landag Colonia"/>
    <x v="1"/>
    <n v="24"/>
    <n v="158"/>
    <n v="59"/>
    <x v="94"/>
    <x v="0"/>
  </r>
  <r>
    <n v="22539"/>
    <s v="Diego Alberto Colorado Agudelo"/>
    <x v="1"/>
    <n v="42"/>
    <n v="171"/>
    <n v="57"/>
    <x v="36"/>
    <x v="2"/>
  </r>
  <r>
    <n v="22546"/>
    <s v="Nicolas Colsaerts"/>
    <x v="1"/>
    <n v="33"/>
    <n v="188"/>
    <n v="78"/>
    <x v="13"/>
    <x v="28"/>
  </r>
  <r>
    <n v="22575"/>
    <s v="Brbara Roco Comba"/>
    <x v="0"/>
    <n v="29"/>
    <n v="180"/>
    <n v="100"/>
    <x v="46"/>
    <x v="2"/>
  </r>
  <r>
    <n v="22582"/>
    <s v="Sbastien Combot"/>
    <x v="1"/>
    <n v="29"/>
    <n v="169"/>
    <n v="64"/>
    <x v="4"/>
    <x v="32"/>
  </r>
  <r>
    <n v="22584"/>
    <s v="Gloria Comerma Broto"/>
    <x v="0"/>
    <n v="29"/>
    <n v="168"/>
    <n v="64"/>
    <x v="1"/>
    <x v="31"/>
  </r>
  <r>
    <n v="22602"/>
    <s v="Aude Compan"/>
    <x v="0"/>
    <n v="23"/>
    <n v="173"/>
    <n v="67"/>
    <x v="4"/>
    <x v="26"/>
  </r>
  <r>
    <n v="22604"/>
    <s v="Benjamin Compaor"/>
    <x v="1"/>
    <n v="28"/>
    <n v="189"/>
    <n v="83"/>
    <x v="4"/>
    <x v="2"/>
  </r>
  <r>
    <n v="22622"/>
    <s v="Jhennifer Alves da Conceio"/>
    <x v="0"/>
    <n v="19"/>
    <n v="162"/>
    <n v="53"/>
    <x v="28"/>
    <x v="17"/>
  </r>
  <r>
    <n v="22623"/>
    <s v="Robson Donato Conceio"/>
    <x v="1"/>
    <n v="27"/>
    <n v="171"/>
    <n v="57"/>
    <x v="28"/>
    <x v="6"/>
  </r>
  <r>
    <n v="22627"/>
    <s v="Javier Octavio Concepcin Rojas"/>
    <x v="1"/>
    <n v="18"/>
    <n v="200"/>
    <n v="84"/>
    <x v="66"/>
    <x v="9"/>
  </r>
  <r>
    <n v="22637"/>
    <s v="David John Condon"/>
    <x v="1"/>
    <n v="25"/>
    <n v="180"/>
    <n v="79"/>
    <x v="50"/>
    <x v="31"/>
  </r>
  <r>
    <n v="22641"/>
    <s v="Santo Condorelli"/>
    <x v="1"/>
    <n v="21"/>
    <n v="188"/>
    <n v="88"/>
    <x v="20"/>
    <x v="17"/>
  </r>
  <r>
    <n v="22649"/>
    <s v="Muriel Coneo Paredes"/>
    <x v="0"/>
    <n v="29"/>
    <n v="160"/>
    <n v="50"/>
    <x v="36"/>
    <x v="2"/>
  </r>
  <r>
    <n v="22652"/>
    <s v="Rick Yves Confiance"/>
    <x v="1"/>
    <n v="22"/>
    <n v="165"/>
    <n v="62"/>
    <x v="99"/>
    <x v="0"/>
  </r>
  <r>
    <n v="22662"/>
    <s v="John &quot;Jack&quot; Conger"/>
    <x v="1"/>
    <n v="21"/>
    <n v="193"/>
    <n v="80"/>
    <x v="10"/>
    <x v="17"/>
  </r>
  <r>
    <n v="22668"/>
    <s v="Dorian Coninx"/>
    <x v="1"/>
    <n v="22"/>
    <n v="181"/>
    <n v="70"/>
    <x v="4"/>
    <x v="24"/>
  </r>
  <r>
    <n v="22673"/>
    <s v="Michael John Conlan"/>
    <x v="1"/>
    <n v="24"/>
    <n v="170"/>
    <n v="56"/>
    <x v="9"/>
    <x v="6"/>
  </r>
  <r>
    <n v="22674"/>
    <s v="Alyssa Conley"/>
    <x v="0"/>
    <n v="25"/>
    <n v="176"/>
    <n v="63"/>
    <x v="63"/>
    <x v="2"/>
  </r>
  <r>
    <n v="22675"/>
    <s v="Kimberley Frances &quot;Kim&quot; Conley"/>
    <x v="0"/>
    <n v="30"/>
    <n v="161"/>
    <n v="49"/>
    <x v="10"/>
    <x v="2"/>
  </r>
  <r>
    <n v="22694"/>
    <s v="Breege Connolly"/>
    <x v="0"/>
    <n v="38"/>
    <n v="163"/>
    <n v="54"/>
    <x v="9"/>
    <x v="2"/>
  </r>
  <r>
    <n v="22708"/>
    <s v="James &quot;Jimmy&quot; Connor"/>
    <x v="1"/>
    <n v="21"/>
    <n v="183"/>
    <n v="68"/>
    <x v="29"/>
    <x v="10"/>
  </r>
  <r>
    <n v="22739"/>
    <s v="Simone Consonni"/>
    <x v="1"/>
    <n v="21"/>
    <n v="165"/>
    <n v="60"/>
    <x v="2"/>
    <x v="8"/>
  </r>
  <r>
    <n v="22741"/>
    <s v="Patrick Constable"/>
    <x v="1"/>
    <n v="21"/>
    <n v="183"/>
    <n v="95"/>
    <x v="29"/>
    <x v="8"/>
  </r>
  <r>
    <n v="22765"/>
    <s v="Facundo Conte"/>
    <x v="1"/>
    <n v="26"/>
    <n v="197"/>
    <n v="88"/>
    <x v="46"/>
    <x v="9"/>
  </r>
  <r>
    <n v="22779"/>
    <s v="Giulia Conti"/>
    <x v="0"/>
    <n v="28"/>
    <n v="173"/>
    <n v="62"/>
    <x v="2"/>
    <x v="26"/>
  </r>
  <r>
    <n v="22793"/>
    <s v="Edgar Jess Contreras Triana"/>
    <x v="1"/>
    <n v="24"/>
    <n v="178"/>
    <n v="67"/>
    <x v="45"/>
    <x v="4"/>
  </r>
  <r>
    <n v="22810"/>
    <s v="Yidiel Islay Contreras Garca"/>
    <x v="1"/>
    <n v="23"/>
    <n v="180"/>
    <n v="74"/>
    <x v="1"/>
    <x v="2"/>
  </r>
  <r>
    <n v="22811"/>
    <s v="Yudelquis Maridalia Contreras"/>
    <x v="0"/>
    <n v="30"/>
    <n v="158"/>
    <n v="58"/>
    <x v="112"/>
    <x v="0"/>
  </r>
  <r>
    <n v="22828"/>
    <s v="Sally Conway"/>
    <x v="0"/>
    <n v="29"/>
    <n v="167"/>
    <n v="70"/>
    <x v="50"/>
    <x v="12"/>
  </r>
  <r>
    <n v="22829"/>
    <s v="Charles Albert Shone Conwell"/>
    <x v="1"/>
    <n v="18"/>
    <n v="175"/>
    <n v="75"/>
    <x v="10"/>
    <x v="6"/>
  </r>
  <r>
    <n v="22835"/>
    <s v="Aaron Arthur Cook"/>
    <x v="1"/>
    <n v="25"/>
    <n v="183"/>
    <n v="80"/>
    <x v="81"/>
    <x v="4"/>
  </r>
  <r>
    <n v="22857"/>
    <s v="Kassidy Leigh Cook"/>
    <x v="0"/>
    <n v="21"/>
    <n v="163"/>
    <n v="57"/>
    <x v="10"/>
    <x v="10"/>
  </r>
  <r>
    <n v="22865"/>
    <s v="Tamsin Cook"/>
    <x v="0"/>
    <n v="17"/>
    <n v="170"/>
    <n v="61"/>
    <x v="29"/>
    <x v="17"/>
  </r>
  <r>
    <n v="22886"/>
    <s v="James &quot;Jamie&quot; Cooke"/>
    <x v="1"/>
    <n v="25"/>
    <n v="185"/>
    <n v="74"/>
    <x v="50"/>
    <x v="25"/>
  </r>
  <r>
    <n v="22901"/>
    <s v="Reid Coolsaet"/>
    <x v="1"/>
    <n v="37"/>
    <n v="173"/>
    <n v="62"/>
    <x v="20"/>
    <x v="2"/>
  </r>
  <r>
    <n v="22961"/>
    <s v="Anuradha Indrajith Cooray"/>
    <x v="1"/>
    <n v="38"/>
    <n v="178"/>
    <n v="58"/>
    <x v="24"/>
    <x v="2"/>
  </r>
  <r>
    <n v="22973"/>
    <s v="Katherine Sarah &quot;Kat&quot; Copeland"/>
    <x v="0"/>
    <n v="25"/>
    <n v="172"/>
    <n v="58"/>
    <x v="50"/>
    <x v="3"/>
  </r>
  <r>
    <n v="22974"/>
    <s v="Leslie Arthur Copeland"/>
    <x v="1"/>
    <n v="28"/>
    <n v="183"/>
    <n v="102"/>
    <x v="135"/>
    <x v="2"/>
  </r>
  <r>
    <n v="22978"/>
    <s v="Yasmani Copello Escobar"/>
    <x v="1"/>
    <n v="29"/>
    <n v="191"/>
    <n v="85"/>
    <x v="52"/>
    <x v="2"/>
  </r>
  <r>
    <n v="23005"/>
    <s v="Aye Cora"/>
    <x v="0"/>
    <n v="23"/>
    <n v="175"/>
    <n v="69"/>
    <x v="52"/>
    <x v="23"/>
  </r>
  <r>
    <n v="23040"/>
    <s v="Kevin Cordes"/>
    <x v="1"/>
    <n v="22"/>
    <n v="196"/>
    <n v="88"/>
    <x v="10"/>
    <x v="17"/>
  </r>
  <r>
    <n v="23045"/>
    <s v="Joseph &quot;Joe&quot; Cordina"/>
    <x v="1"/>
    <n v="24"/>
    <n v="175"/>
    <n v="61"/>
    <x v="50"/>
    <x v="6"/>
  </r>
  <r>
    <n v="23050"/>
    <s v="Nicols Crdoba"/>
    <x v="1"/>
    <n v="26"/>
    <n v="165"/>
    <n v="71"/>
    <x v="46"/>
    <x v="1"/>
  </r>
  <r>
    <n v="23052"/>
    <s v="Audrey Cordon (-Ragot)"/>
    <x v="0"/>
    <n v="26"/>
    <n v="170"/>
    <n v="60"/>
    <x v="4"/>
    <x v="8"/>
  </r>
  <r>
    <n v="23053"/>
    <s v="Kevin Haroldo Cordn Buezo"/>
    <x v="1"/>
    <n v="29"/>
    <n v="180"/>
    <n v="80"/>
    <x v="138"/>
    <x v="18"/>
  </r>
  <r>
    <n v="23054"/>
    <s v="Pilar Lucrecia Cordn Muro"/>
    <x v="0"/>
    <n v="43"/>
    <n v="175"/>
    <n v="58"/>
    <x v="1"/>
    <x v="7"/>
  </r>
  <r>
    <n v="23058"/>
    <s v="Samuel Crdova Arvizu"/>
    <x v="1"/>
    <n v="27"/>
    <n v="200"/>
    <n v="89"/>
    <x v="22"/>
    <x v="9"/>
  </r>
  <r>
    <n v="23069"/>
    <s v="Borna ori"/>
    <x v="1"/>
    <n v="19"/>
    <n v="185"/>
    <n v="75"/>
    <x v="129"/>
    <x v="33"/>
  </r>
  <r>
    <n v="23092"/>
    <s v="Wendy Gabriela Cornejo Aliaga"/>
    <x v="0"/>
    <n v="23"/>
    <n v="162"/>
    <n v="54"/>
    <x v="160"/>
    <x v="2"/>
  </r>
  <r>
    <n v="23096"/>
    <s v="Monique Adelinde Cornelissen"/>
    <x v="0"/>
    <n v="37"/>
    <n v="168"/>
    <n v="55"/>
    <x v="7"/>
    <x v="7"/>
  </r>
  <r>
    <n v="23110"/>
    <s v="Aliz Cornet"/>
    <x v="0"/>
    <n v="26"/>
    <n v="173"/>
    <n v="60"/>
    <x v="4"/>
    <x v="33"/>
  </r>
  <r>
    <n v="23131"/>
    <s v="Brbara Cornudella Ravetllat"/>
    <x v="0"/>
    <n v="23"/>
    <n v="160"/>
    <n v="50"/>
    <x v="1"/>
    <x v="26"/>
  </r>
  <r>
    <n v="23140"/>
    <s v="Stefany Mildred Coronado Gemio"/>
    <x v="0"/>
    <n v="19"/>
    <n v="173"/>
    <n v="54"/>
    <x v="160"/>
    <x v="2"/>
  </r>
  <r>
    <n v="23149"/>
    <s v="Daniel Corral Barrn"/>
    <x v="1"/>
    <n v="26"/>
    <n v="173"/>
    <n v="64"/>
    <x v="22"/>
    <x v="1"/>
  </r>
  <r>
    <n v="23155"/>
    <s v="ngel Martn Correa Martnez"/>
    <x v="1"/>
    <n v="21"/>
    <n v="173"/>
    <n v="80"/>
    <x v="46"/>
    <x v="13"/>
  </r>
  <r>
    <n v="23156"/>
    <s v="Charles Fernando Corra"/>
    <x v="1"/>
    <n v="23"/>
    <n v="159"/>
    <n v="58"/>
    <x v="28"/>
    <x v="32"/>
  </r>
  <r>
    <n v="23160"/>
    <s v="Harold Correa"/>
    <x v="1"/>
    <n v="28"/>
    <n v="190"/>
    <n v="81"/>
    <x v="4"/>
    <x v="2"/>
  </r>
  <r>
    <n v="23210"/>
    <s v="Francisco &quot;Quico&quot; Corts Juncosa"/>
    <x v="1"/>
    <n v="33"/>
    <n v="181"/>
    <n v="80"/>
    <x v="1"/>
    <x v="31"/>
  </r>
  <r>
    <n v="23226"/>
    <s v="Javier Cortina Lacerra"/>
    <x v="1"/>
    <n v="29"/>
    <n v="185"/>
    <n v="97"/>
    <x v="66"/>
    <x v="15"/>
  </r>
  <r>
    <n v="23289"/>
    <s v="Joana Ribeiro Costa"/>
    <x v="0"/>
    <n v="35"/>
    <n v="173"/>
    <n v="60"/>
    <x v="28"/>
    <x v="2"/>
  </r>
  <r>
    <n v="23290"/>
    <s v="Joo Carlos Calvete Pereira da Costa"/>
    <x v="1"/>
    <n v="51"/>
    <n v="182"/>
    <n v="100"/>
    <x v="35"/>
    <x v="11"/>
  </r>
  <r>
    <n v="23294"/>
    <s v="Jos Lus Anica Costa"/>
    <x v="1"/>
    <n v="32"/>
    <n v="182"/>
    <n v="85"/>
    <x v="35"/>
    <x v="26"/>
  </r>
  <r>
    <n v="23296"/>
    <s v="Keila da Silva da Costa"/>
    <x v="0"/>
    <n v="33"/>
    <n v="170"/>
    <n v="63"/>
    <x v="28"/>
    <x v="2"/>
  </r>
  <r>
    <n v="23303"/>
    <s v="Melania Felicitas Costa Schmid"/>
    <x v="0"/>
    <n v="27"/>
    <n v="180"/>
    <n v="69"/>
    <x v="1"/>
    <x v="17"/>
  </r>
  <r>
    <n v="23307"/>
    <s v="Rayssa Costa de Oliveira"/>
    <x v="0"/>
    <n v="25"/>
    <n v="176"/>
    <n v="63"/>
    <x v="28"/>
    <x v="16"/>
  </r>
  <r>
    <n v="23310"/>
    <s v="Rui Alberto Faria da Costa"/>
    <x v="1"/>
    <n v="29"/>
    <n v="183"/>
    <n v="68"/>
    <x v="35"/>
    <x v="8"/>
  </r>
  <r>
    <n v="23314"/>
    <s v="Susana Cristina Sade da Costa"/>
    <x v="0"/>
    <n v="31"/>
    <n v="178"/>
    <n v="63"/>
    <x v="35"/>
    <x v="2"/>
  </r>
  <r>
    <n v="23331"/>
    <s v="Alin Coste"/>
    <x v="1"/>
    <n v="24"/>
    <n v="201"/>
    <n v="95"/>
    <x v="0"/>
    <x v="17"/>
  </r>
  <r>
    <n v="23362"/>
    <s v="Tanguy Cosyns"/>
    <x v="1"/>
    <n v="25"/>
    <n v="174"/>
    <n v="70"/>
    <x v="13"/>
    <x v="31"/>
  </r>
  <r>
    <n v="23384"/>
    <s v="John &quot;Johnno&quot; Cotterill"/>
    <x v="1"/>
    <n v="28"/>
    <n v="193"/>
    <n v="88"/>
    <x v="29"/>
    <x v="21"/>
  </r>
  <r>
    <n v="23387"/>
    <s v="Aleksandra Cotti"/>
    <x v="0"/>
    <n v="27"/>
    <n v="167"/>
    <n v="65"/>
    <x v="2"/>
    <x v="21"/>
  </r>
  <r>
    <n v="23409"/>
    <s v="Tonia Couch"/>
    <x v="0"/>
    <n v="27"/>
    <n v="166"/>
    <n v="54"/>
    <x v="50"/>
    <x v="10"/>
  </r>
  <r>
    <n v="23422"/>
    <s v="Eoin Coughlan"/>
    <x v="1"/>
    <n v="24"/>
    <n v="186"/>
    <n v="81"/>
    <x v="29"/>
    <x v="12"/>
  </r>
  <r>
    <n v="23424"/>
    <s v="James Coughlan"/>
    <x v="1"/>
    <n v="25"/>
    <n v="183"/>
    <n v="78"/>
    <x v="51"/>
    <x v="31"/>
  </r>
  <r>
    <n v="23427"/>
    <s v="Laurent Johann Jos Bourda Couhet"/>
    <x v="1"/>
    <n v="22"/>
    <n v="171"/>
    <n v="75"/>
    <x v="28"/>
    <x v="19"/>
  </r>
  <r>
    <n v="23429"/>
    <s v="Ismal Coulibaly"/>
    <x v="1"/>
    <n v="23"/>
    <n v="191"/>
    <n v="78"/>
    <x v="169"/>
    <x v="4"/>
  </r>
  <r>
    <n v="23497"/>
    <s v="DeMarcus Amir Cousins"/>
    <x v="1"/>
    <n v="25"/>
    <n v="210"/>
    <n v="122"/>
    <x v="10"/>
    <x v="23"/>
  </r>
  <r>
    <n v="23504"/>
    <s v="Geisa Aparecida Muniz Coutinho"/>
    <x v="0"/>
    <n v="36"/>
    <n v="161"/>
    <n v="55"/>
    <x v="28"/>
    <x v="2"/>
  </r>
  <r>
    <n v="23511"/>
    <s v="Kurt Leonel da Rocha Couto"/>
    <x v="1"/>
    <n v="31"/>
    <n v="180"/>
    <n v="74"/>
    <x v="124"/>
    <x v="2"/>
  </r>
  <r>
    <n v="23519"/>
    <s v="Alicia Jayne Coutts"/>
    <x v="0"/>
    <n v="28"/>
    <n v="176"/>
    <n v="69"/>
    <x v="29"/>
    <x v="17"/>
  </r>
  <r>
    <n v="23549"/>
    <s v="Kirsty Leigh Coventry (-Seward)"/>
    <x v="0"/>
    <n v="32"/>
    <n v="176"/>
    <n v="64"/>
    <x v="140"/>
    <x v="17"/>
  </r>
  <r>
    <n v="23573"/>
    <s v="Rhydian Cowley"/>
    <x v="1"/>
    <n v="25"/>
    <n v="181"/>
    <n v="65"/>
    <x v="29"/>
    <x v="2"/>
  </r>
  <r>
    <n v="23579"/>
    <s v="Carmiesha Cox"/>
    <x v="0"/>
    <n v="21"/>
    <n v="168"/>
    <n v="61"/>
    <x v="103"/>
    <x v="2"/>
  </r>
  <r>
    <n v="23585"/>
    <s v="J'den Michael Tbory Cox"/>
    <x v="1"/>
    <n v="21"/>
    <n v="180"/>
    <n v="86"/>
    <x v="10"/>
    <x v="15"/>
  </r>
  <r>
    <n v="23587"/>
    <s v="John Arthur Cox Bransford IV"/>
    <x v="1"/>
    <n v="35"/>
    <n v="196"/>
    <n v="95"/>
    <x v="45"/>
    <x v="23"/>
  </r>
  <r>
    <n v="23613"/>
    <s v="Natalya Coyle"/>
    <x v="0"/>
    <n v="25"/>
    <n v="170"/>
    <n v="60"/>
    <x v="9"/>
    <x v="25"/>
  </r>
  <r>
    <n v="23616"/>
    <s v="Amelia &quot;Amy&quot; Cozad"/>
    <x v="0"/>
    <n v="25"/>
    <n v="160"/>
    <n v="51"/>
    <x v="10"/>
    <x v="10"/>
  </r>
  <r>
    <n v="23618"/>
    <s v="Marius Vasile Cozmiuc"/>
    <x v="1"/>
    <n v="23"/>
    <n v="197"/>
    <n v="94"/>
    <x v="0"/>
    <x v="3"/>
  </r>
  <r>
    <n v="23622"/>
    <s v="Vanessa Cozzi"/>
    <x v="0"/>
    <n v="32"/>
    <n v="170"/>
    <n v="57"/>
    <x v="28"/>
    <x v="3"/>
  </r>
  <r>
    <n v="23640"/>
    <s v="Morgan Craft"/>
    <x v="0"/>
    <n v="23"/>
    <n v="160"/>
    <n v="64"/>
    <x v="10"/>
    <x v="11"/>
  </r>
  <r>
    <n v="23641"/>
    <s v="Shanice Craft"/>
    <x v="0"/>
    <n v="23"/>
    <n v="185"/>
    <n v="93"/>
    <x v="21"/>
    <x v="2"/>
  </r>
  <r>
    <n v="23657"/>
    <s v="Kameryn Louise &quot;Kami&quot; Craig"/>
    <x v="0"/>
    <n v="29"/>
    <n v="181"/>
    <n v="88"/>
    <x v="10"/>
    <x v="21"/>
  </r>
  <r>
    <n v="23665"/>
    <s v="Brooke Leeann Crain"/>
    <x v="0"/>
    <n v="23"/>
    <n v="160"/>
    <n v="55"/>
    <x v="10"/>
    <x v="8"/>
  </r>
  <r>
    <n v="23680"/>
    <s v="Lauren Crandall"/>
    <x v="0"/>
    <n v="31"/>
    <n v="161"/>
    <n v="58"/>
    <x v="10"/>
    <x v="31"/>
  </r>
  <r>
    <n v="23700"/>
    <s v="Dan Craven"/>
    <x v="1"/>
    <n v="33"/>
    <n v="183"/>
    <n v="76"/>
    <x v="57"/>
    <x v="8"/>
  </r>
  <r>
    <n v="23703"/>
    <s v="Sal Craviotto Rivero"/>
    <x v="1"/>
    <n v="31"/>
    <n v="192"/>
    <n v="98"/>
    <x v="1"/>
    <x v="32"/>
  </r>
  <r>
    <n v="23731"/>
    <s v="Eric Shauwn Brazas Cray"/>
    <x v="1"/>
    <n v="27"/>
    <n v="176"/>
    <n v="70"/>
    <x v="94"/>
    <x v="2"/>
  </r>
  <r>
    <n v="23755"/>
    <s v="Mauro Crenna"/>
    <x v="1"/>
    <n v="24"/>
    <n v="175"/>
    <n v="78"/>
    <x v="2"/>
    <x v="32"/>
  </r>
  <r>
    <n v="23758"/>
    <s v="Pablo Crer"/>
    <x v="1"/>
    <n v="27"/>
    <n v="202"/>
    <n v="85"/>
    <x v="46"/>
    <x v="9"/>
  </r>
  <r>
    <n v="23765"/>
    <s v="Edgar Roberto Crespo Echeverra"/>
    <x v="1"/>
    <n v="27"/>
    <n v="170"/>
    <n v="60"/>
    <x v="101"/>
    <x v="17"/>
  </r>
  <r>
    <n v="23772"/>
    <s v="Mariana Cress"/>
    <x v="0"/>
    <n v="17"/>
    <n v="159"/>
    <n v="52"/>
    <x v="170"/>
    <x v="2"/>
  </r>
  <r>
    <n v="23792"/>
    <s v="Anja Crevar"/>
    <x v="0"/>
    <n v="16"/>
    <n v="164"/>
    <n v="49"/>
    <x v="84"/>
    <x v="17"/>
  </r>
  <r>
    <n v="23794"/>
    <s v="Brittany Crew"/>
    <x v="0"/>
    <n v="22"/>
    <n v="178"/>
    <n v="112"/>
    <x v="20"/>
    <x v="2"/>
  </r>
  <r>
    <n v="23814"/>
    <s v="Adrian Crian"/>
    <x v="1"/>
    <n v="36"/>
    <n v="186"/>
    <n v="85"/>
    <x v="0"/>
    <x v="20"/>
  </r>
  <r>
    <n v="23834"/>
    <s v="Cristiane Rozeira de Souza Silva"/>
    <x v="0"/>
    <n v="31"/>
    <n v="176"/>
    <n v="69"/>
    <x v="28"/>
    <x v="13"/>
  </r>
  <r>
    <n v="23852"/>
    <s v="Jonas de Oliveira Crivella"/>
    <x v="1"/>
    <n v="28"/>
    <n v="181"/>
    <n v="82"/>
    <x v="28"/>
    <x v="21"/>
  </r>
  <r>
    <n v="23855"/>
    <s v="Victoria Crivelli"/>
    <x v="0"/>
    <n v="25"/>
    <n v="176"/>
    <n v="65"/>
    <x v="46"/>
    <x v="5"/>
  </r>
  <r>
    <n v="23857"/>
    <s v="Jovana Crnogorac"/>
    <x v="0"/>
    <n v="24"/>
    <n v="170"/>
    <n v="56"/>
    <x v="84"/>
    <x v="8"/>
  </r>
  <r>
    <n v="23874"/>
    <s v="Louis Croenen"/>
    <x v="1"/>
    <n v="22"/>
    <n v="186"/>
    <n v="79"/>
    <x v="13"/>
    <x v="17"/>
  </r>
  <r>
    <n v="23918"/>
    <s v="Jorrit Croon"/>
    <x v="1"/>
    <n v="17"/>
    <n v="183"/>
    <n v="75"/>
    <x v="7"/>
    <x v="31"/>
  </r>
  <r>
    <n v="23937"/>
    <s v="Hannah Cross"/>
    <x v="0"/>
    <n v="19"/>
    <n v="169"/>
    <n v="57"/>
    <x v="29"/>
    <x v="14"/>
  </r>
  <r>
    <n v="23945"/>
    <s v="Samuel Thomas &quot;Sam&quot; Cross"/>
    <x v="1"/>
    <n v="23"/>
    <n v="191"/>
    <n v="103"/>
    <x v="50"/>
    <x v="19"/>
  </r>
  <r>
    <n v="23964"/>
    <s v="Will Crothers"/>
    <x v="1"/>
    <n v="29"/>
    <n v="195"/>
    <n v="95"/>
    <x v="20"/>
    <x v="3"/>
  </r>
  <r>
    <n v="23972"/>
    <s v="Jarred Crous"/>
    <x v="1"/>
    <n v="20"/>
    <n v="187"/>
    <n v="84"/>
    <x v="63"/>
    <x v="17"/>
  </r>
  <r>
    <n v="23974"/>
    <s v="Ryan Crouser"/>
    <x v="1"/>
    <n v="23"/>
    <n v="201"/>
    <n v="125"/>
    <x v="10"/>
    <x v="2"/>
  </r>
  <r>
    <n v="23975"/>
    <s v="Samuel &quot;Sam&quot; Crouser"/>
    <x v="1"/>
    <n v="24"/>
    <n v="198"/>
    <n v="105"/>
    <x v="10"/>
    <x v="2"/>
  </r>
  <r>
    <n v="23978"/>
    <s v="Ugo Jrme Franois Marc Crousillat"/>
    <x v="1"/>
    <n v="25"/>
    <n v="190"/>
    <n v="94"/>
    <x v="4"/>
    <x v="21"/>
  </r>
  <r>
    <n v="23981"/>
    <s v="Francisca Crovetto Chadid"/>
    <x v="0"/>
    <n v="26"/>
    <n v="160"/>
    <n v="54"/>
    <x v="30"/>
    <x v="11"/>
  </r>
  <r>
    <n v="23984"/>
    <s v="Kvin Crovetto"/>
    <x v="1"/>
    <n v="24"/>
    <n v="183"/>
    <n v="81"/>
    <x v="171"/>
    <x v="1"/>
  </r>
  <r>
    <n v="23988"/>
    <s v="Kimberley &quot;Kim&quot; Crow-Brennan"/>
    <x v="0"/>
    <n v="30"/>
    <n v="188"/>
    <n v="74"/>
    <x v="29"/>
    <x v="3"/>
  </r>
  <r>
    <n v="24020"/>
    <s v="Larissa Rose Crummer"/>
    <x v="0"/>
    <n v="20"/>
    <n v="178"/>
    <n v="70"/>
    <x v="29"/>
    <x v="13"/>
  </r>
  <r>
    <n v="24028"/>
    <s v="Anna Cruz Lebrato"/>
    <x v="0"/>
    <n v="29"/>
    <n v="176"/>
    <n v="60"/>
    <x v="1"/>
    <x v="23"/>
  </r>
  <r>
    <n v="24032"/>
    <s v="urea Esther &quot;Aury&quot; Cruz"/>
    <x v="0"/>
    <n v="34"/>
    <n v="180"/>
    <n v="63"/>
    <x v="59"/>
    <x v="9"/>
  </r>
  <r>
    <n v="24036"/>
    <s v="Eglis Yaima Cruz Farfn"/>
    <x v="0"/>
    <n v="36"/>
    <n v="159"/>
    <n v="63"/>
    <x v="66"/>
    <x v="11"/>
  </r>
  <r>
    <n v="24064"/>
    <s v="Aleksandra Crvendaki"/>
    <x v="0"/>
    <n v="20"/>
    <n v="187"/>
    <n v="76"/>
    <x v="84"/>
    <x v="23"/>
  </r>
  <r>
    <n v="24067"/>
    <s v="Dra Csabai"/>
    <x v="0"/>
    <n v="27"/>
    <n v="175"/>
    <n v="63"/>
    <x v="113"/>
    <x v="21"/>
  </r>
  <r>
    <n v="24093"/>
    <s v="Lszl Cseh, Jr."/>
    <x v="1"/>
    <n v="30"/>
    <n v="188"/>
    <n v="83"/>
    <x v="113"/>
    <x v="17"/>
  </r>
  <r>
    <n v="24103"/>
    <s v="Gspr Csere"/>
    <x v="1"/>
    <n v="24"/>
    <n v="172"/>
    <n v="54"/>
    <x v="113"/>
    <x v="2"/>
  </r>
  <r>
    <n v="24111"/>
    <s v="va Csernoviczki"/>
    <x v="0"/>
    <n v="29"/>
    <n v="160"/>
    <n v="51"/>
    <x v="113"/>
    <x v="12"/>
  </r>
  <r>
    <n v="24125"/>
    <s v="Tamara Csipes"/>
    <x v="0"/>
    <n v="26"/>
    <n v="176"/>
    <n v="78"/>
    <x v="113"/>
    <x v="32"/>
  </r>
  <r>
    <n v="24134"/>
    <s v="Lszl Csoknyai"/>
    <x v="1"/>
    <n v="28"/>
    <n v="172"/>
    <n v="83"/>
    <x v="113"/>
    <x v="12"/>
  </r>
  <r>
    <n v="24138"/>
    <s v="Zsfia Katalin Csonka"/>
    <x v="0"/>
    <n v="32"/>
    <n v="164"/>
    <n v="89"/>
    <x v="113"/>
    <x v="11"/>
  </r>
  <r>
    <n v="24161"/>
    <s v="David Alejandro Cubilln Leon"/>
    <x v="1"/>
    <n v="29"/>
    <n v="183"/>
    <n v="79"/>
    <x v="45"/>
    <x v="23"/>
  </r>
  <r>
    <n v="24178"/>
    <s v="Uro ukovi"/>
    <x v="1"/>
    <n v="26"/>
    <n v="199"/>
    <n v="101"/>
    <x v="137"/>
    <x v="21"/>
  </r>
  <r>
    <n v="24189"/>
    <s v="Virginie Cueff"/>
    <x v="0"/>
    <n v="28"/>
    <n v="170"/>
    <n v="63"/>
    <x v="4"/>
    <x v="8"/>
  </r>
  <r>
    <n v="24206"/>
    <s v="Gustavo Cuesta Rosario"/>
    <x v="1"/>
    <n v="27"/>
    <n v="183"/>
    <n v="80"/>
    <x v="112"/>
    <x v="2"/>
  </r>
  <r>
    <n v="24212"/>
    <s v="Vctor Leandro Cuesta"/>
    <x v="1"/>
    <n v="27"/>
    <n v="187"/>
    <n v="76"/>
    <x v="46"/>
    <x v="13"/>
  </r>
  <r>
    <n v="24213"/>
    <s v="Martn Esteban Cuestas"/>
    <x v="1"/>
    <n v="29"/>
    <n v="182"/>
    <n v="62"/>
    <x v="116"/>
    <x v="2"/>
  </r>
  <r>
    <n v="24214"/>
    <s v="Nicols Cuestas"/>
    <x v="1"/>
    <n v="29"/>
    <n v="180"/>
    <n v="63"/>
    <x v="116"/>
    <x v="2"/>
  </r>
  <r>
    <n v="24217"/>
    <s v="Fiorella Francesca Cueva Uribe"/>
    <x v="0"/>
    <n v="18"/>
    <n v="150"/>
    <n v="48"/>
    <x v="151"/>
    <x v="0"/>
  </r>
  <r>
    <n v="24223"/>
    <s v="Pablo Gabriel Cuevas Urroz"/>
    <x v="1"/>
    <n v="30"/>
    <n v="180"/>
    <n v="79"/>
    <x v="116"/>
    <x v="33"/>
  </r>
  <r>
    <n v="24230"/>
    <s v="Elizabeth Cui"/>
    <x v="0"/>
    <n v="18"/>
    <n v="159"/>
    <n v="58"/>
    <x v="51"/>
    <x v="10"/>
  </r>
  <r>
    <n v="24235"/>
    <s v="Cui Qiuxia"/>
    <x v="0"/>
    <n v="25"/>
    <n v="166"/>
    <n v="63"/>
    <x v="72"/>
    <x v="31"/>
  </r>
  <r>
    <n v="24245"/>
    <s v="Lucien Cujean"/>
    <x v="1"/>
    <n v="26"/>
    <n v="184"/>
    <n v="82"/>
    <x v="31"/>
    <x v="26"/>
  </r>
  <r>
    <n v="24247"/>
    <s v="Milo uk"/>
    <x v="1"/>
    <n v="25"/>
    <n v="191"/>
    <n v="91"/>
    <x v="84"/>
    <x v="21"/>
  </r>
  <r>
    <n v="24264"/>
    <s v="Chay Crista Kerio Cullen"/>
    <x v="0"/>
    <n v="30"/>
    <n v="182"/>
    <n v="74"/>
    <x v="50"/>
    <x v="31"/>
  </r>
  <r>
    <n v="24280"/>
    <s v="Javier Culson Prez"/>
    <x v="1"/>
    <n v="32"/>
    <n v="200"/>
    <n v="82"/>
    <x v="59"/>
    <x v="2"/>
  </r>
  <r>
    <n v="24300"/>
    <s v="Stephen Phillip &quot;Steve&quot; Cummings"/>
    <x v="1"/>
    <n v="35"/>
    <n v="190"/>
    <n v="75"/>
    <x v="50"/>
    <x v="8"/>
  </r>
  <r>
    <n v="24310"/>
    <s v="Merewai Cumu"/>
    <x v="0"/>
    <n v="18"/>
    <n v="174"/>
    <n v="73"/>
    <x v="135"/>
    <x v="19"/>
  </r>
  <r>
    <n v="24313"/>
    <s v="Rsul unayev"/>
    <x v="1"/>
    <n v="25"/>
    <n v="171"/>
    <n v="66"/>
    <x v="3"/>
    <x v="15"/>
  </r>
  <r>
    <n v="24317"/>
    <s v="Ana Marcela Jesus Soares da Cunha"/>
    <x v="0"/>
    <n v="24"/>
    <n v="165"/>
    <n v="66"/>
    <x v="28"/>
    <x v="17"/>
  </r>
  <r>
    <n v="24339"/>
    <s v="Logan Perry Cunningham"/>
    <x v="1"/>
    <n v="25"/>
    <n v="175"/>
    <n v="73"/>
    <x v="10"/>
    <x v="2"/>
  </r>
  <r>
    <n v="24344"/>
    <s v="Vashti Cunningham"/>
    <x v="0"/>
    <n v="18"/>
    <n v="185"/>
    <n v="56"/>
    <x v="10"/>
    <x v="2"/>
  </r>
  <r>
    <n v="24350"/>
    <s v="Petar Cupa"/>
    <x v="1"/>
    <n v="36"/>
    <n v="182"/>
    <n v="77"/>
    <x v="129"/>
    <x v="26"/>
  </r>
  <r>
    <n v="24351"/>
    <s v="Ivan upi"/>
    <x v="1"/>
    <n v="30"/>
    <n v="178"/>
    <n v="78"/>
    <x v="129"/>
    <x v="5"/>
  </r>
  <r>
    <n v="24352"/>
    <s v="Luca Cupido"/>
    <x v="1"/>
    <n v="20"/>
    <n v="188"/>
    <n v="95"/>
    <x v="10"/>
    <x v="21"/>
  </r>
  <r>
    <n v="24368"/>
    <s v="Amy Louise Cure"/>
    <x v="0"/>
    <n v="23"/>
    <n v="172"/>
    <n v="63"/>
    <x v="29"/>
    <x v="8"/>
  </r>
  <r>
    <n v="24387"/>
    <s v="Taylor Curran"/>
    <x v="1"/>
    <n v="24"/>
    <n v="183"/>
    <n v="80"/>
    <x v="20"/>
    <x v="31"/>
  </r>
  <r>
    <n v="24412"/>
    <s v="Scott Curry"/>
    <x v="1"/>
    <n v="28"/>
    <n v="193"/>
    <n v="100"/>
    <x v="51"/>
    <x v="19"/>
  </r>
  <r>
    <n v="24436"/>
    <s v="Thomas &quot;Tom&quot; Cusack"/>
    <x v="1"/>
    <n v="23"/>
    <n v="191"/>
    <n v="101"/>
    <x v="29"/>
    <x v="19"/>
  </r>
  <r>
    <n v="24470"/>
    <s v="Luke Arron Cutts"/>
    <x v="1"/>
    <n v="28"/>
    <n v="188"/>
    <n v="82"/>
    <x v="50"/>
    <x v="2"/>
  </r>
  <r>
    <n v="24492"/>
    <s v="Adam Cwalina"/>
    <x v="1"/>
    <n v="31"/>
    <n v="187"/>
    <n v="81"/>
    <x v="111"/>
    <x v="18"/>
  </r>
  <r>
    <n v="24523"/>
    <s v="Mria Czakov"/>
    <x v="0"/>
    <n v="27"/>
    <n v="166"/>
    <n v="56"/>
    <x v="133"/>
    <x v="2"/>
  </r>
  <r>
    <n v="24551"/>
    <s v="Konrad Czerniak"/>
    <x v="1"/>
    <n v="27"/>
    <n v="193"/>
    <n v="78"/>
    <x v="111"/>
    <x v="17"/>
  </r>
  <r>
    <n v="24564"/>
    <s v="Dra Czigny"/>
    <x v="0"/>
    <n v="23"/>
    <n v="173"/>
    <n v="60"/>
    <x v="113"/>
    <x v="21"/>
  </r>
  <r>
    <n v="24579"/>
    <s v="Damian Czykier"/>
    <x v="1"/>
    <n v="23"/>
    <n v="191"/>
    <n v="78"/>
    <x v="111"/>
    <x v="2"/>
  </r>
  <r>
    <n v="24584"/>
    <s v="Abigail &quot;Abbey&quot; D'Agostino"/>
    <x v="0"/>
    <n v="24"/>
    <n v="160"/>
    <n v="50"/>
    <x v="10"/>
    <x v="2"/>
  </r>
  <r>
    <n v="24592"/>
    <s v="Michal D'Almeida"/>
    <x v="1"/>
    <n v="28"/>
    <n v="176"/>
    <n v="80"/>
    <x v="4"/>
    <x v="8"/>
  </r>
  <r>
    <n v="24609"/>
    <s v="Sabrina D'Angelo"/>
    <x v="0"/>
    <n v="23"/>
    <n v="173"/>
    <n v="71"/>
    <x v="20"/>
    <x v="13"/>
  </r>
  <r>
    <n v="24610"/>
    <s v="Enrico D'Aniello"/>
    <x v="1"/>
    <n v="20"/>
    <n v="152"/>
    <n v="53"/>
    <x v="2"/>
    <x v="3"/>
  </r>
  <r>
    <n v="24621"/>
    <s v="Andrea Mitchell D'Arrigo"/>
    <x v="1"/>
    <n v="21"/>
    <n v="194"/>
    <n v="85"/>
    <x v="2"/>
    <x v="17"/>
  </r>
  <r>
    <n v="24647"/>
    <s v="Felipe Santos da Costa e Silva"/>
    <x v="1"/>
    <n v="31"/>
    <n v="196"/>
    <n v="103"/>
    <x v="28"/>
    <x v="21"/>
  </r>
  <r>
    <n v="24659"/>
    <s v="Ruy Leme da Fonseca Filho"/>
    <x v="1"/>
    <n v="42"/>
    <n v="181"/>
    <n v="76"/>
    <x v="28"/>
    <x v="7"/>
  </r>
  <r>
    <n v="24664"/>
    <s v="Tain Mayara da Paixo"/>
    <x v="0"/>
    <n v="24"/>
    <n v="171"/>
    <n v="69"/>
    <x v="28"/>
    <x v="23"/>
  </r>
  <r>
    <n v="24673"/>
    <s v="Duane Da Rocha Marc"/>
    <x v="0"/>
    <n v="28"/>
    <n v="180"/>
    <n v="60"/>
    <x v="1"/>
    <x v="17"/>
  </r>
  <r>
    <n v="24679"/>
    <s v="Adilson Jos da Silva"/>
    <x v="1"/>
    <n v="44"/>
    <n v="175"/>
    <n v="75"/>
    <x v="28"/>
    <x v="28"/>
  </r>
  <r>
    <n v="24680"/>
    <s v="Adriana Aparecida da Silva"/>
    <x v="0"/>
    <n v="35"/>
    <n v="166"/>
    <n v="52"/>
    <x v="28"/>
    <x v="2"/>
  </r>
  <r>
    <n v="24695"/>
    <s v="Edson Isaas Freitas da Silva"/>
    <x v="1"/>
    <n v="34"/>
    <n v="170"/>
    <n v="83"/>
    <x v="28"/>
    <x v="32"/>
  </r>
  <r>
    <n v="24697"/>
    <s v="Fernanda Frana da Silva"/>
    <x v="0"/>
    <n v="26"/>
    <n v="176"/>
    <n v="68"/>
    <x v="28"/>
    <x v="5"/>
  </r>
  <r>
    <n v="24699"/>
    <s v="Gabrielle Mores da Silva"/>
    <x v="0"/>
    <n v="19"/>
    <n v="164"/>
    <n v="51"/>
    <x v="28"/>
    <x v="29"/>
  </r>
  <r>
    <n v="24705"/>
    <s v="Holder Ocante da Silva"/>
    <x v="1"/>
    <n v="28"/>
    <n v="182"/>
    <n v="80"/>
    <x v="153"/>
    <x v="2"/>
  </r>
  <r>
    <n v="24707"/>
    <s v="Joo Pedro Francisco da Silva"/>
    <x v="1"/>
    <n v="22"/>
    <n v="190"/>
    <n v="93"/>
    <x v="28"/>
    <x v="5"/>
  </r>
  <r>
    <n v="24724"/>
    <s v="Mayra Aguiar da Silva"/>
    <x v="0"/>
    <n v="25"/>
    <n v="177"/>
    <n v="78"/>
    <x v="28"/>
    <x v="12"/>
  </r>
  <r>
    <n v="24729"/>
    <s v="Pedro Henrique Gonalves da Silva"/>
    <x v="1"/>
    <n v="23"/>
    <n v="176"/>
    <n v="69"/>
    <x v="28"/>
    <x v="32"/>
  </r>
  <r>
    <n v="24730"/>
    <s v="Rafael Carlos da Silva"/>
    <x v="1"/>
    <n v="29"/>
    <n v="203"/>
    <n v="160"/>
    <x v="28"/>
    <x v="12"/>
  </r>
  <r>
    <n v="24733"/>
    <s v="Rui Pedro S Alves da Silva"/>
    <x v="1"/>
    <n v="35"/>
    <n v="173"/>
    <n v="60"/>
    <x v="35"/>
    <x v="2"/>
  </r>
  <r>
    <n v="24742"/>
    <s v="Aldemir Gomes da Silva Jnior"/>
    <x v="1"/>
    <n v="24"/>
    <n v="193"/>
    <n v="80"/>
    <x v="28"/>
    <x v="2"/>
  </r>
  <r>
    <n v="24747"/>
    <s v="Nada Daabousov"/>
    <x v="0"/>
    <n v="19"/>
    <n v="165"/>
    <n v="52"/>
    <x v="133"/>
    <x v="14"/>
  </r>
  <r>
    <n v="24760"/>
    <s v="Kokoutse Fabrice Dabla"/>
    <x v="1"/>
    <n v="23"/>
    <m/>
    <m/>
    <x v="126"/>
    <x v="2"/>
  </r>
  <r>
    <n v="24763"/>
    <s v="Zoulehia Abzetta Dabonne"/>
    <x v="0"/>
    <n v="23"/>
    <n v="175"/>
    <n v="57"/>
    <x v="70"/>
    <x v="12"/>
  </r>
  <r>
    <n v="24765"/>
    <s v="Ana Dabovi"/>
    <x v="0"/>
    <n v="26"/>
    <n v="183"/>
    <n v="70"/>
    <x v="84"/>
    <x v="23"/>
  </r>
  <r>
    <n v="24767"/>
    <s v="Milica Dabovi"/>
    <x v="0"/>
    <n v="34"/>
    <n v="173"/>
    <n v="63"/>
    <x v="84"/>
    <x v="23"/>
  </r>
  <r>
    <n v="24768"/>
    <s v="Sara Ilonka Dbritz"/>
    <x v="0"/>
    <n v="21"/>
    <n v="171"/>
    <n v="59"/>
    <x v="21"/>
    <x v="13"/>
  </r>
  <r>
    <n v="24771"/>
    <s v="Gabriela &quot;Gaby&quot; Dabrowski"/>
    <x v="0"/>
    <n v="24"/>
    <n v="175"/>
    <n v="84"/>
    <x v="20"/>
    <x v="33"/>
  </r>
  <r>
    <n v="24784"/>
    <s v="Fedrick Dacres"/>
    <x v="1"/>
    <n v="22"/>
    <n v="191"/>
    <n v="104"/>
    <x v="97"/>
    <x v="2"/>
  </r>
  <r>
    <n v="24788"/>
    <s v="Milana Kamilkhanovna Dadasheva"/>
    <x v="0"/>
    <n v="21"/>
    <n v="165"/>
    <n v="48"/>
    <x v="19"/>
    <x v="15"/>
  </r>
  <r>
    <n v="24793"/>
    <s v="Ivona Dadic"/>
    <x v="0"/>
    <n v="22"/>
    <n v="179"/>
    <n v="65"/>
    <x v="86"/>
    <x v="2"/>
  </r>
  <r>
    <n v="24831"/>
    <s v="Anders Dahl"/>
    <x v="1"/>
    <n v="40"/>
    <n v="180"/>
    <n v="80"/>
    <x v="109"/>
    <x v="7"/>
  </r>
  <r>
    <n v="24849"/>
    <s v="Sren Dahl"/>
    <x v="1"/>
    <n v="23"/>
    <n v="193"/>
    <n v="86"/>
    <x v="109"/>
    <x v="17"/>
  </r>
  <r>
    <n v="24853"/>
    <s v="Anton Carl Diderik Dahlberg"/>
    <x v="1"/>
    <n v="31"/>
    <n v="182"/>
    <n v="71"/>
    <x v="74"/>
    <x v="26"/>
  </r>
  <r>
    <n v="24860"/>
    <s v="Dan Anders Hkan Dahlby"/>
    <x v="1"/>
    <n v="50"/>
    <n v="185"/>
    <n v="95"/>
    <x v="74"/>
    <x v="11"/>
  </r>
  <r>
    <n v="24864"/>
    <s v="Gunn Rita Dahle-Flesj"/>
    <x v="0"/>
    <n v="43"/>
    <n v="173"/>
    <n v="64"/>
    <x v="65"/>
    <x v="8"/>
  </r>
  <r>
    <n v="24872"/>
    <s v="Jennifer &quot;Jenny&quot; Dahlgren Fitzner"/>
    <x v="0"/>
    <n v="32"/>
    <n v="180"/>
    <n v="110"/>
    <x v="46"/>
    <x v="2"/>
  </r>
  <r>
    <n v="24879"/>
    <s v="Lisa Karolina Viktoria Dahlkvist"/>
    <x v="0"/>
    <n v="29"/>
    <n v="173"/>
    <n v="66"/>
    <x v="74"/>
    <x v="13"/>
  </r>
  <r>
    <n v="24896"/>
    <s v="Tobias Dahm"/>
    <x v="1"/>
    <n v="29"/>
    <n v="205"/>
    <n v="124"/>
    <x v="21"/>
    <x v="2"/>
  </r>
  <r>
    <n v="24899"/>
    <s v="Kenza Tifahi Dahmani"/>
    <x v="0"/>
    <n v="35"/>
    <n v="164"/>
    <n v="54"/>
    <x v="5"/>
    <x v="2"/>
  </r>
  <r>
    <n v="24936"/>
    <s v="Neisi Patricia Dajomes Barrera"/>
    <x v="0"/>
    <n v="18"/>
    <n v="167"/>
    <n v="69"/>
    <x v="100"/>
    <x v="0"/>
  </r>
  <r>
    <n v="24942"/>
    <s v="Ro Masivesi Dakuwaqa"/>
    <x v="1"/>
    <n v="22"/>
    <n v="190"/>
    <n v="105"/>
    <x v="135"/>
    <x v="19"/>
  </r>
  <r>
    <n v="24944"/>
    <s v="Daniel Alfredo Dal Bo"/>
    <x v="1"/>
    <n v="28"/>
    <n v="185"/>
    <n v="78"/>
    <x v="46"/>
    <x v="32"/>
  </r>
  <r>
    <n v="24974"/>
    <s v="Thomas Robert &quot;Tom&quot; Daley"/>
    <x v="1"/>
    <n v="22"/>
    <n v="177"/>
    <n v="74"/>
    <x v="50"/>
    <x v="10"/>
  </r>
  <r>
    <n v="24981"/>
    <s v="Phillip Peter &quot;Phil&quot; Dalhausser"/>
    <x v="1"/>
    <n v="36"/>
    <n v="206"/>
    <n v="93"/>
    <x v="10"/>
    <x v="27"/>
  </r>
  <r>
    <n v="24988"/>
    <s v="Manol Dall'Igna"/>
    <x v="1"/>
    <n v="31"/>
    <n v="183"/>
    <n v="92"/>
    <x v="4"/>
    <x v="19"/>
  </r>
  <r>
    <n v="25003"/>
    <s v="Francesca Dallap"/>
    <x v="0"/>
    <n v="30"/>
    <n v="163"/>
    <n v="57"/>
    <x v="2"/>
    <x v="10"/>
  </r>
  <r>
    <n v="25036"/>
    <s v="Chloe Elysha Dalton"/>
    <x v="0"/>
    <n v="23"/>
    <n v="180"/>
    <n v="72"/>
    <x v="29"/>
    <x v="19"/>
  </r>
  <r>
    <n v="25040"/>
    <s v="Jacob &quot;Jake&quot; Dalton"/>
    <x v="1"/>
    <n v="24"/>
    <n v="168"/>
    <n v="67"/>
    <x v="10"/>
    <x v="1"/>
  </r>
  <r>
    <n v="25075"/>
    <s v="Dambadarjaagiin Gantulga"/>
    <x v="1"/>
    <n v="27"/>
    <n v="170"/>
    <n v="58"/>
    <x v="55"/>
    <x v="2"/>
  </r>
  <r>
    <n v="25145"/>
    <s v="Blandine Dancette"/>
    <x v="0"/>
    <n v="28"/>
    <n v="169"/>
    <n v="60"/>
    <x v="4"/>
    <x v="5"/>
  </r>
  <r>
    <n v="25160"/>
    <s v="Silviya Georgieva Danekova"/>
    <x v="0"/>
    <n v="33"/>
    <n v="165"/>
    <n v="50"/>
    <x v="83"/>
    <x v="2"/>
  </r>
  <r>
    <n v="25164"/>
    <s v="Anna Danesi"/>
    <x v="0"/>
    <n v="20"/>
    <n v="195"/>
    <n v="75"/>
    <x v="2"/>
    <x v="9"/>
  </r>
  <r>
    <n v="25181"/>
    <s v="Thibaut Amani Danho"/>
    <x v="1"/>
    <n v="22"/>
    <n v="185"/>
    <n v="82"/>
    <x v="70"/>
    <x v="17"/>
  </r>
  <r>
    <n v="25191"/>
    <s v="Amas Daniel"/>
    <x v="1"/>
    <n v="26"/>
    <n v="165"/>
    <n v="65"/>
    <x v="27"/>
    <x v="15"/>
  </r>
  <r>
    <n v="25192"/>
    <s v="Debra Daniel"/>
    <x v="0"/>
    <n v="25"/>
    <n v="153"/>
    <n v="68"/>
    <x v="125"/>
    <x v="17"/>
  </r>
  <r>
    <n v="25194"/>
    <s v="Emmanuel Shinkut Daniel"/>
    <x v="1"/>
    <n v="22"/>
    <n v="174"/>
    <n v="88"/>
    <x v="27"/>
    <x v="13"/>
  </r>
  <r>
    <n v="25197"/>
    <s v="Lucas Daniel"/>
    <x v="1"/>
    <n v="21"/>
    <n v="180"/>
    <n v="80"/>
    <x v="4"/>
    <x v="30"/>
  </r>
  <r>
    <n v="25204"/>
    <s v="Taro Daniel"/>
    <x v="1"/>
    <n v="23"/>
    <n v="191"/>
    <n v="76"/>
    <x v="48"/>
    <x v="33"/>
  </r>
  <r>
    <n v="25211"/>
    <s v="Marcus Daniell"/>
    <x v="1"/>
    <n v="26"/>
    <n v="190"/>
    <n v="76"/>
    <x v="51"/>
    <x v="33"/>
  </r>
  <r>
    <n v="25268"/>
    <s v="Piotr Daniluk"/>
    <x v="1"/>
    <n v="34"/>
    <n v="175"/>
    <n v="72"/>
    <x v="111"/>
    <x v="11"/>
  </r>
  <r>
    <n v="25300"/>
    <s v="Mohamed Lamine Dansoko"/>
    <x v="1"/>
    <n v="18"/>
    <n v="161"/>
    <n v="78"/>
    <x v="134"/>
    <x v="2"/>
  </r>
  <r>
    <n v="25302"/>
    <s v="Alexandra Mary L. &quot;Alex&quot; Danson"/>
    <x v="0"/>
    <n v="31"/>
    <n v="167"/>
    <n v="56"/>
    <x v="50"/>
    <x v="31"/>
  </r>
  <r>
    <n v="25305"/>
    <s v="Damiris Dantas do Amaral"/>
    <x v="0"/>
    <n v="23"/>
    <n v="192"/>
    <n v="80"/>
    <x v="28"/>
    <x v="23"/>
  </r>
  <r>
    <n v="25308"/>
    <s v="Djnbou Dant"/>
    <x v="0"/>
    <n v="26"/>
    <n v="176"/>
    <n v="73"/>
    <x v="169"/>
    <x v="2"/>
  </r>
  <r>
    <n v="25338"/>
    <s v="Fabiana &quot;Dara&quot; Carvalho Carneiro Diniz"/>
    <x v="0"/>
    <n v="35"/>
    <n v="183"/>
    <n v="71"/>
    <x v="28"/>
    <x v="5"/>
  </r>
  <r>
    <n v="25364"/>
    <s v="Oussama Darfalou"/>
    <x v="1"/>
    <n v="22"/>
    <n v="187"/>
    <n v="75"/>
    <x v="5"/>
    <x v="13"/>
  </r>
  <r>
    <n v="25380"/>
    <s v="Hannah Darling"/>
    <x v="0"/>
    <n v="20"/>
    <n v="174"/>
    <n v="72"/>
    <x v="20"/>
    <x v="19"/>
  </r>
  <r>
    <n v="25381"/>
    <s v="Michael Darling"/>
    <x v="1"/>
    <n v="28"/>
    <n v="170"/>
    <n v="65"/>
    <x v="9"/>
    <x v="31"/>
  </r>
  <r>
    <n v="25383"/>
    <s v="Darly Zogbi de Paula"/>
    <x v="0"/>
    <n v="33"/>
    <n v="178"/>
    <n v="70"/>
    <x v="1"/>
    <x v="5"/>
  </r>
  <r>
    <n v="25384"/>
    <s v="Lisa Darmanin"/>
    <x v="0"/>
    <n v="24"/>
    <n v="168"/>
    <n v="65"/>
    <x v="29"/>
    <x v="26"/>
  </r>
  <r>
    <n v="25388"/>
    <s v="Ron Darmon"/>
    <x v="1"/>
    <n v="23"/>
    <n v="175"/>
    <n v="65"/>
    <x v="104"/>
    <x v="24"/>
  </r>
  <r>
    <n v="25394"/>
    <s v="Maoulida Daroueche"/>
    <x v="1"/>
    <n v="26"/>
    <n v="177"/>
    <n v="60"/>
    <x v="120"/>
    <x v="2"/>
  </r>
  <r>
    <n v="25397"/>
    <s v="Mackenzie &quot;Mack&quot; Darragh"/>
    <x v="1"/>
    <n v="22"/>
    <n v="185"/>
    <n v="79"/>
    <x v="20"/>
    <x v="17"/>
  </r>
  <r>
    <n v="25417"/>
    <s v="Ahmed Murad Darwish"/>
    <x v="1"/>
    <n v="35"/>
    <n v="172"/>
    <n v="80"/>
    <x v="11"/>
    <x v="11"/>
  </r>
  <r>
    <n v="25418"/>
    <s v="Ramadan Darwish Ramadan Darwish"/>
    <x v="1"/>
    <n v="28"/>
    <n v="188"/>
    <n v="100"/>
    <x v="11"/>
    <x v="12"/>
  </r>
  <r>
    <n v="25425"/>
    <s v="Atanu Das"/>
    <x v="1"/>
    <n v="24"/>
    <n v="175"/>
    <n v="79"/>
    <x v="41"/>
    <x v="30"/>
  </r>
  <r>
    <n v="25427"/>
    <s v="Mouma Das"/>
    <x v="0"/>
    <n v="32"/>
    <n v="149"/>
    <n v="47"/>
    <x v="41"/>
    <x v="20"/>
  </r>
  <r>
    <n v="25431"/>
    <s v="Oyeyemi Olugbenga Olatokunbo James Dasaolu"/>
    <x v="1"/>
    <n v="28"/>
    <n v="187"/>
    <n v="88"/>
    <x v="50"/>
    <x v="2"/>
  </r>
  <r>
    <n v="25434"/>
    <s v="Ana Iulia Dascl"/>
    <x v="0"/>
    <n v="13"/>
    <n v="183"/>
    <n v="60"/>
    <x v="0"/>
    <x v="17"/>
  </r>
  <r>
    <n v="25448"/>
    <s v="Tuyana Norpolovna Dashidorzhiyeva"/>
    <x v="0"/>
    <n v="20"/>
    <n v="169"/>
    <n v="57"/>
    <x v="19"/>
    <x v="30"/>
  </r>
  <r>
    <n v="25460"/>
    <s v="Emmanuel Kwame Dasor"/>
    <x v="1"/>
    <n v="20"/>
    <m/>
    <m/>
    <x v="42"/>
    <x v="2"/>
  </r>
  <r>
    <n v="25475"/>
    <s v="Micha Daszek"/>
    <x v="1"/>
    <n v="24"/>
    <n v="182"/>
    <n v="88"/>
    <x v="111"/>
    <x v="5"/>
  </r>
  <r>
    <n v="25486"/>
    <s v="Zurabi Datunashvili"/>
    <x v="1"/>
    <n v="25"/>
    <n v="183"/>
    <n v="75"/>
    <x v="34"/>
    <x v="15"/>
  </r>
  <r>
    <n v="25496"/>
    <s v="Joris Nattan Daudet"/>
    <x v="1"/>
    <n v="25"/>
    <n v="184"/>
    <n v="78"/>
    <x v="4"/>
    <x v="8"/>
  </r>
  <r>
    <n v="25509"/>
    <s v="Christelle Daunay"/>
    <x v="0"/>
    <n v="41"/>
    <n v="162"/>
    <n v="43"/>
    <x v="4"/>
    <x v="2"/>
  </r>
  <r>
    <n v="25519"/>
    <s v="Soslan Tamazovich Daurov"/>
    <x v="1"/>
    <n v="25"/>
    <n v="164"/>
    <n v="60"/>
    <x v="32"/>
    <x v="15"/>
  </r>
  <r>
    <n v="25520"/>
    <s v="Lukas Dauser"/>
    <x v="1"/>
    <n v="23"/>
    <n v="172"/>
    <n v="64"/>
    <x v="21"/>
    <x v="1"/>
  </r>
  <r>
    <n v="25530"/>
    <s v="Axelle Dauwens"/>
    <x v="0"/>
    <n v="25"/>
    <n v="171"/>
    <n v="62"/>
    <x v="13"/>
    <x v="2"/>
  </r>
  <r>
    <n v="25531"/>
    <s v="Davaadorjiin Tmrkhleg"/>
    <x v="1"/>
    <n v="25"/>
    <n v="172"/>
    <n v="70"/>
    <x v="55"/>
    <x v="12"/>
  </r>
  <r>
    <n v="25548"/>
    <s v="Raijieli Daveua"/>
    <x v="0"/>
    <n v="24"/>
    <m/>
    <n v="69"/>
    <x v="135"/>
    <x v="19"/>
  </r>
  <r>
    <n v="25559"/>
    <s v="Areneo David"/>
    <x v="1"/>
    <n v="21"/>
    <n v="164"/>
    <n v="58"/>
    <x v="165"/>
    <x v="30"/>
  </r>
  <r>
    <n v="25575"/>
    <s v="Klberson Davide"/>
    <x v="1"/>
    <n v="31"/>
    <n v="175"/>
    <n v="69"/>
    <x v="28"/>
    <x v="2"/>
  </r>
  <r>
    <n v="25582"/>
    <s v="Maayan Davidovich"/>
    <x v="0"/>
    <n v="28"/>
    <n v="167"/>
    <n v="57"/>
    <x v="104"/>
    <x v="26"/>
  </r>
  <r>
    <n v="25620"/>
    <s v="Georgia Beth Davies"/>
    <x v="0"/>
    <n v="25"/>
    <n v="175"/>
    <n v="64"/>
    <x v="50"/>
    <x v="17"/>
  </r>
  <r>
    <n v="25627"/>
    <s v="James Davies"/>
    <x v="1"/>
    <n v="25"/>
    <n v="181"/>
    <n v="98"/>
    <x v="50"/>
    <x v="19"/>
  </r>
  <r>
    <n v="25663"/>
    <s v="Desiree Nicole Davila-Linden"/>
    <x v="0"/>
    <n v="33"/>
    <n v="155"/>
    <n v="43"/>
    <x v="10"/>
    <x v="2"/>
  </r>
  <r>
    <n v="25696"/>
    <s v="James-Andrew Davis"/>
    <x v="1"/>
    <n v="25"/>
    <n v="195"/>
    <n v="98"/>
    <x v="50"/>
    <x v="16"/>
  </r>
  <r>
    <n v="25709"/>
    <s v="Lucy Davis"/>
    <x v="0"/>
    <n v="23"/>
    <n v="165"/>
    <n v="55"/>
    <x v="10"/>
    <x v="7"/>
  </r>
  <r>
    <n v="25738"/>
    <s v="Lea Davison"/>
    <x v="0"/>
    <n v="33"/>
    <n v="168"/>
    <n v="55"/>
    <x v="10"/>
    <x v="8"/>
  </r>
  <r>
    <n v="25746"/>
    <s v="Artur Davtyan"/>
    <x v="1"/>
    <n v="23"/>
    <n v="162"/>
    <n v="55"/>
    <x v="25"/>
    <x v="1"/>
  </r>
  <r>
    <n v="25748"/>
    <s v="Hovhannes Davtyan"/>
    <x v="1"/>
    <n v="32"/>
    <n v="173"/>
    <n v="60"/>
    <x v="25"/>
    <x v="12"/>
  </r>
  <r>
    <n v="25765"/>
    <s v="Valeriya Davydova"/>
    <x v="0"/>
    <n v="18"/>
    <n v="168"/>
    <n v="48"/>
    <x v="17"/>
    <x v="29"/>
  </r>
  <r>
    <n v="25782"/>
    <s v="Edward James Eddie Dawkins"/>
    <x v="1"/>
    <n v="27"/>
    <n v="185"/>
    <n v="93"/>
    <x v="51"/>
    <x v="8"/>
  </r>
  <r>
    <n v="25793"/>
    <s v="Matthew &quot;Matt&quot; Dawson"/>
    <x v="1"/>
    <n v="22"/>
    <n v="176"/>
    <n v="66"/>
    <x v="29"/>
    <x v="31"/>
  </r>
  <r>
    <n v="25795"/>
    <s v="Michael &quot;Mike&quot; Dawson"/>
    <x v="1"/>
    <n v="29"/>
    <n v="183"/>
    <n v="75"/>
    <x v="51"/>
    <x v="32"/>
  </r>
  <r>
    <n v="25799"/>
    <s v="Rachel Dawson"/>
    <x v="0"/>
    <n v="31"/>
    <n v="178"/>
    <n v="68"/>
    <x v="10"/>
    <x v="31"/>
  </r>
  <r>
    <n v="25807"/>
    <s v="Christine Day"/>
    <x v="0"/>
    <n v="29"/>
    <n v="168"/>
    <n v="51"/>
    <x v="97"/>
    <x v="2"/>
  </r>
  <r>
    <n v="25830"/>
    <s v="Marcus Vincius Carvalho Lopes D'Almeida"/>
    <x v="1"/>
    <n v="18"/>
    <n v="183"/>
    <n v="90"/>
    <x v="28"/>
    <x v="30"/>
  </r>
  <r>
    <n v="25843"/>
    <s v="De Jiaojiao"/>
    <x v="0"/>
    <n v="26"/>
    <n v="167"/>
    <n v="57"/>
    <x v="72"/>
    <x v="31"/>
  </r>
  <r>
    <n v="25891"/>
    <s v="lvaro de Arriba Lpez"/>
    <x v="1"/>
    <n v="22"/>
    <n v="177"/>
    <n v="69"/>
    <x v="1"/>
    <x v="2"/>
  </r>
  <r>
    <n v="25906"/>
    <s v="Bruno Lins Tenrio de Barros"/>
    <x v="1"/>
    <n v="29"/>
    <n v="182"/>
    <n v="85"/>
    <x v="28"/>
    <x v="2"/>
  </r>
  <r>
    <n v="25991"/>
    <s v="Jasper De Buyst"/>
    <x v="1"/>
    <n v="22"/>
    <n v="178"/>
    <n v="69"/>
    <x v="13"/>
    <x v="8"/>
  </r>
  <r>
    <n v="26013"/>
    <s v="Tatiele Roberta de Carvalho"/>
    <x v="0"/>
    <n v="26"/>
    <n v="156"/>
    <n v="50"/>
    <x v="28"/>
    <x v="2"/>
  </r>
  <r>
    <n v="26024"/>
    <s v="Csar Augusto Aquino de Castro"/>
    <x v="1"/>
    <n v="33"/>
    <n v="175"/>
    <n v="72"/>
    <x v="28"/>
    <x v="10"/>
  </r>
  <r>
    <n v="26033"/>
    <s v="Luciano de Cecco"/>
    <x v="1"/>
    <n v="28"/>
    <n v="191"/>
    <n v="98"/>
    <x v="46"/>
    <x v="9"/>
  </r>
  <r>
    <n v="26035"/>
    <s v="Csar Ernesto de Cesare Grassi"/>
    <x v="1"/>
    <n v="36"/>
    <n v="190"/>
    <n v="92"/>
    <x v="100"/>
    <x v="32"/>
  </r>
  <r>
    <n v="26052"/>
    <s v="Nando de Colo"/>
    <x v="1"/>
    <n v="29"/>
    <n v="196"/>
    <n v="91"/>
    <x v="4"/>
    <x v="23"/>
  </r>
  <r>
    <n v="26073"/>
    <s v="Leonardo Gomes de Deus"/>
    <x v="1"/>
    <n v="25"/>
    <n v="175"/>
    <n v="70"/>
    <x v="28"/>
    <x v="17"/>
  </r>
  <r>
    <n v="26114"/>
    <s v="Giovanni De Gennaro"/>
    <x v="1"/>
    <n v="24"/>
    <n v="185"/>
    <n v="80"/>
    <x v="2"/>
    <x v="32"/>
  </r>
  <r>
    <n v="26115"/>
    <s v="Monica De Gennaro"/>
    <x v="0"/>
    <n v="29"/>
    <n v="174"/>
    <n v="67"/>
    <x v="2"/>
    <x v="9"/>
  </r>
  <r>
    <n v="26117"/>
    <s v="Lilian de Geus"/>
    <x v="0"/>
    <n v="24"/>
    <n v="164"/>
    <n v="57"/>
    <x v="7"/>
    <x v="26"/>
  </r>
  <r>
    <n v="26125"/>
    <s v="Eva Roma Maria de Goede"/>
    <x v="0"/>
    <n v="27"/>
    <n v="170"/>
    <n v="61"/>
    <x v="7"/>
    <x v="31"/>
  </r>
  <r>
    <n v="26135"/>
    <s v="Andre De Grasse"/>
    <x v="1"/>
    <n v="21"/>
    <n v="176"/>
    <n v="70"/>
    <x v="20"/>
    <x v="2"/>
  </r>
  <r>
    <n v="26193"/>
    <s v="Robenlson Vieira de Jesus"/>
    <x v="1"/>
    <n v="28"/>
    <n v="166"/>
    <n v="56"/>
    <x v="28"/>
    <x v="6"/>
  </r>
  <r>
    <n v="26216"/>
    <s v="Mark de Jonge"/>
    <x v="1"/>
    <n v="32"/>
    <n v="180"/>
    <n v="91"/>
    <x v="20"/>
    <x v="32"/>
  </r>
  <r>
    <n v="26219"/>
    <s v="Juan Leon de Jongh"/>
    <x v="1"/>
    <n v="28"/>
    <n v="175"/>
    <n v="87"/>
    <x v="63"/>
    <x v="19"/>
  </r>
  <r>
    <n v="26225"/>
    <s v="Mathilde de Kerangat"/>
    <x v="0"/>
    <n v="24"/>
    <n v="172"/>
    <n v="67"/>
    <x v="4"/>
    <x v="26"/>
  </r>
  <r>
    <n v="26236"/>
    <s v="Coen de Koning"/>
    <x v="1"/>
    <n v="33"/>
    <n v="183"/>
    <n v="74"/>
    <x v="7"/>
    <x v="26"/>
  </r>
  <r>
    <n v="26242"/>
    <s v="Robin de Kruijf"/>
    <x v="0"/>
    <n v="25"/>
    <n v="193"/>
    <n v="80"/>
    <x v="7"/>
    <x v="9"/>
  </r>
  <r>
    <n v="26254"/>
    <s v="Jovana de la Cruz Capani"/>
    <x v="0"/>
    <n v="24"/>
    <n v="161"/>
    <n v="53"/>
    <x v="151"/>
    <x v="2"/>
  </r>
  <r>
    <n v="26265"/>
    <s v="Juan Mara de la Fuente"/>
    <x v="1"/>
    <n v="39"/>
    <n v="181"/>
    <n v="74"/>
    <x v="46"/>
    <x v="26"/>
  </r>
  <r>
    <n v="26336"/>
    <s v="Habib de las Salas de la Rosa"/>
    <x v="1"/>
    <n v="29"/>
    <n v="159"/>
    <n v="56"/>
    <x v="36"/>
    <x v="0"/>
  </r>
  <r>
    <n v="26367"/>
    <s v="Flvia Maria de Lima"/>
    <x v="0"/>
    <n v="23"/>
    <n v="176"/>
    <n v="65"/>
    <x v="28"/>
    <x v="2"/>
  </r>
  <r>
    <n v="26368"/>
    <s v="Gustavo Augusto Roxo de Lima"/>
    <x v="1"/>
    <n v="39"/>
    <n v="185"/>
    <n v="82"/>
    <x v="35"/>
    <x v="26"/>
  </r>
  <r>
    <n v="26369"/>
    <s v="Jailma Sales de Lima"/>
    <x v="0"/>
    <n v="29"/>
    <n v="174"/>
    <n v="65"/>
    <x v="28"/>
    <x v="2"/>
  </r>
  <r>
    <n v="26387"/>
    <s v="Leonel de los Santos Nez"/>
    <x v="1"/>
    <n v="21"/>
    <n v="170"/>
    <n v="52"/>
    <x v="112"/>
    <x v="6"/>
  </r>
  <r>
    <n v="26396"/>
    <s v="Marco De Luca"/>
    <x v="1"/>
    <n v="35"/>
    <n v="188"/>
    <n v="70"/>
    <x v="2"/>
    <x v="2"/>
  </r>
  <r>
    <n v="26397"/>
    <s v="Riccardo De Luca"/>
    <x v="1"/>
    <n v="30"/>
    <n v="187"/>
    <n v="80"/>
    <x v="2"/>
    <x v="25"/>
  </r>
  <r>
    <n v="26399"/>
    <s v="Joo Bevilaqua de Lucca"/>
    <x v="1"/>
    <n v="26"/>
    <n v="193"/>
    <n v="96"/>
    <x v="28"/>
    <x v="17"/>
  </r>
  <r>
    <n v="26400"/>
    <s v="Natalia de Luccas"/>
    <x v="0"/>
    <n v="19"/>
    <n v="167"/>
    <n v="63"/>
    <x v="28"/>
    <x v="17"/>
  </r>
  <r>
    <n v="26417"/>
    <s v="Alessandro De Marchi"/>
    <x v="1"/>
    <n v="30"/>
    <n v="181"/>
    <n v="66"/>
    <x v="2"/>
    <x v="8"/>
  </r>
  <r>
    <n v="26434"/>
    <s v="Ian Carlos Gonalves de Matos"/>
    <x v="1"/>
    <n v="27"/>
    <n v="171"/>
    <n v="72"/>
    <x v="28"/>
    <x v="10"/>
  </r>
  <r>
    <n v="26442"/>
    <s v="Martina De Memme"/>
    <x v="0"/>
    <n v="24"/>
    <n v="175"/>
    <n v="65"/>
    <x v="2"/>
    <x v="17"/>
  </r>
  <r>
    <n v="26473"/>
    <s v="Andressa Oliveira de Morais"/>
    <x v="0"/>
    <n v="25"/>
    <n v="178"/>
    <n v="97"/>
    <x v="28"/>
    <x v="2"/>
  </r>
  <r>
    <n v="26493"/>
    <s v="Marco Alessandro De Nicolo"/>
    <x v="1"/>
    <n v="39"/>
    <n v="180"/>
    <n v="83"/>
    <x v="2"/>
    <x v="11"/>
  </r>
  <r>
    <n v="26498"/>
    <s v="Mayobanex de leo"/>
    <x v="1"/>
    <n v="23"/>
    <n v="171"/>
    <n v="61"/>
    <x v="112"/>
    <x v="2"/>
  </r>
  <r>
    <n v="26499"/>
    <s v="Augusto Dutra de Oliveira"/>
    <x v="1"/>
    <n v="26"/>
    <n v="180"/>
    <n v="70"/>
    <x v="28"/>
    <x v="2"/>
  </r>
  <r>
    <n v="26508"/>
    <s v="Ingrid de Oliveira"/>
    <x v="0"/>
    <n v="20"/>
    <n v="160"/>
    <n v="58"/>
    <x v="28"/>
    <x v="10"/>
  </r>
  <r>
    <n v="26510"/>
    <s v="Joo Vtor de Oliveira"/>
    <x v="1"/>
    <n v="24"/>
    <n v="190"/>
    <n v="87"/>
    <x v="28"/>
    <x v="2"/>
  </r>
  <r>
    <n v="26512"/>
    <s v="Jlio Csar Miranda de Oliveira"/>
    <x v="1"/>
    <n v="30"/>
    <n v="185"/>
    <n v="95"/>
    <x v="28"/>
    <x v="2"/>
  </r>
  <r>
    <n v="26530"/>
    <s v="Daynara Lopes Ferreira de Paula"/>
    <x v="0"/>
    <n v="27"/>
    <n v="163"/>
    <n v="55"/>
    <x v="28"/>
    <x v="17"/>
  </r>
  <r>
    <n v="26551"/>
    <s v="Laurens De Plus"/>
    <x v="1"/>
    <n v="20"/>
    <n v="188"/>
    <n v="67"/>
    <x v="13"/>
    <x v="8"/>
  </r>
  <r>
    <n v="26651"/>
    <s v="rica Rocha de Sena"/>
    <x v="0"/>
    <n v="31"/>
    <n v="168"/>
    <n v="55"/>
    <x v="28"/>
    <x v="2"/>
  </r>
  <r>
    <n v="26656"/>
    <s v="Joo Paulo de Leiria e Silva"/>
    <x v="1"/>
    <n v="51"/>
    <n v="176"/>
    <n v="90"/>
    <x v="62"/>
    <x v="11"/>
  </r>
  <r>
    <n v="26690"/>
    <s v="Leticia Cherpe de Souza"/>
    <x v="0"/>
    <n v="20"/>
    <n v="165"/>
    <n v="49"/>
    <x v="28"/>
    <x v="2"/>
  </r>
  <r>
    <n v="26717"/>
    <s v="Jos Guilherme de Toledo"/>
    <x v="1"/>
    <n v="22"/>
    <n v="193"/>
    <n v="97"/>
    <x v="28"/>
    <x v="5"/>
  </r>
  <r>
    <n v="26718"/>
    <s v="Zoe Michaela  de Toledo"/>
    <x v="0"/>
    <n v="29"/>
    <n v="172"/>
    <n v="58"/>
    <x v="50"/>
    <x v="3"/>
  </r>
  <r>
    <n v="26721"/>
    <s v="Pablo Martn de Torres"/>
    <x v="1"/>
    <n v="32"/>
    <n v="190"/>
    <n v="86"/>
    <x v="46"/>
    <x v="32"/>
  </r>
  <r>
    <n v="26730"/>
    <s v="Lisa Marie De Vanna"/>
    <x v="0"/>
    <n v="31"/>
    <n v="156"/>
    <n v="53"/>
    <x v="29"/>
    <x v="13"/>
  </r>
  <r>
    <n v="26751"/>
    <s v="Bob de Voogd"/>
    <x v="1"/>
    <n v="27"/>
    <n v="183"/>
    <n v="80"/>
    <x v="7"/>
    <x v="31"/>
  </r>
  <r>
    <n v="26773"/>
    <s v="Xan de Waard"/>
    <x v="0"/>
    <n v="20"/>
    <n v="163"/>
    <n v="55"/>
    <x v="7"/>
    <x v="31"/>
  </r>
  <r>
    <n v="26783"/>
    <s v="Sander Sebastiaan de Wijn"/>
    <x v="1"/>
    <n v="26"/>
    <n v="183"/>
    <n v="78"/>
    <x v="7"/>
    <x v="31"/>
  </r>
  <r>
    <n v="26791"/>
    <s v="Frank de Wit"/>
    <x v="1"/>
    <n v="20"/>
    <n v="184"/>
    <n v="81"/>
    <x v="7"/>
    <x v="12"/>
  </r>
  <r>
    <n v="26795"/>
    <s v="Laura de Witte"/>
    <x v="0"/>
    <n v="20"/>
    <n v="173"/>
    <n v="61"/>
    <x v="7"/>
    <x v="2"/>
  </r>
  <r>
    <n v="26796"/>
    <s v="Lisanne de Witte"/>
    <x v="0"/>
    <n v="23"/>
    <n v="175"/>
    <n v="60"/>
    <x v="7"/>
    <x v="2"/>
  </r>
  <r>
    <n v="26837"/>
    <s v="Anthony Dean"/>
    <x v="1"/>
    <n v="25"/>
    <n v="175"/>
    <n v="87"/>
    <x v="29"/>
    <x v="8"/>
  </r>
  <r>
    <n v="26849"/>
    <s v="William &quot;Will&quot; Dean"/>
    <x v="1"/>
    <n v="29"/>
    <n v="195"/>
    <n v="95"/>
    <x v="20"/>
    <x v="3"/>
  </r>
  <r>
    <n v="26861"/>
    <s v="Timothy Deavin"/>
    <x v="1"/>
    <n v="32"/>
    <n v="185"/>
    <n v="77"/>
    <x v="29"/>
    <x v="31"/>
  </r>
  <r>
    <n v="26873"/>
    <s v="Fanny Deberghes"/>
    <x v="0"/>
    <n v="22"/>
    <n v="170"/>
    <n v="65"/>
    <x v="4"/>
    <x v="17"/>
  </r>
  <r>
    <n v="26881"/>
    <s v="Dbora Cristiane &quot;Debinha&quot; de Oliveira"/>
    <x v="0"/>
    <n v="24"/>
    <n v="157"/>
    <n v="55"/>
    <x v="28"/>
    <x v="13"/>
  </r>
  <r>
    <n v="26913"/>
    <s v="Gabriel Alejandro Deck"/>
    <x v="1"/>
    <n v="21"/>
    <n v="197"/>
    <n v="107"/>
    <x v="46"/>
    <x v="23"/>
  </r>
  <r>
    <n v="26919"/>
    <s v="dm Jozsef Decker"/>
    <x v="1"/>
    <n v="32"/>
    <n v="203"/>
    <n v="115"/>
    <x v="113"/>
    <x v="21"/>
  </r>
  <r>
    <n v="26922"/>
    <s v="Attila Decker"/>
    <x v="1"/>
    <n v="28"/>
    <n v="197"/>
    <n v="94"/>
    <x v="113"/>
    <x v="21"/>
  </r>
  <r>
    <n v="26934"/>
    <s v="Fernanda Demtrio Decnop Coelho"/>
    <x v="0"/>
    <n v="29"/>
    <n v="172"/>
    <n v="67"/>
    <x v="28"/>
    <x v="26"/>
  </r>
  <r>
    <n v="26949"/>
    <s v="Tams Decsi"/>
    <x v="1"/>
    <n v="33"/>
    <n v="178"/>
    <n v="82"/>
    <x v="113"/>
    <x v="16"/>
  </r>
  <r>
    <n v="26969"/>
    <s v="Andrea Deelstra"/>
    <x v="0"/>
    <n v="31"/>
    <n v="164"/>
    <n v="46"/>
    <x v="7"/>
    <x v="2"/>
  </r>
  <r>
    <n v="26982"/>
    <s v="Pablo Defazio Abella"/>
    <x v="1"/>
    <n v="35"/>
    <n v="170"/>
    <n v="67"/>
    <x v="116"/>
    <x v="26"/>
  </r>
  <r>
    <n v="26991"/>
    <s v="Hlne Defrance"/>
    <x v="0"/>
    <n v="29"/>
    <n v="179"/>
    <n v="66"/>
    <x v="4"/>
    <x v="26"/>
  </r>
  <r>
    <n v="27048"/>
    <s v="Steffen Deibler"/>
    <x v="1"/>
    <n v="29"/>
    <n v="186"/>
    <n v="81"/>
    <x v="21"/>
    <x v="17"/>
  </r>
  <r>
    <n v="27052"/>
    <s v="Francesca Deidda"/>
    <x v="0"/>
    <n v="24"/>
    <n v="164"/>
    <n v="49"/>
    <x v="2"/>
    <x v="14"/>
  </r>
  <r>
    <n v="27062"/>
    <s v="Veerle Dejaeghere"/>
    <x v="0"/>
    <n v="43"/>
    <n v="159"/>
    <n v="46"/>
    <x v="13"/>
    <x v="2"/>
  </r>
  <r>
    <n v="27073"/>
    <s v="Iryna Mykhailivna Dekha"/>
    <x v="0"/>
    <n v="20"/>
    <n v="174"/>
    <n v="86"/>
    <x v="75"/>
    <x v="0"/>
  </r>
  <r>
    <n v="27081"/>
    <s v="Inge Dekker"/>
    <x v="0"/>
    <n v="30"/>
    <n v="183"/>
    <n v="67"/>
    <x v="7"/>
    <x v="17"/>
  </r>
  <r>
    <n v="27093"/>
    <s v="Dieter Dekoninck"/>
    <x v="1"/>
    <n v="25"/>
    <n v="190"/>
    <n v="85"/>
    <x v="13"/>
    <x v="17"/>
  </r>
  <r>
    <n v="27104"/>
    <s v="Stanly Jos del Carmen Cruz"/>
    <x v="1"/>
    <n v="20"/>
    <n v="163"/>
    <n v="62"/>
    <x v="112"/>
    <x v="2"/>
  </r>
  <r>
    <n v="27113"/>
    <s v="Antonella Del Core"/>
    <x v="0"/>
    <n v="35"/>
    <n v="180"/>
    <n v="75"/>
    <x v="2"/>
    <x v="9"/>
  </r>
  <r>
    <n v="27123"/>
    <s v="Marco Del Lungo"/>
    <x v="1"/>
    <n v="26"/>
    <n v="190"/>
    <n v="97"/>
    <x v="2"/>
    <x v="21"/>
  </r>
  <r>
    <n v="27129"/>
    <s v="ngela del Pan Moruno"/>
    <x v="0"/>
    <n v="31"/>
    <n v="173"/>
    <n v="68"/>
    <x v="1"/>
    <x v="19"/>
  </r>
  <r>
    <n v="27131"/>
    <s v="Ajla Del Ponte"/>
    <x v="0"/>
    <n v="20"/>
    <n v="168"/>
    <n v="56"/>
    <x v="31"/>
    <x v="2"/>
  </r>
  <r>
    <n v="27132"/>
    <s v="Juan Martn del Potro"/>
    <x v="1"/>
    <n v="27"/>
    <n v="198"/>
    <n v="97"/>
    <x v="46"/>
    <x v="33"/>
  </r>
  <r>
    <n v="27136"/>
    <s v="Diego Alan del Real Galindo"/>
    <x v="1"/>
    <n v="22"/>
    <n v="188"/>
    <n v="112"/>
    <x v="22"/>
    <x v="2"/>
  </r>
  <r>
    <n v="27151"/>
    <s v="Matas Andrs del Solar Goldsmith"/>
    <x v="1"/>
    <n v="40"/>
    <n v="184"/>
    <n v="82"/>
    <x v="30"/>
    <x v="26"/>
  </r>
  <r>
    <n v="27168"/>
    <s v="Graham DeLaet"/>
    <x v="1"/>
    <n v="34"/>
    <n v="180"/>
    <m/>
    <x v="20"/>
    <x v="28"/>
  </r>
  <r>
    <n v="27176"/>
    <s v="Evangelos Ioannis &quot;Vangelis&quot; Delakas"/>
    <x v="1"/>
    <n v="31"/>
    <n v="189"/>
    <n v="90"/>
    <x v="64"/>
    <x v="21"/>
  </r>
  <r>
    <n v="27188"/>
    <s v="Sabrina Julienne Francine Delannoy"/>
    <x v="0"/>
    <n v="30"/>
    <n v="171"/>
    <n v="62"/>
    <x v="4"/>
    <x v="13"/>
  </r>
  <r>
    <n v="27201"/>
    <s v="Barnab Delarze"/>
    <x v="1"/>
    <n v="22"/>
    <n v="193"/>
    <n v="100"/>
    <x v="31"/>
    <x v="3"/>
  </r>
  <r>
    <n v="27203"/>
    <s v="Miguel Delas de Andrs"/>
    <x v="1"/>
    <n v="32"/>
    <n v="170"/>
    <n v="72"/>
    <x v="1"/>
    <x v="31"/>
  </r>
  <r>
    <n v="27208"/>
    <s v="Eric Delaunay"/>
    <x v="1"/>
    <n v="28"/>
    <n v="178"/>
    <n v="83"/>
    <x v="4"/>
    <x v="11"/>
  </r>
  <r>
    <n v="27221"/>
    <s v="Federico Delbonis"/>
    <x v="1"/>
    <n v="25"/>
    <n v="190"/>
    <n v="88"/>
    <x v="46"/>
    <x v="33"/>
  </r>
  <r>
    <n v="27256"/>
    <s v="Carlos Francisco Delfino"/>
    <x v="1"/>
    <n v="33"/>
    <n v="196"/>
    <n v="95"/>
    <x v="46"/>
    <x v="23"/>
  </r>
  <r>
    <n v="27260"/>
    <s v="Lucien Delfour"/>
    <x v="1"/>
    <n v="27"/>
    <n v="177"/>
    <n v="69"/>
    <x v="29"/>
    <x v="32"/>
  </r>
  <r>
    <n v="27263"/>
    <s v="Angelica Delgado"/>
    <x v="0"/>
    <n v="25"/>
    <n v="160"/>
    <n v="52"/>
    <x v="10"/>
    <x v="12"/>
  </r>
  <r>
    <n v="27280"/>
    <s v="Lindolfo Delgado Garza"/>
    <x v="1"/>
    <n v="21"/>
    <n v="174"/>
    <n v="60"/>
    <x v="22"/>
    <x v="6"/>
  </r>
  <r>
    <n v="27285"/>
    <s v="Marlo Delgado Suarez"/>
    <x v="1"/>
    <n v="23"/>
    <n v="184"/>
    <n v="75"/>
    <x v="100"/>
    <x v="6"/>
  </r>
  <r>
    <n v="27296"/>
    <s v="Cindy Solangie Delgado Buitrago"/>
    <x v="0"/>
    <n v="26"/>
    <n v="155"/>
    <n v="57"/>
    <x v="36"/>
    <x v="19"/>
  </r>
  <r>
    <n v="27307"/>
    <s v="Marcos Nicols Dela"/>
    <x v="1"/>
    <n v="24"/>
    <n v="209"/>
    <n v="105"/>
    <x v="46"/>
    <x v="23"/>
  </r>
  <r>
    <n v="27314"/>
    <s v="Marie-Laure Delie"/>
    <x v="0"/>
    <n v="28"/>
    <n v="172"/>
    <n v="65"/>
    <x v="4"/>
    <x v="13"/>
  </r>
  <r>
    <n v="27355"/>
    <s v="Matthew &quot;Matt&quot; Dellavedova"/>
    <x v="1"/>
    <n v="25"/>
    <n v="193"/>
    <n v="89"/>
    <x v="29"/>
    <x v="23"/>
  </r>
  <r>
    <n v="27357"/>
    <s v="Elena Delle Donne"/>
    <x v="0"/>
    <n v="26"/>
    <n v="195"/>
    <n v="86"/>
    <x v="10"/>
    <x v="23"/>
  </r>
  <r>
    <n v="27359"/>
    <s v="Nico Luca Marc Delle Karth"/>
    <x v="1"/>
    <n v="32"/>
    <n v="180"/>
    <n v="74"/>
    <x v="86"/>
    <x v="26"/>
  </r>
  <r>
    <n v="27380"/>
    <s v="Cynthia &quot;Janay&quot; DeLoach (-Soukup)"/>
    <x v="0"/>
    <n v="30"/>
    <n v="166"/>
    <n v="58"/>
    <x v="10"/>
    <x v="2"/>
  </r>
  <r>
    <n v="27390"/>
    <s v="No Delpech"/>
    <x v="1"/>
    <n v="30"/>
    <n v="181"/>
    <n v="82"/>
    <x v="4"/>
    <x v="26"/>
  </r>
  <r>
    <n v="27393"/>
    <s v="Nicholas &quot;Nick&quot; Delpopolo"/>
    <x v="1"/>
    <n v="27"/>
    <n v="173"/>
    <n v="77"/>
    <x v="10"/>
    <x v="12"/>
  </r>
  <r>
    <n v="27438"/>
    <s v="Siraba Dembl"/>
    <x v="0"/>
    <n v="30"/>
    <n v="172"/>
    <n v="64"/>
    <x v="4"/>
    <x v="5"/>
  </r>
  <r>
    <n v="27450"/>
    <s v="Yigrem Demelash"/>
    <x v="1"/>
    <n v="22"/>
    <n v="167"/>
    <n v="48"/>
    <x v="23"/>
    <x v="2"/>
  </r>
  <r>
    <n v="27464"/>
    <s v="Bence Demeter"/>
    <x v="1"/>
    <n v="26"/>
    <n v="180"/>
    <n v="72"/>
    <x v="113"/>
    <x v="25"/>
  </r>
  <r>
    <n v="27488"/>
    <s v="Mirela Krasimirova Demireva"/>
    <x v="0"/>
    <n v="26"/>
    <n v="180"/>
    <n v="58"/>
    <x v="83"/>
    <x v="2"/>
  </r>
  <r>
    <n v="27489"/>
    <s v="Ali Eren Demirezen"/>
    <x v="1"/>
    <n v="26"/>
    <n v="189"/>
    <n v="91"/>
    <x v="52"/>
    <x v="6"/>
  </r>
  <r>
    <n v="27495"/>
    <s v="Soner Demirta"/>
    <x v="1"/>
    <n v="25"/>
    <n v="170"/>
    <n v="74"/>
    <x v="52"/>
    <x v="15"/>
  </r>
  <r>
    <n v="27503"/>
    <s v="Abdelghani Demmou"/>
    <x v="1"/>
    <n v="27"/>
    <n v="185"/>
    <n v="75"/>
    <x v="5"/>
    <x v="13"/>
  </r>
  <r>
    <n v="27516"/>
    <s v="Nicholas Charles &quot;Nick&quot; Dempsey"/>
    <x v="1"/>
    <n v="35"/>
    <n v="180"/>
    <n v="71"/>
    <x v="50"/>
    <x v="26"/>
  </r>
  <r>
    <n v="27528"/>
    <s v="Valentin Demyanenko"/>
    <x v="1"/>
    <n v="32"/>
    <n v="193"/>
    <n v="93"/>
    <x v="3"/>
    <x v="32"/>
  </r>
  <r>
    <n v="27545"/>
    <s v="Felix Denayer"/>
    <x v="1"/>
    <n v="26"/>
    <n v="190"/>
    <n v="85"/>
    <x v="13"/>
    <x v="31"/>
  </r>
  <r>
    <n v="27572"/>
    <s v="Deng Shudi"/>
    <x v="1"/>
    <n v="24"/>
    <n v="163"/>
    <n v="58"/>
    <x v="72"/>
    <x v="1"/>
  </r>
  <r>
    <n v="27574"/>
    <s v="Deng Wei"/>
    <x v="0"/>
    <n v="23"/>
    <n v="159"/>
    <n v="63"/>
    <x v="72"/>
    <x v="0"/>
  </r>
  <r>
    <n v="27577"/>
    <s v="Deng Zhiwei"/>
    <x v="1"/>
    <n v="28"/>
    <n v="188"/>
    <n v="120"/>
    <x v="72"/>
    <x v="15"/>
  </r>
  <r>
    <n v="27583"/>
    <s v="Deni"/>
    <x v="1"/>
    <n v="27"/>
    <n v="165"/>
    <n v="69"/>
    <x v="68"/>
    <x v="0"/>
  </r>
  <r>
    <n v="27589"/>
    <s v="Stefan Denifl"/>
    <x v="1"/>
    <n v="28"/>
    <n v="179"/>
    <n v="65"/>
    <x v="86"/>
    <x v="8"/>
  </r>
  <r>
    <n v="27601"/>
    <s v="Aleksey Alekseyevich Denisenko"/>
    <x v="1"/>
    <n v="22"/>
    <n v="185"/>
    <n v="68"/>
    <x v="19"/>
    <x v="4"/>
  </r>
  <r>
    <n v="27604"/>
    <s v="Kirill Georgiyevich Denisov"/>
    <x v="1"/>
    <n v="28"/>
    <n v="182"/>
    <n v="90"/>
    <x v="19"/>
    <x v="12"/>
  </r>
  <r>
    <n v="27611"/>
    <s v="Zhansel Deniz"/>
    <x v="0"/>
    <n v="24"/>
    <n v="175"/>
    <n v="67"/>
    <x v="15"/>
    <x v="4"/>
  </r>
  <r>
    <n v="27623"/>
    <s v="Joel Dennerley"/>
    <x v="1"/>
    <n v="29"/>
    <n v="195"/>
    <n v="91"/>
    <x v="29"/>
    <x v="21"/>
  </r>
  <r>
    <n v="27630"/>
    <s v="Daniel Paul Dennis-Kengott"/>
    <x v="1"/>
    <n v="29"/>
    <n v="165"/>
    <n v="57"/>
    <x v="10"/>
    <x v="15"/>
  </r>
  <r>
    <n v="27635"/>
    <s v="Rohan Dennis"/>
    <x v="1"/>
    <n v="26"/>
    <n v="182"/>
    <n v="72"/>
    <x v="29"/>
    <x v="8"/>
  </r>
  <r>
    <n v="27643"/>
    <s v="Matthew Denny"/>
    <x v="1"/>
    <n v="20"/>
    <n v="195"/>
    <n v="118"/>
    <x v="29"/>
    <x v="2"/>
  </r>
  <r>
    <n v="27646"/>
    <s v="Erin Densham"/>
    <x v="0"/>
    <n v="31"/>
    <n v="165"/>
    <n v="52"/>
    <x v="29"/>
    <x v="24"/>
  </r>
  <r>
    <n v="27662"/>
    <s v="Deonise Fachinello Cavaleiro"/>
    <x v="0"/>
    <n v="33"/>
    <n v="180"/>
    <n v="73"/>
    <x v="28"/>
    <x v="5"/>
  </r>
  <r>
    <n v="27681"/>
    <s v="Josue Deprez"/>
    <x v="1"/>
    <n v="34"/>
    <m/>
    <m/>
    <x v="159"/>
    <x v="12"/>
  </r>
  <r>
    <n v="27699"/>
    <s v="Emel Dereli"/>
    <x v="0"/>
    <n v="20"/>
    <n v="181"/>
    <n v="110"/>
    <x v="52"/>
    <x v="2"/>
  </r>
  <r>
    <n v="27701"/>
    <s v="Weronika Deresz"/>
    <x v="0"/>
    <n v="30"/>
    <n v="170"/>
    <n v="57"/>
    <x v="111"/>
    <x v="3"/>
  </r>
  <r>
    <n v="27709"/>
    <s v="Aleksey Viktorovich Dergunov"/>
    <x v="1"/>
    <n v="31"/>
    <n v="187"/>
    <n v="95"/>
    <x v="15"/>
    <x v="32"/>
  </r>
  <r>
    <n v="27713"/>
    <s v="Inna Vasilyevna Deriglazova"/>
    <x v="0"/>
    <n v="26"/>
    <n v="173"/>
    <n v="61"/>
    <x v="19"/>
    <x v="16"/>
  </r>
  <r>
    <n v="27714"/>
    <s v="Senna Sandra Deriks"/>
    <x v="0"/>
    <n v="15"/>
    <n v="155"/>
    <n v="46"/>
    <x v="13"/>
    <x v="1"/>
  </r>
  <r>
    <n v="27720"/>
    <s v="Dariya Derkach"/>
    <x v="0"/>
    <n v="23"/>
    <n v="170"/>
    <n v="50"/>
    <x v="2"/>
    <x v="2"/>
  </r>
  <r>
    <n v="27743"/>
    <s v="DeMar Darnell DeRozan"/>
    <x v="1"/>
    <n v="26"/>
    <n v="201"/>
    <n v="99"/>
    <x v="10"/>
    <x v="23"/>
  </r>
  <r>
    <n v="27750"/>
    <s v="Eli Dershwitz"/>
    <x v="1"/>
    <n v="20"/>
    <n v="185"/>
    <n v="77"/>
    <x v="10"/>
    <x v="16"/>
  </r>
  <r>
    <n v="27753"/>
    <s v="Kateryna Oleksandrivna Derun"/>
    <x v="0"/>
    <n v="22"/>
    <n v="167"/>
    <n v="75"/>
    <x v="75"/>
    <x v="2"/>
  </r>
  <r>
    <n v="27756"/>
    <s v="Georgios Dervisis"/>
    <x v="1"/>
    <n v="21"/>
    <n v="195"/>
    <n v="92"/>
    <x v="64"/>
    <x v="21"/>
  </r>
  <r>
    <n v="27757"/>
    <s v="Nina Derwael"/>
    <x v="0"/>
    <n v="16"/>
    <n v="165"/>
    <n v="46"/>
    <x v="13"/>
    <x v="1"/>
  </r>
  <r>
    <n v="27768"/>
    <s v="Eseosa Fostine Desalu"/>
    <x v="1"/>
    <n v="22"/>
    <n v="180"/>
    <n v="67"/>
    <x v="2"/>
    <x v="2"/>
  </r>
  <r>
    <n v="27805"/>
    <s v="Mikkel Desler Puggaard"/>
    <x v="1"/>
    <n v="21"/>
    <n v="187"/>
    <n v="71"/>
    <x v="109"/>
    <x v="13"/>
  </r>
  <r>
    <n v="27842"/>
    <s v="Jrmy Desplanches"/>
    <x v="1"/>
    <n v="21"/>
    <n v="189"/>
    <n v="72"/>
    <x v="31"/>
    <x v="17"/>
  </r>
  <r>
    <n v="27897"/>
    <s v="Gabriele Detti"/>
    <x v="1"/>
    <n v="21"/>
    <n v="184"/>
    <n v="79"/>
    <x v="2"/>
    <x v="17"/>
  </r>
  <r>
    <n v="27911"/>
    <s v="Bart Deurloo"/>
    <x v="1"/>
    <n v="25"/>
    <n v="170"/>
    <n v="65"/>
    <x v="7"/>
    <x v="1"/>
  </r>
  <r>
    <n v="27912"/>
    <s v="Daniel Deuer"/>
    <x v="1"/>
    <n v="34"/>
    <n v="190"/>
    <n v="76"/>
    <x v="21"/>
    <x v="7"/>
  </r>
  <r>
    <n v="27944"/>
    <s v="Laishram Bombayla Devi"/>
    <x v="0"/>
    <n v="31"/>
    <n v="164"/>
    <n v="60"/>
    <x v="41"/>
    <x v="30"/>
  </r>
  <r>
    <n v="28005"/>
    <s v="Timofey Aleksandrovich Deynichenko"/>
    <x v="1"/>
    <n v="29"/>
    <n v="186"/>
    <n v="98"/>
    <x v="32"/>
    <x v="15"/>
  </r>
  <r>
    <n v="28015"/>
    <s v="Tatjana ekanovi"/>
    <x v="0"/>
    <n v="19"/>
    <n v="167"/>
    <n v="52"/>
    <x v="93"/>
    <x v="11"/>
  </r>
  <r>
    <n v="28016"/>
    <s v="Ana erek"/>
    <x v="0"/>
    <n v="17"/>
    <n v="164"/>
    <n v="58"/>
    <x v="129"/>
    <x v="1"/>
  </r>
  <r>
    <n v="28026"/>
    <s v="Jeroen D'hoedt"/>
    <x v="1"/>
    <n v="26"/>
    <n v="183"/>
    <n v="63"/>
    <x v="13"/>
    <x v="2"/>
  </r>
  <r>
    <n v="28031"/>
    <s v="Jolien D'hoore"/>
    <x v="0"/>
    <n v="26"/>
    <n v="176"/>
    <n v="64"/>
    <x v="13"/>
    <x v="8"/>
  </r>
  <r>
    <n v="28039"/>
    <s v="Ayyasamy Dharun"/>
    <x v="1"/>
    <n v="19"/>
    <n v="177"/>
    <n v="64"/>
    <x v="41"/>
    <x v="2"/>
  </r>
  <r>
    <n v="28042"/>
    <s v="Yosra Dhieb"/>
    <x v="0"/>
    <n v="20"/>
    <n v="178"/>
    <n v="123"/>
    <x v="76"/>
    <x v="0"/>
  </r>
  <r>
    <n v="28048"/>
    <s v="Dhurgham Ismail Dawoud Al-Quraishi"/>
    <x v="1"/>
    <n v="22"/>
    <n v="178"/>
    <n v="70"/>
    <x v="8"/>
    <x v="13"/>
  </r>
  <r>
    <n v="28068"/>
    <s v="Marco Di Costanzo"/>
    <x v="1"/>
    <n v="24"/>
    <n v="184"/>
    <n v="87"/>
    <x v="2"/>
    <x v="3"/>
  </r>
  <r>
    <n v="28072"/>
    <s v="Elisa Di Francisca"/>
    <x v="0"/>
    <n v="33"/>
    <n v="177"/>
    <n v="65"/>
    <x v="2"/>
    <x v="16"/>
  </r>
  <r>
    <n v="28073"/>
    <s v="Francesco Di Fulvio"/>
    <x v="1"/>
    <n v="22"/>
    <n v="190"/>
    <n v="88"/>
    <x v="2"/>
    <x v="21"/>
  </r>
  <r>
    <n v="28077"/>
    <s v="Alex Di Giorgio"/>
    <x v="1"/>
    <n v="26"/>
    <n v="185"/>
    <n v="75"/>
    <x v="2"/>
    <x v="17"/>
  </r>
  <r>
    <n v="28086"/>
    <s v="Tania Di Mario"/>
    <x v="0"/>
    <n v="37"/>
    <n v="168"/>
    <n v="62"/>
    <x v="2"/>
    <x v="21"/>
  </r>
  <r>
    <n v="28101"/>
    <s v="Silvia Di Pietro"/>
    <x v="0"/>
    <n v="23"/>
    <n v="165"/>
    <n v="57"/>
    <x v="2"/>
    <x v="17"/>
  </r>
  <r>
    <n v="28120"/>
    <s v="Mamadou Chrif Dia"/>
    <x v="1"/>
    <n v="31"/>
    <n v="180"/>
    <n v="70"/>
    <x v="169"/>
    <x v="2"/>
  </r>
  <r>
    <n v="28143"/>
    <s v="Sahily Diago Mesa"/>
    <x v="0"/>
    <n v="20"/>
    <n v="169"/>
    <n v="49"/>
    <x v="66"/>
    <x v="2"/>
  </r>
  <r>
    <n v="28171"/>
    <s v="Emily Jane Diamond"/>
    <x v="0"/>
    <n v="25"/>
    <n v="173"/>
    <n v="58"/>
    <x v="50"/>
    <x v="2"/>
  </r>
  <r>
    <n v="28176"/>
    <s v="Kadidiatou Diani"/>
    <x v="0"/>
    <n v="21"/>
    <n v="168"/>
    <n v="64"/>
    <x v="4"/>
    <x v="13"/>
  </r>
  <r>
    <n v="28179"/>
    <s v="Diao Xiao Juan"/>
    <x v="0"/>
    <n v="30"/>
    <n v="170"/>
    <n v="59"/>
    <x v="122"/>
    <x v="8"/>
  </r>
  <r>
    <n v="28182"/>
    <s v="Maimouna Diarra"/>
    <x v="0"/>
    <n v="25"/>
    <n v="198"/>
    <n v="90"/>
    <x v="150"/>
    <x v="23"/>
  </r>
  <r>
    <n v="28193"/>
    <s v="Clio Emilson Ucha Dias"/>
    <x v="1"/>
    <n v="23"/>
    <n v="192"/>
    <n v="90"/>
    <x v="35"/>
    <x v="12"/>
  </r>
  <r>
    <n v="28195"/>
    <s v="Gabriela Mantellato Dias"/>
    <x v="0"/>
    <n v="24"/>
    <n v="175"/>
    <n v="76"/>
    <x v="28"/>
    <x v="21"/>
  </r>
  <r>
    <n v="28208"/>
    <s v="Adama Diatta"/>
    <x v="1"/>
    <n v="27"/>
    <n v="165"/>
    <n v="57"/>
    <x v="150"/>
    <x v="15"/>
  </r>
  <r>
    <n v="28209"/>
    <s v="Boris Babacar Diaw-Riffiod"/>
    <x v="1"/>
    <n v="34"/>
    <n v="203"/>
    <n v="115"/>
    <x v="4"/>
    <x v="23"/>
  </r>
  <r>
    <n v="28217"/>
    <s v="Adriana Yamila Daz Gonzlez"/>
    <x v="0"/>
    <n v="15"/>
    <n v="160"/>
    <n v="50"/>
    <x v="59"/>
    <x v="20"/>
  </r>
  <r>
    <n v="28225"/>
    <s v="Azucena Daz Calvo"/>
    <x v="0"/>
    <n v="33"/>
    <n v="163"/>
    <n v="55"/>
    <x v="1"/>
    <x v="2"/>
  </r>
  <r>
    <n v="28228"/>
    <s v="Daniel Ricardo Daz"/>
    <x v="1"/>
    <n v="27"/>
    <n v="168"/>
    <n v="63"/>
    <x v="46"/>
    <x v="8"/>
  </r>
  <r>
    <n v="28245"/>
    <s v="Mara Gabriela Daz"/>
    <x v="0"/>
    <n v="35"/>
    <n v="160"/>
    <n v="53"/>
    <x v="46"/>
    <x v="8"/>
  </r>
  <r>
    <n v="28251"/>
    <s v="Hidilyn Diaz"/>
    <x v="0"/>
    <n v="25"/>
    <n v="149"/>
    <n v="53"/>
    <x v="94"/>
    <x v="0"/>
  </r>
  <r>
    <n v="28261"/>
    <s v="Jorge Daz Garca"/>
    <x v="1"/>
    <n v="30"/>
    <n v="173"/>
    <n v="75"/>
    <x v="1"/>
    <x v="11"/>
  </r>
  <r>
    <n v="28263"/>
    <s v="Jos Daniel Daz Robertti"/>
    <x v="1"/>
    <n v="27"/>
    <n v="181"/>
    <n v="96"/>
    <x v="45"/>
    <x v="15"/>
  </r>
  <r>
    <n v="28266"/>
    <s v="Jos Ignacio Daz Velzquez"/>
    <x v="1"/>
    <n v="36"/>
    <n v="168"/>
    <n v="67"/>
    <x v="1"/>
    <x v="2"/>
  </r>
  <r>
    <n v="28284"/>
    <s v="Nivaldo Nadhir Daz Gmez"/>
    <x v="1"/>
    <n v="22"/>
    <n v="200"/>
    <n v="81"/>
    <x v="66"/>
    <x v="27"/>
  </r>
  <r>
    <n v="28311"/>
    <s v="Genzebe Dibaba Keneni"/>
    <x v="0"/>
    <n v="25"/>
    <n v="168"/>
    <n v="52"/>
    <x v="23"/>
    <x v="2"/>
  </r>
  <r>
    <n v="28312"/>
    <s v="Mare Dibaba Hurssa (-Ibrahimova-)"/>
    <x v="0"/>
    <n v="26"/>
    <n v="156"/>
    <n v="45"/>
    <x v="23"/>
    <x v="2"/>
  </r>
  <r>
    <n v="28313"/>
    <s v="Tirunesh Dibaba Keneni"/>
    <x v="0"/>
    <n v="31"/>
    <n v="166"/>
    <n v="50"/>
    <x v="23"/>
    <x v="2"/>
  </r>
  <r>
    <n v="28336"/>
    <s v="Marisa Roseanne Dick"/>
    <x v="0"/>
    <n v="19"/>
    <n v="153"/>
    <n v="47"/>
    <x v="71"/>
    <x v="1"/>
  </r>
  <r>
    <n v="28371"/>
    <s v="Kylie Rei Dickson"/>
    <x v="0"/>
    <n v="17"/>
    <n v="160"/>
    <n v="50"/>
    <x v="32"/>
    <x v="1"/>
  </r>
  <r>
    <n v="28376"/>
    <s v="Sam Dickson"/>
    <x v="1"/>
    <n v="26"/>
    <n v="193"/>
    <n v="101"/>
    <x v="51"/>
    <x v="19"/>
  </r>
  <r>
    <n v="28387"/>
    <s v="Amalie Dideriksen"/>
    <x v="0"/>
    <n v="20"/>
    <n v="175"/>
    <n v="62"/>
    <x v="109"/>
    <x v="8"/>
  </r>
  <r>
    <n v="28400"/>
    <s v="Aurimas Didbalis"/>
    <x v="1"/>
    <n v="25"/>
    <n v="172"/>
    <n v="94"/>
    <x v="56"/>
    <x v="0"/>
  </r>
  <r>
    <n v="28412"/>
    <s v="Hortence Didhiou"/>
    <x v="0"/>
    <n v="32"/>
    <n v="165"/>
    <n v="57"/>
    <x v="150"/>
    <x v="12"/>
  </r>
  <r>
    <n v="28417"/>
    <s v="Rodrigo Diego Lpez"/>
    <x v="1"/>
    <n v="19"/>
    <n v="166"/>
    <n v="69"/>
    <x v="22"/>
    <x v="10"/>
  </r>
  <r>
    <n v="28424"/>
    <s v="Mitch Dielemans"/>
    <x v="1"/>
    <n v="23"/>
    <n v="186"/>
    <n v="75"/>
    <x v="7"/>
    <x v="30"/>
  </r>
  <r>
    <n v="28427"/>
    <s v="Bintou Dim"/>
    <x v="0"/>
    <n v="32"/>
    <n v="167"/>
    <n v="58"/>
    <x v="150"/>
    <x v="23"/>
  </r>
  <r>
    <n v="28430"/>
    <s v="Christian Diener"/>
    <x v="1"/>
    <n v="23"/>
    <n v="182"/>
    <n v="82"/>
    <x v="21"/>
    <x v="17"/>
  </r>
  <r>
    <n v="28436"/>
    <s v="Fatou Dieng"/>
    <x v="0"/>
    <n v="32"/>
    <n v="167"/>
    <n v="60"/>
    <x v="150"/>
    <x v="23"/>
  </r>
  <r>
    <n v="28466"/>
    <s v="Heidi Diethelm Gerber"/>
    <x v="0"/>
    <n v="47"/>
    <n v="168"/>
    <n v="93"/>
    <x v="31"/>
    <x v="11"/>
  </r>
  <r>
    <n v="28483"/>
    <s v="Tina Dietze"/>
    <x v="0"/>
    <n v="28"/>
    <n v="172"/>
    <n v="68"/>
    <x v="21"/>
    <x v="32"/>
  </r>
  <r>
    <n v="28487"/>
    <s v="Balla Diye"/>
    <x v="1"/>
    <n v="35"/>
    <n v="188"/>
    <n v="68"/>
    <x v="150"/>
    <x v="4"/>
  </r>
  <r>
    <n v="28493"/>
    <s v="Lizbeth Julissa Diez Canseco"/>
    <x v="0"/>
    <n v="27"/>
    <n v="170"/>
    <n v="49"/>
    <x v="151"/>
    <x v="4"/>
  </r>
  <r>
    <n v="28512"/>
    <s v="Laura Chantal Dijkema"/>
    <x v="0"/>
    <n v="26"/>
    <n v="184"/>
    <n v="70"/>
    <x v="7"/>
    <x v="9"/>
  </r>
  <r>
    <n v="28522"/>
    <s v="Yusuf Dike"/>
    <x v="1"/>
    <n v="43"/>
    <n v="180"/>
    <n v="80"/>
    <x v="52"/>
    <x v="11"/>
  </r>
  <r>
    <n v="28538"/>
    <s v="Karsten Dilla"/>
    <x v="1"/>
    <n v="27"/>
    <n v="188"/>
    <n v="82"/>
    <x v="21"/>
    <x v="2"/>
  </r>
  <r>
    <n v="28543"/>
    <s v="Silvan Dillier"/>
    <x v="1"/>
    <n v="26"/>
    <n v="183"/>
    <n v="73"/>
    <x v="31"/>
    <x v="8"/>
  </r>
  <r>
    <n v="28569"/>
    <s v="Stefanos Dimitriadis"/>
    <x v="1"/>
    <n v="26"/>
    <n v="189"/>
    <n v="82"/>
    <x v="64"/>
    <x v="17"/>
  </r>
  <r>
    <n v="28574"/>
    <s v="Dimitrios Dimitriou"/>
    <x v="1"/>
    <n v="19"/>
    <n v="179"/>
    <n v="72"/>
    <x v="64"/>
    <x v="17"/>
  </r>
  <r>
    <n v="28587"/>
    <s v="Grigor Dimitrov Dimitrov"/>
    <x v="1"/>
    <n v="25"/>
    <n v="190"/>
    <n v="81"/>
    <x v="83"/>
    <x v="33"/>
  </r>
  <r>
    <n v="28600"/>
    <s v="Rumen Dimitrov"/>
    <x v="1"/>
    <n v="29"/>
    <n v="175"/>
    <n v="77"/>
    <x v="83"/>
    <x v="2"/>
  </r>
  <r>
    <n v="28662"/>
    <s v="Ding Ning"/>
    <x v="0"/>
    <n v="26"/>
    <n v="171"/>
    <n v="63"/>
    <x v="72"/>
    <x v="20"/>
  </r>
  <r>
    <n v="28663"/>
    <s v="Ding Xia"/>
    <x v="0"/>
    <n v="26"/>
    <n v="180"/>
    <n v="67"/>
    <x v="72"/>
    <x v="9"/>
  </r>
  <r>
    <n v="28664"/>
    <s v="Ding Yanyuhang"/>
    <x v="1"/>
    <n v="22"/>
    <n v="200"/>
    <n v="91"/>
    <x v="72"/>
    <x v="23"/>
  </r>
  <r>
    <n v="28667"/>
    <s v="Shawn Erbelau Dingilius-Wallace"/>
    <x v="1"/>
    <n v="22"/>
    <n v="184"/>
    <n v="93"/>
    <x v="172"/>
    <x v="17"/>
  </r>
  <r>
    <n v="28671"/>
    <s v="Oliver James Dingley"/>
    <x v="1"/>
    <n v="23"/>
    <n v="163"/>
    <n v="60"/>
    <x v="9"/>
    <x v="10"/>
  </r>
  <r>
    <n v="28676"/>
    <s v="Yohann Diniz"/>
    <x v="1"/>
    <n v="38"/>
    <n v="185"/>
    <n v="66"/>
    <x v="4"/>
    <x v="2"/>
  </r>
  <r>
    <n v="28677"/>
    <s v="Luciana Diniz-Knippling"/>
    <x v="0"/>
    <n v="45"/>
    <n v="175"/>
    <n v="55"/>
    <x v="35"/>
    <x v="7"/>
  </r>
  <r>
    <n v="28685"/>
    <s v="Loredana Dinu (Iordchioiu-)"/>
    <x v="0"/>
    <n v="32"/>
    <n v="168"/>
    <n v="60"/>
    <x v="0"/>
    <x v="16"/>
  </r>
  <r>
    <n v="28688"/>
    <s v="Ikechukwu Somtochukwu &quot;Ike&quot; Diogu"/>
    <x v="1"/>
    <n v="32"/>
    <n v="206"/>
    <n v="115"/>
    <x v="27"/>
    <x v="23"/>
  </r>
  <r>
    <n v="28714"/>
    <s v="Nuria Lidn Diosdado Garca"/>
    <x v="0"/>
    <n v="25"/>
    <n v="170"/>
    <n v="55"/>
    <x v="22"/>
    <x v="14"/>
  </r>
  <r>
    <n v="28715"/>
    <s v="Antoine Diot"/>
    <x v="1"/>
    <n v="27"/>
    <n v="193"/>
    <n v="86"/>
    <x v="4"/>
    <x v="23"/>
  </r>
  <r>
    <n v="28720"/>
    <s v="Mame Diodio Diouf"/>
    <x v="0"/>
    <n v="31"/>
    <n v="170"/>
    <n v="70"/>
    <x v="150"/>
    <x v="23"/>
  </r>
  <r>
    <n v="28727"/>
    <s v="Adrien Dipanda"/>
    <x v="1"/>
    <n v="28"/>
    <n v="202"/>
    <n v="105"/>
    <x v="4"/>
    <x v="5"/>
  </r>
  <r>
    <n v="28734"/>
    <s v="Madeline Jane &quot;Maya&quot; DiRado"/>
    <x v="0"/>
    <n v="23"/>
    <n v="175"/>
    <n v="65"/>
    <x v="10"/>
    <x v="17"/>
  </r>
  <r>
    <n v="28741"/>
    <s v="Carlien Clemens Dirkse van den Heuvel"/>
    <x v="0"/>
    <n v="29"/>
    <n v="170"/>
    <n v="56"/>
    <x v="7"/>
    <x v="31"/>
  </r>
  <r>
    <n v="28744"/>
    <s v="Etenesh Diro Neda"/>
    <x v="0"/>
    <n v="25"/>
    <n v="168"/>
    <n v="49"/>
    <x v="23"/>
    <x v="2"/>
  </r>
  <r>
    <n v="28746"/>
    <s v="Michael DiSanto"/>
    <x v="1"/>
    <n v="26"/>
    <n v="185"/>
    <n v="91"/>
    <x v="10"/>
    <x v="3"/>
  </r>
  <r>
    <n v="28752"/>
    <s v="Wiam Dislam"/>
    <x v="0"/>
    <n v="28"/>
    <n v="180"/>
    <n v="69"/>
    <x v="73"/>
    <x v="4"/>
  </r>
  <r>
    <n v="28759"/>
    <s v="Christian Dissinger"/>
    <x v="1"/>
    <n v="24"/>
    <n v="203"/>
    <n v="105"/>
    <x v="21"/>
    <x v="5"/>
  </r>
  <r>
    <n v="28762"/>
    <s v="Cline Distel-Bonnet"/>
    <x v="0"/>
    <n v="29"/>
    <n v="170"/>
    <n v="69"/>
    <x v="4"/>
    <x v="2"/>
  </r>
  <r>
    <n v="28763"/>
    <s v="Dominik Distelberger"/>
    <x v="1"/>
    <n v="26"/>
    <n v="186"/>
    <n v="81"/>
    <x v="86"/>
    <x v="2"/>
  </r>
  <r>
    <n v="28813"/>
    <s v="Adam Graham Dixon"/>
    <x v="1"/>
    <n v="29"/>
    <n v="169"/>
    <n v="70"/>
    <x v="50"/>
    <x v="31"/>
  </r>
  <r>
    <n v="28814"/>
    <s v="Alyson Dixon"/>
    <x v="0"/>
    <n v="37"/>
    <n v="155"/>
    <n v="43"/>
    <x v="50"/>
    <x v="2"/>
  </r>
  <r>
    <n v="28878"/>
    <s v="Tervel Ivaylov Dlagnev"/>
    <x v="1"/>
    <n v="30"/>
    <n v="188"/>
    <n v="122"/>
    <x v="10"/>
    <x v="15"/>
  </r>
  <r>
    <n v="28879"/>
    <s v="Amanda Sinegugu Dlamini"/>
    <x v="0"/>
    <n v="28"/>
    <n v="162"/>
    <n v="61"/>
    <x v="63"/>
    <x v="13"/>
  </r>
  <r>
    <n v="28901"/>
    <s v="Mariya Dmitriyenko"/>
    <x v="0"/>
    <n v="28"/>
    <n v="167"/>
    <n v="56"/>
    <x v="15"/>
    <x v="11"/>
  </r>
  <r>
    <n v="28903"/>
    <s v="Denis Sergeyevich Dmitriyev"/>
    <x v="1"/>
    <n v="30"/>
    <n v="177"/>
    <n v="90"/>
    <x v="19"/>
    <x v="8"/>
  </r>
  <r>
    <n v="28906"/>
    <s v="Darya Yevgenyevna Dmitriyeva"/>
    <x v="0"/>
    <n v="20"/>
    <n v="178"/>
    <n v="74"/>
    <x v="19"/>
    <x v="5"/>
  </r>
  <r>
    <n v="28908"/>
    <s v="Lyudmila Vladimirovna Dmitriyeva"/>
    <x v="0"/>
    <n v="27"/>
    <n v="180"/>
    <n v="70"/>
    <x v="19"/>
    <x v="26"/>
  </r>
  <r>
    <n v="28914"/>
    <s v="Olena Mykolavna Dmytrash"/>
    <x v="0"/>
    <n v="24"/>
    <n v="173"/>
    <n v="51"/>
    <x v="75"/>
    <x v="29"/>
  </r>
  <r>
    <n v="28917"/>
    <s v="Ruslan Hryhorovych Dmytrenko"/>
    <x v="1"/>
    <n v="30"/>
    <n v="180"/>
    <n v="67"/>
    <x v="75"/>
    <x v="2"/>
  </r>
  <r>
    <n v="28924"/>
    <s v="Nicolas d'Oriano"/>
    <x v="1"/>
    <n v="19"/>
    <n v="175"/>
    <n v="68"/>
    <x v="4"/>
    <x v="17"/>
  </r>
  <r>
    <n v="28927"/>
    <s v="Julien d'Ortoli"/>
    <x v="1"/>
    <n v="32"/>
    <n v="180"/>
    <n v="75"/>
    <x v="4"/>
    <x v="26"/>
  </r>
  <r>
    <n v="28937"/>
    <s v="Allan Lopes Mamdio do Carmo"/>
    <x v="1"/>
    <n v="27"/>
    <n v="174"/>
    <n v="73"/>
    <x v="28"/>
    <x v="17"/>
  </r>
  <r>
    <n v="28958"/>
    <s v="Patryk Dobek"/>
    <x v="1"/>
    <n v="22"/>
    <n v="187"/>
    <n v="75"/>
    <x v="111"/>
    <x v="2"/>
  </r>
  <r>
    <n v="29012"/>
    <s v="Charlotte Dobson"/>
    <x v="0"/>
    <n v="30"/>
    <n v="168"/>
    <n v="62"/>
    <x v="50"/>
    <x v="26"/>
  </r>
  <r>
    <n v="29030"/>
    <s v="Sbastien Dockier"/>
    <x v="1"/>
    <n v="26"/>
    <n v="175"/>
    <n v="74"/>
    <x v="13"/>
    <x v="31"/>
  </r>
  <r>
    <n v="29041"/>
    <s v="Alvaro Affonso &quot;Doda&quot; de Miranda Neto"/>
    <x v="1"/>
    <n v="43"/>
    <n v="186"/>
    <n v="86"/>
    <x v="28"/>
    <x v="7"/>
  </r>
  <r>
    <n v="29044"/>
    <s v="Kyle Dodd"/>
    <x v="1"/>
    <n v="22"/>
    <n v="178"/>
    <n v="80"/>
    <x v="63"/>
    <x v="8"/>
  </r>
  <r>
    <n v="29051"/>
    <s v="Tony Boyd Dodds"/>
    <x v="1"/>
    <n v="29"/>
    <n v="183"/>
    <n v="68"/>
    <x v="51"/>
    <x v="24"/>
  </r>
  <r>
    <n v="29069"/>
    <s v="Jeremy Dodson"/>
    <x v="1"/>
    <n v="28"/>
    <n v="180"/>
    <n v="72"/>
    <x v="61"/>
    <x v="2"/>
  </r>
  <r>
    <n v="29099"/>
    <s v="Patrick Dogue"/>
    <x v="1"/>
    <n v="24"/>
    <n v="197"/>
    <n v="81"/>
    <x v="21"/>
    <x v="25"/>
  </r>
  <r>
    <n v="29113"/>
    <s v="Carl Dohmann"/>
    <x v="1"/>
    <n v="26"/>
    <n v="183"/>
    <n v="62"/>
    <x v="21"/>
    <x v="2"/>
  </r>
  <r>
    <n v="29114"/>
    <s v="John-John Dohmen"/>
    <x v="1"/>
    <n v="28"/>
    <n v="174"/>
    <n v="69"/>
    <x v="13"/>
    <x v="31"/>
  </r>
  <r>
    <n v="29121"/>
    <s v="Kazuto Doi"/>
    <x v="1"/>
    <n v="24"/>
    <n v="175"/>
    <n v="65"/>
    <x v="48"/>
    <x v="26"/>
  </r>
  <r>
    <n v="29122"/>
    <s v="Manami Doi"/>
    <x v="0"/>
    <n v="22"/>
    <n v="167"/>
    <n v="64"/>
    <x v="48"/>
    <x v="26"/>
  </r>
  <r>
    <n v="29123"/>
    <s v="Misaki Doi"/>
    <x v="0"/>
    <n v="25"/>
    <n v="159"/>
    <n v="55"/>
    <x v="48"/>
    <x v="33"/>
  </r>
  <r>
    <n v="29132"/>
    <s v="Eleni Doika"/>
    <x v="0"/>
    <n v="20"/>
    <n v="168"/>
    <n v="49"/>
    <x v="64"/>
    <x v="29"/>
  </r>
  <r>
    <n v="29160"/>
    <s v="Jure Dolenec"/>
    <x v="1"/>
    <n v="27"/>
    <n v="190"/>
    <n v="93"/>
    <x v="142"/>
    <x v="5"/>
  </r>
  <r>
    <n v="29171"/>
    <s v="Mariya Sergeyevna Dolgikh (Zelenova-)"/>
    <x v="0"/>
    <n v="29"/>
    <n v="176"/>
    <n v="62"/>
    <x v="19"/>
    <x v="20"/>
  </r>
  <r>
    <n v="29173"/>
    <s v="Mikhail Viktorovich Dolgolevets"/>
    <x v="1"/>
    <n v="26"/>
    <n v="185"/>
    <n v="81"/>
    <x v="32"/>
    <x v="6"/>
  </r>
  <r>
    <n v="29177"/>
    <s v="Irina Yuryevna Dolgova"/>
    <x v="0"/>
    <n v="20"/>
    <n v="153"/>
    <n v="48"/>
    <x v="19"/>
    <x v="12"/>
  </r>
  <r>
    <n v="29181"/>
    <s v="Maksym Eduardovych Dolhov"/>
    <x v="1"/>
    <n v="20"/>
    <n v="176"/>
    <n v="71"/>
    <x v="75"/>
    <x v="10"/>
  </r>
  <r>
    <n v="29201"/>
    <s v="Keagan Larenzo Dolly"/>
    <x v="1"/>
    <n v="23"/>
    <n v="173"/>
    <n v="67"/>
    <x v="63"/>
    <x v="13"/>
  </r>
  <r>
    <n v="29204"/>
    <s v="Tiberiu Alexandru Dolniceanu"/>
    <x v="1"/>
    <n v="28"/>
    <n v="179"/>
    <n v="79"/>
    <x v="0"/>
    <x v="16"/>
  </r>
  <r>
    <n v="29222"/>
    <s v="Marina Frantsevna Domantsevich"/>
    <x v="0"/>
    <n v="32"/>
    <n v="162"/>
    <n v="51"/>
    <x v="32"/>
    <x v="2"/>
  </r>
  <r>
    <n v="29226"/>
    <s v="Wuta Waco Bige Dombaxi"/>
    <x v="0"/>
    <n v="30"/>
    <n v="180"/>
    <n v="92"/>
    <x v="62"/>
    <x v="5"/>
  </r>
  <r>
    <n v="29254"/>
    <s v="Wagner Jos Alberto Carvalho Domingos"/>
    <x v="1"/>
    <n v="33"/>
    <n v="187"/>
    <n v="100"/>
    <x v="28"/>
    <x v="2"/>
  </r>
  <r>
    <n v="29276"/>
    <s v="Mnica Patricia Domnguez Lara"/>
    <x v="0"/>
    <n v="28"/>
    <n v="162"/>
    <n v="58"/>
    <x v="22"/>
    <x v="0"/>
  </r>
  <r>
    <n v="29282"/>
    <s v="Slvia Domnguez Fernndez"/>
    <x v="0"/>
    <n v="29"/>
    <n v="167"/>
    <n v="64"/>
    <x v="1"/>
    <x v="23"/>
  </r>
  <r>
    <n v="29292"/>
    <s v="Sam Dommer"/>
    <x v="1"/>
    <n v="24"/>
    <n v="188"/>
    <n v="92"/>
    <x v="10"/>
    <x v="3"/>
  </r>
  <r>
    <n v="29297"/>
    <s v="Apisai Raviyawa Domolailai"/>
    <x v="1"/>
    <n v="27"/>
    <n v="192"/>
    <n v="98"/>
    <x v="135"/>
    <x v="19"/>
  </r>
  <r>
    <n v="29336"/>
    <s v="Fabrizio Donato"/>
    <x v="1"/>
    <n v="39"/>
    <n v="189"/>
    <n v="83"/>
    <x v="2"/>
    <x v="2"/>
  </r>
  <r>
    <n v="29337"/>
    <s v="Franco Peru Donato"/>
    <x v="1"/>
    <n v="34"/>
    <n v="165"/>
    <n v="64"/>
    <x v="11"/>
    <x v="11"/>
  </r>
  <r>
    <n v="29347"/>
    <s v="Karin Donckers"/>
    <x v="0"/>
    <n v="45"/>
    <n v="168"/>
    <n v="57"/>
    <x v="13"/>
    <x v="7"/>
  </r>
  <r>
    <n v="29359"/>
    <s v="Nazl ala Dnerta"/>
    <x v="0"/>
    <n v="25"/>
    <n v="173"/>
    <n v="69"/>
    <x v="52"/>
    <x v="26"/>
  </r>
  <r>
    <n v="29366"/>
    <s v="Dong Bin"/>
    <x v="1"/>
    <n v="27"/>
    <n v="180"/>
    <n v="74"/>
    <x v="72"/>
    <x v="2"/>
  </r>
  <r>
    <n v="29368"/>
    <s v="Dong Dong"/>
    <x v="1"/>
    <n v="27"/>
    <n v="168"/>
    <n v="57"/>
    <x v="72"/>
    <x v="22"/>
  </r>
  <r>
    <n v="29372"/>
    <s v="Dong Guojian"/>
    <x v="1"/>
    <n v="29"/>
    <n v="170"/>
    <n v="55"/>
    <x v="72"/>
    <x v="2"/>
  </r>
  <r>
    <n v="29374"/>
    <s v="Dong Jie"/>
    <x v="0"/>
    <n v="17"/>
    <n v="170"/>
    <n v="62"/>
    <x v="72"/>
    <x v="17"/>
  </r>
  <r>
    <n v="29383"/>
    <s v="Auriol Dongmo Mekemnang"/>
    <x v="0"/>
    <n v="26"/>
    <n v="173"/>
    <n v="95"/>
    <x v="14"/>
    <x v="2"/>
  </r>
  <r>
    <n v="29390"/>
    <s v="Rubens Valeriano Donizete"/>
    <x v="1"/>
    <n v="36"/>
    <n v="173"/>
    <n v="69"/>
    <x v="28"/>
    <x v="8"/>
  </r>
  <r>
    <n v="29393"/>
    <s v="Samuil Emilov Donkov"/>
    <x v="1"/>
    <n v="33"/>
    <n v="170"/>
    <n v="68"/>
    <x v="83"/>
    <x v="11"/>
  </r>
  <r>
    <n v="29410"/>
    <s v="Steven Gerard Donnelly"/>
    <x v="1"/>
    <n v="27"/>
    <n v="180"/>
    <n v="69"/>
    <x v="9"/>
    <x v="6"/>
  </r>
  <r>
    <n v="29435"/>
    <s v="Yevgeny Yevganyevich Donskoy"/>
    <x v="1"/>
    <n v="26"/>
    <n v="185"/>
    <n v="74"/>
    <x v="19"/>
    <x v="33"/>
  </r>
  <r>
    <n v="29440"/>
    <s v="Hoi Kem Doo"/>
    <x v="0"/>
    <n v="19"/>
    <n v="166"/>
    <n v="60"/>
    <x v="122"/>
    <x v="20"/>
  </r>
  <r>
    <n v="29444"/>
    <s v="Logan Dooley"/>
    <x v="1"/>
    <n v="28"/>
    <n v="175"/>
    <n v="59"/>
    <x v="10"/>
    <x v="22"/>
  </r>
  <r>
    <n v="29457"/>
    <s v="Valdas Dopolskas"/>
    <x v="1"/>
    <n v="24"/>
    <n v="183"/>
    <n v="69"/>
    <x v="56"/>
    <x v="2"/>
  </r>
  <r>
    <n v="29460"/>
    <s v="Clemens Doppler"/>
    <x v="1"/>
    <n v="35"/>
    <n v="200"/>
    <n v="87"/>
    <x v="86"/>
    <x v="27"/>
  </r>
  <r>
    <n v="29497"/>
    <s v="Troy Doris"/>
    <x v="1"/>
    <n v="27"/>
    <n v="172"/>
    <n v="74"/>
    <x v="33"/>
    <x v="2"/>
  </r>
  <r>
    <n v="29507"/>
    <s v="Dorjkhandyn Khderbulga"/>
    <x v="1"/>
    <n v="24"/>
    <n v="181"/>
    <n v="102"/>
    <x v="55"/>
    <x v="15"/>
  </r>
  <r>
    <n v="29508"/>
    <s v="Dorjnyambuugiin Otgondalai"/>
    <x v="1"/>
    <n v="28"/>
    <n v="170"/>
    <n v="60"/>
    <x v="55"/>
    <x v="6"/>
  </r>
  <r>
    <n v="29513"/>
    <s v="Dorjsurengiin Sumiya"/>
    <x v="0"/>
    <n v="25"/>
    <n v="160"/>
    <n v="59"/>
    <x v="55"/>
    <x v="12"/>
  </r>
  <r>
    <n v="29520"/>
    <s v="Sam Dorman"/>
    <x v="1"/>
    <n v="24"/>
    <n v="175"/>
    <n v="77"/>
    <x v="10"/>
    <x v="10"/>
  </r>
  <r>
    <n v="29555"/>
    <s v="Frantz Mike Itelord Dorsainvil"/>
    <x v="1"/>
    <n v="25"/>
    <n v="170"/>
    <n v="59"/>
    <x v="159"/>
    <x v="17"/>
  </r>
  <r>
    <n v="29569"/>
    <s v="Ane Marcelle Gomes dos Santos"/>
    <x v="0"/>
    <n v="22"/>
    <n v="153"/>
    <n v="53"/>
    <x v="28"/>
    <x v="30"/>
  </r>
  <r>
    <n v="29573"/>
    <s v="Clarissa Cristina dos Santos"/>
    <x v="0"/>
    <n v="28"/>
    <n v="183"/>
    <n v="89"/>
    <x v="28"/>
    <x v="23"/>
  </r>
  <r>
    <n v="29582"/>
    <s v="Janete Viegas dos Santos"/>
    <x v="0"/>
    <n v="25"/>
    <n v="175"/>
    <n v="68"/>
    <x v="62"/>
    <x v="5"/>
  </r>
  <r>
    <n v="29585"/>
    <s v="Jlia Vasconcelos dos Santos"/>
    <x v="0"/>
    <n v="24"/>
    <n v="173"/>
    <n v="57"/>
    <x v="28"/>
    <x v="4"/>
  </r>
  <r>
    <n v="29590"/>
    <s v="Marlson Gomes dos Santos"/>
    <x v="1"/>
    <n v="38"/>
    <n v="174"/>
    <n v="58"/>
    <x v="28"/>
    <x v="2"/>
  </r>
  <r>
    <n v="29591"/>
    <s v="Marily dos Santos"/>
    <x v="0"/>
    <n v="38"/>
    <n v="158"/>
    <n v="46"/>
    <x v="28"/>
    <x v="2"/>
  </r>
  <r>
    <n v="29595"/>
    <s v="Peterson dos Santos"/>
    <x v="1"/>
    <n v="25"/>
    <n v="181"/>
    <n v="70"/>
    <x v="28"/>
    <x v="2"/>
  </r>
  <r>
    <n v="29601"/>
    <s v="Thiagus Petrus Gonalves dos Santos"/>
    <x v="1"/>
    <n v="27"/>
    <n v="198"/>
    <n v="104"/>
    <x v="28"/>
    <x v="5"/>
  </r>
  <r>
    <n v="29604"/>
    <s v="Vtor Hugo Silva Mouro dos Santos"/>
    <x v="1"/>
    <n v="20"/>
    <n v="185"/>
    <n v="74"/>
    <x v="28"/>
    <x v="2"/>
  </r>
  <r>
    <n v="29610"/>
    <s v="Mrio Jos dos Santos Jnior"/>
    <x v="1"/>
    <n v="36"/>
    <n v="171"/>
    <n v="60"/>
    <x v="28"/>
    <x v="2"/>
  </r>
  <r>
    <n v="29618"/>
    <s v="Sara Dosho"/>
    <x v="0"/>
    <n v="21"/>
    <n v="159"/>
    <n v="69"/>
    <x v="48"/>
    <x v="15"/>
  </r>
  <r>
    <n v="29624"/>
    <s v="Celtus Williams Abiola Dossou Yovo"/>
    <x v="1"/>
    <n v="30"/>
    <n v="175"/>
    <n v="89"/>
    <x v="115"/>
    <x v="12"/>
  </r>
  <r>
    <n v="29627"/>
    <s v="Josef Dostl"/>
    <x v="1"/>
    <n v="23"/>
    <n v="202"/>
    <n v="115"/>
    <x v="114"/>
    <x v="32"/>
  </r>
  <r>
    <n v="29644"/>
    <s v="Luca Dotto"/>
    <x v="1"/>
    <n v="26"/>
    <n v="192"/>
    <n v="80"/>
    <x v="2"/>
    <x v="17"/>
  </r>
  <r>
    <n v="29663"/>
    <s v="Natasa Douchev-Janics"/>
    <x v="0"/>
    <n v="34"/>
    <n v="174"/>
    <n v="68"/>
    <x v="113"/>
    <x v="32"/>
  </r>
  <r>
    <n v="29668"/>
    <s v="Gabriella Al-Doueihy"/>
    <x v="0"/>
    <n v="17"/>
    <m/>
    <m/>
    <x v="136"/>
    <x v="17"/>
  </r>
  <r>
    <n v="29686"/>
    <s v="Gabrielle Christina Victoria &quot;Gabby&quot; Douglas"/>
    <x v="0"/>
    <n v="20"/>
    <n v="157"/>
    <n v="50"/>
    <x v="10"/>
    <x v="1"/>
  </r>
  <r>
    <n v="29713"/>
    <s v="Douglas dos Santos Justino de Melo"/>
    <x v="1"/>
    <n v="22"/>
    <n v="173"/>
    <n v="69"/>
    <x v="28"/>
    <x v="13"/>
  </r>
  <r>
    <n v="29722"/>
    <s v="Owain Daniel John Doull"/>
    <x v="1"/>
    <n v="23"/>
    <n v="181"/>
    <n v="73"/>
    <x v="50"/>
    <x v="8"/>
  </r>
  <r>
    <n v="29737"/>
    <s v="Konstantinos Alexandros &quot;Kostas&quot; Douvalidis-Ricks"/>
    <x v="1"/>
    <n v="29"/>
    <n v="181"/>
    <n v="78"/>
    <x v="64"/>
    <x v="2"/>
  </r>
  <r>
    <n v="29754"/>
    <s v="Mikhail Dzhavanshirovich Dovgalyuk"/>
    <x v="1"/>
    <n v="21"/>
    <m/>
    <m/>
    <x v="19"/>
    <x v="17"/>
  </r>
  <r>
    <n v="29761"/>
    <s v="Ivan Viktorovych Dovhodko"/>
    <x v="1"/>
    <n v="27"/>
    <n v="196"/>
    <n v="100"/>
    <x v="75"/>
    <x v="3"/>
  </r>
  <r>
    <n v="29775"/>
    <s v="Anna Dowgiert"/>
    <x v="0"/>
    <n v="26"/>
    <n v="178"/>
    <n v="65"/>
    <x v="111"/>
    <x v="17"/>
  </r>
  <r>
    <n v="29788"/>
    <s v="Rebecca Lauren &quot;Beckie&quot; Downie"/>
    <x v="0"/>
    <n v="24"/>
    <n v="156"/>
    <n v="55"/>
    <x v="50"/>
    <x v="1"/>
  </r>
  <r>
    <n v="29789"/>
    <s v="Elissa Rebecca Louis &quot;Ellie&quot; Downie"/>
    <x v="0"/>
    <n v="17"/>
    <n v="162"/>
    <n v="60"/>
    <x v="50"/>
    <x v="1"/>
  </r>
  <r>
    <n v="29813"/>
    <s v="Fiona Doyle"/>
    <x v="0"/>
    <n v="24"/>
    <n v="175"/>
    <n v="65"/>
    <x v="9"/>
    <x v="17"/>
  </r>
  <r>
    <n v="29817"/>
    <s v="Lauren Doyle"/>
    <x v="0"/>
    <n v="25"/>
    <n v="168"/>
    <n v="68"/>
    <x v="10"/>
    <x v="19"/>
  </r>
  <r>
    <n v="29842"/>
    <s v="Th Anh"/>
    <x v="0"/>
    <n v="20"/>
    <n v="165"/>
    <n v="58"/>
    <x v="173"/>
    <x v="16"/>
  </r>
  <r>
    <n v="29849"/>
    <s v="Novak okovi"/>
    <x v="1"/>
    <n v="29"/>
    <n v="188"/>
    <n v="80"/>
    <x v="84"/>
    <x v="33"/>
  </r>
  <r>
    <n v="29858"/>
    <s v="Jonathan Drack"/>
    <x v="1"/>
    <n v="27"/>
    <n v="184"/>
    <n v="73"/>
    <x v="82"/>
    <x v="2"/>
  </r>
  <r>
    <n v="29869"/>
    <s v="Marin Draganja"/>
    <x v="1"/>
    <n v="25"/>
    <n v="185"/>
    <n v="80"/>
    <x v="129"/>
    <x v="33"/>
  </r>
  <r>
    <n v="29870"/>
    <s v="Marie-Louise Drger"/>
    <x v="0"/>
    <n v="35"/>
    <n v="170"/>
    <n v="59"/>
    <x v="21"/>
    <x v="3"/>
  </r>
  <r>
    <n v="29890"/>
    <s v="Marian Drgulescu"/>
    <x v="1"/>
    <n v="35"/>
    <n v="163"/>
    <n v="64"/>
    <x v="0"/>
    <x v="1"/>
  </r>
  <r>
    <n v="29898"/>
    <s v="Aneka Drahotov"/>
    <x v="0"/>
    <n v="21"/>
    <n v="180"/>
    <n v="57"/>
    <x v="114"/>
    <x v="2"/>
  </r>
  <r>
    <n v="29899"/>
    <s v="Felix Drahotta"/>
    <x v="1"/>
    <n v="27"/>
    <n v="200"/>
    <n v="102"/>
    <x v="21"/>
    <x v="3"/>
  </r>
  <r>
    <n v="29914"/>
    <s v="Theodora Drakou"/>
    <x v="0"/>
    <n v="24"/>
    <n v="169"/>
    <n v="67"/>
    <x v="64"/>
    <x v="17"/>
  </r>
  <r>
    <n v="29915"/>
    <s v="Rok Draki"/>
    <x v="1"/>
    <n v="29"/>
    <n v="166"/>
    <n v="75"/>
    <x v="142"/>
    <x v="12"/>
  </r>
  <r>
    <n v="29927"/>
    <s v="Zakaria Draoui"/>
    <x v="1"/>
    <n v="22"/>
    <n v="160"/>
    <n v="60"/>
    <x v="5"/>
    <x v="13"/>
  </r>
  <r>
    <n v="29933"/>
    <s v="Jessica Margaret Aida &quot;Jess&quot; Draskau-Petersson"/>
    <x v="0"/>
    <n v="38"/>
    <n v="170"/>
    <n v="62"/>
    <x v="109"/>
    <x v="2"/>
  </r>
  <r>
    <n v="29939"/>
    <s v="Yevgeny Yuryevich Drattsev"/>
    <x v="1"/>
    <n v="33"/>
    <n v="180"/>
    <n v="74"/>
    <x v="19"/>
    <x v="17"/>
  </r>
  <r>
    <n v="29948"/>
    <s v="Rasa Drazdauskait"/>
    <x v="0"/>
    <n v="35"/>
    <n v="173"/>
    <n v="58"/>
    <x v="56"/>
    <x v="2"/>
  </r>
  <r>
    <n v="29962"/>
    <s v="Dion Christian Dreesens"/>
    <x v="1"/>
    <n v="23"/>
    <n v="195"/>
    <n v="88"/>
    <x v="7"/>
    <x v="17"/>
  </r>
  <r>
    <n v="29976"/>
    <s v="Jale Dreloa"/>
    <x v="1"/>
    <n v="21"/>
    <n v="187"/>
    <n v="88"/>
    <x v="135"/>
    <x v="13"/>
  </r>
  <r>
    <n v="29989"/>
    <s v="Caeleb Remel Dressel"/>
    <x v="1"/>
    <n v="19"/>
    <n v="191"/>
    <n v="86"/>
    <x v="10"/>
    <x v="17"/>
  </r>
  <r>
    <n v="29993"/>
    <s v="Giulio Dressino"/>
    <x v="1"/>
    <n v="23"/>
    <n v="183"/>
    <n v="75"/>
    <x v="2"/>
    <x v="32"/>
  </r>
  <r>
    <n v="30038"/>
    <s v="Paul Andrew Drinkhall"/>
    <x v="1"/>
    <n v="26"/>
    <n v="176"/>
    <n v="80"/>
    <x v="50"/>
    <x v="20"/>
  </r>
  <r>
    <n v="30045"/>
    <s v="Katherine Joan &quot;Kat&quot; Driscoll"/>
    <x v="0"/>
    <n v="30"/>
    <n v="168"/>
    <n v="55"/>
    <x v="50"/>
    <x v="22"/>
  </r>
  <r>
    <n v="30097"/>
    <s v="Derek Drouin"/>
    <x v="1"/>
    <n v="26"/>
    <n v="196"/>
    <n v="83"/>
    <x v="20"/>
    <x v="2"/>
  </r>
  <r>
    <n v="30107"/>
    <s v="Tatyana Yevgenyevna Drozdovskaya"/>
    <x v="0"/>
    <n v="37"/>
    <n v="175"/>
    <n v="69"/>
    <x v="32"/>
    <x v="26"/>
  </r>
  <r>
    <n v="30126"/>
    <s v="Daniela Druncea"/>
    <x v="0"/>
    <n v="25"/>
    <n v="150"/>
    <n v="50"/>
    <x v="0"/>
    <x v="3"/>
  </r>
  <r>
    <n v="30136"/>
    <s v="Paul Drux"/>
    <x v="1"/>
    <n v="21"/>
    <n v="192"/>
    <n v="106"/>
    <x v="21"/>
    <x v="5"/>
  </r>
  <r>
    <n v="30138"/>
    <s v="Ilya Andreyevich Druzhinin"/>
    <x v="1"/>
    <n v="18"/>
    <n v="173"/>
    <n v="63"/>
    <x v="19"/>
    <x v="17"/>
  </r>
  <r>
    <n v="30141"/>
    <s v="Mark William Dry"/>
    <x v="1"/>
    <n v="28"/>
    <n v="184"/>
    <n v="113"/>
    <x v="50"/>
    <x v="2"/>
  </r>
  <r>
    <n v="30144"/>
    <s v="Monika Mariola Drybulska-Stefanowicz"/>
    <x v="0"/>
    <n v="36"/>
    <n v="160"/>
    <n v="46"/>
    <x v="111"/>
    <x v="2"/>
  </r>
  <r>
    <n v="30156"/>
    <s v="Alexander Mah Owens Drysdale"/>
    <x v="1"/>
    <n v="37"/>
    <n v="200"/>
    <n v="102"/>
    <x v="51"/>
    <x v="3"/>
  </r>
  <r>
    <n v="30162"/>
    <s v="Fabian Drzyzga"/>
    <x v="1"/>
    <n v="26"/>
    <n v="196"/>
    <n v="90"/>
    <x v="111"/>
    <x v="9"/>
  </r>
  <r>
    <n v="30180"/>
    <s v="Du Li"/>
    <x v="0"/>
    <n v="34"/>
    <n v="170"/>
    <n v="55"/>
    <x v="72"/>
    <x v="11"/>
  </r>
  <r>
    <n v="30216"/>
    <s v="Duan Jingli"/>
    <x v="0"/>
    <n v="27"/>
    <n v="180"/>
    <n v="76"/>
    <x v="72"/>
    <x v="3"/>
  </r>
  <r>
    <n v="30224"/>
    <s v="Emerson Duarte"/>
    <x v="1"/>
    <n v="44"/>
    <n v="182"/>
    <n v="80"/>
    <x v="28"/>
    <x v="11"/>
  </r>
  <r>
    <n v="30228"/>
    <s v="talo Manzine Amaral Duarte Garfalo"/>
    <x v="1"/>
    <n v="24"/>
    <n v="180"/>
    <n v="73"/>
    <x v="28"/>
    <x v="17"/>
  </r>
  <r>
    <n v="30232"/>
    <s v="Mariana Rog Duarte"/>
    <x v="0"/>
    <n v="19"/>
    <n v="170"/>
    <n v="67"/>
    <x v="28"/>
    <x v="21"/>
  </r>
  <r>
    <n v="30245"/>
    <s v="Jeroen Dubbeldam"/>
    <x v="1"/>
    <n v="43"/>
    <n v="185"/>
    <n v="85"/>
    <x v="7"/>
    <x v="7"/>
  </r>
  <r>
    <n v="30260"/>
    <s v="Preeti Dubey"/>
    <x v="0"/>
    <n v="18"/>
    <n v="166"/>
    <n v="53"/>
    <x v="41"/>
    <x v="31"/>
  </r>
  <r>
    <n v="30268"/>
    <s v="Alyona Viktorovna Dubitskaya (Grishko-)"/>
    <x v="0"/>
    <n v="26"/>
    <n v="180"/>
    <n v="76"/>
    <x v="32"/>
    <x v="2"/>
  </r>
  <r>
    <n v="30269"/>
    <s v="Cedric Dubler"/>
    <x v="1"/>
    <n v="21"/>
    <n v="191"/>
    <m/>
    <x v="29"/>
    <x v="2"/>
  </r>
  <r>
    <n v="30304"/>
    <s v="Vladimir Vladimirov Dubov"/>
    <x v="1"/>
    <n v="28"/>
    <n v="156"/>
    <n v="64"/>
    <x v="83"/>
    <x v="15"/>
  </r>
  <r>
    <n v="30323"/>
    <s v="Andrs Claudio Ducasse Rojas"/>
    <x v="1"/>
    <n v="24"/>
    <n v="171"/>
    <n v="70"/>
    <x v="30"/>
    <x v="26"/>
  </r>
  <r>
    <n v="30324"/>
    <s v="Francisco Ducasse Rojas"/>
    <x v="1"/>
    <n v="19"/>
    <n v="175"/>
    <n v="68"/>
    <x v="30"/>
    <x v="26"/>
  </r>
  <r>
    <n v="30336"/>
    <s v="Krista DuChene"/>
    <x v="0"/>
    <n v="39"/>
    <n v="167"/>
    <n v="54"/>
    <x v="20"/>
    <x v="2"/>
  </r>
  <r>
    <n v="30342"/>
    <s v="Antoine Duchesne"/>
    <x v="1"/>
    <n v="24"/>
    <n v="189"/>
    <n v="73"/>
    <x v="20"/>
    <x v="8"/>
  </r>
  <r>
    <n v="30357"/>
    <s v="Natalia Duc Soler"/>
    <x v="0"/>
    <n v="27"/>
    <n v="177"/>
    <n v="100"/>
    <x v="30"/>
    <x v="2"/>
  </r>
  <r>
    <n v="30379"/>
    <s v="Mihail Duda"/>
    <x v="1"/>
    <n v="26"/>
    <n v="184"/>
    <n v="85"/>
    <x v="84"/>
    <x v="2"/>
  </r>
  <r>
    <n v="30387"/>
    <s v="Anna Sergeyevna Dudenkova"/>
    <x v="0"/>
    <n v="22"/>
    <n v="167"/>
    <n v="51"/>
    <x v="32"/>
    <x v="29"/>
  </r>
  <r>
    <n v="30408"/>
    <s v="Crispin Nataniel Duenas"/>
    <x v="1"/>
    <n v="30"/>
    <n v="172"/>
    <n v="81"/>
    <x v="20"/>
    <x v="30"/>
  </r>
  <r>
    <n v="30414"/>
    <s v="Annette Duetz"/>
    <x v="0"/>
    <n v="23"/>
    <n v="180"/>
    <n v="74"/>
    <x v="7"/>
    <x v="26"/>
  </r>
  <r>
    <n v="30427"/>
    <s v="Justin Duff"/>
    <x v="1"/>
    <n v="28"/>
    <n v="200"/>
    <n v="102"/>
    <x v="20"/>
    <x v="9"/>
  </r>
  <r>
    <n v="30437"/>
    <s v="Flora Jane Duffy"/>
    <x v="0"/>
    <n v="28"/>
    <n v="163"/>
    <n v="57"/>
    <x v="174"/>
    <x v="24"/>
  </r>
  <r>
    <n v="30442"/>
    <s v="Albta Dufkov"/>
    <x v="0"/>
    <n v="26"/>
    <n v="172"/>
    <n v="60"/>
    <x v="114"/>
    <x v="14"/>
  </r>
  <r>
    <n v="30445"/>
    <s v="Cathrine Dufour"/>
    <x v="0"/>
    <n v="24"/>
    <n v="170"/>
    <n v="68"/>
    <x v="109"/>
    <x v="7"/>
  </r>
  <r>
    <n v="30470"/>
    <s v="Dominic Dugasse"/>
    <x v="1"/>
    <n v="31"/>
    <n v="188"/>
    <n v="99"/>
    <x v="99"/>
    <x v="12"/>
  </r>
  <r>
    <n v="30482"/>
    <s v="Damir Dugonji"/>
    <x v="1"/>
    <n v="28"/>
    <n v="202"/>
    <n v="105"/>
    <x v="142"/>
    <x v="17"/>
  </r>
  <r>
    <n v="30485"/>
    <s v="Romain Duguet"/>
    <x v="1"/>
    <n v="35"/>
    <n v="176"/>
    <n v="68"/>
    <x v="31"/>
    <x v="7"/>
  </r>
  <r>
    <n v="30505"/>
    <s v="Charlotte Susan Jane Dujardin"/>
    <x v="0"/>
    <n v="31"/>
    <n v="170"/>
    <n v="57"/>
    <x v="50"/>
    <x v="7"/>
  </r>
  <r>
    <n v="30511"/>
    <s v="Jana Duktov"/>
    <x v="0"/>
    <n v="33"/>
    <n v="180"/>
    <n v="64"/>
    <x v="133"/>
    <x v="32"/>
  </r>
  <r>
    <n v="30522"/>
    <s v="Milivoj Duki"/>
    <x v="1"/>
    <n v="23"/>
    <n v="185"/>
    <n v="83"/>
    <x v="137"/>
    <x v="26"/>
  </r>
  <r>
    <n v="30537"/>
    <s v="Kelly Dulfer"/>
    <x v="0"/>
    <n v="22"/>
    <n v="185"/>
    <n v="78"/>
    <x v="7"/>
    <x v="5"/>
  </r>
  <r>
    <n v="30562"/>
    <s v="Valeriu Duminic"/>
    <x v="1"/>
    <n v="29"/>
    <n v="175"/>
    <n v="81"/>
    <x v="81"/>
    <x v="12"/>
  </r>
  <r>
    <n v="30601"/>
    <s v="Tom Dumoulin"/>
    <x v="1"/>
    <n v="25"/>
    <n v="186"/>
    <n v="70"/>
    <x v="7"/>
    <x v="8"/>
  </r>
  <r>
    <n v="30615"/>
    <s v="Vitaly Vladimirovich Dunaytsev"/>
    <x v="1"/>
    <n v="24"/>
    <n v="174"/>
    <n v="64"/>
    <x v="19"/>
    <x v="6"/>
  </r>
  <r>
    <n v="30644"/>
    <s v="Evan Dunfee"/>
    <x v="1"/>
    <n v="25"/>
    <n v="182"/>
    <n v="70"/>
    <x v="20"/>
    <x v="2"/>
  </r>
  <r>
    <n v="30661"/>
    <s v="Fitzroy Junior Dunkley"/>
    <x v="1"/>
    <n v="23"/>
    <n v="195"/>
    <n v="79"/>
    <x v="97"/>
    <x v="2"/>
  </r>
  <r>
    <n v="30664"/>
    <s v="Joshua Dunkley-Smith"/>
    <x v="1"/>
    <n v="27"/>
    <n v="194"/>
    <n v="98"/>
    <x v="29"/>
    <x v="3"/>
  </r>
  <r>
    <n v="30676"/>
    <s v="Crystal Alyssia Dunn"/>
    <x v="0"/>
    <n v="24"/>
    <n v="157"/>
    <n v="56"/>
    <x v="10"/>
    <x v="13"/>
  </r>
  <r>
    <n v="30713"/>
    <s v="Thomas Dunstan"/>
    <x v="1"/>
    <n v="18"/>
    <n v="194"/>
    <n v="96"/>
    <x v="10"/>
    <x v="21"/>
  </r>
  <r>
    <n v="30717"/>
    <s v="Duo Bujie"/>
    <x v="1"/>
    <n v="22"/>
    <n v="175"/>
    <n v="55"/>
    <x v="72"/>
    <x v="2"/>
  </r>
  <r>
    <n v="30751"/>
    <s v="Pierre Duprat"/>
    <x v="1"/>
    <n v="26"/>
    <n v="175"/>
    <n v="73"/>
    <x v="4"/>
    <x v="12"/>
  </r>
  <r>
    <n v="30772"/>
    <s v="Lucas Rodriques Duque"/>
    <x v="1"/>
    <n v="32"/>
    <n v="170"/>
    <n v="84"/>
    <x v="28"/>
    <x v="19"/>
  </r>
  <r>
    <n v="30773"/>
    <s v="Mariana Duque Mario"/>
    <x v="0"/>
    <n v="26"/>
    <n v="169"/>
    <n v="61"/>
    <x v="36"/>
    <x v="33"/>
  </r>
  <r>
    <n v="30774"/>
    <s v="Moiss Rodriques Duque"/>
    <x v="1"/>
    <n v="27"/>
    <n v="173"/>
    <n v="75"/>
    <x v="28"/>
    <x v="19"/>
  </r>
  <r>
    <n v="30783"/>
    <s v="Guillermo Durn"/>
    <x v="1"/>
    <n v="28"/>
    <n v="178"/>
    <n v="82"/>
    <x v="46"/>
    <x v="33"/>
  </r>
  <r>
    <n v="30788"/>
    <s v="Miguel Durn Navia"/>
    <x v="1"/>
    <n v="20"/>
    <n v="193"/>
    <n v="80"/>
    <x v="1"/>
    <x v="17"/>
  </r>
  <r>
    <n v="30802"/>
    <s v="Yordanys Duraona Garca"/>
    <x v="1"/>
    <n v="28"/>
    <n v="185"/>
    <n v="83"/>
    <x v="175"/>
    <x v="2"/>
  </r>
  <r>
    <n v="30807"/>
    <s v="Kevin Wayne Durant"/>
    <x v="1"/>
    <n v="27"/>
    <n v="206"/>
    <n v="105"/>
    <x v="10"/>
    <x v="23"/>
  </r>
  <r>
    <n v="30808"/>
    <s v="Scott David Durant"/>
    <x v="1"/>
    <n v="28"/>
    <n v="196"/>
    <n v="96"/>
    <x v="50"/>
    <x v="3"/>
  </r>
  <r>
    <n v="30868"/>
    <s v="Marina Durunda"/>
    <x v="0"/>
    <n v="19"/>
    <n v="170"/>
    <n v="51"/>
    <x v="3"/>
    <x v="29"/>
  </r>
  <r>
    <n v="30869"/>
    <s v="Andrew Durutalo"/>
    <x v="1"/>
    <n v="28"/>
    <n v="188"/>
    <n v="107"/>
    <x v="10"/>
    <x v="19"/>
  </r>
  <r>
    <n v="30873"/>
    <s v="Nadiya Dusanova"/>
    <x v="0"/>
    <n v="28"/>
    <n v="174"/>
    <n v="56"/>
    <x v="17"/>
    <x v="2"/>
  </r>
  <r>
    <n v="30884"/>
    <s v="Hasanboy Dusmatov"/>
    <x v="1"/>
    <n v="23"/>
    <n v="156"/>
    <n v="49"/>
    <x v="17"/>
    <x v="6"/>
  </r>
  <r>
    <n v="30886"/>
    <s v="Sardorbek Dusmurotov"/>
    <x v="1"/>
    <n v="23"/>
    <n v="168"/>
    <n v="110"/>
    <x v="17"/>
    <x v="0"/>
  </r>
  <r>
    <n v="30894"/>
    <s v="Stuart Dutamby"/>
    <x v="1"/>
    <n v="22"/>
    <n v="176"/>
    <n v="74"/>
    <x v="4"/>
    <x v="2"/>
  </r>
  <r>
    <n v="30902"/>
    <s v="Pamela Dutkiewicz"/>
    <x v="0"/>
    <n v="24"/>
    <n v="170"/>
    <n v="61"/>
    <x v="21"/>
    <x v="2"/>
  </r>
  <r>
    <n v="30908"/>
    <s v="Rogrio Dutra Silva"/>
    <x v="1"/>
    <n v="32"/>
    <n v="178"/>
    <n v="73"/>
    <x v="28"/>
    <x v="33"/>
  </r>
  <r>
    <n v="30913"/>
    <s v="Yogeshwar Dutt"/>
    <x v="1"/>
    <n v="33"/>
    <n v="168"/>
    <n v="65"/>
    <x v="41"/>
    <x v="15"/>
  </r>
  <r>
    <n v="30918"/>
    <s v="Phillip Peter Dutton"/>
    <x v="1"/>
    <n v="52"/>
    <n v="168"/>
    <n v="68"/>
    <x v="10"/>
    <x v="7"/>
  </r>
  <r>
    <n v="30950"/>
    <s v="Domagoj Duvnjak"/>
    <x v="1"/>
    <n v="28"/>
    <n v="198"/>
    <n v="100"/>
    <x v="129"/>
    <x v="5"/>
  </r>
  <r>
    <n v="30952"/>
    <s v="Ann-Sophie Duyck"/>
    <x v="0"/>
    <n v="29"/>
    <n v="172"/>
    <n v="60"/>
    <x v="13"/>
    <x v="8"/>
  </r>
  <r>
    <n v="30959"/>
    <s v="Sultan Duzelbayev"/>
    <x v="1"/>
    <n v="22"/>
    <n v="176"/>
    <n v="46"/>
    <x v="15"/>
    <x v="30"/>
  </r>
  <r>
    <n v="30965"/>
    <s v="Kristijan urasek"/>
    <x v="1"/>
    <n v="29"/>
    <n v="170"/>
    <n v="57"/>
    <x v="129"/>
    <x v="8"/>
  </r>
  <r>
    <n v="30990"/>
    <s v="Filip Dvok"/>
    <x v="1"/>
    <n v="28"/>
    <n v="189"/>
    <n v="89"/>
    <x v="114"/>
    <x v="32"/>
  </r>
  <r>
    <n v="30992"/>
    <s v="Galyna Volodymyrivna &quot;Galia&quot; Dvorak Khasanova"/>
    <x v="0"/>
    <n v="28"/>
    <n v="169"/>
    <n v="58"/>
    <x v="1"/>
    <x v="20"/>
  </r>
  <r>
    <n v="31004"/>
    <s v="iva Dvorak"/>
    <x v="0"/>
    <n v="25"/>
    <n v="168"/>
    <n v="70"/>
    <x v="142"/>
    <x v="11"/>
  </r>
  <r>
    <n v="31012"/>
    <s v="Conor James Dwyer"/>
    <x v="1"/>
    <n v="27"/>
    <n v="196"/>
    <n v="89"/>
    <x v="10"/>
    <x v="17"/>
  </r>
  <r>
    <n v="31015"/>
    <s v="Jamie Raymond Dwyer"/>
    <x v="1"/>
    <n v="37"/>
    <n v="172"/>
    <n v="68"/>
    <x v="29"/>
    <x v="31"/>
  </r>
  <r>
    <n v="31017"/>
    <s v="Kirstin Sheree Dwyer"/>
    <x v="0"/>
    <n v="27"/>
    <n v="173"/>
    <n v="66"/>
    <x v="29"/>
    <x v="31"/>
  </r>
  <r>
    <n v="31023"/>
    <s v="Yekaterina Vladimirovna Dyachenko"/>
    <x v="0"/>
    <n v="28"/>
    <n v="167"/>
    <n v="53"/>
    <x v="19"/>
    <x v="16"/>
  </r>
  <r>
    <n v="31041"/>
    <s v="Ivan Fyodorovich Dychko"/>
    <x v="1"/>
    <n v="25"/>
    <n v="205"/>
    <n v="91"/>
    <x v="15"/>
    <x v="6"/>
  </r>
  <r>
    <n v="31054"/>
    <s v="Agnieszka Dygacz"/>
    <x v="0"/>
    <n v="31"/>
    <n v="160"/>
    <n v="47"/>
    <x v="111"/>
    <x v="2"/>
  </r>
  <r>
    <n v="31055"/>
    <s v="Chlo Dygert (-Owen)"/>
    <x v="0"/>
    <n v="19"/>
    <n v="176"/>
    <n v="66"/>
    <x v="10"/>
    <x v="8"/>
  </r>
  <r>
    <n v="31058"/>
    <s v="Jakub Dyjas"/>
    <x v="1"/>
    <n v="20"/>
    <n v="183"/>
    <n v="54"/>
    <x v="111"/>
    <x v="20"/>
  </r>
  <r>
    <n v="31059"/>
    <s v="Emma Dyke"/>
    <x v="0"/>
    <n v="21"/>
    <n v="181"/>
    <n v="68"/>
    <x v="51"/>
    <x v="3"/>
  </r>
  <r>
    <n v="31108"/>
    <s v="Bakhodir Dzhalolov"/>
    <x v="1"/>
    <n v="22"/>
    <n v="198"/>
    <n v="100"/>
    <x v="17"/>
    <x v="6"/>
  </r>
  <r>
    <n v="31112"/>
    <s v="Rustam Dzhangabayev"/>
    <x v="1"/>
    <n v="22"/>
    <n v="183"/>
    <n v="147"/>
    <x v="17"/>
    <x v="0"/>
  </r>
  <r>
    <n v="31132"/>
    <s v="Martynas Diaugys"/>
    <x v="1"/>
    <n v="29"/>
    <n v="189"/>
    <n v="95"/>
    <x v="56"/>
    <x v="3"/>
  </r>
  <r>
    <n v="31139"/>
    <s v="Edyta Dzieniszewska-Kierkla"/>
    <x v="0"/>
    <n v="30"/>
    <n v="170"/>
    <n v="72"/>
    <x v="111"/>
    <x v="32"/>
  </r>
  <r>
    <n v="31142"/>
    <s v="Chido Dzingirai"/>
    <x v="0"/>
    <n v="24"/>
    <n v="172"/>
    <n v="69"/>
    <x v="140"/>
    <x v="13"/>
  </r>
  <r>
    <n v="31144"/>
    <s v="Adrian Dziko"/>
    <x v="1"/>
    <n v="26"/>
    <n v="169"/>
    <n v="65"/>
    <x v="111"/>
    <x v="18"/>
  </r>
  <r>
    <n v="31155"/>
    <s v="Damir Dumhur"/>
    <x v="1"/>
    <n v="24"/>
    <n v="175"/>
    <n v="65"/>
    <x v="93"/>
    <x v="33"/>
  </r>
  <r>
    <n v="31194"/>
    <s v="Casey Eastham-Sablowski"/>
    <x v="0"/>
    <n v="27"/>
    <n v="170"/>
    <n v="62"/>
    <x v="29"/>
    <x v="31"/>
  </r>
  <r>
    <n v="31205"/>
    <s v="Ashton James Eaton"/>
    <x v="1"/>
    <n v="28"/>
    <n v="186"/>
    <n v="81"/>
    <x v="10"/>
    <x v="2"/>
  </r>
  <r>
    <n v="31212"/>
    <s v="Milad Ebadipour Gharahassanlou"/>
    <x v="1"/>
    <n v="22"/>
    <n v="202"/>
    <n v="78"/>
    <x v="12"/>
    <x v="9"/>
  </r>
  <r>
    <n v="31266"/>
    <s v="Yuki Ebihara"/>
    <x v="0"/>
    <n v="30"/>
    <n v="164"/>
    <n v="68"/>
    <x v="48"/>
    <x v="2"/>
  </r>
  <r>
    <n v="31270"/>
    <s v="Masashi Ebinuma"/>
    <x v="1"/>
    <n v="26"/>
    <n v="170"/>
    <n v="66"/>
    <x v="48"/>
    <x v="12"/>
  </r>
  <r>
    <n v="31277"/>
    <s v="Nate Ebner"/>
    <x v="1"/>
    <n v="27"/>
    <n v="185"/>
    <n v="98"/>
    <x v="10"/>
    <x v="19"/>
  </r>
  <r>
    <n v="31291"/>
    <s v="Katie Rae Ebzery"/>
    <x v="0"/>
    <n v="26"/>
    <n v="178"/>
    <n v="70"/>
    <x v="29"/>
    <x v="23"/>
  </r>
  <r>
    <n v="31296"/>
    <s v="Fernando Echavarri Erasum"/>
    <x v="1"/>
    <n v="43"/>
    <n v="180"/>
    <n v="76"/>
    <x v="1"/>
    <x v="26"/>
  </r>
  <r>
    <n v="31299"/>
    <s v="Iera Echebarra Fernndez"/>
    <x v="0"/>
    <n v="23"/>
    <n v="160"/>
    <n v="63"/>
    <x v="1"/>
    <x v="19"/>
  </r>
  <r>
    <n v="31301"/>
    <s v="Tmara Echegoyen Domnguez"/>
    <x v="0"/>
    <n v="32"/>
    <n v="174"/>
    <n v="70"/>
    <x v="1"/>
    <x v="26"/>
  </r>
  <r>
    <n v="31302"/>
    <s v="Gonzalo Echenique Saglietti"/>
    <x v="1"/>
    <n v="26"/>
    <n v="190"/>
    <n v="94"/>
    <x v="1"/>
    <x v="21"/>
  </r>
  <r>
    <n v="31303"/>
    <s v="Gregory Joshue Echenique Carrillo"/>
    <x v="1"/>
    <n v="25"/>
    <n v="206"/>
    <n v="137"/>
    <x v="45"/>
    <x v="23"/>
  </r>
  <r>
    <n v="31311"/>
    <s v="Isabella Echeverri Restrepo"/>
    <x v="0"/>
    <n v="22"/>
    <n v="172"/>
    <n v="66"/>
    <x v="36"/>
    <x v="13"/>
  </r>
  <r>
    <n v="31330"/>
    <s v="Lisa Ecker"/>
    <x v="0"/>
    <n v="23"/>
    <n v="157"/>
    <n v="55"/>
    <x v="86"/>
    <x v="1"/>
  </r>
  <r>
    <n v="31354"/>
    <s v="Ludovico Edalli"/>
    <x v="1"/>
    <n v="22"/>
    <n v="165"/>
    <n v="57"/>
    <x v="2"/>
    <x v="1"/>
  </r>
  <r>
    <n v="31360"/>
    <s v="Jessica Jane &quot;Jess&quot; Eddie"/>
    <x v="0"/>
    <n v="31"/>
    <n v="178"/>
    <n v="75"/>
    <x v="50"/>
    <x v="3"/>
  </r>
  <r>
    <n v="31379"/>
    <s v="Offiong Edem"/>
    <x v="0"/>
    <n v="29"/>
    <n v="170"/>
    <n v="70"/>
    <x v="27"/>
    <x v="20"/>
  </r>
  <r>
    <n v="31381"/>
    <s v="der Francis Carbonera"/>
    <x v="1"/>
    <n v="32"/>
    <n v="205"/>
    <n v="107"/>
    <x v="28"/>
    <x v="9"/>
  </r>
  <r>
    <n v="31433"/>
    <s v="Alexander &quot;Alex&quot; Edmondson"/>
    <x v="1"/>
    <n v="22"/>
    <n v="184"/>
    <n v="76"/>
    <x v="29"/>
    <x v="8"/>
  </r>
  <r>
    <n v="31434"/>
    <s v="Annette Edmondson"/>
    <x v="0"/>
    <n v="24"/>
    <n v="171"/>
    <n v="65"/>
    <x v="29"/>
    <x v="8"/>
  </r>
  <r>
    <n v="31437"/>
    <s v="Kyle Edmund"/>
    <x v="1"/>
    <n v="21"/>
    <n v="188"/>
    <n v="80"/>
    <x v="50"/>
    <x v="33"/>
  </r>
  <r>
    <n v="31440"/>
    <s v="Madeleine &quot;Maddie&quot; Edmunds"/>
    <x v="0"/>
    <n v="24"/>
    <n v="187"/>
    <n v="81"/>
    <x v="29"/>
    <x v="3"/>
  </r>
  <r>
    <n v="31452"/>
    <s v="Muktar Edris Awel"/>
    <x v="1"/>
    <n v="22"/>
    <n v="171"/>
    <n v="60"/>
    <x v="23"/>
    <x v="2"/>
  </r>
  <r>
    <n v="31468"/>
    <s v="Alonso Reno Edward Henry"/>
    <x v="1"/>
    <n v="26"/>
    <n v="181"/>
    <n v="76"/>
    <x v="101"/>
    <x v="2"/>
  </r>
  <r>
    <n v="31470"/>
    <s v="Julia Edward"/>
    <x v="0"/>
    <n v="25"/>
    <n v="166"/>
    <n v="57"/>
    <x v="51"/>
    <x v="3"/>
  </r>
  <r>
    <n v="31513"/>
    <s v="Batrice Edwige"/>
    <x v="0"/>
    <n v="27"/>
    <n v="182"/>
    <n v="76"/>
    <x v="4"/>
    <x v="5"/>
  </r>
  <r>
    <n v="31518"/>
    <s v="Britt Eerland"/>
    <x v="0"/>
    <n v="22"/>
    <n v="168"/>
    <n v="62"/>
    <x v="7"/>
    <x v="20"/>
  </r>
  <r>
    <n v="31541"/>
    <s v="Riau Ega Agatha"/>
    <x v="1"/>
    <n v="24"/>
    <n v="175"/>
    <n v="70"/>
    <x v="68"/>
    <x v="30"/>
  </r>
  <r>
    <n v="31611"/>
    <s v="Paola Ogechi Egonu"/>
    <x v="0"/>
    <n v="17"/>
    <n v="190"/>
    <n v="70"/>
    <x v="2"/>
    <x v="9"/>
  </r>
  <r>
    <n v="31613"/>
    <s v="Naiara Egozkue Extremado"/>
    <x v="0"/>
    <n v="32"/>
    <n v="173"/>
    <n v="70"/>
    <x v="1"/>
    <x v="5"/>
  </r>
  <r>
    <n v="31617"/>
    <s v="Viktria Egri"/>
    <x v="0"/>
    <n v="18"/>
    <n v="168"/>
    <n v="57"/>
    <x v="113"/>
    <x v="11"/>
  </r>
  <r>
    <n v="31629"/>
    <s v="Ogho-Ogene Omano Egwero"/>
    <x v="1"/>
    <n v="27"/>
    <n v="171"/>
    <n v="72"/>
    <x v="27"/>
    <x v="2"/>
  </r>
  <r>
    <n v="31634"/>
    <s v="Naito Ehara"/>
    <x v="1"/>
    <n v="23"/>
    <n v="172"/>
    <n v="59"/>
    <x v="48"/>
    <x v="17"/>
  </r>
  <r>
    <n v="31687"/>
    <s v="Casey Eichfeld"/>
    <x v="1"/>
    <n v="26"/>
    <n v="178"/>
    <n v="77"/>
    <x v="10"/>
    <x v="32"/>
  </r>
  <r>
    <n v="31708"/>
    <s v="Kiana Eide"/>
    <x v="0"/>
    <n v="17"/>
    <n v="160"/>
    <n v="54"/>
    <x v="10"/>
    <x v="29"/>
  </r>
  <r>
    <n v="31730"/>
    <s v="Joachim Eilers"/>
    <x v="1"/>
    <n v="26"/>
    <n v="185"/>
    <n v="90"/>
    <x v="21"/>
    <x v="8"/>
  </r>
  <r>
    <n v="31780"/>
    <s v="Eslam Eissa"/>
    <x v="1"/>
    <n v="28"/>
    <n v="190"/>
    <n v="90"/>
    <x v="11"/>
    <x v="5"/>
  </r>
  <r>
    <n v="31782"/>
    <s v="Tracy Eisser"/>
    <x v="0"/>
    <n v="26"/>
    <n v="185"/>
    <n v="84"/>
    <x v="10"/>
    <x v="3"/>
  </r>
  <r>
    <n v="31799"/>
    <s v="Michaela Ek"/>
    <x v="0"/>
    <n v="36"/>
    <n v="174"/>
    <n v="68"/>
    <x v="74"/>
    <x v="5"/>
  </r>
  <r>
    <n v="31824"/>
    <s v="Seluk Eker"/>
    <x v="1"/>
    <n v="24"/>
    <n v="163"/>
    <n v="52"/>
    <x v="52"/>
    <x v="6"/>
  </r>
  <r>
    <n v="31831"/>
    <s v="Matilda Ekholm"/>
    <x v="0"/>
    <n v="34"/>
    <n v="172"/>
    <n v="67"/>
    <x v="74"/>
    <x v="20"/>
  </r>
  <r>
    <n v="31835"/>
    <s v="Deep Grace Ekka"/>
    <x v="0"/>
    <n v="22"/>
    <n v="158"/>
    <n v="63"/>
    <x v="41"/>
    <x v="31"/>
  </r>
  <r>
    <n v="31885"/>
    <s v="Yekaterina Aleksandrovna Ektova"/>
    <x v="0"/>
    <n v="23"/>
    <n v="170"/>
    <n v="59"/>
    <x v="15"/>
    <x v="2"/>
  </r>
  <r>
    <n v="31901"/>
    <s v="Khalid El-Aabidi"/>
    <x v="1"/>
    <n v="20"/>
    <n v="178"/>
    <n v="85"/>
    <x v="73"/>
    <x v="0"/>
  </r>
  <r>
    <n v="31902"/>
    <s v="El Hassan El-Abbassi"/>
    <x v="1"/>
    <n v="32"/>
    <n v="171"/>
    <n v="61"/>
    <x v="6"/>
    <x v="2"/>
  </r>
  <r>
    <n v="31909"/>
    <s v="Ahmed Moustafa Nasr El-Ahmar"/>
    <x v="1"/>
    <n v="32"/>
    <n v="181"/>
    <n v="79"/>
    <x v="11"/>
    <x v="5"/>
  </r>
  <r>
    <n v="31915"/>
    <s v="Marwan Ahmed Aly Morsy El-Amrawy"/>
    <x v="1"/>
    <n v="21"/>
    <n v="194"/>
    <n v="93"/>
    <x v="11"/>
    <x v="17"/>
  </r>
  <r>
    <n v="31928"/>
    <s v="Nour El-Ayoubi"/>
    <x v="0"/>
    <n v="19"/>
    <n v="167"/>
    <n v="58"/>
    <x v="11"/>
    <x v="14"/>
  </r>
  <r>
    <n v="31936"/>
    <s v="Soufiane El-Bakkali"/>
    <x v="1"/>
    <n v="20"/>
    <n v="188"/>
    <n v="62"/>
    <x v="73"/>
    <x v="2"/>
  </r>
  <r>
    <n v="31937"/>
    <s v="Abdelkhalek El-Banna"/>
    <x v="1"/>
    <n v="28"/>
    <n v="193"/>
    <n v="95"/>
    <x v="11"/>
    <x v="3"/>
  </r>
  <r>
    <n v="31942"/>
    <s v="Mohamed Hashim Ahmad El-Bassiouny"/>
    <x v="1"/>
    <n v="26"/>
    <n v="186"/>
    <n v="82"/>
    <x v="11"/>
    <x v="5"/>
  </r>
  <r>
    <n v="31952"/>
    <s v="Nadeen Ahmad Ali El-Dawlatly"/>
    <x v="0"/>
    <n v="23"/>
    <n v="162"/>
    <n v="54"/>
    <x v="11"/>
    <x v="20"/>
  </r>
  <r>
    <n v="31953"/>
    <s v="Yehia El-Deraa"/>
    <x v="1"/>
    <n v="21"/>
    <n v="186"/>
    <n v="82"/>
    <x v="11"/>
    <x v="5"/>
  </r>
  <r>
    <n v="31982"/>
    <s v="Amro Abdulrahman Ali El-Geziry"/>
    <x v="1"/>
    <n v="29"/>
    <n v="185"/>
    <n v="75"/>
    <x v="11"/>
    <x v="25"/>
  </r>
  <r>
    <n v="31984"/>
    <s v="Omar El-Geziry"/>
    <x v="1"/>
    <n v="31"/>
    <n v="185"/>
    <n v="77"/>
    <x v="11"/>
    <x v="25"/>
  </r>
  <r>
    <n v="31992"/>
    <s v="Doaa El-Ghobashy"/>
    <x v="0"/>
    <n v="19"/>
    <n v="180"/>
    <n v="74"/>
    <x v="11"/>
    <x v="27"/>
  </r>
  <r>
    <n v="31993"/>
    <s v="Ali Saleh El-Ghrari"/>
    <x v="1"/>
    <n v="19"/>
    <m/>
    <m/>
    <x v="121"/>
    <x v="30"/>
  </r>
  <r>
    <n v="32000"/>
    <s v="Abdelati El-Guesse"/>
    <x v="1"/>
    <n v="23"/>
    <n v="187"/>
    <n v="64"/>
    <x v="73"/>
    <x v="2"/>
  </r>
  <r>
    <n v="32020"/>
    <s v="Abdelmajid El-Hissouf"/>
    <x v="1"/>
    <n v="23"/>
    <n v="170"/>
    <n v="56"/>
    <x v="73"/>
    <x v="2"/>
  </r>
  <r>
    <n v="32021"/>
    <s v="Afaf Muhammad El-Hodhod"/>
    <x v="0"/>
    <n v="19"/>
    <n v="163"/>
    <n v="75"/>
    <x v="11"/>
    <x v="11"/>
  </r>
  <r>
    <n v="32033"/>
    <s v="Fouad El-Kaam"/>
    <x v="1"/>
    <n v="28"/>
    <n v="188"/>
    <n v="70"/>
    <x v="73"/>
    <x v="2"/>
  </r>
  <r>
    <n v="32039"/>
    <s v="Marwan Mohamed Ismail Mohamed Aly El-Kamash"/>
    <x v="1"/>
    <n v="22"/>
    <n v="183"/>
    <n v="77"/>
    <x v="11"/>
    <x v="17"/>
  </r>
  <r>
    <n v="32046"/>
    <s v="Mohamed El-Hadi Yussif El-Kawisah"/>
    <x v="1"/>
    <n v="29"/>
    <m/>
    <m/>
    <x v="121"/>
    <x v="12"/>
  </r>
  <r>
    <n v="32061"/>
    <s v="Ahmed El-Kotb"/>
    <x v="1"/>
    <n v="25"/>
    <n v="197"/>
    <n v="80"/>
    <x v="11"/>
    <x v="9"/>
  </r>
  <r>
    <n v="32065"/>
    <s v="Jomana El-Maghrabi"/>
    <x v="0"/>
    <n v="21"/>
    <n v="162"/>
    <n v="50"/>
    <x v="11"/>
    <x v="14"/>
  </r>
  <r>
    <n v="32068"/>
    <s v="Messaoud El-Mahadi"/>
    <x v="1"/>
    <n v="26"/>
    <n v="168"/>
    <n v="59"/>
    <x v="73"/>
    <x v="15"/>
  </r>
  <r>
    <n v="32083"/>
    <s v="Ibrahim El-Masry"/>
    <x v="1"/>
    <n v="27"/>
    <n v="195"/>
    <n v="100"/>
    <x v="11"/>
    <x v="5"/>
  </r>
  <r>
    <n v="32093"/>
    <s v="Jidou Ould Khaye El-Moctar"/>
    <x v="1"/>
    <n v="31"/>
    <n v="171"/>
    <n v="72"/>
    <x v="127"/>
    <x v="2"/>
  </r>
  <r>
    <n v="32112"/>
    <s v="Ahmed Mahmud Muhammad Saleh El-Nemr"/>
    <x v="1"/>
    <n v="37"/>
    <n v="183"/>
    <n v="84"/>
    <x v="11"/>
    <x v="30"/>
  </r>
  <r>
    <n v="32132"/>
    <s v="Hamdy Moustafa El-Said Abdelwahab"/>
    <x v="1"/>
    <n v="23"/>
    <n v="171"/>
    <n v="96"/>
    <x v="11"/>
    <x v="15"/>
  </r>
  <r>
    <n v="32139"/>
    <s v="Seham Muhammad Ahmad El-Sawalhy"/>
    <x v="0"/>
    <n v="25"/>
    <n v="175"/>
    <n v="65"/>
    <x v="11"/>
    <x v="4"/>
  </r>
  <r>
    <n v="32145"/>
    <s v="Karim Emad El-Sayed"/>
    <x v="1"/>
    <n v="21"/>
    <n v="183"/>
    <n v="87"/>
    <x v="11"/>
    <x v="32"/>
  </r>
  <r>
    <n v="32160"/>
    <s v="Ashraf Amgad El-Seify"/>
    <x v="1"/>
    <n v="21"/>
    <n v="185"/>
    <n v="105"/>
    <x v="79"/>
    <x v="2"/>
  </r>
  <r>
    <n v="32168"/>
    <s v="Fatma Nagib El-Sharnouby"/>
    <x v="0"/>
    <n v="18"/>
    <m/>
    <m/>
    <x v="11"/>
    <x v="2"/>
  </r>
  <r>
    <n v="32169"/>
    <s v="Islam Amru Abdallah Ahmad El-Shehaby"/>
    <x v="1"/>
    <n v="34"/>
    <n v="195"/>
    <n v="105"/>
    <x v="11"/>
    <x v="12"/>
  </r>
  <r>
    <n v="32204"/>
    <s v="Sherine Ahmed El-Zeiny"/>
    <x v="0"/>
    <n v="25"/>
    <n v="162"/>
    <n v="50"/>
    <x v="11"/>
    <x v="1"/>
  </r>
  <r>
    <n v="32206"/>
    <s v="Karim Ahmad Rafa't El-Zoghby"/>
    <x v="1"/>
    <n v="39"/>
    <n v="178"/>
    <n v="70"/>
    <x v="11"/>
    <x v="7"/>
  </r>
  <r>
    <n v="32211"/>
    <s v="Jenny Elbe"/>
    <x v="0"/>
    <n v="26"/>
    <n v="180"/>
    <n v="64"/>
    <x v="21"/>
    <x v="2"/>
  </r>
  <r>
    <n v="32225"/>
    <s v="Robert &quot;Rob&quot; Elder"/>
    <x v="1"/>
    <n v="35"/>
    <n v="194"/>
    <n v="115"/>
    <x v="135"/>
    <x v="30"/>
  </r>
  <r>
    <n v="32229"/>
    <s v="Antri Eleftheriou"/>
    <x v="0"/>
    <n v="32"/>
    <n v="162"/>
    <n v="50"/>
    <x v="119"/>
    <x v="11"/>
  </r>
  <r>
    <n v="32239"/>
    <s v="Franck Dannique Elemba Owaka"/>
    <x v="1"/>
    <n v="26"/>
    <n v="198"/>
    <n v="130"/>
    <x v="148"/>
    <x v="2"/>
  </r>
  <r>
    <n v="32254"/>
    <s v="Stefaniya Aleksandrovna Elfutina"/>
    <x v="0"/>
    <n v="19"/>
    <n v="170"/>
    <n v="59"/>
    <x v="19"/>
    <x v="26"/>
  </r>
  <r>
    <n v="32264"/>
    <s v="Gasto Jos Ministro Elias"/>
    <x v="1"/>
    <n v="25"/>
    <n v="183"/>
    <n v="76"/>
    <x v="35"/>
    <x v="33"/>
  </r>
  <r>
    <n v="32271"/>
    <s v="Nacif Elias"/>
    <x v="1"/>
    <n v="27"/>
    <n v="172"/>
    <n v="78"/>
    <x v="136"/>
    <x v="12"/>
  </r>
  <r>
    <n v="32290"/>
    <s v="Alberth Josu Elis Martnez"/>
    <x v="1"/>
    <n v="20"/>
    <n v="184"/>
    <n v="77"/>
    <x v="43"/>
    <x v="13"/>
  </r>
  <r>
    <n v="32291"/>
    <s v="Peter Taua Elisa Henry"/>
    <x v="1"/>
    <n v="25"/>
    <n v="170"/>
    <n v="82"/>
    <x v="144"/>
    <x v="26"/>
  </r>
  <r>
    <n v="32294"/>
    <s v="Valentina Neli Elisei (Ardean-)"/>
    <x v="0"/>
    <n v="34"/>
    <n v="172"/>
    <n v="64"/>
    <x v="0"/>
    <x v="5"/>
  </r>
  <r>
    <n v="32316"/>
    <s v="Walton Glenn Eller, III"/>
    <x v="1"/>
    <n v="34"/>
    <n v="188"/>
    <n v="82"/>
    <x v="10"/>
    <x v="11"/>
  </r>
  <r>
    <n v="32328"/>
    <s v="James Lee Ellington"/>
    <x v="1"/>
    <n v="30"/>
    <n v="179"/>
    <n v="81"/>
    <x v="50"/>
    <x v="2"/>
  </r>
  <r>
    <n v="32357"/>
    <s v="Burkheart Ellis Jr."/>
    <x v="1"/>
    <n v="23"/>
    <n v="191"/>
    <n v="85"/>
    <x v="143"/>
    <x v="2"/>
  </r>
  <r>
    <n v="32371"/>
    <s v="Lauren Ellis"/>
    <x v="0"/>
    <n v="27"/>
    <n v="166"/>
    <n v="64"/>
    <x v="51"/>
    <x v="8"/>
  </r>
  <r>
    <n v="32372"/>
    <s v="Marcus John Ellis"/>
    <x v="1"/>
    <n v="26"/>
    <n v="175"/>
    <n v="80"/>
    <x v="50"/>
    <x v="18"/>
  </r>
  <r>
    <n v="32382"/>
    <s v="Taylor Ellis-Watson"/>
    <x v="0"/>
    <n v="23"/>
    <n v="183"/>
    <n v="65"/>
    <x v="10"/>
    <x v="2"/>
  </r>
  <r>
    <n v="32384"/>
    <s v="Brady Lee Ellison"/>
    <x v="1"/>
    <n v="27"/>
    <n v="181"/>
    <n v="86"/>
    <x v="10"/>
    <x v="30"/>
  </r>
  <r>
    <n v="32401"/>
    <s v="Daxenos Richard Ren &quot;Dex&quot; Elmont"/>
    <x v="1"/>
    <n v="32"/>
    <n v="175"/>
    <n v="73"/>
    <x v="7"/>
    <x v="12"/>
  </r>
  <r>
    <n v="32404"/>
    <s v="Amanda Elmore"/>
    <x v="0"/>
    <n v="25"/>
    <n v="180"/>
    <n v="80"/>
    <x v="10"/>
    <x v="3"/>
  </r>
  <r>
    <n v="32407"/>
    <s v="Brittany Joyce Elmslie"/>
    <x v="0"/>
    <n v="22"/>
    <n v="179"/>
    <n v="73"/>
    <x v="29"/>
    <x v="17"/>
  </r>
  <r>
    <n v="32426"/>
    <s v="Patricia Elorza Eguiara"/>
    <x v="0"/>
    <n v="32"/>
    <n v="180"/>
    <n v="78"/>
    <x v="1"/>
    <x v="5"/>
  </r>
  <r>
    <n v="32427"/>
    <s v="Ander Elosegi Alkain"/>
    <x v="1"/>
    <n v="28"/>
    <n v="186"/>
    <n v="80"/>
    <x v="1"/>
    <x v="32"/>
  </r>
  <r>
    <n v="32457"/>
    <s v="Gracie Elvin"/>
    <x v="0"/>
    <n v="27"/>
    <n v="175"/>
    <n v="65"/>
    <x v="29"/>
    <x v="8"/>
  </r>
  <r>
    <n v="32467"/>
    <s v="Gvrise Emane"/>
    <x v="0"/>
    <n v="34"/>
    <n v="162"/>
    <n v="70"/>
    <x v="4"/>
    <x v="12"/>
  </r>
  <r>
    <n v="32480"/>
    <s v="Irina Embrich (Zamkovaja-)"/>
    <x v="0"/>
    <n v="36"/>
    <n v="170"/>
    <n v="54"/>
    <x v="98"/>
    <x v="16"/>
  </r>
  <r>
    <n v="32490"/>
    <s v="Mitchell &quot;Mitch&quot; Emery"/>
    <x v="1"/>
    <n v="25"/>
    <n v="185"/>
    <n v="89"/>
    <x v="29"/>
    <x v="21"/>
  </r>
  <r>
    <n v="32494"/>
    <s v="Elas Eliseo Emigdio Abarca"/>
    <x v="1"/>
    <n v="25"/>
    <n v="165"/>
    <n v="52"/>
    <x v="22"/>
    <x v="6"/>
  </r>
  <r>
    <n v="32496"/>
    <s v="Ion Emilianov"/>
    <x v="1"/>
    <n v="39"/>
    <n v="202"/>
    <n v="165"/>
    <x v="81"/>
    <x v="2"/>
  </r>
  <r>
    <n v="32503"/>
    <s v="Msipa Emmaculate"/>
    <x v="0"/>
    <n v="24"/>
    <n v="168"/>
    <n v="59"/>
    <x v="140"/>
    <x v="13"/>
  </r>
  <r>
    <n v="32506"/>
    <s v="Crystal Emmanuel"/>
    <x v="0"/>
    <n v="24"/>
    <n v="170"/>
    <n v="59"/>
    <x v="20"/>
    <x v="2"/>
  </r>
  <r>
    <n v="32516"/>
    <s v="Giulia Enrica Emmolo"/>
    <x v="0"/>
    <n v="24"/>
    <n v="171"/>
    <n v="67"/>
    <x v="2"/>
    <x v="21"/>
  </r>
  <r>
    <n v="32517"/>
    <s v="Matthew D. &quot;Matt&quot; Emmons"/>
    <x v="1"/>
    <n v="35"/>
    <n v="175"/>
    <n v="84"/>
    <x v="10"/>
    <x v="11"/>
  </r>
  <r>
    <n v="32554"/>
    <s v="Esteban Jos Enderica Salgado"/>
    <x v="1"/>
    <n v="25"/>
    <n v="177"/>
    <n v="71"/>
    <x v="100"/>
    <x v="17"/>
  </r>
  <r>
    <n v="32559"/>
    <s v="Ren Enders"/>
    <x v="1"/>
    <n v="29"/>
    <n v="165"/>
    <n v="77"/>
    <x v="21"/>
    <x v="8"/>
  </r>
  <r>
    <n v="32566"/>
    <s v="Hiroyuki Endo"/>
    <x v="1"/>
    <n v="29"/>
    <n v="171"/>
    <n v="72"/>
    <x v="48"/>
    <x v="18"/>
  </r>
  <r>
    <n v="32572"/>
    <s v="Wataru Endo"/>
    <x v="1"/>
    <n v="23"/>
    <n v="178"/>
    <n v="73"/>
    <x v="48"/>
    <x v="13"/>
  </r>
  <r>
    <n v="32577"/>
    <s v="Tnu Endrekson"/>
    <x v="1"/>
    <n v="37"/>
    <n v="198"/>
    <n v="104"/>
    <x v="98"/>
    <x v="3"/>
  </r>
  <r>
    <n v="32652"/>
    <s v="Whitney Elizabeth Engen"/>
    <x v="0"/>
    <n v="28"/>
    <n v="170"/>
    <n v="65"/>
    <x v="10"/>
    <x v="13"/>
  </r>
  <r>
    <n v="32679"/>
    <s v="Mark English"/>
    <x v="1"/>
    <n v="23"/>
    <n v="187"/>
    <n v="76"/>
    <x v="9"/>
    <x v="2"/>
  </r>
  <r>
    <n v="32682"/>
    <s v="Tobias Englmaier"/>
    <x v="1"/>
    <n v="28"/>
    <n v="158"/>
    <n v="63"/>
    <x v="21"/>
    <x v="12"/>
  </r>
  <r>
    <n v="32707"/>
    <s v="Sofia Ennaoui"/>
    <x v="0"/>
    <n v="20"/>
    <n v="158"/>
    <n v="42"/>
    <x v="111"/>
    <x v="2"/>
  </r>
  <r>
    <n v="32710"/>
    <s v="Jessica Phyllis Ennis-Hill"/>
    <x v="0"/>
    <n v="30"/>
    <n v="165"/>
    <n v="57"/>
    <x v="50"/>
    <x v="2"/>
  </r>
  <r>
    <n v="32722"/>
    <s v="Stephanie Marie Enright"/>
    <x v="0"/>
    <n v="25"/>
    <n v="179"/>
    <n v="56"/>
    <x v="59"/>
    <x v="9"/>
  </r>
  <r>
    <n v="32723"/>
    <s v="Sergi Enrique Montserrat"/>
    <x v="1"/>
    <n v="28"/>
    <n v="174"/>
    <n v="69"/>
    <x v="1"/>
    <x v="31"/>
  </r>
  <r>
    <n v="32747"/>
    <s v="Manuel Benjamn Enzema Owo"/>
    <x v="1"/>
    <n v="27"/>
    <n v="170"/>
    <n v="63"/>
    <x v="176"/>
    <x v="2"/>
  </r>
  <r>
    <n v="32766"/>
    <s v="Gwladys Patience pangue"/>
    <x v="0"/>
    <n v="32"/>
    <n v="178"/>
    <n v="88"/>
    <x v="4"/>
    <x v="4"/>
  </r>
  <r>
    <n v="32772"/>
    <s v="Olivia poupa"/>
    <x v="0"/>
    <n v="22"/>
    <n v="164"/>
    <n v="53"/>
    <x v="4"/>
    <x v="23"/>
  </r>
  <r>
    <n v="32779"/>
    <s v="Christina Epps"/>
    <x v="0"/>
    <n v="25"/>
    <n v="175"/>
    <n v="66"/>
    <x v="10"/>
    <x v="2"/>
  </r>
  <r>
    <n v="32786"/>
    <s v="Orukpe Eraiyokan"/>
    <x v="1"/>
    <n v="22"/>
    <n v="180"/>
    <n v="73"/>
    <x v="27"/>
    <x v="2"/>
  </r>
  <r>
    <n v="32789"/>
    <s v="Arsen Kadyrbayevich Eraliyev"/>
    <x v="1"/>
    <n v="26"/>
    <n v="165"/>
    <n v="59"/>
    <x v="58"/>
    <x v="15"/>
  </r>
  <r>
    <n v="32793"/>
    <s v="Douglas John Erasmus"/>
    <x v="1"/>
    <n v="26"/>
    <n v="182"/>
    <n v="78"/>
    <x v="63"/>
    <x v="17"/>
  </r>
  <r>
    <n v="32811"/>
    <s v="Amaia Erbina Araa"/>
    <x v="0"/>
    <n v="19"/>
    <n v="171"/>
    <n v="68"/>
    <x v="1"/>
    <x v="19"/>
  </r>
  <r>
    <n v="32815"/>
    <s v="Abby May Erceg"/>
    <x v="0"/>
    <n v="26"/>
    <n v="177"/>
    <n v="68"/>
    <x v="51"/>
    <x v="13"/>
  </r>
  <r>
    <n v="32830"/>
    <s v="Balzs Erdlyi"/>
    <x v="1"/>
    <n v="26"/>
    <n v="196"/>
    <n v="94"/>
    <x v="113"/>
    <x v="21"/>
  </r>
  <r>
    <n v="32833"/>
    <s v="Zsfia Erdlyi"/>
    <x v="0"/>
    <n v="28"/>
    <n v="164"/>
    <n v="53"/>
    <x v="113"/>
    <x v="2"/>
  </r>
  <r>
    <n v="32838"/>
    <s v="Erdenebatyn Bekhbayar"/>
    <x v="1"/>
    <n v="23"/>
    <n v="161"/>
    <n v="62"/>
    <x v="55"/>
    <x v="15"/>
  </r>
  <r>
    <n v="32839"/>
    <s v="Erdenebatyn Tsendbaatar"/>
    <x v="1"/>
    <n v="19"/>
    <n v="163"/>
    <n v="56"/>
    <x v="55"/>
    <x v="6"/>
  </r>
  <r>
    <n v="32840"/>
    <s v="Erdenechimegiin Sumiya"/>
    <x v="0"/>
    <n v="26"/>
    <n v="159"/>
    <n v="53"/>
    <x v="55"/>
    <x v="15"/>
  </r>
  <r>
    <n v="32842"/>
    <s v="Mria rdi"/>
    <x v="0"/>
    <n v="18"/>
    <n v="175"/>
    <n v="65"/>
    <x v="113"/>
    <x v="26"/>
  </r>
  <r>
    <n v="32852"/>
    <s v="Meryem (Mariam-) Erdoan (Tanga-, Hana Dingo-)"/>
    <x v="0"/>
    <n v="26"/>
    <n v="172"/>
    <n v="55"/>
    <x v="52"/>
    <x v="2"/>
  </r>
  <r>
    <n v="32859"/>
    <s v="Ebi Ere"/>
    <x v="1"/>
    <n v="35"/>
    <n v="196"/>
    <n v="97"/>
    <x v="27"/>
    <x v="23"/>
  </r>
  <r>
    <n v="32865"/>
    <s v="Robin Erewa"/>
    <x v="1"/>
    <n v="25"/>
    <n v="184"/>
    <n v="80"/>
    <x v="21"/>
    <x v="2"/>
  </r>
  <r>
    <n v="32879"/>
    <s v="Fie Udby Erichsen"/>
    <x v="0"/>
    <n v="31"/>
    <n v="184"/>
    <n v="79"/>
    <x v="109"/>
    <x v="3"/>
  </r>
  <r>
    <n v="32886"/>
    <s v="Christopher &quot;Chris&quot; Erickson"/>
    <x v="1"/>
    <n v="34"/>
    <n v="175"/>
    <n v="60"/>
    <x v="29"/>
    <x v="2"/>
  </r>
  <r>
    <n v="32897"/>
    <s v="Berit Lisa Matilda Ericson"/>
    <x v="0"/>
    <n v="28"/>
    <n v="165"/>
    <n v="60"/>
    <x v="74"/>
    <x v="26"/>
  </r>
  <r>
    <n v="32920"/>
    <s v="rika Cristiano dos Santos"/>
    <x v="0"/>
    <n v="28"/>
    <n v="172"/>
    <n v="55"/>
    <x v="28"/>
    <x v="13"/>
  </r>
  <r>
    <n v="32921"/>
    <s v="rika Cristina de Souza"/>
    <x v="0"/>
    <n v="34"/>
    <n v="196"/>
    <n v="92"/>
    <x v="28"/>
    <x v="23"/>
  </r>
  <r>
    <n v="32979"/>
    <s v="Magdalena &quot;Magda&quot; Eriksson"/>
    <x v="0"/>
    <n v="22"/>
    <n v="172"/>
    <n v="66"/>
    <x v="74"/>
    <x v="13"/>
  </r>
  <r>
    <n v="32990"/>
    <s v="Sandra Elisabeth Eriksson"/>
    <x v="0"/>
    <n v="27"/>
    <n v="163"/>
    <n v="47"/>
    <x v="161"/>
    <x v="2"/>
  </r>
  <r>
    <n v="33002"/>
    <s v="Saturday Keigo Erimuya"/>
    <x v="1"/>
    <n v="18"/>
    <n v="171"/>
    <m/>
    <x v="27"/>
    <x v="13"/>
  </r>
  <r>
    <n v="33052"/>
    <s v="Sara Errani"/>
    <x v="0"/>
    <n v="29"/>
    <n v="164"/>
    <n v="58"/>
    <x v="2"/>
    <x v="33"/>
  </r>
  <r>
    <n v="33057"/>
    <s v="Arianna Errigo"/>
    <x v="0"/>
    <n v="28"/>
    <n v="180"/>
    <n v="68"/>
    <x v="2"/>
    <x v="16"/>
  </r>
  <r>
    <n v="33061"/>
    <s v="Hakan Ereker"/>
    <x v="1"/>
    <n v="22"/>
    <n v="168"/>
    <n v="60"/>
    <x v="79"/>
    <x v="6"/>
  </r>
  <r>
    <n v="33079"/>
    <s v="Anthony Lee Ervin"/>
    <x v="1"/>
    <n v="35"/>
    <n v="191"/>
    <n v="80"/>
    <x v="10"/>
    <x v="17"/>
  </r>
  <r>
    <n v="33080"/>
    <s v="Imanol Erviti Ollo"/>
    <x v="1"/>
    <n v="32"/>
    <n v="190"/>
    <n v="80"/>
    <x v="1"/>
    <x v="8"/>
  </r>
  <r>
    <n v="33089"/>
    <s v="Youns Es-Salhi"/>
    <x v="1"/>
    <n v="23"/>
    <n v="180"/>
    <n v="64"/>
    <x v="73"/>
    <x v="2"/>
  </r>
  <r>
    <n v="33095"/>
    <s v="Srgio &quot;Escadinha&quot; Dutra dos Santos"/>
    <x v="1"/>
    <n v="40"/>
    <n v="184"/>
    <n v="78"/>
    <x v="28"/>
    <x v="9"/>
  </r>
  <r>
    <n v="33118"/>
    <s v="Mara Alexandra Escobar Guerrero"/>
    <x v="0"/>
    <n v="36"/>
    <n v="161"/>
    <n v="58"/>
    <x v="100"/>
    <x v="0"/>
  </r>
  <r>
    <n v="33120"/>
    <s v="Catalina Elena Escobar Gmez"/>
    <x v="0"/>
    <n v="25"/>
    <n v="156"/>
    <n v="50"/>
    <x v="36"/>
    <x v="1"/>
  </r>
  <r>
    <n v="33144"/>
    <s v="Kristine Esebua"/>
    <x v="0"/>
    <n v="31"/>
    <n v="162"/>
    <n v="69"/>
    <x v="34"/>
    <x v="30"/>
  </r>
  <r>
    <n v="33149"/>
    <s v="Ricardo de Sousa Esgaio"/>
    <x v="1"/>
    <n v="23"/>
    <n v="175"/>
    <n v="80"/>
    <x v="35"/>
    <x v="13"/>
  </r>
  <r>
    <n v="33151"/>
    <s v="Shitaye Eshete Habtegebrel"/>
    <x v="0"/>
    <n v="26"/>
    <n v="164"/>
    <n v="51"/>
    <x v="6"/>
    <x v="2"/>
  </r>
  <r>
    <n v="33152"/>
    <s v="Zhuldyz Attakurovna Eshimova (Turtbaeva-)"/>
    <x v="0"/>
    <n v="28"/>
    <n v="152"/>
    <n v="48"/>
    <x v="15"/>
    <x v="15"/>
  </r>
  <r>
    <n v="33183"/>
    <s v="Jess Espaa Cobo"/>
    <x v="1"/>
    <n v="37"/>
    <n v="168"/>
    <n v="59"/>
    <x v="1"/>
    <x v="2"/>
  </r>
  <r>
    <n v="33184"/>
    <s v="Albert Espaol Lifante"/>
    <x v="1"/>
    <n v="30"/>
    <n v="189"/>
    <n v="86"/>
    <x v="1"/>
    <x v="21"/>
  </r>
  <r>
    <n v="33185"/>
    <s v="Anna Espar Llaquet"/>
    <x v="0"/>
    <n v="23"/>
    <n v="180"/>
    <n v="66"/>
    <x v="1"/>
    <x v="21"/>
  </r>
  <r>
    <n v="33186"/>
    <s v="Clara Espar Llaquet"/>
    <x v="0"/>
    <n v="21"/>
    <n v="178"/>
    <n v="68"/>
    <x v="1"/>
    <x v="21"/>
  </r>
  <r>
    <n v="33208"/>
    <s v="Jaime Yusept Espinal Fajardo"/>
    <x v="1"/>
    <n v="31"/>
    <n v="178"/>
    <n v="86"/>
    <x v="59"/>
    <x v="15"/>
  </r>
  <r>
    <n v="33209"/>
    <s v="Rodolfo Marcelo Espinal Paniagua"/>
    <x v="1"/>
    <n v="23"/>
    <n v="175"/>
    <n v="78"/>
    <x v="43"/>
    <x v="13"/>
  </r>
  <r>
    <n v="33226"/>
    <s v="Maricet Espinosa Gonzlez"/>
    <x v="0"/>
    <n v="26"/>
    <n v="163"/>
    <n v="63"/>
    <x v="66"/>
    <x v="12"/>
  </r>
  <r>
    <n v="33227"/>
    <s v="Paola Milagros Espinosa Snchez"/>
    <x v="0"/>
    <n v="30"/>
    <n v="156"/>
    <n v="48"/>
    <x v="22"/>
    <x v="10"/>
  </r>
  <r>
    <n v="33230"/>
    <s v="Yaniuska Isabel Espinosa"/>
    <x v="0"/>
    <n v="29"/>
    <n v="172"/>
    <n v="114"/>
    <x v="45"/>
    <x v="0"/>
  </r>
  <r>
    <n v="33231"/>
    <s v="Ahymara del Carmen Espinoza Echenique"/>
    <x v="0"/>
    <n v="31"/>
    <n v="170"/>
    <n v="80"/>
    <x v="45"/>
    <x v="2"/>
  </r>
  <r>
    <n v="33234"/>
    <s v="Cristian Omar Espinoza"/>
    <x v="1"/>
    <n v="21"/>
    <n v="173"/>
    <n v="70"/>
    <x v="46"/>
    <x v="13"/>
  </r>
  <r>
    <n v="33238"/>
    <s v="Mara del Rosario Espinoza Espinoza"/>
    <x v="0"/>
    <n v="28"/>
    <n v="173"/>
    <n v="70"/>
    <x v="22"/>
    <x v="4"/>
  </r>
  <r>
    <n v="33241"/>
    <s v="Chloe Esposito"/>
    <x v="0"/>
    <n v="24"/>
    <n v="168"/>
    <n v="55"/>
    <x v="29"/>
    <x v="25"/>
  </r>
  <r>
    <n v="33246"/>
    <s v="Max Esposito"/>
    <x v="1"/>
    <n v="19"/>
    <n v="174"/>
    <n v="64"/>
    <x v="29"/>
    <x v="25"/>
  </r>
  <r>
    <n v="33251"/>
    <s v="Jhonatan Esquivel Montes de Oca"/>
    <x v="1"/>
    <n v="27"/>
    <n v="183"/>
    <n v="86"/>
    <x v="116"/>
    <x v="3"/>
  </r>
  <r>
    <n v="33253"/>
    <s v="Iman Essa Jasim"/>
    <x v="0"/>
    <n v="19"/>
    <m/>
    <m/>
    <x v="6"/>
    <x v="2"/>
  </r>
  <r>
    <n v="33257"/>
    <s v="Mohamed Essam Al-Din Hassanain"/>
    <x v="1"/>
    <n v="21"/>
    <n v="180"/>
    <n v="74"/>
    <x v="11"/>
    <x v="16"/>
  </r>
  <r>
    <n v="33277"/>
    <s v="Joseph milienne Essombe Tiako"/>
    <x v="0"/>
    <n v="28"/>
    <n v="159"/>
    <n v="55"/>
    <x v="14"/>
    <x v="15"/>
  </r>
  <r>
    <n v="33288"/>
    <s v="Hederson Alves Estefani"/>
    <x v="1"/>
    <n v="24"/>
    <n v="183"/>
    <n v="65"/>
    <x v="28"/>
    <x v="2"/>
  </r>
  <r>
    <n v="33290"/>
    <s v="Juan Pablo Estelles"/>
    <x v="1"/>
    <n v="28"/>
    <n v="187"/>
    <n v="91"/>
    <x v="46"/>
    <x v="19"/>
  </r>
  <r>
    <n v="33294"/>
    <s v="Laura Ester Ramos"/>
    <x v="0"/>
    <n v="26"/>
    <n v="170"/>
    <n v="58"/>
    <x v="1"/>
    <x v="21"/>
  </r>
  <r>
    <n v="33311"/>
    <s v="Tewelde Estifanos Hidru"/>
    <x v="1"/>
    <n v="34"/>
    <m/>
    <m/>
    <x v="53"/>
    <x v="2"/>
  </r>
  <r>
    <n v="33318"/>
    <s v="Reinier Estpinan Gmez"/>
    <x v="1"/>
    <n v="33"/>
    <n v="170"/>
    <n v="72"/>
    <x v="66"/>
    <x v="11"/>
  </r>
  <r>
    <n v="33323"/>
    <s v="Daniel Estrada Coz"/>
    <x v="1"/>
    <n v="26"/>
    <n v="173"/>
    <n v="61"/>
    <x v="30"/>
    <x v="2"/>
  </r>
  <r>
    <n v="33330"/>
    <s v="Magdiel Estrada Cala"/>
    <x v="1"/>
    <n v="21"/>
    <n v="176"/>
    <n v="73"/>
    <x v="66"/>
    <x v="12"/>
  </r>
  <r>
    <n v="33339"/>
    <s v="Vctor Estrella Burgos"/>
    <x v="1"/>
    <n v="36"/>
    <n v="173"/>
    <n v="77"/>
    <x v="112"/>
    <x v="33"/>
  </r>
  <r>
    <n v="33346"/>
    <s v="Rodrigo Etchart"/>
    <x v="1"/>
    <n v="22"/>
    <n v="175"/>
    <n v="80"/>
    <x v="46"/>
    <x v="19"/>
  </r>
  <r>
    <n v="33356"/>
    <s v="Oghenekaro Peter Etebo"/>
    <x v="1"/>
    <n v="20"/>
    <n v="172"/>
    <n v="71"/>
    <x v="27"/>
    <x v="13"/>
  </r>
  <r>
    <n v="33359"/>
    <s v="Brice Pascal Guy Ets"/>
    <x v="1"/>
    <n v="32"/>
    <n v="185"/>
    <n v="73"/>
    <x v="171"/>
    <x v="2"/>
  </r>
  <r>
    <n v="33360"/>
    <s v="Gemma Etheridge"/>
    <x v="0"/>
    <n v="29"/>
    <n v="169"/>
    <n v="66"/>
    <x v="29"/>
    <x v="19"/>
  </r>
  <r>
    <n v="33377"/>
    <s v="Takashi Eto"/>
    <x v="1"/>
    <n v="25"/>
    <n v="183"/>
    <n v="67"/>
    <x v="48"/>
    <x v="2"/>
  </r>
  <r>
    <n v="33383"/>
    <s v="Nour Elhouda Ettaieb"/>
    <x v="0"/>
    <n v="19"/>
    <n v="170"/>
    <n v="57"/>
    <x v="76"/>
    <x v="3"/>
  </r>
  <r>
    <n v="33409"/>
    <s v="Johan Magnus Eurn"/>
    <x v="1"/>
    <n v="31"/>
    <n v="192"/>
    <n v="120"/>
    <x v="74"/>
    <x v="15"/>
  </r>
  <r>
    <n v="33415"/>
    <s v="Evandro Gonalves Oliveira Jnior"/>
    <x v="1"/>
    <n v="26"/>
    <n v="210"/>
    <n v="105"/>
    <x v="28"/>
    <x v="27"/>
  </r>
  <r>
    <n v="33426"/>
    <s v="Andrew Evans"/>
    <x v="1"/>
    <n v="25"/>
    <n v="198"/>
    <n v="114"/>
    <x v="10"/>
    <x v="2"/>
  </r>
  <r>
    <n v="33431"/>
    <s v="Blair Catherine Evans"/>
    <x v="0"/>
    <n v="25"/>
    <n v="175"/>
    <n v="65"/>
    <x v="29"/>
    <x v="17"/>
  </r>
  <r>
    <n v="33450"/>
    <s v="Joanna Evans"/>
    <x v="0"/>
    <n v="19"/>
    <n v="180"/>
    <n v="66"/>
    <x v="103"/>
    <x v="17"/>
  </r>
  <r>
    <n v="33453"/>
    <s v="Jonty Evans"/>
    <x v="1"/>
    <n v="44"/>
    <n v="193"/>
    <n v="82"/>
    <x v="9"/>
    <x v="7"/>
  </r>
  <r>
    <n v="33456"/>
    <s v="Kyle Jordan S. Evans"/>
    <x v="1"/>
    <n v="22"/>
    <n v="180"/>
    <n v="81"/>
    <x v="50"/>
    <x v="8"/>
  </r>
  <r>
    <n v="33471"/>
    <s v="Scott Evans"/>
    <x v="1"/>
    <n v="28"/>
    <n v="182"/>
    <n v="78"/>
    <x v="9"/>
    <x v="18"/>
  </r>
  <r>
    <n v="33504"/>
    <s v="Ciara Everard"/>
    <x v="0"/>
    <n v="26"/>
    <n v="169"/>
    <n v="54"/>
    <x v="9"/>
    <x v="2"/>
  </r>
  <r>
    <n v="33537"/>
    <s v="Nelson vora"/>
    <x v="1"/>
    <n v="32"/>
    <n v="183"/>
    <n v="76"/>
    <x v="35"/>
    <x v="2"/>
  </r>
  <r>
    <n v="33572"/>
    <s v="Pavel Pavlovich Eygel"/>
    <x v="1"/>
    <n v="26"/>
    <n v="178"/>
    <n v="81"/>
    <x v="19"/>
    <x v="32"/>
  </r>
  <r>
    <n v="33575"/>
    <s v="Rene Eykens"/>
    <x v="0"/>
    <n v="20"/>
    <n v="170"/>
    <n v="54"/>
    <x v="13"/>
    <x v="2"/>
  </r>
  <r>
    <n v="33584"/>
    <s v="Zohra Ez Zahraoui"/>
    <x v="0"/>
    <n v="32"/>
    <n v="165"/>
    <n v="51"/>
    <x v="73"/>
    <x v="6"/>
  </r>
  <r>
    <n v="33588"/>
    <s v="Bautista Ezcurra"/>
    <x v="1"/>
    <n v="21"/>
    <n v="181"/>
    <n v="88"/>
    <x v="46"/>
    <x v="19"/>
  </r>
  <r>
    <n v="33592"/>
    <s v="Imoh Ezekiel"/>
    <x v="1"/>
    <n v="22"/>
    <n v="171"/>
    <n v="80"/>
    <x v="27"/>
    <x v="13"/>
  </r>
  <r>
    <n v="33607"/>
    <s v="Hamid Ezzine"/>
    <x v="1"/>
    <n v="32"/>
    <n v="174"/>
    <n v="62"/>
    <x v="73"/>
    <x v="2"/>
  </r>
  <r>
    <n v="33608"/>
    <s v="Allan Fa'alava'au"/>
    <x v="1"/>
    <n v="22"/>
    <n v="170"/>
    <n v="88"/>
    <x v="29"/>
    <x v="19"/>
  </r>
  <r>
    <n v="33610"/>
    <s v="Joanne &quot;Nana&quot; Fa'avesi"/>
    <x v="0"/>
    <n v="24"/>
    <n v="168"/>
    <n v="73"/>
    <x v="10"/>
    <x v="19"/>
  </r>
  <r>
    <n v="33618"/>
    <s v="Thomas Fabbiano"/>
    <x v="1"/>
    <n v="27"/>
    <n v="173"/>
    <n v="70"/>
    <x v="2"/>
    <x v="33"/>
  </r>
  <r>
    <n v="33621"/>
    <s v="Massimo Fabbrizi"/>
    <x v="1"/>
    <n v="38"/>
    <n v="177"/>
    <n v="110"/>
    <x v="2"/>
    <x v="11"/>
  </r>
  <r>
    <n v="33631"/>
    <s v="Alessandro Fabian"/>
    <x v="1"/>
    <n v="28"/>
    <n v="186"/>
    <n v="77"/>
    <x v="2"/>
    <x v="24"/>
  </r>
  <r>
    <n v="33637"/>
    <s v="Fabiana da Silva Simes"/>
    <x v="0"/>
    <n v="26"/>
    <n v="161"/>
    <n v="56"/>
    <x v="28"/>
    <x v="13"/>
  </r>
  <r>
    <n v="33638"/>
    <s v="Fabiana Marcelino Claudino"/>
    <x v="0"/>
    <n v="31"/>
    <n v="193"/>
    <n v="76"/>
    <x v="28"/>
    <x v="9"/>
  </r>
  <r>
    <n v="33648"/>
    <s v="Josefa Fabola Almeida de Sousa Alves"/>
    <x v="0"/>
    <n v="33"/>
    <n v="184"/>
    <n v="70"/>
    <x v="28"/>
    <x v="9"/>
  </r>
  <r>
    <n v="33657"/>
    <s v="Margaux Nicole Jeanne Aude Fabre"/>
    <x v="0"/>
    <n v="23"/>
    <n v="173"/>
    <n v="58"/>
    <x v="4"/>
    <x v="17"/>
  </r>
  <r>
    <n v="33664"/>
    <s v="Ludovic Fabregas"/>
    <x v="1"/>
    <n v="20"/>
    <n v="198"/>
    <n v="100"/>
    <x v="4"/>
    <x v="5"/>
  </r>
  <r>
    <n v="33686"/>
    <s v="Simone Facey"/>
    <x v="0"/>
    <n v="31"/>
    <n v="162"/>
    <n v="53"/>
    <x v="97"/>
    <x v="2"/>
  </r>
  <r>
    <n v="33749"/>
    <s v="Anthony Louis Fahden"/>
    <x v="1"/>
    <n v="30"/>
    <n v="181"/>
    <n v="71"/>
    <x v="10"/>
    <x v="3"/>
  </r>
  <r>
    <n v="33757"/>
    <s v="Sonia Emilia Marie Fahlin"/>
    <x v="0"/>
    <n v="27"/>
    <n v="176"/>
    <n v="62"/>
    <x v="74"/>
    <x v="8"/>
  </r>
  <r>
    <n v="33772"/>
    <s v="Linda Fahrni"/>
    <x v="0"/>
    <n v="23"/>
    <n v="157"/>
    <n v="56"/>
    <x v="31"/>
    <x v="26"/>
  </r>
  <r>
    <n v="33827"/>
    <s v="Pawe Fajdek"/>
    <x v="1"/>
    <n v="27"/>
    <n v="186"/>
    <n v="126"/>
    <x v="111"/>
    <x v="2"/>
  </r>
  <r>
    <n v="33840"/>
    <s v="Lucia Falasca"/>
    <x v="0"/>
    <n v="23"/>
    <n v="171"/>
    <n v="64"/>
    <x v="46"/>
    <x v="26"/>
  </r>
  <r>
    <n v="33870"/>
    <s v="Gbor Faldum"/>
    <x v="1"/>
    <n v="28"/>
    <n v="172"/>
    <n v="65"/>
    <x v="113"/>
    <x v="24"/>
  </r>
  <r>
    <n v="33875"/>
    <s v="Katelyn Falgowski"/>
    <x v="0"/>
    <n v="27"/>
    <n v="168"/>
    <n v="63"/>
    <x v="10"/>
    <x v="31"/>
  </r>
  <r>
    <n v="33901"/>
    <s v="Ada Fall"/>
    <x v="0"/>
    <n v="29"/>
    <n v="193"/>
    <n v="95"/>
    <x v="150"/>
    <x v="23"/>
  </r>
  <r>
    <n v="33950"/>
    <s v="Fan Yang"/>
    <x v="1"/>
    <n v="26"/>
    <n v="183"/>
    <n v="78"/>
    <x v="72"/>
    <x v="8"/>
  </r>
  <r>
    <n v="33952"/>
    <s v="Fan Yilin"/>
    <x v="0"/>
    <n v="16"/>
    <n v="148"/>
    <n v="37"/>
    <x v="72"/>
    <x v="1"/>
  </r>
  <r>
    <n v="33967"/>
    <s v="Lindaweni Fanetri"/>
    <x v="0"/>
    <n v="26"/>
    <n v="167"/>
    <n v="60"/>
    <x v="68"/>
    <x v="18"/>
  </r>
  <r>
    <n v="33984"/>
    <s v="Lawrence Fanous"/>
    <x v="1"/>
    <n v="30"/>
    <n v="170"/>
    <n v="61"/>
    <x v="38"/>
    <x v="24"/>
  </r>
  <r>
    <n v="33989"/>
    <s v="ime Fantela"/>
    <x v="1"/>
    <n v="30"/>
    <n v="183"/>
    <n v="67"/>
    <x v="129"/>
    <x v="26"/>
  </r>
  <r>
    <n v="33997"/>
    <s v="Mara Fernanda Far Nuez"/>
    <x v="0"/>
    <n v="18"/>
    <n v="163"/>
    <n v="57"/>
    <x v="101"/>
    <x v="17"/>
  </r>
  <r>
    <n v="34012"/>
    <s v="Mohamed Muktar Jama &quot;Mo&quot; Farah"/>
    <x v="1"/>
    <n v="33"/>
    <n v="175"/>
    <n v="58"/>
    <x v="50"/>
    <x v="2"/>
  </r>
  <r>
    <n v="34013"/>
    <s v="Robert Charbel Farah Maksoud"/>
    <x v="1"/>
    <n v="29"/>
    <n v="190"/>
    <n v="92"/>
    <x v="36"/>
    <x v="33"/>
  </r>
  <r>
    <n v="34035"/>
    <s v="Bianca Farella"/>
    <x v="0"/>
    <n v="24"/>
    <n v="173"/>
    <n v="73"/>
    <x v="20"/>
    <x v="19"/>
  </r>
  <r>
    <n v="34048"/>
    <s v="Farhan Salih Farhan"/>
    <x v="1"/>
    <n v="19"/>
    <n v="179"/>
    <n v="67"/>
    <x v="6"/>
    <x v="17"/>
  </r>
  <r>
    <n v="34056"/>
    <s v="Bruna Jssica Oliveira Farias"/>
    <x v="0"/>
    <n v="24"/>
    <n v="156"/>
    <n v="51"/>
    <x v="28"/>
    <x v="2"/>
  </r>
  <r>
    <n v="34089"/>
    <s v="Vincent Farka"/>
    <x v="1"/>
    <n v="23"/>
    <n v="193"/>
    <n v="90"/>
    <x v="133"/>
    <x v="32"/>
  </r>
  <r>
    <n v="34099"/>
    <s v="Carmen Farmer"/>
    <x v="0"/>
    <n v="35"/>
    <n v="185"/>
    <n v="82"/>
    <x v="10"/>
    <x v="19"/>
  </r>
  <r>
    <n v="34124"/>
    <s v="Stuart James Farquhar"/>
    <x v="1"/>
    <n v="34"/>
    <n v="187"/>
    <n v="98"/>
    <x v="51"/>
    <x v="2"/>
  </r>
  <r>
    <n v="34153"/>
    <s v="Thomas William &quot;Tom&quot; Farrell"/>
    <x v="1"/>
    <n v="25"/>
    <n v="179"/>
    <n v="63"/>
    <x v="50"/>
    <x v="2"/>
  </r>
  <r>
    <n v="34164"/>
    <s v="Kent Farrington"/>
    <x v="1"/>
    <n v="35"/>
    <n v="173"/>
    <n v="66"/>
    <x v="10"/>
    <x v="7"/>
  </r>
  <r>
    <n v="34168"/>
    <s v="Kendrick James Farris"/>
    <x v="1"/>
    <n v="30"/>
    <n v="168"/>
    <n v="94"/>
    <x v="10"/>
    <x v="0"/>
  </r>
  <r>
    <n v="34185"/>
    <s v="Erika Fasana"/>
    <x v="0"/>
    <n v="20"/>
    <n v="155"/>
    <n v="50"/>
    <x v="2"/>
    <x v="1"/>
  </r>
  <r>
    <n v="34217"/>
    <s v="Steffen Fth"/>
    <x v="1"/>
    <n v="26"/>
    <n v="199"/>
    <n v="97"/>
    <x v="21"/>
    <x v="5"/>
  </r>
  <r>
    <n v="34233"/>
    <s v="Rachel Fattal"/>
    <x v="0"/>
    <n v="22"/>
    <n v="173"/>
    <n v="65"/>
    <x v="10"/>
    <x v="21"/>
  </r>
  <r>
    <n v="34260"/>
    <s v="Eleanor Jane &quot;Ellie&quot; Faulkner"/>
    <x v="0"/>
    <n v="23"/>
    <n v="165"/>
    <n v="68"/>
    <x v="50"/>
    <x v="17"/>
  </r>
  <r>
    <n v="34295"/>
    <s v="Rodrigo Faustino"/>
    <x v="1"/>
    <n v="29"/>
    <n v="167"/>
    <n v="69"/>
    <x v="28"/>
    <x v="31"/>
  </r>
  <r>
    <n v="34331"/>
    <s v="Mahmoud Fawzy Rashad Muhammad Sebie"/>
    <x v="1"/>
    <n v="24"/>
    <n v="165"/>
    <n v="75"/>
    <x v="11"/>
    <x v="15"/>
  </r>
  <r>
    <n v="34357"/>
    <s v="Krisztina Fazekas Zur"/>
    <x v="0"/>
    <n v="36"/>
    <n v="172"/>
    <n v="64"/>
    <x v="113"/>
    <x v="32"/>
  </r>
  <r>
    <n v="34368"/>
    <s v="Michelle Cristina Fazzari"/>
    <x v="0"/>
    <n v="29"/>
    <n v="173"/>
    <n v="58"/>
    <x v="20"/>
    <x v="15"/>
  </r>
  <r>
    <n v="34387"/>
    <s v="Stephan Feck"/>
    <x v="1"/>
    <n v="26"/>
    <n v="183"/>
    <n v="79"/>
    <x v="21"/>
    <x v="10"/>
  </r>
  <r>
    <n v="34389"/>
    <s v="Rafa Fedaczyski"/>
    <x v="1"/>
    <n v="35"/>
    <n v="168"/>
    <n v="58"/>
    <x v="111"/>
    <x v="2"/>
  </r>
  <r>
    <n v="34394"/>
    <s v="Andriy Myronovych Fedechko"/>
    <x v="1"/>
    <n v="25"/>
    <n v="178"/>
    <n v="72"/>
    <x v="75"/>
    <x v="25"/>
  </r>
  <r>
    <n v="34413"/>
    <s v="Olena Olehivna Fedorova"/>
    <x v="0"/>
    <n v="29"/>
    <n v="164"/>
    <n v="57"/>
    <x v="75"/>
    <x v="10"/>
  </r>
  <r>
    <n v="34427"/>
    <s v="Justine Fedronic"/>
    <x v="0"/>
    <n v="25"/>
    <n v="168"/>
    <n v="54"/>
    <x v="4"/>
    <x v="2"/>
  </r>
  <r>
    <n v="34433"/>
    <s v="Stefanie Fee"/>
    <x v="0"/>
    <n v="26"/>
    <n v="168"/>
    <n v="63"/>
    <x v="10"/>
    <x v="31"/>
  </r>
  <r>
    <n v="34439"/>
    <s v="Stefan Fegerl"/>
    <x v="1"/>
    <n v="27"/>
    <n v="186"/>
    <n v="69"/>
    <x v="86"/>
    <x v="20"/>
  </r>
  <r>
    <n v="34467"/>
    <s v="James &quot;Jimmy&quot; Feigen"/>
    <x v="1"/>
    <n v="26"/>
    <n v="196"/>
    <n v="98"/>
    <x v="10"/>
    <x v="17"/>
  </r>
  <r>
    <n v="34469"/>
    <s v="Pablo Feijoo Ugalde"/>
    <x v="1"/>
    <n v="34"/>
    <n v="174"/>
    <n v="74"/>
    <x v="1"/>
    <x v="19"/>
  </r>
  <r>
    <n v="34541"/>
    <s v="Cristiano Silva Felcio"/>
    <x v="1"/>
    <n v="24"/>
    <n v="208"/>
    <n v="125"/>
    <x v="28"/>
    <x v="23"/>
  </r>
  <r>
    <n v="34546"/>
    <s v="Felipe Anderson Perieira Gomes"/>
    <x v="1"/>
    <n v="23"/>
    <n v="178"/>
    <n v="66"/>
    <x v="28"/>
    <x v="13"/>
  </r>
  <r>
    <n v="34551"/>
    <s v="Allyson Michelle Felix"/>
    <x v="0"/>
    <n v="30"/>
    <n v="168"/>
    <n v="56"/>
    <x v="10"/>
    <x v="2"/>
  </r>
  <r>
    <n v="34552"/>
    <s v="Alysbeth Flix Boyer"/>
    <x v="0"/>
    <n v="23"/>
    <n v="170"/>
    <n v="57"/>
    <x v="59"/>
    <x v="2"/>
  </r>
  <r>
    <n v="34555"/>
    <s v="Ana Dulce Ferreira Flix"/>
    <x v="0"/>
    <n v="33"/>
    <n v="166"/>
    <n v="53"/>
    <x v="35"/>
    <x v="2"/>
  </r>
  <r>
    <n v="34559"/>
    <s v="Kurt Anthony Felix"/>
    <x v="1"/>
    <n v="28"/>
    <n v="182"/>
    <n v="76"/>
    <x v="163"/>
    <x v="2"/>
  </r>
  <r>
    <n v="34598"/>
    <s v="Lauren Fendrick"/>
    <x v="0"/>
    <n v="34"/>
    <n v="185"/>
    <n v="75"/>
    <x v="10"/>
    <x v="27"/>
  </r>
  <r>
    <n v="34605"/>
    <s v="Feng Bin"/>
    <x v="0"/>
    <n v="22"/>
    <n v="184"/>
    <n v="95"/>
    <x v="72"/>
    <x v="2"/>
  </r>
  <r>
    <n v="34618"/>
    <s v="Feng Shanshan"/>
    <x v="0"/>
    <n v="26"/>
    <n v="170"/>
    <n v="85"/>
    <x v="72"/>
    <x v="28"/>
  </r>
  <r>
    <n v="34620"/>
    <s v="Yijun &quot;Tom&quot; Feng"/>
    <x v="1"/>
    <n v="19"/>
    <n v="186"/>
    <n v="71"/>
    <x v="10"/>
    <x v="20"/>
  </r>
  <r>
    <n v="34676"/>
    <s v="Beatriz Moreira Feres"/>
    <x v="0"/>
    <n v="28"/>
    <n v="163"/>
    <n v="56"/>
    <x v="28"/>
    <x v="14"/>
  </r>
  <r>
    <n v="34677"/>
    <s v="Branca Moreira Feres"/>
    <x v="0"/>
    <n v="28"/>
    <n v="164"/>
    <n v="56"/>
    <x v="28"/>
    <x v="14"/>
  </r>
  <r>
    <n v="34696"/>
    <s v="Grant Alexander Ferguson"/>
    <x v="1"/>
    <n v="22"/>
    <n v="186"/>
    <n v="64"/>
    <x v="50"/>
    <x v="8"/>
  </r>
  <r>
    <n v="34701"/>
    <s v="Keith Ferguson"/>
    <x v="1"/>
    <n v="36"/>
    <n v="176"/>
    <n v="78"/>
    <x v="29"/>
    <x v="11"/>
  </r>
  <r>
    <n v="34707"/>
    <s v="Sheniqua Monique Ferguson"/>
    <x v="0"/>
    <n v="26"/>
    <n v="171"/>
    <n v="57"/>
    <x v="103"/>
    <x v="2"/>
  </r>
  <r>
    <n v="34712"/>
    <s v="Houari Ferhani"/>
    <x v="1"/>
    <n v="23"/>
    <n v="168"/>
    <n v="60"/>
    <x v="5"/>
    <x v="13"/>
  </r>
  <r>
    <n v="34717"/>
    <s v="Fares Al-Ferjani"/>
    <x v="1"/>
    <n v="19"/>
    <n v="175"/>
    <n v="60"/>
    <x v="76"/>
    <x v="16"/>
  </r>
  <r>
    <n v="34718"/>
    <s v="Mohamed Ayoub Al-Ferjani"/>
    <x v="1"/>
    <n v="30"/>
    <n v="185"/>
    <n v="88"/>
    <x v="76"/>
    <x v="16"/>
  </r>
  <r>
    <n v="34727"/>
    <s v="Carlotta Ferlito"/>
    <x v="0"/>
    <n v="21"/>
    <n v="160"/>
    <n v="50"/>
    <x v="2"/>
    <x v="1"/>
  </r>
  <r>
    <n v="34745"/>
    <s v="Bruno Miguel Borges Fernandes"/>
    <x v="1"/>
    <n v="21"/>
    <n v="182"/>
    <n v="80"/>
    <x v="35"/>
    <x v="13"/>
  </r>
  <r>
    <n v="34748"/>
    <s v="David Rubn Sousa Fernandes"/>
    <x v="1"/>
    <n v="32"/>
    <n v="181"/>
    <n v="82"/>
    <x v="35"/>
    <x v="32"/>
  </r>
  <r>
    <n v="34778"/>
    <s v="Alberto Fernndez Muoz"/>
    <x v="1"/>
    <n v="33"/>
    <n v="180"/>
    <n v="115"/>
    <x v="1"/>
    <x v="11"/>
  </r>
  <r>
    <n v="34788"/>
    <s v="Antonio Fernndez Fernndez"/>
    <x v="1"/>
    <n v="25"/>
    <n v="184"/>
    <n v="76"/>
    <x v="1"/>
    <x v="30"/>
  </r>
  <r>
    <n v="34798"/>
    <s v="Charles Fernndez"/>
    <x v="1"/>
    <n v="20"/>
    <n v="181"/>
    <n v="74"/>
    <x v="138"/>
    <x v="25"/>
  </r>
  <r>
    <n v="34809"/>
    <s v="Federico Gastn Fernndez"/>
    <x v="1"/>
    <n v="26"/>
    <n v="191"/>
    <n v="88"/>
    <x v="46"/>
    <x v="5"/>
  </r>
  <r>
    <n v="34813"/>
    <s v="Francisco &quot;Fran&quot; Fernndez Miranda"/>
    <x v="1"/>
    <n v="30"/>
    <n v="185"/>
    <n v="83"/>
    <x v="1"/>
    <x v="21"/>
  </r>
  <r>
    <n v="34833"/>
    <s v="Jorge Yadin Fernndez Hernndez"/>
    <x v="1"/>
    <n v="28"/>
    <n v="190"/>
    <n v="100"/>
    <x v="66"/>
    <x v="2"/>
  </r>
  <r>
    <n v="34837"/>
    <s v="Josefina Fernndez"/>
    <x v="0"/>
    <n v="24"/>
    <n v="175"/>
    <n v="72"/>
    <x v="46"/>
    <x v="9"/>
  </r>
  <r>
    <n v="34843"/>
    <s v="Juan Pablo Fernndez"/>
    <x v="1"/>
    <n v="27"/>
    <n v="192"/>
    <n v="86"/>
    <x v="46"/>
    <x v="5"/>
  </r>
  <r>
    <n v="34850"/>
    <s v="Liliana Fernndez Steiner"/>
    <x v="0"/>
    <n v="29"/>
    <n v="178"/>
    <n v="75"/>
    <x v="1"/>
    <x v="27"/>
  </r>
  <r>
    <n v="34856"/>
    <s v="Manuel Fernndez Saro"/>
    <x v="1"/>
    <n v="41"/>
    <n v="178"/>
    <n v="68"/>
    <x v="1"/>
    <x v="7"/>
  </r>
  <r>
    <n v="34876"/>
    <s v="Rodolfo &quot;Rudy&quot; Fernndez Farrs"/>
    <x v="1"/>
    <n v="31"/>
    <n v="196"/>
    <n v="84"/>
    <x v="1"/>
    <x v="23"/>
  </r>
  <r>
    <n v="34878"/>
    <s v="Sergio Fernndez Roda"/>
    <x v="1"/>
    <n v="23"/>
    <n v="186"/>
    <n v="78"/>
    <x v="1"/>
    <x v="2"/>
  </r>
  <r>
    <n v="34882"/>
    <s v="Silvio Ernesto Fernndez Briceo"/>
    <x v="1"/>
    <n v="37"/>
    <n v="193"/>
    <n v="80"/>
    <x v="45"/>
    <x v="16"/>
  </r>
  <r>
    <n v="34928"/>
    <s v="Erika Ferraioli"/>
    <x v="0"/>
    <n v="30"/>
    <n v="180"/>
    <n v="65"/>
    <x v="2"/>
    <x v="17"/>
  </r>
  <r>
    <n v="34933"/>
    <s v="Pauline Ferrand-Prevot"/>
    <x v="0"/>
    <n v="24"/>
    <n v="164"/>
    <n v="52"/>
    <x v="4"/>
    <x v="8"/>
  </r>
  <r>
    <n v="34955"/>
    <s v="Vanessa Ferrari"/>
    <x v="0"/>
    <n v="25"/>
    <n v="146"/>
    <n v="45"/>
    <x v="2"/>
    <x v="1"/>
  </r>
  <r>
    <n v="34974"/>
    <s v="Aline da Silva Ferreira"/>
    <x v="0"/>
    <n v="29"/>
    <n v="178"/>
    <n v="80"/>
    <x v="28"/>
    <x v="15"/>
  </r>
  <r>
    <n v="34983"/>
    <s v="Fernanda Nunes Leal Ferreira"/>
    <x v="0"/>
    <n v="31"/>
    <n v="163"/>
    <n v="58"/>
    <x v="28"/>
    <x v="3"/>
  </r>
  <r>
    <n v="34988"/>
    <s v="Jaqueline Antonia Ferreira"/>
    <x v="0"/>
    <n v="29"/>
    <n v="165"/>
    <n v="75"/>
    <x v="28"/>
    <x v="0"/>
  </r>
  <r>
    <n v="34997"/>
    <s v="Nicolas Massao Ferreira Silva"/>
    <x v="1"/>
    <n v="23"/>
    <n v="185"/>
    <n v="84"/>
    <x v="28"/>
    <x v="16"/>
  </r>
  <r>
    <n v="35007"/>
    <s v="Tiago Jorge de Oliveira Ferreira"/>
    <x v="1"/>
    <n v="27"/>
    <n v="194"/>
    <n v="74"/>
    <x v="35"/>
    <x v="8"/>
  </r>
  <r>
    <n v="35014"/>
    <s v="Darienn Ferrer Dels"/>
    <x v="1"/>
    <n v="33"/>
    <n v="202"/>
    <n v="90"/>
    <x v="66"/>
    <x v="9"/>
  </r>
  <r>
    <n v="35015"/>
    <s v="David Ferrer Ern"/>
    <x v="1"/>
    <n v="34"/>
    <n v="175"/>
    <n v="73"/>
    <x v="1"/>
    <x v="33"/>
  </r>
  <r>
    <n v="35027"/>
    <s v="Beatriz Ferrer-Salat Serra de Migui"/>
    <x v="0"/>
    <n v="50"/>
    <n v="176"/>
    <n v="58"/>
    <x v="1"/>
    <x v="7"/>
  </r>
  <r>
    <n v="35030"/>
    <s v="Miguel Ferrera Rodrguez"/>
    <x v="1"/>
    <n v="35"/>
    <n v="180"/>
    <n v="80"/>
    <x v="43"/>
    <x v="4"/>
  </r>
  <r>
    <n v="35061"/>
    <s v="Costanza Ferro"/>
    <x v="0"/>
    <n v="23"/>
    <n v="169"/>
    <n v="56"/>
    <x v="2"/>
    <x v="14"/>
  </r>
  <r>
    <n v="35092"/>
    <s v="Irina Andreyevna Fetisova"/>
    <x v="0"/>
    <n v="21"/>
    <n v="190"/>
    <n v="76"/>
    <x v="19"/>
    <x v="9"/>
  </r>
  <r>
    <n v="35134"/>
    <s v="Rossella Fiamingo"/>
    <x v="0"/>
    <n v="25"/>
    <n v="167"/>
    <n v="50"/>
    <x v="2"/>
    <x v="16"/>
  </r>
  <r>
    <n v="35147"/>
    <s v="Marco Fichera"/>
    <x v="1"/>
    <n v="22"/>
    <n v="180"/>
    <n v="74"/>
    <x v="2"/>
    <x v="16"/>
  </r>
  <r>
    <n v="35194"/>
    <s v="Connor Evan Fields"/>
    <x v="1"/>
    <n v="23"/>
    <n v="183"/>
    <n v="88"/>
    <x v="10"/>
    <x v="8"/>
  </r>
  <r>
    <n v="35196"/>
    <s v="Nirra Fields"/>
    <x v="0"/>
    <n v="22"/>
    <n v="170"/>
    <n v="57"/>
    <x v="20"/>
    <x v="23"/>
  </r>
  <r>
    <n v="35205"/>
    <s v="Carlos Eduardo Fierro Guerrero"/>
    <x v="1"/>
    <n v="22"/>
    <n v="175"/>
    <n v="69"/>
    <x v="22"/>
    <x v="13"/>
  </r>
  <r>
    <n v="35213"/>
    <s v="Illias Fifa Temesmani"/>
    <x v="1"/>
    <n v="27"/>
    <n v="173"/>
    <n v="68"/>
    <x v="1"/>
    <x v="2"/>
  </r>
  <r>
    <n v="35220"/>
    <s v="Pietro Figlioli"/>
    <x v="1"/>
    <n v="32"/>
    <n v="191"/>
    <n v="98"/>
    <x v="2"/>
    <x v="21"/>
  </r>
  <r>
    <n v="35232"/>
    <s v="Tobias Pereira Figueiredo"/>
    <x v="1"/>
    <n v="22"/>
    <n v="190"/>
    <n v="80"/>
    <x v="35"/>
    <x v="13"/>
  </r>
  <r>
    <n v="35248"/>
    <s v="Freddy Figueroa Ortiz"/>
    <x v="1"/>
    <n v="21"/>
    <n v="192"/>
    <m/>
    <x v="100"/>
    <x v="12"/>
  </r>
  <r>
    <n v="35255"/>
    <s v="Jos Ricardo Figueroa"/>
    <x v="1"/>
    <n v="25"/>
    <n v="184"/>
    <n v="64"/>
    <x v="66"/>
    <x v="25"/>
  </r>
  <r>
    <n v="35256"/>
    <s v="Julia Figueroa Pea"/>
    <x v="0"/>
    <n v="25"/>
    <n v="150"/>
    <n v="48"/>
    <x v="1"/>
    <x v="12"/>
  </r>
  <r>
    <n v="35261"/>
    <s v="scar Albeyro Figueroa Mosquera"/>
    <x v="1"/>
    <n v="33"/>
    <n v="159"/>
    <n v="62"/>
    <x v="36"/>
    <x v="0"/>
  </r>
  <r>
    <n v="35267"/>
    <s v="Yusleidy Mariana Figueroa Roldn"/>
    <x v="0"/>
    <n v="23"/>
    <n v="153"/>
    <n v="56"/>
    <x v="45"/>
    <x v="0"/>
  </r>
  <r>
    <n v="35273"/>
    <s v="Grzegorz Fijaek"/>
    <x v="1"/>
    <n v="29"/>
    <n v="186"/>
    <n v="81"/>
    <x v="111"/>
    <x v="27"/>
  </r>
  <r>
    <n v="35278"/>
    <s v="Andile Eugene Fikizolo"/>
    <x v="1"/>
    <n v="22"/>
    <n v="175"/>
    <n v="69"/>
    <x v="63"/>
    <x v="13"/>
  </r>
  <r>
    <n v="35296"/>
    <s v="Christoph Fildebrandt"/>
    <x v="1"/>
    <n v="27"/>
    <n v="193"/>
    <n v="80"/>
    <x v="21"/>
    <x v="17"/>
  </r>
  <r>
    <n v="35303"/>
    <s v="Siueni Filimone"/>
    <x v="1"/>
    <n v="21"/>
    <n v="173"/>
    <n v="69"/>
    <x v="177"/>
    <x v="2"/>
  </r>
  <r>
    <n v="35311"/>
    <s v="Roseline Filion"/>
    <x v="0"/>
    <n v="29"/>
    <n v="152"/>
    <n v="52"/>
    <x v="20"/>
    <x v="10"/>
  </r>
  <r>
    <n v="35312"/>
    <s v="Ana Luiza Filiorianu"/>
    <x v="0"/>
    <n v="17"/>
    <n v="164"/>
    <n v="42"/>
    <x v="0"/>
    <x v="29"/>
  </r>
  <r>
    <n v="35313"/>
    <s v="Varvara Filiou"/>
    <x v="0"/>
    <n v="21"/>
    <n v="165"/>
    <n v="45"/>
    <x v="64"/>
    <x v="29"/>
  </r>
  <r>
    <n v="35328"/>
    <s v="Filip Filipovi"/>
    <x v="1"/>
    <n v="29"/>
    <n v="196"/>
    <n v="101"/>
    <x v="84"/>
    <x v="21"/>
  </r>
  <r>
    <n v="35330"/>
    <s v="Nenad Filipovi"/>
    <x v="1"/>
    <n v="37"/>
    <n v="182"/>
    <n v="74"/>
    <x v="84"/>
    <x v="2"/>
  </r>
  <r>
    <n v="35332"/>
    <s v="Predrag Filipovi"/>
    <x v="1"/>
    <n v="37"/>
    <n v="182"/>
    <n v="72"/>
    <x v="84"/>
    <x v="2"/>
  </r>
  <r>
    <n v="35338"/>
    <s v="Konstantinos &quot;Kostas&quot; Filippidis"/>
    <x v="1"/>
    <n v="29"/>
    <n v="187"/>
    <n v="74"/>
    <x v="64"/>
    <x v="2"/>
  </r>
  <r>
    <n v="35370"/>
    <s v="Caileigh Filmer"/>
    <x v="0"/>
    <n v="19"/>
    <n v="169"/>
    <n v="76"/>
    <x v="20"/>
    <x v="3"/>
  </r>
  <r>
    <n v="35373"/>
    <s v="Yuval Filo"/>
    <x v="0"/>
    <n v="18"/>
    <n v="168"/>
    <n v="47"/>
    <x v="104"/>
    <x v="29"/>
  </r>
  <r>
    <n v="35381"/>
    <s v="Sabrina Filzmoser"/>
    <x v="0"/>
    <n v="36"/>
    <n v="173"/>
    <n v="57"/>
    <x v="86"/>
    <x v="12"/>
  </r>
  <r>
    <n v="35426"/>
    <s v="Mason Finley"/>
    <x v="1"/>
    <n v="25"/>
    <n v="203"/>
    <n v="158"/>
    <x v="10"/>
    <x v="2"/>
  </r>
  <r>
    <n v="35430"/>
    <s v="Michelle Finn"/>
    <x v="0"/>
    <n v="26"/>
    <n v="152"/>
    <n v="51"/>
    <x v="9"/>
    <x v="2"/>
  </r>
  <r>
    <n v="35443"/>
    <s v="Yoel Segundo Finol Rivas"/>
    <x v="1"/>
    <n v="19"/>
    <n v="168"/>
    <n v="52"/>
    <x v="45"/>
    <x v="6"/>
  </r>
  <r>
    <n v="35446"/>
    <s v="Joanna Fiodorow"/>
    <x v="0"/>
    <n v="27"/>
    <n v="169"/>
    <n v="94"/>
    <x v="111"/>
    <x v="2"/>
  </r>
  <r>
    <n v="35463"/>
    <s v="Juliano Ernani Malegreau Fiori"/>
    <x v="1"/>
    <n v="31"/>
    <n v="191"/>
    <n v="107"/>
    <x v="28"/>
    <x v="19"/>
  </r>
  <r>
    <n v="35473"/>
    <s v="Sharon Firisua"/>
    <x v="0"/>
    <n v="22"/>
    <m/>
    <m/>
    <x v="178"/>
    <x v="2"/>
  </r>
  <r>
    <n v="35496"/>
    <s v="Aria Fischer"/>
    <x v="0"/>
    <n v="17"/>
    <n v="183"/>
    <n v="78"/>
    <x v="10"/>
    <x v="21"/>
  </r>
  <r>
    <n v="35520"/>
    <s v="Julia Fischer"/>
    <x v="0"/>
    <n v="26"/>
    <n v="192"/>
    <n v="98"/>
    <x v="21"/>
    <x v="2"/>
  </r>
  <r>
    <n v="35523"/>
    <s v="Makenzie Fischer"/>
    <x v="0"/>
    <n v="19"/>
    <n v="186"/>
    <n v="74"/>
    <x v="10"/>
    <x v="21"/>
  </r>
  <r>
    <n v="35525"/>
    <s v="Murilo Antnio Fischer"/>
    <x v="1"/>
    <n v="37"/>
    <n v="170"/>
    <n v="68"/>
    <x v="28"/>
    <x v="8"/>
  </r>
  <r>
    <n v="35526"/>
    <s v="sa Nilla Maria Fischer"/>
    <x v="0"/>
    <n v="32"/>
    <n v="176"/>
    <n v="68"/>
    <x v="74"/>
    <x v="13"/>
  </r>
  <r>
    <n v="35569"/>
    <s v="Aimee Fisher"/>
    <x v="0"/>
    <n v="21"/>
    <n v="183"/>
    <n v="99"/>
    <x v="51"/>
    <x v="32"/>
  </r>
  <r>
    <n v="35571"/>
    <s v="Andrew Fisher"/>
    <x v="1"/>
    <n v="24"/>
    <m/>
    <m/>
    <x v="6"/>
    <x v="2"/>
  </r>
  <r>
    <n v="35577"/>
    <s v="Heather Margaret Fisher"/>
    <x v="0"/>
    <n v="32"/>
    <n v="168"/>
    <n v="71"/>
    <x v="50"/>
    <x v="19"/>
  </r>
  <r>
    <n v="35586"/>
    <s v="Ryan Fisher"/>
    <x v="1"/>
    <n v="25"/>
    <n v="173"/>
    <n v="64"/>
    <x v="29"/>
    <x v="24"/>
  </r>
  <r>
    <n v="35592"/>
    <s v="Lilia Fisikovici (Tozlovanu-)"/>
    <x v="0"/>
    <n v="27"/>
    <n v="170"/>
    <n v="52"/>
    <x v="81"/>
    <x v="2"/>
  </r>
  <r>
    <n v="35651"/>
    <s v="Theresa Matauaina Fitzpatrick"/>
    <x v="0"/>
    <n v="21"/>
    <n v="168"/>
    <n v="75"/>
    <x v="51"/>
    <x v="19"/>
  </r>
  <r>
    <n v="35655"/>
    <s v="Riley Fitzsimmons"/>
    <x v="1"/>
    <n v="20"/>
    <n v="192"/>
    <n v="93"/>
    <x v="29"/>
    <x v="32"/>
  </r>
  <r>
    <n v="35713"/>
    <s v="Manila Flamini"/>
    <x v="0"/>
    <n v="28"/>
    <n v="167"/>
    <n v="60"/>
    <x v="2"/>
    <x v="14"/>
  </r>
  <r>
    <n v="35721"/>
    <s v="Shalane Flanagan (-Edwards)"/>
    <x v="0"/>
    <n v="35"/>
    <n v="166"/>
    <n v="47"/>
    <x v="10"/>
    <x v="2"/>
  </r>
  <r>
    <n v="35730"/>
    <s v="Nathan Flannery"/>
    <x v="1"/>
    <n v="23"/>
    <n v="189"/>
    <n v="85"/>
    <x v="51"/>
    <x v="3"/>
  </r>
  <r>
    <n v="35759"/>
    <s v="Konstantinos Flegkas"/>
    <x v="1"/>
    <n v="28"/>
    <n v="192"/>
    <n v="88"/>
    <x v="64"/>
    <x v="21"/>
  </r>
  <r>
    <n v="35764"/>
    <s v="Sebastian Fleischer"/>
    <x v="1"/>
    <n v="22"/>
    <n v="179"/>
    <n v="74"/>
    <x v="109"/>
    <x v="26"/>
  </r>
  <r>
    <n v="35774"/>
    <s v="Kristna Fleissnerov"/>
    <x v="0"/>
    <n v="23"/>
    <n v="173"/>
    <n v="64"/>
    <x v="114"/>
    <x v="3"/>
  </r>
  <r>
    <n v="35777"/>
    <s v="Colin Fleming"/>
    <x v="1"/>
    <n v="31"/>
    <n v="188"/>
    <n v="78"/>
    <x v="50"/>
    <x v="33"/>
  </r>
  <r>
    <n v="35780"/>
    <s v="Jessie Alexandra Fleming"/>
    <x v="0"/>
    <n v="18"/>
    <n v="164"/>
    <n v="55"/>
    <x v="20"/>
    <x v="13"/>
  </r>
  <r>
    <n v="35806"/>
    <s v="Benjamin Karl Fletcher"/>
    <x v="1"/>
    <n v="24"/>
    <n v="185"/>
    <n v="100"/>
    <x v="50"/>
    <x v="12"/>
  </r>
  <r>
    <n v="35815"/>
    <s v="Julian Fletcher"/>
    <x v="1"/>
    <n v="25"/>
    <n v="184"/>
    <n v="79"/>
    <x v="174"/>
    <x v="17"/>
  </r>
  <r>
    <n v="35823"/>
    <s v="William &quot;Will&quot; Fletcher"/>
    <x v="1"/>
    <n v="26"/>
    <n v="186"/>
    <n v="73"/>
    <x v="50"/>
    <x v="3"/>
  </r>
  <r>
    <n v="35824"/>
    <s v="Dylan James Fletcher-Scott"/>
    <x v="1"/>
    <n v="28"/>
    <n v="176"/>
    <n v="78"/>
    <x v="50"/>
    <x v="26"/>
  </r>
  <r>
    <n v="35839"/>
    <s v="Hali Flickinger"/>
    <x v="0"/>
    <n v="22"/>
    <n v="168"/>
    <n v="52"/>
    <x v="10"/>
    <x v="17"/>
  </r>
  <r>
    <n v="35852"/>
    <s v="Kirsten Flipkens"/>
    <x v="0"/>
    <n v="30"/>
    <n v="165"/>
    <n v="55"/>
    <x v="13"/>
    <x v="33"/>
  </r>
  <r>
    <n v="35855"/>
    <s v="Mohamed Flissi"/>
    <x v="1"/>
    <n v="26"/>
    <n v="162"/>
    <n v="49"/>
    <x v="5"/>
    <x v="6"/>
  </r>
  <r>
    <n v="35874"/>
    <s v="Naomi Flood"/>
    <x v="0"/>
    <n v="30"/>
    <n v="175"/>
    <n v="78"/>
    <x v="29"/>
    <x v="32"/>
  </r>
  <r>
    <n v="35883"/>
    <s v="Fabian Florant"/>
    <x v="1"/>
    <n v="33"/>
    <n v="180"/>
    <n v="74"/>
    <x v="7"/>
    <x v="2"/>
  </r>
  <r>
    <n v="35884"/>
    <s v="Berthrade Simone Flore Bikatal"/>
    <x v="0"/>
    <n v="24"/>
    <n v="183"/>
    <n v="76"/>
    <x v="14"/>
    <x v="9"/>
  </r>
  <r>
    <n v="35885"/>
    <s v="Tristan Flore"/>
    <x v="1"/>
    <n v="21"/>
    <n v="178"/>
    <n v="64"/>
    <x v="4"/>
    <x v="20"/>
  </r>
  <r>
    <n v="35890"/>
    <s v="David Florence"/>
    <x v="1"/>
    <n v="33"/>
    <n v="188"/>
    <n v="76"/>
    <x v="50"/>
    <x v="32"/>
  </r>
  <r>
    <n v="35897"/>
    <s v="Brenda Eunice Flores Muoz"/>
    <x v="0"/>
    <n v="24"/>
    <n v="163"/>
    <n v="50"/>
    <x v="22"/>
    <x v="2"/>
  </r>
  <r>
    <n v="35900"/>
    <s v="Daniel Alejandro Flores Prez"/>
    <x v="1"/>
    <n v="34"/>
    <n v="180"/>
    <n v="73"/>
    <x v="45"/>
    <x v="26"/>
  </r>
  <r>
    <n v="35936"/>
    <s v="Yuri Floriani"/>
    <x v="1"/>
    <n v="34"/>
    <n v="180"/>
    <n v="64"/>
    <x v="2"/>
    <x v="2"/>
  </r>
  <r>
    <n v="35954"/>
    <s v="Florian Floto"/>
    <x v="1"/>
    <n v="28"/>
    <n v="188"/>
    <n v="105"/>
    <x v="21"/>
    <x v="30"/>
  </r>
  <r>
    <n v="35962"/>
    <s v="Mathias Flckiger"/>
    <x v="1"/>
    <n v="27"/>
    <n v="172"/>
    <n v="65"/>
    <x v="31"/>
    <x v="8"/>
  </r>
  <r>
    <n v="35965"/>
    <s v="Julian Flgel"/>
    <x v="1"/>
    <n v="30"/>
    <n v="183"/>
    <n v="64"/>
    <x v="21"/>
    <x v="2"/>
  </r>
  <r>
    <n v="35966"/>
    <s v="Lars Flggen"/>
    <x v="1"/>
    <n v="26"/>
    <n v="192"/>
    <n v="83"/>
    <x v="21"/>
    <x v="27"/>
  </r>
  <r>
    <n v="35978"/>
    <s v="Gemma Flynn"/>
    <x v="0"/>
    <n v="26"/>
    <n v="168"/>
    <n v="60"/>
    <x v="51"/>
    <x v="31"/>
  </r>
  <r>
    <n v="35994"/>
    <s v="Aline Focken"/>
    <x v="0"/>
    <n v="25"/>
    <n v="177"/>
    <n v="73"/>
    <x v="21"/>
    <x v="15"/>
  </r>
  <r>
    <n v="36005"/>
    <s v="Alina Yanivna Fodorova"/>
    <x v="0"/>
    <n v="27"/>
    <n v="175"/>
    <n v="70"/>
    <x v="75"/>
    <x v="2"/>
  </r>
  <r>
    <n v="36030"/>
    <s v="Alejandro Jos Foglia Costa"/>
    <x v="1"/>
    <n v="32"/>
    <n v="190"/>
    <n v="96"/>
    <x v="116"/>
    <x v="26"/>
  </r>
  <r>
    <n v="36032"/>
    <s v="Mariana Foglia Costa"/>
    <x v="0"/>
    <n v="34"/>
    <n v="173"/>
    <n v="69"/>
    <x v="116"/>
    <x v="26"/>
  </r>
  <r>
    <n v="36034"/>
    <s v="Fabio Fognini"/>
    <x v="1"/>
    <n v="29"/>
    <n v="179"/>
    <n v="77"/>
    <x v="2"/>
    <x v="33"/>
  </r>
  <r>
    <n v="36043"/>
    <s v="Vitaly Vitalyevich Fokeyev"/>
    <x v="1"/>
    <n v="42"/>
    <n v="180"/>
    <n v="86"/>
    <x v="19"/>
    <x v="11"/>
  </r>
  <r>
    <n v="36046"/>
    <s v="Anton Viktorovich Fokin"/>
    <x v="1"/>
    <n v="33"/>
    <n v="169"/>
    <n v="57"/>
    <x v="17"/>
    <x v="1"/>
  </r>
  <r>
    <n v="36048"/>
    <s v="Nataliya Viktorivna Fokina-Semenova"/>
    <x v="0"/>
    <n v="34"/>
    <n v="178"/>
    <n v="75"/>
    <x v="75"/>
    <x v="2"/>
  </r>
  <r>
    <n v="36056"/>
    <s v="Victoria Folayan"/>
    <x v="0"/>
    <n v="31"/>
    <n v="165"/>
    <n v="73"/>
    <x v="10"/>
    <x v="19"/>
  </r>
  <r>
    <n v="36063"/>
    <s v="Dvid Fldhzi"/>
    <x v="1"/>
    <n v="21"/>
    <n v="190"/>
    <n v="84"/>
    <x v="113"/>
    <x v="17"/>
  </r>
  <r>
    <n v="36064"/>
    <s v="Zsfia Fldhzi"/>
    <x v="0"/>
    <n v="23"/>
    <n v="170"/>
    <n v="53"/>
    <x v="113"/>
    <x v="25"/>
  </r>
  <r>
    <n v="36067"/>
    <s v="Con Foley"/>
    <x v="1"/>
    <n v="23"/>
    <n v="188"/>
    <n v="90"/>
    <x v="29"/>
    <x v="19"/>
  </r>
  <r>
    <n v="36077"/>
    <s v="Naomi Anne Folkard"/>
    <x v="0"/>
    <n v="32"/>
    <n v="169"/>
    <n v="76"/>
    <x v="50"/>
    <x v="30"/>
  </r>
  <r>
    <n v="36091"/>
    <s v="Ayomide Folorunso"/>
    <x v="0"/>
    <n v="19"/>
    <n v="170"/>
    <n v="55"/>
    <x v="2"/>
    <x v="2"/>
  </r>
  <r>
    <n v="36092"/>
    <s v="Casper Michael von Folsach"/>
    <x v="1"/>
    <n v="23"/>
    <n v="191"/>
    <n v="82"/>
    <x v="109"/>
    <x v="8"/>
  </r>
  <r>
    <n v="36114"/>
    <s v="Andrea Fondelli"/>
    <x v="1"/>
    <n v="22"/>
    <n v="190"/>
    <n v="96"/>
    <x v="2"/>
    <x v="21"/>
  </r>
  <r>
    <n v="36132"/>
    <s v="Andrey Fonseca Urea"/>
    <x v="1"/>
    <n v="23"/>
    <n v="168"/>
    <n v="56"/>
    <x v="88"/>
    <x v="8"/>
  </r>
  <r>
    <n v="36135"/>
    <s v="Fernando Manuel Ferreira Fonseca"/>
    <x v="1"/>
    <n v="19"/>
    <n v="182"/>
    <n v="75"/>
    <x v="35"/>
    <x v="13"/>
  </r>
  <r>
    <n v="36136"/>
    <s v="Jorge Ivayr Rodrigues da Fonseca"/>
    <x v="1"/>
    <n v="23"/>
    <n v="174"/>
    <n v="100"/>
    <x v="35"/>
    <x v="12"/>
  </r>
  <r>
    <n v="36158"/>
    <s v="Marco Aurelio Fontana"/>
    <x v="1"/>
    <n v="31"/>
    <n v="172"/>
    <n v="68"/>
    <x v="2"/>
    <x v="8"/>
  </r>
  <r>
    <n v="36174"/>
    <s v="Petra Fontanive"/>
    <x v="0"/>
    <n v="27"/>
    <n v="170"/>
    <n v="60"/>
    <x v="31"/>
    <x v="2"/>
  </r>
  <r>
    <n v="36179"/>
    <s v="Pablo Fontes de Castro"/>
    <x v="1"/>
    <n v="20"/>
    <n v="175"/>
    <n v="83"/>
    <x v="1"/>
    <x v="19"/>
  </r>
  <r>
    <n v="36182"/>
    <s v="Nouchka Fontijn"/>
    <x v="0"/>
    <n v="28"/>
    <n v="180"/>
    <n v="75"/>
    <x v="7"/>
    <x v="6"/>
  </r>
  <r>
    <n v="36184"/>
    <s v="Amini Tuitavake Britteon Fonua"/>
    <x v="1"/>
    <n v="26"/>
    <n v="186"/>
    <n v="80"/>
    <x v="177"/>
    <x v="17"/>
  </r>
  <r>
    <n v="36189"/>
    <s v="Kate Jessica Kim Lee Foo Kune"/>
    <x v="0"/>
    <n v="23"/>
    <n v="162"/>
    <m/>
    <x v="82"/>
    <x v="18"/>
  </r>
  <r>
    <n v="36190"/>
    <s v="Caitlin Jade Foord"/>
    <x v="0"/>
    <n v="21"/>
    <n v="165"/>
    <n v="59"/>
    <x v="29"/>
    <x v="13"/>
  </r>
  <r>
    <n v="36203"/>
    <s v="Derek Jamie &quot;D. J.&quot; Forbes"/>
    <x v="1"/>
    <n v="33"/>
    <n v="189"/>
    <n v="103"/>
    <x v="51"/>
    <x v="19"/>
  </r>
  <r>
    <n v="36204"/>
    <s v="Damar Hopeton Forbes"/>
    <x v="1"/>
    <n v="25"/>
    <n v="188"/>
    <n v="80"/>
    <x v="97"/>
    <x v="2"/>
  </r>
  <r>
    <n v="36211"/>
    <s v="Ronald Joseph Forbes"/>
    <x v="1"/>
    <n v="31"/>
    <n v="191"/>
    <n v="93"/>
    <x v="95"/>
    <x v="2"/>
  </r>
  <r>
    <n v="36212"/>
    <s v="Shashalee Forbes"/>
    <x v="0"/>
    <n v="20"/>
    <n v="160"/>
    <n v="55"/>
    <x v="97"/>
    <x v="2"/>
  </r>
  <r>
    <n v="36214"/>
    <s v="Judith Forca Ariza"/>
    <x v="0"/>
    <n v="20"/>
    <n v="173"/>
    <n v="70"/>
    <x v="1"/>
    <x v="21"/>
  </r>
  <r>
    <n v="36232"/>
    <s v="George Ford"/>
    <x v="1"/>
    <n v="23"/>
    <n v="192"/>
    <n v="95"/>
    <x v="29"/>
    <x v="21"/>
  </r>
  <r>
    <n v="36242"/>
    <s v="Yirisleydi Lisbet Ford Carnonell"/>
    <x v="0"/>
    <n v="24"/>
    <n v="168"/>
    <n v="66"/>
    <x v="66"/>
    <x v="2"/>
  </r>
  <r>
    <n v="36289"/>
    <s v="Miraildes &quot;Formiga&quot; Maciel Mota"/>
    <x v="0"/>
    <n v="38"/>
    <n v="162"/>
    <n v="53"/>
    <x v="28"/>
    <x v="13"/>
  </r>
  <r>
    <n v="36307"/>
    <s v="Isabelle Forrer"/>
    <x v="0"/>
    <n v="34"/>
    <n v="178"/>
    <n v="64"/>
    <x v="31"/>
    <x v="27"/>
  </r>
  <r>
    <n v="36331"/>
    <s v="Kaya Adwoa Forson"/>
    <x v="0"/>
    <n v="14"/>
    <m/>
    <m/>
    <x v="42"/>
    <x v="17"/>
  </r>
  <r>
    <n v="36342"/>
    <s v="Lars Frster"/>
    <x v="1"/>
    <n v="23"/>
    <n v="177"/>
    <n v="68"/>
    <x v="31"/>
    <x v="8"/>
  </r>
  <r>
    <n v="36350"/>
    <s v="Karsten Forsterling"/>
    <x v="1"/>
    <n v="36"/>
    <n v="191"/>
    <n v="88"/>
    <x v="29"/>
    <x v="3"/>
  </r>
  <r>
    <n v="36377"/>
    <s v="Ariane Fortin"/>
    <x v="0"/>
    <n v="31"/>
    <n v="180"/>
    <n v="75"/>
    <x v="20"/>
    <x v="6"/>
  </r>
  <r>
    <n v="36409"/>
    <s v="Francesco Fossi"/>
    <x v="1"/>
    <n v="28"/>
    <n v="199"/>
    <n v="98"/>
    <x v="2"/>
    <x v="3"/>
  </r>
  <r>
    <n v="36446"/>
    <s v="Tiffany Foster"/>
    <x v="0"/>
    <n v="32"/>
    <n v="164"/>
    <n v="50"/>
    <x v="20"/>
    <x v="7"/>
  </r>
  <r>
    <n v="36453"/>
    <s v="Roman Fosti"/>
    <x v="1"/>
    <n v="33"/>
    <n v="181"/>
    <n v="70"/>
    <x v="98"/>
    <x v="2"/>
  </r>
  <r>
    <n v="36471"/>
    <s v="Simplice Fotsala"/>
    <x v="1"/>
    <n v="27"/>
    <n v="154"/>
    <n v="49"/>
    <x v="14"/>
    <x v="6"/>
  </r>
  <r>
    <n v="36473"/>
    <s v="Stphanie Fotso Mogoung"/>
    <x v="0"/>
    <n v="28"/>
    <n v="184"/>
    <n v="78"/>
    <x v="14"/>
    <x v="9"/>
  </r>
  <r>
    <n v="36475"/>
    <s v="Tarek Fouad Muhammad Kamil Ayad"/>
    <x v="1"/>
    <n v="29"/>
    <n v="180"/>
    <n v="75"/>
    <x v="11"/>
    <x v="16"/>
  </r>
  <r>
    <n v="36494"/>
    <s v="Charlotta Emma Katarina Fougberg"/>
    <x v="0"/>
    <n v="31"/>
    <n v="165"/>
    <n v="51"/>
    <x v="74"/>
    <x v="2"/>
  </r>
  <r>
    <n v="36507"/>
    <s v="Ioannis Fountoulis"/>
    <x v="1"/>
    <n v="28"/>
    <n v="186"/>
    <n v="90"/>
    <x v="64"/>
    <x v="21"/>
  </r>
  <r>
    <n v="36508"/>
    <s v="Arcangeline Fouodji Sonkbou"/>
    <x v="0"/>
    <n v="28"/>
    <n v="158"/>
    <n v="69"/>
    <x v="14"/>
    <x v="0"/>
  </r>
  <r>
    <n v="36517"/>
    <s v="Amelia Rosa Fournel"/>
    <x v="0"/>
    <n v="39"/>
    <n v="160"/>
    <n v="50"/>
    <x v="46"/>
    <x v="11"/>
  </r>
  <r>
    <n v="36518"/>
    <s v="milie Fournel"/>
    <x v="0"/>
    <n v="29"/>
    <n v="155"/>
    <n v="59"/>
    <x v="20"/>
    <x v="32"/>
  </r>
  <r>
    <n v="36519"/>
    <s v="Hugues Fournel"/>
    <x v="1"/>
    <n v="27"/>
    <n v="170"/>
    <n v="73"/>
    <x v="20"/>
    <x v="32"/>
  </r>
  <r>
    <n v="36524"/>
    <s v="ngel Fournier Rodrguez"/>
    <x v="1"/>
    <n v="28"/>
    <n v="198"/>
    <n v="108"/>
    <x v="66"/>
    <x v="3"/>
  </r>
  <r>
    <n v="36546"/>
    <s v="Antony John Fowler"/>
    <x v="1"/>
    <n v="25"/>
    <n v="179"/>
    <n v="75"/>
    <x v="50"/>
    <x v="6"/>
  </r>
  <r>
    <n v="36557"/>
    <s v="Rick Yutaka &quot;Rickie&quot; Fowler"/>
    <x v="1"/>
    <n v="27"/>
    <n v="175"/>
    <n v="68"/>
    <x v="10"/>
    <x v="28"/>
  </r>
  <r>
    <n v="36558"/>
    <s v="Sylvia Shaqueria Fowles"/>
    <x v="0"/>
    <n v="30"/>
    <n v="198"/>
    <n v="90"/>
    <x v="10"/>
    <x v="23"/>
  </r>
  <r>
    <n v="36563"/>
    <s v="Daniel Richard &quot;Dan&quot; Fox"/>
    <x v="1"/>
    <n v="33"/>
    <n v="183"/>
    <n v="78"/>
    <x v="50"/>
    <x v="31"/>
  </r>
  <r>
    <n v="36567"/>
    <s v="Jessica Esther &quot;Jess&quot; Fox"/>
    <x v="0"/>
    <n v="22"/>
    <n v="166"/>
    <n v="60"/>
    <x v="29"/>
    <x v="32"/>
  </r>
  <r>
    <n v="36576"/>
    <s v="Ryan Fox"/>
    <x v="1"/>
    <n v="29"/>
    <n v="179"/>
    <n v="98"/>
    <x v="51"/>
    <x v="28"/>
  </r>
  <r>
    <n v="36580"/>
    <s v="William Speed Lane Fox-Pitt"/>
    <x v="1"/>
    <n v="47"/>
    <n v="196"/>
    <n v="80"/>
    <x v="50"/>
    <x v="7"/>
  </r>
  <r>
    <n v="36595"/>
    <s v="Marit Malm Frafjord"/>
    <x v="0"/>
    <n v="30"/>
    <n v="182"/>
    <n v="78"/>
    <x v="65"/>
    <x v="5"/>
  </r>
  <r>
    <n v="36597"/>
    <s v="Claudia Fragapane"/>
    <x v="0"/>
    <n v="18"/>
    <n v="137"/>
    <n v="43"/>
    <x v="50"/>
    <x v="1"/>
  </r>
  <r>
    <n v="36627"/>
    <s v="Felipe Alves Frana da Silva"/>
    <x v="1"/>
    <n v="29"/>
    <n v="186"/>
    <n v="90"/>
    <x v="28"/>
    <x v="17"/>
  </r>
  <r>
    <n v="36637"/>
    <s v="Sara Franceschi"/>
    <x v="0"/>
    <n v="17"/>
    <n v="178"/>
    <n v="61"/>
    <x v="2"/>
    <x v="17"/>
  </r>
  <r>
    <n v="36669"/>
    <s v="Javon Francis"/>
    <x v="1"/>
    <n v="21"/>
    <n v="183"/>
    <n v="68"/>
    <x v="97"/>
    <x v="2"/>
  </r>
  <r>
    <n v="36677"/>
    <s v="Phyllis Chanez Francis"/>
    <x v="0"/>
    <n v="24"/>
    <n v="180"/>
    <n v="72"/>
    <x v="10"/>
    <x v="2"/>
  </r>
  <r>
    <n v="36708"/>
    <s v="Rud Franco"/>
    <x v="1"/>
    <n v="30"/>
    <n v="185"/>
    <n v="90"/>
    <x v="28"/>
    <x v="21"/>
  </r>
  <r>
    <n v="36763"/>
    <s v="Tanja Chiara Frank"/>
    <x v="0"/>
    <n v="23"/>
    <n v="167"/>
    <n v="57"/>
    <x v="86"/>
    <x v="26"/>
  </r>
  <r>
    <n v="36785"/>
    <s v="Melissa Jeanette &quot;Missy&quot; Franklin"/>
    <x v="0"/>
    <n v="21"/>
    <n v="188"/>
    <n v="77"/>
    <x v="10"/>
    <x v="17"/>
  </r>
  <r>
    <n v="36798"/>
    <s v="Sonia Franquet Calvente"/>
    <x v="0"/>
    <n v="36"/>
    <n v="173"/>
    <n v="60"/>
    <x v="1"/>
    <x v="11"/>
  </r>
  <r>
    <n v="36801"/>
    <s v="Alexander Fransson"/>
    <x v="1"/>
    <n v="22"/>
    <n v="180"/>
    <n v="75"/>
    <x v="74"/>
    <x v="13"/>
  </r>
  <r>
    <n v="36802"/>
    <s v="Anna Jenny Eva Maria Fransson (Magnusson-)"/>
    <x v="0"/>
    <n v="29"/>
    <n v="169"/>
    <n v="73"/>
    <x v="74"/>
    <x v="15"/>
  </r>
  <r>
    <n v="36829"/>
    <s v="Tobias Franzmann"/>
    <x v="1"/>
    <n v="25"/>
    <n v="181"/>
    <n v="73"/>
    <x v="21"/>
    <x v="3"/>
  </r>
  <r>
    <n v="36830"/>
    <s v="Simona Frapporti"/>
    <x v="0"/>
    <n v="28"/>
    <n v="177"/>
    <n v="65"/>
    <x v="2"/>
    <x v="8"/>
  </r>
  <r>
    <n v="36855"/>
    <s v="Kathleen &quot;KC&quot; Fraser"/>
    <x v="0"/>
    <n v="30"/>
    <n v="173"/>
    <n v="68"/>
    <x v="20"/>
    <x v="32"/>
  </r>
  <r>
    <n v="36860"/>
    <s v="Marcus Fraser"/>
    <x v="1"/>
    <n v="38"/>
    <n v="183"/>
    <n v="89"/>
    <x v="29"/>
    <x v="28"/>
  </r>
  <r>
    <n v="36868"/>
    <s v="Thomas William Fraser-Holmes"/>
    <x v="1"/>
    <n v="24"/>
    <n v="194"/>
    <n v="85"/>
    <x v="29"/>
    <x v="17"/>
  </r>
  <r>
    <n v="36870"/>
    <s v="Shelly-Ann Fraser-Pryce"/>
    <x v="0"/>
    <n v="29"/>
    <n v="160"/>
    <n v="57"/>
    <x v="97"/>
    <x v="2"/>
  </r>
  <r>
    <n v="36877"/>
    <s v="Teresa Frassinetti"/>
    <x v="0"/>
    <n v="30"/>
    <n v="178"/>
    <n v="75"/>
    <x v="2"/>
    <x v="21"/>
  </r>
  <r>
    <n v="36891"/>
    <s v="Pierpaolo Frattini"/>
    <x v="1"/>
    <n v="32"/>
    <n v="192"/>
    <n v="92"/>
    <x v="2"/>
    <x v="3"/>
  </r>
  <r>
    <n v="36893"/>
    <s v="Bruno Giuseppe Fratus"/>
    <x v="1"/>
    <n v="27"/>
    <n v="187"/>
    <n v="80"/>
    <x v="28"/>
    <x v="17"/>
  </r>
  <r>
    <n v="36902"/>
    <s v="Henry Max Frayne"/>
    <x v="1"/>
    <n v="26"/>
    <n v="188"/>
    <n v="83"/>
    <x v="29"/>
    <x v="2"/>
  </r>
  <r>
    <n v="36929"/>
    <s v="Priscilla Frederick"/>
    <x v="0"/>
    <n v="27"/>
    <n v="178"/>
    <n v="68"/>
    <x v="130"/>
    <x v="2"/>
  </r>
  <r>
    <n v="36954"/>
    <s v="Carl Peder Fredricson"/>
    <x v="1"/>
    <n v="44"/>
    <n v="189"/>
    <n v="80"/>
    <x v="74"/>
    <x v="7"/>
  </r>
  <r>
    <n v="37036"/>
    <s v="Rico Freimuth"/>
    <x v="1"/>
    <n v="28"/>
    <n v="196"/>
    <n v="95"/>
    <x v="21"/>
    <x v="2"/>
  </r>
  <r>
    <n v="37050"/>
    <s v="Uschi Freitag"/>
    <x v="0"/>
    <n v="26"/>
    <n v="167"/>
    <n v="68"/>
    <x v="7"/>
    <x v="10"/>
  </r>
  <r>
    <n v="37059"/>
    <s v="Marcos Andr Sousa da Silva Freitas"/>
    <x v="1"/>
    <n v="28"/>
    <n v="180"/>
    <n v="75"/>
    <x v="35"/>
    <x v="20"/>
  </r>
  <r>
    <n v="37060"/>
    <s v="Marta Filipa Pen Oliveira Freitas"/>
    <x v="0"/>
    <n v="23"/>
    <n v="153"/>
    <n v="46"/>
    <x v="35"/>
    <x v="2"/>
  </r>
  <r>
    <n v="37062"/>
    <s v="Patrcia da Costa Freitas"/>
    <x v="0"/>
    <n v="26"/>
    <n v="173"/>
    <n v="59"/>
    <x v="28"/>
    <x v="26"/>
  </r>
  <r>
    <n v="37075"/>
    <s v="Katherine Elizabeth &quot;Kate&quot; French"/>
    <x v="0"/>
    <n v="25"/>
    <n v="175"/>
    <n v="65"/>
    <x v="50"/>
    <x v="25"/>
  </r>
  <r>
    <n v="37090"/>
    <s v="Courtney Frerichs"/>
    <x v="0"/>
    <n v="23"/>
    <n v="170"/>
    <n v="54"/>
    <x v="10"/>
    <x v="2"/>
  </r>
  <r>
    <n v="37095"/>
    <s v="Luca Fresco"/>
    <x v="0"/>
    <n v="25"/>
    <n v="195"/>
    <n v="92"/>
    <x v="46"/>
    <x v="9"/>
  </r>
  <r>
    <n v="37122"/>
    <s v="Karl-Richard Frey"/>
    <x v="1"/>
    <n v="25"/>
    <n v="188"/>
    <n v="103"/>
    <x v="21"/>
    <x v="12"/>
  </r>
  <r>
    <n v="37214"/>
    <s v="Taimuraz Friev Naskidaeva"/>
    <x v="1"/>
    <n v="29"/>
    <n v="176"/>
    <n v="84"/>
    <x v="1"/>
    <x v="15"/>
  </r>
  <r>
    <n v="37225"/>
    <s v="Lotte Friis"/>
    <x v="0"/>
    <n v="28"/>
    <n v="184"/>
    <n v="74"/>
    <x v="109"/>
    <x v="17"/>
  </r>
  <r>
    <n v="37238"/>
    <s v="Vendula Frintov"/>
    <x v="0"/>
    <n v="32"/>
    <n v="168"/>
    <n v="50"/>
    <x v="114"/>
    <x v="24"/>
  </r>
  <r>
    <n v="37242"/>
    <s v="Kristijan Fris"/>
    <x v="1"/>
    <n v="32"/>
    <n v="170"/>
    <n v="59"/>
    <x v="84"/>
    <x v="15"/>
  </r>
  <r>
    <n v="37291"/>
    <s v="Adam Froese"/>
    <x v="1"/>
    <n v="24"/>
    <n v="182"/>
    <n v="81"/>
    <x v="20"/>
    <x v="31"/>
  </r>
  <r>
    <n v="37308"/>
    <s v="Serhiy Anatoliyovych Frolov"/>
    <x v="1"/>
    <n v="24"/>
    <n v="190"/>
    <n v="84"/>
    <x v="75"/>
    <x v="17"/>
  </r>
  <r>
    <n v="37338"/>
    <s v="Christopher Clive &quot;Chris&quot; Froome"/>
    <x v="1"/>
    <n v="31"/>
    <n v="185"/>
    <n v="69"/>
    <x v="50"/>
    <x v="8"/>
  </r>
  <r>
    <n v="37360"/>
    <s v="Dan Froyliche"/>
    <x v="1"/>
    <n v="23"/>
    <n v="182"/>
    <n v="73"/>
    <x v="104"/>
    <x v="26"/>
  </r>
  <r>
    <n v="37378"/>
    <s v="Petr Frydrych"/>
    <x v="1"/>
    <n v="28"/>
    <n v="200"/>
    <n v="100"/>
    <x v="114"/>
    <x v="2"/>
  </r>
  <r>
    <n v="37396"/>
    <s v="Fu Haifeng"/>
    <x v="1"/>
    <n v="32"/>
    <n v="181"/>
    <n v="78"/>
    <x v="72"/>
    <x v="18"/>
  </r>
  <r>
    <n v="37402"/>
    <s v="Fu Yuanhui"/>
    <x v="0"/>
    <n v="20"/>
    <n v="179"/>
    <n v="63"/>
    <x v="72"/>
    <x v="17"/>
  </r>
  <r>
    <n v="37409"/>
    <s v="Florian Fuchs"/>
    <x v="1"/>
    <n v="24"/>
    <n v="185"/>
    <n v="74"/>
    <x v="21"/>
    <x v="31"/>
  </r>
  <r>
    <n v="37419"/>
    <s v="Martin Fuchs"/>
    <x v="1"/>
    <n v="24"/>
    <n v="184"/>
    <n v="71"/>
    <x v="31"/>
    <x v="7"/>
  </r>
  <r>
    <n v="37420"/>
    <s v="Michael Fuchs"/>
    <x v="1"/>
    <n v="34"/>
    <n v="181"/>
    <n v="86"/>
    <x v="21"/>
    <x v="18"/>
  </r>
  <r>
    <n v="37422"/>
    <s v="Robert Fuchs"/>
    <x v="1"/>
    <n v="25"/>
    <n v="209"/>
    <n v="105"/>
    <x v="111"/>
    <x v="3"/>
  </r>
  <r>
    <n v="37463"/>
    <s v="Jakob Diemer Fuglsang"/>
    <x v="1"/>
    <n v="31"/>
    <n v="183"/>
    <n v="69"/>
    <x v="109"/>
    <x v="8"/>
  </r>
  <r>
    <n v="37476"/>
    <s v="Hiroki Fujiharu"/>
    <x v="1"/>
    <n v="27"/>
    <n v="175"/>
    <n v="65"/>
    <x v="48"/>
    <x v="13"/>
  </r>
  <r>
    <n v="37482"/>
    <s v="Takuro Fujii"/>
    <x v="1"/>
    <n v="31"/>
    <n v="184"/>
    <n v="82"/>
    <x v="48"/>
    <x v="17"/>
  </r>
  <r>
    <n v="37489"/>
    <s v="Kenji Fujimitsu"/>
    <x v="1"/>
    <n v="30"/>
    <n v="182"/>
    <n v="69"/>
    <x v="48"/>
    <x v="2"/>
  </r>
  <r>
    <n v="37490"/>
    <s v="Hiromasa Fujimori"/>
    <x v="1"/>
    <n v="24"/>
    <n v="176"/>
    <n v="72"/>
    <x v="48"/>
    <x v="17"/>
  </r>
  <r>
    <n v="37517"/>
    <s v="Isamu Fujisawa"/>
    <x v="1"/>
    <n v="28"/>
    <n v="165"/>
    <n v="54"/>
    <x v="48"/>
    <x v="2"/>
  </r>
  <r>
    <n v="37548"/>
    <s v="Martin Fuksa"/>
    <x v="1"/>
    <n v="23"/>
    <n v="180"/>
    <n v="83"/>
    <x v="114"/>
    <x v="32"/>
  </r>
  <r>
    <n v="37561"/>
    <s v="Ai Fukuhara"/>
    <x v="0"/>
    <n v="27"/>
    <n v="156"/>
    <n v="48"/>
    <x v="48"/>
    <x v="20"/>
  </r>
  <r>
    <n v="37577"/>
    <s v="Kenki Fukuoka"/>
    <x v="1"/>
    <n v="23"/>
    <n v="176"/>
    <n v="85"/>
    <x v="48"/>
    <x v="19"/>
  </r>
  <r>
    <n v="37579"/>
    <s v="Kayoko Fukushi"/>
    <x v="0"/>
    <n v="34"/>
    <n v="160"/>
    <n v="47"/>
    <x v="48"/>
    <x v="2"/>
  </r>
  <r>
    <n v="37580"/>
    <s v="Chisato Fukushima"/>
    <x v="0"/>
    <n v="28"/>
    <n v="165"/>
    <n v="52"/>
    <x v="48"/>
    <x v="2"/>
  </r>
  <r>
    <n v="37581"/>
    <s v="Daisuke Fukushima"/>
    <x v="1"/>
    <n v="38"/>
    <n v="178"/>
    <n v="68"/>
    <x v="48"/>
    <x v="7"/>
  </r>
  <r>
    <n v="37589"/>
    <s v="Magdalena Fularczyk-Kozowska"/>
    <x v="0"/>
    <n v="29"/>
    <n v="173"/>
    <n v="70"/>
    <x v="111"/>
    <x v="3"/>
  </r>
  <r>
    <n v="37623"/>
    <s v="Manuel Fumic"/>
    <x v="1"/>
    <n v="34"/>
    <n v="173"/>
    <n v="68"/>
    <x v="21"/>
    <x v="8"/>
  </r>
  <r>
    <n v="37646"/>
    <s v="Philippa Rachel &quot;Pippa&quot; Funnell (Nolan-)"/>
    <x v="0"/>
    <n v="47"/>
    <n v="168"/>
    <n v="68"/>
    <x v="50"/>
    <x v="7"/>
  </r>
  <r>
    <n v="37654"/>
    <s v="Sean Patrick Furey"/>
    <x v="1"/>
    <n v="33"/>
    <n v="188"/>
    <n v="90"/>
    <x v="10"/>
    <x v="2"/>
  </r>
  <r>
    <n v="37655"/>
    <s v="Colleen Furgeson"/>
    <x v="0"/>
    <n v="17"/>
    <n v="176"/>
    <n v="65"/>
    <x v="170"/>
    <x v="17"/>
  </r>
  <r>
    <n v="37667"/>
    <s v="Yelena Mikhaylovna Furman"/>
    <x v="0"/>
    <n v="25"/>
    <n v="179"/>
    <n v="65"/>
    <x v="32"/>
    <x v="3"/>
  </r>
  <r>
    <n v="37688"/>
    <s v="Moritz Frste"/>
    <x v="1"/>
    <n v="31"/>
    <n v="190"/>
    <n v="89"/>
    <x v="21"/>
    <x v="31"/>
  </r>
  <r>
    <n v="37697"/>
    <s v="Danijel Furtula"/>
    <x v="1"/>
    <n v="24"/>
    <n v="193"/>
    <n v="118"/>
    <x v="137"/>
    <x v="2"/>
  </r>
  <r>
    <n v="37705"/>
    <s v="Takaharu Furukawa"/>
    <x v="1"/>
    <n v="31"/>
    <n v="174"/>
    <n v="89"/>
    <x v="48"/>
    <x v="30"/>
  </r>
  <r>
    <n v="37769"/>
    <s v="Teymuraz Beysikovich Gabashvili"/>
    <x v="1"/>
    <n v="31"/>
    <n v="188"/>
    <n v="83"/>
    <x v="19"/>
    <x v="33"/>
  </r>
  <r>
    <n v="37776"/>
    <s v="Matej Gaber"/>
    <x v="1"/>
    <n v="25"/>
    <n v="197"/>
    <n v="114"/>
    <x v="142"/>
    <x v="5"/>
  </r>
  <r>
    <n v="37781"/>
    <s v="Gabriela &quot;Gabi&quot; Braga Guimares"/>
    <x v="0"/>
    <n v="22"/>
    <n v="176"/>
    <n v="59"/>
    <x v="28"/>
    <x v="9"/>
  </r>
  <r>
    <n v="37807"/>
    <s v="Gabriel Barbosa Almeida"/>
    <x v="1"/>
    <n v="19"/>
    <n v="178"/>
    <n v="68"/>
    <x v="28"/>
    <x v="13"/>
  </r>
  <r>
    <n v="37808"/>
    <s v="Gabriel Fernando de Jesus"/>
    <x v="1"/>
    <n v="19"/>
    <n v="175"/>
    <n v="68"/>
    <x v="28"/>
    <x v="13"/>
  </r>
  <r>
    <n v="37832"/>
    <s v="Andrej Gaina"/>
    <x v="1"/>
    <n v="30"/>
    <n v="185"/>
    <n v="85"/>
    <x v="129"/>
    <x v="20"/>
  </r>
  <r>
    <n v="37855"/>
    <s v="ron Gdorfalvi"/>
    <x v="1"/>
    <n v="38"/>
    <n v="184"/>
    <n v="73"/>
    <x v="113"/>
    <x v="26"/>
  </r>
  <r>
    <n v="37864"/>
    <s v="Magomiedmurad Gadyjew"/>
    <x v="1"/>
    <n v="28"/>
    <n v="165"/>
    <n v="65"/>
    <x v="111"/>
    <x v="15"/>
  </r>
  <r>
    <n v="37878"/>
    <s v="Andrei Marius Gag"/>
    <x v="1"/>
    <n v="25"/>
    <n v="191"/>
    <n v="89"/>
    <x v="0"/>
    <x v="2"/>
  </r>
  <r>
    <n v="37889"/>
    <s v="Philippe Gagn"/>
    <x v="1"/>
    <n v="18"/>
    <n v="180"/>
    <n v="68"/>
    <x v="20"/>
    <x v="10"/>
  </r>
  <r>
    <n v="37890"/>
    <s v="Raphal Gagn"/>
    <x v="1"/>
    <n v="29"/>
    <n v="173"/>
    <n v="67"/>
    <x v="20"/>
    <x v="8"/>
  </r>
  <r>
    <n v="37944"/>
    <s v="Natalia Gaitn Laguado"/>
    <x v="0"/>
    <n v="25"/>
    <n v="164"/>
    <n v="63"/>
    <x v="36"/>
    <x v="13"/>
  </r>
  <r>
    <n v="37946"/>
    <s v="Tynia Gaither"/>
    <x v="0"/>
    <n v="23"/>
    <n v="158"/>
    <n v="50"/>
    <x v="103"/>
    <x v="2"/>
  </r>
  <r>
    <n v="37966"/>
    <s v="Antoine Gakeme"/>
    <x v="1"/>
    <n v="24"/>
    <n v="169"/>
    <n v="60"/>
    <x v="179"/>
    <x v="2"/>
  </r>
  <r>
    <n v="37972"/>
    <s v="Edwin Johannes &quot;Edward&quot; Gal"/>
    <x v="1"/>
    <n v="46"/>
    <n v="182"/>
    <n v="72"/>
    <x v="7"/>
    <x v="7"/>
  </r>
  <r>
    <n v="37984"/>
    <s v="Sandra Gal"/>
    <x v="0"/>
    <n v="31"/>
    <n v="183"/>
    <n v="70"/>
    <x v="21"/>
    <x v="28"/>
  </r>
  <r>
    <n v="37987"/>
    <s v="Mumin Booqora Gala"/>
    <x v="1"/>
    <n v="29"/>
    <n v="185"/>
    <n v="70"/>
    <x v="37"/>
    <x v="2"/>
  </r>
  <r>
    <n v="37990"/>
    <s v="Jennifer Galais"/>
    <x v="0"/>
    <n v="24"/>
    <n v="169"/>
    <n v="59"/>
    <x v="4"/>
    <x v="2"/>
  </r>
  <r>
    <n v="37999"/>
    <s v="Stefanos Galanopoulos"/>
    <x v="1"/>
    <n v="23"/>
    <n v="197"/>
    <n v="89"/>
    <x v="64"/>
    <x v="21"/>
  </r>
  <r>
    <n v="38011"/>
    <s v="Otgontsetseg Galbadrakhyn"/>
    <x v="0"/>
    <n v="24"/>
    <n v="170"/>
    <n v="63"/>
    <x v="15"/>
    <x v="12"/>
  </r>
  <r>
    <n v="38043"/>
    <s v="Elena Galiabovitch"/>
    <x v="0"/>
    <n v="26"/>
    <n v="177"/>
    <m/>
    <x v="29"/>
    <x v="11"/>
  </r>
  <r>
    <n v="38045"/>
    <s v="Marco Galiazzo"/>
    <x v="1"/>
    <n v="33"/>
    <n v="178"/>
    <n v="98"/>
    <x v="2"/>
    <x v="30"/>
  </r>
  <r>
    <n v="38054"/>
    <s v="Mria Glikov"/>
    <x v="0"/>
    <n v="35"/>
    <n v="161"/>
    <n v="50"/>
    <x v="133"/>
    <x v="2"/>
  </r>
  <r>
    <n v="38090"/>
    <s v="Yekaterina Aleksandrovna Galkina"/>
    <x v="0"/>
    <n v="19"/>
    <n v="167"/>
    <n v="50"/>
    <x v="32"/>
    <x v="29"/>
  </r>
  <r>
    <n v="38108"/>
    <s v="Rebecca Gallantree"/>
    <x v="0"/>
    <n v="31"/>
    <n v="166"/>
    <n v="60"/>
    <x v="50"/>
    <x v="10"/>
  </r>
  <r>
    <n v="38113"/>
    <s v="Ftima Gallardo Carapeto"/>
    <x v="0"/>
    <n v="19"/>
    <n v="180"/>
    <n v="60"/>
    <x v="1"/>
    <x v="17"/>
  </r>
  <r>
    <n v="38115"/>
    <s v="Karen Pamela Gallardo Pinto"/>
    <x v="0"/>
    <n v="32"/>
    <n v="175"/>
    <n v="96"/>
    <x v="30"/>
    <x v="2"/>
  </r>
  <r>
    <n v="38121"/>
    <s v="Ana Mara Gallay"/>
    <x v="0"/>
    <n v="30"/>
    <n v="174"/>
    <n v="66"/>
    <x v="46"/>
    <x v="27"/>
  </r>
  <r>
    <n v="38122"/>
    <s v="Jillian Alice Gallays"/>
    <x v="0"/>
    <n v="29"/>
    <n v="165"/>
    <n v="53"/>
    <x v="20"/>
    <x v="15"/>
  </r>
  <r>
    <n v="38157"/>
    <s v="Valentino Gallo"/>
    <x v="1"/>
    <n v="31"/>
    <n v="192"/>
    <n v="95"/>
    <x v="2"/>
    <x v="21"/>
  </r>
  <r>
    <n v="38162"/>
    <s v="Jacqueline &quot;Jackie&quot; Galloway"/>
    <x v="0"/>
    <n v="20"/>
    <n v="178"/>
    <n v="80"/>
    <x v="10"/>
    <x v="4"/>
  </r>
  <r>
    <n v="38188"/>
    <s v="Matteo Galvan"/>
    <x v="1"/>
    <n v="27"/>
    <n v="183"/>
    <n v="73"/>
    <x v="2"/>
    <x v="2"/>
  </r>
  <r>
    <n v="38194"/>
    <s v="Ftima Glvez Marn"/>
    <x v="0"/>
    <n v="29"/>
    <n v="165"/>
    <n v="60"/>
    <x v="1"/>
    <x v="11"/>
  </r>
  <r>
    <n v="38199"/>
    <s v="Sandra Viviana Galvis Gmez"/>
    <x v="0"/>
    <n v="30"/>
    <n v="160"/>
    <n v="46"/>
    <x v="36"/>
    <x v="2"/>
  </r>
  <r>
    <n v="38214"/>
    <s v="Sara Gambetta"/>
    <x v="0"/>
    <n v="23"/>
    <n v="184"/>
    <n v="89"/>
    <x v="21"/>
    <x v="2"/>
  </r>
  <r>
    <n v="38232"/>
    <s v="Hussein Gambour"/>
    <x v="1"/>
    <n v="26"/>
    <n v="175"/>
    <n v="68"/>
    <x v="121"/>
    <x v="3"/>
  </r>
  <r>
    <n v="38239"/>
    <s v="Elisbet Gmez Matos"/>
    <x v="0"/>
    <n v="19"/>
    <n v="163"/>
    <n v="57"/>
    <x v="66"/>
    <x v="17"/>
  </r>
  <r>
    <n v="38258"/>
    <s v="Dzhavid Shakirovich Gamzatov"/>
    <x v="1"/>
    <n v="26"/>
    <n v="176"/>
    <n v="91"/>
    <x v="32"/>
    <x v="15"/>
  </r>
  <r>
    <n v="38260"/>
    <s v="Heidi Gan"/>
    <x v="0"/>
    <n v="27"/>
    <n v="162"/>
    <n v="57"/>
    <x v="60"/>
    <x v="17"/>
  </r>
  <r>
    <n v="38265"/>
    <s v="Ganbaataryn Odbayar"/>
    <x v="1"/>
    <n v="26"/>
    <n v="160"/>
    <m/>
    <x v="55"/>
    <x v="12"/>
  </r>
  <r>
    <n v="38290"/>
    <s v="Macarena Gandulfo"/>
    <x v="0"/>
    <n v="22"/>
    <n v="174"/>
    <n v="73"/>
    <x v="46"/>
    <x v="5"/>
  </r>
  <r>
    <n v="38291"/>
    <s v="Arialis Josefa Gandulla Martnez"/>
    <x v="0"/>
    <n v="21"/>
    <n v="170"/>
    <n v="75"/>
    <x v="66"/>
    <x v="2"/>
  </r>
  <r>
    <n v="38298"/>
    <s v="Mihail Petrov Ganev"/>
    <x v="1"/>
    <n v="31"/>
    <n v="172"/>
    <n v="92"/>
    <x v="83"/>
    <x v="15"/>
  </r>
  <r>
    <n v="38351"/>
    <s v="Edina Gangl"/>
    <x v="0"/>
    <n v="26"/>
    <n v="181"/>
    <n v="64"/>
    <x v="113"/>
    <x v="21"/>
  </r>
  <r>
    <n v="38358"/>
    <s v="Luiza Ganiyeva"/>
    <x v="0"/>
    <n v="20"/>
    <n v="166"/>
    <n v="53"/>
    <x v="17"/>
    <x v="29"/>
  </r>
  <r>
    <n v="38360"/>
    <s v="Gankhuyagiin Gan-Erdene"/>
    <x v="1"/>
    <n v="23"/>
    <n v="162"/>
    <n v="49"/>
    <x v="55"/>
    <x v="6"/>
  </r>
  <r>
    <n v="38361"/>
    <s v="Gankhuyagiin Nandinzayaa"/>
    <x v="0"/>
    <n v="22"/>
    <n v="155"/>
    <n v="56"/>
    <x v="55"/>
    <x v="11"/>
  </r>
  <r>
    <n v="38363"/>
    <s v="Filippo Ganna"/>
    <x v="1"/>
    <n v="20"/>
    <n v="195"/>
    <n v="75"/>
    <x v="2"/>
    <x v="8"/>
  </r>
  <r>
    <n v="38394"/>
    <s v="Ganzorigiin Mandakhnaran"/>
    <x v="1"/>
    <n v="30"/>
    <n v="165"/>
    <n v="65"/>
    <x v="55"/>
    <x v="15"/>
  </r>
  <r>
    <n v="38398"/>
    <s v="Gao Chen"/>
    <x v="0"/>
    <n v="23"/>
    <n v="170"/>
    <n v="58"/>
    <x v="72"/>
    <x v="13"/>
  </r>
  <r>
    <n v="38410"/>
    <s v="Gao Lei"/>
    <x v="1"/>
    <n v="24"/>
    <n v="170"/>
    <n v="64"/>
    <x v="72"/>
    <x v="22"/>
  </r>
  <r>
    <n v="38422"/>
    <s v="Gao Song"/>
    <x v="0"/>
    <n v="24"/>
    <n v="190"/>
    <n v="85"/>
    <x v="72"/>
    <x v="23"/>
  </r>
  <r>
    <n v="38424"/>
    <s v="Gao Xinglong"/>
    <x v="1"/>
    <n v="22"/>
    <n v="182"/>
    <n v="63"/>
    <x v="72"/>
    <x v="2"/>
  </r>
  <r>
    <n v="38427"/>
    <s v="Gao Yang"/>
    <x v="0"/>
    <n v="23"/>
    <n v="178"/>
    <n v="105"/>
    <x v="72"/>
    <x v="2"/>
  </r>
  <r>
    <n v="38457"/>
    <s v="Fernanda Garay Rodrigues"/>
    <x v="0"/>
    <n v="30"/>
    <n v="181"/>
    <n v="75"/>
    <x v="28"/>
    <x v="9"/>
  </r>
  <r>
    <n v="38496"/>
    <s v="Alex Ribeiro Garcia"/>
    <x v="1"/>
    <n v="36"/>
    <n v="192"/>
    <n v="102"/>
    <x v="28"/>
    <x v="23"/>
  </r>
  <r>
    <n v="38497"/>
    <s v="Alex Maxwell Garca Mendoza"/>
    <x v="1"/>
    <n v="23"/>
    <n v="186"/>
    <n v="110"/>
    <x v="66"/>
    <x v="12"/>
  </r>
  <r>
    <n v="38517"/>
    <s v="Begoa Garca Grau"/>
    <x v="0"/>
    <n v="21"/>
    <n v="164"/>
    <n v="54"/>
    <x v="1"/>
    <x v="31"/>
  </r>
  <r>
    <n v="38519"/>
    <s v="Berta Garca Alonso"/>
    <x v="0"/>
    <n v="34"/>
    <n v="173"/>
    <n v="73"/>
    <x v="1"/>
    <x v="19"/>
  </r>
  <r>
    <n v="38522"/>
    <s v="Brayan Alexander Garca Gonzles"/>
    <x v="1"/>
    <n v="23"/>
    <n v="175"/>
    <n v="69"/>
    <x v="43"/>
    <x v="13"/>
  </r>
  <r>
    <n v="38524"/>
    <s v="Carina Ana Garca Kradolfer"/>
    <x v="0"/>
    <n v="32"/>
    <n v="160"/>
    <n v="58"/>
    <x v="160"/>
    <x v="11"/>
  </r>
  <r>
    <n v="38530"/>
    <s v="Caroline Garcia"/>
    <x v="0"/>
    <n v="22"/>
    <n v="177"/>
    <n v="61"/>
    <x v="4"/>
    <x v="33"/>
  </r>
  <r>
    <n v="38552"/>
    <s v="Estefania Priscila Garca Mendoza"/>
    <x v="0"/>
    <n v="28"/>
    <n v="165"/>
    <n v="63"/>
    <x v="100"/>
    <x v="12"/>
  </r>
  <r>
    <n v="38553"/>
    <s v="Estela da Covadonga Garca Villalta"/>
    <x v="0"/>
    <n v="27"/>
    <n v="170"/>
    <n v="56"/>
    <x v="1"/>
    <x v="2"/>
  </r>
  <r>
    <n v="38559"/>
    <s v="Fernando Gabriel Garca"/>
    <x v="1"/>
    <n v="34"/>
    <n v="190"/>
    <n v="91"/>
    <x v="46"/>
    <x v="5"/>
  </r>
  <r>
    <n v="38572"/>
    <s v="Haislan Antonio Veranes Garcia"/>
    <x v="1"/>
    <n v="33"/>
    <n v="175"/>
    <n v="66"/>
    <x v="20"/>
    <x v="15"/>
  </r>
  <r>
    <n v="38575"/>
    <s v="Hctor Lus Garca Mora"/>
    <x v="1"/>
    <n v="24"/>
    <n v="173"/>
    <n v="56"/>
    <x v="112"/>
    <x v="6"/>
  </r>
  <r>
    <n v="38584"/>
    <s v="Ivn Alejandro Garca Navarro"/>
    <x v="1"/>
    <n v="22"/>
    <n v="165"/>
    <n v="55"/>
    <x v="22"/>
    <x v="10"/>
  </r>
  <r>
    <n v="38594"/>
    <s v="Jess ngel Garca Bragado"/>
    <x v="1"/>
    <n v="46"/>
    <n v="172"/>
    <n v="64"/>
    <x v="1"/>
    <x v="2"/>
  </r>
  <r>
    <n v="38600"/>
    <s v="Jorge Antonio Garca Rodrguez"/>
    <x v="1"/>
    <n v="28"/>
    <n v="180"/>
    <n v="78"/>
    <x v="66"/>
    <x v="32"/>
  </r>
  <r>
    <n v="38612"/>
    <s v="Jos Amado Garca Gabriel"/>
    <x v="1"/>
    <n v="38"/>
    <n v="177"/>
    <n v="59"/>
    <x v="138"/>
    <x v="2"/>
  </r>
  <r>
    <n v="38628"/>
    <s v="Kimberly Garca Len"/>
    <x v="0"/>
    <n v="22"/>
    <n v="164"/>
    <n v="51"/>
    <x v="151"/>
    <x v="2"/>
  </r>
  <r>
    <n v="38636"/>
    <s v="Lus Alberto Garca Brito"/>
    <x v="1"/>
    <n v="21"/>
    <n v="148"/>
    <n v="56"/>
    <x v="112"/>
    <x v="0"/>
  </r>
  <r>
    <n v="38640"/>
    <s v="Mara del Carmen &quot;Maica&quot; Garca Godoy"/>
    <x v="0"/>
    <n v="25"/>
    <n v="188"/>
    <n v="90"/>
    <x v="1"/>
    <x v="21"/>
  </r>
  <r>
    <n v="38676"/>
    <s v="Patricia Garca Jareo"/>
    <x v="0"/>
    <n v="26"/>
    <n v="163"/>
    <n v="64"/>
    <x v="1"/>
    <x v="19"/>
  </r>
  <r>
    <n v="38697"/>
    <s v="Sergio Garca Fernndez"/>
    <x v="1"/>
    <n v="36"/>
    <n v="178"/>
    <m/>
    <x v="1"/>
    <x v="28"/>
  </r>
  <r>
    <n v="38704"/>
    <s v="Vanessa Milagros Garca Vega"/>
    <x v="0"/>
    <n v="32"/>
    <n v="173"/>
    <n v="75"/>
    <x v="59"/>
    <x v="17"/>
  </r>
  <r>
    <n v="38711"/>
    <s v="Xavier Garca Gadea"/>
    <x v="1"/>
    <n v="32"/>
    <n v="198"/>
    <n v="92"/>
    <x v="129"/>
    <x v="21"/>
  </r>
  <r>
    <n v="38714"/>
    <s v="Yonder Romn Garca lvarez"/>
    <x v="1"/>
    <n v="23"/>
    <n v="183"/>
    <n v="78"/>
    <x v="66"/>
    <x v="9"/>
  </r>
  <r>
    <n v="38715"/>
    <s v="Yordanis Garca Barrisonte"/>
    <x v="1"/>
    <n v="27"/>
    <n v="195"/>
    <n v="84"/>
    <x v="66"/>
    <x v="2"/>
  </r>
  <r>
    <n v="38727"/>
    <s v="Stina Karolina Gardell"/>
    <x v="0"/>
    <n v="26"/>
    <n v="172"/>
    <n v="70"/>
    <x v="74"/>
    <x v="17"/>
  </r>
  <r>
    <n v="38738"/>
    <s v="Jean-Marc Gardette"/>
    <x v="1"/>
    <n v="32"/>
    <n v="169"/>
    <n v="68"/>
    <x v="99"/>
    <x v="26"/>
  </r>
  <r>
    <n v="38753"/>
    <s v="Steven Gardiner"/>
    <x v="1"/>
    <n v="20"/>
    <n v="193"/>
    <n v="94"/>
    <x v="103"/>
    <x v="2"/>
  </r>
  <r>
    <n v="38761"/>
    <s v="English Gardner"/>
    <x v="0"/>
    <n v="24"/>
    <n v="168"/>
    <n v="55"/>
    <x v="10"/>
    <x v="2"/>
  </r>
  <r>
    <n v="38778"/>
    <s v="Robert Gardos"/>
    <x v="1"/>
    <n v="37"/>
    <n v="178"/>
    <n v="72"/>
    <x v="86"/>
    <x v="20"/>
  </r>
  <r>
    <n v="38786"/>
    <s v="Katrin Garfoot"/>
    <x v="0"/>
    <n v="34"/>
    <n v="166"/>
    <n v="56"/>
    <x v="29"/>
    <x v="8"/>
  </r>
  <r>
    <n v="38795"/>
    <s v="Denis Gargaud Chanut"/>
    <x v="1"/>
    <n v="29"/>
    <n v="181"/>
    <n v="76"/>
    <x v="4"/>
    <x v="32"/>
  </r>
  <r>
    <n v="38803"/>
    <s v="Arianna Garibotti"/>
    <x v="0"/>
    <n v="26"/>
    <n v="169"/>
    <n v="64"/>
    <x v="2"/>
    <x v="21"/>
  </r>
  <r>
    <n v="38810"/>
    <s v="Patricio Garino Gullotta"/>
    <x v="1"/>
    <n v="23"/>
    <n v="196"/>
    <n v="96"/>
    <x v="46"/>
    <x v="23"/>
  </r>
  <r>
    <n v="38841"/>
    <s v="Daniele Garozzo"/>
    <x v="1"/>
    <n v="23"/>
    <n v="177"/>
    <n v="65"/>
    <x v="2"/>
    <x v="16"/>
  </r>
  <r>
    <n v="38842"/>
    <s v="Enrico Garozzo"/>
    <x v="1"/>
    <n v="27"/>
    <n v="190"/>
    <n v="70"/>
    <x v="2"/>
    <x v="16"/>
  </r>
  <r>
    <n v="38864"/>
    <s v="Zach Garrett"/>
    <x v="1"/>
    <n v="21"/>
    <n v="178"/>
    <n v="64"/>
    <x v="10"/>
    <x v="30"/>
  </r>
  <r>
    <n v="38879"/>
    <s v="Francisco Garrigs Rosa"/>
    <x v="1"/>
    <n v="21"/>
    <n v="160"/>
    <n v="60"/>
    <x v="1"/>
    <x v="12"/>
  </r>
  <r>
    <n v="38887"/>
    <s v="Maria Magdalena Garro"/>
    <x v="0"/>
    <n v="27"/>
    <n v="160"/>
    <n v="60"/>
    <x v="46"/>
    <x v="32"/>
  </r>
  <r>
    <n v="38893"/>
    <s v="Rmi Garsau"/>
    <x v="1"/>
    <n v="32"/>
    <n v="190"/>
    <n v="82"/>
    <x v="4"/>
    <x v="21"/>
  </r>
  <r>
    <n v="38914"/>
    <s v="Alejandra Garza Garza"/>
    <x v="0"/>
    <n v="25"/>
    <n v="165"/>
    <n v="75"/>
    <x v="22"/>
    <x v="0"/>
  </r>
  <r>
    <n v="38935"/>
    <s v="Tigest Gashaw Belay"/>
    <x v="0"/>
    <n v="19"/>
    <m/>
    <m/>
    <x v="6"/>
    <x v="2"/>
  </r>
  <r>
    <n v="38957"/>
    <s v="Hannibal David Gaskin"/>
    <x v="1"/>
    <n v="18"/>
    <n v="173"/>
    <n v="68"/>
    <x v="33"/>
    <x v="17"/>
  </r>
  <r>
    <n v="38960"/>
    <s v="Pau Gasol Sez"/>
    <x v="1"/>
    <n v="36"/>
    <n v="215"/>
    <n v="115"/>
    <x v="1"/>
    <x v="23"/>
  </r>
  <r>
    <n v="38961"/>
    <s v="Antoinette Gasongo"/>
    <x v="0"/>
    <n v="22"/>
    <n v="170"/>
    <n v="51"/>
    <x v="179"/>
    <x v="12"/>
  </r>
  <r>
    <n v="38964"/>
    <s v="Jos Lus Gaspar Hernndez"/>
    <x v="1"/>
    <n v="20"/>
    <n v="188"/>
    <n v="72"/>
    <x v="66"/>
    <x v="2"/>
  </r>
  <r>
    <n v="39002"/>
    <s v="Helena Gasson"/>
    <x v="0"/>
    <n v="21"/>
    <n v="172"/>
    <n v="76"/>
    <x v="51"/>
    <x v="17"/>
  </r>
  <r>
    <n v="39004"/>
    <s v="Bryl milie Paulette Gastaldello"/>
    <x v="0"/>
    <n v="21"/>
    <n v="176"/>
    <n v="66"/>
    <x v="4"/>
    <x v="17"/>
  </r>
  <r>
    <n v="39016"/>
    <s v="Aaron Gate"/>
    <x v="1"/>
    <n v="25"/>
    <n v="181"/>
    <n v="71"/>
    <x v="51"/>
    <x v="8"/>
  </r>
  <r>
    <n v="39030"/>
    <s v="Samuel Ireri Gathimba"/>
    <x v="1"/>
    <n v="28"/>
    <n v="165"/>
    <n v="57"/>
    <x v="26"/>
    <x v="2"/>
  </r>
  <r>
    <n v="39035"/>
    <s v="Justin Alexander Gatlin"/>
    <x v="1"/>
    <n v="34"/>
    <n v="186"/>
    <n v="80"/>
    <x v="10"/>
    <x v="2"/>
  </r>
  <r>
    <n v="39070"/>
    <s v="Emanuele Gaudiano"/>
    <x v="1"/>
    <n v="30"/>
    <n v="175"/>
    <n v="70"/>
    <x v="2"/>
    <x v="7"/>
  </r>
  <r>
    <n v="39080"/>
    <s v="Natalia Azevedo Gaudio"/>
    <x v="0"/>
    <n v="23"/>
    <n v="170"/>
    <n v="55"/>
    <x v="28"/>
    <x v="29"/>
  </r>
  <r>
    <n v="39083"/>
    <s v="Blake Gaudry"/>
    <x v="1"/>
    <n v="24"/>
    <n v="179"/>
    <n v="72"/>
    <x v="29"/>
    <x v="22"/>
  </r>
  <r>
    <n v="39095"/>
    <s v="Albert Aleksandrovich Gaun"/>
    <x v="1"/>
    <n v="24"/>
    <n v="183"/>
    <n v="80"/>
    <x v="19"/>
    <x v="4"/>
  </r>
  <r>
    <n v="39129"/>
    <s v="Simon Gauzy"/>
    <x v="1"/>
    <n v="21"/>
    <n v="182"/>
    <n v="77"/>
    <x v="4"/>
    <x v="20"/>
  </r>
  <r>
    <n v="39142"/>
    <s v="Artemi Gavezou Castro"/>
    <x v="0"/>
    <n v="22"/>
    <n v="169"/>
    <n v="55"/>
    <x v="1"/>
    <x v="29"/>
  </r>
  <r>
    <n v="39146"/>
    <s v="Adrin Gavira Collado"/>
    <x v="1"/>
    <n v="28"/>
    <n v="193"/>
    <n v="90"/>
    <x v="1"/>
    <x v="27"/>
  </r>
  <r>
    <n v="39147"/>
    <s v="Fernando Gaviria Rendn"/>
    <x v="1"/>
    <n v="21"/>
    <n v="180"/>
    <n v="70"/>
    <x v="36"/>
    <x v="8"/>
  </r>
  <r>
    <n v="39149"/>
    <s v="Juliana Gaviria Rendn"/>
    <x v="0"/>
    <n v="25"/>
    <n v="165"/>
    <n v="58"/>
    <x v="36"/>
    <x v="8"/>
  </r>
  <r>
    <n v="39166"/>
    <s v="Daria Gavrilova"/>
    <x v="0"/>
    <n v="22"/>
    <n v="166"/>
    <n v="61"/>
    <x v="29"/>
    <x v="33"/>
  </r>
  <r>
    <n v="39168"/>
    <s v="Yuliya Petrovna Gavrilova"/>
    <x v="0"/>
    <n v="27"/>
    <n v="169"/>
    <n v="56"/>
    <x v="19"/>
    <x v="16"/>
  </r>
  <r>
    <n v="39191"/>
    <s v="Tyson Lashane Gay"/>
    <x v="1"/>
    <n v="33"/>
    <n v="181"/>
    <n v="80"/>
    <x v="10"/>
    <x v="2"/>
  </r>
  <r>
    <n v="39193"/>
    <s v="Fazliddin Khasanbayevich Gaybnazarov"/>
    <x v="1"/>
    <n v="25"/>
    <n v="169"/>
    <n v="64"/>
    <x v="17"/>
    <x v="6"/>
  </r>
  <r>
    <n v="39213"/>
    <s v="Marie Gayot"/>
    <x v="0"/>
    <n v="26"/>
    <n v="171"/>
    <n v="58"/>
    <x v="4"/>
    <x v="2"/>
  </r>
  <r>
    <n v="39220"/>
    <s v="Samuel Gaze"/>
    <x v="1"/>
    <n v="20"/>
    <n v="189"/>
    <n v="79"/>
    <x v="51"/>
    <x v="8"/>
  </r>
  <r>
    <n v="39227"/>
    <s v="Mete Gazoz"/>
    <x v="1"/>
    <n v="17"/>
    <n v="181"/>
    <n v="60"/>
    <x v="52"/>
    <x v="30"/>
  </r>
  <r>
    <n v="39246"/>
    <s v="Ruth Marie Christelle Gbagbi"/>
    <x v="0"/>
    <n v="22"/>
    <n v="176"/>
    <n v="65"/>
    <x v="70"/>
    <x v="4"/>
  </r>
  <r>
    <n v="39248"/>
    <s v="Michael Patrick Gbinije"/>
    <x v="1"/>
    <n v="24"/>
    <n v="201"/>
    <n v="90"/>
    <x v="27"/>
    <x v="23"/>
  </r>
  <r>
    <n v="39253"/>
    <s v="Luk Gdula"/>
    <x v="1"/>
    <n v="24"/>
    <n v="178"/>
    <n v="65"/>
    <x v="114"/>
    <x v="2"/>
  </r>
  <r>
    <n v="39257"/>
    <s v="Ge Manqi"/>
    <x v="0"/>
    <n v="18"/>
    <n v="162"/>
    <n v="52"/>
    <x v="72"/>
    <x v="2"/>
  </r>
  <r>
    <n v="39271"/>
    <s v="Vtzslav Gebas"/>
    <x v="1"/>
    <n v="32"/>
    <n v="179"/>
    <n v="75"/>
    <x v="114"/>
    <x v="32"/>
  </r>
  <r>
    <n v="39275"/>
    <s v="Houry A. Gebeshian"/>
    <x v="0"/>
    <n v="27"/>
    <n v="152"/>
    <n v="48"/>
    <x v="25"/>
    <x v="1"/>
  </r>
  <r>
    <n v="39279"/>
    <s v="Trihas Gebre Aunoon"/>
    <x v="0"/>
    <n v="26"/>
    <n v="162"/>
    <n v="49"/>
    <x v="1"/>
    <x v="2"/>
  </r>
  <r>
    <n v="39284"/>
    <s v="Ahmed Gebrel"/>
    <x v="1"/>
    <n v="25"/>
    <n v="180"/>
    <n v="73"/>
    <x v="39"/>
    <x v="17"/>
  </r>
  <r>
    <n v="39286"/>
    <s v="Mekonnen Gebremedhin Woldegeorgis"/>
    <x v="1"/>
    <n v="27"/>
    <n v="181"/>
    <n v="61"/>
    <x v="23"/>
    <x v="2"/>
  </r>
  <r>
    <n v="39288"/>
    <s v="Dejen Gebremeskel"/>
    <x v="1"/>
    <n v="26"/>
    <n v="180"/>
    <n v="58"/>
    <x v="23"/>
    <x v="2"/>
  </r>
  <r>
    <n v="39289"/>
    <s v="Rahel Fseha Gebresilassie"/>
    <x v="0"/>
    <n v="20"/>
    <n v="160"/>
    <n v="55"/>
    <x v="23"/>
    <x v="17"/>
  </r>
  <r>
    <n v="39290"/>
    <s v="Hagos Gebrhiwet Berhe"/>
    <x v="1"/>
    <n v="22"/>
    <n v="171"/>
    <n v="56"/>
    <x v="23"/>
    <x v="2"/>
  </r>
  <r>
    <n v="39311"/>
    <s v="Justin Gilberto Geduld"/>
    <x v="1"/>
    <n v="22"/>
    <n v="175"/>
    <n v="78"/>
    <x v="63"/>
    <x v="19"/>
  </r>
  <r>
    <n v="39312"/>
    <s v="Aniuar Borisovich Geduyev"/>
    <x v="1"/>
    <n v="29"/>
    <n v="173"/>
    <n v="74"/>
    <x v="19"/>
    <x v="15"/>
  </r>
  <r>
    <n v="39321"/>
    <s v="Jelle Geens"/>
    <x v="1"/>
    <n v="23"/>
    <n v="172"/>
    <n v="61"/>
    <x v="13"/>
    <x v="24"/>
  </r>
  <r>
    <n v="39335"/>
    <s v="Luiza Gega"/>
    <x v="0"/>
    <n v="27"/>
    <n v="159"/>
    <n v="45"/>
    <x v="157"/>
    <x v="2"/>
  </r>
  <r>
    <n v="39342"/>
    <s v="Alexander Gehbauer"/>
    <x v="1"/>
    <n v="26"/>
    <n v="185"/>
    <n v="70"/>
    <x v="86"/>
    <x v="8"/>
  </r>
  <r>
    <n v="39365"/>
    <s v="Melinda Geiger"/>
    <x v="0"/>
    <n v="29"/>
    <n v="177"/>
    <n v="69"/>
    <x v="0"/>
    <x v="5"/>
  </r>
  <r>
    <n v="39374"/>
    <s v="Oliver Geis"/>
    <x v="1"/>
    <n v="25"/>
    <n v="176"/>
    <n v="86"/>
    <x v="21"/>
    <x v="11"/>
  </r>
  <r>
    <n v="39393"/>
    <s v="Mickal Gelabale"/>
    <x v="1"/>
    <n v="33"/>
    <n v="201"/>
    <n v="98"/>
    <x v="4"/>
    <x v="23"/>
  </r>
  <r>
    <n v="39397"/>
    <s v="Elroy Gelant"/>
    <x v="1"/>
    <n v="29"/>
    <n v="175"/>
    <n v="61"/>
    <x v="63"/>
    <x v="2"/>
  </r>
  <r>
    <n v="39417"/>
    <s v="Peter Gelle"/>
    <x v="1"/>
    <n v="31"/>
    <n v="183"/>
    <n v="82"/>
    <x v="133"/>
    <x v="32"/>
  </r>
  <r>
    <n v="39437"/>
    <s v="Adam Ahmed R. Gemili"/>
    <x v="1"/>
    <n v="22"/>
    <n v="178"/>
    <n v="75"/>
    <x v="50"/>
    <x v="2"/>
  </r>
  <r>
    <n v="39468"/>
    <s v="Miesinnei Mercy Genesis"/>
    <x v="0"/>
    <n v="18"/>
    <n v="152"/>
    <n v="48"/>
    <x v="27"/>
    <x v="15"/>
  </r>
  <r>
    <n v="39480"/>
    <s v="Konstantinos Genidounias"/>
    <x v="1"/>
    <n v="23"/>
    <n v="183"/>
    <n v="87"/>
    <x v="64"/>
    <x v="21"/>
  </r>
  <r>
    <n v="39484"/>
    <s v="Alessia Gennari"/>
    <x v="0"/>
    <n v="24"/>
    <n v="184"/>
    <n v="68"/>
    <x v="2"/>
    <x v="9"/>
  </r>
  <r>
    <n v="39502"/>
    <s v="Uwe Gensheimer"/>
    <x v="1"/>
    <n v="29"/>
    <n v="188"/>
    <n v="88"/>
    <x v="21"/>
    <x v="5"/>
  </r>
  <r>
    <n v="39511"/>
    <s v="Ashleigh Gentle"/>
    <x v="0"/>
    <n v="25"/>
    <n v="171"/>
    <n v="52"/>
    <x v="29"/>
    <x v="24"/>
  </r>
  <r>
    <n v="39516"/>
    <s v="Yanic Arno Gentry Torfer"/>
    <x v="1"/>
    <n v="25"/>
    <n v="184"/>
    <n v="82"/>
    <x v="22"/>
    <x v="26"/>
  </r>
  <r>
    <n v="39520"/>
    <s v="Igor Genua Sistiaga"/>
    <x v="1"/>
    <n v="28"/>
    <n v="177"/>
    <n v="78"/>
    <x v="1"/>
    <x v="19"/>
  </r>
  <r>
    <n v="39543"/>
    <s v="Cayla George"/>
    <x v="0"/>
    <n v="27"/>
    <n v="192"/>
    <n v="90"/>
    <x v="29"/>
    <x v="23"/>
  </r>
  <r>
    <n v="39547"/>
    <s v="Christopher George"/>
    <x v="1"/>
    <n v="32"/>
    <m/>
    <m/>
    <x v="71"/>
    <x v="12"/>
  </r>
  <r>
    <n v="39560"/>
    <s v="Patience Okon George"/>
    <x v="0"/>
    <n v="24"/>
    <n v="169"/>
    <n v="63"/>
    <x v="27"/>
    <x v="2"/>
  </r>
  <r>
    <n v="39561"/>
    <s v="Paul George"/>
    <x v="1"/>
    <n v="26"/>
    <n v="206"/>
    <n v="99"/>
    <x v="10"/>
    <x v="23"/>
  </r>
  <r>
    <n v="39563"/>
    <s v="Phylicia George"/>
    <x v="0"/>
    <n v="28"/>
    <n v="178"/>
    <n v="65"/>
    <x v="20"/>
    <x v="2"/>
  </r>
  <r>
    <n v="39573"/>
    <s v="Winston Oudkerk George"/>
    <x v="1"/>
    <n v="29"/>
    <n v="167"/>
    <n v="66"/>
    <x v="33"/>
    <x v="2"/>
  </r>
  <r>
    <n v="39637"/>
    <s v="Marios Georgiou"/>
    <x v="1"/>
    <n v="18"/>
    <n v="167"/>
    <n v="63"/>
    <x v="119"/>
    <x v="1"/>
  </r>
  <r>
    <n v="39663"/>
    <s v="Vincent Grard"/>
    <x v="1"/>
    <n v="29"/>
    <n v="189"/>
    <n v="100"/>
    <x v="4"/>
    <x v="5"/>
  </r>
  <r>
    <n v="39671"/>
    <s v="Kirill Gennadyevich Gerasimenko"/>
    <x v="1"/>
    <n v="19"/>
    <n v="175"/>
    <n v="64"/>
    <x v="15"/>
    <x v="20"/>
  </r>
  <r>
    <n v="39672"/>
    <s v="Aleksandra Viktorovna Gerasimenya"/>
    <x v="0"/>
    <n v="30"/>
    <n v="175"/>
    <n v="60"/>
    <x v="32"/>
    <x v="17"/>
  </r>
  <r>
    <n v="39695"/>
    <s v="Yarden Gerbi"/>
    <x v="0"/>
    <n v="27"/>
    <n v="169"/>
    <n v="63"/>
    <x v="104"/>
    <x v="12"/>
  </r>
  <r>
    <n v="39702"/>
    <s v="Yanislav Gerchev"/>
    <x v="1"/>
    <n v="26"/>
    <n v="170"/>
    <n v="60"/>
    <x v="83"/>
    <x v="12"/>
  </r>
  <r>
    <n v="39718"/>
    <s v="Pr Hkan Gerell"/>
    <x v="1"/>
    <n v="34"/>
    <n v="174"/>
    <n v="68"/>
    <x v="74"/>
    <x v="20"/>
  </r>
  <r>
    <n v="39769"/>
    <s v="Rodrigo Germade Barreiro"/>
    <x v="1"/>
    <n v="25"/>
    <n v="183"/>
    <n v="85"/>
    <x v="1"/>
    <x v="32"/>
  </r>
  <r>
    <n v="39778"/>
    <s v="Svetlana Viktorovna Germanovich"/>
    <x v="0"/>
    <n v="29"/>
    <n v="176"/>
    <n v="67"/>
    <x v="15"/>
    <x v="3"/>
  </r>
  <r>
    <n v="39802"/>
    <s v="Tiffany Groudet"/>
    <x v="0"/>
    <n v="29"/>
    <n v="170"/>
    <n v="68"/>
    <x v="31"/>
    <x v="16"/>
  </r>
  <r>
    <n v="39844"/>
    <s v="Ferdinand Gerz"/>
    <x v="1"/>
    <n v="27"/>
    <n v="176"/>
    <n v="62"/>
    <x v="21"/>
    <x v="26"/>
  </r>
  <r>
    <n v="39850"/>
    <s v="Simon Geschke"/>
    <x v="1"/>
    <n v="30"/>
    <n v="170"/>
    <n v="64"/>
    <x v="21"/>
    <x v="8"/>
  </r>
  <r>
    <n v="39870"/>
    <s v="Tigest Getent Mekonen"/>
    <x v="0"/>
    <n v="19"/>
    <n v="171"/>
    <n v="70"/>
    <x v="6"/>
    <x v="2"/>
  </r>
  <r>
    <n v="39877"/>
    <s v="Andrea Geubelle"/>
    <x v="0"/>
    <n v="25"/>
    <n v="163"/>
    <n v="58"/>
    <x v="10"/>
    <x v="2"/>
  </r>
  <r>
    <n v="39917"/>
    <s v="Farhad Ghaemi"/>
    <x v="1"/>
    <n v="26"/>
    <n v="197"/>
    <n v="73"/>
    <x v="12"/>
    <x v="9"/>
  </r>
  <r>
    <n v="39921"/>
    <s v="Madiea Ghafoor"/>
    <x v="0"/>
    <n v="23"/>
    <n v="169"/>
    <n v="55"/>
    <x v="7"/>
    <x v="2"/>
  </r>
  <r>
    <n v="39923"/>
    <s v="Amir Ghafour"/>
    <x v="1"/>
    <n v="25"/>
    <n v="202"/>
    <n v="90"/>
    <x v="12"/>
    <x v="9"/>
  </r>
  <r>
    <n v="39927"/>
    <s v="Pezhman Ghalehnoei"/>
    <x v="1"/>
    <n v="24"/>
    <n v="190"/>
    <n v="96"/>
    <x v="12"/>
    <x v="2"/>
  </r>
  <r>
    <n v="39939"/>
    <s v="Al-Hedi Al-Gharbi"/>
    <x v="1"/>
    <n v="46"/>
    <n v="169"/>
    <n v="70"/>
    <x v="76"/>
    <x v="26"/>
  </r>
  <r>
    <n v="39949"/>
    <s v="Komeil Nemat Ghasemi"/>
    <x v="1"/>
    <n v="28"/>
    <n v="186"/>
    <n v="115"/>
    <x v="12"/>
    <x v="15"/>
  </r>
  <r>
    <n v="39950"/>
    <s v="Reza Ghasemi"/>
    <x v="1"/>
    <n v="29"/>
    <n v="182"/>
    <n v="69"/>
    <x v="12"/>
    <x v="2"/>
  </r>
  <r>
    <n v="39958"/>
    <s v="Majed Al-Din Tarad Ghazal Al-Din"/>
    <x v="1"/>
    <n v="29"/>
    <n v="205"/>
    <n v="72"/>
    <x v="96"/>
    <x v="2"/>
  </r>
  <r>
    <n v="39970"/>
    <s v="Ghirmay Ghebreslassie"/>
    <x v="1"/>
    <n v="20"/>
    <m/>
    <m/>
    <x v="53"/>
    <x v="2"/>
  </r>
  <r>
    <n v="40004"/>
    <s v="Simona Cristina Gherman (Alexandru-)"/>
    <x v="0"/>
    <n v="31"/>
    <n v="170"/>
    <n v="58"/>
    <x v="0"/>
    <x v="16"/>
  </r>
  <r>
    <n v="40037"/>
    <s v="Adel Gholami"/>
    <x v="1"/>
    <n v="30"/>
    <n v="195"/>
    <n v="88"/>
    <x v="12"/>
    <x v="9"/>
  </r>
  <r>
    <n v="40050"/>
    <s v="Soumyajit Ghosh"/>
    <x v="1"/>
    <n v="23"/>
    <n v="168"/>
    <n v="69"/>
    <x v="41"/>
    <x v="20"/>
  </r>
  <r>
    <n v="40054"/>
    <s v="Habiba Al-Ghribi-Boudra"/>
    <x v="0"/>
    <n v="32"/>
    <n v="174"/>
    <n v="51"/>
    <x v="76"/>
    <x v="2"/>
  </r>
  <r>
    <n v="40079"/>
    <s v="Miranda Giambelli"/>
    <x v="0"/>
    <n v="24"/>
    <n v="169"/>
    <n v="78"/>
    <x v="29"/>
    <x v="12"/>
  </r>
  <r>
    <n v="40088"/>
    <s v="Lautaro Gianetti"/>
    <x v="1"/>
    <n v="22"/>
    <n v="184"/>
    <n v="79"/>
    <x v="46"/>
    <x v="13"/>
  </r>
  <r>
    <n v="40099"/>
    <s v="Spyridon Khristos &quot;Spyros&quot; Giannaros"/>
    <x v="1"/>
    <n v="24"/>
    <n v="183"/>
    <n v="72"/>
    <x v="64"/>
    <x v="3"/>
  </r>
  <r>
    <n v="40102"/>
    <s v="Simone Giannelli"/>
    <x v="1"/>
    <n v="19"/>
    <n v="198"/>
    <n v="92"/>
    <x v="2"/>
    <x v="9"/>
  </r>
  <r>
    <n v="40104"/>
    <s v="Spyridon &quot;Spyros&quot; Gianniotis"/>
    <x v="1"/>
    <n v="36"/>
    <n v="185"/>
    <n v="78"/>
    <x v="64"/>
    <x v="17"/>
  </r>
  <r>
    <n v="40117"/>
    <s v="Stefano Giantorno"/>
    <x v="1"/>
    <n v="24"/>
    <n v="170"/>
    <n v="73"/>
    <x v="28"/>
    <x v="19"/>
  </r>
  <r>
    <n v="40123"/>
    <s v="Willian Giaretton"/>
    <x v="1"/>
    <n v="25"/>
    <n v="193"/>
    <n v="73"/>
    <x v="28"/>
    <x v="3"/>
  </r>
  <r>
    <n v="40132"/>
    <s v="Jacob Spiker &quot;Jake&quot; Gibb"/>
    <x v="1"/>
    <n v="40"/>
    <n v="201"/>
    <n v="95"/>
    <x v="10"/>
    <x v="27"/>
  </r>
  <r>
    <n v="40172"/>
    <s v="Jeffery Gibson"/>
    <x v="1"/>
    <n v="25"/>
    <m/>
    <m/>
    <x v="103"/>
    <x v="2"/>
  </r>
  <r>
    <n v="40180"/>
    <s v="Robert Michael &quot;Rob&quot; Gibson"/>
    <x v="1"/>
    <n v="30"/>
    <n v="195"/>
    <n v="101"/>
    <x v="20"/>
    <x v="3"/>
  </r>
  <r>
    <n v="40203"/>
    <s v="ukasz Gierak"/>
    <x v="1"/>
    <n v="28"/>
    <n v="194"/>
    <n v="104"/>
    <x v="111"/>
    <x v="5"/>
  </r>
  <r>
    <n v="40205"/>
    <s v="Kristin Gierisch"/>
    <x v="0"/>
    <n v="25"/>
    <n v="178"/>
    <n v="61"/>
    <x v="21"/>
    <x v="2"/>
  </r>
  <r>
    <n v="40222"/>
    <s v="Sophie Anna Giger"/>
    <x v="0"/>
    <n v="20"/>
    <n v="168"/>
    <n v="54"/>
    <x v="31"/>
    <x v="14"/>
  </r>
  <r>
    <n v="40238"/>
    <s v="Federico Gil"/>
    <x v="1"/>
    <n v="28"/>
    <n v="175"/>
    <n v="78"/>
    <x v="46"/>
    <x v="11"/>
  </r>
  <r>
    <n v="40243"/>
    <s v="Laura Gil Collado"/>
    <x v="0"/>
    <n v="24"/>
    <n v="191"/>
    <n v="78"/>
    <x v="1"/>
    <x v="23"/>
  </r>
  <r>
    <n v="40245"/>
    <s v="Melisa Gil"/>
    <x v="0"/>
    <n v="31"/>
    <n v="160"/>
    <n v="65"/>
    <x v="46"/>
    <x v="11"/>
  </r>
  <r>
    <n v="40252"/>
    <s v="Juan Ignacio Gilardi"/>
    <x v="1"/>
    <n v="34"/>
    <n v="186"/>
    <n v="91"/>
    <x v="46"/>
    <x v="31"/>
  </r>
  <r>
    <n v="40269"/>
    <s v="Philippe Gilbert"/>
    <x v="1"/>
    <n v="34"/>
    <n v="179"/>
    <n v="72"/>
    <x v="13"/>
    <x v="8"/>
  </r>
  <r>
    <n v="40278"/>
    <s v="Jarrod Gilchrist"/>
    <x v="1"/>
    <n v="26"/>
    <n v="189"/>
    <n v="90"/>
    <x v="29"/>
    <x v="21"/>
  </r>
  <r>
    <n v="40279"/>
    <s v="Kaleigh Gilchrist"/>
    <x v="0"/>
    <n v="24"/>
    <n v="176"/>
    <n v="77"/>
    <x v="10"/>
    <x v="21"/>
  </r>
  <r>
    <n v="40290"/>
    <s v="Elliot Levi Giles"/>
    <x v="1"/>
    <n v="22"/>
    <n v="183"/>
    <n v="77"/>
    <x v="50"/>
    <x v="2"/>
  </r>
  <r>
    <n v="40323"/>
    <s v="Jackson &quot;Jacko&quot; Gill"/>
    <x v="1"/>
    <n v="21"/>
    <n v="189"/>
    <n v="118"/>
    <x v="51"/>
    <x v="2"/>
  </r>
  <r>
    <n v="40324"/>
    <s v="Jagdish Gill"/>
    <x v="1"/>
    <n v="31"/>
    <n v="175"/>
    <n v="77"/>
    <x v="20"/>
    <x v="31"/>
  </r>
  <r>
    <n v="40371"/>
    <s v="Eric Gillis"/>
    <x v="1"/>
    <n v="36"/>
    <n v="172"/>
    <n v="58"/>
    <x v="20"/>
    <x v="2"/>
  </r>
  <r>
    <n v="40401"/>
    <s v="Kirsty Gilmour"/>
    <x v="0"/>
    <n v="22"/>
    <n v="168"/>
    <m/>
    <x v="50"/>
    <x v="18"/>
  </r>
  <r>
    <n v="40403"/>
    <s v="Fabien Pierre Aurlien Dominique Gilot"/>
    <x v="1"/>
    <n v="32"/>
    <n v="193"/>
    <n v="85"/>
    <x v="4"/>
    <x v="17"/>
  </r>
  <r>
    <n v="40417"/>
    <s v="Isis Raymari Gimnez Surez"/>
    <x v="0"/>
    <n v="26"/>
    <n v="170"/>
    <n v="68"/>
    <x v="45"/>
    <x v="16"/>
  </r>
  <r>
    <n v="40433"/>
    <s v="Xantal Gin Patsi"/>
    <x v="0"/>
    <n v="23"/>
    <n v="168"/>
    <n v="62"/>
    <x v="1"/>
    <x v="31"/>
  </r>
  <r>
    <n v="40451"/>
    <s v="Emanuel David &quot;Manu&quot; Ginbili Maccari"/>
    <x v="1"/>
    <n v="39"/>
    <n v="198"/>
    <n v="91"/>
    <x v="46"/>
    <x v="23"/>
  </r>
  <r>
    <n v="40453"/>
    <s v="Matthias Lukas Ginter"/>
    <x v="1"/>
    <n v="22"/>
    <n v="190"/>
    <n v="88"/>
    <x v="21"/>
    <x v="13"/>
  </r>
  <r>
    <n v="40462"/>
    <s v="Laura Giombini"/>
    <x v="0"/>
    <n v="27"/>
    <n v="185"/>
    <n v="75"/>
    <x v="2"/>
    <x v="27"/>
  </r>
  <r>
    <n v="40466"/>
    <s v="Panagiotis Gionis"/>
    <x v="1"/>
    <n v="36"/>
    <n v="187"/>
    <n v="85"/>
    <x v="64"/>
    <x v="20"/>
  </r>
  <r>
    <n v="40473"/>
    <s v="Giuseppe Giordano"/>
    <x v="1"/>
    <n v="42"/>
    <n v="170"/>
    <n v="74"/>
    <x v="2"/>
    <x v="11"/>
  </r>
  <r>
    <n v="40485"/>
    <s v="Eleonora Anna  Giorgi"/>
    <x v="0"/>
    <n v="26"/>
    <n v="162"/>
    <n v="52"/>
    <x v="2"/>
    <x v="2"/>
  </r>
  <r>
    <n v="40507"/>
    <s v="Guilherme Giovannoni"/>
    <x v="1"/>
    <n v="36"/>
    <n v="204"/>
    <n v="100"/>
    <x v="28"/>
    <x v="23"/>
  </r>
  <r>
    <n v="40516"/>
    <s v="Gerard Nicolas Giraldo Villa"/>
    <x v="1"/>
    <n v="27"/>
    <n v="174"/>
    <n v="60"/>
    <x v="36"/>
    <x v="2"/>
  </r>
  <r>
    <n v="40536"/>
    <s v="Nomi Girardet"/>
    <x v="0"/>
    <n v="21"/>
    <n v="174"/>
    <n v="61"/>
    <x v="31"/>
    <x v="17"/>
  </r>
  <r>
    <n v="40549"/>
    <s v="Cameron Girdlestone"/>
    <x v="1"/>
    <n v="28"/>
    <n v="190"/>
    <n v="92"/>
    <x v="29"/>
    <x v="3"/>
  </r>
  <r>
    <n v="40557"/>
    <s v="Nikola Girke"/>
    <x v="0"/>
    <n v="38"/>
    <n v="178"/>
    <n v="65"/>
    <x v="20"/>
    <x v="26"/>
  </r>
  <r>
    <n v="40585"/>
    <s v="Benjamin Gischard"/>
    <x v="1"/>
    <n v="20"/>
    <n v="162"/>
    <n v="62"/>
    <x v="31"/>
    <x v="1"/>
  </r>
  <r>
    <n v="40610"/>
    <s v="Ramon Gittens"/>
    <x v="1"/>
    <n v="29"/>
    <n v="180"/>
    <n v="79"/>
    <x v="143"/>
    <x v="2"/>
  </r>
  <r>
    <n v="40611"/>
    <s v="Niccol Gitto"/>
    <x v="1"/>
    <n v="29"/>
    <n v="190"/>
    <n v="90"/>
    <x v="2"/>
    <x v="21"/>
  </r>
  <r>
    <n v="40615"/>
    <s v="Martin Giuffre"/>
    <x v="1"/>
    <n v="25"/>
    <n v="185"/>
    <n v="82"/>
    <x v="20"/>
    <x v="18"/>
  </r>
  <r>
    <n v="40617"/>
    <s v="Odette Giuffrida"/>
    <x v="0"/>
    <n v="21"/>
    <n v="160"/>
    <n v="52"/>
    <x v="2"/>
    <x v="12"/>
  </r>
  <r>
    <n v="40626"/>
    <s v="Matteo Giupponi"/>
    <x v="1"/>
    <n v="27"/>
    <n v="185"/>
    <n v="61"/>
    <x v="2"/>
    <x v="2"/>
  </r>
  <r>
    <n v="40641"/>
    <s v="Shakhram Dzhamshedovich Giyasov"/>
    <x v="1"/>
    <n v="23"/>
    <n v="174"/>
    <n v="69"/>
    <x v="17"/>
    <x v="6"/>
  </r>
  <r>
    <n v="40647"/>
    <s v="Nora Gjakova"/>
    <x v="0"/>
    <n v="23"/>
    <n v="165"/>
    <n v="57"/>
    <x v="180"/>
    <x v="12"/>
  </r>
  <r>
    <n v="40671"/>
    <s v="Jasmin Glaesser"/>
    <x v="0"/>
    <n v="24"/>
    <n v="167"/>
    <n v="58"/>
    <x v="20"/>
    <x v="8"/>
  </r>
  <r>
    <n v="40672"/>
    <s v="Matthew Glaetzer"/>
    <x v="1"/>
    <n v="23"/>
    <n v="190"/>
    <n v="86"/>
    <x v="29"/>
    <x v="8"/>
  </r>
  <r>
    <n v="40676"/>
    <s v="aneta Glanc"/>
    <x v="0"/>
    <n v="33"/>
    <n v="186"/>
    <n v="95"/>
    <x v="111"/>
    <x v="2"/>
  </r>
  <r>
    <n v="40682"/>
    <s v="Jan-Philip Glania"/>
    <x v="1"/>
    <n v="27"/>
    <n v="194"/>
    <n v="90"/>
    <x v="21"/>
    <x v="17"/>
  </r>
  <r>
    <n v="40707"/>
    <s v="Josip Glasnovi"/>
    <x v="1"/>
    <n v="33"/>
    <n v="178"/>
    <n v="82"/>
    <x v="129"/>
    <x v="11"/>
  </r>
  <r>
    <n v="40708"/>
    <s v="Nikita Glasnovic"/>
    <x v="0"/>
    <n v="21"/>
    <n v="175"/>
    <n v="57"/>
    <x v="74"/>
    <x v="4"/>
  </r>
  <r>
    <n v="40709"/>
    <s v="Alisha Rebecca Glass"/>
    <x v="0"/>
    <n v="28"/>
    <n v="183"/>
    <n v="72"/>
    <x v="10"/>
    <x v="9"/>
  </r>
  <r>
    <n v="40724"/>
    <s v="Laura Glauser"/>
    <x v="0"/>
    <n v="22"/>
    <n v="178"/>
    <n v="65"/>
    <x v="4"/>
    <x v="5"/>
  </r>
  <r>
    <n v="40737"/>
    <s v="Elizabeth &quot;Liz&quot; Gleadle"/>
    <x v="0"/>
    <n v="27"/>
    <n v="185"/>
    <n v="79"/>
    <x v="20"/>
    <x v="2"/>
  </r>
  <r>
    <n v="40751"/>
    <s v="Mark Gleghorne"/>
    <x v="1"/>
    <n v="31"/>
    <n v="180"/>
    <n v="82"/>
    <x v="50"/>
    <x v="31"/>
  </r>
  <r>
    <n v="40752"/>
    <s v="Paul Gleghorne"/>
    <x v="1"/>
    <n v="29"/>
    <n v="187"/>
    <n v="82"/>
    <x v="9"/>
    <x v="31"/>
  </r>
  <r>
    <n v="40782"/>
    <s v="Robert Andrei Glin"/>
    <x v="1"/>
    <n v="19"/>
    <n v="185"/>
    <n v="72"/>
    <x v="0"/>
    <x v="17"/>
  </r>
  <r>
    <n v="40813"/>
    <s v="Anastasia Gloushkov Leventhal"/>
    <x v="0"/>
    <n v="31"/>
    <n v="165"/>
    <n v="52"/>
    <x v="104"/>
    <x v="14"/>
  </r>
  <r>
    <n v="40818"/>
    <s v="Helen Rachel M. Glover"/>
    <x v="0"/>
    <n v="30"/>
    <n v="177"/>
    <n v="67"/>
    <x v="50"/>
    <x v="3"/>
  </r>
  <r>
    <n v="40838"/>
    <s v="Nadezhda Sergeyevna Glyzina-Fedotova"/>
    <x v="0"/>
    <n v="28"/>
    <n v="175"/>
    <n v="68"/>
    <x v="19"/>
    <x v="21"/>
  </r>
  <r>
    <n v="40839"/>
    <s v="Mads Glsner"/>
    <x v="1"/>
    <n v="27"/>
    <n v="191"/>
    <n v="81"/>
    <x v="109"/>
    <x v="17"/>
  </r>
  <r>
    <n v="40848"/>
    <s v="Morgana Gmach"/>
    <x v="0"/>
    <n v="22"/>
    <n v="159"/>
    <n v="44"/>
    <x v="28"/>
    <x v="29"/>
  </r>
  <r>
    <n v="40849"/>
    <s v="Ines Al-Gmati"/>
    <x v="0"/>
    <n v="19"/>
    <n v="165"/>
    <n v="70"/>
    <x v="76"/>
    <x v="26"/>
  </r>
  <r>
    <n v="40852"/>
    <s v="Jeanine Gmelin"/>
    <x v="0"/>
    <n v="26"/>
    <n v="170"/>
    <n v="72"/>
    <x v="31"/>
    <x v="3"/>
  </r>
  <r>
    <n v="40856"/>
    <s v="Serge David Gnabry"/>
    <x v="1"/>
    <n v="21"/>
    <n v="173"/>
    <n v="74"/>
    <x v="21"/>
    <x v="13"/>
  </r>
  <r>
    <n v="40858"/>
    <s v="Floriane Gnafoua"/>
    <x v="0"/>
    <n v="20"/>
    <n v="158"/>
    <n v="60"/>
    <x v="4"/>
    <x v="2"/>
  </r>
  <r>
    <n v="40869"/>
    <s v="Priscilla Gneto"/>
    <x v="0"/>
    <n v="25"/>
    <n v="164"/>
    <n v="52"/>
    <x v="4"/>
    <x v="12"/>
  </r>
  <r>
    <n v="40891"/>
    <s v="Go Seong-Hyeon"/>
    <x v="1"/>
    <n v="29"/>
    <n v="182"/>
    <n v="85"/>
    <x v="108"/>
    <x v="18"/>
  </r>
  <r>
    <n v="40902"/>
    <s v="Julien Gobaux"/>
    <x v="1"/>
    <n v="25"/>
    <n v="164"/>
    <n v="60"/>
    <x v="4"/>
    <x v="1"/>
  </r>
  <r>
    <n v="40904"/>
    <s v="Tessa Gobbo"/>
    <x v="0"/>
    <n v="25"/>
    <n v="185"/>
    <n v="82"/>
    <x v="10"/>
    <x v="3"/>
  </r>
  <r>
    <n v="40911"/>
    <s v="Rudy Gobert-Bourgarel"/>
    <x v="1"/>
    <n v="24"/>
    <n v="215"/>
    <n v="113"/>
    <x v="4"/>
    <x v="23"/>
  </r>
  <r>
    <n v="40912"/>
    <s v="Cline Sandrine Francine Goberville"/>
    <x v="0"/>
    <n v="29"/>
    <n v="156"/>
    <n v="53"/>
    <x v="4"/>
    <x v="11"/>
  </r>
  <r>
    <n v="40930"/>
    <s v="ivko Goci"/>
    <x v="1"/>
    <n v="33"/>
    <n v="193"/>
    <n v="93"/>
    <x v="84"/>
    <x v="21"/>
  </r>
  <r>
    <n v="40983"/>
    <s v="Rosa Liliana Godoy"/>
    <x v="0"/>
    <n v="34"/>
    <n v="160"/>
    <n v="47"/>
    <x v="46"/>
    <x v="2"/>
  </r>
  <r>
    <n v="40989"/>
    <s v="William &quot;Will&quot; Godward"/>
    <x v="1"/>
    <n v="32"/>
    <n v="189"/>
    <n v="95"/>
    <x v="29"/>
    <x v="11"/>
  </r>
  <r>
    <n v="41001"/>
    <s v="Tom Richard Goegebuer"/>
    <x v="1"/>
    <n v="41"/>
    <n v="164"/>
    <n v="56"/>
    <x v="13"/>
    <x v="0"/>
  </r>
  <r>
    <n v="41015"/>
    <s v="Lena Goeling"/>
    <x v="0"/>
    <n v="30"/>
    <n v="171"/>
    <n v="56"/>
    <x v="21"/>
    <x v="13"/>
  </r>
  <r>
    <n v="41024"/>
    <s v="Keesja Kaia Gofers"/>
    <x v="0"/>
    <n v="26"/>
    <n v="176"/>
    <n v="64"/>
    <x v="29"/>
    <x v="21"/>
  </r>
  <r>
    <n v="41034"/>
    <s v="David Goffin"/>
    <x v="1"/>
    <n v="25"/>
    <n v="180"/>
    <n v="69"/>
    <x v="13"/>
    <x v="33"/>
  </r>
  <r>
    <n v="41058"/>
    <s v="Goh Liu Ying"/>
    <x v="0"/>
    <n v="27"/>
    <n v="166"/>
    <n v="56"/>
    <x v="60"/>
    <x v="18"/>
  </r>
  <r>
    <n v="41060"/>
    <s v="Goh V Shem"/>
    <x v="1"/>
    <n v="27"/>
    <n v="180"/>
    <n v="70"/>
    <x v="60"/>
    <x v="18"/>
  </r>
  <r>
    <n v="41061"/>
    <s v="Matthew &quot;Matt&quot; Gohdes"/>
    <x v="1"/>
    <n v="26"/>
    <n v="180"/>
    <n v="80"/>
    <x v="29"/>
    <x v="31"/>
  </r>
  <r>
    <n v="41073"/>
    <s v="Adrin Eduardo Goide Arredondo"/>
    <x v="1"/>
    <n v="18"/>
    <n v="191"/>
    <n v="80"/>
    <x v="66"/>
    <x v="9"/>
  </r>
  <r>
    <n v="41087"/>
    <s v="Jakov Gojun"/>
    <x v="1"/>
    <n v="30"/>
    <n v="203"/>
    <n v="112"/>
    <x v="129"/>
    <x v="5"/>
  </r>
  <r>
    <n v="41161"/>
    <s v="Ilya Igoryevich Golendov"/>
    <x v="1"/>
    <n v="21"/>
    <n v="185"/>
    <n v="87"/>
    <x v="15"/>
    <x v="32"/>
  </r>
  <r>
    <n v="41176"/>
    <s v="Johanna Goliszewski"/>
    <x v="0"/>
    <n v="30"/>
    <n v="172"/>
    <n v="64"/>
    <x v="21"/>
    <x v="18"/>
  </r>
  <r>
    <n v="41196"/>
    <s v="Kristian Golomeev"/>
    <x v="1"/>
    <n v="23"/>
    <n v="202"/>
    <n v="95"/>
    <x v="64"/>
    <x v="17"/>
  </r>
  <r>
    <n v="41209"/>
    <s v="Luba Golovina"/>
    <x v="0"/>
    <n v="26"/>
    <n v="171"/>
    <n v="52"/>
    <x v="34"/>
    <x v="22"/>
  </r>
  <r>
    <n v="41227"/>
    <s v="Carolin Elisabeth Golubytskyi (Wutz-)"/>
    <x v="0"/>
    <n v="30"/>
    <n v="167"/>
    <n v="57"/>
    <x v="21"/>
    <x v="16"/>
  </r>
  <r>
    <n v="41239"/>
    <s v="Adrian Gomboc"/>
    <x v="1"/>
    <n v="21"/>
    <n v="170"/>
    <n v="69"/>
    <x v="142"/>
    <x v="12"/>
  </r>
  <r>
    <n v="41252"/>
    <s v="Bernardo Oneto Gomes"/>
    <x v="1"/>
    <n v="22"/>
    <n v="188"/>
    <n v="90"/>
    <x v="28"/>
    <x v="21"/>
  </r>
  <r>
    <n v="41254"/>
    <s v="Ediegerson Funny &quot;Eddi&quot; Gomes d'Almeida"/>
    <x v="1"/>
    <n v="27"/>
    <n v="192"/>
    <n v="91"/>
    <x v="109"/>
    <x v="13"/>
  </r>
  <r>
    <n v="41258"/>
    <s v="Joo Luiz Gomes Jnior"/>
    <x v="1"/>
    <n v="30"/>
    <n v="190"/>
    <n v="89"/>
    <x v="28"/>
    <x v="17"/>
  </r>
  <r>
    <n v="41263"/>
    <s v="Julia Mailn Gomes Fantasia"/>
    <x v="0"/>
    <n v="24"/>
    <n v="165"/>
    <n v="60"/>
    <x v="46"/>
    <x v="31"/>
  </r>
  <r>
    <n v="41277"/>
    <s v="Ana Sofa Gmez Porras"/>
    <x v="0"/>
    <n v="20"/>
    <n v="156"/>
    <n v="46"/>
    <x v="138"/>
    <x v="1"/>
  </r>
  <r>
    <n v="41285"/>
    <s v="Daniel Gmez Tanamachi"/>
    <x v="1"/>
    <n v="26"/>
    <n v="178"/>
    <n v="78"/>
    <x v="22"/>
    <x v="16"/>
  </r>
  <r>
    <n v="41293"/>
    <s v="Fabin Gmez"/>
    <x v="1"/>
    <n v="37"/>
    <n v="173"/>
    <n v="80"/>
    <x v="46"/>
    <x v="28"/>
  </r>
  <r>
    <n v="41296"/>
    <s v="Franklin Gmez Matos"/>
    <x v="1"/>
    <n v="29"/>
    <n v="177"/>
    <n v="65"/>
    <x v="59"/>
    <x v="15"/>
  </r>
  <r>
    <n v="41300"/>
    <s v="Iaki Gomez Goroztieta"/>
    <x v="1"/>
    <n v="28"/>
    <n v="172"/>
    <n v="60"/>
    <x v="20"/>
    <x v="2"/>
  </r>
  <r>
    <n v="41310"/>
    <s v="Jonathan David Gmez Noriega"/>
    <x v="1"/>
    <n v="20"/>
    <n v="178"/>
    <n v="78"/>
    <x v="36"/>
    <x v="17"/>
  </r>
  <r>
    <n v="41316"/>
    <s v="Jos Lus Gmez"/>
    <x v="1"/>
    <n v="22"/>
    <n v="173"/>
    <n v="63"/>
    <x v="46"/>
    <x v="13"/>
  </r>
  <r>
    <n v="41323"/>
    <s v="Laura Gmez Ropion"/>
    <x v="0"/>
    <n v="32"/>
    <n v="160"/>
    <n v="52"/>
    <x v="1"/>
    <x v="12"/>
  </r>
  <r>
    <n v="41328"/>
    <s v="Pedro Daniel Gmez Cruz"/>
    <x v="1"/>
    <n v="25"/>
    <n v="178"/>
    <n v="70"/>
    <x v="22"/>
    <x v="2"/>
  </r>
  <r>
    <n v="41337"/>
    <s v="Roxana Gmez Caldern"/>
    <x v="0"/>
    <n v="17"/>
    <n v="169"/>
    <n v="49"/>
    <x v="66"/>
    <x v="2"/>
  </r>
  <r>
    <n v="41356"/>
    <s v="Kaftien Antoine Gomis"/>
    <x v="1"/>
    <n v="36"/>
    <n v="185"/>
    <n v="70"/>
    <x v="4"/>
    <x v="2"/>
  </r>
  <r>
    <n v="41358"/>
    <s v="Sandra Gomis"/>
    <x v="0"/>
    <n v="32"/>
    <n v="165"/>
    <n v="53"/>
    <x v="4"/>
    <x v="2"/>
  </r>
  <r>
    <n v="41376"/>
    <s v="Paula Cristina de Arajo Gonalves"/>
    <x v="0"/>
    <n v="25"/>
    <n v="173"/>
    <n v="68"/>
    <x v="28"/>
    <x v="33"/>
  </r>
  <r>
    <n v="41388"/>
    <s v="Vladimir Aleksandrovich Goncharov"/>
    <x v="1"/>
    <n v="39"/>
    <n v="167"/>
    <n v="59"/>
    <x v="19"/>
    <x v="11"/>
  </r>
  <r>
    <n v="41389"/>
    <s v="Vladislav Olegovich Goncharov"/>
    <x v="1"/>
    <n v="20"/>
    <n v="173"/>
    <n v="66"/>
    <x v="32"/>
    <x v="22"/>
  </r>
  <r>
    <n v="41393"/>
    <s v="Nataliya Olegovna Goncharova-Obmochayeva"/>
    <x v="0"/>
    <n v="27"/>
    <n v="194"/>
    <n v="75"/>
    <x v="19"/>
    <x v="9"/>
  </r>
  <r>
    <n v="41418"/>
    <s v="Gong Jinjie"/>
    <x v="0"/>
    <n v="29"/>
    <n v="165"/>
    <n v="65"/>
    <x v="72"/>
    <x v="8"/>
  </r>
  <r>
    <n v="41419"/>
    <s v="Gong Lei"/>
    <x v="1"/>
    <n v="33"/>
    <n v="185"/>
    <n v="88"/>
    <x v="72"/>
    <x v="26"/>
  </r>
  <r>
    <n v="41420"/>
    <s v="Gong Lijiao"/>
    <x v="0"/>
    <n v="27"/>
    <n v="175"/>
    <n v="105"/>
    <x v="72"/>
    <x v="2"/>
  </r>
  <r>
    <n v="41425"/>
    <s v="Gong Xiangyu"/>
    <x v="0"/>
    <n v="19"/>
    <n v="186"/>
    <n v="72"/>
    <x v="72"/>
    <x v="9"/>
  </r>
  <r>
    <n v="41431"/>
    <s v="Lungile Gongqa"/>
    <x v="1"/>
    <n v="37"/>
    <n v="162"/>
    <n v="53"/>
    <x v="63"/>
    <x v="2"/>
  </r>
  <r>
    <n v="41442"/>
    <s v="Nadine Gonska"/>
    <x v="0"/>
    <n v="26"/>
    <n v="168"/>
    <n v="58"/>
    <x v="21"/>
    <x v="2"/>
  </r>
  <r>
    <n v="41443"/>
    <s v="Toader Andrei Gontaru"/>
    <x v="1"/>
    <n v="23"/>
    <n v="190"/>
    <n v="92"/>
    <x v="0"/>
    <x v="3"/>
  </r>
  <r>
    <n v="41467"/>
    <s v="Alexis Rubn Gonzlez"/>
    <x v="1"/>
    <n v="35"/>
    <n v="184"/>
    <n v="85"/>
    <x v="46"/>
    <x v="9"/>
  </r>
  <r>
    <n v="41478"/>
    <s v="Angie Sabrina Gonzlez Garca"/>
    <x v="0"/>
    <n v="35"/>
    <n v="160"/>
    <n v="57"/>
    <x v="45"/>
    <x v="8"/>
  </r>
  <r>
    <n v="41483"/>
    <s v="Arturo Alfonso Gonzlez Gonzlez"/>
    <x v="1"/>
    <n v="21"/>
    <n v="173"/>
    <n v="64"/>
    <x v="22"/>
    <x v="13"/>
  </r>
  <r>
    <n v="41484"/>
    <s v="Asley Gonzlez Montero"/>
    <x v="1"/>
    <n v="26"/>
    <n v="179"/>
    <n v="90"/>
    <x v="66"/>
    <x v="12"/>
  </r>
  <r>
    <n v="41495"/>
    <s v="Demin Gonzlez"/>
    <x v="1"/>
    <n v="33"/>
    <n v="192"/>
    <n v="82"/>
    <x v="46"/>
    <x v="9"/>
  </r>
  <r>
    <n v="41530"/>
    <s v="Hugo Gonzlez de Oliveira"/>
    <x v="1"/>
    <n v="17"/>
    <n v="192"/>
    <n v="82"/>
    <x v="1"/>
    <x v="17"/>
  </r>
  <r>
    <n v="41543"/>
    <s v="Joel Gonzlez Bonilla"/>
    <x v="1"/>
    <n v="26"/>
    <n v="185"/>
    <n v="68"/>
    <x v="1"/>
    <x v="4"/>
  </r>
  <r>
    <n v="41561"/>
    <s v="Jos Lus Gonzlez"/>
    <x v="1"/>
    <n v="31"/>
    <n v="206"/>
    <n v="97"/>
    <x v="46"/>
    <x v="9"/>
  </r>
  <r>
    <n v="41575"/>
    <s v="Lara Gonzlez Ortega"/>
    <x v="0"/>
    <n v="24"/>
    <n v="184"/>
    <n v="74"/>
    <x v="1"/>
    <x v="5"/>
  </r>
  <r>
    <n v="41576"/>
    <s v="Laura Isabel Gonzlez Gonzlez"/>
    <x v="0"/>
    <n v="23"/>
    <n v="161"/>
    <n v="61"/>
    <x v="36"/>
    <x v="19"/>
  </r>
  <r>
    <n v="41597"/>
    <s v="Mara Guadalupe Gonzlez Romero"/>
    <x v="0"/>
    <n v="27"/>
    <n v="162"/>
    <n v="47"/>
    <x v="22"/>
    <x v="2"/>
  </r>
  <r>
    <n v="41607"/>
    <s v="Marta Gonzlez Crivillers"/>
    <x v="0"/>
    <n v="21"/>
    <n v="181"/>
    <n v="73"/>
    <x v="1"/>
    <x v="17"/>
  </r>
  <r>
    <n v="41610"/>
    <s v="Mximo Gonzlez Mereira"/>
    <x v="1"/>
    <n v="33"/>
    <n v="175"/>
    <n v="70"/>
    <x v="46"/>
    <x v="33"/>
  </r>
  <r>
    <n v="41613"/>
    <s v="Melissa Ann Gonzalez"/>
    <x v="0"/>
    <n v="27"/>
    <n v="161"/>
    <n v="58"/>
    <x v="10"/>
    <x v="31"/>
  </r>
  <r>
    <n v="41632"/>
    <s v="Raquel Gonzlez Campos"/>
    <x v="0"/>
    <n v="26"/>
    <n v="168"/>
    <n v="58"/>
    <x v="1"/>
    <x v="2"/>
  </r>
  <r>
    <n v="41642"/>
    <s v="Rodrigo Gonzlez Lpez"/>
    <x v="1"/>
    <n v="26"/>
    <n v="180"/>
    <n v="69"/>
    <x v="22"/>
    <x v="24"/>
  </r>
  <r>
    <n v="41647"/>
    <s v="Santiago Gonzlez Torre"/>
    <x v="1"/>
    <n v="33"/>
    <n v="190"/>
    <n v="92"/>
    <x v="22"/>
    <x v="33"/>
  </r>
  <r>
    <n v="41652"/>
    <s v="Sergio Reynaldo Gonzlez Bayard"/>
    <x v="1"/>
    <n v="26"/>
    <n v="192"/>
    <n v="89"/>
    <x v="66"/>
    <x v="27"/>
  </r>
  <r>
    <n v="41655"/>
    <s v="Enrique Toms Gonzlez Seplveda"/>
    <x v="1"/>
    <n v="30"/>
    <n v="171"/>
    <n v="55"/>
    <x v="30"/>
    <x v="1"/>
  </r>
  <r>
    <n v="41656"/>
    <s v="rsula Sarah Gonzlez Garate"/>
    <x v="0"/>
    <n v="24"/>
    <n v="171"/>
    <n v="71"/>
    <x v="22"/>
    <x v="16"/>
  </r>
  <r>
    <n v="41662"/>
    <s v="Yosvani Gonzlez Nicols"/>
    <x v="1"/>
    <n v="28"/>
    <n v="196"/>
    <n v="85"/>
    <x v="66"/>
    <x v="9"/>
  </r>
  <r>
    <n v="41670"/>
    <s v="Kyle Good"/>
    <x v="1"/>
    <n v="24"/>
    <n v="183"/>
    <n v="88"/>
    <x v="9"/>
    <x v="31"/>
  </r>
  <r>
    <n v="41686"/>
    <s v="Daniel Goodfellow"/>
    <x v="1"/>
    <n v="19"/>
    <n v="167"/>
    <n v="58"/>
    <x v="50"/>
    <x v="10"/>
  </r>
  <r>
    <n v="41701"/>
    <s v="Molly Goodman"/>
    <x v="0"/>
    <n v="23"/>
    <n v="183"/>
    <n v="80"/>
    <x v="29"/>
    <x v="3"/>
  </r>
  <r>
    <n v="41727"/>
    <s v="Michelle Goos"/>
    <x v="0"/>
    <n v="26"/>
    <n v="178"/>
    <n v="62"/>
    <x v="7"/>
    <x v="5"/>
  </r>
  <r>
    <n v="41734"/>
    <s v="Dennis Goossens"/>
    <x v="1"/>
    <n v="22"/>
    <n v="160"/>
    <n v="65"/>
    <x v="13"/>
    <x v="1"/>
  </r>
  <r>
    <n v="41743"/>
    <s v="Thonakal Gopi"/>
    <x v="1"/>
    <n v="28"/>
    <n v="166"/>
    <n v="56"/>
    <x v="41"/>
    <x v="2"/>
  </r>
  <r>
    <n v="41756"/>
    <s v="Daniel Grak"/>
    <x v="1"/>
    <n v="32"/>
    <n v="178"/>
    <n v="77"/>
    <x v="111"/>
    <x v="20"/>
  </r>
  <r>
    <n v="41780"/>
    <s v="Anna Yuryevna Gorchyonok"/>
    <x v="0"/>
    <n v="24"/>
    <n v="162"/>
    <n v="51"/>
    <x v="32"/>
    <x v="22"/>
  </r>
  <r>
    <n v="41795"/>
    <s v="Chrisann Gordon"/>
    <x v="0"/>
    <n v="21"/>
    <n v="168"/>
    <n v="65"/>
    <x v="97"/>
    <x v="2"/>
  </r>
  <r>
    <n v="41806"/>
    <s v="Jehue Gordon"/>
    <x v="1"/>
    <n v="24"/>
    <n v="188"/>
    <n v="81"/>
    <x v="71"/>
    <x v="2"/>
  </r>
  <r>
    <n v="41810"/>
    <s v="Lalonde Keida Gordon"/>
    <x v="1"/>
    <n v="27"/>
    <n v="179"/>
    <n v="83"/>
    <x v="71"/>
    <x v="2"/>
  </r>
  <r>
    <n v="41838"/>
    <s v="Martino Goretti"/>
    <x v="1"/>
    <n v="30"/>
    <n v="186"/>
    <n v="73"/>
    <x v="2"/>
    <x v="3"/>
  </r>
  <r>
    <n v="41839"/>
    <s v="Leon Goretzka"/>
    <x v="1"/>
    <n v="21"/>
    <n v="189"/>
    <n v="79"/>
    <x v="21"/>
    <x v="13"/>
  </r>
  <r>
    <n v="41859"/>
    <s v="Karina Khavazhevna Goricheva"/>
    <x v="0"/>
    <n v="23"/>
    <n v="160"/>
    <n v="63"/>
    <x v="15"/>
    <x v="0"/>
  </r>
  <r>
    <n v="41869"/>
    <s v="Giulia Gorlero"/>
    <x v="0"/>
    <n v="25"/>
    <n v="180"/>
    <n v="73"/>
    <x v="2"/>
    <x v="21"/>
  </r>
  <r>
    <n v="41884"/>
    <s v="Ronan Gormley"/>
    <x v="1"/>
    <n v="33"/>
    <n v="174"/>
    <n v="74"/>
    <x v="9"/>
    <x v="31"/>
  </r>
  <r>
    <n v="41909"/>
    <s v="Katrina-Lee Gorry"/>
    <x v="0"/>
    <n v="23"/>
    <n v="154"/>
    <n v="54"/>
    <x v="29"/>
    <x v="13"/>
  </r>
  <r>
    <n v="41910"/>
    <s v="Petar Gora"/>
    <x v="1"/>
    <n v="28"/>
    <n v="180"/>
    <n v="82"/>
    <x v="129"/>
    <x v="11"/>
  </r>
  <r>
    <n v="41957"/>
    <s v="Kennedy Goss"/>
    <x v="0"/>
    <n v="19"/>
    <n v="173"/>
    <n v="74"/>
    <x v="20"/>
    <x v="17"/>
  </r>
  <r>
    <n v="41961"/>
    <s v="Sarah Goss"/>
    <x v="0"/>
    <n v="23"/>
    <n v="176"/>
    <n v="73"/>
    <x v="51"/>
    <x v="19"/>
  </r>
  <r>
    <n v="41997"/>
    <s v="Teruya Goto"/>
    <x v="1"/>
    <n v="24"/>
    <n v="177"/>
    <n v="82"/>
    <x v="48"/>
    <x v="19"/>
  </r>
  <r>
    <n v="42000"/>
    <s v="Matthew Anthony W. &quot;Matt&quot; Gotrel"/>
    <x v="1"/>
    <n v="27"/>
    <n v="195"/>
    <n v="95"/>
    <x v="50"/>
    <x v="3"/>
  </r>
  <r>
    <n v="42006"/>
    <s v="Jim Gottfridsson"/>
    <x v="1"/>
    <n v="23"/>
    <n v="191"/>
    <n v="93"/>
    <x v="74"/>
    <x v="5"/>
  </r>
  <r>
    <n v="42047"/>
    <s v="Regan Gough"/>
    <x v="1"/>
    <n v="19"/>
    <n v="183"/>
    <n v="71"/>
    <x v="51"/>
    <x v="8"/>
  </r>
  <r>
    <n v="42051"/>
    <s v="Simon Gougnard"/>
    <x v="1"/>
    <n v="25"/>
    <n v="187"/>
    <n v="84"/>
    <x v="13"/>
    <x v="31"/>
  </r>
  <r>
    <n v="42054"/>
    <s v="Raiza Goulo Henrique"/>
    <x v="0"/>
    <n v="25"/>
    <n v="168"/>
    <n v="56"/>
    <x v="28"/>
    <x v="8"/>
  </r>
  <r>
    <n v="42067"/>
    <s v="Christopher John &quot;Chris&quot; Goulding"/>
    <x v="1"/>
    <n v="27"/>
    <n v="192"/>
    <n v="93"/>
    <x v="29"/>
    <x v="23"/>
  </r>
  <r>
    <n v="42071"/>
    <s v="Natoya Goule"/>
    <x v="0"/>
    <n v="25"/>
    <n v="152"/>
    <n v="57"/>
    <x v="97"/>
    <x v="2"/>
  </r>
  <r>
    <n v="42077"/>
    <s v="Ahmed Goumar"/>
    <x v="1"/>
    <n v="28"/>
    <n v="180"/>
    <n v="73"/>
    <x v="87"/>
    <x v="12"/>
  </r>
  <r>
    <n v="42080"/>
    <s v="Alexandros Gounas"/>
    <x v="1"/>
    <n v="26"/>
    <n v="179"/>
    <n v="73"/>
    <x v="64"/>
    <x v="21"/>
  </r>
  <r>
    <n v="42104"/>
    <s v="Ricardo Maria Brito e Cunha Melo Gouveia"/>
    <x v="1"/>
    <n v="24"/>
    <n v="175"/>
    <n v="88"/>
    <x v="35"/>
    <x v="28"/>
  </r>
  <r>
    <n v="42114"/>
    <s v="Ralph Goveia Assafrao"/>
    <x v="1"/>
    <n v="20"/>
    <n v="178"/>
    <n v="77"/>
    <x v="164"/>
    <x v="17"/>
  </r>
  <r>
    <n v="42117"/>
    <s v="Blake Govers"/>
    <x v="1"/>
    <n v="20"/>
    <n v="187"/>
    <n v="85"/>
    <x v="29"/>
    <x v="31"/>
  </r>
  <r>
    <n v="42121"/>
    <s v="Rodney Govinden"/>
    <x v="1"/>
    <n v="31"/>
    <n v="179"/>
    <n v="84"/>
    <x v="99"/>
    <x v="26"/>
  </r>
  <r>
    <n v="42127"/>
    <s v="Vikas Shive Gowda"/>
    <x v="1"/>
    <n v="33"/>
    <n v="190"/>
    <n v="110"/>
    <x v="41"/>
    <x v="2"/>
  </r>
  <r>
    <n v="42132"/>
    <s v="Kerri Gowler"/>
    <x v="0"/>
    <n v="22"/>
    <n v="182"/>
    <n v="76"/>
    <x v="51"/>
    <x v="3"/>
  </r>
  <r>
    <n v="42133"/>
    <s v="Kazuhiro Goya"/>
    <x v="1"/>
    <n v="23"/>
    <n v="170"/>
    <n v="77"/>
    <x v="48"/>
    <x v="19"/>
  </r>
  <r>
    <n v="42147"/>
    <s v="Batuhan Gzge"/>
    <x v="1"/>
    <n v="25"/>
    <n v="172"/>
    <n v="64"/>
    <x v="52"/>
    <x v="6"/>
  </r>
  <r>
    <n v="42152"/>
    <s v="Micha Goa"/>
    <x v="1"/>
    <n v="32"/>
    <n v="180"/>
    <n v="66"/>
    <x v="111"/>
    <x v="8"/>
  </r>
  <r>
    <n v="42158"/>
    <s v="Robert Karl &quot;Robbie&quot; Grabarz"/>
    <x v="1"/>
    <n v="28"/>
    <n v="191"/>
    <n v="81"/>
    <x v="50"/>
    <x v="2"/>
  </r>
  <r>
    <n v="42166"/>
    <s v="Federico Grabich"/>
    <x v="1"/>
    <n v="26"/>
    <n v="193"/>
    <n v="92"/>
    <x v="46"/>
    <x v="17"/>
  </r>
  <r>
    <n v="42192"/>
    <s v="Kate Grace"/>
    <x v="0"/>
    <n v="27"/>
    <n v="173"/>
    <n v="55"/>
    <x v="10"/>
    <x v="2"/>
  </r>
  <r>
    <n v="42227"/>
    <s v="Marco Soffiatti Grael"/>
    <x v="1"/>
    <n v="27"/>
    <n v="181"/>
    <n v="82"/>
    <x v="28"/>
    <x v="26"/>
  </r>
  <r>
    <n v="42228"/>
    <s v="Martine Soffiatti Grael"/>
    <x v="0"/>
    <n v="25"/>
    <n v="168"/>
    <n v="62"/>
    <x v="28"/>
    <x v="26"/>
  </r>
  <r>
    <n v="42233"/>
    <s v="Bernadette Graf"/>
    <x v="0"/>
    <n v="24"/>
    <n v="175"/>
    <n v="70"/>
    <x v="86"/>
    <x v="12"/>
  </r>
  <r>
    <n v="42234"/>
    <s v="David Graf"/>
    <x v="1"/>
    <n v="26"/>
    <n v="180"/>
    <n v="79"/>
    <x v="31"/>
    <x v="8"/>
  </r>
  <r>
    <n v="42235"/>
    <s v="David Graf"/>
    <x v="1"/>
    <n v="27"/>
    <n v="191"/>
    <n v="91"/>
    <x v="21"/>
    <x v="6"/>
  </r>
  <r>
    <n v="42240"/>
    <s v="Lisa Graf"/>
    <x v="0"/>
    <n v="23"/>
    <n v="183"/>
    <n v="69"/>
    <x v="21"/>
    <x v="17"/>
  </r>
  <r>
    <n v="42250"/>
    <s v="Cyril Graff"/>
    <x v="1"/>
    <n v="35"/>
    <n v="170"/>
    <n v="64"/>
    <x v="4"/>
    <x v="11"/>
  </r>
  <r>
    <n v="42311"/>
    <s v="Isaac Grainger"/>
    <x v="1"/>
    <n v="24"/>
    <n v="196"/>
    <n v="95"/>
    <x v="51"/>
    <x v="3"/>
  </r>
  <r>
    <n v="42312"/>
    <s v="Katherine Jane Grainger"/>
    <x v="0"/>
    <n v="40"/>
    <n v="183"/>
    <n v="78"/>
    <x v="50"/>
    <x v="3"/>
  </r>
  <r>
    <n v="42313"/>
    <s v="Susanne Grainger"/>
    <x v="0"/>
    <n v="25"/>
    <n v="188"/>
    <n v="86"/>
    <x v="20"/>
    <x v="3"/>
  </r>
  <r>
    <n v="42316"/>
    <s v="Crisanto Grajales Valencia"/>
    <x v="1"/>
    <n v="29"/>
    <n v="166"/>
    <n v="60"/>
    <x v="22"/>
    <x v="24"/>
  </r>
  <r>
    <n v="42327"/>
    <s v="Mats Grambusch"/>
    <x v="1"/>
    <n v="23"/>
    <n v="177"/>
    <n v="74"/>
    <x v="21"/>
    <x v="31"/>
  </r>
  <r>
    <n v="42328"/>
    <s v="Tom Grambusch"/>
    <x v="1"/>
    <n v="20"/>
    <n v="185"/>
    <n v="85"/>
    <x v="21"/>
    <x v="31"/>
  </r>
  <r>
    <n v="42339"/>
    <s v="Julieta Granada"/>
    <x v="0"/>
    <n v="29"/>
    <n v="160"/>
    <n v="58"/>
    <x v="67"/>
    <x v="28"/>
  </r>
  <r>
    <n v="42351"/>
    <s v="Mara Jos Granatto"/>
    <x v="0"/>
    <n v="21"/>
    <n v="158"/>
    <n v="58"/>
    <x v="46"/>
    <x v="31"/>
  </r>
  <r>
    <n v="42358"/>
    <s v="Naomy Hope Grand'Pierre"/>
    <x v="0"/>
    <n v="19"/>
    <m/>
    <m/>
    <x v="159"/>
    <x v="17"/>
  </r>
  <r>
    <n v="42377"/>
    <s v="Daneja Grandovec"/>
    <x v="0"/>
    <n v="32"/>
    <n v="175"/>
    <n v="58"/>
    <x v="142"/>
    <x v="2"/>
  </r>
  <r>
    <n v="42388"/>
    <s v="Lara Grangeon"/>
    <x v="0"/>
    <n v="24"/>
    <n v="173"/>
    <n v="60"/>
    <x v="4"/>
    <x v="17"/>
  </r>
  <r>
    <n v="42401"/>
    <s v="Sergey Yuryevich Grankin"/>
    <x v="1"/>
    <n v="31"/>
    <n v="195"/>
    <n v="96"/>
    <x v="19"/>
    <x v="9"/>
  </r>
  <r>
    <n v="42433"/>
    <s v="Rhys Grant"/>
    <x v="1"/>
    <n v="29"/>
    <n v="188"/>
    <n v="88"/>
    <x v="29"/>
    <x v="3"/>
  </r>
  <r>
    <n v="42463"/>
    <s v="Santiago Grassi"/>
    <x v="1"/>
    <n v="19"/>
    <n v="187"/>
    <n v="82"/>
    <x v="46"/>
    <x v="17"/>
  </r>
  <r>
    <n v="42466"/>
    <s v="Camille Grassineau"/>
    <x v="0"/>
    <n v="25"/>
    <n v="165"/>
    <n v="58"/>
    <x v="4"/>
    <x v="19"/>
  </r>
  <r>
    <n v="42471"/>
    <s v="Windi Manuel Graterol Clemente"/>
    <x v="1"/>
    <n v="29"/>
    <n v="205"/>
    <n v="110"/>
    <x v="45"/>
    <x v="23"/>
  </r>
  <r>
    <n v="42475"/>
    <s v="Benjmin Grtz"/>
    <x v="1"/>
    <n v="20"/>
    <n v="183"/>
    <n v="75"/>
    <x v="113"/>
    <x v="17"/>
  </r>
  <r>
    <n v="42477"/>
    <s v="Jorge Grau Potrille"/>
    <x v="1"/>
    <n v="29"/>
    <n v="186"/>
    <n v="78"/>
    <x v="66"/>
    <x v="11"/>
  </r>
  <r>
    <n v="42506"/>
    <s v="Laura Graves"/>
    <x v="0"/>
    <n v="29"/>
    <n v="173"/>
    <n v="55"/>
    <x v="10"/>
    <x v="7"/>
  </r>
  <r>
    <n v="42517"/>
    <s v="Adeline Maria Gray"/>
    <x v="0"/>
    <n v="25"/>
    <n v="173"/>
    <n v="77"/>
    <x v="10"/>
    <x v="15"/>
  </r>
  <r>
    <n v="42568"/>
    <s v="Kyle Greaux"/>
    <x v="1"/>
    <n v="28"/>
    <m/>
    <m/>
    <x v="71"/>
    <x v="2"/>
  </r>
  <r>
    <n v="42578"/>
    <s v="Jenia Grebennikov"/>
    <x v="1"/>
    <n v="25"/>
    <n v="188"/>
    <n v="85"/>
    <x v="4"/>
    <x v="9"/>
  </r>
  <r>
    <n v="42585"/>
    <s v="Mathieu Grbille"/>
    <x v="1"/>
    <n v="24"/>
    <n v="198"/>
    <n v="100"/>
    <x v="4"/>
    <x v="5"/>
  </r>
  <r>
    <n v="42591"/>
    <s v="Andrey Vladimirovich Grechin"/>
    <x v="1"/>
    <n v="28"/>
    <n v="199"/>
    <n v="99"/>
    <x v="19"/>
    <x v="17"/>
  </r>
  <r>
    <n v="42622"/>
    <s v="Draymond Jamal Green"/>
    <x v="1"/>
    <n v="26"/>
    <n v="200"/>
    <n v="104"/>
    <x v="10"/>
    <x v="23"/>
  </r>
  <r>
    <n v="42623"/>
    <s v="Ellia Green"/>
    <x v="0"/>
    <n v="23"/>
    <n v="172"/>
    <n v="75"/>
    <x v="29"/>
    <x v="19"/>
  </r>
  <r>
    <n v="42628"/>
    <s v="Gavin Kyle Green"/>
    <x v="1"/>
    <n v="22"/>
    <n v="185"/>
    <n v="91"/>
    <x v="60"/>
    <x v="28"/>
  </r>
  <r>
    <n v="42631"/>
    <s v="Jack Peter Green"/>
    <x v="1"/>
    <n v="24"/>
    <n v="193"/>
    <n v="78"/>
    <x v="50"/>
    <x v="2"/>
  </r>
  <r>
    <n v="42632"/>
    <s v="Jake Milton Green"/>
    <x v="1"/>
    <n v="22"/>
    <n v="192"/>
    <n v="90"/>
    <x v="63"/>
    <x v="3"/>
  </r>
  <r>
    <n v="42661"/>
    <s v="Cejhae Colin Greene"/>
    <x v="1"/>
    <n v="20"/>
    <n v="174"/>
    <n v="72"/>
    <x v="130"/>
    <x v="2"/>
  </r>
  <r>
    <n v="42721"/>
    <s v="Pascal Gregor Wiberg"/>
    <x v="1"/>
    <n v="22"/>
    <n v="189"/>
    <n v="82"/>
    <x v="109"/>
    <x v="13"/>
  </r>
  <r>
    <n v="42729"/>
    <s v="Mateus Filipe Gregrio Machado"/>
    <x v="1"/>
    <n v="23"/>
    <n v="185"/>
    <n v="108"/>
    <x v="28"/>
    <x v="0"/>
  </r>
  <r>
    <n v="42730"/>
    <s v="Rossella Gregorio"/>
    <x v="0"/>
    <n v="25"/>
    <n v="164"/>
    <n v="60"/>
    <x v="2"/>
    <x v="16"/>
  </r>
  <r>
    <n v="42731"/>
    <s v="Sarah Joelle Gregorius"/>
    <x v="0"/>
    <n v="28"/>
    <n v="157"/>
    <n v="56"/>
    <x v="51"/>
    <x v="13"/>
  </r>
  <r>
    <n v="42734"/>
    <s v="Alexander John &quot;Alex&quot; Gregory"/>
    <x v="1"/>
    <n v="32"/>
    <n v="198"/>
    <n v="97"/>
    <x v="50"/>
    <x v="3"/>
  </r>
  <r>
    <n v="42744"/>
    <s v="Ryan Gregson"/>
    <x v="1"/>
    <n v="26"/>
    <n v="184"/>
    <n v="73"/>
    <x v="29"/>
    <x v="2"/>
  </r>
  <r>
    <n v="42770"/>
    <s v="Eileen Grench"/>
    <x v="0"/>
    <n v="29"/>
    <n v="152"/>
    <n v="59"/>
    <x v="101"/>
    <x v="16"/>
  </r>
  <r>
    <n v="42777"/>
    <s v="Libania Grenot Martnez (-Scafetti)"/>
    <x v="0"/>
    <n v="33"/>
    <n v="175"/>
    <n v="60"/>
    <x v="2"/>
    <x v="2"/>
  </r>
  <r>
    <n v="42790"/>
    <s v="Charel Grethen"/>
    <x v="1"/>
    <n v="24"/>
    <n v="180"/>
    <n v="65"/>
    <x v="158"/>
    <x v="2"/>
  </r>
  <r>
    <n v="42804"/>
    <s v="Catherine Rose &quot;Katie&quot; Greves (-Solesbury)"/>
    <x v="0"/>
    <n v="33"/>
    <n v="179"/>
    <n v="71"/>
    <x v="50"/>
    <x v="3"/>
  </r>
  <r>
    <n v="42810"/>
    <s v="Benjamn Grez Ahrens"/>
    <x v="1"/>
    <n v="23"/>
    <n v="181"/>
    <n v="76"/>
    <x v="30"/>
    <x v="26"/>
  </r>
  <r>
    <n v="42811"/>
    <s v="Cristbal Grez Ahrens"/>
    <x v="1"/>
    <n v="28"/>
    <n v="178"/>
    <n v="81"/>
    <x v="30"/>
    <x v="26"/>
  </r>
  <r>
    <n v="42812"/>
    <s v="Dimitrije Grgi"/>
    <x v="1"/>
    <n v="32"/>
    <n v="191"/>
    <n v="82"/>
    <x v="84"/>
    <x v="11"/>
  </r>
  <r>
    <n v="42813"/>
    <s v="Filip Grgi"/>
    <x v="1"/>
    <n v="26"/>
    <n v="173"/>
    <n v="68"/>
    <x v="129"/>
    <x v="4"/>
  </r>
  <r>
    <n v="42814"/>
    <s v="Denis Belyanovich Gribanov"/>
    <x v="1"/>
    <n v="30"/>
    <n v="190"/>
    <n v="74"/>
    <x v="19"/>
    <x v="26"/>
  </r>
  <r>
    <n v="42819"/>
    <s v="Charles Maxwell &quot;Charlie&quot; Grice"/>
    <x v="1"/>
    <n v="22"/>
    <n v="182"/>
    <n v="70"/>
    <x v="50"/>
    <x v="2"/>
  </r>
  <r>
    <n v="42849"/>
    <s v="Kelly Griffin"/>
    <x v="0"/>
    <n v="29"/>
    <n v="163"/>
    <n v="68"/>
    <x v="10"/>
    <x v="19"/>
  </r>
  <r>
    <n v="42861"/>
    <s v="Adrian Griffith"/>
    <x v="1"/>
    <n v="31"/>
    <n v="178"/>
    <n v="75"/>
    <x v="103"/>
    <x v="2"/>
  </r>
  <r>
    <n v="42887"/>
    <s v="Sam Griffiths"/>
    <x v="1"/>
    <n v="44"/>
    <n v="171"/>
    <n v="73"/>
    <x v="29"/>
    <x v="7"/>
  </r>
  <r>
    <n v="42894"/>
    <s v="Jakub Grigar"/>
    <x v="1"/>
    <n v="19"/>
    <n v="183"/>
    <n v="81"/>
    <x v="133"/>
    <x v="32"/>
  </r>
  <r>
    <n v="42901"/>
    <s v="Marius Grigonis"/>
    <x v="1"/>
    <n v="22"/>
    <n v="198"/>
    <n v="88"/>
    <x v="56"/>
    <x v="23"/>
  </r>
  <r>
    <n v="42916"/>
    <s v="Anastasija Grigorjeva"/>
    <x v="0"/>
    <n v="26"/>
    <n v="169"/>
    <n v="65"/>
    <x v="117"/>
    <x v="15"/>
  </r>
  <r>
    <n v="42924"/>
    <s v="Kirill Akopovich Grigoryan"/>
    <x v="1"/>
    <n v="24"/>
    <n v="179"/>
    <n v="88"/>
    <x v="19"/>
    <x v="11"/>
  </r>
  <r>
    <n v="42944"/>
    <s v="Emiliano Grillo"/>
    <x v="1"/>
    <n v="23"/>
    <n v="175"/>
    <n v="78"/>
    <x v="46"/>
    <x v="28"/>
  </r>
  <r>
    <n v="42946"/>
    <s v="Santiago Enrique Grillo Diez"/>
    <x v="1"/>
    <n v="29"/>
    <n v="185"/>
    <n v="74"/>
    <x v="36"/>
    <x v="26"/>
  </r>
  <r>
    <n v="42954"/>
    <s v="Esteban Mauricio Grimalt Fuster"/>
    <x v="1"/>
    <n v="25"/>
    <n v="190"/>
    <n v="88"/>
    <x v="30"/>
    <x v="27"/>
  </r>
  <r>
    <n v="42955"/>
    <s v="Marco Alfonso Grimalt Krogh"/>
    <x v="1"/>
    <n v="27"/>
    <n v="195"/>
    <n v="90"/>
    <x v="30"/>
    <x v="27"/>
  </r>
  <r>
    <n v="42961"/>
    <s v="Vanessa Grimberg"/>
    <x v="0"/>
    <n v="23"/>
    <n v="176"/>
    <n v="63"/>
    <x v="21"/>
    <x v="17"/>
  </r>
  <r>
    <n v="42975"/>
    <s v="Torben Risgaard Grimmel"/>
    <x v="1"/>
    <n v="40"/>
    <n v="182"/>
    <n v="90"/>
    <x v="109"/>
    <x v="11"/>
  </r>
  <r>
    <n v="42984"/>
    <s v="Kari Aalvik Grimsb"/>
    <x v="0"/>
    <n v="31"/>
    <n v="180"/>
    <n v="80"/>
    <x v="65"/>
    <x v="5"/>
  </r>
  <r>
    <n v="42994"/>
    <s v="Brittney Yevette Griner"/>
    <x v="0"/>
    <n v="25"/>
    <n v="203"/>
    <n v="94"/>
    <x v="10"/>
    <x v="23"/>
  </r>
  <r>
    <n v="43009"/>
    <s v="Anna Sergeyevna Grinyova"/>
    <x v="0"/>
    <n v="28"/>
    <n v="185"/>
    <n v="87"/>
    <x v="19"/>
    <x v="21"/>
  </r>
  <r>
    <n v="43037"/>
    <s v="Mindaugas Grikonis"/>
    <x v="1"/>
    <n v="30"/>
    <n v="190"/>
    <n v="92"/>
    <x v="56"/>
    <x v="3"/>
  </r>
  <r>
    <n v="43051"/>
    <s v="Tsgabu Gebremaryam Grmay"/>
    <x v="1"/>
    <n v="24"/>
    <n v="175"/>
    <n v="63"/>
    <x v="23"/>
    <x v="8"/>
  </r>
  <r>
    <n v="43058"/>
    <s v="Helen Grobert"/>
    <x v="0"/>
    <n v="24"/>
    <n v="175"/>
    <n v="57"/>
    <x v="21"/>
    <x v="8"/>
  </r>
  <r>
    <n v="43060"/>
    <s v="Ursula Grobler"/>
    <x v="0"/>
    <n v="36"/>
    <n v="173"/>
    <n v="60"/>
    <x v="63"/>
    <x v="3"/>
  </r>
  <r>
    <n v="43081"/>
    <s v="Sarah Brooke Groff-True"/>
    <x v="0"/>
    <n v="34"/>
    <n v="173"/>
    <n v="63"/>
    <x v="10"/>
    <x v="24"/>
  </r>
  <r>
    <n v="43095"/>
    <s v="Hindrik Harmannus Arnoldus &quot;Henk&quot; Grol"/>
    <x v="1"/>
    <n v="31"/>
    <n v="190"/>
    <n v="100"/>
    <x v="7"/>
    <x v="12"/>
  </r>
  <r>
    <n v="43112"/>
    <s v="Anna-Lena Grnefeld"/>
    <x v="0"/>
    <n v="31"/>
    <n v="180"/>
    <n v="78"/>
    <x v="21"/>
    <x v="33"/>
  </r>
  <r>
    <n v="43131"/>
    <s v="Angus Groom"/>
    <x v="1"/>
    <n v="24"/>
    <n v="195"/>
    <n v="94"/>
    <x v="50"/>
    <x v="3"/>
  </r>
  <r>
    <n v="43138"/>
    <s v="Cornelia Nycke Groot"/>
    <x v="0"/>
    <n v="28"/>
    <n v="175"/>
    <n v="70"/>
    <x v="7"/>
    <x v="5"/>
  </r>
  <r>
    <n v="43150"/>
    <s v="Marcus Gro"/>
    <x v="1"/>
    <n v="26"/>
    <n v="182"/>
    <n v="85"/>
    <x v="21"/>
    <x v="32"/>
  </r>
  <r>
    <n v="43199"/>
    <s v="Ciril Grossklaus"/>
    <x v="1"/>
    <n v="25"/>
    <n v="185"/>
    <n v="90"/>
    <x v="31"/>
    <x v="12"/>
  </r>
  <r>
    <n v="43215"/>
    <s v="Jonathan Groth"/>
    <x v="1"/>
    <n v="23"/>
    <n v="184"/>
    <n v="75"/>
    <x v="109"/>
    <x v="20"/>
  </r>
  <r>
    <n v="43217"/>
    <s v="Samuel &quot;Sam&quot; Groth"/>
    <x v="1"/>
    <n v="28"/>
    <n v="193"/>
    <n v="100"/>
    <x v="29"/>
    <x v="33"/>
  </r>
  <r>
    <n v="43226"/>
    <s v="Howard Grotts"/>
    <x v="1"/>
    <n v="23"/>
    <n v="171"/>
    <n v="58"/>
    <x v="10"/>
    <x v="8"/>
  </r>
  <r>
    <n v="43241"/>
    <s v="Madeline Groves"/>
    <x v="0"/>
    <n v="21"/>
    <n v="179"/>
    <n v="66"/>
    <x v="29"/>
    <x v="17"/>
  </r>
  <r>
    <n v="43242"/>
    <s v="Nicola Groves"/>
    <x v="0"/>
    <n v="27"/>
    <n v="168"/>
    <n v="63"/>
    <x v="50"/>
    <x v="26"/>
  </r>
  <r>
    <n v="43262"/>
    <s v="Christian Eugene &quot;Chris&quot; Grube"/>
    <x v="1"/>
    <n v="31"/>
    <n v="194"/>
    <n v="72"/>
    <x v="50"/>
    <x v="26"/>
  </r>
  <r>
    <n v="43288"/>
    <s v="Sandrine Gruda"/>
    <x v="0"/>
    <n v="29"/>
    <n v="193"/>
    <n v="83"/>
    <x v="4"/>
    <x v="23"/>
  </r>
  <r>
    <n v="43296"/>
    <s v="Valerie Gruest Slowing"/>
    <x v="0"/>
    <n v="17"/>
    <n v="172"/>
    <n v="63"/>
    <x v="138"/>
    <x v="17"/>
  </r>
  <r>
    <n v="43300"/>
    <s v="Hans Gruhne"/>
    <x v="1"/>
    <n v="27"/>
    <n v="193"/>
    <n v="92"/>
    <x v="21"/>
    <x v="3"/>
  </r>
  <r>
    <n v="43305"/>
    <s v="Neboja Gruji"/>
    <x v="1"/>
    <n v="25"/>
    <n v="181"/>
    <n v="83"/>
    <x v="84"/>
    <x v="32"/>
  </r>
  <r>
    <n v="43311"/>
    <s v="Gauthier Grumier"/>
    <x v="1"/>
    <n v="32"/>
    <n v="188"/>
    <n v="83"/>
    <x v="4"/>
    <x v="16"/>
  </r>
  <r>
    <n v="43383"/>
    <s v="ukasz Grzeszczuk"/>
    <x v="1"/>
    <n v="26"/>
    <n v="190"/>
    <n v="90"/>
    <x v="111"/>
    <x v="2"/>
  </r>
  <r>
    <n v="43385"/>
    <s v="Katarzyna Grzybowska-Franc"/>
    <x v="0"/>
    <n v="27"/>
    <n v="170"/>
    <n v="59"/>
    <x v="111"/>
    <x v="20"/>
  </r>
  <r>
    <n v="43402"/>
    <s v="Karoline Bjerkeli Grvdal"/>
    <x v="0"/>
    <n v="26"/>
    <n v="167"/>
    <n v="52"/>
    <x v="65"/>
    <x v="2"/>
  </r>
  <r>
    <n v="43405"/>
    <s v="Selina Gschwandtner"/>
    <x v="0"/>
    <n v="22"/>
    <n v="166"/>
    <n v="64"/>
    <x v="21"/>
    <x v="11"/>
  </r>
  <r>
    <n v="43412"/>
    <s v="Gu Bon-Gil"/>
    <x v="1"/>
    <n v="27"/>
    <n v="182"/>
    <n v="70"/>
    <x v="108"/>
    <x v="16"/>
  </r>
  <r>
    <n v="43429"/>
    <s v="Gu Sung-Yun"/>
    <x v="1"/>
    <n v="22"/>
    <n v="195"/>
    <n v="82"/>
    <x v="108"/>
    <x v="13"/>
  </r>
  <r>
    <n v="43430"/>
    <s v="Gu Xiao"/>
    <x v="0"/>
    <n v="23"/>
    <n v="174"/>
    <n v="60"/>
    <x v="72"/>
    <x v="14"/>
  </r>
  <r>
    <n v="43432"/>
    <s v="Gu Xuesong"/>
    <x v="1"/>
    <n v="23"/>
    <n v="178"/>
    <n v="76"/>
    <x v="72"/>
    <x v="30"/>
  </r>
  <r>
    <n v="43434"/>
    <s v="Gu Yasha"/>
    <x v="0"/>
    <n v="25"/>
    <n v="165"/>
    <n v="60"/>
    <x v="72"/>
    <x v="13"/>
  </r>
  <r>
    <n v="43442"/>
    <s v="Ageze Guadie"/>
    <x v="1"/>
    <n v="26"/>
    <n v="175"/>
    <n v="56"/>
    <x v="104"/>
    <x v="2"/>
  </r>
  <r>
    <n v="43446"/>
    <s v="Bayron Patricio Guama de la Cruz"/>
    <x v="1"/>
    <n v="31"/>
    <n v="165"/>
    <n v="61"/>
    <x v="100"/>
    <x v="8"/>
  </r>
  <r>
    <n v="43447"/>
    <s v="Maritza Guamn"/>
    <x v="0"/>
    <n v="28"/>
    <n v="155"/>
    <n v="47"/>
    <x v="100"/>
    <x v="2"/>
  </r>
  <r>
    <n v="43470"/>
    <s v="Megan Guarnier"/>
    <x v="0"/>
    <n v="31"/>
    <n v="163"/>
    <n v="54"/>
    <x v="10"/>
    <x v="8"/>
  </r>
  <r>
    <n v="43480"/>
    <s v="Paulina Guba"/>
    <x v="0"/>
    <n v="25"/>
    <n v="183"/>
    <n v="104"/>
    <x v="111"/>
    <x v="2"/>
  </r>
  <r>
    <n v="43483"/>
    <s v="Gulnaz Radikovna Gubaydullina"/>
    <x v="0"/>
    <n v="24"/>
    <n v="164"/>
    <n v="51"/>
    <x v="19"/>
    <x v="25"/>
  </r>
  <r>
    <n v="43485"/>
    <s v="Chelsea Lea Gubecka"/>
    <x v="0"/>
    <n v="17"/>
    <n v="162"/>
    <n v="62"/>
    <x v="29"/>
    <x v="17"/>
  </r>
  <r>
    <n v="43497"/>
    <s v="Christopher Luke &quot;Chris&quot; Guccione"/>
    <x v="1"/>
    <n v="31"/>
    <n v="200"/>
    <n v="92"/>
    <x v="29"/>
    <x v="33"/>
  </r>
  <r>
    <n v="43512"/>
    <s v="Tatiana &quot;Tania&quot; Guderzo"/>
    <x v="0"/>
    <n v="31"/>
    <n v="160"/>
    <n v="55"/>
    <x v="2"/>
    <x v="8"/>
  </r>
  <r>
    <n v="43523"/>
    <s v="Andrius Gudius"/>
    <x v="1"/>
    <n v="25"/>
    <n v="200"/>
    <n v="130"/>
    <x v="56"/>
    <x v="2"/>
  </r>
  <r>
    <n v="43535"/>
    <s v="Floria Guei"/>
    <x v="0"/>
    <n v="26"/>
    <n v="166"/>
    <n v="53"/>
    <x v="4"/>
    <x v="2"/>
  </r>
  <r>
    <n v="43558"/>
    <s v="Steve Guerdat"/>
    <x v="1"/>
    <n v="34"/>
    <n v="182"/>
    <n v="70"/>
    <x v="31"/>
    <x v="7"/>
  </r>
  <r>
    <n v="43564"/>
    <s v="Lina Gurin"/>
    <x v="0"/>
    <n v="25"/>
    <n v="175"/>
    <n v="64"/>
    <x v="4"/>
    <x v="19"/>
  </r>
  <r>
    <n v="43570"/>
    <s v="Evandro Motta Guerra"/>
    <x v="1"/>
    <n v="34"/>
    <n v="207"/>
    <n v="106"/>
    <x v="28"/>
    <x v="9"/>
  </r>
  <r>
    <n v="43573"/>
    <s v="Carlos Fernando Guerra Arias"/>
    <x v="1"/>
    <n v="35"/>
    <n v="196"/>
    <n v="95"/>
    <x v="22"/>
    <x v="9"/>
  </r>
  <r>
    <n v="43583"/>
    <s v="Lisandra Guerra Rodriguez"/>
    <x v="0"/>
    <n v="28"/>
    <n v="167"/>
    <n v="69"/>
    <x v="66"/>
    <x v="8"/>
  </r>
  <r>
    <n v="43596"/>
    <s v="Bernardo Guerrero Daz"/>
    <x v="1"/>
    <n v="30"/>
    <n v="190"/>
    <n v="75"/>
    <x v="30"/>
    <x v="3"/>
  </r>
  <r>
    <n v="43600"/>
    <s v="Esther Guerrero Puigdevall"/>
    <x v="0"/>
    <n v="26"/>
    <n v="168"/>
    <n v="60"/>
    <x v="1"/>
    <x v="2"/>
  </r>
  <r>
    <n v="43606"/>
    <s v="Osleini Guerrero Velasco"/>
    <x v="1"/>
    <n v="26"/>
    <n v="189"/>
    <n v="88"/>
    <x v="66"/>
    <x v="18"/>
  </r>
  <r>
    <n v="43619"/>
    <s v="Jrme Gury"/>
    <x v="1"/>
    <n v="36"/>
    <n v="184"/>
    <n v="69"/>
    <x v="13"/>
    <x v="7"/>
  </r>
  <r>
    <n v="43625"/>
    <s v="Matthew &quot;Matt&quot; Guest"/>
    <x v="1"/>
    <n v="31"/>
    <n v="190"/>
    <n v="90"/>
    <x v="20"/>
    <x v="31"/>
  </r>
  <r>
    <n v="43668"/>
    <s v="Isabel Evelize Wangimba Guialo"/>
    <x v="0"/>
    <n v="36"/>
    <n v="168"/>
    <n v="73"/>
    <x v="62"/>
    <x v="5"/>
  </r>
  <r>
    <n v="43673"/>
    <s v="Ecaterina Antonia Guica"/>
    <x v="0"/>
    <n v="22"/>
    <n v="165"/>
    <n v="52"/>
    <x v="20"/>
    <x v="12"/>
  </r>
  <r>
    <n v="43682"/>
    <s v="Ivan Guidea"/>
    <x v="1"/>
    <n v="28"/>
    <n v="163"/>
    <n v="60"/>
    <x v="0"/>
    <x v="15"/>
  </r>
  <r>
    <n v="43684"/>
    <s v="Guilherme Augusto Guido"/>
    <x v="1"/>
    <n v="29"/>
    <n v="194"/>
    <n v="90"/>
    <x v="28"/>
    <x v="17"/>
  </r>
  <r>
    <n v="43692"/>
    <s v="Martina Guiggi"/>
    <x v="0"/>
    <n v="32"/>
    <n v="187"/>
    <n v="80"/>
    <x v="2"/>
    <x v="9"/>
  </r>
  <r>
    <n v="43693"/>
    <s v="lodie Guiglion"/>
    <x v="0"/>
    <n v="26"/>
    <n v="166"/>
    <n v="63"/>
    <x v="4"/>
    <x v="19"/>
  </r>
  <r>
    <n v="43698"/>
    <s v="Michal Yves Robert Guigou"/>
    <x v="1"/>
    <n v="34"/>
    <n v="179"/>
    <n v="79"/>
    <x v="4"/>
    <x v="5"/>
  </r>
  <r>
    <n v="43719"/>
    <s v="Heissler Rafael Guillnt Ecker"/>
    <x v="1"/>
    <n v="29"/>
    <n v="183"/>
    <n v="79"/>
    <x v="45"/>
    <x v="23"/>
  </r>
  <r>
    <n v="43740"/>
    <s v="Gustavo de Freitas Guimares"/>
    <x v="1"/>
    <n v="22"/>
    <n v="180"/>
    <n v="90"/>
    <x v="28"/>
    <x v="21"/>
  </r>
  <r>
    <n v="43746"/>
    <s v="Oswaldo dos Santos Guimares"/>
    <x v="1"/>
    <n v="26"/>
    <n v="183"/>
    <n v="90"/>
    <x v="28"/>
    <x v="5"/>
  </r>
  <r>
    <n v="43757"/>
    <s v="Cristina Guinea Gonzlez"/>
    <x v="0"/>
    <n v="24"/>
    <n v="166"/>
    <n v="61"/>
    <x v="1"/>
    <x v="31"/>
  </r>
  <r>
    <n v="43786"/>
    <s v="Bora Gulari"/>
    <x v="1"/>
    <n v="40"/>
    <n v="180"/>
    <n v="75"/>
    <x v="10"/>
    <x v="26"/>
  </r>
  <r>
    <n v="43807"/>
    <s v="Rabia Glec"/>
    <x v="0"/>
    <n v="22"/>
    <n v="175"/>
    <n v="62"/>
    <x v="21"/>
    <x v="4"/>
  </r>
  <r>
    <n v="43808"/>
    <s v="Tahir Glec"/>
    <x v="1"/>
    <n v="23"/>
    <n v="191"/>
    <n v="82"/>
    <x v="21"/>
    <x v="4"/>
  </r>
  <r>
    <n v="43817"/>
    <s v="Ramil Guliyev"/>
    <x v="1"/>
    <n v="26"/>
    <n v="186"/>
    <n v="80"/>
    <x v="52"/>
    <x v="2"/>
  </r>
  <r>
    <n v="43823"/>
    <s v="Isabelle Therese Gulldn"/>
    <x v="0"/>
    <n v="27"/>
    <n v="177"/>
    <n v="76"/>
    <x v="74"/>
    <x v="5"/>
  </r>
  <r>
    <n v="43835"/>
    <s v="Maria Loreta Gulotta"/>
    <x v="0"/>
    <n v="29"/>
    <n v="174"/>
    <n v="63"/>
    <x v="2"/>
    <x v="16"/>
  </r>
  <r>
    <n v="43856"/>
    <s v="Francisca Arantza Gumucio Jaras"/>
    <x v="0"/>
    <n v="26"/>
    <n v="165"/>
    <n v="54"/>
    <x v="30"/>
    <x v="26"/>
  </r>
  <r>
    <n v="43857"/>
    <s v="Begoa Gumucio Jaras"/>
    <x v="0"/>
    <n v="24"/>
    <n v="169"/>
    <n v="62"/>
    <x v="30"/>
    <x v="26"/>
  </r>
  <r>
    <n v="43860"/>
    <s v="Bediha Gn"/>
    <x v="0"/>
    <n v="21"/>
    <n v="167"/>
    <n v="53"/>
    <x v="52"/>
    <x v="15"/>
  </r>
  <r>
    <n v="43898"/>
    <s v="Viktoria Zeynep Gne"/>
    <x v="0"/>
    <n v="18"/>
    <n v="185"/>
    <n v="66"/>
    <x v="52"/>
    <x v="17"/>
  </r>
  <r>
    <n v="43912"/>
    <s v="Sean Michael Gunn"/>
    <x v="1"/>
    <n v="22"/>
    <n v="181"/>
    <n v="84"/>
    <x v="140"/>
    <x v="17"/>
  </r>
  <r>
    <n v="43951"/>
    <s v="Guo Ailun"/>
    <x v="1"/>
    <n v="22"/>
    <n v="192"/>
    <n v="85"/>
    <x v="72"/>
    <x v="23"/>
  </r>
  <r>
    <n v="43963"/>
    <s v="Guo Jianli"/>
    <x v="1"/>
    <n v="28"/>
    <n v="178"/>
    <n v="73"/>
    <x v="72"/>
    <x v="25"/>
  </r>
  <r>
    <n v="43968"/>
    <s v="Guo Li"/>
    <x v="0"/>
    <n v="23"/>
    <n v="167"/>
    <n v="54"/>
    <x v="72"/>
    <x v="14"/>
  </r>
  <r>
    <n v="43981"/>
    <s v="Guo Wenjun"/>
    <x v="0"/>
    <n v="32"/>
    <n v="168"/>
    <n v="60"/>
    <x v="72"/>
    <x v="11"/>
  </r>
  <r>
    <n v="43999"/>
    <s v="Nareg Guregian"/>
    <x v="1"/>
    <n v="27"/>
    <n v="196"/>
    <n v="98"/>
    <x v="10"/>
    <x v="3"/>
  </r>
  <r>
    <n v="44005"/>
    <s v="Elis Guri"/>
    <x v="1"/>
    <n v="33"/>
    <n v="189"/>
    <n v="100"/>
    <x v="83"/>
    <x v="15"/>
  </r>
  <r>
    <n v="44006"/>
    <s v="Qendrim Guri"/>
    <x v="1"/>
    <n v="22"/>
    <n v="175"/>
    <n v="70"/>
    <x v="180"/>
    <x v="8"/>
  </r>
  <r>
    <n v="44019"/>
    <s v="Eva Alicia Gurrola Ortz"/>
    <x v="0"/>
    <n v="22"/>
    <n v="155"/>
    <n v="63"/>
    <x v="22"/>
    <x v="0"/>
  </r>
  <r>
    <n v="44032"/>
    <s v="Sirish Gurung"/>
    <x v="1"/>
    <n v="17"/>
    <n v="158"/>
    <n v="65"/>
    <x v="146"/>
    <x v="17"/>
  </r>
  <r>
    <n v="44082"/>
    <s v="Eygl sk Gstafsdttir"/>
    <x v="0"/>
    <n v="21"/>
    <n v="187"/>
    <n v="82"/>
    <x v="181"/>
    <x v="17"/>
  </r>
  <r>
    <n v="44133"/>
    <s v="Valentina Gustin"/>
    <x v="0"/>
    <n v="19"/>
    <n v="172"/>
    <n v="61"/>
    <x v="129"/>
    <x v="11"/>
  </r>
  <r>
    <n v="44151"/>
    <s v="Allan Gutirrez Castro"/>
    <x v="1"/>
    <n v="22"/>
    <n v="178"/>
    <n v="79"/>
    <x v="43"/>
    <x v="17"/>
  </r>
  <r>
    <n v="44159"/>
    <s v="rick Gabriel Gutirrez Galaviz"/>
    <x v="1"/>
    <n v="21"/>
    <n v="176"/>
    <n v="70"/>
    <x v="22"/>
    <x v="13"/>
  </r>
  <r>
    <n v="44175"/>
    <s v="Jos Vicente Gutirrez Lupoli"/>
    <x v="1"/>
    <n v="23"/>
    <n v="193"/>
    <n v="83"/>
    <x v="45"/>
    <x v="26"/>
  </r>
  <r>
    <n v="44182"/>
    <s v="Long Yuan Miguel Gutirrez Feng"/>
    <x v="1"/>
    <n v="21"/>
    <n v="190"/>
    <n v="85"/>
    <x v="22"/>
    <x v="17"/>
  </r>
  <r>
    <n v="44189"/>
    <s v="Roco Gutirrez Sierra"/>
    <x v="0"/>
    <n v="31"/>
    <n v="162"/>
    <n v="61"/>
    <x v="1"/>
    <x v="31"/>
  </r>
  <r>
    <n v="44191"/>
    <s v="Sal Gutirrez Macedo"/>
    <x v="1"/>
    <n v="23"/>
    <n v="192"/>
    <n v="68"/>
    <x v="22"/>
    <x v="4"/>
  </r>
  <r>
    <n v="44192"/>
    <s v="Tefilo Antonio Gutirrez Roncancio"/>
    <x v="1"/>
    <n v="31"/>
    <n v="180"/>
    <n v="72"/>
    <x v="36"/>
    <x v="13"/>
  </r>
  <r>
    <n v="44207"/>
    <s v="Jwala Gutta"/>
    <x v="0"/>
    <n v="32"/>
    <n v="178"/>
    <n v="85"/>
    <x v="41"/>
    <x v="18"/>
  </r>
  <r>
    <n v="44226"/>
    <s v="Tuba Gven"/>
    <x v="0"/>
    <n v="22"/>
    <n v="173"/>
    <n v="52"/>
    <x v="52"/>
    <x v="2"/>
  </r>
  <r>
    <n v="44231"/>
    <s v="James George Guy"/>
    <x v="1"/>
    <n v="20"/>
    <n v="187"/>
    <n v="83"/>
    <x v="50"/>
    <x v="17"/>
  </r>
  <r>
    <n v="44239"/>
    <s v="Astrid Murielle Guyart"/>
    <x v="0"/>
    <n v="33"/>
    <n v="174"/>
    <n v="59"/>
    <x v="4"/>
    <x v="16"/>
  </r>
  <r>
    <n v="44249"/>
    <s v="Sarah Guyot"/>
    <x v="0"/>
    <n v="25"/>
    <n v="176"/>
    <n v="69"/>
    <x v="4"/>
    <x v="32"/>
  </r>
  <r>
    <n v="44275"/>
    <s v="Victor Alfonso Guzmn Guzmn"/>
    <x v="1"/>
    <n v="21"/>
    <n v="173"/>
    <n v="72"/>
    <x v="22"/>
    <x v="13"/>
  </r>
  <r>
    <n v="44307"/>
    <s v="Guni Valur Gunason"/>
    <x v="1"/>
    <n v="20"/>
    <n v="199"/>
    <n v="120"/>
    <x v="181"/>
    <x v="2"/>
  </r>
  <r>
    <n v="44310"/>
    <s v="Beka Gviniashvili"/>
    <x v="1"/>
    <n v="20"/>
    <n v="175"/>
    <n v="95"/>
    <x v="34"/>
    <x v="12"/>
  </r>
  <r>
    <n v="44313"/>
    <s v="Gwak Dong-Han"/>
    <x v="1"/>
    <n v="24"/>
    <n v="183"/>
    <n v="90"/>
    <x v="108"/>
    <x v="12"/>
  </r>
  <r>
    <n v="44319"/>
    <s v="Edwige Jeanne Gwend"/>
    <x v="0"/>
    <n v="26"/>
    <n v="163"/>
    <n v="63"/>
    <x v="2"/>
    <x v="12"/>
  </r>
  <r>
    <n v="44327"/>
    <s v="Gwon Han-Na"/>
    <x v="0"/>
    <n v="26"/>
    <n v="173"/>
    <n v="65"/>
    <x v="108"/>
    <x v="5"/>
  </r>
  <r>
    <n v="44339"/>
    <s v="Beatrice Gyaman"/>
    <x v="0"/>
    <n v="29"/>
    <n v="162"/>
    <n v="53"/>
    <x v="42"/>
    <x v="2"/>
  </r>
  <r>
    <n v="44380"/>
    <s v="Rka Gyrgy"/>
    <x v="0"/>
    <n v="20"/>
    <n v="175"/>
    <n v="56"/>
    <x v="113"/>
    <x v="17"/>
  </r>
  <r>
    <n v="44384"/>
    <s v="Mario-Elio Gyr"/>
    <x v="1"/>
    <n v="31"/>
    <n v="187"/>
    <n v="76"/>
    <x v="31"/>
    <x v="3"/>
  </r>
  <r>
    <n v="44410"/>
    <s v="Dniel Gyurta"/>
    <x v="1"/>
    <n v="27"/>
    <n v="185"/>
    <n v="77"/>
    <x v="113"/>
    <x v="17"/>
  </r>
  <r>
    <n v="44411"/>
    <s v="Gergely Gyurta"/>
    <x v="1"/>
    <n v="24"/>
    <n v="178"/>
    <n v="72"/>
    <x v="113"/>
    <x v="17"/>
  </r>
  <r>
    <n v="44418"/>
    <s v="Ha Jae-Min"/>
    <x v="1"/>
    <n v="27"/>
    <n v="186"/>
    <n v="83"/>
    <x v="108"/>
    <x v="26"/>
  </r>
  <r>
    <n v="44479"/>
    <s v="Francis Townley Haas"/>
    <x v="1"/>
    <n v="19"/>
    <n v="196"/>
    <n v="84"/>
    <x v="10"/>
    <x v="17"/>
  </r>
  <r>
    <n v="44489"/>
    <s v="Rebekka Haase"/>
    <x v="0"/>
    <n v="23"/>
    <n v="170"/>
    <n v="58"/>
    <x v="21"/>
    <x v="2"/>
  </r>
  <r>
    <n v="44490"/>
    <s v="Robin Haase"/>
    <x v="1"/>
    <n v="29"/>
    <n v="190"/>
    <n v="77"/>
    <x v="7"/>
    <x v="33"/>
  </r>
  <r>
    <n v="44520"/>
    <s v="Daniel Habesohn"/>
    <x v="1"/>
    <n v="30"/>
    <n v="185"/>
    <n v="78"/>
    <x v="86"/>
    <x v="20"/>
  </r>
  <r>
    <n v="44523"/>
    <s v="Saud Habib"/>
    <x v="1"/>
    <n v="37"/>
    <n v="175"/>
    <n v="85"/>
    <x v="77"/>
    <x v="11"/>
  </r>
  <r>
    <n v="44528"/>
    <s v="Agustina Paula Habif"/>
    <x v="0"/>
    <n v="24"/>
    <n v="165"/>
    <n v="55"/>
    <x v="46"/>
    <x v="31"/>
  </r>
  <r>
    <n v="44529"/>
    <s v="Florencia Martina Habif"/>
    <x v="0"/>
    <n v="22"/>
    <n v="161"/>
    <n v="47"/>
    <x v="46"/>
    <x v="31"/>
  </r>
  <r>
    <n v="44541"/>
    <s v="Robel Kiros Habte"/>
    <x v="1"/>
    <n v="24"/>
    <n v="176"/>
    <n v="81"/>
    <x v="23"/>
    <x v="17"/>
  </r>
  <r>
    <n v="44542"/>
    <s v="Nebiat Habtemariam Measho"/>
    <x v="0"/>
    <n v="37"/>
    <n v="159"/>
    <n v="40"/>
    <x v="53"/>
    <x v="2"/>
  </r>
  <r>
    <n v="44548"/>
    <s v="Clo Hache"/>
    <x v="0"/>
    <n v="18"/>
    <n v="171"/>
    <n v="62"/>
    <x v="4"/>
    <x v="17"/>
  </r>
  <r>
    <n v="44559"/>
    <s v="Austin Hack"/>
    <x v="1"/>
    <n v="24"/>
    <n v="203"/>
    <n v="100"/>
    <x v="10"/>
    <x v="3"/>
  </r>
  <r>
    <n v="44566"/>
    <s v="Marcel Hacker"/>
    <x v="1"/>
    <n v="39"/>
    <n v="196"/>
    <n v="101"/>
    <x v="21"/>
    <x v="3"/>
  </r>
  <r>
    <n v="44571"/>
    <s v="Semoy Kee-Ann Hackett"/>
    <x v="0"/>
    <n v="27"/>
    <n v="173"/>
    <n v="61"/>
    <x v="71"/>
    <x v="2"/>
  </r>
  <r>
    <n v="44590"/>
    <s v="Henrique Haddad"/>
    <x v="1"/>
    <n v="29"/>
    <n v="165"/>
    <n v="63"/>
    <x v="28"/>
    <x v="26"/>
  </r>
  <r>
    <n v="44597"/>
    <s v="Ehsan Haddadi"/>
    <x v="1"/>
    <n v="31"/>
    <n v="192"/>
    <n v="120"/>
    <x v="12"/>
    <x v="2"/>
  </r>
  <r>
    <n v="44601"/>
    <s v="Soufiane Haddi"/>
    <x v="1"/>
    <n v="25"/>
    <n v="169"/>
    <n v="64"/>
    <x v="73"/>
    <x v="8"/>
  </r>
  <r>
    <n v="44604"/>
    <s v="Maha Haddioui"/>
    <x v="0"/>
    <n v="28"/>
    <n v="168"/>
    <n v="67"/>
    <x v="73"/>
    <x v="28"/>
  </r>
  <r>
    <n v="44607"/>
    <s v="Zakarya Haddouche"/>
    <x v="1"/>
    <n v="22"/>
    <n v="170"/>
    <n v="65"/>
    <x v="5"/>
    <x v="13"/>
  </r>
  <r>
    <n v="44614"/>
    <s v="Sudirman Hadi"/>
    <x v="1"/>
    <n v="20"/>
    <n v="171"/>
    <n v="76"/>
    <x v="68"/>
    <x v="2"/>
  </r>
  <r>
    <n v="44616"/>
    <s v="Abadi Hadis Embaye"/>
    <x v="1"/>
    <n v="18"/>
    <n v="170"/>
    <n v="63"/>
    <x v="23"/>
    <x v="2"/>
  </r>
  <r>
    <n v="44618"/>
    <s v="Iacovos Hadjiconstantinou"/>
    <x v="1"/>
    <n v="21"/>
    <n v="194"/>
    <n v="80"/>
    <x v="119"/>
    <x v="17"/>
  </r>
  <r>
    <n v="44633"/>
    <s v="Katharina Haecker"/>
    <x v="0"/>
    <n v="24"/>
    <n v="172"/>
    <n v="63"/>
    <x v="29"/>
    <x v="12"/>
  </r>
  <r>
    <n v="44638"/>
    <s v="Annie Haeger"/>
    <x v="0"/>
    <n v="26"/>
    <n v="168"/>
    <n v="58"/>
    <x v="10"/>
    <x v="26"/>
  </r>
  <r>
    <n v="44653"/>
    <s v="Nada Hafez"/>
    <x v="0"/>
    <n v="18"/>
    <n v="168"/>
    <n v="58"/>
    <x v="11"/>
    <x v="16"/>
  </r>
  <r>
    <n v="44667"/>
    <s v="Kai Hfner"/>
    <x v="1"/>
    <n v="27"/>
    <n v="192"/>
    <n v="95"/>
    <x v="21"/>
    <x v="5"/>
  </r>
  <r>
    <n v="44679"/>
    <s v="Ryunosuke Haga"/>
    <x v="1"/>
    <n v="25"/>
    <n v="186"/>
    <n v="100"/>
    <x v="48"/>
    <x v="12"/>
  </r>
  <r>
    <n v="44681"/>
    <s v="Alexandra Hagan"/>
    <x v="0"/>
    <n v="25"/>
    <n v="180"/>
    <n v="76"/>
    <x v="29"/>
    <x v="3"/>
  </r>
  <r>
    <n v="44704"/>
    <s v="Edvald Boasson Hagen"/>
    <x v="1"/>
    <n v="29"/>
    <n v="181"/>
    <n v="77"/>
    <x v="65"/>
    <x v="8"/>
  </r>
  <r>
    <n v="44745"/>
    <s v="Kosuke Hagino"/>
    <x v="1"/>
    <n v="21"/>
    <n v="177"/>
    <n v="71"/>
    <x v="48"/>
    <x v="17"/>
  </r>
  <r>
    <n v="44760"/>
    <s v="Nathalie Mari Hagman"/>
    <x v="0"/>
    <n v="25"/>
    <n v="167"/>
    <n v="62"/>
    <x v="74"/>
    <x v="5"/>
  </r>
  <r>
    <n v="44771"/>
    <s v="Daniah Hagul"/>
    <x v="0"/>
    <n v="17"/>
    <m/>
    <m/>
    <x v="121"/>
    <x v="17"/>
  </r>
  <r>
    <n v="44789"/>
    <s v="Lisa Hahn-Altenburg"/>
    <x v="0"/>
    <n v="26"/>
    <n v="155"/>
    <n v="58"/>
    <x v="21"/>
    <x v="31"/>
  </r>
  <r>
    <n v="44794"/>
    <s v="Anna Hahner"/>
    <x v="0"/>
    <n v="26"/>
    <n v="165"/>
    <n v="48"/>
    <x v="21"/>
    <x v="2"/>
  </r>
  <r>
    <n v="44795"/>
    <s v="Lisa Hahner"/>
    <x v="0"/>
    <n v="26"/>
    <n v="167"/>
    <n v="50"/>
    <x v="21"/>
    <x v="2"/>
  </r>
  <r>
    <n v="44820"/>
    <s v="Yemane Haileselassie"/>
    <x v="1"/>
    <n v="18"/>
    <m/>
    <m/>
    <x v="53"/>
    <x v="2"/>
  </r>
  <r>
    <n v="44826"/>
    <s v="Shlomi Haimy"/>
    <x v="1"/>
    <n v="27"/>
    <n v="167"/>
    <n v="58"/>
    <x v="104"/>
    <x v="8"/>
  </r>
  <r>
    <n v="44847"/>
    <s v="Khaled Haj Youssef"/>
    <x v="1"/>
    <n v="27"/>
    <n v="189"/>
    <n v="92"/>
    <x v="76"/>
    <x v="5"/>
  </r>
  <r>
    <n v="44851"/>
    <s v="Musa Hajdari"/>
    <x v="1"/>
    <n v="28"/>
    <n v="187"/>
    <n v="74"/>
    <x v="180"/>
    <x v="2"/>
  </r>
  <r>
    <n v="44855"/>
    <s v="Jonatn Dniel Hajdu"/>
    <x v="1"/>
    <n v="20"/>
    <n v="188"/>
    <n v="82"/>
    <x v="113"/>
    <x v="32"/>
  </r>
  <r>
    <n v="44862"/>
    <s v="Mahmood Haji"/>
    <x v="1"/>
    <n v="25"/>
    <n v="175"/>
    <n v="69"/>
    <x v="6"/>
    <x v="11"/>
  </r>
  <r>
    <n v="44866"/>
    <s v="Omar Hajjami"/>
    <x v="1"/>
    <n v="26"/>
    <n v="160"/>
    <n v="58"/>
    <x v="73"/>
    <x v="4"/>
  </r>
  <r>
    <n v="44914"/>
    <s v="Aika Hakoyama"/>
    <x v="0"/>
    <n v="25"/>
    <n v="176"/>
    <n v="65"/>
    <x v="48"/>
    <x v="14"/>
  </r>
  <r>
    <n v="44925"/>
    <s v="Taina Halasima"/>
    <x v="0"/>
    <n v="18"/>
    <n v="163"/>
    <n v="65"/>
    <x v="177"/>
    <x v="2"/>
  </r>
  <r>
    <n v="44946"/>
    <s v="Alexandre Haldemann"/>
    <x v="1"/>
    <n v="21"/>
    <n v="186"/>
    <n v="81"/>
    <x v="31"/>
    <x v="17"/>
  </r>
  <r>
    <n v="44979"/>
    <s v="Muhammad Taqiy Halim"/>
    <x v="1"/>
    <n v="29"/>
    <n v="191"/>
    <n v="82"/>
    <x v="168"/>
    <x v="2"/>
  </r>
  <r>
    <n v="44993"/>
    <s v="Arman Hall"/>
    <x v="1"/>
    <n v="22"/>
    <n v="183"/>
    <n v="75"/>
    <x v="10"/>
    <x v="2"/>
  </r>
  <r>
    <n v="45014"/>
    <s v="Jessica Hall"/>
    <x v="0"/>
    <n v="24"/>
    <n v="183"/>
    <n v="75"/>
    <x v="29"/>
    <x v="3"/>
  </r>
  <r>
    <n v="45022"/>
    <s v="Linden Hall"/>
    <x v="0"/>
    <n v="25"/>
    <n v="167"/>
    <n v="51"/>
    <x v="29"/>
    <x v="2"/>
  </r>
  <r>
    <n v="45026"/>
    <s v="Marielle Hall"/>
    <x v="0"/>
    <n v="24"/>
    <n v="160"/>
    <n v="51"/>
    <x v="10"/>
    <x v="2"/>
  </r>
  <r>
    <n v="45098"/>
    <s v="Benjamin &quot;Ben&quot; Hallock"/>
    <x v="1"/>
    <n v="18"/>
    <n v="199"/>
    <n v="108"/>
    <x v="10"/>
    <x v="21"/>
  </r>
  <r>
    <n v="45126"/>
    <s v="Hemza Haloui"/>
    <x v="1"/>
    <n v="22"/>
    <n v="180"/>
    <n v="96"/>
    <x v="5"/>
    <x v="15"/>
  </r>
  <r>
    <n v="45133"/>
    <s v="Francesca Jean &quot;Fran&quot; Halsall"/>
    <x v="0"/>
    <n v="26"/>
    <n v="172"/>
    <n v="64"/>
    <x v="50"/>
    <x v="17"/>
  </r>
  <r>
    <n v="45138"/>
    <s v="Laurence Halsted"/>
    <x v="1"/>
    <n v="32"/>
    <n v="185"/>
    <n v="85"/>
    <x v="50"/>
    <x v="16"/>
  </r>
  <r>
    <n v="45164"/>
    <s v="Ham Sang-Myeong"/>
    <x v="1"/>
    <n v="20"/>
    <n v="168"/>
    <n v="56"/>
    <x v="108"/>
    <x v="6"/>
  </r>
  <r>
    <n v="45169"/>
    <s v="Rashid Salih Hamad Al-Athba"/>
    <x v="1"/>
    <n v="28"/>
    <n v="182"/>
    <n v="85"/>
    <x v="79"/>
    <x v="11"/>
  </r>
  <r>
    <n v="45170"/>
    <s v="Sulaiman Hamad"/>
    <x v="1"/>
    <n v="22"/>
    <n v="177"/>
    <n v="66"/>
    <x v="40"/>
    <x v="12"/>
  </r>
  <r>
    <n v="45173"/>
    <s v="Mayu Hamada"/>
    <x v="0"/>
    <n v="22"/>
    <n v="174"/>
    <n v="57"/>
    <x v="48"/>
    <x v="4"/>
  </r>
  <r>
    <n v="45216"/>
    <s v="Nikki Jayne Hamblin"/>
    <x v="0"/>
    <n v="28"/>
    <n v="165"/>
    <n v="52"/>
    <x v="51"/>
    <x v="2"/>
  </r>
  <r>
    <n v="45219"/>
    <s v="Fabian Hambchen"/>
    <x v="1"/>
    <n v="28"/>
    <n v="164"/>
    <n v="62"/>
    <x v="21"/>
    <x v="1"/>
  </r>
  <r>
    <n v="45233"/>
    <s v="Aymen Hamed"/>
    <x v="1"/>
    <n v="33"/>
    <n v="196"/>
    <n v="95"/>
    <x v="76"/>
    <x v="5"/>
  </r>
  <r>
    <n v="45313"/>
    <s v="Fahem Hammachi"/>
    <x v="1"/>
    <n v="24"/>
    <n v="178"/>
    <n v="56"/>
    <x v="5"/>
    <x v="6"/>
  </r>
  <r>
    <n v="45316"/>
    <s v="Hammadi Ahmad Abdullah Al-Daiya"/>
    <x v="1"/>
    <n v="26"/>
    <n v="172"/>
    <n v="76"/>
    <x v="8"/>
    <x v="13"/>
  </r>
  <r>
    <n v="45317"/>
    <s v="Riheb Al-Hammami"/>
    <x v="0"/>
    <n v="27"/>
    <n v="170"/>
    <n v="68"/>
    <x v="76"/>
    <x v="26"/>
  </r>
  <r>
    <n v="45318"/>
    <s v="Le Roux Hamman"/>
    <x v="1"/>
    <n v="24"/>
    <n v="185"/>
    <n v="70"/>
    <x v="63"/>
    <x v="2"/>
  </r>
  <r>
    <n v="45322"/>
    <s v="Pauline Louisa Hammarlund"/>
    <x v="0"/>
    <n v="22"/>
    <n v="172"/>
    <n v="65"/>
    <x v="74"/>
    <x v="13"/>
  </r>
  <r>
    <n v="45332"/>
    <s v="Sarah Kathryn Hammer (-Sparks)"/>
    <x v="0"/>
    <n v="32"/>
    <n v="171"/>
    <n v="65"/>
    <x v="10"/>
    <x v="8"/>
  </r>
  <r>
    <n v="45348"/>
    <s v="Bianca Maree Hammett"/>
    <x v="0"/>
    <n v="25"/>
    <n v="173"/>
    <n v="55"/>
    <x v="29"/>
    <x v="14"/>
  </r>
  <r>
    <n v="45385"/>
    <s v="Mohamed Hamout"/>
    <x v="1"/>
    <n v="22"/>
    <n v="167"/>
    <n v="56"/>
    <x v="73"/>
    <x v="6"/>
  </r>
  <r>
    <n v="45392"/>
    <s v="Kheira Hamraoui"/>
    <x v="0"/>
    <n v="26"/>
    <n v="179"/>
    <n v="66"/>
    <x v="4"/>
    <x v="13"/>
  </r>
  <r>
    <n v="45403"/>
    <s v="Mathias Tulyoongeleni Hamunyela"/>
    <x v="1"/>
    <n v="23"/>
    <n v="160"/>
    <n v="49"/>
    <x v="57"/>
    <x v="6"/>
  </r>
  <r>
    <n v="45408"/>
    <s v="Mohamed Hamza"/>
    <x v="1"/>
    <n v="15"/>
    <n v="172"/>
    <n v="62"/>
    <x v="11"/>
    <x v="16"/>
  </r>
  <r>
    <n v="45409"/>
    <s v="Samar Amer Ibrahim  Hamza"/>
    <x v="0"/>
    <n v="21"/>
    <n v="170"/>
    <n v="75"/>
    <x v="11"/>
    <x v="15"/>
  </r>
  <r>
    <n v="45439"/>
    <s v="Han Hye-Ryeong"/>
    <x v="0"/>
    <n v="30"/>
    <n v="163"/>
    <n v="56"/>
    <x v="108"/>
    <x v="31"/>
  </r>
  <r>
    <n v="45465"/>
    <s v="Han Myeong-Mok"/>
    <x v="1"/>
    <n v="25"/>
    <n v="160"/>
    <n v="65"/>
    <x v="108"/>
    <x v="0"/>
  </r>
  <r>
    <n v="45481"/>
    <s v="Han Seung-Woo"/>
    <x v="1"/>
    <n v="33"/>
    <n v="173"/>
    <n v="86"/>
    <x v="108"/>
    <x v="11"/>
  </r>
  <r>
    <n v="45492"/>
    <s v="Xing Han"/>
    <x v="0"/>
    <n v="26"/>
    <n v="165"/>
    <n v="57"/>
    <x v="148"/>
    <x v="20"/>
  </r>
  <r>
    <n v="45496"/>
    <s v="Ying Han"/>
    <x v="0"/>
    <n v="33"/>
    <n v="170"/>
    <n v="60"/>
    <x v="21"/>
    <x v="20"/>
  </r>
  <r>
    <n v="45498"/>
    <s v="Han Yucheng"/>
    <x v="1"/>
    <n v="37"/>
    <n v="178"/>
    <n v="55"/>
    <x v="72"/>
    <x v="2"/>
  </r>
  <r>
    <n v="45517"/>
    <s v="Jessica Hancco Merma"/>
    <x v="0"/>
    <n v="20"/>
    <n v="153"/>
    <n v="44"/>
    <x v="151"/>
    <x v="2"/>
  </r>
  <r>
    <n v="45525"/>
    <s v="Vincent Hancock"/>
    <x v="1"/>
    <n v="27"/>
    <n v="173"/>
    <n v="80"/>
    <x v="10"/>
    <x v="11"/>
  </r>
  <r>
    <n v="45559"/>
    <s v="Takuya Haneda"/>
    <x v="1"/>
    <n v="29"/>
    <n v="175"/>
    <n v="70"/>
    <x v="48"/>
    <x v="32"/>
  </r>
  <r>
    <n v="45563"/>
    <s v="Lindsay Hanekom"/>
    <x v="1"/>
    <n v="23"/>
    <n v="178"/>
    <n v="66"/>
    <x v="63"/>
    <x v="2"/>
  </r>
  <r>
    <n v="45567"/>
    <s v="Martin Hner"/>
    <x v="1"/>
    <n v="27"/>
    <n v="184"/>
    <n v="83"/>
    <x v="21"/>
    <x v="31"/>
  </r>
  <r>
    <n v="45610"/>
    <s v="Mary Hanna"/>
    <x v="0"/>
    <n v="61"/>
    <n v="173"/>
    <n v="63"/>
    <x v="29"/>
    <x v="7"/>
  </r>
  <r>
    <n v="45614"/>
    <s v="Angela Hannah"/>
    <x v="0"/>
    <n v="30"/>
    <n v="174"/>
    <n v="72"/>
    <x v="50"/>
    <x v="32"/>
  </r>
  <r>
    <n v="45624"/>
    <s v="Mamadou Kasse Hanne"/>
    <x v="1"/>
    <n v="29"/>
    <n v="189"/>
    <n v="79"/>
    <x v="4"/>
    <x v="2"/>
  </r>
  <r>
    <n v="45634"/>
    <s v="Pieter-Jan Hannes"/>
    <x v="1"/>
    <n v="23"/>
    <n v="186"/>
    <n v="72"/>
    <x v="13"/>
    <x v="2"/>
  </r>
  <r>
    <n v="45648"/>
    <s v="Molly Hannis"/>
    <x v="0"/>
    <n v="24"/>
    <n v="170"/>
    <n v="70"/>
    <x v="10"/>
    <x v="17"/>
  </r>
  <r>
    <n v="45654"/>
    <s v="Kazushi Hano"/>
    <x v="1"/>
    <n v="25"/>
    <n v="185"/>
    <n v="87"/>
    <x v="48"/>
    <x v="19"/>
  </r>
  <r>
    <n v="45656"/>
    <s v="Tawin Hanprab"/>
    <x v="1"/>
    <n v="18"/>
    <n v="176"/>
    <n v="58"/>
    <x v="105"/>
    <x v="4"/>
  </r>
  <r>
    <n v="45673"/>
    <s v="Are Hansen"/>
    <x v="1"/>
    <n v="34"/>
    <n v="179"/>
    <n v="60"/>
    <x v="65"/>
    <x v="11"/>
  </r>
  <r>
    <n v="45730"/>
    <s v="Henriette Engel Hansen"/>
    <x v="0"/>
    <n v="34"/>
    <n v="170"/>
    <n v="66"/>
    <x v="109"/>
    <x v="32"/>
  </r>
  <r>
    <n v="45732"/>
    <s v="Henrik Toft Hansen"/>
    <x v="1"/>
    <n v="29"/>
    <n v="200"/>
    <n v="105"/>
    <x v="109"/>
    <x v="5"/>
  </r>
  <r>
    <n v="45742"/>
    <s v="Jena Mai Hansen"/>
    <x v="0"/>
    <n v="27"/>
    <n v="166"/>
    <n v="60"/>
    <x v="109"/>
    <x v="26"/>
  </r>
  <r>
    <n v="45746"/>
    <s v="Jesper Hansen"/>
    <x v="1"/>
    <n v="35"/>
    <n v="180"/>
    <n v="95"/>
    <x v="109"/>
    <x v="11"/>
  </r>
  <r>
    <n v="45769"/>
    <s v="Lasse Norman Hansen"/>
    <x v="1"/>
    <n v="24"/>
    <n v="180"/>
    <n v="73"/>
    <x v="109"/>
    <x v="8"/>
  </r>
  <r>
    <n v="45781"/>
    <s v="Michael Hansen"/>
    <x v="1"/>
    <n v="26"/>
    <n v="182"/>
    <n v="82"/>
    <x v="109"/>
    <x v="26"/>
  </r>
  <r>
    <n v="45782"/>
    <s v="Mikkel Hansen"/>
    <x v="1"/>
    <n v="28"/>
    <n v="196"/>
    <n v="98"/>
    <x v="109"/>
    <x v="5"/>
  </r>
  <r>
    <n v="45783"/>
    <s v="Natasha Hansen"/>
    <x v="0"/>
    <n v="26"/>
    <n v="167"/>
    <n v="66"/>
    <x v="51"/>
    <x v="8"/>
  </r>
  <r>
    <n v="45793"/>
    <s v="Ren Toft Hansen"/>
    <x v="1"/>
    <n v="31"/>
    <n v="200"/>
    <n v="105"/>
    <x v="109"/>
    <x v="5"/>
  </r>
  <r>
    <n v="45821"/>
    <s v="Jacob Hansford"/>
    <x v="1"/>
    <n v="20"/>
    <n v="182"/>
    <n v="77"/>
    <x v="29"/>
    <x v="17"/>
  </r>
  <r>
    <n v="45852"/>
    <s v="Louise Maria Hansson"/>
    <x v="0"/>
    <n v="19"/>
    <n v="187"/>
    <n v="71"/>
    <x v="74"/>
    <x v="17"/>
  </r>
  <r>
    <n v="45859"/>
    <s v="Sophie Elizabeth Hansson"/>
    <x v="0"/>
    <n v="18"/>
    <n v="186"/>
    <n v="74"/>
    <x v="74"/>
    <x v="17"/>
  </r>
  <r>
    <n v="45867"/>
    <s v="Kateina Hanuov-Nash"/>
    <x v="0"/>
    <n v="38"/>
    <n v="164"/>
    <n v="52"/>
    <x v="114"/>
    <x v="8"/>
  </r>
  <r>
    <n v="45874"/>
    <s v="Adla Hanzlkov"/>
    <x v="0"/>
    <n v="22"/>
    <n v="171"/>
    <n v="67"/>
    <x v="114"/>
    <x v="15"/>
  </r>
  <r>
    <n v="45877"/>
    <s v="Hao Jialu"/>
    <x v="0"/>
    <n v="28"/>
    <n v="176"/>
    <n v="66"/>
    <x v="72"/>
    <x v="16"/>
  </r>
  <r>
    <n v="45909"/>
    <s v="Kiichi Harada"/>
    <x v="1"/>
    <n v="43"/>
    <n v="175"/>
    <n v="73"/>
    <x v="48"/>
    <x v="7"/>
  </r>
  <r>
    <n v="45922"/>
    <s v="Balzs Hrai"/>
    <x v="1"/>
    <n v="29"/>
    <n v="202"/>
    <n v="110"/>
    <x v="113"/>
    <x v="21"/>
  </r>
  <r>
    <n v="45923"/>
    <s v="Riki Harakawa"/>
    <x v="1"/>
    <n v="22"/>
    <n v="175"/>
    <n v="72"/>
    <x v="48"/>
    <x v="13"/>
  </r>
  <r>
    <n v="45940"/>
    <s v="Hisayoshi Harasawa"/>
    <x v="1"/>
    <n v="24"/>
    <n v="191"/>
    <n v="125"/>
    <x v="48"/>
    <x v="12"/>
  </r>
  <r>
    <n v="45942"/>
    <s v="Micha Haratyk"/>
    <x v="1"/>
    <n v="24"/>
    <n v="194"/>
    <n v="135"/>
    <x v="111"/>
    <x v="2"/>
  </r>
  <r>
    <n v="45957"/>
    <s v="Zoltn dm Harcsa"/>
    <x v="1"/>
    <n v="23"/>
    <n v="184"/>
    <n v="75"/>
    <x v="113"/>
    <x v="6"/>
  </r>
  <r>
    <n v="45986"/>
    <s v="Lindsey Marcie Harding"/>
    <x v="0"/>
    <n v="32"/>
    <n v="173"/>
    <n v="65"/>
    <x v="32"/>
    <x v="23"/>
  </r>
  <r>
    <n v="46028"/>
    <s v="Nicole Hare"/>
    <x v="0"/>
    <n v="22"/>
    <n v="177"/>
    <n v="76"/>
    <x v="20"/>
    <x v="3"/>
  </r>
  <r>
    <n v="46048"/>
    <s v="Shaimaa Haridy Khalaf"/>
    <x v="0"/>
    <n v="25"/>
    <n v="160"/>
    <n v="85"/>
    <x v="11"/>
    <x v="0"/>
  </r>
  <r>
    <n v="46070"/>
    <s v="Isabelle Hrle"/>
    <x v="0"/>
    <n v="28"/>
    <n v="175"/>
    <n v="64"/>
    <x v="21"/>
    <x v="17"/>
  </r>
  <r>
    <n v="46091"/>
    <s v="Christa Deanne Harmotto-Dietzen"/>
    <x v="0"/>
    <n v="29"/>
    <n v="188"/>
    <n v="79"/>
    <x v="10"/>
    <x v="9"/>
  </r>
  <r>
    <n v="46103"/>
    <s v="Phannapa Harnsujin"/>
    <x v="0"/>
    <n v="18"/>
    <n v="172"/>
    <n v="57"/>
    <x v="105"/>
    <x v="4"/>
  </r>
  <r>
    <n v="46106"/>
    <s v="Luca Haro"/>
    <x v="0"/>
    <n v="29"/>
    <n v="178"/>
    <n v="71"/>
    <x v="46"/>
    <x v="5"/>
  </r>
  <r>
    <n v="46110"/>
    <s v="Abdalelah Haroun Hassan"/>
    <x v="1"/>
    <n v="19"/>
    <n v="185"/>
    <n v="80"/>
    <x v="79"/>
    <x v="2"/>
  </r>
  <r>
    <n v="46126"/>
    <s v="Benn Harradine"/>
    <x v="1"/>
    <n v="33"/>
    <n v="198"/>
    <n v="115"/>
    <x v="29"/>
    <x v="2"/>
  </r>
  <r>
    <n v="46140"/>
    <s v="Tahesia Gaynell Harrigan-Scott"/>
    <x v="0"/>
    <n v="34"/>
    <n v="158"/>
    <n v="56"/>
    <x v="182"/>
    <x v="2"/>
  </r>
  <r>
    <n v="46145"/>
    <s v="Pdraig Peter  Harrington"/>
    <x v="1"/>
    <n v="44"/>
    <n v="186"/>
    <n v="83"/>
    <x v="9"/>
    <x v="28"/>
  </r>
  <r>
    <n v="46155"/>
    <s v="Christopher &quot;Chris&quot; Harris"/>
    <x v="1"/>
    <n v="30"/>
    <n v="187"/>
    <n v="89"/>
    <x v="51"/>
    <x v="3"/>
  </r>
  <r>
    <n v="46168"/>
    <s v="Giordan Harris"/>
    <x v="1"/>
    <n v="23"/>
    <n v="185"/>
    <n v="99"/>
    <x v="170"/>
    <x v="17"/>
  </r>
  <r>
    <n v="46179"/>
    <s v="Nikki Louise Harris (-Brammeier)"/>
    <x v="0"/>
    <n v="29"/>
    <n v="176"/>
    <n v="60"/>
    <x v="50"/>
    <x v="8"/>
  </r>
  <r>
    <n v="46197"/>
    <s v="Charlotte Harrison"/>
    <x v="0"/>
    <n v="27"/>
    <n v="167"/>
    <n v="55"/>
    <x v="51"/>
    <x v="31"/>
  </r>
  <r>
    <n v="46207"/>
    <s v="Kayla Harrison"/>
    <x v="0"/>
    <n v="26"/>
    <n v="173"/>
    <n v="74"/>
    <x v="10"/>
    <x v="12"/>
  </r>
  <r>
    <n v="46226"/>
    <s v="Ruby Esther Harrold"/>
    <x v="0"/>
    <n v="20"/>
    <n v="162"/>
    <n v="56"/>
    <x v="50"/>
    <x v="1"/>
  </r>
  <r>
    <n v="46244"/>
    <s v="Karl Axel Hrstedt"/>
    <x v="1"/>
    <n v="29"/>
    <n v="197"/>
    <n v="135"/>
    <x v="74"/>
    <x v="2"/>
  </r>
  <r>
    <n v="46255"/>
    <s v="Nathan Hart"/>
    <x v="1"/>
    <n v="23"/>
    <n v="180"/>
    <n v="90"/>
    <x v="29"/>
    <x v="8"/>
  </r>
  <r>
    <n v="46259"/>
    <s v="Shavez Hart"/>
    <x v="1"/>
    <n v="23"/>
    <m/>
    <m/>
    <x v="103"/>
    <x v="2"/>
  </r>
  <r>
    <n v="46262"/>
    <s v="Conor Harte"/>
    <x v="1"/>
    <n v="28"/>
    <n v="196"/>
    <n v="93"/>
    <x v="9"/>
    <x v="31"/>
  </r>
  <r>
    <n v="46263"/>
    <s v="David Harte"/>
    <x v="1"/>
    <n v="28"/>
    <n v="195"/>
    <n v="94"/>
    <x v="9"/>
    <x v="31"/>
  </r>
  <r>
    <n v="46266"/>
    <s v="Michael &quot;Mike&quot; Hartfield"/>
    <x v="1"/>
    <n v="26"/>
    <n v="191"/>
    <n v="77"/>
    <x v="10"/>
    <x v="2"/>
  </r>
  <r>
    <n v="46275"/>
    <s v="Christoph Harting"/>
    <x v="1"/>
    <n v="26"/>
    <n v="207"/>
    <n v="120"/>
    <x v="21"/>
    <x v="2"/>
  </r>
  <r>
    <n v="46277"/>
    <s v="Robert Harting"/>
    <x v="1"/>
    <n v="31"/>
    <n v="201"/>
    <n v="126"/>
    <x v="21"/>
    <x v="2"/>
  </r>
  <r>
    <n v="46283"/>
    <s v="Bridgitte Ellen Hartley"/>
    <x v="0"/>
    <n v="33"/>
    <n v="174"/>
    <n v="65"/>
    <x v="63"/>
    <x v="32"/>
  </r>
  <r>
    <n v="46294"/>
    <s v="Alexander &quot;Alex&quot; Hartmann"/>
    <x v="1"/>
    <n v="23"/>
    <n v="198"/>
    <n v="91"/>
    <x v="29"/>
    <x v="2"/>
  </r>
  <r>
    <n v="46306"/>
    <s v="Kerstin Hartmann"/>
    <x v="0"/>
    <n v="28"/>
    <n v="177"/>
    <n v="70"/>
    <x v="21"/>
    <x v="3"/>
  </r>
  <r>
    <n v="46324"/>
    <s v="Max Hartung"/>
    <x v="1"/>
    <n v="26"/>
    <n v="189"/>
    <n v="86"/>
    <x v="21"/>
    <x v="16"/>
  </r>
  <r>
    <n v="46344"/>
    <s v="Artem Harutyunyan"/>
    <x v="1"/>
    <n v="25"/>
    <n v="172"/>
    <n v="64"/>
    <x v="21"/>
    <x v="6"/>
  </r>
  <r>
    <n v="46346"/>
    <s v="Lilit Harutyunyan"/>
    <x v="0"/>
    <n v="23"/>
    <n v="164"/>
    <n v="55"/>
    <x v="25"/>
    <x v="2"/>
  </r>
  <r>
    <n v="46353"/>
    <s v="Eleanor Harvey"/>
    <x v="0"/>
    <n v="21"/>
    <n v="172"/>
    <n v="56"/>
    <x v="20"/>
    <x v="16"/>
  </r>
  <r>
    <n v="46356"/>
    <s v="Jak Ali (Jacques Montgomery-) Harvey"/>
    <x v="1"/>
    <n v="27"/>
    <n v="183"/>
    <n v="73"/>
    <x v="52"/>
    <x v="2"/>
  </r>
  <r>
    <n v="46397"/>
    <s v="Daigo Hasegawa"/>
    <x v="1"/>
    <n v="26"/>
    <n v="173"/>
    <n v="58"/>
    <x v="48"/>
    <x v="2"/>
  </r>
  <r>
    <n v="46398"/>
    <s v="Junya Hasegawa"/>
    <x v="1"/>
    <n v="22"/>
    <n v="180"/>
    <n v="70"/>
    <x v="48"/>
    <x v="17"/>
  </r>
  <r>
    <n v="46403"/>
    <s v="Suzuka Hasegawa"/>
    <x v="0"/>
    <n v="16"/>
    <n v="165"/>
    <n v="56"/>
    <x v="48"/>
    <x v="17"/>
  </r>
  <r>
    <n v="46423"/>
    <s v="Mohamed Alaa Hashem"/>
    <x v="1"/>
    <n v="28"/>
    <n v="180"/>
    <n v="92"/>
    <x v="11"/>
    <x v="5"/>
  </r>
  <r>
    <n v="46424"/>
    <s v="Ali Hashemi"/>
    <x v="1"/>
    <n v="24"/>
    <n v="178"/>
    <n v="93"/>
    <x v="12"/>
    <x v="0"/>
  </r>
  <r>
    <n v="46491"/>
    <s v="Margret Hassan"/>
    <x v="0"/>
    <n v="18"/>
    <n v="160"/>
    <n v="55"/>
    <x v="183"/>
    <x v="2"/>
  </r>
  <r>
    <n v="46496"/>
    <s v="Omar Hassan"/>
    <x v="1"/>
    <n v="25"/>
    <n v="191"/>
    <n v="104"/>
    <x v="11"/>
    <x v="9"/>
  </r>
  <r>
    <n v="46501"/>
    <s v="Sifan Hassan"/>
    <x v="0"/>
    <n v="23"/>
    <n v="170"/>
    <n v="49"/>
    <x v="7"/>
    <x v="2"/>
  </r>
  <r>
    <n v="46511"/>
    <s v="Dara Tamer Mahmoud Hassanien"/>
    <x v="0"/>
    <n v="20"/>
    <n v="169"/>
    <n v="59"/>
    <x v="11"/>
    <x v="14"/>
  </r>
  <r>
    <n v="46523"/>
    <s v="Betsy Doon Hassett"/>
    <x v="0"/>
    <n v="25"/>
    <n v="157"/>
    <n v="55"/>
    <x v="51"/>
    <x v="13"/>
  </r>
  <r>
    <n v="46530"/>
    <s v="Julia Hassler"/>
    <x v="0"/>
    <n v="23"/>
    <n v="177"/>
    <n v="73"/>
    <x v="184"/>
    <x v="17"/>
  </r>
  <r>
    <n v="46542"/>
    <s v="Natasha Monique Hastings"/>
    <x v="0"/>
    <n v="30"/>
    <n v="173"/>
    <n v="68"/>
    <x v="10"/>
    <x v="2"/>
  </r>
  <r>
    <n v="46543"/>
    <s v="Amy Elizabeth Hastings-Cragg"/>
    <x v="0"/>
    <n v="32"/>
    <n v="163"/>
    <n v="45"/>
    <x v="10"/>
    <x v="2"/>
  </r>
  <r>
    <n v="46553"/>
    <s v="Airi Hatakeyama"/>
    <x v="0"/>
    <n v="21"/>
    <n v="170"/>
    <n v="49"/>
    <x v="48"/>
    <x v="29"/>
  </r>
  <r>
    <n v="46570"/>
    <s v="Alan Hatherly"/>
    <x v="1"/>
    <n v="20"/>
    <n v="178"/>
    <n v="62"/>
    <x v="63"/>
    <x v="8"/>
  </r>
  <r>
    <n v="46582"/>
    <s v="Hanna Volodymyrivna Hatsko-Fedusova"/>
    <x v="0"/>
    <n v="25"/>
    <n v="175"/>
    <n v="75"/>
    <x v="75"/>
    <x v="2"/>
  </r>
  <r>
    <n v="46589"/>
    <s v="Camilla Hattersley"/>
    <x v="0"/>
    <n v="21"/>
    <n v="174"/>
    <n v="59"/>
    <x v="50"/>
    <x v="17"/>
  </r>
  <r>
    <n v="46621"/>
    <s v="Anne Haug"/>
    <x v="0"/>
    <n v="33"/>
    <n v="164"/>
    <n v="51"/>
    <x v="21"/>
    <x v="24"/>
  </r>
  <r>
    <n v="46637"/>
    <s v="Siobhn Bernadette Haughey"/>
    <x v="0"/>
    <n v="18"/>
    <n v="177"/>
    <n v="64"/>
    <x v="122"/>
    <x v="17"/>
  </r>
  <r>
    <n v="46645"/>
    <s v="Franzisca Hauke"/>
    <x v="0"/>
    <n v="26"/>
    <n v="172"/>
    <n v="63"/>
    <x v="21"/>
    <x v="31"/>
  </r>
  <r>
    <n v="46647"/>
    <s v="Tobias Constantin Hauke"/>
    <x v="1"/>
    <n v="28"/>
    <n v="183"/>
    <n v="81"/>
    <x v="21"/>
    <x v="31"/>
  </r>
  <r>
    <n v="46648"/>
    <s v="Hvard Haukenes"/>
    <x v="1"/>
    <n v="26"/>
    <n v="180"/>
    <n v="68"/>
    <x v="65"/>
    <x v="2"/>
  </r>
  <r>
    <n v="46666"/>
    <s v="Patrick Hausding"/>
    <x v="1"/>
    <n v="27"/>
    <n v="180"/>
    <n v="77"/>
    <x v="21"/>
    <x v="10"/>
  </r>
  <r>
    <n v="46679"/>
    <s v="Julia Hauser"/>
    <x v="0"/>
    <n v="22"/>
    <n v="163"/>
    <n v="48"/>
    <x v="86"/>
    <x v="24"/>
  </r>
  <r>
    <n v="46693"/>
    <s v="Romuald Hausser"/>
    <x v="1"/>
    <n v="28"/>
    <n v="185"/>
    <n v="72"/>
    <x v="31"/>
    <x v="26"/>
  </r>
  <r>
    <n v="46710"/>
    <s v="Daniel Havel"/>
    <x v="1"/>
    <n v="24"/>
    <n v="178"/>
    <n v="79"/>
    <x v="114"/>
    <x v="32"/>
  </r>
  <r>
    <n v="46762"/>
    <s v="Callum Hawkins"/>
    <x v="1"/>
    <n v="24"/>
    <n v="179"/>
    <n v="62"/>
    <x v="50"/>
    <x v="2"/>
  </r>
  <r>
    <n v="46764"/>
    <s v="Derek Hawkins"/>
    <x v="1"/>
    <n v="27"/>
    <n v="180"/>
    <n v="68"/>
    <x v="50"/>
    <x v="2"/>
  </r>
  <r>
    <n v="46804"/>
    <s v="Kenichi Hayakawa"/>
    <x v="1"/>
    <n v="30"/>
    <n v="177"/>
    <n v="80"/>
    <x v="48"/>
    <x v="18"/>
  </r>
  <r>
    <n v="46814"/>
    <s v="Nagisa Hayashi"/>
    <x v="0"/>
    <n v="29"/>
    <n v="165"/>
    <n v="58"/>
    <x v="48"/>
    <x v="31"/>
  </r>
  <r>
    <n v="46816"/>
    <s v="Yuki Hayashi"/>
    <x v="0"/>
    <n v="31"/>
    <n v="163"/>
    <n v="65"/>
    <x v="48"/>
    <x v="30"/>
  </r>
  <r>
    <n v="46823"/>
    <s v="Abubaker Haydar Abdalla"/>
    <x v="1"/>
    <n v="19"/>
    <n v="180"/>
    <n v="60"/>
    <x v="79"/>
    <x v="2"/>
  </r>
  <r>
    <n v="46825"/>
    <s v="Sultan Haydar"/>
    <x v="0"/>
    <n v="29"/>
    <n v="170"/>
    <n v="55"/>
    <x v="52"/>
    <x v="2"/>
  </r>
  <r>
    <n v="46861"/>
    <s v="Akeem Haynes"/>
    <x v="1"/>
    <n v="24"/>
    <n v="170"/>
    <n v="73"/>
    <x v="20"/>
    <x v="2"/>
  </r>
  <r>
    <n v="46882"/>
    <s v="Pippa Hayward"/>
    <x v="0"/>
    <n v="26"/>
    <n v="176"/>
    <n v="69"/>
    <x v="51"/>
    <x v="31"/>
  </r>
  <r>
    <n v="46902"/>
    <s v="Ahmad Hazer"/>
    <x v="1"/>
    <n v="26"/>
    <n v="188"/>
    <n v="80"/>
    <x v="136"/>
    <x v="2"/>
  </r>
  <r>
    <n v="46907"/>
    <s v="Kamaruddin Haziq"/>
    <x v="1"/>
    <n v="23"/>
    <n v="178"/>
    <n v="75"/>
    <x v="60"/>
    <x v="30"/>
  </r>
  <r>
    <n v="46915"/>
    <s v="Shota Hazui"/>
    <x v="1"/>
    <n v="29"/>
    <n v="177"/>
    <n v="77"/>
    <x v="48"/>
    <x v="21"/>
  </r>
  <r>
    <n v="46921"/>
    <s v="He Chao"/>
    <x v="1"/>
    <n v="24"/>
    <n v="168"/>
    <n v="57"/>
    <x v="72"/>
    <x v="10"/>
  </r>
  <r>
    <n v="46926"/>
    <s v="He Jianbin"/>
    <x v="1"/>
    <n v="23"/>
    <n v="188"/>
    <n v="83"/>
    <x v="72"/>
    <x v="17"/>
  </r>
  <r>
    <n v="46936"/>
    <s v="He Wenna"/>
    <x v="0"/>
    <n v="27"/>
    <n v="160"/>
    <n v="50"/>
    <x v="72"/>
    <x v="22"/>
  </r>
  <r>
    <n v="46946"/>
    <s v="Zhiwen He Cheng"/>
    <x v="1"/>
    <n v="54"/>
    <n v="173"/>
    <n v="73"/>
    <x v="1"/>
    <x v="20"/>
  </r>
  <r>
    <n v="46948"/>
    <s v="He Zi"/>
    <x v="0"/>
    <n v="25"/>
    <n v="159"/>
    <n v="51"/>
    <x v="72"/>
    <x v="10"/>
  </r>
  <r>
    <n v="46951"/>
    <s v="Maaike Christiane Head"/>
    <x v="0"/>
    <n v="32"/>
    <n v="173"/>
    <n v="59"/>
    <x v="7"/>
    <x v="3"/>
  </r>
  <r>
    <n v="46983"/>
    <s v="Amber Liarnie Rose Hearn"/>
    <x v="0"/>
    <n v="31"/>
    <n v="173"/>
    <n v="63"/>
    <x v="51"/>
    <x v="13"/>
  </r>
  <r>
    <n v="46986"/>
    <s v="David Hearn"/>
    <x v="1"/>
    <n v="37"/>
    <n v="185"/>
    <m/>
    <x v="20"/>
    <x v="28"/>
  </r>
  <r>
    <n v="46990"/>
    <s v="Suzanne &quot;Sue&quot; Hearn"/>
    <x v="0"/>
    <n v="60"/>
    <n v="165"/>
    <n v="68"/>
    <x v="29"/>
    <x v="7"/>
  </r>
  <r>
    <n v="46997"/>
    <s v="Liam Nicholas Heath"/>
    <x v="1"/>
    <n v="31"/>
    <n v="182"/>
    <n v="81"/>
    <x v="50"/>
    <x v="32"/>
  </r>
  <r>
    <n v="46999"/>
    <s v="Tobin Powell Heath"/>
    <x v="0"/>
    <n v="28"/>
    <n v="168"/>
    <n v="59"/>
    <x v="10"/>
    <x v="13"/>
  </r>
  <r>
    <n v="47033"/>
    <s v="Zurian Hechavarra Martn"/>
    <x v="0"/>
    <n v="20"/>
    <n v="164"/>
    <n v="58"/>
    <x v="66"/>
    <x v="2"/>
  </r>
  <r>
    <n v="47111"/>
    <s v="Grzegorz Hedwig"/>
    <x v="1"/>
    <n v="28"/>
    <n v="179"/>
    <n v="82"/>
    <x v="111"/>
    <x v="32"/>
  </r>
  <r>
    <n v="47117"/>
    <s v="Frederike Johanna Maria &quot;Femke&quot; Heemskerk"/>
    <x v="0"/>
    <n v="28"/>
    <n v="180"/>
    <n v="68"/>
    <x v="7"/>
    <x v="17"/>
  </r>
  <r>
    <n v="47127"/>
    <s v="Franois Heersbrandt"/>
    <x v="1"/>
    <n v="26"/>
    <n v="179"/>
    <n v="74"/>
    <x v="13"/>
    <x v="17"/>
  </r>
  <r>
    <n v="47135"/>
    <s v="Robert &quot;Robbie&quot; Heffernan"/>
    <x v="1"/>
    <n v="38"/>
    <n v="171"/>
    <n v="58"/>
    <x v="9"/>
    <x v="2"/>
  </r>
  <r>
    <n v="47168"/>
    <s v="Oliver Nicola Hegi"/>
    <x v="1"/>
    <n v="23"/>
    <n v="169"/>
    <n v="63"/>
    <x v="31"/>
    <x v="1"/>
  </r>
  <r>
    <n v="47198"/>
    <s v="Betty Heidler"/>
    <x v="0"/>
    <n v="32"/>
    <n v="175"/>
    <n v="85"/>
    <x v="21"/>
    <x v="2"/>
  </r>
  <r>
    <n v="47200"/>
    <s v="Joana Heidrich"/>
    <x v="0"/>
    <n v="24"/>
    <n v="190"/>
    <n v="72"/>
    <x v="31"/>
    <x v="27"/>
  </r>
  <r>
    <n v="47204"/>
    <s v="Jacob Oskar Julius Heidtmann"/>
    <x v="1"/>
    <n v="21"/>
    <n v="195"/>
    <n v="83"/>
    <x v="21"/>
    <x v="17"/>
  </r>
  <r>
    <n v="47208"/>
    <s v="Frederik Timothee &quot;Tim&quot; Heijbrock"/>
    <x v="1"/>
    <n v="30"/>
    <n v="189"/>
    <n v="70"/>
    <x v="7"/>
    <x v="3"/>
  </r>
  <r>
    <n v="47228"/>
    <s v="Erik Heil"/>
    <x v="1"/>
    <n v="26"/>
    <n v="185"/>
    <n v="80"/>
    <x v="21"/>
    <x v="26"/>
  </r>
  <r>
    <n v="47268"/>
    <s v="Vita Heine"/>
    <x v="0"/>
    <n v="31"/>
    <n v="176"/>
    <m/>
    <x v="65"/>
    <x v="8"/>
  </r>
  <r>
    <n v="47274"/>
    <s v="Silvio Heinevetter"/>
    <x v="1"/>
    <n v="31"/>
    <n v="194"/>
    <n v="99"/>
    <x v="21"/>
    <x v="5"/>
  </r>
  <r>
    <n v="47284"/>
    <s v="Fabian Heinle"/>
    <x v="1"/>
    <n v="22"/>
    <n v="187"/>
    <n v="72"/>
    <x v="21"/>
    <x v="2"/>
  </r>
  <r>
    <n v="47310"/>
    <s v="Philip Marvin Heintz"/>
    <x v="1"/>
    <n v="25"/>
    <n v="194"/>
    <n v="85"/>
    <x v="21"/>
    <x v="17"/>
  </r>
  <r>
    <n v="47325"/>
    <s v="Max Heinzer"/>
    <x v="1"/>
    <n v="28"/>
    <n v="178"/>
    <n v="77"/>
    <x v="31"/>
    <x v="16"/>
  </r>
  <r>
    <n v="47358"/>
    <s v="Zuzana Hejnov"/>
    <x v="0"/>
    <n v="29"/>
    <n v="173"/>
    <n v="63"/>
    <x v="114"/>
    <x v="2"/>
  </r>
  <r>
    <n v="47379"/>
    <s v="Adam Sebastian Helcelet"/>
    <x v="1"/>
    <n v="24"/>
    <n v="191"/>
    <n v="92"/>
    <x v="114"/>
    <x v="2"/>
  </r>
  <r>
    <n v="47384"/>
    <s v="Ryan Held"/>
    <x v="1"/>
    <n v="21"/>
    <m/>
    <m/>
    <x v="10"/>
    <x v="17"/>
  </r>
  <r>
    <n v="47389"/>
    <s v="Mt Helebrandt"/>
    <x v="1"/>
    <n v="27"/>
    <n v="174"/>
    <n v="59"/>
    <x v="113"/>
    <x v="2"/>
  </r>
  <r>
    <n v="47392"/>
    <s v="Luk Heleic"/>
    <x v="1"/>
    <n v="20"/>
    <n v="189"/>
    <n v="89"/>
    <x v="114"/>
    <x v="3"/>
  </r>
  <r>
    <n v="47491"/>
    <s v="Yousra Helmy"/>
    <x v="0"/>
    <n v="20"/>
    <n v="165"/>
    <n v="50"/>
    <x v="11"/>
    <x v="20"/>
  </r>
  <r>
    <n v="47509"/>
    <s v="Hem Thon Vitiny"/>
    <x v="0"/>
    <n v="22"/>
    <n v="163"/>
    <n v="52"/>
    <x v="167"/>
    <x v="17"/>
  </r>
  <r>
    <n v="47525"/>
    <s v="Nina Hemmer"/>
    <x v="0"/>
    <n v="23"/>
    <n v="165"/>
    <n v="55"/>
    <x v="21"/>
    <x v="15"/>
  </r>
  <r>
    <n v="47551"/>
    <s v="Sergio Luis Henao Montoya"/>
    <x v="1"/>
    <n v="28"/>
    <n v="170"/>
    <n v="61"/>
    <x v="36"/>
    <x v="8"/>
  </r>
  <r>
    <n v="47559"/>
    <s v="Scott Robert Hend"/>
    <x v="1"/>
    <n v="42"/>
    <n v="180"/>
    <n v="82"/>
    <x v="29"/>
    <x v="28"/>
  </r>
  <r>
    <n v="47560"/>
    <s v="Karim Hendawy"/>
    <x v="1"/>
    <n v="28"/>
    <n v="188"/>
    <n v="96"/>
    <x v="11"/>
    <x v="5"/>
  </r>
  <r>
    <n v="47562"/>
    <s v="Mads Hendeliowitz"/>
    <x v="1"/>
    <n v="34"/>
    <n v="178"/>
    <n v="74"/>
    <x v="74"/>
    <x v="7"/>
  </r>
  <r>
    <n v="47567"/>
    <s v="Brooke Mackenzie Henderson"/>
    <x v="0"/>
    <n v="18"/>
    <n v="163"/>
    <n v="50"/>
    <x v="20"/>
    <x v="28"/>
  </r>
  <r>
    <n v="47578"/>
    <s v="Jeffrey &quot;Jeff&quot; Henderson"/>
    <x v="1"/>
    <n v="27"/>
    <n v="183"/>
    <n v="86"/>
    <x v="10"/>
    <x v="2"/>
  </r>
  <r>
    <n v="47585"/>
    <s v="Rebecca Henderson"/>
    <x v="0"/>
    <n v="24"/>
    <n v="158"/>
    <n v="49"/>
    <x v="29"/>
    <x v="8"/>
  </r>
  <r>
    <n v="47603"/>
    <s v="Kaj Hendriks"/>
    <x v="1"/>
    <n v="28"/>
    <n v="197"/>
    <n v="95"/>
    <x v="7"/>
    <x v="3"/>
  </r>
  <r>
    <n v="47620"/>
    <s v="Nik Henigman"/>
    <x v="1"/>
    <n v="20"/>
    <n v="199"/>
    <n v="95"/>
    <x v="142"/>
    <x v="5"/>
  </r>
  <r>
    <n v="47623"/>
    <s v="Mlanie Hnique"/>
    <x v="0"/>
    <n v="23"/>
    <n v="171"/>
    <n v="60"/>
    <x v="4"/>
    <x v="17"/>
  </r>
  <r>
    <n v="47632"/>
    <s v="Paris Henken"/>
    <x v="0"/>
    <n v="20"/>
    <n v="168"/>
    <n v="64"/>
    <x v="10"/>
    <x v="26"/>
  </r>
  <r>
    <n v="47650"/>
    <s v="Benjamin Didier Hennequin"/>
    <x v="1"/>
    <n v="31"/>
    <n v="174"/>
    <n v="85"/>
    <x v="4"/>
    <x v="0"/>
  </r>
  <r>
    <n v="47672"/>
    <s v="Josephine Henning"/>
    <x v="0"/>
    <n v="26"/>
    <n v="175"/>
    <n v="68"/>
    <x v="21"/>
    <x v="13"/>
  </r>
  <r>
    <n v="47715"/>
    <s v="Paulo Henrique Rodrigues Cabral"/>
    <x v="1"/>
    <n v="19"/>
    <n v="180"/>
    <n v="76"/>
    <x v="35"/>
    <x v="13"/>
  </r>
  <r>
    <n v="47718"/>
    <s v="Ins Pereira Henriques"/>
    <x v="0"/>
    <n v="36"/>
    <n v="156"/>
    <n v="45"/>
    <x v="35"/>
    <x v="2"/>
  </r>
  <r>
    <n v="47729"/>
    <s v="Amandine Chantal Henry"/>
    <x v="0"/>
    <n v="26"/>
    <n v="171"/>
    <n v="64"/>
    <x v="4"/>
    <x v="13"/>
  </r>
  <r>
    <n v="47736"/>
    <s v="Desiree Latifah N. Henry"/>
    <x v="0"/>
    <n v="20"/>
    <n v="171"/>
    <n v="64"/>
    <x v="50"/>
    <x v="2"/>
  </r>
  <r>
    <n v="47738"/>
    <s v="Eldred Henry"/>
    <x v="1"/>
    <n v="21"/>
    <m/>
    <n v="95"/>
    <x v="182"/>
    <x v="2"/>
  </r>
  <r>
    <n v="47753"/>
    <s v="Lerissa Henry"/>
    <x v="0"/>
    <n v="18"/>
    <n v="153"/>
    <n v="57"/>
    <x v="125"/>
    <x v="2"/>
  </r>
  <r>
    <n v="47754"/>
    <s v="Ludovic Henry"/>
    <x v="1"/>
    <n v="47"/>
    <n v="195"/>
    <n v="88"/>
    <x v="4"/>
    <x v="7"/>
  </r>
  <r>
    <n v="47764"/>
    <s v="Jennifer Hens"/>
    <x v="0"/>
    <n v="30"/>
    <n v="174"/>
    <n v="60"/>
    <x v="29"/>
    <x v="11"/>
  </r>
  <r>
    <n v="47781"/>
    <s v="Franziska Hentke"/>
    <x v="0"/>
    <n v="27"/>
    <n v="169"/>
    <n v="62"/>
    <x v="21"/>
    <x v="17"/>
  </r>
  <r>
    <n v="47803"/>
    <s v="Heo Jun"/>
    <x v="1"/>
    <n v="28"/>
    <n v="168"/>
    <n v="64"/>
    <x v="108"/>
    <x v="16"/>
  </r>
  <r>
    <n v="47814"/>
    <s v="Michael David Hepburn"/>
    <x v="1"/>
    <n v="24"/>
    <n v="186"/>
    <n v="77"/>
    <x v="29"/>
    <x v="8"/>
  </r>
  <r>
    <n v="47822"/>
    <s v="Iryna Ihorivna Herashchenko"/>
    <x v="0"/>
    <n v="21"/>
    <n v="181"/>
    <n v="61"/>
    <x v="75"/>
    <x v="2"/>
  </r>
  <r>
    <n v="47842"/>
    <s v="Pierre-Hugues Herbert"/>
    <x v="1"/>
    <n v="25"/>
    <n v="188"/>
    <n v="79"/>
    <x v="4"/>
    <x v="33"/>
  </r>
  <r>
    <n v="47860"/>
    <s v="Polona Hercog"/>
    <x v="0"/>
    <n v="25"/>
    <n v="183"/>
    <n v="71"/>
    <x v="142"/>
    <x v="33"/>
  </r>
  <r>
    <n v="47885"/>
    <s v="Anatoliy Anatoliyovych Herei"/>
    <x v="1"/>
    <n v="27"/>
    <n v="186"/>
    <n v="75"/>
    <x v="75"/>
    <x v="16"/>
  </r>
  <r>
    <n v="47892"/>
    <s v="Oksana Vasylivna Herhel"/>
    <x v="0"/>
    <n v="22"/>
    <n v="164"/>
    <n v="58"/>
    <x v="75"/>
    <x v="15"/>
  </r>
  <r>
    <n v="47895"/>
    <s v="Christina Hering"/>
    <x v="0"/>
    <n v="21"/>
    <n v="185"/>
    <n v="63"/>
    <x v="21"/>
    <x v="2"/>
  </r>
  <r>
    <n v="47899"/>
    <s v="Robert Hering"/>
    <x v="1"/>
    <n v="26"/>
    <n v="180"/>
    <n v="78"/>
    <x v="21"/>
    <x v="2"/>
  </r>
  <r>
    <n v="47900"/>
    <s v="Sabrina Hering"/>
    <x v="0"/>
    <n v="24"/>
    <n v="167"/>
    <n v="70"/>
    <x v="21"/>
    <x v="32"/>
  </r>
  <r>
    <n v="47940"/>
    <s v="Natalie Hermann"/>
    <x v="0"/>
    <n v="16"/>
    <n v="170"/>
    <n v="54"/>
    <x v="21"/>
    <x v="29"/>
  </r>
  <r>
    <n v="47942"/>
    <s v="Barbora Hermannov"/>
    <x v="0"/>
    <n v="25"/>
    <n v="180"/>
    <n v="79"/>
    <x v="114"/>
    <x v="27"/>
  </r>
  <r>
    <n v="47950"/>
    <s v="Rune Hermans"/>
    <x v="0"/>
    <n v="17"/>
    <n v="160"/>
    <n v="48"/>
    <x v="13"/>
    <x v="1"/>
  </r>
  <r>
    <n v="47958"/>
    <s v="Mia Hermansson"/>
    <x v="0"/>
    <n v="23"/>
    <n v="175"/>
    <n v="63"/>
    <x v="74"/>
    <x v="12"/>
  </r>
  <r>
    <n v="47965"/>
    <s v="Jos Antonio Hermida Ramos"/>
    <x v="1"/>
    <n v="37"/>
    <n v="172"/>
    <n v="67"/>
    <x v="1"/>
    <x v="8"/>
  </r>
  <r>
    <n v="47969"/>
    <s v="Albert Hermoso Farrs"/>
    <x v="1"/>
    <n v="37"/>
    <n v="168"/>
    <n v="65"/>
    <x v="1"/>
    <x v="7"/>
  </r>
  <r>
    <n v="47998"/>
    <s v="Dolores Hernndez Monzon"/>
    <x v="0"/>
    <n v="19"/>
    <n v="162"/>
    <n v="62"/>
    <x v="22"/>
    <x v="10"/>
  </r>
  <r>
    <n v="48007"/>
    <s v="Francisco de Paula Hernndez Jimnez"/>
    <x v="1"/>
    <n v="27"/>
    <n v="173"/>
    <n v="78"/>
    <x v="1"/>
    <x v="19"/>
  </r>
  <r>
    <n v="48025"/>
    <s v="Ismael Marcelo Hernndez Uscanga"/>
    <x v="1"/>
    <n v="26"/>
    <n v="178"/>
    <n v="64"/>
    <x v="22"/>
    <x v="25"/>
  </r>
  <r>
    <n v="48041"/>
    <s v="Lauren Zoe &quot;Laurie&quot; Hernandez"/>
    <x v="0"/>
    <n v="16"/>
    <n v="152"/>
    <n v="49"/>
    <x v="10"/>
    <x v="1"/>
  </r>
  <r>
    <n v="48044"/>
    <s v="Licet Hernndez Licea"/>
    <x v="0"/>
    <n v="23"/>
    <n v="168"/>
    <n v="57"/>
    <x v="66"/>
    <x v="3"/>
  </r>
  <r>
    <n v="48045"/>
    <s v="Liosbel Lzaro Hernndez Lazaga"/>
    <x v="1"/>
    <n v="32"/>
    <n v="190"/>
    <n v="70"/>
    <x v="66"/>
    <x v="3"/>
  </r>
  <r>
    <n v="48051"/>
    <s v="Margarita Hernndez Flores"/>
    <x v="0"/>
    <n v="30"/>
    <n v="150"/>
    <n v="44"/>
    <x v="22"/>
    <x v="2"/>
  </r>
  <r>
    <n v="48055"/>
    <s v="Melany Michelle Hernndez Torres"/>
    <x v="0"/>
    <n v="18"/>
    <n v="165"/>
    <n v="60"/>
    <x v="22"/>
    <x v="10"/>
  </r>
  <r>
    <n v="48057"/>
    <s v="Moiss Daniel Hernndez Encarnacin"/>
    <x v="1"/>
    <n v="23"/>
    <n v="191"/>
    <n v="79"/>
    <x v="112"/>
    <x v="4"/>
  </r>
  <r>
    <n v="48058"/>
    <s v="Nico Miguel Hernandez"/>
    <x v="1"/>
    <n v="20"/>
    <n v="165"/>
    <n v="49"/>
    <x v="10"/>
    <x v="6"/>
  </r>
  <r>
    <n v="48071"/>
    <s v="Ral Hernndez Hidalgo"/>
    <x v="1"/>
    <n v="23"/>
    <n v="190"/>
    <n v="71"/>
    <x v="66"/>
    <x v="3"/>
  </r>
  <r>
    <n v="48085"/>
    <s v="Stefany del Carmen Hernndez Mendoza"/>
    <x v="0"/>
    <n v="25"/>
    <n v="165"/>
    <n v="65"/>
    <x v="45"/>
    <x v="8"/>
  </r>
  <r>
    <n v="48087"/>
    <s v="Vicente Hernndez Cabrera"/>
    <x v="1"/>
    <n v="25"/>
    <n v="181"/>
    <n v="74"/>
    <x v="1"/>
    <x v="24"/>
  </r>
  <r>
    <n v="48090"/>
    <s v="Yislena Hernndez Guzmn"/>
    <x v="0"/>
    <n v="26"/>
    <n v="167"/>
    <n v="57"/>
    <x v="66"/>
    <x v="3"/>
  </r>
  <r>
    <n v="48094"/>
    <s v="Yoelmis Hernndez Paumier"/>
    <x v="1"/>
    <n v="30"/>
    <n v="168"/>
    <n v="85"/>
    <x v="66"/>
    <x v="0"/>
  </r>
  <r>
    <n v="48097"/>
    <s v="Yurisandy Hernndez Ros"/>
    <x v="1"/>
    <n v="26"/>
    <n v="172"/>
    <n v="75"/>
    <x v="66"/>
    <x v="15"/>
  </r>
  <r>
    <n v="48109"/>
    <s v="Guillermo Gustavo &quot;Willy&quot; Hernangmez Geuer"/>
    <x v="1"/>
    <n v="22"/>
    <n v="210"/>
    <n v="115"/>
    <x v="1"/>
    <x v="23"/>
  </r>
  <r>
    <n v="48110"/>
    <s v="Javier Hernanz Ageira"/>
    <x v="1"/>
    <n v="33"/>
    <n v="186"/>
    <n v="83"/>
    <x v="1"/>
    <x v="32"/>
  </r>
  <r>
    <n v="48122"/>
    <s v="Joan Herp Morell"/>
    <x v="1"/>
    <n v="22"/>
    <n v="186"/>
    <n v="70"/>
    <x v="1"/>
    <x v="26"/>
  </r>
  <r>
    <n v="48128"/>
    <s v="Camilla Herrem"/>
    <x v="0"/>
    <n v="29"/>
    <n v="167"/>
    <n v="57"/>
    <x v="65"/>
    <x v="5"/>
  </r>
  <r>
    <n v="48147"/>
    <s v="Jos Carlos Herrera Vargas"/>
    <x v="1"/>
    <n v="30"/>
    <n v="187"/>
    <n v="81"/>
    <x v="22"/>
    <x v="2"/>
  </r>
  <r>
    <n v="48150"/>
    <s v="Mayra Carolina Herrera Prez"/>
    <x v="0"/>
    <n v="27"/>
    <n v="163"/>
    <n v="54"/>
    <x v="138"/>
    <x v="2"/>
  </r>
  <r>
    <n v="48153"/>
    <s v="Pablo Herrera Allepuz"/>
    <x v="1"/>
    <n v="34"/>
    <n v="193"/>
    <n v="88"/>
    <x v="1"/>
    <x v="27"/>
  </r>
  <r>
    <n v="48154"/>
    <s v="Patricia Herrera Fernndez"/>
    <x v="0"/>
    <n v="23"/>
    <n v="163"/>
    <n v="59"/>
    <x v="1"/>
    <x v="21"/>
  </r>
  <r>
    <n v="48177"/>
    <s v="Graciele Herrmann"/>
    <x v="0"/>
    <n v="24"/>
    <n v="180"/>
    <n v="64"/>
    <x v="28"/>
    <x v="17"/>
  </r>
  <r>
    <n v="48213"/>
    <s v="Jeroen Dolf Hertzberger"/>
    <x v="1"/>
    <n v="30"/>
    <n v="174"/>
    <n v="76"/>
    <x v="7"/>
    <x v="31"/>
  </r>
  <r>
    <n v="48230"/>
    <s v="Timm Herzbruch"/>
    <x v="1"/>
    <n v="19"/>
    <n v="180"/>
    <n v="76"/>
    <x v="21"/>
    <x v="31"/>
  </r>
  <r>
    <n v="48242"/>
    <s v="Max He"/>
    <x v="1"/>
    <n v="20"/>
    <n v="185"/>
    <n v="80"/>
    <x v="21"/>
    <x v="2"/>
  </r>
  <r>
    <n v="48272"/>
    <s v="Ole Hesselbjerg"/>
    <x v="1"/>
    <n v="26"/>
    <n v="185"/>
    <n v="67"/>
    <x v="109"/>
    <x v="2"/>
  </r>
  <r>
    <n v="48283"/>
    <s v="Carl Rupert Hester"/>
    <x v="1"/>
    <n v="49"/>
    <n v="182"/>
    <n v="86"/>
    <x v="50"/>
    <x v="7"/>
  </r>
  <r>
    <n v="48291"/>
    <s v="Yassine Hethat"/>
    <x v="1"/>
    <n v="24"/>
    <n v="175"/>
    <n v="65"/>
    <x v="5"/>
    <x v="2"/>
  </r>
  <r>
    <n v="48301"/>
    <s v="Rafael Estevo Hettsheimeir"/>
    <x v="1"/>
    <n v="30"/>
    <n v="208"/>
    <n v="120"/>
    <x v="28"/>
    <x v="23"/>
  </r>
  <r>
    <n v="48323"/>
    <s v="Thomas Heurtel"/>
    <x v="1"/>
    <n v="27"/>
    <n v="188"/>
    <n v="83"/>
    <x v="4"/>
    <x v="23"/>
  </r>
  <r>
    <n v="48337"/>
    <s v="Andrea Hewitt"/>
    <x v="0"/>
    <n v="34"/>
    <n v="160"/>
    <n v="50"/>
    <x v="51"/>
    <x v="24"/>
  </r>
  <r>
    <n v="48368"/>
    <s v="Rebecca Heyliger"/>
    <x v="0"/>
    <n v="23"/>
    <n v="161"/>
    <n v="54"/>
    <x v="174"/>
    <x v="17"/>
  </r>
  <r>
    <n v="48371"/>
    <s v="Michelle Pearl Heyman"/>
    <x v="0"/>
    <n v="28"/>
    <n v="178"/>
    <n v="69"/>
    <x v="29"/>
    <x v="13"/>
  </r>
  <r>
    <n v="48391"/>
    <s v="Mario Hezonja"/>
    <x v="1"/>
    <n v="21"/>
    <n v="203"/>
    <n v="100"/>
    <x v="129"/>
    <x v="23"/>
  </r>
  <r>
    <n v="48400"/>
    <s v="Nao Hibino"/>
    <x v="0"/>
    <n v="21"/>
    <n v="163"/>
    <n v="57"/>
    <x v="48"/>
    <x v="33"/>
  </r>
  <r>
    <n v="48419"/>
    <s v="Antwon Toritseju Hicks"/>
    <x v="1"/>
    <n v="33"/>
    <n v="188"/>
    <n v="80"/>
    <x v="27"/>
    <x v="2"/>
  </r>
  <r>
    <n v="48442"/>
    <s v="Vid Hidvgi"/>
    <x v="1"/>
    <n v="29"/>
    <n v="170"/>
    <n v="60"/>
    <x v="113"/>
    <x v="1"/>
  </r>
  <r>
    <n v="48469"/>
    <s v="Rami Antero Hietaniemi"/>
    <x v="1"/>
    <n v="33"/>
    <n v="180"/>
    <n v="92"/>
    <x v="161"/>
    <x v="15"/>
  </r>
  <r>
    <n v="48478"/>
    <s v="David Higgins"/>
    <x v="1"/>
    <n v="22"/>
    <n v="175"/>
    <n v="68"/>
    <x v="10"/>
    <x v="11"/>
  </r>
  <r>
    <n v="48505"/>
    <s v="Rei Higuchi"/>
    <x v="1"/>
    <n v="20"/>
    <n v="163"/>
    <n v="63"/>
    <x v="48"/>
    <x v="15"/>
  </r>
  <r>
    <n v="48517"/>
    <s v="Masakatsu Hikosaka"/>
    <x v="1"/>
    <n v="25"/>
    <n v="177"/>
    <n v="90"/>
    <x v="48"/>
    <x v="19"/>
  </r>
  <r>
    <n v="48519"/>
    <s v="Hilal Hemed Hilal"/>
    <x v="1"/>
    <n v="22"/>
    <n v="176"/>
    <n v="63"/>
    <x v="185"/>
    <x v="17"/>
  </r>
  <r>
    <n v="48520"/>
    <s v="Siham Al-Hilali"/>
    <x v="0"/>
    <n v="30"/>
    <n v="160"/>
    <n v="48"/>
    <x v="73"/>
    <x v="2"/>
  </r>
  <r>
    <n v="48524"/>
    <s v="Ariana Kira Hilborna (Zvrs-)"/>
    <x v="0"/>
    <n v="35"/>
    <n v="167"/>
    <n v="52"/>
    <x v="117"/>
    <x v="2"/>
  </r>
  <r>
    <n v="48533"/>
    <s v="Nadine Hildebrand"/>
    <x v="0"/>
    <n v="28"/>
    <n v="159"/>
    <n v="55"/>
    <x v="21"/>
    <x v="2"/>
  </r>
  <r>
    <n v="48553"/>
    <s v="Alexander &quot;Alex&quot; Hill"/>
    <x v="1"/>
    <n v="23"/>
    <n v="194"/>
    <n v="92"/>
    <x v="29"/>
    <x v="3"/>
  </r>
  <r>
    <n v="48554"/>
    <s v="Amber Jo Hill"/>
    <x v="0"/>
    <n v="18"/>
    <n v="157"/>
    <n v="57"/>
    <x v="50"/>
    <x v="11"/>
  </r>
  <r>
    <n v="48562"/>
    <s v="Darrell Hill"/>
    <x v="1"/>
    <n v="22"/>
    <n v="191"/>
    <n v="145"/>
    <x v="10"/>
    <x v="2"/>
  </r>
  <r>
    <n v="48581"/>
    <s v="Kimberly &quot;Kim&quot; Hill"/>
    <x v="0"/>
    <n v="26"/>
    <n v="193"/>
    <n v="72"/>
    <x v="10"/>
    <x v="9"/>
  </r>
  <r>
    <n v="48586"/>
    <s v="Phelan Peter Hill"/>
    <x v="1"/>
    <n v="37"/>
    <n v="172"/>
    <n v="55"/>
    <x v="50"/>
    <x v="3"/>
  </r>
  <r>
    <n v="48595"/>
    <s v="Samantha &quot;Sami&quot; Hill"/>
    <x v="0"/>
    <n v="24"/>
    <n v="183"/>
    <n v="89"/>
    <x v="10"/>
    <x v="21"/>
  </r>
  <r>
    <n v="48605"/>
    <s v="Winston Hill"/>
    <x v="1"/>
    <n v="22"/>
    <m/>
    <m/>
    <x v="135"/>
    <x v="6"/>
  </r>
  <r>
    <n v="48635"/>
    <s v="Madeline Hills (Heiner-)"/>
    <x v="0"/>
    <n v="29"/>
    <n v="174"/>
    <n v="53"/>
    <x v="29"/>
    <x v="2"/>
  </r>
  <r>
    <n v="48649"/>
    <s v="Blair Hilton"/>
    <x v="1"/>
    <n v="26"/>
    <n v="181"/>
    <n v="78"/>
    <x v="51"/>
    <x v="31"/>
  </r>
  <r>
    <n v="48665"/>
    <s v="Madeline Clare &quot;Maddie&quot; Hinch"/>
    <x v="0"/>
    <n v="27"/>
    <n v="168"/>
    <n v="62"/>
    <x v="50"/>
    <x v="31"/>
  </r>
  <r>
    <n v="48672"/>
    <s v="Philip Hindes"/>
    <x v="1"/>
    <n v="23"/>
    <n v="178"/>
    <n v="82"/>
    <x v="50"/>
    <x v="8"/>
  </r>
  <r>
    <n v="48700"/>
    <s v="Martina Hingis (-Hutin)"/>
    <x v="0"/>
    <n v="35"/>
    <n v="170"/>
    <n v="59"/>
    <x v="31"/>
    <x v="33"/>
  </r>
  <r>
    <n v="48713"/>
    <s v="Anta Hinriksdttir"/>
    <x v="0"/>
    <n v="20"/>
    <n v="172"/>
    <n v="49"/>
    <x v="181"/>
    <x v="2"/>
  </r>
  <r>
    <n v="48730"/>
    <s v="Johannes Hintze"/>
    <x v="1"/>
    <n v="17"/>
    <n v="193"/>
    <n v="82"/>
    <x v="21"/>
    <x v="17"/>
  </r>
  <r>
    <n v="48750"/>
    <s v="Yasunari Hirai"/>
    <x v="1"/>
    <n v="26"/>
    <n v="175"/>
    <n v="75"/>
    <x v="48"/>
    <x v="17"/>
  </r>
  <r>
    <n v="48784"/>
    <s v="Bouchra Fatima Al-Zohra Hirech"/>
    <x v="0"/>
    <n v="15"/>
    <n v="170"/>
    <n v="77"/>
    <x v="5"/>
    <x v="0"/>
  </r>
  <r>
    <n v="48841"/>
    <s v="Loan Valerie His"/>
    <x v="0"/>
    <n v="17"/>
    <n v="160"/>
    <n v="57"/>
    <x v="4"/>
    <x v="1"/>
  </r>
  <r>
    <n v="48857"/>
    <s v="Richardson Hitchins"/>
    <x v="1"/>
    <n v="18"/>
    <m/>
    <m/>
    <x v="159"/>
    <x v="6"/>
  </r>
  <r>
    <n v="48858"/>
    <s v="Sophie Hitchon"/>
    <x v="0"/>
    <n v="25"/>
    <n v="170"/>
    <n v="75"/>
    <x v="50"/>
    <x v="2"/>
  </r>
  <r>
    <n v="48869"/>
    <s v="Michael &quot;Mike&quot; Hixon"/>
    <x v="1"/>
    <n v="22"/>
    <n v="173"/>
    <n v="68"/>
    <x v="10"/>
    <x v="10"/>
  </r>
  <r>
    <n v="48874"/>
    <s v="sds Hjlmsdttir"/>
    <x v="0"/>
    <n v="30"/>
    <n v="178"/>
    <n v="70"/>
    <x v="181"/>
    <x v="2"/>
  </r>
  <r>
    <n v="48902"/>
    <s v="Andrea Hlavkov"/>
    <x v="0"/>
    <n v="29"/>
    <n v="175"/>
    <n v="60"/>
    <x v="114"/>
    <x v="33"/>
  </r>
  <r>
    <n v="48904"/>
    <s v="Ihor Kostyantinovych Hlavan"/>
    <x v="1"/>
    <n v="25"/>
    <n v="168"/>
    <n v="61"/>
    <x v="75"/>
    <x v="2"/>
  </r>
  <r>
    <n v="48935"/>
    <s v="Chad Ho"/>
    <x v="1"/>
    <n v="26"/>
    <n v="172"/>
    <n v="75"/>
    <x v="63"/>
    <x v="17"/>
  </r>
  <r>
    <n v="48937"/>
    <s v="Ho Chin-Ping"/>
    <x v="1"/>
    <n v="32"/>
    <n v="173"/>
    <n v="60"/>
    <x v="162"/>
    <x v="2"/>
  </r>
  <r>
    <n v="48944"/>
    <s v="Kwan Kit Ho"/>
    <x v="1"/>
    <n v="19"/>
    <n v="178"/>
    <n v="66"/>
    <x v="122"/>
    <x v="20"/>
  </r>
  <r>
    <n v="48952"/>
    <s v="H Th L"/>
    <x v="0"/>
    <n v="25"/>
    <n v="172"/>
    <n v="60"/>
    <x v="173"/>
    <x v="3"/>
  </r>
  <r>
    <n v="48955"/>
    <s v="Gabriel Ho-Garcia"/>
    <x v="1"/>
    <n v="23"/>
    <n v="170"/>
    <n v="70"/>
    <x v="20"/>
    <x v="31"/>
  </r>
  <r>
    <n v="48960"/>
    <s v="Nicholas &quot;Nick&quot; Hoag"/>
    <x v="1"/>
    <n v="23"/>
    <n v="200"/>
    <n v="91"/>
    <x v="20"/>
    <x v="9"/>
  </r>
  <r>
    <n v="48963"/>
    <s v="Hong Qu Phc"/>
    <x v="1"/>
    <n v="23"/>
    <n v="182"/>
    <n v="76"/>
    <x v="173"/>
    <x v="17"/>
  </r>
  <r>
    <n v="48964"/>
    <s v="Hong Tn Ti"/>
    <x v="1"/>
    <n v="26"/>
    <n v="165"/>
    <n v="85"/>
    <x v="173"/>
    <x v="0"/>
  </r>
  <r>
    <n v="48966"/>
    <s v="Hong Xun Vinh"/>
    <x v="1"/>
    <n v="41"/>
    <n v="175"/>
    <n v="75"/>
    <x v="173"/>
    <x v="11"/>
  </r>
  <r>
    <n v="48969"/>
    <s v="Michael James P. Hoare"/>
    <x v="1"/>
    <n v="30"/>
    <n v="176"/>
    <n v="77"/>
    <x v="50"/>
    <x v="31"/>
  </r>
  <r>
    <n v="49019"/>
    <s v="Benjamin Thomas &quot;Ben&quot; Hockin Brusquetti"/>
    <x v="1"/>
    <n v="29"/>
    <n v="195"/>
    <n v="90"/>
    <x v="67"/>
    <x v="17"/>
  </r>
  <r>
    <n v="49020"/>
    <s v="Belinda Jane Hocking"/>
    <x v="0"/>
    <n v="25"/>
    <n v="167"/>
    <n v="57"/>
    <x v="29"/>
    <x v="17"/>
  </r>
  <r>
    <n v="49027"/>
    <s v="Brendan Hodge"/>
    <x v="1"/>
    <n v="31"/>
    <n v="180"/>
    <n v="72"/>
    <x v="20"/>
    <x v="3"/>
  </r>
  <r>
    <n v="49105"/>
    <s v="Max Hoff"/>
    <x v="1"/>
    <n v="33"/>
    <n v="197"/>
    <n v="95"/>
    <x v="21"/>
    <x v="32"/>
  </r>
  <r>
    <n v="49106"/>
    <s v="Nils Jakob Skulstad Hoff"/>
    <x v="1"/>
    <n v="31"/>
    <n v="199"/>
    <n v="95"/>
    <x v="65"/>
    <x v="3"/>
  </r>
  <r>
    <n v="49129"/>
    <s v="Chantal Hoffmann"/>
    <x v="0"/>
    <n v="28"/>
    <n v="167"/>
    <n v="62"/>
    <x v="158"/>
    <x v="8"/>
  </r>
  <r>
    <n v="49149"/>
    <s v="Karol Hoffmann"/>
    <x v="1"/>
    <n v="27"/>
    <n v="197"/>
    <n v="80"/>
    <x v="111"/>
    <x v="2"/>
  </r>
  <r>
    <n v="49153"/>
    <s v="Lara Hoffmann"/>
    <x v="0"/>
    <n v="25"/>
    <n v="173"/>
    <n v="68"/>
    <x v="21"/>
    <x v="2"/>
  </r>
  <r>
    <n v="49183"/>
    <s v="Rogier Alexander Hofman"/>
    <x v="1"/>
    <n v="29"/>
    <n v="184"/>
    <n v="79"/>
    <x v="7"/>
    <x v="31"/>
  </r>
  <r>
    <n v="49194"/>
    <s v="Olivia Hofmann"/>
    <x v="0"/>
    <n v="23"/>
    <n v="163"/>
    <n v="58"/>
    <x v="86"/>
    <x v="11"/>
  </r>
  <r>
    <n v="49221"/>
    <s v="Margaret &quot;Maggie&quot; Hogan"/>
    <x v="0"/>
    <n v="37"/>
    <n v="170"/>
    <n v="61"/>
    <x v="10"/>
    <x v="32"/>
  </r>
  <r>
    <n v="49232"/>
    <s v="Elisabeth Wilhelmina &quot;Ellen&quot; Hogerwerf"/>
    <x v="0"/>
    <n v="27"/>
    <n v="183"/>
    <n v="72"/>
    <x v="7"/>
    <x v="3"/>
  </r>
  <r>
    <n v="49322"/>
    <s v="Nikkita Holder"/>
    <x v="0"/>
    <n v="29"/>
    <n v="170"/>
    <n v="59"/>
    <x v="20"/>
    <x v="2"/>
  </r>
  <r>
    <n v="49371"/>
    <s v="Lewis Holland"/>
    <x v="1"/>
    <n v="23"/>
    <n v="183"/>
    <n v="87"/>
    <x v="29"/>
    <x v="19"/>
  </r>
  <r>
    <n v="49379"/>
    <s v="Victoria Frances &quot;Vicky&quot; Holland"/>
    <x v="0"/>
    <n v="30"/>
    <n v="168"/>
    <n v="56"/>
    <x v="50"/>
    <x v="24"/>
  </r>
  <r>
    <n v="49383"/>
    <s v="Nina Hollensen"/>
    <x v="0"/>
    <n v="24"/>
    <n v="183"/>
    <n v="72"/>
    <x v="109"/>
    <x v="3"/>
  </r>
  <r>
    <n v="49398"/>
    <s v="Tanya Holliday"/>
    <x v="0"/>
    <n v="27"/>
    <n v="167"/>
    <n v="52"/>
    <x v="29"/>
    <x v="2"/>
  </r>
  <r>
    <n v="49497"/>
    <s v="Katharine Holmes"/>
    <x v="0"/>
    <n v="23"/>
    <n v="180"/>
    <n v="80"/>
    <x v="10"/>
    <x v="16"/>
  </r>
  <r>
    <n v="49538"/>
    <s v="Pter Holoda"/>
    <x v="1"/>
    <n v="20"/>
    <n v="196"/>
    <n v="90"/>
    <x v="113"/>
    <x v="17"/>
  </r>
  <r>
    <n v="49539"/>
    <s v="Olha Anatolivna Holodna"/>
    <x v="0"/>
    <n v="24"/>
    <n v="183"/>
    <n v="96"/>
    <x v="75"/>
    <x v="2"/>
  </r>
  <r>
    <n v="49581"/>
    <s v="Maxwell Philip &quot;Max&quot; Holt"/>
    <x v="1"/>
    <n v="29"/>
    <n v="208"/>
    <n v="90"/>
    <x v="10"/>
    <x v="9"/>
  </r>
  <r>
    <n v="49605"/>
    <s v="Tamila Hryhorivna Holub"/>
    <x v="0"/>
    <n v="17"/>
    <n v="175"/>
    <n v="62"/>
    <x v="35"/>
    <x v="17"/>
  </r>
  <r>
    <n v="49616"/>
    <s v="Jakub Holua"/>
    <x v="1"/>
    <n v="28"/>
    <n v="183"/>
    <n v="72"/>
    <x v="114"/>
    <x v="2"/>
  </r>
  <r>
    <n v="49626"/>
    <s v="Raphael Marcel Holzdeppe"/>
    <x v="1"/>
    <n v="26"/>
    <n v="183"/>
    <n v="78"/>
    <x v="21"/>
    <x v="2"/>
  </r>
  <r>
    <n v="49661"/>
    <s v="Daryl Homer"/>
    <x v="1"/>
    <n v="26"/>
    <n v="173"/>
    <n v="74"/>
    <x v="10"/>
    <x v="16"/>
  </r>
  <r>
    <n v="49669"/>
    <s v="Amanmyrat Hommadow"/>
    <x v="1"/>
    <n v="27"/>
    <n v="190"/>
    <n v="117"/>
    <x v="47"/>
    <x v="2"/>
  </r>
  <r>
    <n v="49674"/>
    <s v="Yevheniya Yevhenivna Homon"/>
    <x v="0"/>
    <n v="21"/>
    <n v="174"/>
    <n v="55"/>
    <x v="75"/>
    <x v="29"/>
  </r>
  <r>
    <n v="49724"/>
    <s v="Hong Kuk-Hyon"/>
    <x v="1"/>
    <n v="26"/>
    <n v="179"/>
    <n v="73"/>
    <x v="166"/>
    <x v="12"/>
  </r>
  <r>
    <n v="49742"/>
    <s v="Hong Un-Jong"/>
    <x v="0"/>
    <n v="27"/>
    <n v="156"/>
    <n v="47"/>
    <x v="166"/>
    <x v="1"/>
  </r>
  <r>
    <n v="49743"/>
    <s v="Hong Wei"/>
    <x v="1"/>
    <n v="26"/>
    <n v="192"/>
    <n v="86"/>
    <x v="72"/>
    <x v="18"/>
  </r>
  <r>
    <n v="49748"/>
    <s v="Hong Yoo-Jin"/>
    <x v="0"/>
    <n v="27"/>
    <n v="166"/>
    <n v="65"/>
    <x v="108"/>
    <x v="31"/>
  </r>
  <r>
    <n v="49783"/>
    <s v="Kah Mun &quot;Vivian&quot; Hoo"/>
    <x v="0"/>
    <n v="26"/>
    <n v="166"/>
    <n v="56"/>
    <x v="60"/>
    <x v="18"/>
  </r>
  <r>
    <n v="49791"/>
    <s v="Ellen Marijn Hoog"/>
    <x v="0"/>
    <n v="30"/>
    <n v="164"/>
    <n v="54"/>
    <x v="7"/>
    <x v="31"/>
  </r>
  <r>
    <n v="49797"/>
    <s v="Jeffrey Hoogland"/>
    <x v="1"/>
    <n v="23"/>
    <n v="185"/>
    <n v="97"/>
    <x v="7"/>
    <x v="8"/>
  </r>
  <r>
    <n v="49819"/>
    <s v="Gloria Hooper"/>
    <x v="0"/>
    <n v="24"/>
    <n v="174"/>
    <n v="63"/>
    <x v="2"/>
    <x v="2"/>
  </r>
  <r>
    <n v="49881"/>
    <s v="Tamara Horacek"/>
    <x v="0"/>
    <n v="20"/>
    <n v="179"/>
    <n v="80"/>
    <x v="4"/>
    <x v="5"/>
  </r>
  <r>
    <n v="49891"/>
    <s v="Lindsey Michelle Horan"/>
    <x v="0"/>
    <n v="22"/>
    <n v="175"/>
    <n v="75"/>
    <x v="10"/>
    <x v="13"/>
  </r>
  <r>
    <n v="49908"/>
    <s v="Kerry Hore"/>
    <x v="0"/>
    <n v="35"/>
    <n v="183"/>
    <n v="74"/>
    <x v="29"/>
    <x v="3"/>
  </r>
  <r>
    <n v="49950"/>
    <s v="Carina Horn"/>
    <x v="0"/>
    <n v="27"/>
    <n v="168"/>
    <n v="62"/>
    <x v="63"/>
    <x v="2"/>
  </r>
  <r>
    <n v="49963"/>
    <s v="Stefanie Horn"/>
    <x v="0"/>
    <n v="25"/>
    <n v="168"/>
    <n v="59"/>
    <x v="2"/>
    <x v="32"/>
  </r>
  <r>
    <n v="49964"/>
    <s v="Timo Horn"/>
    <x v="1"/>
    <n v="23"/>
    <n v="191"/>
    <n v="76"/>
    <x v="21"/>
    <x v="13"/>
  </r>
  <r>
    <n v="49984"/>
    <s v="Stephanie Horner"/>
    <x v="0"/>
    <n v="27"/>
    <n v="180"/>
    <n v="69"/>
    <x v="20"/>
    <x v="17"/>
  </r>
  <r>
    <n v="49991"/>
    <s v="Bjrn Hornikel"/>
    <x v="1"/>
    <n v="24"/>
    <n v="192"/>
    <n v="91"/>
    <x v="21"/>
    <x v="17"/>
  </r>
  <r>
    <n v="50002"/>
    <s v="Sarah Hornung"/>
    <x v="0"/>
    <n v="20"/>
    <n v="151"/>
    <n v="43"/>
    <x v="31"/>
    <x v="11"/>
  </r>
  <r>
    <n v="50030"/>
    <s v="Oleksandr Olehovych Horshkovozov"/>
    <x v="1"/>
    <n v="25"/>
    <n v="170"/>
    <n v="66"/>
    <x v="75"/>
    <x v="10"/>
  </r>
  <r>
    <n v="50032"/>
    <s v="Alexander Horst"/>
    <x v="1"/>
    <n v="33"/>
    <n v="186"/>
    <n v="85"/>
    <x v="86"/>
    <x v="27"/>
  </r>
  <r>
    <n v="50038"/>
    <s v="Fanny Horta"/>
    <x v="0"/>
    <n v="30"/>
    <n v="166"/>
    <n v="63"/>
    <x v="4"/>
    <x v="19"/>
  </r>
  <r>
    <n v="50040"/>
    <s v="Bruno Dominix Hortelano Roig"/>
    <x v="1"/>
    <n v="24"/>
    <n v="180"/>
    <n v="70"/>
    <x v="1"/>
    <x v="2"/>
  </r>
  <r>
    <n v="50051"/>
    <s v="Genevieve Horton"/>
    <x v="0"/>
    <n v="21"/>
    <n v="179"/>
    <n v="72"/>
    <x v="29"/>
    <x v="3"/>
  </r>
  <r>
    <n v="50055"/>
    <s v="Mackenzie &quot;Mack&quot; Horton"/>
    <x v="1"/>
    <n v="20"/>
    <n v="190"/>
    <n v="88"/>
    <x v="29"/>
    <x v="17"/>
  </r>
  <r>
    <n v="50067"/>
    <s v="Ivan Horvat"/>
    <x v="1"/>
    <n v="22"/>
    <n v="183"/>
    <n v="73"/>
    <x v="129"/>
    <x v="2"/>
  </r>
  <r>
    <n v="50074"/>
    <s v="Zlatko Horvat"/>
    <x v="1"/>
    <n v="31"/>
    <n v="179"/>
    <n v="86"/>
    <x v="129"/>
    <x v="5"/>
  </r>
  <r>
    <n v="50080"/>
    <s v="Dvid Horvth"/>
    <x v="1"/>
    <n v="20"/>
    <n v="175"/>
    <n v="73"/>
    <x v="113"/>
    <x v="17"/>
  </r>
  <r>
    <n v="50110"/>
    <s v="Nadja Horwitz von Appen"/>
    <x v="0"/>
    <n v="20"/>
    <n v="166"/>
    <n v="58"/>
    <x v="30"/>
    <x v="26"/>
  </r>
  <r>
    <n v="50124"/>
    <s v="Natsumi Hoshi"/>
    <x v="0"/>
    <n v="25"/>
    <n v="164"/>
    <n v="56"/>
    <x v="48"/>
    <x v="17"/>
  </r>
  <r>
    <n v="50140"/>
    <s v="Melissa Hoskins"/>
    <x v="0"/>
    <n v="25"/>
    <n v="175"/>
    <n v="64"/>
    <x v="29"/>
    <x v="8"/>
  </r>
  <r>
    <n v="50145"/>
    <s v="Oussama Hosni"/>
    <x v="1"/>
    <n v="23"/>
    <n v="192"/>
    <n v="88"/>
    <x v="76"/>
    <x v="5"/>
  </r>
  <r>
    <n v="50146"/>
    <s v="Wissem Hosni"/>
    <x v="1"/>
    <n v="31"/>
    <n v="175"/>
    <n v="57"/>
    <x v="76"/>
    <x v="2"/>
  </r>
  <r>
    <n v="50149"/>
    <s v="Norbert Hosnynszky"/>
    <x v="1"/>
    <n v="32"/>
    <n v="196"/>
    <n v="101"/>
    <x v="113"/>
    <x v="21"/>
  </r>
  <r>
    <n v="50170"/>
    <s v="Katinka Hossz"/>
    <x v="0"/>
    <n v="27"/>
    <n v="175"/>
    <n v="65"/>
    <x v="113"/>
    <x v="17"/>
  </r>
  <r>
    <n v="50175"/>
    <s v="Manon Hostens"/>
    <x v="0"/>
    <n v="22"/>
    <n v="169"/>
    <n v="62"/>
    <x v="4"/>
    <x v="32"/>
  </r>
  <r>
    <n v="50176"/>
    <s v="Cyrus Dean Hostetler"/>
    <x v="1"/>
    <n v="29"/>
    <n v="188"/>
    <n v="95"/>
    <x v="10"/>
    <x v="2"/>
  </r>
  <r>
    <n v="50181"/>
    <s v="Anast'asia Hot'pridi"/>
    <x v="0"/>
    <n v="20"/>
    <n v="169"/>
    <n v="77"/>
    <x v="34"/>
    <x v="0"/>
  </r>
  <r>
    <n v="50185"/>
    <s v="Camelia Hotea (Balint-)"/>
    <x v="0"/>
    <n v="31"/>
    <n v="175"/>
    <n v="64"/>
    <x v="0"/>
    <x v="5"/>
  </r>
  <r>
    <n v="50200"/>
    <s v="Hou Yawen"/>
    <x v="0"/>
    <n v="17"/>
    <n v="181"/>
    <n v="71"/>
    <x v="72"/>
    <x v="17"/>
  </r>
  <r>
    <n v="50206"/>
    <s v="Jessica Lucetta Lone Houara-d'Hommeaux"/>
    <x v="0"/>
    <n v="28"/>
    <n v="161"/>
    <n v="53"/>
    <x v="4"/>
    <x v="13"/>
  </r>
  <r>
    <n v="50212"/>
    <s v="Khaled Houcine"/>
    <x v="1"/>
    <n v="26"/>
    <n v="187"/>
    <n v="90"/>
    <x v="76"/>
    <x v="32"/>
  </r>
  <r>
    <n v="50222"/>
    <s v="Manon Houette"/>
    <x v="0"/>
    <n v="24"/>
    <n v="168"/>
    <n v="69"/>
    <x v="4"/>
    <x v="5"/>
  </r>
  <r>
    <n v="50223"/>
    <s v="Franois Hougaard"/>
    <x v="1"/>
    <n v="28"/>
    <n v="179"/>
    <n v="93"/>
    <x v="63"/>
    <x v="19"/>
  </r>
  <r>
    <n v="50228"/>
    <s v="Frances Julia Houghton"/>
    <x v="0"/>
    <n v="35"/>
    <n v="193"/>
    <n v="80"/>
    <x v="50"/>
    <x v="3"/>
  </r>
  <r>
    <n v="50232"/>
    <s v="Pierre Houin"/>
    <x v="1"/>
    <n v="22"/>
    <n v="182"/>
    <n v="74"/>
    <x v="4"/>
    <x v="3"/>
  </r>
  <r>
    <n v="50238"/>
    <s v="Hugo Houle"/>
    <x v="1"/>
    <n v="25"/>
    <n v="183"/>
    <n v="69"/>
    <x v="20"/>
    <x v="8"/>
  </r>
  <r>
    <n v="50240"/>
    <s v="Shelby Houlihan"/>
    <x v="0"/>
    <n v="23"/>
    <n v="160"/>
    <n v="54"/>
    <x v="10"/>
    <x v="2"/>
  </r>
  <r>
    <n v="50245"/>
    <s v="Richard Hounslow"/>
    <x v="1"/>
    <n v="34"/>
    <n v="183"/>
    <n v="78"/>
    <x v="50"/>
    <x v="32"/>
  </r>
  <r>
    <n v="50266"/>
    <s v="Fuad Anass Houssein"/>
    <x v="1"/>
    <n v="21"/>
    <n v="175"/>
    <n v="66"/>
    <x v="37"/>
    <x v="12"/>
  </r>
  <r>
    <n v="50271"/>
    <s v="Harold &quot;Tre&quot; Houston"/>
    <x v="1"/>
    <n v="26"/>
    <n v="178"/>
    <n v="79"/>
    <x v="174"/>
    <x v="2"/>
  </r>
  <r>
    <n v="50289"/>
    <s v="Artur Hovhannisyan"/>
    <x v="1"/>
    <n v="20"/>
    <n v="160"/>
    <n v="49"/>
    <x v="25"/>
    <x v="6"/>
  </r>
  <r>
    <n v="50297"/>
    <s v="Andriy Andriyovych Hovorov"/>
    <x v="1"/>
    <n v="24"/>
    <n v="190"/>
    <n v="89"/>
    <x v="75"/>
    <x v="17"/>
  </r>
  <r>
    <n v="50315"/>
    <s v="Jade Ashleigh Howard"/>
    <x v="0"/>
    <n v="21"/>
    <n v="182"/>
    <n v="68"/>
    <x v="164"/>
    <x v="17"/>
  </r>
  <r>
    <n v="50327"/>
    <s v="Rebecca Howard"/>
    <x v="0"/>
    <n v="37"/>
    <n v="162"/>
    <n v="70"/>
    <x v="20"/>
    <x v="7"/>
  </r>
  <r>
    <n v="50337"/>
    <s v="Chaunte LaTasha Howard-Lowe"/>
    <x v="0"/>
    <n v="32"/>
    <n v="176"/>
    <n v="59"/>
    <x v="10"/>
    <x v="2"/>
  </r>
  <r>
    <n v="50342"/>
    <s v="Rhys Howden"/>
    <x v="1"/>
    <n v="29"/>
    <n v="189"/>
    <n v="84"/>
    <x v="29"/>
    <x v="21"/>
  </r>
  <r>
    <n v="50381"/>
    <s v="Sidni Hoxha"/>
    <x v="1"/>
    <n v="24"/>
    <n v="193"/>
    <n v="86"/>
    <x v="157"/>
    <x v="17"/>
  </r>
  <r>
    <n v="50393"/>
    <s v="Katie Cherie Hoyle-Duncan"/>
    <x v="0"/>
    <n v="28"/>
    <n v="161"/>
    <n v="57"/>
    <x v="51"/>
    <x v="13"/>
  </r>
  <r>
    <n v="50404"/>
    <s v="Volodymyr Olehovych Hoza"/>
    <x v="1"/>
    <n v="20"/>
    <n v="183"/>
    <n v="94"/>
    <x v="75"/>
    <x v="0"/>
  </r>
  <r>
    <n v="50405"/>
    <s v="Eri Hozumi"/>
    <x v="0"/>
    <n v="22"/>
    <n v="168"/>
    <n v="60"/>
    <x v="48"/>
    <x v="33"/>
  </r>
  <r>
    <n v="50411"/>
    <s v="Magorzata Houb"/>
    <x v="0"/>
    <n v="23"/>
    <n v="168"/>
    <n v="57"/>
    <x v="111"/>
    <x v="2"/>
  </r>
  <r>
    <n v="50415"/>
    <s v="Jonas Hgh Christensen"/>
    <x v="1"/>
    <n v="35"/>
    <n v="186"/>
    <n v="102"/>
    <x v="109"/>
    <x v="26"/>
  </r>
  <r>
    <n v="50423"/>
    <s v="Jeppe Hjbjerg"/>
    <x v="1"/>
    <n v="21"/>
    <n v="195"/>
    <n v="95"/>
    <x v="109"/>
    <x v="13"/>
  </r>
  <r>
    <n v="50439"/>
    <s v="Lucie Hradeck"/>
    <x v="0"/>
    <n v="31"/>
    <n v="177"/>
    <n v="72"/>
    <x v="114"/>
    <x v="33"/>
  </r>
  <r>
    <n v="50452"/>
    <s v="Martina Hranov-Daniov"/>
    <x v="0"/>
    <n v="33"/>
    <n v="177"/>
    <n v="80"/>
    <x v="133"/>
    <x v="2"/>
  </r>
  <r>
    <n v="50467"/>
    <s v="Olena Serhivna Hrechykhina"/>
    <x v="0"/>
    <n v="25"/>
    <n v="178"/>
    <n v="61"/>
    <x v="75"/>
    <x v="14"/>
  </r>
  <r>
    <n v="50472"/>
    <s v="Mohamed Fuad Hrezi"/>
    <x v="1"/>
    <n v="24"/>
    <m/>
    <m/>
    <x v="121"/>
    <x v="2"/>
  </r>
  <r>
    <n v="50473"/>
    <s v="Filip Hrgovi"/>
    <x v="1"/>
    <n v="24"/>
    <n v="198"/>
    <n v="101"/>
    <x v="129"/>
    <x v="6"/>
  </r>
  <r>
    <n v="50476"/>
    <s v="Oleksandra Serhivna Hridasova"/>
    <x v="0"/>
    <n v="21"/>
    <n v="173"/>
    <n v="53"/>
    <x v="75"/>
    <x v="29"/>
  </r>
  <r>
    <n v="50478"/>
    <s v="Stefan Koychev Hristov"/>
    <x v="1"/>
    <n v="31"/>
    <n v="175"/>
    <n v="59"/>
    <x v="83"/>
    <x v="8"/>
  </r>
  <r>
    <n v="50479"/>
    <s v="Mimi Nikolova Hristova"/>
    <x v="0"/>
    <n v="23"/>
    <n v="163"/>
    <n v="58"/>
    <x v="83"/>
    <x v="15"/>
  </r>
  <r>
    <n v="50482"/>
    <s v="Lucia Hrivnk Klocov"/>
    <x v="0"/>
    <n v="32"/>
    <n v="172"/>
    <n v="58"/>
    <x v="133"/>
    <x v="2"/>
  </r>
  <r>
    <n v="50496"/>
    <s v="Michaela Hrub"/>
    <x v="0"/>
    <n v="18"/>
    <n v="188"/>
    <n v="75"/>
    <x v="114"/>
    <x v="2"/>
  </r>
  <r>
    <n v="50503"/>
    <s v="Amer Hrustanovic"/>
    <x v="1"/>
    <n v="28"/>
    <n v="180"/>
    <n v="91"/>
    <x v="86"/>
    <x v="15"/>
  </r>
  <r>
    <n v="50510"/>
    <s v="Vladyslav Volodymyrovych Hryko"/>
    <x v="1"/>
    <n v="19"/>
    <n v="169"/>
    <n v="57"/>
    <x v="75"/>
    <x v="1"/>
  </r>
  <r>
    <n v="50513"/>
    <s v="Inna Volodymyrivna Hryshchun"/>
    <x v="0"/>
    <n v="21"/>
    <n v="172"/>
    <n v="72"/>
    <x v="75"/>
    <x v="32"/>
  </r>
  <r>
    <n v="50515"/>
    <s v="Andriy Askoldovych Hryvko"/>
    <x v="1"/>
    <n v="32"/>
    <n v="180"/>
    <n v="69"/>
    <x v="75"/>
    <x v="8"/>
  </r>
  <r>
    <n v="50517"/>
    <s v="Hsiang Chun-Hsien"/>
    <x v="1"/>
    <n v="22"/>
    <n v="186"/>
    <n v="70"/>
    <x v="162"/>
    <x v="2"/>
  </r>
  <r>
    <n v="50518"/>
    <s v="Hsiao Mei-Yu"/>
    <x v="0"/>
    <n v="31"/>
    <n v="162"/>
    <n v="58"/>
    <x v="162"/>
    <x v="8"/>
  </r>
  <r>
    <n v="50520"/>
    <s v="Hsieh Chien-Ho"/>
    <x v="0"/>
    <n v="28"/>
    <n v="164"/>
    <n v="48"/>
    <x v="162"/>
    <x v="2"/>
  </r>
  <r>
    <n v="50545"/>
    <s v="Hsu Shu-Ching"/>
    <x v="0"/>
    <n v="25"/>
    <n v="160"/>
    <n v="53"/>
    <x v="162"/>
    <x v="0"/>
  </r>
  <r>
    <n v="50552"/>
    <s v="Cbrayl Hsnov"/>
    <x v="1"/>
    <n v="26"/>
    <n v="170"/>
    <n v="74"/>
    <x v="3"/>
    <x v="15"/>
  </r>
  <r>
    <n v="50555"/>
    <s v="Htwe San Yu"/>
    <x v="0"/>
    <n v="29"/>
    <n v="167"/>
    <n v="57"/>
    <x v="186"/>
    <x v="30"/>
  </r>
  <r>
    <n v="50557"/>
    <s v="Hu Binyuan"/>
    <x v="1"/>
    <n v="38"/>
    <n v="180"/>
    <n v="75"/>
    <x v="72"/>
    <x v="11"/>
  </r>
  <r>
    <n v="50561"/>
    <s v="Heming Hu"/>
    <x v="1"/>
    <n v="22"/>
    <n v="179"/>
    <n v="76"/>
    <x v="29"/>
    <x v="20"/>
  </r>
  <r>
    <n v="50565"/>
    <s v="Hu Jianguan"/>
    <x v="1"/>
    <n v="23"/>
    <n v="168"/>
    <n v="52"/>
    <x v="72"/>
    <x v="6"/>
  </r>
  <r>
    <n v="50569"/>
    <s v="Melek Hu"/>
    <x v="0"/>
    <n v="27"/>
    <n v="165"/>
    <n v="53"/>
    <x v="52"/>
    <x v="20"/>
  </r>
  <r>
    <n v="50573"/>
    <s v="Hu Qianxun"/>
    <x v="1"/>
    <n v="28"/>
    <n v="178"/>
    <n v="64"/>
    <x v="72"/>
    <x v="6"/>
  </r>
  <r>
    <n v="50581"/>
    <s v="Hu Yixuan"/>
    <x v="1"/>
    <n v="21"/>
    <n v="185"/>
    <n v="83"/>
    <x v="72"/>
    <x v="17"/>
  </r>
  <r>
    <n v="50582"/>
    <s v="Hu Yun"/>
    <x v="1"/>
    <n v="34"/>
    <n v="178"/>
    <n v="73"/>
    <x v="122"/>
    <x v="18"/>
  </r>
  <r>
    <n v="50587"/>
    <s v="Hua Shaoqing"/>
    <x v="0"/>
    <n v="22"/>
    <n v="165"/>
    <n v="50"/>
    <x v="72"/>
    <x v="2"/>
  </r>
  <r>
    <n v="50588"/>
    <s v="Hua Tian"/>
    <x v="1"/>
    <n v="26"/>
    <n v="190"/>
    <n v="70"/>
    <x v="72"/>
    <x v="7"/>
  </r>
  <r>
    <n v="50593"/>
    <s v="Huang Bokai"/>
    <x v="1"/>
    <n v="19"/>
    <n v="190"/>
    <n v="78"/>
    <x v="72"/>
    <x v="2"/>
  </r>
  <r>
    <n v="50594"/>
    <s v="Huang Changzhou"/>
    <x v="1"/>
    <n v="21"/>
    <n v="186"/>
    <n v="73"/>
    <x v="72"/>
    <x v="2"/>
  </r>
  <r>
    <n v="50604"/>
    <s v="Huang Dongyan"/>
    <x v="0"/>
    <n v="22"/>
    <n v="172"/>
    <n v="63"/>
    <x v="72"/>
    <x v="8"/>
  </r>
  <r>
    <n v="50611"/>
    <s v="Huang Hongpin"/>
    <x v="0"/>
    <n v="27"/>
    <n v="195"/>
    <n v="98"/>
    <x v="72"/>
    <x v="23"/>
  </r>
  <r>
    <n v="50615"/>
    <s v="Huang Huai-Hsuan"/>
    <x v="0"/>
    <n v="19"/>
    <n v="168"/>
    <n v="53"/>
    <x v="162"/>
    <x v="4"/>
  </r>
  <r>
    <n v="50619"/>
    <s v="Huang I-Hua"/>
    <x v="0"/>
    <n v="32"/>
    <n v="167"/>
    <n v="56"/>
    <x v="162"/>
    <x v="20"/>
  </r>
  <r>
    <n v="50628"/>
    <s v="Huang Lizhu"/>
    <x v="0"/>
    <n v="28"/>
    <n v="174"/>
    <n v="71"/>
    <x v="72"/>
    <x v="26"/>
  </r>
  <r>
    <n v="50644"/>
    <s v="Huang Shih-Feng"/>
    <x v="1"/>
    <n v="24"/>
    <n v="178"/>
    <n v="88"/>
    <x v="162"/>
    <x v="2"/>
  </r>
  <r>
    <n v="50646"/>
    <s v="Huang Sijing"/>
    <x v="0"/>
    <n v="20"/>
    <n v="190"/>
    <n v="82"/>
    <x v="72"/>
    <x v="23"/>
  </r>
  <r>
    <n v="50651"/>
    <s v="Huang Ting-Ying"/>
    <x v="0"/>
    <n v="26"/>
    <n v="160"/>
    <m/>
    <x v="162"/>
    <x v="8"/>
  </r>
  <r>
    <n v="50653"/>
    <s v="Huang Wenyi"/>
    <x v="0"/>
    <n v="25"/>
    <n v="178"/>
    <n v="63"/>
    <x v="72"/>
    <x v="3"/>
  </r>
  <r>
    <n v="50660"/>
    <s v="Huang Xuechen"/>
    <x v="0"/>
    <n v="26"/>
    <n v="175"/>
    <n v="61"/>
    <x v="72"/>
    <x v="14"/>
  </r>
  <r>
    <n v="50664"/>
    <s v="Huang Yi-Ting"/>
    <x v="0"/>
    <n v="26"/>
    <n v="170"/>
    <n v="65"/>
    <x v="162"/>
    <x v="3"/>
  </r>
  <r>
    <n v="50693"/>
    <s v="Alexander Huber"/>
    <x v="1"/>
    <n v="31"/>
    <n v="179"/>
    <n v="62"/>
    <x v="86"/>
    <x v="27"/>
  </r>
  <r>
    <n v="50735"/>
    <s v="tienne Hubert"/>
    <x v="1"/>
    <n v="28"/>
    <n v="185"/>
    <n v="86"/>
    <x v="4"/>
    <x v="32"/>
  </r>
  <r>
    <n v="50745"/>
    <s v="Diogo Kent Hubner"/>
    <x v="1"/>
    <n v="33"/>
    <n v="183"/>
    <n v="93"/>
    <x v="28"/>
    <x v="5"/>
  </r>
  <r>
    <n v="50778"/>
    <s v="Molly Huddle (-Benninger)"/>
    <x v="0"/>
    <n v="31"/>
    <n v="166"/>
    <n v="48"/>
    <x v="10"/>
    <x v="2"/>
  </r>
  <r>
    <n v="50803"/>
    <s v="Roger Beresford Hudson"/>
    <x v="1"/>
    <n v="38"/>
    <n v="177"/>
    <n v="72"/>
    <x v="63"/>
    <x v="26"/>
  </r>
  <r>
    <n v="50806"/>
    <s v="Matthew Lloyd &quot;Matt&quot; Hudson-Smith"/>
    <x v="1"/>
    <n v="21"/>
    <n v="194"/>
    <n v="78"/>
    <x v="50"/>
    <x v="2"/>
  </r>
  <r>
    <n v="50808"/>
    <s v="Valeriya Vasylivna Hudym"/>
    <x v="0"/>
    <n v="21"/>
    <n v="172"/>
    <n v="54"/>
    <x v="75"/>
    <x v="29"/>
  </r>
  <r>
    <n v="50819"/>
    <s v="Manuel &quot;Manny&quot; Huerta Cardeas"/>
    <x v="1"/>
    <n v="32"/>
    <n v="168"/>
    <n v="56"/>
    <x v="59"/>
    <x v="24"/>
  </r>
  <r>
    <n v="50822"/>
    <s v="Marcelo &quot;Marcelinho&quot; Tieppo Huertas"/>
    <x v="1"/>
    <n v="33"/>
    <n v="191"/>
    <n v="90"/>
    <x v="28"/>
    <x v="23"/>
  </r>
  <r>
    <n v="50838"/>
    <s v="Tibor Hufngel"/>
    <x v="1"/>
    <n v="25"/>
    <n v="175"/>
    <n v="75"/>
    <x v="113"/>
    <x v="32"/>
  </r>
  <r>
    <n v="50861"/>
    <s v="David &quot;Dave&quot; Hughes"/>
    <x v="1"/>
    <n v="38"/>
    <n v="185"/>
    <n v="71"/>
    <x v="10"/>
    <x v="26"/>
  </r>
  <r>
    <n v="50875"/>
    <s v="Madison John Hughes"/>
    <x v="1"/>
    <n v="23"/>
    <n v="173"/>
    <n v="80"/>
    <x v="10"/>
    <x v="19"/>
  </r>
  <r>
    <n v="50877"/>
    <s v="Matthew &quot;Matt&quot; Hughes"/>
    <x v="1"/>
    <n v="27"/>
    <n v="180"/>
    <n v="66"/>
    <x v="20"/>
    <x v="2"/>
  </r>
  <r>
    <n v="50886"/>
    <s v="Setareki Waqanitoga Hughes"/>
    <x v="1"/>
    <n v="21"/>
    <n v="175"/>
    <n v="73"/>
    <x v="135"/>
    <x v="13"/>
  </r>
  <r>
    <n v="50923"/>
    <s v="Hui Ruoqi"/>
    <x v="0"/>
    <n v="25"/>
    <n v="192"/>
    <n v="78"/>
    <x v="72"/>
    <x v="9"/>
  </r>
  <r>
    <n v="50925"/>
    <s v="Hui Zicheng"/>
    <x v="1"/>
    <n v="27"/>
    <n v="177"/>
    <n v="70"/>
    <x v="72"/>
    <x v="11"/>
  </r>
  <r>
    <n v="50952"/>
    <s v="Charley Esmee Hull"/>
    <x v="0"/>
    <n v="20"/>
    <n v="168"/>
    <n v="70"/>
    <x v="50"/>
    <x v="28"/>
  </r>
  <r>
    <n v="50957"/>
    <s v="Florina Sorina Hulpan"/>
    <x v="0"/>
    <n v="19"/>
    <n v="158"/>
    <n v="68"/>
    <x v="0"/>
    <x v="0"/>
  </r>
  <r>
    <n v="50974"/>
    <s v="Humam Tariq Faraj Naoush"/>
    <x v="1"/>
    <n v="20"/>
    <n v="171"/>
    <n v="67"/>
    <x v="8"/>
    <x v="13"/>
  </r>
  <r>
    <n v="51044"/>
    <s v="David Hunt"/>
    <x v="1"/>
    <n v="25"/>
    <n v="197"/>
    <n v="90"/>
    <x v="63"/>
    <x v="3"/>
  </r>
  <r>
    <n v="51055"/>
    <s v="Natasha May Hunt"/>
    <x v="0"/>
    <n v="27"/>
    <n v="165"/>
    <n v="62"/>
    <x v="50"/>
    <x v="19"/>
  </r>
  <r>
    <n v="51078"/>
    <s v="James Hunter"/>
    <x v="1"/>
    <n v="23"/>
    <n v="185"/>
    <n v="70"/>
    <x v="51"/>
    <x v="3"/>
  </r>
  <r>
    <n v="51133"/>
    <s v="Courtney Lyn Hurley"/>
    <x v="0"/>
    <n v="25"/>
    <n v="173"/>
    <n v="80"/>
    <x v="10"/>
    <x v="16"/>
  </r>
  <r>
    <n v="51134"/>
    <s v="Kelley Anne Hurley"/>
    <x v="0"/>
    <n v="28"/>
    <n v="175"/>
    <n v="75"/>
    <x v="10"/>
    <x v="16"/>
  </r>
  <r>
    <n v="51155"/>
    <s v="Henri Mikael Hurskainen"/>
    <x v="1"/>
    <n v="29"/>
    <n v="184"/>
    <n v="80"/>
    <x v="74"/>
    <x v="18"/>
  </r>
  <r>
    <n v="51199"/>
    <s v="Rft Hseynov"/>
    <x v="1"/>
    <n v="19"/>
    <n v="170"/>
    <n v="49"/>
    <x v="3"/>
    <x v="6"/>
  </r>
  <r>
    <n v="51209"/>
    <s v="Ali Husni Faisal"/>
    <x v="1"/>
    <n v="22"/>
    <n v="172"/>
    <n v="70"/>
    <x v="8"/>
    <x v="13"/>
  </r>
  <r>
    <n v="51242"/>
    <s v="Kariem Hussein"/>
    <x v="1"/>
    <n v="27"/>
    <n v="191"/>
    <n v="77"/>
    <x v="31"/>
    <x v="2"/>
  </r>
  <r>
    <n v="51244"/>
    <s v="Mohamed Hussein"/>
    <x v="1"/>
    <n v="24"/>
    <n v="188"/>
    <n v="78"/>
    <x v="11"/>
    <x v="17"/>
  </r>
  <r>
    <n v="51260"/>
    <s v="Christin Hussong"/>
    <x v="0"/>
    <n v="22"/>
    <n v="186"/>
    <n v="84"/>
    <x v="21"/>
    <x v="2"/>
  </r>
  <r>
    <n v="51269"/>
    <s v="Patrick Huston"/>
    <x v="1"/>
    <n v="20"/>
    <n v="183"/>
    <n v="84"/>
    <x v="50"/>
    <x v="30"/>
  </r>
  <r>
    <n v="51281"/>
    <s v="Matthew &quot;Matt&quot; Hutchins"/>
    <x v="1"/>
    <n v="21"/>
    <n v="190"/>
    <n v="75"/>
    <x v="51"/>
    <x v="17"/>
  </r>
  <r>
    <n v="51289"/>
    <s v="Henry Hutchison"/>
    <x v="1"/>
    <n v="19"/>
    <n v="176"/>
    <n v="85"/>
    <x v="29"/>
    <x v="19"/>
  </r>
  <r>
    <n v="51295"/>
    <s v="Svenja Anette Huth"/>
    <x v="0"/>
    <n v="25"/>
    <n v="163"/>
    <n v="54"/>
    <x v="21"/>
    <x v="13"/>
  </r>
  <r>
    <n v="51373"/>
    <s v="Hwang Hee-Chan"/>
    <x v="1"/>
    <n v="20"/>
    <n v="177"/>
    <n v="70"/>
    <x v="108"/>
    <x v="13"/>
  </r>
  <r>
    <n v="51389"/>
    <s v="Hwang Seo-Na"/>
    <x v="0"/>
    <n v="26"/>
    <n v="163"/>
    <n v="55"/>
    <x v="108"/>
    <x v="16"/>
  </r>
  <r>
    <n v="51391"/>
    <s v="Hwang Seon-Geun"/>
    <x v="0"/>
    <n v="23"/>
    <n v="165"/>
    <n v="55"/>
    <x v="108"/>
    <x v="11"/>
  </r>
  <r>
    <n v="51402"/>
    <s v="Hwang Yeon-Ju"/>
    <x v="0"/>
    <n v="29"/>
    <n v="177"/>
    <n v="63"/>
    <x v="108"/>
    <x v="9"/>
  </r>
  <r>
    <n v="51410"/>
    <s v="Arnaud Hybois"/>
    <x v="1"/>
    <n v="34"/>
    <n v="180"/>
    <n v="74"/>
    <x v="4"/>
    <x v="32"/>
  </r>
  <r>
    <n v="51416"/>
    <s v="Jaheel Hyde"/>
    <x v="1"/>
    <n v="19"/>
    <n v="180"/>
    <n v="74"/>
    <x v="97"/>
    <x v="2"/>
  </r>
  <r>
    <n v="51441"/>
    <s v="Kemar Dwain Hyman"/>
    <x v="1"/>
    <n v="26"/>
    <n v="178"/>
    <n v="74"/>
    <x v="95"/>
    <x v="2"/>
  </r>
  <r>
    <n v="51451"/>
    <s v="Hedda Hynne"/>
    <x v="0"/>
    <n v="26"/>
    <n v="173"/>
    <m/>
    <x v="65"/>
    <x v="2"/>
  </r>
  <r>
    <n v="51456"/>
    <s v="Daniele Matias Hyplito"/>
    <x v="0"/>
    <n v="31"/>
    <n v="147"/>
    <n v="51"/>
    <x v="28"/>
    <x v="1"/>
  </r>
  <r>
    <n v="51457"/>
    <s v="Diego Matias Hyplito"/>
    <x v="1"/>
    <n v="30"/>
    <n v="170"/>
    <n v="68"/>
    <x v="28"/>
    <x v="1"/>
  </r>
  <r>
    <n v="51459"/>
    <s v="Anne-Mari Hyrylinen (Koskinen-)"/>
    <x v="0"/>
    <n v="37"/>
    <n v="168"/>
    <n v="50"/>
    <x v="161"/>
    <x v="2"/>
  </r>
  <r>
    <n v="51473"/>
    <s v="Xoana Soledad Iacoi"/>
    <x v="0"/>
    <n v="24"/>
    <n v="161"/>
    <n v="70"/>
    <x v="46"/>
    <x v="5"/>
  </r>
  <r>
    <n v="51481"/>
    <s v="Zurabi Iakobishvili"/>
    <x v="1"/>
    <n v="24"/>
    <n v="171"/>
    <n v="68"/>
    <x v="34"/>
    <x v="15"/>
  </r>
  <r>
    <n v="51483"/>
    <s v="Theodoros Iakovidis"/>
    <x v="1"/>
    <n v="25"/>
    <n v="181"/>
    <n v="85"/>
    <x v="64"/>
    <x v="0"/>
  </r>
  <r>
    <n v="51499"/>
    <s v="Hussein Iashaish"/>
    <x v="1"/>
    <n v="20"/>
    <n v="180"/>
    <n v="95"/>
    <x v="38"/>
    <x v="6"/>
  </r>
  <r>
    <n v="51507"/>
    <s v="Liliana Ibez Lpez"/>
    <x v="0"/>
    <n v="25"/>
    <n v="180"/>
    <n v="70"/>
    <x v="22"/>
    <x v="17"/>
  </r>
  <r>
    <n v="51514"/>
    <s v="Caterine Ibargn Mena"/>
    <x v="0"/>
    <n v="32"/>
    <n v="185"/>
    <n v="70"/>
    <x v="36"/>
    <x v="2"/>
  </r>
  <r>
    <n v="51517"/>
    <s v="Isidoro Ibarra"/>
    <x v="1"/>
    <n v="23"/>
    <n v="175"/>
    <n v="75"/>
    <x v="46"/>
    <x v="31"/>
  </r>
  <r>
    <n v="51519"/>
    <s v="Pedro Ibarra"/>
    <x v="1"/>
    <n v="30"/>
    <n v="174"/>
    <n v="75"/>
    <x v="46"/>
    <x v="31"/>
  </r>
  <r>
    <n v="51526"/>
    <s v="Ekene Chukwu Brian Ibekwe"/>
    <x v="1"/>
    <n v="31"/>
    <n v="206"/>
    <n v="100"/>
    <x v="27"/>
    <x v="23"/>
  </r>
  <r>
    <n v="51534"/>
    <s v="Magomed Idrisovich Ibragimov"/>
    <x v="1"/>
    <n v="31"/>
    <n v="183"/>
    <n v="97"/>
    <x v="17"/>
    <x v="15"/>
  </r>
  <r>
    <n v="51536"/>
    <s v="Mamed Pashayevich Ibragimov"/>
    <x v="1"/>
    <n v="24"/>
    <n v="171"/>
    <n v="97"/>
    <x v="15"/>
    <x v="15"/>
  </r>
  <r>
    <n v="51555"/>
    <s v="Fares Ibrahim Hassouna El-Bakh"/>
    <x v="1"/>
    <n v="18"/>
    <n v="175"/>
    <n v="85"/>
    <x v="79"/>
    <x v="0"/>
  </r>
  <r>
    <n v="51556"/>
    <s v="Haneen Ibrahim"/>
    <x v="0"/>
    <n v="16"/>
    <n v="154"/>
    <n v="47"/>
    <x v="89"/>
    <x v="17"/>
  </r>
  <r>
    <n v="51577"/>
    <s v="Hayle brahimov"/>
    <x v="1"/>
    <n v="26"/>
    <n v="171"/>
    <n v="58"/>
    <x v="3"/>
    <x v="2"/>
  </r>
  <r>
    <n v="51584"/>
    <s v="Karine Icher"/>
    <x v="0"/>
    <n v="37"/>
    <n v="170"/>
    <n v="66"/>
    <x v="4"/>
    <x v="28"/>
  </r>
  <r>
    <n v="51603"/>
    <s v="Kaori Icho"/>
    <x v="0"/>
    <n v="32"/>
    <n v="166"/>
    <n v="61"/>
    <x v="48"/>
    <x v="15"/>
  </r>
  <r>
    <n v="51612"/>
    <s v="Alexandre Iddir"/>
    <x v="1"/>
    <n v="25"/>
    <n v="184"/>
    <n v="90"/>
    <x v="4"/>
    <x v="12"/>
  </r>
  <r>
    <n v="51615"/>
    <s v="Yosuke Ideguchi"/>
    <x v="1"/>
    <n v="19"/>
    <n v="171"/>
    <n v="71"/>
    <x v="48"/>
    <x v="13"/>
  </r>
  <r>
    <n v="51617"/>
    <s v="Filippa Idhn"/>
    <x v="0"/>
    <n v="25"/>
    <n v="183"/>
    <n v="80"/>
    <x v="74"/>
    <x v="5"/>
  </r>
  <r>
    <n v="51642"/>
    <s v="Edgar Miguel I"/>
    <x v="1"/>
    <n v="22"/>
    <n v="188"/>
    <n v="80"/>
    <x v="35"/>
    <x v="13"/>
  </r>
  <r>
    <n v="51644"/>
    <s v="Julio Csar Iemma Hernndez"/>
    <x v="1"/>
    <n v="32"/>
    <n v="168"/>
    <n v="70"/>
    <x v="45"/>
    <x v="11"/>
  </r>
  <r>
    <n v="51652"/>
    <s v="Sofia Ifantidou"/>
    <x v="0"/>
    <n v="31"/>
    <n v="162"/>
    <n v="54"/>
    <x v="64"/>
    <x v="2"/>
  </r>
  <r>
    <n v="51657"/>
    <s v="Chihiro Igarashi"/>
    <x v="0"/>
    <n v="21"/>
    <n v="170"/>
    <n v="61"/>
    <x v="48"/>
    <x v="17"/>
  </r>
  <r>
    <n v="51675"/>
    <s v="lvaro Iglesias Marco"/>
    <x v="1"/>
    <n v="23"/>
    <n v="178"/>
    <n v="79"/>
    <x v="1"/>
    <x v="31"/>
  </r>
  <r>
    <n v="51688"/>
    <s v="Roniel Iglesias Sotolongo"/>
    <x v="1"/>
    <n v="27"/>
    <n v="177"/>
    <n v="64"/>
    <x v="66"/>
    <x v="6"/>
  </r>
  <r>
    <n v="51694"/>
    <s v="Judit Ignacio Sorribes"/>
    <x v="0"/>
    <n v="22"/>
    <n v="165"/>
    <n v="58"/>
    <x v="1"/>
    <x v="17"/>
  </r>
  <r>
    <n v="51721"/>
    <s v="Reda Abdalaati Iguider"/>
    <x v="1"/>
    <n v="29"/>
    <n v="173"/>
    <n v="57"/>
    <x v="73"/>
    <x v="2"/>
  </r>
  <r>
    <n v="51727"/>
    <s v="Mohamed Ihab Youssef Ahmed Mahmoud"/>
    <x v="1"/>
    <n v="26"/>
    <n v="165"/>
    <n v="77"/>
    <x v="11"/>
    <x v="0"/>
  </r>
  <r>
    <n v="51743"/>
    <s v="Atsuto Iida"/>
    <x v="1"/>
    <n v="22"/>
    <n v="181"/>
    <n v="82"/>
    <x v="48"/>
    <x v="21"/>
  </r>
  <r>
    <n v="51754"/>
    <s v="Shota Iizuka"/>
    <x v="1"/>
    <n v="25"/>
    <n v="185"/>
    <n v="80"/>
    <x v="48"/>
    <x v="2"/>
  </r>
  <r>
    <n v="51758"/>
    <s v="Laura Ikauniece-Admidia"/>
    <x v="0"/>
    <n v="24"/>
    <n v="179"/>
    <n v="63"/>
    <x v="117"/>
    <x v="2"/>
  </r>
  <r>
    <n v="51775"/>
    <s v="Yuta Ikeda"/>
    <x v="1"/>
    <n v="30"/>
    <n v="176"/>
    <n v="76"/>
    <x v="48"/>
    <x v="28"/>
  </r>
  <r>
    <n v="51777"/>
    <s v="Rikako Ikee"/>
    <x v="0"/>
    <n v="16"/>
    <n v="170"/>
    <n v="56"/>
    <x v="48"/>
    <x v="17"/>
  </r>
  <r>
    <n v="51818"/>
    <s v="Cenk ldem"/>
    <x v="1"/>
    <n v="30"/>
    <n v="180"/>
    <n v="98"/>
    <x v="52"/>
    <x v="15"/>
  </r>
  <r>
    <n v="51824"/>
    <s v="Mitchell &quot;Mitch&quot; Iles-Crevatin"/>
    <x v="1"/>
    <n v="17"/>
    <n v="178"/>
    <m/>
    <x v="29"/>
    <x v="11"/>
  </r>
  <r>
    <n v="51829"/>
    <s v="Ilias Iliadis"/>
    <x v="1"/>
    <n v="29"/>
    <n v="179"/>
    <n v="90"/>
    <x v="64"/>
    <x v="12"/>
  </r>
  <r>
    <n v="51870"/>
    <s v="Dagnis Ijins"/>
    <x v="1"/>
    <n v="23"/>
    <n v="178"/>
    <n v="82"/>
    <x v="117"/>
    <x v="32"/>
  </r>
  <r>
    <n v="51877"/>
    <s v="Anna Krisztina Ills"/>
    <x v="0"/>
    <n v="22"/>
    <n v="180"/>
    <n v="73"/>
    <x v="113"/>
    <x v="21"/>
  </r>
  <r>
    <n v="51897"/>
    <s v="Yavuz lnam"/>
    <x v="1"/>
    <n v="29"/>
    <n v="185"/>
    <n v="140"/>
    <x v="52"/>
    <x v="11"/>
  </r>
  <r>
    <n v="51900"/>
    <s v="Mikko Antero Ilonen"/>
    <x v="1"/>
    <n v="36"/>
    <n v="187"/>
    <n v="83"/>
    <x v="161"/>
    <x v="28"/>
  </r>
  <r>
    <n v="51901"/>
    <s v="Tiago Abiola Delfim Almeida Ilori"/>
    <x v="1"/>
    <n v="23"/>
    <n v="190"/>
    <n v="80"/>
    <x v="35"/>
    <x v="13"/>
  </r>
  <r>
    <n v="51905"/>
    <s v="Joshua &quot;Josh&quot; Ilustre"/>
    <x v="1"/>
    <n v="22"/>
    <n v="178"/>
    <n v="70"/>
    <x v="187"/>
    <x v="2"/>
  </r>
  <r>
    <n v="51907"/>
    <s v="Pavel Aleksandrovich Ilyashenko"/>
    <x v="1"/>
    <n v="26"/>
    <n v="181"/>
    <n v="76"/>
    <x v="15"/>
    <x v="25"/>
  </r>
  <r>
    <n v="51908"/>
    <s v="Talgat Ilyasov"/>
    <x v="1"/>
    <n v="35"/>
    <n v="175"/>
    <n v="74"/>
    <x v="29"/>
    <x v="15"/>
  </r>
  <r>
    <n v="51921"/>
    <s v="Yekaterina Fyodorovna Ilyina"/>
    <x v="0"/>
    <n v="25"/>
    <n v="174"/>
    <n v="60"/>
    <x v="19"/>
    <x v="5"/>
  </r>
  <r>
    <n v="51925"/>
    <s v="Kristina Alekseyevna Ilyinykh"/>
    <x v="0"/>
    <n v="21"/>
    <n v="173"/>
    <n v="56"/>
    <x v="19"/>
    <x v="10"/>
  </r>
  <r>
    <n v="51934"/>
    <s v="Im Chae-Bin"/>
    <x v="1"/>
    <n v="24"/>
    <n v="169"/>
    <n v="75"/>
    <x v="108"/>
    <x v="8"/>
  </r>
  <r>
    <n v="51948"/>
    <s v="Im Gyeong-Hui"/>
    <x v="0"/>
    <n v="33"/>
    <n v="163"/>
    <n v="43"/>
    <x v="108"/>
    <x v="2"/>
  </r>
  <r>
    <n v="51995"/>
    <s v="Runa Imai"/>
    <x v="0"/>
    <n v="15"/>
    <n v="163"/>
    <n v="50"/>
    <x v="48"/>
    <x v="17"/>
  </r>
  <r>
    <n v="52003"/>
    <s v="Kimihiko Imamura"/>
    <x v="1"/>
    <n v="32"/>
    <n v="180"/>
    <n v="78"/>
    <x v="48"/>
    <x v="26"/>
  </r>
  <r>
    <n v="52009"/>
    <s v="Eloi Imaniraguha"/>
    <x v="1"/>
    <n v="21"/>
    <m/>
    <m/>
    <x v="155"/>
    <x v="17"/>
  </r>
  <r>
    <n v="52020"/>
    <s v="Race Alick Reid Imboden"/>
    <x v="1"/>
    <n v="23"/>
    <n v="185"/>
    <n v="75"/>
    <x v="10"/>
    <x v="16"/>
  </r>
  <r>
    <n v="52023"/>
    <s v="Adam Imer"/>
    <x v="1"/>
    <n v="26"/>
    <n v="182"/>
    <n v="88"/>
    <x v="28"/>
    <x v="31"/>
  </r>
  <r>
    <n v="52028"/>
    <s v="Juan Jos Imhoff"/>
    <x v="1"/>
    <n v="28"/>
    <n v="185"/>
    <n v="86"/>
    <x v="46"/>
    <x v="19"/>
  </r>
  <r>
    <n v="52046"/>
    <s v="Daryl Impey"/>
    <x v="1"/>
    <n v="31"/>
    <n v="183"/>
    <n v="70"/>
    <x v="63"/>
    <x v="8"/>
  </r>
  <r>
    <n v="52053"/>
    <s v="Gza Imre"/>
    <x v="1"/>
    <n v="41"/>
    <n v="184"/>
    <n v="75"/>
    <x v="113"/>
    <x v="16"/>
  </r>
  <r>
    <n v="52055"/>
    <s v="Kayla Imrie"/>
    <x v="0"/>
    <n v="24"/>
    <n v="182"/>
    <n v="80"/>
    <x v="51"/>
    <x v="32"/>
  </r>
  <r>
    <n v="52059"/>
    <s v="Fabienne In-Albon"/>
    <x v="0"/>
    <n v="29"/>
    <n v="164"/>
    <n v="63"/>
    <x v="31"/>
    <x v="28"/>
  </r>
  <r>
    <n v="52088"/>
    <s v="Anna Carmela Incerti (-Scaini)"/>
    <x v="0"/>
    <n v="36"/>
    <n v="168"/>
    <n v="44"/>
    <x v="2"/>
    <x v="2"/>
  </r>
  <r>
    <n v="52091"/>
    <s v="Jessica Inchude"/>
    <x v="0"/>
    <n v="20"/>
    <n v="175"/>
    <n v="81"/>
    <x v="153"/>
    <x v="2"/>
  </r>
  <r>
    <n v="52095"/>
    <s v="Linda Indergand"/>
    <x v="0"/>
    <n v="23"/>
    <n v="169"/>
    <n v="65"/>
    <x v="31"/>
    <x v="8"/>
  </r>
  <r>
    <n v="52109"/>
    <s v="Emily Infeld"/>
    <x v="0"/>
    <n v="26"/>
    <n v="163"/>
    <n v="50"/>
    <x v="10"/>
    <x v="2"/>
  </r>
  <r>
    <n v="52110"/>
    <s v="Fabio Infimo"/>
    <x v="1"/>
    <n v="28"/>
    <n v="194"/>
    <n v="86"/>
    <x v="2"/>
    <x v="3"/>
  </r>
  <r>
    <n v="52116"/>
    <s v="Filip Ingebrigtsen"/>
    <x v="1"/>
    <n v="23"/>
    <n v="189"/>
    <m/>
    <x v="65"/>
    <x v="2"/>
  </r>
  <r>
    <n v="52117"/>
    <s v="Henrik Ingebrigtsen"/>
    <x v="1"/>
    <n v="25"/>
    <n v="180"/>
    <n v="69"/>
    <x v="65"/>
    <x v="2"/>
  </r>
  <r>
    <n v="52133"/>
    <s v="Joseph Howarth &quot;Joe&quot; Ingles"/>
    <x v="1"/>
    <n v="28"/>
    <n v="203"/>
    <n v="91"/>
    <x v="29"/>
    <x v="23"/>
  </r>
  <r>
    <n v="52134"/>
    <s v="Veronica Inglese"/>
    <x v="0"/>
    <n v="25"/>
    <n v="160"/>
    <n v="43"/>
    <x v="2"/>
    <x v="2"/>
  </r>
  <r>
    <n v="52135"/>
    <s v="Alice Ingley"/>
    <x v="0"/>
    <n v="23"/>
    <n v="172"/>
    <n v="80"/>
    <x v="29"/>
    <x v="30"/>
  </r>
  <r>
    <n v="52136"/>
    <s v="Hugo Inglis"/>
    <x v="1"/>
    <n v="25"/>
    <n v="178"/>
    <n v="74"/>
    <x v="51"/>
    <x v="31"/>
  </r>
  <r>
    <n v="52138"/>
    <s v="Dominic Jakub &quot;Dom&quot; Inglot"/>
    <x v="1"/>
    <n v="30"/>
    <n v="196"/>
    <n v="95"/>
    <x v="50"/>
    <x v="33"/>
  </r>
  <r>
    <n v="52154"/>
    <s v="Maksim Ini"/>
    <x v="1"/>
    <n v="20"/>
    <n v="186"/>
    <n v="80"/>
    <x v="137"/>
    <x v="17"/>
  </r>
  <r>
    <n v="52157"/>
    <s v="Vincent Inigo"/>
    <x v="1"/>
    <n v="33"/>
    <n v="173"/>
    <n v="80"/>
    <x v="4"/>
    <x v="19"/>
  </r>
  <r>
    <n v="52159"/>
    <s v="Collins Injera"/>
    <x v="1"/>
    <n v="29"/>
    <n v="182"/>
    <n v="90"/>
    <x v="26"/>
    <x v="19"/>
  </r>
  <r>
    <n v="52171"/>
    <s v="Stewart Gilbert Innes"/>
    <x v="1"/>
    <n v="25"/>
    <n v="197"/>
    <n v="97"/>
    <x v="50"/>
    <x v="3"/>
  </r>
  <r>
    <n v="52180"/>
    <s v="Marco Innocenti"/>
    <x v="1"/>
    <n v="37"/>
    <n v="170"/>
    <n v="97"/>
    <x v="2"/>
    <x v="11"/>
  </r>
  <r>
    <n v="52210"/>
    <s v="Tomohiro Inoue"/>
    <x v="1"/>
    <n v="29"/>
    <n v="170"/>
    <n v="74"/>
    <x v="48"/>
    <x v="15"/>
  </r>
  <r>
    <n v="52214"/>
    <s v="Subenrat Insaeng"/>
    <x v="0"/>
    <n v="22"/>
    <n v="182"/>
    <n v="82"/>
    <x v="105"/>
    <x v="2"/>
  </r>
  <r>
    <n v="52222"/>
    <s v="Ratchanok Intanon"/>
    <x v="0"/>
    <n v="21"/>
    <n v="169"/>
    <n v="59"/>
    <x v="105"/>
    <x v="18"/>
  </r>
  <r>
    <n v="52228"/>
    <s v="Santisouk Inthavong"/>
    <x v="1"/>
    <n v="16"/>
    <n v="170"/>
    <n v="60"/>
    <x v="154"/>
    <x v="17"/>
  </r>
  <r>
    <n v="52233"/>
    <s v="Yukiko Inui"/>
    <x v="0"/>
    <n v="25"/>
    <n v="169"/>
    <n v="55"/>
    <x v="48"/>
    <x v="14"/>
  </r>
  <r>
    <n v="52245"/>
    <s v="Akira Ioane"/>
    <x v="1"/>
    <n v="21"/>
    <n v="194"/>
    <n v="113"/>
    <x v="51"/>
    <x v="19"/>
  </r>
  <r>
    <n v="52247"/>
    <s v="Rieko Ioane"/>
    <x v="1"/>
    <n v="19"/>
    <n v="190"/>
    <n v="105"/>
    <x v="51"/>
    <x v="19"/>
  </r>
  <r>
    <n v="52248"/>
    <s v="Vaipava Nevo Ioane"/>
    <x v="1"/>
    <n v="28"/>
    <n v="152"/>
    <n v="62"/>
    <x v="61"/>
    <x v="0"/>
  </r>
  <r>
    <n v="52259"/>
    <s v="Kyriakos Ioannou"/>
    <x v="1"/>
    <n v="32"/>
    <n v="196"/>
    <n v="74"/>
    <x v="119"/>
    <x v="2"/>
  </r>
  <r>
    <n v="52275"/>
    <s v="Marius Viorel Ionescu"/>
    <x v="1"/>
    <n v="31"/>
    <n v="170"/>
    <n v="55"/>
    <x v="0"/>
    <x v="2"/>
  </r>
  <r>
    <n v="52276"/>
    <s v="Ovidiu Ionescu"/>
    <x v="1"/>
    <n v="27"/>
    <n v="182"/>
    <n v="72"/>
    <x v="0"/>
    <x v="20"/>
  </r>
  <r>
    <n v="52284"/>
    <s v="Anamaria Ioni"/>
    <x v="0"/>
    <n v="28"/>
    <n v="175"/>
    <n v="60"/>
    <x v="0"/>
    <x v="2"/>
  </r>
  <r>
    <n v="52302"/>
    <s v="Martin Iosefo"/>
    <x v="1"/>
    <n v="26"/>
    <n v="187"/>
    <n v="95"/>
    <x v="10"/>
    <x v="19"/>
  </r>
  <r>
    <n v="52317"/>
    <s v="Assiya pek"/>
    <x v="0"/>
    <n v="22"/>
    <n v="168"/>
    <n v="69"/>
    <x v="52"/>
    <x v="0"/>
  </r>
  <r>
    <n v="52320"/>
    <s v="Anton rskov Ipsen"/>
    <x v="1"/>
    <n v="21"/>
    <n v="186"/>
    <n v="74"/>
    <x v="109"/>
    <x v="17"/>
  </r>
  <r>
    <n v="52321"/>
    <s v="Kristian Bettega Ipsen"/>
    <x v="1"/>
    <n v="23"/>
    <n v="170"/>
    <n v="73"/>
    <x v="10"/>
    <x v="10"/>
  </r>
  <r>
    <n v="52329"/>
    <s v="Olivier Irabaruta"/>
    <x v="1"/>
    <n v="25"/>
    <n v="170"/>
    <n v="62"/>
    <x v="179"/>
    <x v="2"/>
  </r>
  <r>
    <n v="52332"/>
    <s v="Billy Scott Irakose"/>
    <x v="1"/>
    <n v="19"/>
    <n v="196"/>
    <n v="74"/>
    <x v="179"/>
    <x v="17"/>
  </r>
  <r>
    <n v="52336"/>
    <s v="Eko Yuli Irawan"/>
    <x v="1"/>
    <n v="27"/>
    <n v="154"/>
    <n v="62"/>
    <x v="68"/>
    <x v="0"/>
  </r>
  <r>
    <n v="52355"/>
    <s v="Yoandry Iriarte Glvez"/>
    <x v="1"/>
    <n v="30"/>
    <n v="177"/>
    <n v="79"/>
    <x v="66"/>
    <x v="16"/>
  </r>
  <r>
    <n v="52358"/>
    <s v="Ryosuke Irie"/>
    <x v="1"/>
    <n v="26"/>
    <n v="178"/>
    <n v="64"/>
    <x v="48"/>
    <x v="17"/>
  </r>
  <r>
    <n v="52373"/>
    <s v="Brendan Emmet Irvine"/>
    <x v="1"/>
    <n v="20"/>
    <n v="167"/>
    <n v="49"/>
    <x v="9"/>
    <x v="6"/>
  </r>
  <r>
    <n v="52377"/>
    <s v="Grant Irvine"/>
    <x v="1"/>
    <n v="25"/>
    <n v="187"/>
    <n v="80"/>
    <x v="29"/>
    <x v="17"/>
  </r>
  <r>
    <n v="52383"/>
    <s v="Kyrie Andrew Irving"/>
    <x v="1"/>
    <n v="24"/>
    <n v="190"/>
    <n v="87"/>
    <x v="10"/>
    <x v="23"/>
  </r>
  <r>
    <n v="52407"/>
    <s v="Isabela Ramona Lyra Macedo"/>
    <x v="0"/>
    <n v="22"/>
    <n v="179"/>
    <n v="76"/>
    <x v="28"/>
    <x v="23"/>
  </r>
  <r>
    <n v="52411"/>
    <s v="Vladimir Nikolayevich Isachenko"/>
    <x v="1"/>
    <n v="33"/>
    <n v="194"/>
    <n v="90"/>
    <x v="15"/>
    <x v="11"/>
  </r>
  <r>
    <n v="52419"/>
    <s v="Vladimir Vyacheslavovich Isakov"/>
    <x v="1"/>
    <n v="46"/>
    <n v="178"/>
    <n v="83"/>
    <x v="19"/>
    <x v="11"/>
  </r>
  <r>
    <n v="52427"/>
    <s v="Isabella Isaksen (-El-Geziry)"/>
    <x v="0"/>
    <n v="22"/>
    <n v="173"/>
    <n v="63"/>
    <x v="10"/>
    <x v="25"/>
  </r>
  <r>
    <n v="52429"/>
    <s v="Margaux Isaksen"/>
    <x v="0"/>
    <n v="24"/>
    <n v="178"/>
    <n v="60"/>
    <x v="10"/>
    <x v="25"/>
  </r>
  <r>
    <n v="52439"/>
    <s v="Bodin Isara"/>
    <x v="1"/>
    <n v="25"/>
    <n v="175"/>
    <n v="78"/>
    <x v="105"/>
    <x v="18"/>
  </r>
  <r>
    <n v="52448"/>
    <s v="Radik sayev"/>
    <x v="1"/>
    <n v="26"/>
    <n v="200"/>
    <n v="93"/>
    <x v="3"/>
    <x v="4"/>
  </r>
  <r>
    <n v="52460"/>
    <s v="Megumi Iseda"/>
    <x v="0"/>
    <n v="29"/>
    <n v="157"/>
    <n v="56"/>
    <x v="48"/>
    <x v="26"/>
  </r>
  <r>
    <n v="52468"/>
    <s v="Mikael Ishak"/>
    <x v="1"/>
    <n v="23"/>
    <n v="184"/>
    <n v="76"/>
    <x v="74"/>
    <x v="13"/>
  </r>
  <r>
    <n v="52471"/>
    <s v="Nataliya Sergeyevna Ishchenko"/>
    <x v="0"/>
    <n v="30"/>
    <n v="177"/>
    <n v="60"/>
    <x v="19"/>
    <x v="14"/>
  </r>
  <r>
    <n v="52475"/>
    <s v="Paula Harumi Ishibashi"/>
    <x v="0"/>
    <n v="31"/>
    <n v="156"/>
    <n v="58"/>
    <x v="28"/>
    <x v="19"/>
  </r>
  <r>
    <n v="52495"/>
    <s v="Naoko Ishihara"/>
    <x v="0"/>
    <n v="41"/>
    <n v="157"/>
    <n v="48"/>
    <x v="48"/>
    <x v="11"/>
  </r>
  <r>
    <n v="52513"/>
    <s v="Yuki Ishii"/>
    <x v="0"/>
    <n v="25"/>
    <n v="180"/>
    <n v="68"/>
    <x v="48"/>
    <x v="9"/>
  </r>
  <r>
    <n v="52519"/>
    <s v="Kasumi Ishikawa"/>
    <x v="0"/>
    <n v="23"/>
    <n v="158"/>
    <n v="51"/>
    <x v="48"/>
    <x v="20"/>
  </r>
  <r>
    <n v="52523"/>
    <s v="Suehiro Ishikawa"/>
    <x v="1"/>
    <n v="36"/>
    <n v="169"/>
    <n v="56"/>
    <x v="48"/>
    <x v="2"/>
  </r>
  <r>
    <n v="52550"/>
    <s v="Pedro Miguel Piriquito Isidro"/>
    <x v="1"/>
    <n v="31"/>
    <n v="175"/>
    <n v="58"/>
    <x v="35"/>
    <x v="2"/>
  </r>
  <r>
    <n v="52561"/>
    <s v="Mandy Islacker"/>
    <x v="0"/>
    <n v="27"/>
    <n v="164"/>
    <n v="55"/>
    <x v="21"/>
    <x v="13"/>
  </r>
  <r>
    <n v="52567"/>
    <s v="Drita Islami"/>
    <x v="0"/>
    <n v="20"/>
    <n v="166"/>
    <n v="56"/>
    <x v="132"/>
    <x v="2"/>
  </r>
  <r>
    <n v="52577"/>
    <s v="Carlin Russell Isles"/>
    <x v="1"/>
    <n v="26"/>
    <n v="173"/>
    <n v="75"/>
    <x v="10"/>
    <x v="19"/>
  </r>
  <r>
    <n v="52581"/>
    <s v="Afa Ismail"/>
    <x v="0"/>
    <n v="22"/>
    <n v="157"/>
    <n v="45"/>
    <x v="188"/>
    <x v="2"/>
  </r>
  <r>
    <n v="52588"/>
    <s v="Mohamed Fakhri Ismail"/>
    <x v="1"/>
    <n v="25"/>
    <n v="160"/>
    <n v="62"/>
    <x v="16"/>
    <x v="2"/>
  </r>
  <r>
    <n v="52592"/>
    <s v="Mohamed Ismail Ibrahim"/>
    <x v="1"/>
    <n v="19"/>
    <n v="170"/>
    <n v="63"/>
    <x v="37"/>
    <x v="2"/>
  </r>
  <r>
    <n v="52602"/>
    <s v="Daniar Ismailow"/>
    <x v="1"/>
    <n v="24"/>
    <n v="173"/>
    <n v="69"/>
    <x v="52"/>
    <x v="0"/>
  </r>
  <r>
    <n v="52647"/>
    <s v="Denis Olegovich Istomin"/>
    <x v="1"/>
    <n v="29"/>
    <n v="188"/>
    <n v="88"/>
    <x v="17"/>
    <x v="33"/>
  </r>
  <r>
    <n v="52656"/>
    <s v="Minami Itahashi"/>
    <x v="0"/>
    <n v="16"/>
    <n v="150"/>
    <n v="47"/>
    <x v="48"/>
    <x v="10"/>
  </r>
  <r>
    <n v="52679"/>
    <s v="Mai Ito"/>
    <x v="0"/>
    <n v="32"/>
    <n v="156"/>
    <n v="41"/>
    <x v="48"/>
    <x v="2"/>
  </r>
  <r>
    <n v="52680"/>
    <s v="Masaki Ito"/>
    <x v="1"/>
    <n v="27"/>
    <n v="167"/>
    <n v="62"/>
    <x v="48"/>
    <x v="22"/>
  </r>
  <r>
    <n v="52685"/>
    <s v="Mima Ito"/>
    <x v="0"/>
    <n v="15"/>
    <n v="150"/>
    <n v="45"/>
    <x v="48"/>
    <x v="20"/>
  </r>
  <r>
    <n v="52711"/>
    <s v="Yoichi Itokazu"/>
    <x v="1"/>
    <n v="25"/>
    <n v="160"/>
    <n v="64"/>
    <x v="48"/>
    <x v="0"/>
  </r>
  <r>
    <n v="52712"/>
    <s v="Juliet Itoya Ebhomhenye"/>
    <x v="0"/>
    <n v="29"/>
    <n v="169"/>
    <n v="58"/>
    <x v="1"/>
    <x v="2"/>
  </r>
  <r>
    <n v="52730"/>
    <s v="Amalie Hammild Iuel"/>
    <x v="0"/>
    <n v="22"/>
    <n v="178"/>
    <n v="61"/>
    <x v="65"/>
    <x v="2"/>
  </r>
  <r>
    <n v="52747"/>
    <s v="Andrea Ivanevi"/>
    <x v="0"/>
    <n v="21"/>
    <n v="168"/>
    <n v="62"/>
    <x v="129"/>
    <x v="2"/>
  </r>
  <r>
    <n v="52793"/>
    <s v="Georgi Ivanov Ivanov"/>
    <x v="1"/>
    <n v="26"/>
    <n v="170"/>
    <n v="78"/>
    <x v="83"/>
    <x v="15"/>
  </r>
  <r>
    <n v="52795"/>
    <s v="Georgi Stoyanov Ivanov"/>
    <x v="1"/>
    <n v="31"/>
    <n v="188"/>
    <n v="138"/>
    <x v="83"/>
    <x v="2"/>
  </r>
  <r>
    <n v="52806"/>
    <s v="Ivan Oleksiyovych Ivanov"/>
    <x v="1"/>
    <n v="27"/>
    <n v="183"/>
    <n v="67"/>
    <x v="75"/>
    <x v="24"/>
  </r>
  <r>
    <n v="52810"/>
    <s v="Ivan Ivanov"/>
    <x v="1"/>
    <n v="24"/>
    <n v="202"/>
    <n v="144"/>
    <x v="15"/>
    <x v="2"/>
  </r>
  <r>
    <n v="52813"/>
    <s v="Ivaylo Ivanov"/>
    <x v="1"/>
    <n v="22"/>
    <n v="180"/>
    <n v="81"/>
    <x v="83"/>
    <x v="12"/>
  </r>
  <r>
    <n v="52838"/>
    <s v="Tihomir Ivaylo Ivanov"/>
    <x v="1"/>
    <n v="22"/>
    <n v="196"/>
    <n v="76"/>
    <x v="83"/>
    <x v="2"/>
  </r>
  <r>
    <n v="52847"/>
    <s v="Vladimir Aleksandrovich Ivanov"/>
    <x v="1"/>
    <n v="29"/>
    <n v="201"/>
    <n v="93"/>
    <x v="19"/>
    <x v="18"/>
  </r>
  <r>
    <n v="52875"/>
    <s v="Yevgeniya Andreyevna Ivanova"/>
    <x v="0"/>
    <n v="29"/>
    <n v="176"/>
    <n v="68"/>
    <x v="19"/>
    <x v="21"/>
  </r>
  <r>
    <n v="52882"/>
    <s v="Ana Ivanovi (-Schweinsteiger)"/>
    <x v="0"/>
    <n v="28"/>
    <n v="184"/>
    <n v="69"/>
    <x v="84"/>
    <x v="33"/>
  </r>
  <r>
    <n v="52898"/>
    <s v="Veronika Mykolavna Ivasiuk"/>
    <x v="0"/>
    <n v="20"/>
    <n v="170"/>
    <n v="59"/>
    <x v="75"/>
    <x v="0"/>
  </r>
  <r>
    <n v="52901"/>
    <s v="aziye vegin ner"/>
    <x v="0"/>
    <n v="34"/>
    <n v="180"/>
    <n v="69"/>
    <x v="52"/>
    <x v="23"/>
  </r>
  <r>
    <n v="52934"/>
    <s v="Aleksandar Ivovi"/>
    <x v="1"/>
    <n v="30"/>
    <n v="197"/>
    <n v="107"/>
    <x v="137"/>
    <x v="21"/>
  </r>
  <r>
    <n v="52935"/>
    <s v="Amit Ivry"/>
    <x v="0"/>
    <n v="26"/>
    <n v="170"/>
    <n v="65"/>
    <x v="104"/>
    <x v="17"/>
  </r>
  <r>
    <n v="52954"/>
    <s v="Shohei Iwamoto"/>
    <x v="1"/>
    <n v="26"/>
    <n v="178"/>
    <n v="68"/>
    <x v="48"/>
    <x v="25"/>
  </r>
  <r>
    <n v="52987"/>
    <s v="Ion Izagirre Insausti"/>
    <x v="1"/>
    <n v="27"/>
    <n v="172"/>
    <n v="61"/>
    <x v="1"/>
    <x v="8"/>
  </r>
  <r>
    <n v="52990"/>
    <s v="Shannon Izar"/>
    <x v="0"/>
    <n v="23"/>
    <n v="172"/>
    <n v="68"/>
    <x v="4"/>
    <x v="19"/>
  </r>
  <r>
    <n v="52998"/>
    <s v="Michal Izdinsky"/>
    <x v="1"/>
    <n v="24"/>
    <n v="178"/>
    <n v="75"/>
    <x v="4"/>
    <x v="21"/>
  </r>
  <r>
    <n v="53000"/>
    <s v="Iziane Castro Marques"/>
    <x v="0"/>
    <n v="34"/>
    <n v="181"/>
    <n v="69"/>
    <x v="28"/>
    <x v="23"/>
  </r>
  <r>
    <n v="53007"/>
    <s v="Danila Sergeyevich &quot;Dan&quot; Izotov"/>
    <x v="1"/>
    <n v="24"/>
    <n v="192"/>
    <n v="90"/>
    <x v="19"/>
    <x v="17"/>
  </r>
  <r>
    <n v="53009"/>
    <s v="Carlos Arturo Izquierdo Mndez"/>
    <x v="1"/>
    <n v="18"/>
    <n v="182"/>
    <n v="74"/>
    <x v="36"/>
    <x v="15"/>
  </r>
  <r>
    <n v="53025"/>
    <s v="Ja Dong-Min"/>
    <x v="1"/>
    <n v="29"/>
    <n v="190"/>
    <n v="91"/>
    <x v="108"/>
    <x v="4"/>
  </r>
  <r>
    <n v="53038"/>
    <s v="Faicel Jaballah"/>
    <x v="1"/>
    <n v="28"/>
    <n v="196"/>
    <n v="130"/>
    <x v="76"/>
    <x v="12"/>
  </r>
  <r>
    <n v="53045"/>
    <s v="Ons Jabeur"/>
    <x v="0"/>
    <n v="21"/>
    <n v="167"/>
    <n v="66"/>
    <x v="76"/>
    <x v="33"/>
  </r>
  <r>
    <n v="53060"/>
    <s v="Tomasz Jaboski"/>
    <x v="1"/>
    <n v="27"/>
    <n v="178"/>
    <n v="85"/>
    <x v="111"/>
    <x v="6"/>
  </r>
  <r>
    <n v="53062"/>
    <s v="Mateusz Roman Jachlewski"/>
    <x v="1"/>
    <n v="31"/>
    <n v="184"/>
    <n v="88"/>
    <x v="111"/>
    <x v="5"/>
  </r>
  <r>
    <n v="53085"/>
    <s v="Abeiku Gyekye Jackson"/>
    <x v="1"/>
    <n v="16"/>
    <m/>
    <m/>
    <x v="42"/>
    <x v="17"/>
  </r>
  <r>
    <n v="53092"/>
    <s v="Ashley Stephen Jackson"/>
    <x v="1"/>
    <n v="28"/>
    <n v="170"/>
    <n v="73"/>
    <x v="50"/>
    <x v="31"/>
  </r>
  <r>
    <n v="53123"/>
    <s v="John Jackson"/>
    <x v="1"/>
    <n v="30"/>
    <n v="170"/>
    <n v="73"/>
    <x v="9"/>
    <x v="31"/>
  </r>
  <r>
    <n v="53145"/>
    <s v="Shericka Jackson"/>
    <x v="0"/>
    <n v="22"/>
    <n v="173"/>
    <n v="61"/>
    <x v="97"/>
    <x v="2"/>
  </r>
  <r>
    <n v="53182"/>
    <s v="Nicolas Jacobi"/>
    <x v="1"/>
    <n v="29"/>
    <n v="193"/>
    <n v="95"/>
    <x v="21"/>
    <x v="31"/>
  </r>
  <r>
    <n v="53218"/>
    <s v="Sabina Rosengren Jacobsen"/>
    <x v="0"/>
    <n v="27"/>
    <n v="180"/>
    <n v="75"/>
    <x v="74"/>
    <x v="5"/>
  </r>
  <r>
    <n v="53256"/>
    <s v="Farah Jacques"/>
    <x v="0"/>
    <n v="26"/>
    <n v="174"/>
    <n v="59"/>
    <x v="20"/>
    <x v="2"/>
  </r>
  <r>
    <n v="53261"/>
    <s v="Josphine Jacques-Andr-Coquin"/>
    <x v="0"/>
    <n v="25"/>
    <n v="170"/>
    <n v="51"/>
    <x v="4"/>
    <x v="16"/>
  </r>
  <r>
    <n v="53283"/>
    <s v="Connor Jaeger"/>
    <x v="1"/>
    <n v="25"/>
    <n v="185"/>
    <n v="77"/>
    <x v="10"/>
    <x v="17"/>
  </r>
  <r>
    <n v="53288"/>
    <s v="Chelsea Jaensch"/>
    <x v="0"/>
    <n v="31"/>
    <n v="163"/>
    <n v="56"/>
    <x v="29"/>
    <x v="2"/>
  </r>
  <r>
    <n v="53289"/>
    <s v="Thomas &quot;Tom&quot; Jaeschke"/>
    <x v="1"/>
    <n v="22"/>
    <n v="198"/>
    <n v="91"/>
    <x v="10"/>
    <x v="9"/>
  </r>
  <r>
    <n v="53298"/>
    <s v="Anna Jagaciak-Michalska"/>
    <x v="0"/>
    <n v="26"/>
    <n v="177"/>
    <n v="59"/>
    <x v="111"/>
    <x v="2"/>
  </r>
  <r>
    <n v="53305"/>
    <s v="Evan Reese Jager"/>
    <x v="1"/>
    <n v="27"/>
    <n v="188"/>
    <n v="65"/>
    <x v="10"/>
    <x v="2"/>
  </r>
  <r>
    <n v="53324"/>
    <s v="Jaak-Heinrich Jagor"/>
    <x v="1"/>
    <n v="26"/>
    <n v="190"/>
    <n v="80"/>
    <x v="98"/>
    <x v="2"/>
  </r>
  <r>
    <n v="53345"/>
    <s v="Libue Jahodov"/>
    <x v="0"/>
    <n v="24"/>
    <n v="163"/>
    <n v="52"/>
    <x v="114"/>
    <x v="11"/>
  </r>
  <r>
    <n v="53355"/>
    <s v="Thongchai Jaidee"/>
    <x v="1"/>
    <n v="46"/>
    <n v="170"/>
    <n v="63"/>
    <x v="105"/>
    <x v="28"/>
  </r>
  <r>
    <n v="53361"/>
    <s v="Orchatteri Puthiya Veetil &quot;O. P.&quot; Jaisha"/>
    <x v="0"/>
    <n v="33"/>
    <n v="154"/>
    <n v="43"/>
    <x v="41"/>
    <x v="2"/>
  </r>
  <r>
    <n v="53373"/>
    <s v="Zsuzsanna &quot;Zsu&quot; Jakabos"/>
    <x v="0"/>
    <n v="27"/>
    <n v="185"/>
    <n v="70"/>
    <x v="113"/>
    <x v="17"/>
  </r>
  <r>
    <n v="53395"/>
    <s v="Lisbet Falch Jakobsen"/>
    <x v="0"/>
    <n v="29"/>
    <n v="179"/>
    <n v="71"/>
    <x v="109"/>
    <x v="3"/>
  </r>
  <r>
    <n v="53401"/>
    <s v="Johan Mikael Jakobsson"/>
    <x v="1"/>
    <n v="29"/>
    <n v="195"/>
    <n v="98"/>
    <x v="74"/>
    <x v="5"/>
  </r>
  <r>
    <n v="53404"/>
    <s v="Eva Sofia Jakobsson"/>
    <x v="0"/>
    <n v="26"/>
    <n v="174"/>
    <n v="62"/>
    <x v="74"/>
    <x v="13"/>
  </r>
  <r>
    <n v="53423"/>
    <s v="Malte Jakschik"/>
    <x v="1"/>
    <n v="23"/>
    <n v="194"/>
    <n v="93"/>
    <x v="21"/>
    <x v="3"/>
  </r>
  <r>
    <n v="53424"/>
    <s v="Nikola Jaki"/>
    <x v="1"/>
    <n v="19"/>
    <n v="197"/>
    <n v="89"/>
    <x v="84"/>
    <x v="21"/>
  </r>
  <r>
    <n v="53430"/>
    <s v="Lucas Jakubczyk"/>
    <x v="1"/>
    <n v="31"/>
    <n v="183"/>
    <n v="77"/>
    <x v="21"/>
    <x v="2"/>
  </r>
  <r>
    <n v="53435"/>
    <s v="Igor Pawe Jakubowski"/>
    <x v="1"/>
    <n v="23"/>
    <n v="184"/>
    <n v="91"/>
    <x v="111"/>
    <x v="6"/>
  </r>
  <r>
    <n v="53446"/>
    <s v="Bunturabie Effuah Rashida Jalloh"/>
    <x v="0"/>
    <n v="18"/>
    <m/>
    <n v="79"/>
    <x v="189"/>
    <x v="17"/>
  </r>
  <r>
    <n v="53447"/>
    <s v="Wael Jallouz"/>
    <x v="1"/>
    <n v="25"/>
    <n v="197"/>
    <n v="105"/>
    <x v="76"/>
    <x v="5"/>
  </r>
  <r>
    <n v="53450"/>
    <s v="Mimosa Jallow"/>
    <x v="0"/>
    <n v="22"/>
    <n v="176"/>
    <n v="63"/>
    <x v="161"/>
    <x v="17"/>
  </r>
  <r>
    <n v="53465"/>
    <s v="Mahlagha Jambozorg"/>
    <x v="0"/>
    <n v="24"/>
    <n v="169"/>
    <n v="80"/>
    <x v="12"/>
    <x v="11"/>
  </r>
  <r>
    <n v="53467"/>
    <s v="La Jamelot"/>
    <x v="0"/>
    <n v="23"/>
    <n v="168"/>
    <n v="65"/>
    <x v="4"/>
    <x v="32"/>
  </r>
  <r>
    <n v="53471"/>
    <s v="Rebecca Angharad &quot;Becky&quot; James"/>
    <x v="0"/>
    <n v="24"/>
    <n v="171"/>
    <n v="66"/>
    <x v="50"/>
    <x v="8"/>
  </r>
  <r>
    <n v="53492"/>
    <s v="Kirani James"/>
    <x v="1"/>
    <n v="23"/>
    <n v="180"/>
    <n v="66"/>
    <x v="163"/>
    <x v="2"/>
  </r>
  <r>
    <n v="53503"/>
    <s v="Renick James"/>
    <x v="1"/>
    <n v="28"/>
    <n v="180"/>
    <n v="91"/>
    <x v="190"/>
    <x v="12"/>
  </r>
  <r>
    <n v="53526"/>
    <s v="Segundo Oswaldo Jami Jami"/>
    <x v="1"/>
    <n v="30"/>
    <n v="165"/>
    <n v="54"/>
    <x v="100"/>
    <x v="2"/>
  </r>
  <r>
    <n v="53537"/>
    <s v="Hind Jamili"/>
    <x v="0"/>
    <n v="17"/>
    <n v="156"/>
    <n v="50"/>
    <x v="73"/>
    <x v="32"/>
  </r>
  <r>
    <n v="53543"/>
    <s v="Adama Jammeh"/>
    <x v="1"/>
    <n v="23"/>
    <m/>
    <m/>
    <x v="141"/>
    <x v="2"/>
  </r>
  <r>
    <n v="53547"/>
    <s v="Andrei Jms"/>
    <x v="1"/>
    <n v="34"/>
    <n v="184"/>
    <n v="90"/>
    <x v="98"/>
    <x v="3"/>
  </r>
  <r>
    <n v="53567"/>
    <s v="Bla Janc"/>
    <x v="1"/>
    <n v="19"/>
    <n v="186"/>
    <n v="88"/>
    <x v="142"/>
    <x v="5"/>
  </r>
  <r>
    <n v="53568"/>
    <s v="Lubomr Janak"/>
    <x v="1"/>
    <n v="28"/>
    <n v="193"/>
    <n v="82"/>
    <x v="114"/>
    <x v="20"/>
  </r>
  <r>
    <n v="53572"/>
    <s v="Dominykas Janionis"/>
    <x v="1"/>
    <n v="23"/>
    <n v="192"/>
    <n v="95"/>
    <x v="56"/>
    <x v="3"/>
  </r>
  <r>
    <n v="53588"/>
    <s v="Refiloe Jane"/>
    <x v="0"/>
    <n v="23"/>
    <n v="168"/>
    <n v="55"/>
    <x v="63"/>
    <x v="13"/>
  </r>
  <r>
    <n v="53589"/>
    <s v="Pavel Janeek"/>
    <x v="1"/>
    <n v="22"/>
    <n v="196"/>
    <n v="85"/>
    <x v="114"/>
    <x v="17"/>
  </r>
  <r>
    <n v="53599"/>
    <s v="Roberto Janet Durruty"/>
    <x v="1"/>
    <n v="29"/>
    <n v="187"/>
    <n v="106"/>
    <x v="66"/>
    <x v="2"/>
  </r>
  <r>
    <n v="53603"/>
    <s v="Luka Janei"/>
    <x v="1"/>
    <n v="20"/>
    <n v="192"/>
    <n v="80"/>
    <x v="142"/>
    <x v="2"/>
  </r>
  <r>
    <n v="53614"/>
    <s v="Jang Geum-Young"/>
    <x v="0"/>
    <n v="36"/>
    <n v="163"/>
    <n v="51"/>
    <x v="108"/>
    <x v="11"/>
  </r>
  <r>
    <n v="53617"/>
    <s v="Jang Hee-Sun"/>
    <x v="0"/>
    <n v="30"/>
    <n v="164"/>
    <n v="60"/>
    <x v="108"/>
    <x v="31"/>
  </r>
  <r>
    <n v="53622"/>
    <s v="Jang Hyun-Soo"/>
    <x v="1"/>
    <n v="24"/>
    <n v="187"/>
    <n v="77"/>
    <x v="108"/>
    <x v="13"/>
  </r>
  <r>
    <n v="53648"/>
    <s v="Jang Su-Ji"/>
    <x v="0"/>
    <n v="28"/>
    <n v="164"/>
    <n v="57"/>
    <x v="108"/>
    <x v="31"/>
  </r>
  <r>
    <n v="53666"/>
    <s v="Rka Luca Jani"/>
    <x v="0"/>
    <n v="25"/>
    <n v="161"/>
    <n v="57"/>
    <x v="113"/>
    <x v="33"/>
  </r>
  <r>
    <n v="53689"/>
    <s v="Elmo Jankari"/>
    <x v="1"/>
    <n v="23"/>
    <m/>
    <m/>
    <x v="161"/>
    <x v="7"/>
  </r>
  <r>
    <n v="53694"/>
    <s v="Michael Janker"/>
    <x v="1"/>
    <n v="24"/>
    <n v="180"/>
    <n v="75"/>
    <x v="21"/>
    <x v="11"/>
  </r>
  <r>
    <n v="53700"/>
    <s v="Jasmina Jankovi"/>
    <x v="0"/>
    <n v="29"/>
    <n v="170"/>
    <n v="77"/>
    <x v="7"/>
    <x v="5"/>
  </r>
  <r>
    <n v="53701"/>
    <s v="Jelena Jankovi"/>
    <x v="0"/>
    <n v="31"/>
    <n v="177"/>
    <n v="59"/>
    <x v="84"/>
    <x v="33"/>
  </r>
  <r>
    <n v="53713"/>
    <s v="Miosz Jankowski"/>
    <x v="1"/>
    <n v="26"/>
    <n v="193"/>
    <n v="70"/>
    <x v="111"/>
    <x v="3"/>
  </r>
  <r>
    <n v="53718"/>
    <s v="Paulius Janknas"/>
    <x v="1"/>
    <n v="32"/>
    <n v="205"/>
    <n v="105"/>
    <x v="56"/>
    <x v="23"/>
  </r>
  <r>
    <n v="53742"/>
    <s v="Mlaan Janovi"/>
    <x v="1"/>
    <n v="32"/>
    <n v="191"/>
    <n v="97"/>
    <x v="137"/>
    <x v="21"/>
  </r>
  <r>
    <n v="53745"/>
    <s v="Jerzy Janowicz"/>
    <x v="1"/>
    <n v="25"/>
    <n v="204"/>
    <n v="91"/>
    <x v="111"/>
    <x v="33"/>
  </r>
  <r>
    <n v="53752"/>
    <s v="Klaudia Anna Jans-Ignacik"/>
    <x v="0"/>
    <n v="31"/>
    <n v="173"/>
    <n v="64"/>
    <x v="111"/>
    <x v="33"/>
  </r>
  <r>
    <n v="53783"/>
    <s v="Daniel Cornelius Jansen Van Doorn"/>
    <x v="1"/>
    <n v="26"/>
    <n v="207"/>
    <n v="98"/>
    <x v="20"/>
    <x v="9"/>
  </r>
  <r>
    <n v="53798"/>
    <s v="Inge Janssen"/>
    <x v="0"/>
    <n v="27"/>
    <n v="182"/>
    <n v="74"/>
    <x v="7"/>
    <x v="3"/>
  </r>
  <r>
    <n v="53839"/>
    <s v="Jantsangiin Gantgs"/>
    <x v="1"/>
    <n v="44"/>
    <n v="175"/>
    <n v="73"/>
    <x v="55"/>
    <x v="30"/>
  </r>
  <r>
    <n v="53867"/>
    <s v="Jaqueline Maria &quot;Jaque&quot; Pereira de Carvalho Endres"/>
    <x v="0"/>
    <n v="32"/>
    <n v="186"/>
    <n v="71"/>
    <x v="28"/>
    <x v="9"/>
  </r>
  <r>
    <n v="53871"/>
    <s v="Sabrina Jaquet"/>
    <x v="0"/>
    <n v="29"/>
    <n v="169"/>
    <n v="60"/>
    <x v="31"/>
    <x v="18"/>
  </r>
  <r>
    <n v="53905"/>
    <s v="Jargalsaikhany Chuluunbat"/>
    <x v="1"/>
    <n v="31"/>
    <n v="184"/>
    <n v="125"/>
    <x v="55"/>
    <x v="15"/>
  </r>
  <r>
    <n v="53920"/>
    <s v="Aleksandra Jarmoliska"/>
    <x v="0"/>
    <n v="25"/>
    <n v="160"/>
    <n v="67"/>
    <x v="111"/>
    <x v="11"/>
  </r>
  <r>
    <n v="53944"/>
    <s v="Rachel Jarry"/>
    <x v="0"/>
    <n v="24"/>
    <n v="186"/>
    <n v="77"/>
    <x v="29"/>
    <x v="23"/>
  </r>
  <r>
    <n v="53972"/>
    <s v="Jared Jarvis"/>
    <x v="1"/>
    <n v="21"/>
    <m/>
    <n v="75"/>
    <x v="130"/>
    <x v="2"/>
  </r>
  <r>
    <n v="53974"/>
    <s v="Korey Jarvis"/>
    <x v="1"/>
    <n v="29"/>
    <n v="188"/>
    <n v="115"/>
    <x v="20"/>
    <x v="15"/>
  </r>
  <r>
    <n v="53998"/>
    <s v="Edyta Jasiska"/>
    <x v="0"/>
    <n v="29"/>
    <n v="177"/>
    <n v="68"/>
    <x v="111"/>
    <x v="8"/>
  </r>
  <r>
    <n v="53999"/>
    <s v="Magorzata Jasiska"/>
    <x v="0"/>
    <n v="32"/>
    <n v="169"/>
    <n v="57"/>
    <x v="111"/>
    <x v="8"/>
  </r>
  <r>
    <n v="54001"/>
    <s v="Daniel Jasinski"/>
    <x v="1"/>
    <n v="26"/>
    <n v="207"/>
    <n v="120"/>
    <x v="21"/>
    <x v="2"/>
  </r>
  <r>
    <n v="54042"/>
    <s v="urina Jaukovi"/>
    <x v="0"/>
    <n v="19"/>
    <n v="186"/>
    <n v="86"/>
    <x v="137"/>
    <x v="5"/>
  </r>
  <r>
    <n v="54056"/>
    <s v="Jessica Javelet"/>
    <x v="0"/>
    <n v="31"/>
    <n v="168"/>
    <n v="64"/>
    <x v="10"/>
    <x v="19"/>
  </r>
  <r>
    <n v="54057"/>
    <s v="Mahsa Javer"/>
    <x v="0"/>
    <n v="22"/>
    <n v="173"/>
    <n v="62"/>
    <x v="12"/>
    <x v="3"/>
  </r>
  <r>
    <n v="54062"/>
    <s v="Robertas Javtokas"/>
    <x v="1"/>
    <n v="36"/>
    <n v="211"/>
    <n v="117"/>
    <x v="56"/>
    <x v="23"/>
  </r>
  <r>
    <n v="54092"/>
    <s v="Malek Al-Jaziri"/>
    <x v="1"/>
    <n v="32"/>
    <n v="185"/>
    <n v="82"/>
    <x v="76"/>
    <x v="33"/>
  </r>
  <r>
    <n v="54101"/>
    <s v="Mulern Jean"/>
    <x v="0"/>
    <n v="23"/>
    <m/>
    <m/>
    <x v="159"/>
    <x v="2"/>
  </r>
  <r>
    <n v="54135"/>
    <s v="Ruth Jebet"/>
    <x v="0"/>
    <n v="19"/>
    <n v="162"/>
    <n v="51"/>
    <x v="6"/>
    <x v="2"/>
  </r>
  <r>
    <n v="54198"/>
    <s v="Erina Jeke"/>
    <x v="0"/>
    <n v="25"/>
    <n v="163"/>
    <n v="53"/>
    <x v="140"/>
    <x v="13"/>
  </r>
  <r>
    <n v="54211"/>
    <s v="Lydia Casey Jele (Mashila-)"/>
    <x v="0"/>
    <n v="26"/>
    <n v="172"/>
    <n v="54"/>
    <x v="106"/>
    <x v="2"/>
  </r>
  <r>
    <n v="54246"/>
    <s v="Jakub Bogdan Jelonek"/>
    <x v="1"/>
    <n v="31"/>
    <n v="185"/>
    <n v="67"/>
    <x v="111"/>
    <x v="2"/>
  </r>
  <r>
    <n v="54274"/>
    <s v="Edward &quot;Ed&quot; Jenkins"/>
    <x v="1"/>
    <n v="30"/>
    <n v="184"/>
    <n v="96"/>
    <x v="29"/>
    <x v="19"/>
  </r>
  <r>
    <n v="54294"/>
    <s v="Michelle &quot;Shelly&quot; Jenneke"/>
    <x v="0"/>
    <n v="23"/>
    <n v="172"/>
    <n v="67"/>
    <x v="29"/>
    <x v="2"/>
  </r>
  <r>
    <n v="54302"/>
    <s v="Lindsay Jennerich"/>
    <x v="0"/>
    <n v="34"/>
    <n v="165"/>
    <n v="59"/>
    <x v="20"/>
    <x v="3"/>
  </r>
  <r>
    <n v="54303"/>
    <s v="Stephen Jenness"/>
    <x v="1"/>
    <n v="26"/>
    <n v="179"/>
    <n v="76"/>
    <x v="51"/>
    <x v="31"/>
  </r>
  <r>
    <n v="54336"/>
    <s v="Hans Arne Jensen"/>
    <x v="1"/>
    <n v="18"/>
    <n v="181"/>
    <n v="95"/>
    <x v="177"/>
    <x v="30"/>
  </r>
  <r>
    <n v="54379"/>
    <s v="Henrik Mllgaard Jensen"/>
    <x v="1"/>
    <n v="31"/>
    <n v="197"/>
    <n v="102"/>
    <x v="109"/>
    <x v="5"/>
  </r>
  <r>
    <n v="54381"/>
    <s v="Iain Jensen"/>
    <x v="1"/>
    <n v="28"/>
    <n v="186"/>
    <n v="80"/>
    <x v="29"/>
    <x v="26"/>
  </r>
  <r>
    <n v="54390"/>
    <s v="Julie Kepp Jensen"/>
    <x v="0"/>
    <n v="16"/>
    <n v="177"/>
    <n v="65"/>
    <x v="109"/>
    <x v="17"/>
  </r>
  <r>
    <n v="54482"/>
    <s v="Jeon Hui-Suk"/>
    <x v="0"/>
    <n v="32"/>
    <n v="169"/>
    <n v="60"/>
    <x v="108"/>
    <x v="16"/>
  </r>
  <r>
    <n v="54488"/>
    <s v="Jeon Ji-Hee"/>
    <x v="0"/>
    <n v="23"/>
    <n v="159"/>
    <n v="56"/>
    <x v="108"/>
    <x v="20"/>
  </r>
  <r>
    <n v="54499"/>
    <s v="Jeon Yeong-Eun"/>
    <x v="0"/>
    <n v="28"/>
    <n v="158"/>
    <n v="43"/>
    <x v="108"/>
    <x v="2"/>
  </r>
  <r>
    <n v="54503"/>
    <s v="Jeong Bo-Kyeong"/>
    <x v="0"/>
    <n v="25"/>
    <n v="153"/>
    <n v="51"/>
    <x v="108"/>
    <x v="12"/>
  </r>
  <r>
    <n v="54529"/>
    <s v="Jeong Gyeong-Eun"/>
    <x v="0"/>
    <n v="26"/>
    <n v="172"/>
    <n v="59"/>
    <x v="108"/>
    <x v="18"/>
  </r>
  <r>
    <n v="54552"/>
    <s v="Jeong Ji-Geun"/>
    <x v="1"/>
    <n v="26"/>
    <n v="177"/>
    <n v="79"/>
    <x v="108"/>
    <x v="11"/>
  </r>
  <r>
    <n v="54556"/>
    <s v="Jeong Jin-Hwa"/>
    <x v="1"/>
    <n v="27"/>
    <n v="183"/>
    <n v="75"/>
    <x v="108"/>
    <x v="25"/>
  </r>
  <r>
    <n v="54558"/>
    <s v="Jeong Jin-Seon"/>
    <x v="1"/>
    <n v="32"/>
    <n v="185"/>
    <n v="83"/>
    <x v="108"/>
    <x v="16"/>
  </r>
  <r>
    <n v="54605"/>
    <s v="Jeong Yu-Ra"/>
    <x v="0"/>
    <n v="24"/>
    <n v="170"/>
    <n v="63"/>
    <x v="108"/>
    <x v="5"/>
  </r>
  <r>
    <n v="54608"/>
    <s v="Jeoung Young-Sik"/>
    <x v="1"/>
    <n v="24"/>
    <n v="182"/>
    <n v="65"/>
    <x v="108"/>
    <x v="20"/>
  </r>
  <r>
    <n v="54609"/>
    <s v="Visiline Jepkesho"/>
    <x v="0"/>
    <n v="26"/>
    <n v="160"/>
    <n v="43"/>
    <x v="26"/>
    <x v="2"/>
  </r>
  <r>
    <n v="54630"/>
    <s v="Daniel Jrent"/>
    <x v="1"/>
    <n v="25"/>
    <n v="189"/>
    <n v="84"/>
    <x v="4"/>
    <x v="16"/>
  </r>
  <r>
    <n v="54631"/>
    <s v="Caridad Jerez Castellanos"/>
    <x v="0"/>
    <n v="25"/>
    <n v="170"/>
    <n v="58"/>
    <x v="1"/>
    <x v="2"/>
  </r>
  <r>
    <n v="54645"/>
    <s v="John Jermyn"/>
    <x v="1"/>
    <n v="34"/>
    <n v="186"/>
    <n v="80"/>
    <x v="9"/>
    <x v="31"/>
  </r>
  <r>
    <n v="54665"/>
    <s v="Agnieszka Jerzyk"/>
    <x v="0"/>
    <n v="28"/>
    <n v="170"/>
    <n v="59"/>
    <x v="111"/>
    <x v="24"/>
  </r>
  <r>
    <n v="54678"/>
    <s v="David Jessen"/>
    <x v="1"/>
    <n v="19"/>
    <n v="175"/>
    <n v="68"/>
    <x v="114"/>
    <x v="1"/>
  </r>
  <r>
    <n v="54701"/>
    <s v="Olivera Jevti"/>
    <x v="0"/>
    <n v="39"/>
    <n v="174"/>
    <n v="51"/>
    <x v="84"/>
    <x v="2"/>
  </r>
  <r>
    <n v="54720"/>
    <s v="Jaromr Jeek"/>
    <x v="1"/>
    <n v="29"/>
    <n v="180"/>
    <n v="78"/>
    <x v="114"/>
    <x v="12"/>
  </r>
  <r>
    <n v="54731"/>
    <s v="Kanak Jha"/>
    <x v="1"/>
    <n v="16"/>
    <n v="166"/>
    <n v="51"/>
    <x v="10"/>
    <x v="20"/>
  </r>
  <r>
    <n v="54800"/>
    <s v="Jiang Yan"/>
    <x v="0"/>
    <n v="27"/>
    <n v="178"/>
    <n v="70"/>
    <x v="72"/>
    <x v="3"/>
  </r>
  <r>
    <n v="54810"/>
    <s v="Jiao Yunlong"/>
    <x v="1"/>
    <n v="28"/>
    <n v="190"/>
    <n v="87"/>
    <x v="72"/>
    <x v="16"/>
  </r>
  <r>
    <n v="54814"/>
    <s v="Sutiya Jiewchaloemmit"/>
    <x v="0"/>
    <n v="30"/>
    <n v="169"/>
    <n v="61"/>
    <x v="105"/>
    <x v="11"/>
  </r>
  <r>
    <n v="54825"/>
    <s v="Asenathi Jim"/>
    <x v="1"/>
    <n v="24"/>
    <n v="176"/>
    <n v="65"/>
    <x v="63"/>
    <x v="26"/>
  </r>
  <r>
    <n v="54844"/>
    <s v="Isidora Andrea Jimnez Ibacache"/>
    <x v="0"/>
    <n v="22"/>
    <n v="170"/>
    <n v="56"/>
    <x v="30"/>
    <x v="2"/>
  </r>
  <r>
    <n v="54846"/>
    <s v="Javier Ernesto Jimnez Scull"/>
    <x v="1"/>
    <n v="26"/>
    <n v="198"/>
    <n v="89"/>
    <x v="66"/>
    <x v="9"/>
  </r>
  <r>
    <n v="54851"/>
    <s v="Luca Jimnez Vicente"/>
    <x v="0"/>
    <n v="19"/>
    <n v="163"/>
    <n v="51"/>
    <x v="1"/>
    <x v="31"/>
  </r>
  <r>
    <n v="54882"/>
    <s v="Jin Jong-O"/>
    <x v="1"/>
    <n v="36"/>
    <n v="175"/>
    <n v="78"/>
    <x v="108"/>
    <x v="11"/>
  </r>
  <r>
    <n v="54894"/>
    <s v="Jin Wei"/>
    <x v="1"/>
    <n v="29"/>
    <n v="183"/>
    <n v="70"/>
    <x v="72"/>
    <x v="3"/>
  </r>
  <r>
    <n v="54911"/>
    <s v="Jing Yali"/>
    <x v="0"/>
    <n v="27"/>
    <n v="176"/>
    <n v="63"/>
    <x v="72"/>
    <x v="8"/>
  </r>
  <r>
    <n v="55012"/>
    <s v="Jo Yong-Suk"/>
    <x v="0"/>
    <n v="27"/>
    <n v="163"/>
    <n v="60"/>
    <x v="166"/>
    <x v="11"/>
  </r>
  <r>
    <n v="55018"/>
    <s v="Izzy Shne Joachim"/>
    <x v="0"/>
    <n v="16"/>
    <m/>
    <m/>
    <x v="85"/>
    <x v="17"/>
  </r>
  <r>
    <n v="55039"/>
    <s v="Anaso Jobodwana"/>
    <x v="1"/>
    <n v="24"/>
    <n v="187"/>
    <n v="71"/>
    <x v="63"/>
    <x v="2"/>
  </r>
  <r>
    <n v="55052"/>
    <s v="Charles Jock"/>
    <x v="1"/>
    <n v="26"/>
    <n v="191"/>
    <n v="75"/>
    <x v="10"/>
    <x v="2"/>
  </r>
  <r>
    <n v="55058"/>
    <s v="Pl Vitalis Joensen"/>
    <x v="1"/>
    <n v="25"/>
    <n v="180"/>
    <n v="75"/>
    <x v="109"/>
    <x v="17"/>
  </r>
  <r>
    <n v="55067"/>
    <s v="Helalia Lukeiko Johannes"/>
    <x v="0"/>
    <n v="35"/>
    <n v="165"/>
    <n v="46"/>
    <x v="57"/>
    <x v="2"/>
  </r>
  <r>
    <n v="55068"/>
    <s v="Marine Johanns"/>
    <x v="0"/>
    <n v="21"/>
    <n v="177"/>
    <n v="61"/>
    <x v="4"/>
    <x v="23"/>
  </r>
  <r>
    <n v="55069"/>
    <s v="Eric Johannesen"/>
    <x v="1"/>
    <n v="28"/>
    <n v="193"/>
    <n v="100"/>
    <x v="21"/>
    <x v="3"/>
  </r>
  <r>
    <n v="55167"/>
    <s v="Elin Maria Katarina Johansson"/>
    <x v="0"/>
    <n v="25"/>
    <n v="176"/>
    <n v="67"/>
    <x v="74"/>
    <x v="4"/>
  </r>
  <r>
    <n v="55171"/>
    <s v="Emma Karolina Johansson"/>
    <x v="0"/>
    <n v="32"/>
    <n v="168"/>
    <n v="54"/>
    <x v="74"/>
    <x v="8"/>
  </r>
  <r>
    <n v="55198"/>
    <s v="Henna Katarina Johansson"/>
    <x v="0"/>
    <n v="25"/>
    <n v="164"/>
    <n v="67"/>
    <x v="74"/>
    <x v="15"/>
  </r>
  <r>
    <n v="55209"/>
    <s v="Jennie Caroline Eleonore Johansson"/>
    <x v="0"/>
    <n v="28"/>
    <n v="188"/>
    <n v="71"/>
    <x v="74"/>
    <x v="17"/>
  </r>
  <r>
    <n v="55214"/>
    <s v="Karin Ida Louise Johansson"/>
    <x v="0"/>
    <n v="29"/>
    <n v="169"/>
    <n v="77"/>
    <x v="74"/>
    <x v="32"/>
  </r>
  <r>
    <n v="55289"/>
    <s v="Alexander John"/>
    <x v="1"/>
    <n v="30"/>
    <n v="185"/>
    <n v="84"/>
    <x v="21"/>
    <x v="2"/>
  </r>
  <r>
    <n v="55332"/>
    <s v="Ashleigh Johnson"/>
    <x v="0"/>
    <n v="21"/>
    <n v="186"/>
    <n v="81"/>
    <x v="10"/>
    <x v="21"/>
  </r>
  <r>
    <n v="55372"/>
    <s v="Felisha Johnson"/>
    <x v="0"/>
    <n v="27"/>
    <n v="185"/>
    <n v="127"/>
    <x v="10"/>
    <x v="2"/>
  </r>
  <r>
    <n v="55399"/>
    <s v="Jinson Johnson"/>
    <x v="1"/>
    <n v="25"/>
    <m/>
    <m/>
    <x v="41"/>
    <x v="2"/>
  </r>
  <r>
    <n v="55406"/>
    <s v="Kathryn Johnson"/>
    <x v="0"/>
    <n v="24"/>
    <n v="178"/>
    <n v="70"/>
    <x v="10"/>
    <x v="19"/>
  </r>
  <r>
    <n v="55416"/>
    <s v="Kibw Rasheid Johnson"/>
    <x v="1"/>
    <n v="35"/>
    <n v="188"/>
    <n v="102"/>
    <x v="10"/>
    <x v="2"/>
  </r>
  <r>
    <n v="55461"/>
    <s v="Steele Alexander Johnson"/>
    <x v="1"/>
    <n v="20"/>
    <n v="188"/>
    <n v="80"/>
    <x v="10"/>
    <x v="10"/>
  </r>
  <r>
    <n v="55463"/>
    <s v="Steve Johnson"/>
    <x v="1"/>
    <n v="26"/>
    <n v="188"/>
    <n v="86"/>
    <x v="10"/>
    <x v="33"/>
  </r>
  <r>
    <n v="55487"/>
    <s v="Katarina Mary Johnson-Thompson"/>
    <x v="0"/>
    <n v="23"/>
    <n v="183"/>
    <n v="68"/>
    <x v="50"/>
    <x v="2"/>
  </r>
  <r>
    <n v="55498"/>
    <s v="Abigail Louise &quot;Abby&quot; Johnston"/>
    <x v="0"/>
    <n v="26"/>
    <n v="165"/>
    <n v="61"/>
    <x v="10"/>
    <x v="10"/>
  </r>
  <r>
    <n v="55510"/>
    <s v="Gordon &quot;Gordie&quot; Johnston"/>
    <x v="1"/>
    <n v="23"/>
    <n v="187"/>
    <n v="88"/>
    <x v="20"/>
    <x v="31"/>
  </r>
  <r>
    <n v="55515"/>
    <s v="Julie Beth Johnston (-Ertz)"/>
    <x v="0"/>
    <n v="24"/>
    <n v="170"/>
    <n v="65"/>
    <x v="10"/>
    <x v="13"/>
  </r>
  <r>
    <n v="55533"/>
    <s v="Clarke Johnstone"/>
    <x v="1"/>
    <n v="29"/>
    <n v="194"/>
    <n v="80"/>
    <x v="51"/>
    <x v="7"/>
  </r>
  <r>
    <n v="55550"/>
    <s v="Nikola Joki"/>
    <x v="1"/>
    <n v="21"/>
    <n v="209"/>
    <n v="115"/>
    <x v="84"/>
    <x v="23"/>
  </r>
  <r>
    <n v="55551"/>
    <s v="Predrag Joki"/>
    <x v="1"/>
    <n v="33"/>
    <n v="188"/>
    <n v="102"/>
    <x v="137"/>
    <x v="21"/>
  </r>
  <r>
    <n v="55565"/>
    <s v="Maro Jokovi"/>
    <x v="1"/>
    <n v="28"/>
    <n v="203"/>
    <n v="95"/>
    <x v="129"/>
    <x v="21"/>
  </r>
  <r>
    <n v="55581"/>
    <s v="Damien Joly"/>
    <x v="1"/>
    <n v="24"/>
    <n v="189"/>
    <n v="72"/>
    <x v="4"/>
    <x v="17"/>
  </r>
  <r>
    <n v="55592"/>
    <s v="Jonas Junias Jonas"/>
    <x v="1"/>
    <n v="22"/>
    <n v="181"/>
    <n v="64"/>
    <x v="57"/>
    <x v="6"/>
  </r>
  <r>
    <n v="55605"/>
    <s v="Aislin Jones"/>
    <x v="0"/>
    <n v="16"/>
    <n v="157"/>
    <n v="51"/>
    <x v="29"/>
    <x v="11"/>
  </r>
  <r>
    <n v="55606"/>
    <s v="Akela Jones"/>
    <x v="0"/>
    <n v="21"/>
    <n v="186"/>
    <n v="77"/>
    <x v="143"/>
    <x v="2"/>
  </r>
  <r>
    <n v="55626"/>
    <s v="Brandon Jones"/>
    <x v="1"/>
    <n v="29"/>
    <n v="199"/>
    <n v="86"/>
    <x v="190"/>
    <x v="2"/>
  </r>
  <r>
    <n v="55660"/>
    <s v="Gemma Jones"/>
    <x v="0"/>
    <n v="22"/>
    <n v="165"/>
    <n v="59"/>
    <x v="51"/>
    <x v="26"/>
  </r>
  <r>
    <n v="55676"/>
    <s v="Jade Louise Jones"/>
    <x v="0"/>
    <n v="23"/>
    <n v="156"/>
    <n v="57"/>
    <x v="50"/>
    <x v="4"/>
  </r>
  <r>
    <n v="55690"/>
    <s v="LaVerne Janet Jones-Ferrette"/>
    <x v="0"/>
    <n v="34"/>
    <n v="173"/>
    <n v="68"/>
    <x v="168"/>
    <x v="2"/>
  </r>
  <r>
    <n v="55699"/>
    <s v="Luuka Jones"/>
    <x v="0"/>
    <n v="27"/>
    <n v="172"/>
    <n v="68"/>
    <x v="51"/>
    <x v="32"/>
  </r>
  <r>
    <n v="55737"/>
    <s v="Stephen Jones"/>
    <x v="1"/>
    <n v="23"/>
    <n v="192"/>
    <n v="95"/>
    <x v="51"/>
    <x v="3"/>
  </r>
  <r>
    <n v="55748"/>
    <s v="Trent Jones"/>
    <x v="1"/>
    <n v="21"/>
    <n v="185"/>
    <n v="87"/>
    <x v="51"/>
    <x v="8"/>
  </r>
  <r>
    <n v="55767"/>
    <s v="Jong Myong-Suk"/>
    <x v="0"/>
    <n v="23"/>
    <n v="161"/>
    <n v="53"/>
    <x v="166"/>
    <x v="15"/>
  </r>
  <r>
    <n v="55776"/>
    <s v="Pap D. Jonga"/>
    <x v="1"/>
    <n v="19"/>
    <m/>
    <m/>
    <x v="141"/>
    <x v="17"/>
  </r>
  <r>
    <n v="55792"/>
    <s v="Kelly Maria Jonker"/>
    <x v="0"/>
    <n v="26"/>
    <n v="159"/>
    <n v="59"/>
    <x v="7"/>
    <x v="31"/>
  </r>
  <r>
    <n v="55850"/>
    <s v="ormur rni Jnsson"/>
    <x v="1"/>
    <n v="33"/>
    <n v="196"/>
    <n v="110"/>
    <x v="181"/>
    <x v="12"/>
  </r>
  <r>
    <n v="55853"/>
    <s v="Abigl Jo"/>
    <x v="0"/>
    <n v="25"/>
    <n v="183"/>
    <n v="76"/>
    <x v="113"/>
    <x v="12"/>
  </r>
  <r>
    <n v="55866"/>
    <s v="Peter Joppich"/>
    <x v="1"/>
    <n v="33"/>
    <n v="176"/>
    <n v="68"/>
    <x v="21"/>
    <x v="16"/>
  </r>
  <r>
    <n v="55874"/>
    <s v="Hyland DeAndre Jordan, Jr."/>
    <x v="1"/>
    <n v="28"/>
    <n v="211"/>
    <n v="120"/>
    <x v="10"/>
    <x v="23"/>
  </r>
  <r>
    <n v="55884"/>
    <s v="Praveen Jordan"/>
    <x v="1"/>
    <n v="23"/>
    <n v="183"/>
    <n v="88"/>
    <x v="68"/>
    <x v="18"/>
  </r>
  <r>
    <n v="55899"/>
    <s v="Thomas Jordier"/>
    <x v="1"/>
    <n v="21"/>
    <n v="170"/>
    <n v="65"/>
    <x v="4"/>
    <x v="2"/>
  </r>
  <r>
    <n v="55908"/>
    <s v="Fernando Dayn Jorge Enrquez"/>
    <x v="1"/>
    <n v="17"/>
    <n v="173"/>
    <n v="70"/>
    <x v="66"/>
    <x v="32"/>
  </r>
  <r>
    <n v="55910"/>
    <s v="Marcio Carvalho Jorge"/>
    <x v="1"/>
    <n v="41"/>
    <n v="186"/>
    <n v="80"/>
    <x v="28"/>
    <x v="7"/>
  </r>
  <r>
    <n v="55916"/>
    <s v="Gwen Rosemary Jorgensen (-Lemieux)"/>
    <x v="0"/>
    <n v="30"/>
    <n v="178"/>
    <n v="59"/>
    <x v="10"/>
    <x v="24"/>
  </r>
  <r>
    <n v="55928"/>
    <s v="Aletta Jorritsma"/>
    <x v="0"/>
    <n v="27"/>
    <n v="186"/>
    <n v="76"/>
    <x v="7"/>
    <x v="3"/>
  </r>
  <r>
    <n v="55932"/>
    <s v="Ana Lucia Jos Tima"/>
    <x v="0"/>
    <n v="26"/>
    <n v="168"/>
    <n v="56"/>
    <x v="112"/>
    <x v="2"/>
  </r>
  <r>
    <n v="55948"/>
    <s v="douard Joseph"/>
    <x v="1"/>
    <n v="26"/>
    <n v="152"/>
    <n v="53"/>
    <x v="159"/>
    <x v="0"/>
  </r>
  <r>
    <n v="55950"/>
    <s v="Fabiano Joseph Naasi"/>
    <x v="1"/>
    <n v="30"/>
    <n v="160"/>
    <n v="50"/>
    <x v="185"/>
    <x v="2"/>
  </r>
  <r>
    <n v="55969"/>
    <s v="Stanley Joseph"/>
    <x v="1"/>
    <n v="24"/>
    <n v="181"/>
    <n v="66"/>
    <x v="4"/>
    <x v="2"/>
  </r>
  <r>
    <n v="56033"/>
    <s v="Sbastien Jouve"/>
    <x v="1"/>
    <n v="33"/>
    <n v="190"/>
    <n v="86"/>
    <x v="4"/>
    <x v="32"/>
  </r>
  <r>
    <n v="56041"/>
    <s v="Marija Jovanovi"/>
    <x v="0"/>
    <n v="30"/>
    <n v="182"/>
    <n v="71"/>
    <x v="137"/>
    <x v="5"/>
  </r>
  <r>
    <n v="56046"/>
    <s v="Nevena Jovanovi"/>
    <x v="0"/>
    <n v="26"/>
    <n v="179"/>
    <n v="72"/>
    <x v="84"/>
    <x v="23"/>
  </r>
  <r>
    <n v="56051"/>
    <s v="Mara del Mar Jover Prez"/>
    <x v="0"/>
    <n v="28"/>
    <n v="167"/>
    <n v="61"/>
    <x v="1"/>
    <x v="2"/>
  </r>
  <r>
    <n v="56055"/>
    <s v="Stefan Jovi"/>
    <x v="1"/>
    <n v="25"/>
    <n v="196"/>
    <n v="94"/>
    <x v="84"/>
    <x v="23"/>
  </r>
  <r>
    <n v="56070"/>
    <s v="David Oliver Joyce"/>
    <x v="1"/>
    <n v="29"/>
    <n v="171"/>
    <n v="60"/>
    <x v="9"/>
    <x v="6"/>
  </r>
  <r>
    <n v="56072"/>
    <s v="Jasmine Louise Joyce"/>
    <x v="0"/>
    <n v="20"/>
    <n v="163"/>
    <n v="55"/>
    <x v="50"/>
    <x v="19"/>
  </r>
  <r>
    <n v="56073"/>
    <s v="Joseph &quot;Joe&quot; Joyce"/>
    <x v="1"/>
    <n v="30"/>
    <n v="197"/>
    <n v="108"/>
    <x v="50"/>
    <x v="6"/>
  </r>
  <r>
    <n v="56090"/>
    <s v="Gbor Jzsa"/>
    <x v="1"/>
    <n v="32"/>
    <n v="170"/>
    <n v="58"/>
    <x v="113"/>
    <x v="2"/>
  </r>
  <r>
    <n v="56091"/>
    <s v="Bogna Jwiak"/>
    <x v="0"/>
    <n v="33"/>
    <n v="182"/>
    <n v="80"/>
    <x v="111"/>
    <x v="16"/>
  </r>
  <r>
    <n v="56094"/>
    <s v="Joanna Jwik"/>
    <x v="0"/>
    <n v="25"/>
    <n v="169"/>
    <n v="53"/>
    <x v="111"/>
    <x v="2"/>
  </r>
  <r>
    <n v="56098"/>
    <s v="Jens Jnsson"/>
    <x v="1"/>
    <n v="23"/>
    <n v="184"/>
    <n v="78"/>
    <x v="109"/>
    <x v="13"/>
  </r>
  <r>
    <n v="56113"/>
    <s v="Emma Aastrand Jrgensen"/>
    <x v="0"/>
    <n v="20"/>
    <n v="169"/>
    <n v="70"/>
    <x v="109"/>
    <x v="32"/>
  </r>
  <r>
    <n v="56121"/>
    <s v="Jan stergaard Jrgensen"/>
    <x v="1"/>
    <n v="28"/>
    <n v="184"/>
    <n v="76"/>
    <x v="109"/>
    <x v="18"/>
  </r>
  <r>
    <n v="56133"/>
    <s v="Morten Jrgensen"/>
    <x v="1"/>
    <n v="31"/>
    <n v="183"/>
    <n v="73"/>
    <x v="109"/>
    <x v="3"/>
  </r>
  <r>
    <n v="56159"/>
    <s v="Ju Se-Hyeok"/>
    <x v="1"/>
    <n v="36"/>
    <n v="180"/>
    <n v="67"/>
    <x v="108"/>
    <x v="20"/>
  </r>
  <r>
    <n v="56171"/>
    <s v="Osmany Juantorena Portuondo"/>
    <x v="1"/>
    <n v="30"/>
    <n v="200"/>
    <n v="85"/>
    <x v="2"/>
    <x v="9"/>
  </r>
  <r>
    <n v="56186"/>
    <s v="Juciely Cristina Silva Barreto"/>
    <x v="0"/>
    <n v="35"/>
    <n v="184"/>
    <n v="71"/>
    <x v="28"/>
    <x v="9"/>
  </r>
  <r>
    <n v="56211"/>
    <s v="Adrin Juhsz"/>
    <x v="1"/>
    <n v="26"/>
    <n v="188"/>
    <n v="89"/>
    <x v="113"/>
    <x v="3"/>
  </r>
  <r>
    <n v="56222"/>
    <s v="Kamilla Rytter Juhl"/>
    <x v="0"/>
    <n v="32"/>
    <n v="183"/>
    <n v="71"/>
    <x v="109"/>
    <x v="18"/>
  </r>
  <r>
    <n v="56244"/>
    <s v="Arsen Julfalakyan"/>
    <x v="1"/>
    <n v="29"/>
    <n v="166"/>
    <n v="76"/>
    <x v="25"/>
    <x v="15"/>
  </r>
  <r>
    <n v="56252"/>
    <s v="Allan Julie"/>
    <x v="1"/>
    <n v="39"/>
    <n v="181"/>
    <n v="91"/>
    <x v="99"/>
    <x v="26"/>
  </r>
  <r>
    <n v="56267"/>
    <s v="Jeffrey Michael Julmis"/>
    <x v="1"/>
    <n v="28"/>
    <n v="185"/>
    <n v="79"/>
    <x v="159"/>
    <x v="2"/>
  </r>
  <r>
    <n v="56275"/>
    <s v="Bayan Jumah"/>
    <x v="0"/>
    <n v="22"/>
    <n v="182"/>
    <n v="76"/>
    <x v="96"/>
    <x v="17"/>
  </r>
  <r>
    <n v="56279"/>
    <s v="Jun Woong-Tae"/>
    <x v="1"/>
    <n v="21"/>
    <n v="175"/>
    <n v="66"/>
    <x v="108"/>
    <x v="25"/>
  </r>
  <r>
    <n v="56298"/>
    <s v="Michael Jung"/>
    <x v="1"/>
    <n v="34"/>
    <n v="168"/>
    <n v="70"/>
    <x v="21"/>
    <x v="7"/>
  </r>
  <r>
    <n v="56301"/>
    <s v="Jung Seung-Hwa"/>
    <x v="1"/>
    <n v="35"/>
    <n v="180"/>
    <n v="80"/>
    <x v="108"/>
    <x v="16"/>
  </r>
  <r>
    <n v="56302"/>
    <s v="Jung Seung-Hyun"/>
    <x v="1"/>
    <n v="22"/>
    <n v="188"/>
    <n v="74"/>
    <x v="108"/>
    <x v="13"/>
  </r>
  <r>
    <n v="56307"/>
    <s v="Tanumafili Malietoa Jungblut"/>
    <x v="1"/>
    <n v="26"/>
    <n v="188"/>
    <n v="94"/>
    <x v="191"/>
    <x v="0"/>
  </r>
  <r>
    <n v="56310"/>
    <s v="Marie-Laurence Jungfleisch"/>
    <x v="0"/>
    <n v="25"/>
    <n v="182"/>
    <n v="68"/>
    <x v="21"/>
    <x v="2"/>
  </r>
  <r>
    <n v="56311"/>
    <s v="Henri Junghnel"/>
    <x v="1"/>
    <n v="28"/>
    <n v="179"/>
    <n v="80"/>
    <x v="21"/>
    <x v="11"/>
  </r>
  <r>
    <n v="56325"/>
    <s v="Josh Junior"/>
    <x v="1"/>
    <n v="26"/>
    <n v="189"/>
    <n v="96"/>
    <x v="51"/>
    <x v="26"/>
  </r>
  <r>
    <n v="56349"/>
    <s v="Severo Jess Jurado Lpez"/>
    <x v="1"/>
    <n v="27"/>
    <n v="172"/>
    <n v="71"/>
    <x v="1"/>
    <x v="7"/>
  </r>
  <r>
    <n v="56350"/>
    <s v="Sherali Juraev"/>
    <x v="1"/>
    <n v="29"/>
    <n v="182"/>
    <n v="90"/>
    <x v="17"/>
    <x v="12"/>
  </r>
  <r>
    <n v="56353"/>
    <s v="Pawe Juraszek"/>
    <x v="1"/>
    <n v="21"/>
    <n v="185"/>
    <n v="68"/>
    <x v="111"/>
    <x v="17"/>
  </r>
  <r>
    <n v="56357"/>
    <s v="Marine Marlene Christelle Jurbert"/>
    <x v="0"/>
    <n v="23"/>
    <n v="164"/>
    <n v="53"/>
    <x v="4"/>
    <x v="22"/>
  </r>
  <r>
    <n v="56366"/>
    <s v="Victoria Jurczok"/>
    <x v="0"/>
    <n v="26"/>
    <n v="161"/>
    <n v="56"/>
    <x v="21"/>
    <x v="26"/>
  </r>
  <r>
    <n v="56368"/>
    <s v="Bartosz Jurecki"/>
    <x v="1"/>
    <n v="37"/>
    <n v="192"/>
    <n v="107"/>
    <x v="111"/>
    <x v="5"/>
  </r>
  <r>
    <n v="56370"/>
    <s v="Micha Jurecki"/>
    <x v="1"/>
    <n v="31"/>
    <n v="198"/>
    <n v="111"/>
    <x v="111"/>
    <x v="5"/>
  </r>
  <r>
    <n v="56397"/>
    <s v="Mariusz Jurkiewicz"/>
    <x v="1"/>
    <n v="34"/>
    <n v="199"/>
    <n v="103"/>
    <x v="111"/>
    <x v="5"/>
  </r>
  <r>
    <n v="56400"/>
    <s v="Katarzyna Iwona Jurkowska-Kowalska"/>
    <x v="0"/>
    <n v="24"/>
    <n v="161"/>
    <n v="50"/>
    <x v="111"/>
    <x v="1"/>
  </r>
  <r>
    <n v="56409"/>
    <s v="Radek Juka"/>
    <x v="1"/>
    <n v="23"/>
    <n v="194"/>
    <n v="84"/>
    <x v="114"/>
    <x v="2"/>
  </r>
  <r>
    <n v="56411"/>
    <s v="Adas Jukeviius"/>
    <x v="1"/>
    <n v="27"/>
    <n v="194"/>
    <n v="88"/>
    <x v="56"/>
    <x v="23"/>
  </r>
  <r>
    <n v="56438"/>
    <s v="Calvyn Justus"/>
    <x v="1"/>
    <n v="20"/>
    <n v="195"/>
    <n v="70"/>
    <x v="63"/>
    <x v="17"/>
  </r>
  <r>
    <n v="56439"/>
    <s v="Julian Justus"/>
    <x v="1"/>
    <n v="28"/>
    <n v="177"/>
    <n v="76"/>
    <x v="21"/>
    <x v="11"/>
  </r>
  <r>
    <n v="56444"/>
    <s v="Piotr Juszczak"/>
    <x v="1"/>
    <n v="28"/>
    <n v="197"/>
    <n v="94"/>
    <x v="111"/>
    <x v="3"/>
  </r>
  <r>
    <n v="56448"/>
    <s v="Ariya Jutanugarn"/>
    <x v="0"/>
    <n v="20"/>
    <n v="170"/>
    <n v="73"/>
    <x v="105"/>
    <x v="28"/>
  </r>
  <r>
    <n v="56460"/>
    <s v="Christopher Juul Jensen"/>
    <x v="1"/>
    <n v="27"/>
    <n v="185"/>
    <n v="75"/>
    <x v="109"/>
    <x v="8"/>
  </r>
  <r>
    <n v="56465"/>
    <s v="Wirimai Juwawo"/>
    <x v="1"/>
    <n v="35"/>
    <n v="172"/>
    <n v="63"/>
    <x v="140"/>
    <x v="2"/>
  </r>
  <r>
    <n v="56487"/>
    <s v="Brahim Al-Kaazouzi"/>
    <x v="1"/>
    <n v="26"/>
    <n v="179"/>
    <n v="62"/>
    <x v="73"/>
    <x v="2"/>
  </r>
  <r>
    <n v="56489"/>
    <s v="Sekou Kaba"/>
    <x v="1"/>
    <n v="25"/>
    <n v="188"/>
    <n v="88"/>
    <x v="20"/>
    <x v="2"/>
  </r>
  <r>
    <n v="56510"/>
    <s v="Glenn Kable"/>
    <x v="1"/>
    <n v="53"/>
    <n v="186"/>
    <n v="92"/>
    <x v="135"/>
    <x v="11"/>
  </r>
  <r>
    <n v="56528"/>
    <s v="An-Li Kachelhoffer"/>
    <x v="0"/>
    <n v="28"/>
    <n v="160"/>
    <n v="50"/>
    <x v="63"/>
    <x v="8"/>
  </r>
  <r>
    <n v="56544"/>
    <s v="Justyna Kaczkowska"/>
    <x v="0"/>
    <n v="18"/>
    <n v="174"/>
    <n v="71"/>
    <x v="111"/>
    <x v="8"/>
  </r>
  <r>
    <n v="56549"/>
    <s v="Pawe Kaczmarek"/>
    <x v="1"/>
    <n v="20"/>
    <n v="183"/>
    <n v="85"/>
    <x v="111"/>
    <x v="32"/>
  </r>
  <r>
    <n v="56554"/>
    <s v="Tomasz Kaczor"/>
    <x v="1"/>
    <n v="26"/>
    <n v="184"/>
    <n v="85"/>
    <x v="111"/>
    <x v="32"/>
  </r>
  <r>
    <n v="56591"/>
    <s v="Mariya Vladimirovna Kadobina"/>
    <x v="0"/>
    <n v="19"/>
    <n v="174"/>
    <n v="51"/>
    <x v="32"/>
    <x v="29"/>
  </r>
  <r>
    <n v="56595"/>
    <s v="Yuki Kadono"/>
    <x v="1"/>
    <n v="25"/>
    <n v="177"/>
    <n v="72"/>
    <x v="48"/>
    <x v="21"/>
  </r>
  <r>
    <n v="56603"/>
    <s v="Glnabat Kadyrowa"/>
    <x v="0"/>
    <n v="22"/>
    <n v="165"/>
    <n v="69"/>
    <x v="47"/>
    <x v="0"/>
  </r>
  <r>
    <n v="56615"/>
    <s v="Siripon Kaewduang-Ngam"/>
    <x v="0"/>
    <n v="22"/>
    <n v="167"/>
    <n v="50"/>
    <x v="105"/>
    <x v="26"/>
  </r>
  <r>
    <n v="56643"/>
    <s v="Pavlos Kagialis"/>
    <x v="1"/>
    <n v="32"/>
    <n v="184"/>
    <n v="74"/>
    <x v="64"/>
    <x v="26"/>
  </r>
  <r>
    <n v="56671"/>
    <s v="Charles Lombahe-Kahudi"/>
    <x v="1"/>
    <n v="30"/>
    <n v="197"/>
    <n v="104"/>
    <x v="4"/>
    <x v="23"/>
  </r>
  <r>
    <n v="56673"/>
    <s v="Konomi Kai"/>
    <x v="0"/>
    <n v="23"/>
    <n v="153"/>
    <n v="51"/>
    <x v="48"/>
    <x v="2"/>
  </r>
  <r>
    <n v="56724"/>
    <s v="Daisy Kaitano"/>
    <x v="0"/>
    <n v="22"/>
    <n v="171"/>
    <n v="61"/>
    <x v="140"/>
    <x v="13"/>
  </r>
  <r>
    <n v="56730"/>
    <s v="Iakob Kajaia"/>
    <x v="1"/>
    <n v="22"/>
    <n v="187"/>
    <n v="130"/>
    <x v="34"/>
    <x v="15"/>
  </r>
  <r>
    <n v="56733"/>
    <s v="Selma Kajan"/>
    <x v="0"/>
    <n v="25"/>
    <n v="169"/>
    <n v="52"/>
    <x v="29"/>
    <x v="2"/>
  </r>
  <r>
    <n v="56749"/>
    <s v="Amina Kajtaz"/>
    <x v="0"/>
    <n v="19"/>
    <n v="173"/>
    <n v="62"/>
    <x v="93"/>
    <x v="17"/>
  </r>
  <r>
    <n v="56755"/>
    <s v="Gillies Kaka"/>
    <x v="1"/>
    <n v="26"/>
    <n v="185"/>
    <n v="90"/>
    <x v="51"/>
    <x v="19"/>
  </r>
  <r>
    <n v="56760"/>
    <s v="Aslan Bayramaliyevich Kakhidze"/>
    <x v="1"/>
    <n v="27"/>
    <n v="185"/>
    <n v="86"/>
    <x v="15"/>
    <x v="15"/>
  </r>
  <r>
    <n v="56774"/>
    <s v="Roope Kakko"/>
    <x v="1"/>
    <n v="34"/>
    <n v="183"/>
    <n v="82"/>
    <x v="161"/>
    <x v="28"/>
  </r>
  <r>
    <n v="56826"/>
    <s v="Irina Nikolayevna Kalentyeva"/>
    <x v="0"/>
    <n v="38"/>
    <n v="155"/>
    <n v="45"/>
    <x v="19"/>
    <x v="8"/>
  </r>
  <r>
    <n v="56863"/>
    <s v="Nikola Kalini"/>
    <x v="1"/>
    <n v="24"/>
    <n v="202"/>
    <n v="102"/>
    <x v="84"/>
    <x v="23"/>
  </r>
  <r>
    <n v="56873"/>
    <s v="Viktoriya Viktorovna Kalinina"/>
    <x v="0"/>
    <n v="27"/>
    <n v="183"/>
    <n v="74"/>
    <x v="19"/>
    <x v="5"/>
  </r>
  <r>
    <n v="56887"/>
    <s v="Chase Tyler Kalisz"/>
    <x v="1"/>
    <n v="22"/>
    <n v="193"/>
    <n v="86"/>
    <x v="10"/>
    <x v="17"/>
  </r>
  <r>
    <n v="56907"/>
    <s v="Leontia Kallenou"/>
    <x v="0"/>
    <n v="21"/>
    <n v="180"/>
    <n v="64"/>
    <x v="119"/>
    <x v="2"/>
  </r>
  <r>
    <n v="56926"/>
    <s v="Susanna Elisabeth Kallur"/>
    <x v="0"/>
    <n v="35"/>
    <n v="170"/>
    <n v="62"/>
    <x v="74"/>
    <x v="2"/>
  </r>
  <r>
    <n v="56930"/>
    <s v="Christine Kalmer"/>
    <x v="0"/>
    <n v="30"/>
    <n v="172"/>
    <n v="55"/>
    <x v="63"/>
    <x v="2"/>
  </r>
  <r>
    <n v="56934"/>
    <s v="Megan Elizabeth Kalmoe"/>
    <x v="0"/>
    <n v="32"/>
    <n v="178"/>
    <n v="72"/>
    <x v="10"/>
    <x v="3"/>
  </r>
  <r>
    <n v="56939"/>
    <s v="Mantas Kalnietis"/>
    <x v="1"/>
    <n v="29"/>
    <n v="195"/>
    <n v="90"/>
    <x v="56"/>
    <x v="23"/>
  </r>
  <r>
    <n v="56943"/>
    <s v="Uvis Kalni"/>
    <x v="1"/>
    <n v="22"/>
    <n v="192"/>
    <n v="85"/>
    <x v="117"/>
    <x v="17"/>
  </r>
  <r>
    <n v="56945"/>
    <s v="Nataliya Olehivna Kalnysh"/>
    <x v="0"/>
    <n v="42"/>
    <n v="168"/>
    <n v="80"/>
    <x v="75"/>
    <x v="11"/>
  </r>
  <r>
    <n v="56954"/>
    <s v="Mikhailis Kalomoiris"/>
    <x v="1"/>
    <n v="29"/>
    <n v="181"/>
    <n v="65"/>
    <x v="64"/>
    <x v="2"/>
  </r>
  <r>
    <n v="56956"/>
    <s v="Ziv Kalontarov"/>
    <x v="1"/>
    <n v="19"/>
    <n v="185"/>
    <n v="70"/>
    <x v="104"/>
    <x v="17"/>
  </r>
  <r>
    <n v="57003"/>
    <s v="Diaaeldin Kamal Gouda Abdelmottaleb"/>
    <x v="1"/>
    <n v="23"/>
    <n v="177"/>
    <n v="125"/>
    <x v="11"/>
    <x v="15"/>
  </r>
  <r>
    <n v="57012"/>
    <s v="Ahmed Kamar"/>
    <x v="1"/>
    <n v="29"/>
    <n v="175"/>
    <n v="60"/>
    <x v="11"/>
    <x v="11"/>
  </r>
  <r>
    <n v="57013"/>
    <s v="Hafsatu Kamara"/>
    <x v="0"/>
    <n v="24"/>
    <n v="163"/>
    <m/>
    <x v="189"/>
    <x v="2"/>
  </r>
  <r>
    <n v="57014"/>
    <s v="Ishmail Dudu Kamara"/>
    <x v="1"/>
    <n v="19"/>
    <m/>
    <m/>
    <x v="189"/>
    <x v="2"/>
  </r>
  <r>
    <n v="57015"/>
    <s v="Osman Kamara"/>
    <x v="1"/>
    <n v="28"/>
    <m/>
    <n v="78"/>
    <x v="189"/>
    <x v="17"/>
  </r>
  <r>
    <n v="57025"/>
    <s v="Latitia Kamba"/>
    <x v="0"/>
    <n v="29"/>
    <n v="187"/>
    <n v="78"/>
    <x v="4"/>
    <x v="23"/>
  </r>
  <r>
    <n v="57035"/>
    <s v="Reneta Kamberova"/>
    <x v="0"/>
    <n v="25"/>
    <n v="170"/>
    <n v="53"/>
    <x v="83"/>
    <x v="29"/>
  </r>
  <r>
    <n v="57037"/>
    <s v="Mujinga Elodie Kambundji"/>
    <x v="0"/>
    <n v="24"/>
    <n v="168"/>
    <n v="65"/>
    <x v="31"/>
    <x v="2"/>
  </r>
  <r>
    <n v="57042"/>
    <s v="Masashi Kamekawa"/>
    <x v="1"/>
    <n v="23"/>
    <n v="177"/>
    <n v="68"/>
    <x v="48"/>
    <x v="13"/>
  </r>
  <r>
    <n v="57060"/>
    <s v="Sergey Igorevich Kamensky"/>
    <x v="1"/>
    <n v="28"/>
    <n v="178"/>
    <n v="73"/>
    <x v="19"/>
    <x v="11"/>
  </r>
  <r>
    <n v="57080"/>
    <s v="Victoria Kaminskaya"/>
    <x v="0"/>
    <n v="20"/>
    <n v="164"/>
    <n v="53"/>
    <x v="35"/>
    <x v="17"/>
  </r>
  <r>
    <n v="57081"/>
    <s v="Jacob Robert &quot;Jake&quot; Linde-Kaminski"/>
    <x v="1"/>
    <n v="27"/>
    <n v="178"/>
    <n v="70"/>
    <x v="10"/>
    <x v="30"/>
  </r>
  <r>
    <n v="57083"/>
    <s v="Mateusz Kamiski"/>
    <x v="1"/>
    <n v="25"/>
    <n v="189"/>
    <n v="83"/>
    <x v="111"/>
    <x v="32"/>
  </r>
  <r>
    <n v="57127"/>
    <s v="Batrice Alice Kamuchanga"/>
    <x v="0"/>
    <n v="18"/>
    <m/>
    <m/>
    <x v="192"/>
    <x v="2"/>
  </r>
  <r>
    <n v="57133"/>
    <s v="Geoffrey Kipsang Kamworor"/>
    <x v="1"/>
    <n v="23"/>
    <n v="172"/>
    <n v="58"/>
    <x v="26"/>
    <x v="2"/>
  </r>
  <r>
    <n v="57163"/>
    <s v="Remigijus Kanys"/>
    <x v="1"/>
    <n v="29"/>
    <n v="173"/>
    <n v="62"/>
    <x v="56"/>
    <x v="2"/>
  </r>
  <r>
    <n v="57170"/>
    <s v="Hseyin Kandemir"/>
    <x v="1"/>
    <n v="29"/>
    <n v="176"/>
    <n v="70"/>
    <x v="52"/>
    <x v="3"/>
  </r>
  <r>
    <n v="57194"/>
    <s v="Masaki Kaneko"/>
    <x v="1"/>
    <n v="24"/>
    <n v="181"/>
    <n v="75"/>
    <x v="48"/>
    <x v="17"/>
  </r>
  <r>
    <n v="57200"/>
    <s v="Yuzo Kanemaru"/>
    <x v="1"/>
    <n v="28"/>
    <n v="178"/>
    <n v="75"/>
    <x v="48"/>
    <x v="2"/>
  </r>
  <r>
    <n v="57201"/>
    <s v="Yuka Kanematsu"/>
    <x v="0"/>
    <n v="34"/>
    <n v="159"/>
    <n v="59"/>
    <x v="48"/>
    <x v="19"/>
  </r>
  <r>
    <n v="57212"/>
    <s v="Rie Kaneto"/>
    <x v="0"/>
    <n v="27"/>
    <n v="175"/>
    <n v="64"/>
    <x v="48"/>
    <x v="17"/>
  </r>
  <r>
    <n v="57218"/>
    <s v="Kang Dong-Jin"/>
    <x v="1"/>
    <n v="28"/>
    <n v="168"/>
    <n v="76"/>
    <x v="108"/>
    <x v="8"/>
  </r>
  <r>
    <n v="57221"/>
    <s v="Kang Min-Su"/>
    <x v="1"/>
    <n v="30"/>
    <n v="173"/>
    <n v="76"/>
    <x v="108"/>
    <x v="11"/>
  </r>
  <r>
    <n v="57227"/>
    <s v="Kang Un-Ju"/>
    <x v="0"/>
    <n v="21"/>
    <n v="168"/>
    <n v="60"/>
    <x v="166"/>
    <x v="30"/>
  </r>
  <r>
    <n v="57230"/>
    <s v="Kang Young-Mi"/>
    <x v="0"/>
    <n v="31"/>
    <n v="164"/>
    <n v="63"/>
    <x v="108"/>
    <x v="16"/>
  </r>
  <r>
    <n v="57237"/>
    <s v="Tanel Kangert"/>
    <x v="1"/>
    <n v="29"/>
    <n v="178"/>
    <n v="66"/>
    <x v="98"/>
    <x v="8"/>
  </r>
  <r>
    <n v="57239"/>
    <s v="Chinglensana Kangujam"/>
    <x v="1"/>
    <n v="24"/>
    <n v="169"/>
    <n v="72"/>
    <x v="41"/>
    <x v="31"/>
  </r>
  <r>
    <n v="57241"/>
    <s v="Paula Kania"/>
    <x v="0"/>
    <n v="23"/>
    <n v="168"/>
    <n v="63"/>
    <x v="111"/>
    <x v="33"/>
  </r>
  <r>
    <n v="57265"/>
    <s v="Alisa Kano"/>
    <x v="0"/>
    <n v="21"/>
    <n v="163"/>
    <n v="48"/>
    <x v="10"/>
    <x v="29"/>
  </r>
  <r>
    <n v="57280"/>
    <s v="Gerd Kanter"/>
    <x v="1"/>
    <n v="37"/>
    <n v="196"/>
    <n v="125"/>
    <x v="98"/>
    <x v="2"/>
  </r>
  <r>
    <n v="57288"/>
    <s v="Piotr Kantor"/>
    <x v="1"/>
    <n v="24"/>
    <n v="200"/>
    <n v="90"/>
    <x v="111"/>
    <x v="27"/>
  </r>
  <r>
    <n v="57297"/>
    <s v="Ben Kanute"/>
    <x v="1"/>
    <n v="23"/>
    <n v="183"/>
    <n v="70"/>
    <x v="10"/>
    <x v="24"/>
  </r>
  <r>
    <n v="57303"/>
    <s v="Kao Hao-Wen"/>
    <x v="1"/>
    <n v="21"/>
    <n v="180"/>
    <n v="82"/>
    <x v="162"/>
    <x v="30"/>
  </r>
  <r>
    <n v="57315"/>
    <s v="Boglrka Kaps"/>
    <x v="0"/>
    <n v="23"/>
    <n v="168"/>
    <n v="54"/>
    <x v="113"/>
    <x v="17"/>
  </r>
  <r>
    <n v="57320"/>
    <s v="Rejoice Kapfumvuti"/>
    <x v="0"/>
    <n v="24"/>
    <n v="160"/>
    <n v="53"/>
    <x v="140"/>
    <x v="13"/>
  </r>
  <r>
    <n v="57326"/>
    <s v="Kitson Kapiriel"/>
    <x v="1"/>
    <n v="22"/>
    <n v="153"/>
    <n v="70"/>
    <x v="125"/>
    <x v="2"/>
  </r>
  <r>
    <n v="57369"/>
    <s v="Vadim Aleksandrovich Kaptur"/>
    <x v="1"/>
    <n v="29"/>
    <n v="174"/>
    <n v="67"/>
    <x v="32"/>
    <x v="10"/>
  </r>
  <r>
    <n v="57388"/>
    <s v="Luka Karabatic"/>
    <x v="1"/>
    <n v="28"/>
    <n v="202"/>
    <n v="108"/>
    <x v="4"/>
    <x v="5"/>
  </r>
  <r>
    <n v="57389"/>
    <s v="Nikola Karabatic"/>
    <x v="1"/>
    <n v="32"/>
    <n v="194"/>
    <n v="104"/>
    <x v="4"/>
    <x v="5"/>
  </r>
  <r>
    <n v="57400"/>
    <s v="Igor Karai"/>
    <x v="1"/>
    <n v="27"/>
    <n v="191"/>
    <n v="91"/>
    <x v="129"/>
    <x v="5"/>
  </r>
  <r>
    <n v="57412"/>
    <s v="mer Karaevli"/>
    <x v="1"/>
    <n v="38"/>
    <n v="176"/>
    <n v="69"/>
    <x v="52"/>
    <x v="7"/>
  </r>
  <r>
    <n v="57437"/>
    <s v="Hedvig Karakas"/>
    <x v="0"/>
    <n v="26"/>
    <n v="167"/>
    <n v="61"/>
    <x v="113"/>
    <x v="12"/>
  </r>
  <r>
    <n v="57438"/>
    <s v="Aleksandar Karakaevi"/>
    <x v="1"/>
    <n v="40"/>
    <n v="178"/>
    <n v="85"/>
    <x v="84"/>
    <x v="20"/>
  </r>
  <r>
    <n v="57458"/>
    <s v="rem Karamete"/>
    <x v="0"/>
    <n v="23"/>
    <n v="167"/>
    <n v="60"/>
    <x v="52"/>
    <x v="16"/>
  </r>
  <r>
    <n v="57472"/>
    <s v="Nezir Karap"/>
    <x v="1"/>
    <n v="22"/>
    <n v="179"/>
    <n v="74"/>
    <x v="52"/>
    <x v="17"/>
  </r>
  <r>
    <n v="57479"/>
    <s v="Andranik Karapetyan"/>
    <x v="1"/>
    <n v="20"/>
    <n v="180"/>
    <n v="77"/>
    <x v="25"/>
    <x v="0"/>
  </r>
  <r>
    <n v="57504"/>
    <s v="Bekir Karayel"/>
    <x v="1"/>
    <n v="34"/>
    <n v="170"/>
    <n v="62"/>
    <x v="52"/>
    <x v="2"/>
  </r>
  <r>
    <n v="57510"/>
    <s v="Sakina Karchaoui"/>
    <x v="0"/>
    <n v="20"/>
    <n v="160"/>
    <n v="53"/>
    <x v="4"/>
    <x v="13"/>
  </r>
  <r>
    <n v="57553"/>
    <s v="Menatalla Karim Ahmad"/>
    <x v="0"/>
    <n v="20"/>
    <n v="160"/>
    <n v="65"/>
    <x v="11"/>
    <x v="32"/>
  </r>
  <r>
    <n v="57556"/>
    <s v="Alireza Mohammad Karimimachiani"/>
    <x v="1"/>
    <n v="22"/>
    <n v="175"/>
    <n v="90"/>
    <x v="12"/>
    <x v="15"/>
  </r>
  <r>
    <n v="57559"/>
    <s v="Elvina Khaydaryanovna Karimova"/>
    <x v="0"/>
    <n v="22"/>
    <n v="166"/>
    <n v="62"/>
    <x v="19"/>
    <x v="21"/>
  </r>
  <r>
    <n v="57567"/>
    <s v="Andreas Pheobus Kariolou"/>
    <x v="1"/>
    <n v="33"/>
    <n v="181"/>
    <n v="74"/>
    <x v="119"/>
    <x v="26"/>
  </r>
  <r>
    <n v="57571"/>
    <s v="Dmytro Mykolaiovych Kariuchenko"/>
    <x v="1"/>
    <n v="36"/>
    <n v="179"/>
    <n v="79"/>
    <x v="75"/>
    <x v="16"/>
  </r>
  <r>
    <n v="57640"/>
    <s v="Kristian Karlsson"/>
    <x v="1"/>
    <n v="24"/>
    <n v="183"/>
    <n v="82"/>
    <x v="74"/>
    <x v="20"/>
  </r>
  <r>
    <n v="57645"/>
    <s v="Mattias Karlsson"/>
    <x v="1"/>
    <n v="24"/>
    <n v="191"/>
    <n v="88"/>
    <x v="74"/>
    <x v="20"/>
  </r>
  <r>
    <n v="57655"/>
    <s v="Bror Mikael Tobias Karlsson"/>
    <x v="1"/>
    <n v="35"/>
    <n v="196"/>
    <n v="104"/>
    <x v="74"/>
    <x v="5"/>
  </r>
  <r>
    <n v="57665"/>
    <s v="Philip Enrique Perseus Karlstrm"/>
    <x v="1"/>
    <n v="26"/>
    <n v="184"/>
    <n v="73"/>
    <x v="74"/>
    <x v="2"/>
  </r>
  <r>
    <n v="57666"/>
    <s v="Karma"/>
    <x v="0"/>
    <n v="26"/>
    <n v="163"/>
    <n v="51"/>
    <x v="193"/>
    <x v="30"/>
  </r>
  <r>
    <n v="57668"/>
    <s v="Dipa Karmakar"/>
    <x v="0"/>
    <n v="22"/>
    <n v="151"/>
    <n v="47"/>
    <x v="41"/>
    <x v="1"/>
  </r>
  <r>
    <n v="57677"/>
    <s v="Anna Olegovna Karnaukh"/>
    <x v="0"/>
    <n v="22"/>
    <n v="173"/>
    <n v="61"/>
    <x v="19"/>
    <x v="21"/>
  </r>
  <r>
    <n v="57694"/>
    <s v="Deniss Karpak"/>
    <x v="1"/>
    <n v="30"/>
    <n v="200"/>
    <n v="100"/>
    <x v="98"/>
    <x v="26"/>
  </r>
  <r>
    <n v="57735"/>
    <s v="Monika Karsch"/>
    <x v="0"/>
    <n v="33"/>
    <n v="158"/>
    <n v="55"/>
    <x v="21"/>
    <x v="11"/>
  </r>
  <r>
    <n v="57741"/>
    <s v="Elke Josselinne Karsten"/>
    <x v="0"/>
    <n v="21"/>
    <n v="175"/>
    <n v="65"/>
    <x v="46"/>
    <x v="5"/>
  </r>
  <r>
    <n v="57755"/>
    <s v="Doszhan Nurbatyrovich Kartikov"/>
    <x v="1"/>
    <n v="27"/>
    <n v="173"/>
    <n v="75"/>
    <x v="15"/>
    <x v="15"/>
  </r>
  <r>
    <n v="57764"/>
    <s v="Niluka Karunaratne"/>
    <x v="1"/>
    <n v="31"/>
    <n v="176"/>
    <n v="73"/>
    <x v="24"/>
    <x v="18"/>
  </r>
  <r>
    <n v="57777"/>
    <s v="Alexander &quot;Alex&quot; Karwoski"/>
    <x v="1"/>
    <n v="25"/>
    <n v="193"/>
    <n v="91"/>
    <x v="10"/>
    <x v="3"/>
  </r>
  <r>
    <n v="57788"/>
    <s v="Devery Karz"/>
    <x v="0"/>
    <n v="28"/>
    <n v="173"/>
    <n v="59"/>
    <x v="10"/>
    <x v="3"/>
  </r>
  <r>
    <n v="57816"/>
    <s v="Darya Sergeyevna Kasatkina"/>
    <x v="0"/>
    <n v="19"/>
    <n v="170"/>
    <n v="62"/>
    <x v="19"/>
    <x v="33"/>
  </r>
  <r>
    <n v="57827"/>
    <s v="Mohamad Kasem"/>
    <x v="1"/>
    <n v="22"/>
    <n v="172"/>
    <n v="73"/>
    <x v="96"/>
    <x v="12"/>
  </r>
  <r>
    <n v="57833"/>
    <s v="Yannick Kser"/>
    <x v="1"/>
    <n v="24"/>
    <n v="186"/>
    <n v="81"/>
    <x v="31"/>
    <x v="17"/>
  </r>
  <r>
    <n v="57837"/>
    <s v="Rima Kashafutdinova"/>
    <x v="0"/>
    <n v="21"/>
    <n v="160"/>
    <n v="48"/>
    <x v="15"/>
    <x v="2"/>
  </r>
  <r>
    <n v="57863"/>
    <s v="Inna Oleksandrivna Kashyna"/>
    <x v="0"/>
    <n v="24"/>
    <n v="162"/>
    <n v="48"/>
    <x v="75"/>
    <x v="2"/>
  </r>
  <r>
    <n v="57864"/>
    <s v="Oleksiy Serhiyovych Kasianov"/>
    <x v="1"/>
    <n v="30"/>
    <n v="191"/>
    <n v="88"/>
    <x v="75"/>
    <x v="2"/>
  </r>
  <r>
    <n v="57877"/>
    <s v="Orsolya Kas"/>
    <x v="0"/>
    <n v="27"/>
    <n v="187"/>
    <n v="72"/>
    <x v="113"/>
    <x v="21"/>
  </r>
  <r>
    <n v="57878"/>
    <s v="Michelle Plourde Kasold"/>
    <x v="0"/>
    <n v="29"/>
    <n v="161"/>
    <n v="53"/>
    <x v="10"/>
    <x v="31"/>
  </r>
  <r>
    <n v="57885"/>
    <s v="Jon Kapar"/>
    <x v="1"/>
    <n v="24"/>
    <n v="182"/>
    <n v="82"/>
    <x v="114"/>
    <x v="32"/>
  </r>
  <r>
    <n v="57894"/>
    <s v="Romy Kasper"/>
    <x v="0"/>
    <n v="28"/>
    <n v="173"/>
    <n v="59"/>
    <x v="21"/>
    <x v="8"/>
  </r>
  <r>
    <n v="57900"/>
    <s v="Anna Kasprzak"/>
    <x v="0"/>
    <n v="26"/>
    <n v="173"/>
    <n v="66"/>
    <x v="109"/>
    <x v="7"/>
  </r>
  <r>
    <n v="57905"/>
    <s v="Stephen &quot;Steve&quot; Kasprzyk"/>
    <x v="1"/>
    <n v="34"/>
    <n v="201"/>
    <n v="103"/>
    <x v="10"/>
    <x v="3"/>
  </r>
  <r>
    <n v="57911"/>
    <s v="Reem Mohamed Hussein El-Sayed Kassem"/>
    <x v="0"/>
    <n v="20"/>
    <n v="175"/>
    <n v="75"/>
    <x v="11"/>
    <x v="17"/>
  </r>
  <r>
    <n v="57913"/>
    <s v="Denika Kassim"/>
    <x v="0"/>
    <n v="18"/>
    <n v="157"/>
    <n v="45"/>
    <x v="120"/>
    <x v="2"/>
  </r>
  <r>
    <n v="57918"/>
    <s v="Maxemillion Kassman"/>
    <x v="1"/>
    <n v="18"/>
    <n v="175"/>
    <n v="62"/>
    <x v="139"/>
    <x v="4"/>
  </r>
  <r>
    <n v="57919"/>
    <s v="Samantha Kassman"/>
    <x v="0"/>
    <n v="32"/>
    <n v="163"/>
    <n v="48"/>
    <x v="139"/>
    <x v="4"/>
  </r>
  <r>
    <n v="57920"/>
    <s v="Albertina da Cruz Kassoma"/>
    <x v="0"/>
    <n v="20"/>
    <n v="192"/>
    <n v="105"/>
    <x v="62"/>
    <x v="5"/>
  </r>
  <r>
    <n v="57955"/>
    <s v="Shivani Kataria"/>
    <x v="0"/>
    <n v="18"/>
    <n v="163"/>
    <n v="60"/>
    <x v="41"/>
    <x v="17"/>
  </r>
  <r>
    <n v="57956"/>
    <s v="Vandana Katariya"/>
    <x v="0"/>
    <n v="24"/>
    <n v="159"/>
    <n v="48"/>
    <x v="41"/>
    <x v="31"/>
  </r>
  <r>
    <n v="57960"/>
    <s v="Shingo Katayama"/>
    <x v="1"/>
    <n v="43"/>
    <n v="168"/>
    <n v="73"/>
    <x v="48"/>
    <x v="28"/>
  </r>
  <r>
    <n v="57967"/>
    <s v="Kennedy Katende"/>
    <x v="1"/>
    <n v="31"/>
    <n v="178"/>
    <n v="81"/>
    <x v="54"/>
    <x v="6"/>
  </r>
  <r>
    <n v="57976"/>
    <s v="Bra Katipolu"/>
    <x v="0"/>
    <n v="24"/>
    <n v="165"/>
    <n v="63"/>
    <x v="52"/>
    <x v="12"/>
  </r>
  <r>
    <n v="57996"/>
    <s v="Nobuya Kato"/>
    <x v="1"/>
    <n v="21"/>
    <n v="185"/>
    <n v="67"/>
    <x v="48"/>
    <x v="2"/>
  </r>
  <r>
    <n v="57997"/>
    <s v="Ryohei Kato"/>
    <x v="1"/>
    <n v="22"/>
    <n v="162"/>
    <n v="54"/>
    <x v="48"/>
    <x v="1"/>
  </r>
  <r>
    <n v="58009"/>
    <s v="Yurie Kato"/>
    <x v="0"/>
    <n v="29"/>
    <n v="161"/>
    <n v="48"/>
    <x v="48"/>
    <x v="24"/>
  </r>
  <r>
    <n v="58010"/>
    <s v="David Katoatau"/>
    <x v="1"/>
    <n v="32"/>
    <n v="170"/>
    <n v="103"/>
    <x v="194"/>
    <x v="0"/>
  </r>
  <r>
    <n v="58019"/>
    <s v="Khristos Katrantzis"/>
    <x v="1"/>
    <n v="24"/>
    <n v="188"/>
    <n v="78"/>
    <x v="64"/>
    <x v="17"/>
  </r>
  <r>
    <n v="58038"/>
    <s v="Thadius Katua"/>
    <x v="1"/>
    <n v="18"/>
    <n v="167"/>
    <n v="60"/>
    <x v="139"/>
    <x v="6"/>
  </r>
  <r>
    <n v="58047"/>
    <s v="Joshua Katz"/>
    <x v="1"/>
    <n v="18"/>
    <n v="167"/>
    <n v="60"/>
    <x v="29"/>
    <x v="12"/>
  </r>
  <r>
    <n v="58048"/>
    <s v="Nathan Katz"/>
    <x v="1"/>
    <n v="21"/>
    <n v="175"/>
    <n v="66"/>
    <x v="29"/>
    <x v="12"/>
  </r>
  <r>
    <n v="58053"/>
    <s v="Mynhardt Mbeumuna Kauanivi"/>
    <x v="1"/>
    <n v="32"/>
    <n v="178"/>
    <n v="59"/>
    <x v="57"/>
    <x v="2"/>
  </r>
  <r>
    <n v="58094"/>
    <s v="Khushbir Kaur"/>
    <x v="0"/>
    <n v="23"/>
    <m/>
    <m/>
    <x v="41"/>
    <x v="2"/>
  </r>
  <r>
    <n v="58097"/>
    <s v="Manpreet Kaur"/>
    <x v="0"/>
    <n v="26"/>
    <n v="170"/>
    <n v="89"/>
    <x v="41"/>
    <x v="2"/>
  </r>
  <r>
    <n v="58098"/>
    <s v="Navjot Kaur"/>
    <x v="0"/>
    <n v="21"/>
    <n v="167"/>
    <n v="53"/>
    <x v="41"/>
    <x v="31"/>
  </r>
  <r>
    <n v="58108"/>
    <s v="Fabian Raphael Kauter"/>
    <x v="1"/>
    <n v="30"/>
    <n v="181"/>
    <n v="83"/>
    <x v="31"/>
    <x v="16"/>
  </r>
  <r>
    <n v="58113"/>
    <s v="Peter Kauzer"/>
    <x v="1"/>
    <n v="32"/>
    <n v="177"/>
    <n v="70"/>
    <x v="142"/>
    <x v="32"/>
  </r>
  <r>
    <n v="58117"/>
    <s v="Antanas Kavaliauskas"/>
    <x v="1"/>
    <n v="31"/>
    <n v="208"/>
    <n v="114"/>
    <x v="56"/>
    <x v="23"/>
  </r>
  <r>
    <n v="58121"/>
    <s v="Fergus Kavanagh"/>
    <x v="1"/>
    <n v="31"/>
    <n v="182"/>
    <n v="75"/>
    <x v="29"/>
    <x v="31"/>
  </r>
  <r>
    <n v="58135"/>
    <s v="Vid Kavtinik"/>
    <x v="1"/>
    <n v="32"/>
    <n v="191"/>
    <n v="90"/>
    <x v="142"/>
    <x v="5"/>
  </r>
  <r>
    <n v="58163"/>
    <s v="Risako Kawai"/>
    <x v="0"/>
    <n v="21"/>
    <n v="160"/>
    <n v="61"/>
    <x v="48"/>
    <x v="15"/>
  </r>
  <r>
    <n v="58177"/>
    <s v="Sho Kawamoto"/>
    <x v="1"/>
    <n v="23"/>
    <n v="175"/>
    <n v="68"/>
    <x v="48"/>
    <x v="2"/>
  </r>
  <r>
    <n v="58184"/>
    <s v="Motomi Kawamura"/>
    <x v="0"/>
    <n v="20"/>
    <n v="157"/>
    <n v="54"/>
    <x v="48"/>
    <x v="31"/>
  </r>
  <r>
    <n v="58187"/>
    <s v="Kaori Kawanaka"/>
    <x v="0"/>
    <n v="25"/>
    <n v="159"/>
    <n v="51"/>
    <x v="48"/>
    <x v="30"/>
  </r>
  <r>
    <n v="58220"/>
    <s v="Radosaw Kawcki"/>
    <x v="1"/>
    <n v="24"/>
    <n v="189"/>
    <n v="76"/>
    <x v="111"/>
    <x v="17"/>
  </r>
  <r>
    <n v="58227"/>
    <s v="Ali (Stanley Kiprotich-) Kaya (Mukche-)"/>
    <x v="1"/>
    <n v="22"/>
    <n v="175"/>
    <n v="54"/>
    <x v="52"/>
    <x v="2"/>
  </r>
  <r>
    <n v="58228"/>
    <s v="Aras (Amos-) Kaya (Kibitok-)"/>
    <x v="1"/>
    <n v="22"/>
    <n v="181"/>
    <n v="60"/>
    <x v="52"/>
    <x v="2"/>
  </r>
  <r>
    <n v="58230"/>
    <s v="Kvlcm Kaya Salman"/>
    <x v="0"/>
    <n v="24"/>
    <n v="166"/>
    <n v="85"/>
    <x v="52"/>
    <x v="2"/>
  </r>
  <r>
    <n v="58231"/>
    <s v="Mustafa Kaya"/>
    <x v="1"/>
    <n v="24"/>
    <n v="164"/>
    <n v="65"/>
    <x v="52"/>
    <x v="15"/>
  </r>
  <r>
    <n v="58232"/>
    <s v="zlem Kaya"/>
    <x v="0"/>
    <n v="26"/>
    <n v="165"/>
    <n v="47"/>
    <x v="52"/>
    <x v="2"/>
  </r>
  <r>
    <n v="58233"/>
    <s v="Rza Kayaalp"/>
    <x v="1"/>
    <n v="26"/>
    <n v="182"/>
    <n v="130"/>
    <x v="52"/>
    <x v="15"/>
  </r>
  <r>
    <n v="58237"/>
    <s v="Humphrey Kayange"/>
    <x v="1"/>
    <n v="34"/>
    <n v="193"/>
    <n v="106"/>
    <x v="26"/>
    <x v="19"/>
  </r>
  <r>
    <n v="58242"/>
    <s v="Joseph &quot;Joe&quot; Kayes"/>
    <x v="1"/>
    <n v="25"/>
    <n v="198"/>
    <n v="125"/>
    <x v="29"/>
    <x v="21"/>
  </r>
  <r>
    <n v="58249"/>
    <s v="Martin Kaymer"/>
    <x v="1"/>
    <n v="31"/>
    <n v="184"/>
    <n v="74"/>
    <x v="21"/>
    <x v="28"/>
  </r>
  <r>
    <n v="58250"/>
    <s v="Alican Kaynar"/>
    <x v="1"/>
    <n v="27"/>
    <n v="191"/>
    <n v="98"/>
    <x v="52"/>
    <x v="26"/>
  </r>
  <r>
    <n v="58277"/>
    <s v="Lyubomira Kazanova"/>
    <x v="0"/>
    <n v="20"/>
    <n v="177"/>
    <n v="56"/>
    <x v="83"/>
    <x v="29"/>
  </r>
  <r>
    <n v="58300"/>
    <s v="Kai Kazmirek"/>
    <x v="1"/>
    <n v="25"/>
    <n v="190"/>
    <n v="88"/>
    <x v="21"/>
    <x v="2"/>
  </r>
  <r>
    <n v="58303"/>
    <s v="Kenta Kazuno"/>
    <x v="1"/>
    <n v="30"/>
    <n v="171"/>
    <n v="68"/>
    <x v="48"/>
    <x v="18"/>
  </r>
  <r>
    <n v="58312"/>
    <s v="Scott Keach"/>
    <x v="1"/>
    <n v="51"/>
    <n v="185"/>
    <n v="80"/>
    <x v="29"/>
    <x v="7"/>
  </r>
  <r>
    <n v="58319"/>
    <s v="Bryan Keane"/>
    <x v="1"/>
    <n v="35"/>
    <n v="175"/>
    <n v="65"/>
    <x v="9"/>
    <x v="24"/>
  </r>
  <r>
    <n v="58339"/>
    <s v="Erdin Kebap"/>
    <x v="1"/>
    <n v="23"/>
    <n v="191"/>
    <n v="77"/>
    <x v="52"/>
    <x v="11"/>
  </r>
  <r>
    <n v="58345"/>
    <s v="Almat Kabdrashevich Kebispayev"/>
    <x v="1"/>
    <n v="28"/>
    <n v="166"/>
    <n v="59"/>
    <x v="15"/>
    <x v="15"/>
  </r>
  <r>
    <n v="58357"/>
    <s v="Zohir Kedache"/>
    <x v="1"/>
    <n v="30"/>
    <n v="178"/>
    <n v="69"/>
    <x v="5"/>
    <x v="6"/>
  </r>
  <r>
    <n v="58359"/>
    <s v="Salim Keddar"/>
    <x v="1"/>
    <n v="22"/>
    <n v="176"/>
    <n v="65"/>
    <x v="5"/>
    <x v="2"/>
  </r>
  <r>
    <n v="58361"/>
    <s v="Elizabeth Rose Keddell"/>
    <x v="0"/>
    <n v="22"/>
    <n v="169"/>
    <n v="67"/>
    <x v="51"/>
    <x v="31"/>
  </r>
  <r>
    <n v="58380"/>
    <s v="Shaun Keeling"/>
    <x v="1"/>
    <n v="29"/>
    <n v="196"/>
    <n v="94"/>
    <x v="63"/>
    <x v="3"/>
  </r>
  <r>
    <n v="58392"/>
    <s v="Maddison Keeney"/>
    <x v="0"/>
    <n v="20"/>
    <n v="167"/>
    <n v="62"/>
    <x v="29"/>
    <x v="10"/>
  </r>
  <r>
    <n v="58396"/>
    <s v="Marloes Keetels"/>
    <x v="0"/>
    <n v="23"/>
    <n v="172"/>
    <n v="66"/>
    <x v="7"/>
    <x v="31"/>
  </r>
  <r>
    <n v="58405"/>
    <s v="Mebrahtom R. &quot;Meb&quot; Keflezighi"/>
    <x v="1"/>
    <n v="41"/>
    <n v="166"/>
    <n v="56"/>
    <x v="10"/>
    <x v="2"/>
  </r>
  <r>
    <n v="58415"/>
    <s v="Sally Kehoe"/>
    <x v="0"/>
    <n v="29"/>
    <n v="172"/>
    <n v="75"/>
    <x v="29"/>
    <x v="3"/>
  </r>
  <r>
    <n v="58440"/>
    <s v="Makoura Keita"/>
    <x v="0"/>
    <n v="21"/>
    <n v="175"/>
    <n v="71"/>
    <x v="134"/>
    <x v="2"/>
  </r>
  <r>
    <n v="58452"/>
    <s v="Tracy Keith-Matchitt"/>
    <x v="0"/>
    <n v="26"/>
    <n v="167"/>
    <n v="60"/>
    <x v="144"/>
    <x v="17"/>
  </r>
  <r>
    <n v="58473"/>
    <s v="Rosa Keleku Lukusa"/>
    <x v="0"/>
    <n v="21"/>
    <n v="163"/>
    <n v="48"/>
    <x v="192"/>
    <x v="4"/>
  </r>
  <r>
    <n v="58479"/>
    <s v="Pavel Kelemen"/>
    <x v="1"/>
    <n v="25"/>
    <n v="185"/>
    <n v="83"/>
    <x v="114"/>
    <x v="8"/>
  </r>
  <r>
    <n v="58485"/>
    <s v="smail Kele"/>
    <x v="1"/>
    <n v="28"/>
    <n v="168"/>
    <n v="70"/>
    <x v="52"/>
    <x v="11"/>
  </r>
  <r>
    <n v="58557"/>
    <s v="Elise Kellond-Knight"/>
    <x v="0"/>
    <n v="25"/>
    <n v="165"/>
    <n v="58"/>
    <x v="29"/>
    <x v="13"/>
  </r>
  <r>
    <n v="58558"/>
    <s v="Kelly Silva dos Santos"/>
    <x v="0"/>
    <n v="36"/>
    <n v="193"/>
    <n v="92"/>
    <x v="28"/>
    <x v="23"/>
  </r>
  <r>
    <n v="58560"/>
    <s v="Ashley Kelly"/>
    <x v="0"/>
    <n v="25"/>
    <n v="173"/>
    <n v="75"/>
    <x v="182"/>
    <x v="2"/>
  </r>
  <r>
    <n v="58582"/>
    <s v="Joshua &quot;Josh&quot; Kelly"/>
    <x v="1"/>
    <n v="22"/>
    <n v="178"/>
    <n v="69"/>
    <x v="50"/>
    <x v="6"/>
  </r>
  <r>
    <n v="58600"/>
    <s v="Armandas Kelmelis"/>
    <x v="1"/>
    <n v="18"/>
    <n v="193"/>
    <n v="86"/>
    <x v="56"/>
    <x v="3"/>
  </r>
  <r>
    <n v="58601"/>
    <s v="Majlinda Kelmendi"/>
    <x v="0"/>
    <n v="25"/>
    <n v="162"/>
    <n v="52"/>
    <x v="180"/>
    <x v="12"/>
  </r>
  <r>
    <n v="58608"/>
    <s v="Leyla Alev Kelter"/>
    <x v="0"/>
    <n v="25"/>
    <n v="168"/>
    <n v="75"/>
    <x v="10"/>
    <x v="19"/>
  </r>
  <r>
    <n v="58614"/>
    <s v="Ezekiel Kemboi Cheboi"/>
    <x v="1"/>
    <n v="34"/>
    <n v="167"/>
    <n v="52"/>
    <x v="26"/>
    <x v="2"/>
  </r>
  <r>
    <n v="58623"/>
    <s v="Tabea Kemme"/>
    <x v="0"/>
    <n v="24"/>
    <n v="169"/>
    <n v="56"/>
    <x v="21"/>
    <x v="13"/>
  </r>
  <r>
    <n v="58656"/>
    <s v="Robbert Huib Kemperman"/>
    <x v="1"/>
    <n v="26"/>
    <n v="186"/>
    <n v="76"/>
    <x v="7"/>
    <x v="31"/>
  </r>
  <r>
    <n v="58684"/>
    <s v="Tams Kenderesi"/>
    <x v="1"/>
    <n v="19"/>
    <n v="186"/>
    <n v="74"/>
    <x v="113"/>
    <x v="17"/>
  </r>
  <r>
    <n v="58688"/>
    <s v="Sam Kendricks"/>
    <x v="1"/>
    <n v="23"/>
    <n v="185"/>
    <n v="80"/>
    <x v="10"/>
    <x v="2"/>
  </r>
  <r>
    <n v="58697"/>
    <s v="Ryad Qamar Al-Din Keniche"/>
    <x v="1"/>
    <n v="23"/>
    <n v="185"/>
    <n v="75"/>
    <x v="5"/>
    <x v="13"/>
  </r>
  <r>
    <n v="58706"/>
    <s v="Alanna Stephanie Kennedy"/>
    <x v="0"/>
    <n v="21"/>
    <n v="176"/>
    <n v="54"/>
    <x v="29"/>
    <x v="13"/>
  </r>
  <r>
    <n v="58707"/>
    <s v="Alex Kennedy"/>
    <x v="1"/>
    <n v="23"/>
    <n v="196"/>
    <n v="96"/>
    <x v="51"/>
    <x v="3"/>
  </r>
  <r>
    <n v="58737"/>
    <s v="Dylan Kennett"/>
    <x v="1"/>
    <n v="21"/>
    <n v="178"/>
    <n v="75"/>
    <x v="51"/>
    <x v="8"/>
  </r>
  <r>
    <n v="58744"/>
    <s v="Jason Francis Kenny"/>
    <x v="1"/>
    <n v="28"/>
    <n v="178"/>
    <n v="81"/>
    <x v="50"/>
    <x v="8"/>
  </r>
  <r>
    <n v="58762"/>
    <s v="Zokhid Kenyayev"/>
    <x v="1"/>
    <n v="24"/>
    <n v="168"/>
    <n v="61"/>
    <x v="17"/>
    <x v="20"/>
  </r>
  <r>
    <n v="58765"/>
    <s v="Santino Kenyi"/>
    <x v="1"/>
    <n v="22"/>
    <n v="180"/>
    <n v="75"/>
    <x v="183"/>
    <x v="2"/>
  </r>
  <r>
    <n v="58767"/>
    <s v="Zhanarbek Salimbayevich Kenzheyev"/>
    <x v="1"/>
    <n v="30"/>
    <n v="180"/>
    <n v="84"/>
    <x v="58"/>
    <x v="15"/>
  </r>
  <r>
    <n v="58786"/>
    <s v="Angelique Kerber"/>
    <x v="0"/>
    <n v="28"/>
    <n v="173"/>
    <n v="68"/>
    <x v="21"/>
    <x v="33"/>
  </r>
  <r>
    <n v="58803"/>
    <s v="Alexandra Keresztesi"/>
    <x v="0"/>
    <n v="33"/>
    <n v="183"/>
    <n v="72"/>
    <x v="46"/>
    <x v="32"/>
  </r>
  <r>
    <n v="58854"/>
    <s v="Samantha May Kerr"/>
    <x v="0"/>
    <n v="22"/>
    <n v="167"/>
    <n v="63"/>
    <x v="29"/>
    <x v="13"/>
  </r>
  <r>
    <n v="58866"/>
    <s v="Isabel Kerschowski"/>
    <x v="0"/>
    <n v="28"/>
    <n v="167"/>
    <n v="57"/>
    <x v="21"/>
    <x v="13"/>
  </r>
  <r>
    <n v="58894"/>
    <s v="Ajna Evelin Ksely"/>
    <x v="0"/>
    <n v="14"/>
    <n v="165"/>
    <n v="54"/>
    <x v="113"/>
    <x v="17"/>
  </r>
  <r>
    <n v="58947"/>
    <s v="Rita Keszthelyi"/>
    <x v="0"/>
    <n v="24"/>
    <n v="178"/>
    <n v="67"/>
    <x v="113"/>
    <x v="21"/>
  </r>
  <r>
    <n v="58953"/>
    <s v="Si Mohamed Ketbi"/>
    <x v="1"/>
    <n v="18"/>
    <n v="180"/>
    <n v="62"/>
    <x v="13"/>
    <x v="4"/>
  </r>
  <r>
    <n v="58963"/>
    <s v="Georgy Vazhayevich Ketoyev"/>
    <x v="1"/>
    <n v="30"/>
    <n v="190"/>
    <n v="100"/>
    <x v="25"/>
    <x v="15"/>
  </r>
  <r>
    <n v="58971"/>
    <s v="Danielle Merlyn Kettlewell"/>
    <x v="0"/>
    <n v="23"/>
    <n v="175"/>
    <n v="65"/>
    <x v="29"/>
    <x v="14"/>
  </r>
  <r>
    <n v="58994"/>
    <s v="Madison Keys"/>
    <x v="0"/>
    <n v="21"/>
    <n v="178"/>
    <n v="68"/>
    <x v="10"/>
    <x v="33"/>
  </r>
  <r>
    <n v="59005"/>
    <s v="Thembi Kgatlana"/>
    <x v="0"/>
    <n v="20"/>
    <n v="156"/>
    <n v="50"/>
    <x v="63"/>
    <x v="13"/>
  </r>
  <r>
    <n v="59027"/>
    <s v="Zelimkhan Khadjiev"/>
    <x v="1"/>
    <n v="22"/>
    <n v="175"/>
    <n v="80"/>
    <x v="4"/>
    <x v="15"/>
  </r>
  <r>
    <n v="59047"/>
    <s v="Ahmad Ibrahim Khalaf"/>
    <x v="1"/>
    <n v="24"/>
    <n v="185"/>
    <n v="80"/>
    <x v="8"/>
    <x v="13"/>
  </r>
  <r>
    <n v="59048"/>
    <s v="Ibrahim Khalaf"/>
    <x v="1"/>
    <n v="30"/>
    <n v="180"/>
    <n v="90"/>
    <x v="38"/>
    <x v="12"/>
  </r>
  <r>
    <n v="59050"/>
    <s v="Ali Ahmed Mahmoud Ali Khalafalla"/>
    <x v="1"/>
    <n v="20"/>
    <n v="182"/>
    <n v="78"/>
    <x v="11"/>
    <x v="17"/>
  </r>
  <r>
    <n v="59074"/>
    <s v="Mahmoud Khalil"/>
    <x v="1"/>
    <n v="25"/>
    <n v="192"/>
    <n v="88"/>
    <x v="11"/>
    <x v="5"/>
  </r>
  <r>
    <n v="59077"/>
    <s v="Safwan Khalil"/>
    <x v="1"/>
    <n v="30"/>
    <n v="184"/>
    <n v="58"/>
    <x v="29"/>
    <x v="4"/>
  </r>
  <r>
    <n v="59080"/>
    <s v="Abdul Rahman Khalili"/>
    <x v="1"/>
    <n v="24"/>
    <n v="181"/>
    <n v="71"/>
    <x v="74"/>
    <x v="13"/>
  </r>
  <r>
    <n v="59097"/>
    <s v="Khasan Magometovich Khalmurzayev"/>
    <x v="1"/>
    <n v="22"/>
    <n v="182"/>
    <n v="81"/>
    <x v="19"/>
    <x v="12"/>
  </r>
  <r>
    <n v="59107"/>
    <s v="Sitora Khamidova"/>
    <x v="0"/>
    <n v="27"/>
    <n v="164"/>
    <n v="50"/>
    <x v="17"/>
    <x v="2"/>
  </r>
  <r>
    <n v="59113"/>
    <s v="Ali Khamis Abbas Ali Khamis"/>
    <x v="1"/>
    <n v="21"/>
    <n v="182"/>
    <n v="70"/>
    <x v="6"/>
    <x v="2"/>
  </r>
  <r>
    <n v="59120"/>
    <s v="Yakiv Mykhailovych Khammo"/>
    <x v="1"/>
    <n v="22"/>
    <n v="188"/>
    <m/>
    <x v="75"/>
    <x v="12"/>
  </r>
  <r>
    <n v="59126"/>
    <s v="Pyotr Mukhamedovich Khamukov"/>
    <x v="1"/>
    <n v="25"/>
    <n v="177"/>
    <n v="81"/>
    <x v="19"/>
    <x v="6"/>
  </r>
  <r>
    <n v="59129"/>
    <s v="Didar Khamza"/>
    <x v="1"/>
    <n v="19"/>
    <n v="175"/>
    <n v="73"/>
    <x v="15"/>
    <x v="12"/>
  </r>
  <r>
    <n v="59158"/>
    <s v="Mairaj Ahmad Khan"/>
    <x v="1"/>
    <n v="40"/>
    <n v="181"/>
    <n v="82"/>
    <x v="41"/>
    <x v="11"/>
  </r>
  <r>
    <n v="59191"/>
    <s v="Daviti Kharazishvili"/>
    <x v="1"/>
    <n v="24"/>
    <n v="171"/>
    <n v="68"/>
    <x v="34"/>
    <x v="2"/>
  </r>
  <r>
    <n v="59200"/>
    <s v="Marta Nikolayevna Kharitonova"/>
    <x v="0"/>
    <n v="31"/>
    <n v="167"/>
    <n v="62"/>
    <x v="19"/>
    <x v="32"/>
  </r>
  <r>
    <n v="59203"/>
    <s v="Kharkhuugiin Enkh-Amar"/>
    <x v="1"/>
    <n v="23"/>
    <n v="170"/>
    <n v="52"/>
    <x v="55"/>
    <x v="6"/>
  </r>
  <r>
    <n v="59204"/>
    <s v="Farkhad Ibragimovich Kharki"/>
    <x v="1"/>
    <n v="25"/>
    <n v="160"/>
    <n v="62"/>
    <x v="15"/>
    <x v="0"/>
  </r>
  <r>
    <n v="59209"/>
    <s v="Olha Hennadivna Kharlan"/>
    <x v="0"/>
    <n v="25"/>
    <n v="172"/>
    <n v="68"/>
    <x v="75"/>
    <x v="16"/>
  </r>
  <r>
    <n v="59213"/>
    <s v="Achraf Kharroubi"/>
    <x v="1"/>
    <n v="25"/>
    <n v="160"/>
    <n v="52"/>
    <x v="73"/>
    <x v="6"/>
  </r>
  <r>
    <n v="59226"/>
    <s v="Enzo Khasz"/>
    <x v="1"/>
    <n v="22"/>
    <n v="203"/>
    <n v="105"/>
    <x v="4"/>
    <x v="21"/>
  </r>
  <r>
    <n v="59230"/>
    <s v="Phupu Lamu Khatri"/>
    <x v="0"/>
    <n v="19"/>
    <n v="163"/>
    <n v="63"/>
    <x v="146"/>
    <x v="12"/>
  </r>
  <r>
    <n v="59231"/>
    <s v="Ravinder Khatri"/>
    <x v="1"/>
    <n v="24"/>
    <n v="180"/>
    <n v="85"/>
    <x v="41"/>
    <x v="15"/>
  </r>
  <r>
    <n v="59258"/>
    <s v="Yuliya Olehivna Khavaldzhy (Blahinia-)"/>
    <x v="0"/>
    <n v="26"/>
    <n v="162"/>
    <n v="53"/>
    <x v="75"/>
    <x v="15"/>
  </r>
  <r>
    <n v="59263"/>
    <s v="Tagir Kamalutdinovich Khaybulayev"/>
    <x v="1"/>
    <n v="32"/>
    <n v="182"/>
    <n v="100"/>
    <x v="19"/>
    <x v="12"/>
  </r>
  <r>
    <n v="59264"/>
    <s v="Timur Khaydarov"/>
    <x v="1"/>
    <n v="20"/>
    <n v="185"/>
    <n v="86"/>
    <x v="15"/>
    <x v="32"/>
  </r>
  <r>
    <n v="59277"/>
    <s v="Najmeh Khedmati"/>
    <x v="0"/>
    <n v="20"/>
    <n v="159"/>
    <n v="64"/>
    <x v="12"/>
    <x v="11"/>
  </r>
  <r>
    <n v="59280"/>
    <s v="Anissa Khelfaoui (-Nassonenko)"/>
    <x v="0"/>
    <n v="24"/>
    <n v="168"/>
    <n v="62"/>
    <x v="5"/>
    <x v="16"/>
  </r>
  <r>
    <n v="59284"/>
    <s v="Anish Kumar Khem"/>
    <x v="1"/>
    <n v="22"/>
    <n v="175"/>
    <n v="67"/>
    <x v="135"/>
    <x v="13"/>
  </r>
  <r>
    <n v="59294"/>
    <s v="Yekaterina Viktorovna Khilko"/>
    <x v="0"/>
    <n v="34"/>
    <n v="163"/>
    <n v="51"/>
    <x v="17"/>
    <x v="22"/>
  </r>
  <r>
    <n v="59302"/>
    <s v="Vladimer Khinchegashvili"/>
    <x v="1"/>
    <n v="25"/>
    <n v="170"/>
    <n v="57"/>
    <x v="34"/>
    <x v="15"/>
  </r>
  <r>
    <n v="59307"/>
    <s v="Yuliya Petrovna Khitraya"/>
    <x v="0"/>
    <n v="26"/>
    <n v="180"/>
    <n v="66"/>
    <x v="32"/>
    <x v="17"/>
  </r>
  <r>
    <n v="59321"/>
    <s v="Marina Khmelevskaya"/>
    <x v="0"/>
    <n v="26"/>
    <n v="165"/>
    <n v="60"/>
    <x v="17"/>
    <x v="2"/>
  </r>
  <r>
    <n v="59326"/>
    <s v="Anastasija Khmelnytska"/>
    <x v="0"/>
    <n v="18"/>
    <n v="171"/>
    <n v="56"/>
    <x v="21"/>
    <x v="29"/>
  </r>
  <r>
    <n v="59333"/>
    <s v="Mahdi Khodabakhshi"/>
    <x v="1"/>
    <n v="25"/>
    <n v="192"/>
    <n v="87"/>
    <x v="12"/>
    <x v="4"/>
  </r>
  <r>
    <n v="59337"/>
    <s v="Pavel Vladimirovich Khodasevich"/>
    <x v="1"/>
    <n v="23"/>
    <n v="173"/>
    <n v="85"/>
    <x v="32"/>
    <x v="0"/>
  </r>
  <r>
    <n v="59341"/>
    <s v="Sergey Viktorovich Khodos"/>
    <x v="1"/>
    <n v="30"/>
    <n v="197"/>
    <n v="87"/>
    <x v="19"/>
    <x v="16"/>
  </r>
  <r>
    <n v="59342"/>
    <s v="Yekaterina Anatolyevna Khodotovich-Karsten"/>
    <x v="0"/>
    <n v="44"/>
    <n v="185"/>
    <n v="80"/>
    <x v="32"/>
    <x v="3"/>
  </r>
  <r>
    <n v="59343"/>
    <s v="Sukhrob Khodzhayev"/>
    <x v="1"/>
    <n v="23"/>
    <n v="185"/>
    <n v="120"/>
    <x v="17"/>
    <x v="2"/>
  </r>
  <r>
    <n v="59351"/>
    <s v="Iryna Viktorivna Khokhlova (-Zapata)"/>
    <x v="0"/>
    <n v="26"/>
    <n v="167"/>
    <n v="60"/>
    <x v="46"/>
    <x v="25"/>
  </r>
  <r>
    <n v="59360"/>
    <s v="Shakhboz Kholmurzayev"/>
    <x v="1"/>
    <n v="20"/>
    <n v="188"/>
    <n v="78"/>
    <x v="17"/>
    <x v="3"/>
  </r>
  <r>
    <n v="59361"/>
    <s v="Tatyana Vladimirovna Kholodovich"/>
    <x v="0"/>
    <n v="25"/>
    <n v="181"/>
    <n v="83"/>
    <x v="32"/>
    <x v="2"/>
  </r>
  <r>
    <n v="59365"/>
    <s v="Ilya Andreyevich Khomenko"/>
    <x v="1"/>
    <n v="20"/>
    <n v="181"/>
    <n v="75"/>
    <x v="19"/>
    <x v="17"/>
  </r>
  <r>
    <n v="59369"/>
    <s v="Yekaterina Vladimirovna Khomyakova-Birlova"/>
    <x v="0"/>
    <n v="28"/>
    <n v="180"/>
    <n v="62"/>
    <x v="19"/>
    <x v="27"/>
  </r>
  <r>
    <n v="59376"/>
    <s v="Bachana Khorava"/>
    <x v="1"/>
    <n v="23"/>
    <n v="171"/>
    <n v="67"/>
    <x v="34"/>
    <x v="2"/>
  </r>
  <r>
    <n v="59430"/>
    <s v="Apostolos Khristou"/>
    <x v="1"/>
    <n v="19"/>
    <n v="198"/>
    <n v="88"/>
    <x v="64"/>
    <x v="17"/>
  </r>
  <r>
    <n v="59431"/>
    <s v="Ioannis Khristou"/>
    <x v="1"/>
    <n v="33"/>
    <n v="190"/>
    <n v="92"/>
    <x v="64"/>
    <x v="3"/>
  </r>
  <r>
    <n v="59474"/>
    <s v="Andriy Ivanovych Khrypta"/>
    <x v="1"/>
    <n v="29"/>
    <m/>
    <m/>
    <x v="75"/>
    <x v="8"/>
  </r>
  <r>
    <n v="59484"/>
    <s v="Diana Khubeseryan"/>
    <x v="0"/>
    <n v="22"/>
    <n v="170"/>
    <n v="60"/>
    <x v="25"/>
    <x v="2"/>
  </r>
  <r>
    <n v="59487"/>
    <s v="Olga Sergeyevna Khudenko"/>
    <x v="0"/>
    <n v="24"/>
    <n v="178"/>
    <n v="78"/>
    <x v="32"/>
    <x v="32"/>
  </r>
  <r>
    <n v="59492"/>
    <s v="Vitaly Khudyakov"/>
    <x v="1"/>
    <n v="21"/>
    <n v="186"/>
    <n v="83"/>
    <x v="15"/>
    <x v="17"/>
  </r>
  <r>
    <n v="59495"/>
    <s v="Itumeleng Isaack Khune"/>
    <x v="1"/>
    <n v="29"/>
    <n v="184"/>
    <n v="75"/>
    <x v="63"/>
    <x v="13"/>
  </r>
  <r>
    <n v="59512"/>
    <s v="Maksym Volodymyrovych Khvorost"/>
    <x v="1"/>
    <n v="34"/>
    <n v="186"/>
    <n v="85"/>
    <x v="75"/>
    <x v="16"/>
  </r>
  <r>
    <n v="59516"/>
    <s v="Walide Khyar"/>
    <x v="1"/>
    <n v="21"/>
    <n v="165"/>
    <n v="60"/>
    <x v="4"/>
    <x v="12"/>
  </r>
  <r>
    <n v="59520"/>
    <s v="Ki Bo-Bae"/>
    <x v="0"/>
    <n v="28"/>
    <n v="167"/>
    <n v="57"/>
    <x v="108"/>
    <x v="30"/>
  </r>
  <r>
    <n v="59525"/>
    <s v="Lusa Kiala"/>
    <x v="0"/>
    <n v="34"/>
    <n v="174"/>
    <n v="62"/>
    <x v="62"/>
    <x v="5"/>
  </r>
  <r>
    <n v="59529"/>
    <s v="Valentina Kibalnikova"/>
    <x v="0"/>
    <n v="25"/>
    <n v="174"/>
    <n v="56"/>
    <x v="17"/>
    <x v="2"/>
  </r>
  <r>
    <n v="59539"/>
    <s v="Raymond Kibet"/>
    <x v="1"/>
    <n v="20"/>
    <n v="185"/>
    <n v="64"/>
    <x v="26"/>
    <x v="2"/>
  </r>
  <r>
    <n v="59542"/>
    <s v="Faith Chepngetich Kibiegon"/>
    <x v="0"/>
    <n v="22"/>
    <n v="157"/>
    <n v="43"/>
    <x v="26"/>
    <x v="2"/>
  </r>
  <r>
    <n v="59543"/>
    <s v="Paul Kibikai"/>
    <x v="1"/>
    <n v="25"/>
    <n v="180"/>
    <n v="80"/>
    <x v="102"/>
    <x v="12"/>
  </r>
  <r>
    <n v="59552"/>
    <s v="Liudmyla Viktorivna Kichenok"/>
    <x v="0"/>
    <n v="24"/>
    <n v="176"/>
    <n v="65"/>
    <x v="75"/>
    <x v="33"/>
  </r>
  <r>
    <n v="59553"/>
    <s v="Nadiya Viktorivna Kichenok"/>
    <x v="0"/>
    <n v="24"/>
    <n v="172"/>
    <n v="65"/>
    <x v="75"/>
    <x v="33"/>
  </r>
  <r>
    <n v="59563"/>
    <s v="Yumi Kida"/>
    <x v="0"/>
    <n v="31"/>
    <n v="160"/>
    <n v="55"/>
    <x v="48"/>
    <x v="17"/>
  </r>
  <r>
    <n v="59564"/>
    <s v="Srikanth Kidambi"/>
    <x v="1"/>
    <n v="23"/>
    <n v="178"/>
    <n v="66"/>
    <x v="41"/>
    <x v="18"/>
  </r>
  <r>
    <n v="59588"/>
    <s v="Lee Kiefer"/>
    <x v="0"/>
    <n v="22"/>
    <n v="163"/>
    <n v="49"/>
    <x v="10"/>
    <x v="16"/>
  </r>
  <r>
    <n v="59596"/>
    <s v="Lauren Kieffer"/>
    <x v="0"/>
    <n v="29"/>
    <n v="178"/>
    <n v="68"/>
    <x v="10"/>
    <x v="7"/>
  </r>
  <r>
    <n v="59605"/>
    <s v="Lynda Kiejko (Hare-)"/>
    <x v="0"/>
    <n v="35"/>
    <n v="157"/>
    <n v="51"/>
    <x v="20"/>
    <x v="11"/>
  </r>
  <r>
    <n v="59648"/>
    <s v="Anna Katarzyna Kiebasiska"/>
    <x v="0"/>
    <n v="26"/>
    <n v="170"/>
    <n v="59"/>
    <x v="111"/>
    <x v="2"/>
  </r>
  <r>
    <n v="59655"/>
    <s v="Aron Kifle"/>
    <x v="1"/>
    <n v="18"/>
    <m/>
    <m/>
    <x v="53"/>
    <x v="2"/>
  </r>
  <r>
    <n v="59656"/>
    <s v="Goitom Kifle"/>
    <x v="1"/>
    <n v="22"/>
    <m/>
    <m/>
    <x v="53"/>
    <x v="2"/>
  </r>
  <r>
    <n v="59675"/>
    <s v="Didier Kiki"/>
    <x v="1"/>
    <n v="20"/>
    <n v="185"/>
    <n v="84"/>
    <x v="115"/>
    <x v="2"/>
  </r>
  <r>
    <n v="59707"/>
    <s v="Andrea Kilday"/>
    <x v="0"/>
    <n v="33"/>
    <n v="161"/>
    <n v="48"/>
    <x v="51"/>
    <x v="4"/>
  </r>
  <r>
    <n v="59755"/>
    <s v="Richard Kilty"/>
    <x v="1"/>
    <n v="26"/>
    <n v="184"/>
    <n v="79"/>
    <x v="50"/>
    <x v="2"/>
  </r>
  <r>
    <n v="59762"/>
    <s v="Kim Bo-Mi"/>
    <x v="0"/>
    <n v="30"/>
    <n v="157"/>
    <n v="54"/>
    <x v="108"/>
    <x v="31"/>
  </r>
  <r>
    <n v="59792"/>
    <s v="Kim Chang-Ju"/>
    <x v="1"/>
    <n v="30"/>
    <n v="178"/>
    <n v="69"/>
    <x v="108"/>
    <x v="26"/>
  </r>
  <r>
    <n v="59830"/>
    <s v="Kim Deok-Hyeon"/>
    <x v="1"/>
    <n v="30"/>
    <n v="180"/>
    <n v="71"/>
    <x v="108"/>
    <x v="2"/>
  </r>
  <r>
    <n v="59847"/>
    <s v="Kim Dong-Jun"/>
    <x v="1"/>
    <n v="21"/>
    <n v="188"/>
    <n v="84"/>
    <x v="108"/>
    <x v="13"/>
  </r>
  <r>
    <n v="59849"/>
    <s v="Kim Dong-Seon"/>
    <x v="1"/>
    <n v="27"/>
    <n v="189"/>
    <n v="80"/>
    <x v="108"/>
    <x v="7"/>
  </r>
  <r>
    <n v="59853"/>
    <s v="Kim Dong-Yong"/>
    <x v="1"/>
    <n v="25"/>
    <n v="189"/>
    <n v="91"/>
    <x v="108"/>
    <x v="3"/>
  </r>
  <r>
    <n v="59859"/>
    <s v="Kim Eun-Hye"/>
    <x v="0"/>
    <n v="29"/>
    <n v="161"/>
    <n v="50"/>
    <x v="108"/>
    <x v="11"/>
  </r>
  <r>
    <n v="59878"/>
    <s v="Kim Gi-Jung"/>
    <x v="1"/>
    <n v="25"/>
    <n v="179"/>
    <n v="83"/>
    <x v="108"/>
    <x v="18"/>
  </r>
  <r>
    <n v="59889"/>
    <s v="Kim Gwan-Uk"/>
    <x v="1"/>
    <n v="26"/>
    <n v="177"/>
    <n v="90"/>
    <x v="108"/>
    <x v="15"/>
  </r>
  <r>
    <n v="59927"/>
    <s v="Kim Ha-Na"/>
    <x v="0"/>
    <n v="26"/>
    <n v="172"/>
    <n v="55"/>
    <x v="108"/>
    <x v="18"/>
  </r>
  <r>
    <n v="59933"/>
    <s v="Kim Hae-Ran"/>
    <x v="0"/>
    <n v="32"/>
    <n v="168"/>
    <n v="57"/>
    <x v="108"/>
    <x v="9"/>
  </r>
  <r>
    <n v="59938"/>
    <s v="Kim Han-Sol"/>
    <x v="1"/>
    <n v="20"/>
    <n v="165"/>
    <n v="60"/>
    <x v="108"/>
    <x v="1"/>
  </r>
  <r>
    <n v="59952"/>
    <s v="Kim Hui-Jin"/>
    <x v="0"/>
    <n v="25"/>
    <n v="185"/>
    <n v="78"/>
    <x v="108"/>
    <x v="9"/>
  </r>
  <r>
    <n v="59964"/>
    <s v="Kim Hye-Gyong"/>
    <x v="0"/>
    <n v="23"/>
    <n v="153"/>
    <n v="42"/>
    <x v="166"/>
    <x v="2"/>
  </r>
  <r>
    <n v="59967"/>
    <s v="Kim Hye-Song"/>
    <x v="0"/>
    <n v="23"/>
    <n v="153"/>
    <n v="42"/>
    <x v="166"/>
    <x v="2"/>
  </r>
  <r>
    <n v="59977"/>
    <s v="Kim Hyeon-Jun"/>
    <x v="1"/>
    <n v="23"/>
    <n v="175"/>
    <n v="59"/>
    <x v="108"/>
    <x v="11"/>
  </r>
  <r>
    <n v="59981"/>
    <s v="Kim Hyeon-Seop"/>
    <x v="1"/>
    <n v="31"/>
    <n v="175"/>
    <n v="53"/>
    <x v="108"/>
    <x v="2"/>
  </r>
  <r>
    <n v="59984"/>
    <s v="Kim Hyeon-Wu"/>
    <x v="1"/>
    <n v="27"/>
    <n v="173"/>
    <n v="80"/>
    <x v="108"/>
    <x v="15"/>
  </r>
  <r>
    <n v="59994"/>
    <s v="Kim Hyon-Gyong"/>
    <x v="0"/>
    <n v="21"/>
    <n v="153"/>
    <n v="48"/>
    <x v="166"/>
    <x v="15"/>
  </r>
  <r>
    <n v="59998"/>
    <s v="Kim Hyun-Ji"/>
    <x v="0"/>
    <n v="22"/>
    <n v="170"/>
    <n v="52"/>
    <x v="108"/>
    <x v="31"/>
  </r>
  <r>
    <n v="60021"/>
    <s v="Kim Jan-Di"/>
    <x v="0"/>
    <n v="25"/>
    <n v="163"/>
    <n v="57"/>
    <x v="108"/>
    <x v="12"/>
  </r>
  <r>
    <n v="60022"/>
    <s v="Kim Jang-Mi"/>
    <x v="0"/>
    <n v="23"/>
    <n v="160"/>
    <n v="53"/>
    <x v="108"/>
    <x v="11"/>
  </r>
  <r>
    <n v="60028"/>
    <s v="Kim Jeong-Hwan"/>
    <x v="1"/>
    <n v="32"/>
    <n v="178"/>
    <n v="66"/>
    <x v="108"/>
    <x v="16"/>
  </r>
  <r>
    <n v="60041"/>
    <s v="Kim Ji-Hoon"/>
    <x v="1"/>
    <n v="31"/>
    <n v="179"/>
    <n v="75"/>
    <x v="108"/>
    <x v="26"/>
  </r>
  <r>
    <n v="60047"/>
    <s v="Kim Ji-Yeon"/>
    <x v="0"/>
    <n v="28"/>
    <n v="165"/>
    <n v="56"/>
    <x v="108"/>
    <x v="16"/>
  </r>
  <r>
    <n v="60067"/>
    <s v="Kim Jin-Yi"/>
    <x v="0"/>
    <n v="23"/>
    <n v="179"/>
    <n v="82"/>
    <x v="108"/>
    <x v="5"/>
  </r>
  <r>
    <n v="60074"/>
    <s v="Kim Jong-Eun"/>
    <x v="0"/>
    <n v="30"/>
    <n v="167"/>
    <n v="58"/>
    <x v="108"/>
    <x v="31"/>
  </r>
  <r>
    <n v="60080"/>
    <s v="Kim Jong-Hyeon"/>
    <x v="1"/>
    <n v="31"/>
    <n v="170"/>
    <n v="73"/>
    <x v="108"/>
    <x v="11"/>
  </r>
  <r>
    <n v="60089"/>
    <s v="Kim Jong-Su"/>
    <x v="1"/>
    <n v="39"/>
    <n v="166"/>
    <n v="67"/>
    <x v="166"/>
    <x v="11"/>
  </r>
  <r>
    <n v="60100"/>
    <s v="Kim Jun-Hong"/>
    <x v="1"/>
    <n v="25"/>
    <n v="177"/>
    <n v="68"/>
    <x v="108"/>
    <x v="11"/>
  </r>
  <r>
    <n v="60110"/>
    <s v="Kim Kuk-Hyang"/>
    <x v="0"/>
    <n v="23"/>
    <n v="170"/>
    <n v="100"/>
    <x v="166"/>
    <x v="0"/>
  </r>
  <r>
    <n v="60111"/>
    <s v="Kim Kuk-Hyang"/>
    <x v="0"/>
    <n v="17"/>
    <n v="149"/>
    <n v="39"/>
    <x v="166"/>
    <x v="10"/>
  </r>
  <r>
    <n v="60112"/>
    <s v="Kim Kuk-Young"/>
    <x v="1"/>
    <n v="25"/>
    <n v="176"/>
    <n v="73"/>
    <x v="108"/>
    <x v="2"/>
  </r>
  <r>
    <n v="60113"/>
    <s v="Kim Kum-Ok"/>
    <x v="0"/>
    <n v="27"/>
    <n v="161"/>
    <n v="48"/>
    <x v="166"/>
    <x v="2"/>
  </r>
  <r>
    <n v="60136"/>
    <s v="Kim Mi-Rae"/>
    <x v="0"/>
    <n v="15"/>
    <n v="150"/>
    <n v="40"/>
    <x v="166"/>
    <x v="10"/>
  </r>
  <r>
    <n v="60149"/>
    <s v="Kim Min-Jeong"/>
    <x v="0"/>
    <n v="27"/>
    <n v="179"/>
    <n v="95"/>
    <x v="108"/>
    <x v="12"/>
  </r>
  <r>
    <n v="60151"/>
    <s v="Kim Min-Jung"/>
    <x v="0"/>
    <n v="19"/>
    <n v="160"/>
    <n v="50"/>
    <x v="108"/>
    <x v="11"/>
  </r>
  <r>
    <n v="60154"/>
    <s v="Kim Min-Tae"/>
    <x v="1"/>
    <n v="22"/>
    <n v="187"/>
    <n v="78"/>
    <x v="108"/>
    <x v="13"/>
  </r>
  <r>
    <n v="60168"/>
    <s v="Kim Myong-Hyok"/>
    <x v="1"/>
    <n v="25"/>
    <n v="164"/>
    <n v="69"/>
    <x v="166"/>
    <x v="0"/>
  </r>
  <r>
    <n v="60184"/>
    <s v="Kim Ok-Cheol"/>
    <x v="1"/>
    <n v="21"/>
    <n v="179"/>
    <n v="70"/>
    <x v="108"/>
    <x v="8"/>
  </r>
  <r>
    <n v="60191"/>
    <s v="Kim On-A"/>
    <x v="0"/>
    <n v="27"/>
    <n v="169"/>
    <n v="62"/>
    <x v="108"/>
    <x v="5"/>
  </r>
  <r>
    <n v="60195"/>
    <s v="Kim Sa-Rang"/>
    <x v="1"/>
    <n v="26"/>
    <n v="178"/>
    <n v="82"/>
    <x v="108"/>
    <x v="18"/>
  </r>
  <r>
    <n v="60210"/>
    <s v="Kim Sei-Young"/>
    <x v="0"/>
    <n v="23"/>
    <n v="163"/>
    <n v="68"/>
    <x v="108"/>
    <x v="28"/>
  </r>
  <r>
    <n v="60211"/>
    <s v="Kim Seo-Yeong"/>
    <x v="0"/>
    <n v="22"/>
    <n v="163"/>
    <n v="51"/>
    <x v="108"/>
    <x v="17"/>
  </r>
  <r>
    <n v="60232"/>
    <s v="Kim Seong-Min"/>
    <x v="1"/>
    <n v="29"/>
    <n v="190"/>
    <n v="130"/>
    <x v="108"/>
    <x v="12"/>
  </r>
  <r>
    <n v="60236"/>
    <s v="Kim Seong-Yeon"/>
    <x v="0"/>
    <n v="25"/>
    <n v="175"/>
    <n v="70"/>
    <x v="108"/>
    <x v="12"/>
  </r>
  <r>
    <n v="60247"/>
    <s v="Kim So-Hui"/>
    <x v="0"/>
    <n v="22"/>
    <n v="164"/>
    <n v="50"/>
    <x v="108"/>
    <x v="4"/>
  </r>
  <r>
    <n v="60251"/>
    <s v="Kim Sol-Mi"/>
    <x v="0"/>
    <n v="25"/>
    <n v="155"/>
    <n v="48"/>
    <x v="166"/>
    <x v="12"/>
  </r>
  <r>
    <n v="60253"/>
    <s v="Kim Song-Guk"/>
    <x v="1"/>
    <n v="30"/>
    <n v="167"/>
    <n v="75"/>
    <x v="166"/>
    <x v="11"/>
  </r>
  <r>
    <n v="60258"/>
    <s v="Kim Song-I"/>
    <x v="0"/>
    <n v="21"/>
    <n v="161"/>
    <n v="55"/>
    <x v="166"/>
    <x v="20"/>
  </r>
  <r>
    <n v="60271"/>
    <s v="Kim Su-Ji"/>
    <x v="0"/>
    <n v="29"/>
    <n v="187"/>
    <n v="68"/>
    <x v="108"/>
    <x v="9"/>
  </r>
  <r>
    <n v="60279"/>
    <s v="Kim Sun-Woo"/>
    <x v="0"/>
    <n v="19"/>
    <n v="165"/>
    <n v="57"/>
    <x v="108"/>
    <x v="25"/>
  </r>
  <r>
    <n v="60284"/>
    <s v="Kim Tae-Hun"/>
    <x v="1"/>
    <n v="21"/>
    <n v="182"/>
    <n v="59"/>
    <x v="108"/>
    <x v="4"/>
  </r>
  <r>
    <n v="60298"/>
    <s v="Kim Un-Hyang"/>
    <x v="0"/>
    <n v="24"/>
    <n v="159"/>
    <n v="51"/>
    <x v="166"/>
    <x v="10"/>
  </r>
  <r>
    <n v="60309"/>
    <s v="Kim Won-Jin"/>
    <x v="1"/>
    <n v="24"/>
    <n v="168"/>
    <n v="60"/>
    <x v="108"/>
    <x v="12"/>
  </r>
  <r>
    <n v="60313"/>
    <s v="Kim Woo-Jin"/>
    <x v="1"/>
    <n v="24"/>
    <n v="180"/>
    <n v="95"/>
    <x v="108"/>
    <x v="30"/>
  </r>
  <r>
    <n v="60316"/>
    <s v="Kim Ye-Ji"/>
    <x v="0"/>
    <n v="21"/>
    <n v="174"/>
    <n v="72"/>
    <x v="108"/>
    <x v="3"/>
  </r>
  <r>
    <n v="60320"/>
    <s v="Kim Yeon-Gyeong"/>
    <x v="0"/>
    <n v="28"/>
    <n v="192"/>
    <n v="73"/>
    <x v="108"/>
    <x v="9"/>
  </r>
  <r>
    <n v="60393"/>
    <s v="Lucia Mwahiki Kimani-Mareti"/>
    <x v="0"/>
    <n v="36"/>
    <n v="166"/>
    <n v="48"/>
    <x v="93"/>
    <x v="2"/>
  </r>
  <r>
    <n v="60404"/>
    <s v="Niek Kimmann"/>
    <x v="1"/>
    <n v="20"/>
    <n v="189"/>
    <n v="90"/>
    <x v="7"/>
    <x v="8"/>
  </r>
  <r>
    <n v="60420"/>
    <s v="Saori Kimura"/>
    <x v="0"/>
    <n v="29"/>
    <n v="185"/>
    <n v="65"/>
    <x v="48"/>
    <x v="9"/>
  </r>
  <r>
    <n v="60430"/>
    <s v="ebnem Nezahat Kimyacolu"/>
    <x v="0"/>
    <n v="33"/>
    <n v="182"/>
    <n v="80"/>
    <x v="52"/>
    <x v="23"/>
  </r>
  <r>
    <n v="60444"/>
    <s v="Yonas Kinde"/>
    <x v="1"/>
    <n v="36"/>
    <n v="172"/>
    <n v="57"/>
    <x v="107"/>
    <x v="2"/>
  </r>
  <r>
    <n v="60450"/>
    <s v="Justinas Kinderis"/>
    <x v="1"/>
    <n v="29"/>
    <n v="184"/>
    <n v="82"/>
    <x v="56"/>
    <x v="25"/>
  </r>
  <r>
    <n v="60475"/>
    <s v="Darian King"/>
    <x v="1"/>
    <n v="24"/>
    <n v="185"/>
    <n v="70"/>
    <x v="143"/>
    <x v="33"/>
  </r>
  <r>
    <n v="60477"/>
    <s v="Dominick Steven &quot;Dom&quot; King"/>
    <x v="1"/>
    <n v="33"/>
    <n v="178"/>
    <n v="69"/>
    <x v="50"/>
    <x v="2"/>
  </r>
  <r>
    <n v="60479"/>
    <s v="Edward King"/>
    <x v="1"/>
    <n v="27"/>
    <n v="193"/>
    <n v="77"/>
    <x v="10"/>
    <x v="3"/>
  </r>
  <r>
    <n v="60490"/>
    <s v="Kitty Louisa King (Boggis-)"/>
    <x v="0"/>
    <n v="33"/>
    <n v="158"/>
    <n v="60"/>
    <x v="50"/>
    <x v="7"/>
  </r>
  <r>
    <n v="60494"/>
    <s v="Lilly King"/>
    <x v="0"/>
    <n v="19"/>
    <n v="175"/>
    <n v="70"/>
    <x v="10"/>
    <x v="17"/>
  </r>
  <r>
    <n v="60499"/>
    <s v="Morghan Whitney King"/>
    <x v="0"/>
    <n v="30"/>
    <n v="153"/>
    <n v="48"/>
    <x v="10"/>
    <x v="0"/>
  </r>
  <r>
    <n v="60532"/>
    <s v="Thomas &quot;Tom&quot; Kingston"/>
    <x v="1"/>
    <n v="25"/>
    <n v="190"/>
    <n v="91"/>
    <x v="29"/>
    <x v="19"/>
  </r>
  <r>
    <n v="60543"/>
    <s v="Jarkko Juhani Kinnunen"/>
    <x v="1"/>
    <n v="32"/>
    <n v="188"/>
    <n v="69"/>
    <x v="161"/>
    <x v="2"/>
  </r>
  <r>
    <n v="60561"/>
    <s v="Erika Anna Kristina Kinsey (Wiklund-)"/>
    <x v="0"/>
    <n v="28"/>
    <n v="185"/>
    <n v="68"/>
    <x v="74"/>
    <x v="2"/>
  </r>
  <r>
    <n v="60572"/>
    <s v="Jaclyn Elisabeth &quot;Jackie&quot; Kintzer-Briggs"/>
    <x v="0"/>
    <n v="28"/>
    <n v="168"/>
    <n v="61"/>
    <x v="10"/>
    <x v="31"/>
  </r>
  <r>
    <n v="60588"/>
    <s v="Shadrack Kipchirchir"/>
    <x v="1"/>
    <n v="27"/>
    <n v="173"/>
    <n v="54"/>
    <x v="10"/>
    <x v="2"/>
  </r>
  <r>
    <n v="60589"/>
    <s v="Eliud Kipchoge"/>
    <x v="1"/>
    <n v="31"/>
    <n v="167"/>
    <n v="57"/>
    <x v="26"/>
    <x v="2"/>
  </r>
  <r>
    <n v="60593"/>
    <s v="Alfred Kipketer"/>
    <x v="1"/>
    <n v="19"/>
    <n v="167"/>
    <n v="60"/>
    <x v="26"/>
    <x v="2"/>
  </r>
  <r>
    <n v="60597"/>
    <s v="Benjamin Kiplagat"/>
    <x v="1"/>
    <n v="27"/>
    <n v="186"/>
    <n v="65"/>
    <x v="54"/>
    <x v="2"/>
  </r>
  <r>
    <n v="60600"/>
    <s v="Evans Chebet Kiplagat Barkowet"/>
    <x v="1"/>
    <n v="28"/>
    <n v="170"/>
    <n v="60"/>
    <x v="3"/>
    <x v="2"/>
  </r>
  <r>
    <n v="60604"/>
    <s v="Jacob Kiplimo"/>
    <x v="1"/>
    <n v="15"/>
    <m/>
    <m/>
    <x v="54"/>
    <x v="2"/>
  </r>
  <r>
    <n v="60610"/>
    <s v="Asbel Kipruto Kiprop"/>
    <x v="1"/>
    <n v="27"/>
    <n v="190"/>
    <n v="63"/>
    <x v="26"/>
    <x v="2"/>
  </r>
  <r>
    <n v="60612"/>
    <s v="Helah Kiprop Jelagat"/>
    <x v="0"/>
    <n v="31"/>
    <n v="160"/>
    <n v="50"/>
    <x v="26"/>
    <x v="2"/>
  </r>
  <r>
    <n v="60613"/>
    <s v="Jackson Kiprop"/>
    <x v="1"/>
    <n v="29"/>
    <m/>
    <m/>
    <x v="54"/>
    <x v="2"/>
  </r>
  <r>
    <n v="60618"/>
    <s v="Stephen Kiprotich"/>
    <x v="1"/>
    <n v="27"/>
    <n v="172"/>
    <n v="56"/>
    <x v="54"/>
    <x v="2"/>
  </r>
  <r>
    <n v="60623"/>
    <s v="Brimin Kiprop (Firmin-) Kipruto"/>
    <x v="1"/>
    <n v="31"/>
    <n v="175"/>
    <n v="55"/>
    <x v="26"/>
    <x v="2"/>
  </r>
  <r>
    <n v="60624"/>
    <s v="Conseslus Kipruto"/>
    <x v="1"/>
    <n v="21"/>
    <n v="167"/>
    <n v="58"/>
    <x v="26"/>
    <x v="2"/>
  </r>
  <r>
    <n v="60633"/>
    <s v="Phillip Kipyeko"/>
    <x v="1"/>
    <n v="21"/>
    <m/>
    <m/>
    <x v="54"/>
    <x v="2"/>
  </r>
  <r>
    <n v="60635"/>
    <s v="Stefan Kiraj"/>
    <x v="1"/>
    <n v="27"/>
    <n v="189"/>
    <n v="92"/>
    <x v="21"/>
    <x v="32"/>
  </r>
  <r>
    <n v="60665"/>
    <s v="Miroslav Iliev Kirchev"/>
    <x v="1"/>
    <n v="26"/>
    <n v="186"/>
    <n v="78"/>
    <x v="83"/>
    <x v="32"/>
  </r>
  <r>
    <n v="60670"/>
    <s v="Ulrich Gnter Hermann &quot;Uli&quot; Kirchhoff"/>
    <x v="1"/>
    <n v="48"/>
    <n v="190"/>
    <n v="86"/>
    <x v="75"/>
    <x v="7"/>
  </r>
  <r>
    <n v="60676"/>
    <s v="Leah Kirchmann"/>
    <x v="0"/>
    <n v="26"/>
    <n v="167"/>
    <n v="59"/>
    <x v="20"/>
    <x v="8"/>
  </r>
  <r>
    <n v="60698"/>
    <s v="Boris Kirillov"/>
    <x v="1"/>
    <n v="23"/>
    <n v="181"/>
    <n v="75"/>
    <x v="3"/>
    <x v="17"/>
  </r>
  <r>
    <n v="60701"/>
    <s v="Alisa Andreyevna Kirilyuk"/>
    <x v="0"/>
    <n v="26"/>
    <n v="165"/>
    <n v="57"/>
    <x v="19"/>
    <x v="26"/>
  </r>
  <r>
    <n v="60707"/>
    <s v="Vasily Vasilyevich Kiriyenko"/>
    <x v="1"/>
    <n v="35"/>
    <n v="182"/>
    <n v="75"/>
    <x v="32"/>
    <x v="8"/>
  </r>
  <r>
    <n v="60719"/>
    <s v="Agnete Kirk Thinggaard (Kirk Kristiansen-)"/>
    <x v="0"/>
    <n v="33"/>
    <n v="172"/>
    <n v="62"/>
    <x v="109"/>
    <x v="7"/>
  </r>
  <r>
    <n v="60734"/>
    <s v="Shaun Kirkham"/>
    <x v="1"/>
    <n v="24"/>
    <n v="191"/>
    <n v="96"/>
    <x v="51"/>
    <x v="3"/>
  </r>
  <r>
    <n v="60751"/>
    <s v="Karl Oskar Kirmes"/>
    <x v="1"/>
    <n v="20"/>
    <n v="170"/>
    <n v="62"/>
    <x v="161"/>
    <x v="1"/>
  </r>
  <r>
    <n v="60761"/>
    <s v="Erika Kirpu"/>
    <x v="0"/>
    <n v="24"/>
    <n v="174"/>
    <n v="61"/>
    <x v="98"/>
    <x v="16"/>
  </r>
  <r>
    <n v="60777"/>
    <s v="Magnus Kirt"/>
    <x v="1"/>
    <n v="26"/>
    <n v="192"/>
    <n v="90"/>
    <x v="98"/>
    <x v="2"/>
  </r>
  <r>
    <n v="60784"/>
    <s v="Eunice Jepkirui Kirwa"/>
    <x v="0"/>
    <n v="32"/>
    <n v="155"/>
    <n v="49"/>
    <x v="6"/>
    <x v="2"/>
  </r>
  <r>
    <n v="60790"/>
    <s v="Yoshihide Kiryu"/>
    <x v="1"/>
    <n v="20"/>
    <n v="175"/>
    <n v="68"/>
    <x v="48"/>
    <x v="2"/>
  </r>
  <r>
    <n v="60793"/>
    <s v="Gbor Kis"/>
    <x v="1"/>
    <n v="33"/>
    <n v="194"/>
    <n v="115"/>
    <x v="113"/>
    <x v="21"/>
  </r>
  <r>
    <n v="60794"/>
    <s v="Gerg Kis"/>
    <x v="1"/>
    <n v="28"/>
    <n v="184"/>
    <n v="81"/>
    <x v="113"/>
    <x v="17"/>
  </r>
  <r>
    <n v="60812"/>
    <s v="Jennifer &quot;Jen&quot; Kish"/>
    <x v="0"/>
    <n v="28"/>
    <n v="172"/>
    <n v="73"/>
    <x v="20"/>
    <x v="19"/>
  </r>
  <r>
    <n v="60823"/>
    <s v="Alphas Leken Kishoyian"/>
    <x v="1"/>
    <n v="21"/>
    <n v="167"/>
    <n v="59"/>
    <x v="26"/>
    <x v="2"/>
  </r>
  <r>
    <n v="60826"/>
    <s v="Yuri Kisil"/>
    <x v="1"/>
    <n v="20"/>
    <n v="198"/>
    <n v="84"/>
    <x v="20"/>
    <x v="17"/>
  </r>
  <r>
    <n v="60831"/>
    <s v="Rachid Kisri"/>
    <x v="1"/>
    <n v="41"/>
    <n v="179"/>
    <n v="60"/>
    <x v="73"/>
    <x v="2"/>
  </r>
  <r>
    <n v="60834"/>
    <s v="Balzs Kiss"/>
    <x v="1"/>
    <n v="33"/>
    <n v="178"/>
    <n v="104"/>
    <x v="113"/>
    <x v="15"/>
  </r>
  <r>
    <n v="60874"/>
    <s v="Hanna Anna Kisteleki"/>
    <x v="0"/>
    <n v="25"/>
    <n v="172"/>
    <n v="63"/>
    <x v="113"/>
    <x v="21"/>
  </r>
  <r>
    <n v="60885"/>
    <s v="Felipe Eidji Kitadai"/>
    <x v="1"/>
    <n v="27"/>
    <n v="164"/>
    <n v="60"/>
    <x v="28"/>
    <x v="12"/>
  </r>
  <r>
    <n v="60887"/>
    <s v="Takamasa Kitagawa"/>
    <x v="1"/>
    <n v="19"/>
    <n v="177"/>
    <n v="67"/>
    <x v="48"/>
    <x v="2"/>
  </r>
  <r>
    <n v="60891"/>
    <s v="Yuko Kitai"/>
    <x v="0"/>
    <n v="43"/>
    <n v="162"/>
    <n v="50"/>
    <x v="48"/>
    <x v="7"/>
  </r>
  <r>
    <n v="60892"/>
    <s v="Hisanori Kitajima"/>
    <x v="1"/>
    <n v="31"/>
    <n v="171"/>
    <n v="55"/>
    <x v="48"/>
    <x v="2"/>
  </r>
  <r>
    <n v="60894"/>
    <s v="Ryuzo Kitajima"/>
    <x v="1"/>
    <n v="30"/>
    <n v="171"/>
    <n v="68"/>
    <x v="48"/>
    <x v="7"/>
  </r>
  <r>
    <n v="60933"/>
    <s v="Patrik Alexander Kittel"/>
    <x v="1"/>
    <n v="40"/>
    <n v="186"/>
    <n v="79"/>
    <x v="74"/>
    <x v="7"/>
  </r>
  <r>
    <n v="60959"/>
    <s v="Kaidi Kivioja"/>
    <x v="0"/>
    <n v="23"/>
    <n v="176"/>
    <n v="61"/>
    <x v="98"/>
    <x v="24"/>
  </r>
  <r>
    <n v="60962"/>
    <s v="Kaur Kivistik"/>
    <x v="1"/>
    <n v="25"/>
    <n v="192"/>
    <n v="76"/>
    <x v="98"/>
    <x v="2"/>
  </r>
  <r>
    <n v="60965"/>
    <s v="Hyvin Kiyeng Jepkemoi"/>
    <x v="0"/>
    <n v="24"/>
    <n v="162"/>
    <n v="42"/>
    <x v="26"/>
    <x v="2"/>
  </r>
  <r>
    <n v="60987"/>
    <s v="Sren Kjeldsen"/>
    <x v="1"/>
    <n v="41"/>
    <n v="170"/>
    <n v="65"/>
    <x v="109"/>
    <x v="28"/>
  </r>
  <r>
    <n v="61007"/>
    <s v="Line Kjrsfeldt"/>
    <x v="0"/>
    <n v="22"/>
    <n v="175"/>
    <n v="65"/>
    <x v="109"/>
    <x v="18"/>
  </r>
  <r>
    <n v="61014"/>
    <s v="Kathrin Klaas"/>
    <x v="0"/>
    <n v="32"/>
    <n v="168"/>
    <n v="72"/>
    <x v="21"/>
    <x v="2"/>
  </r>
  <r>
    <n v="61031"/>
    <s v="Pim-On Klaisuban"/>
    <x v="0"/>
    <n v="24"/>
    <n v="167"/>
    <n v="75"/>
    <x v="105"/>
    <x v="11"/>
  </r>
  <r>
    <n v="61034"/>
    <s v="Rachel Shamiso Klamer"/>
    <x v="0"/>
    <n v="25"/>
    <n v="166"/>
    <n v="51"/>
    <x v="7"/>
    <x v="24"/>
  </r>
  <r>
    <n v="61076"/>
    <s v="Gauthier Klauss"/>
    <x v="1"/>
    <n v="28"/>
    <n v="171"/>
    <n v="65"/>
    <x v="4"/>
    <x v="32"/>
  </r>
  <r>
    <n v="61137"/>
    <s v="Sascha Klein"/>
    <x v="1"/>
    <n v="30"/>
    <n v="173"/>
    <n v="71"/>
    <x v="21"/>
    <x v="10"/>
  </r>
  <r>
    <n v="61223"/>
    <s v="Kacper Fabian Klich"/>
    <x v="1"/>
    <n v="21"/>
    <n v="182"/>
    <n v="78"/>
    <x v="111"/>
    <x v="17"/>
  </r>
  <r>
    <n v="61235"/>
    <s v="Andrea Klikovac"/>
    <x v="0"/>
    <n v="25"/>
    <n v="175"/>
    <n v="73"/>
    <x v="137"/>
    <x v="5"/>
  </r>
  <r>
    <n v="61236"/>
    <s v="Filip Klikovac"/>
    <x v="1"/>
    <n v="27"/>
    <n v="190"/>
    <n v="118"/>
    <x v="137"/>
    <x v="21"/>
  </r>
  <r>
    <n v="61256"/>
    <s v="Ingrid Klimke (-Busacker)"/>
    <x v="0"/>
    <n v="48"/>
    <n v="172"/>
    <n v="58"/>
    <x v="21"/>
    <x v="7"/>
  </r>
  <r>
    <n v="61263"/>
    <s v="Aleksey Vasilyevich Klimov"/>
    <x v="1"/>
    <n v="40"/>
    <n v="182"/>
    <n v="88"/>
    <x v="19"/>
    <x v="11"/>
  </r>
  <r>
    <n v="61279"/>
    <s v="Anja Klinar"/>
    <x v="0"/>
    <n v="28"/>
    <n v="170"/>
    <n v="62"/>
    <x v="142"/>
    <x v="17"/>
  </r>
  <r>
    <n v="61286"/>
    <s v="Hanna Klinga"/>
    <x v="0"/>
    <n v="26"/>
    <n v="165"/>
    <n v="65"/>
    <x v="74"/>
    <x v="26"/>
  </r>
  <r>
    <n v="61293"/>
    <s v="Meghan Elizabeth Klingenberg"/>
    <x v="0"/>
    <n v="28"/>
    <n v="157"/>
    <n v="55"/>
    <x v="10"/>
    <x v="13"/>
  </r>
  <r>
    <n v="61306"/>
    <s v="Inna Klinova"/>
    <x v="0"/>
    <n v="30"/>
    <n v="173"/>
    <n v="78"/>
    <x v="15"/>
    <x v="32"/>
  </r>
  <r>
    <n v="61312"/>
    <s v="Darya Igorevna Klishina"/>
    <x v="0"/>
    <n v="25"/>
    <n v="180"/>
    <n v="57"/>
    <x v="19"/>
    <x v="2"/>
  </r>
  <r>
    <n v="61322"/>
    <s v="Ivan Kljakovi-Gapi"/>
    <x v="1"/>
    <n v="32"/>
    <n v="189"/>
    <n v="95"/>
    <x v="129"/>
    <x v="26"/>
  </r>
  <r>
    <n v="61326"/>
    <s v="Tom Klobunk"/>
    <x v="1"/>
    <n v="26"/>
    <n v="185"/>
    <n v="88"/>
    <x v="133"/>
    <x v="17"/>
  </r>
  <r>
    <n v="61359"/>
    <s v="Konstanze Klosterhalfen"/>
    <x v="0"/>
    <n v="19"/>
    <n v="174"/>
    <n v="48"/>
    <x v="21"/>
    <x v="2"/>
  </r>
  <r>
    <n v="61361"/>
    <s v="Lukas Klostermann"/>
    <x v="1"/>
    <n v="20"/>
    <n v="189"/>
    <n v="83"/>
    <x v="21"/>
    <x v="13"/>
  </r>
  <r>
    <n v="61368"/>
    <s v="Elika Kluinov"/>
    <x v="0"/>
    <n v="28"/>
    <n v="178"/>
    <n v="70"/>
    <x v="114"/>
    <x v="2"/>
  </r>
  <r>
    <n v="61374"/>
    <s v="Georgina Klug"/>
    <x v="0"/>
    <n v="32"/>
    <n v="172"/>
    <n v="63"/>
    <x v="46"/>
    <x v="27"/>
  </r>
  <r>
    <n v="61381"/>
    <s v="Roger Kluge"/>
    <x v="1"/>
    <n v="30"/>
    <n v="191"/>
    <n v="85"/>
    <x v="21"/>
    <x v="8"/>
  </r>
  <r>
    <n v="61399"/>
    <s v="Iryna Volodymyrivna Klymets"/>
    <x v="0"/>
    <n v="21"/>
    <n v="168"/>
    <n v="78"/>
    <x v="75"/>
    <x v="2"/>
  </r>
  <r>
    <n v="61405"/>
    <s v="Yegor Vasilyevich Klyuka"/>
    <x v="1"/>
    <n v="21"/>
    <n v="208"/>
    <n v="93"/>
    <x v="19"/>
    <x v="9"/>
  </r>
  <r>
    <n v="61413"/>
    <s v="Karol Kos"/>
    <x v="1"/>
    <n v="26"/>
    <n v="201"/>
    <n v="87"/>
    <x v="111"/>
    <x v="9"/>
  </r>
  <r>
    <n v="61435"/>
    <s v="Edina Monika Knapek"/>
    <x v="0"/>
    <n v="38"/>
    <n v="166"/>
    <n v="53"/>
    <x v="113"/>
    <x v="16"/>
  </r>
  <r>
    <n v="61440"/>
    <s v="Karin Knapp"/>
    <x v="0"/>
    <n v="29"/>
    <n v="180"/>
    <n v="72"/>
    <x v="2"/>
    <x v="33"/>
  </r>
  <r>
    <n v="61446"/>
    <s v="Anna Knauer"/>
    <x v="0"/>
    <n v="21"/>
    <n v="170"/>
    <n v="60"/>
    <x v="21"/>
    <x v="8"/>
  </r>
  <r>
    <n v="61456"/>
    <s v="Timothy &quot;Tim&quot; Kneale"/>
    <x v="1"/>
    <n v="33"/>
    <n v="187"/>
    <n v="85"/>
    <x v="50"/>
    <x v="11"/>
  </r>
  <r>
    <n v="61474"/>
    <s v="Andrea Kneppers"/>
    <x v="0"/>
    <n v="23"/>
    <n v="175"/>
    <n v="67"/>
    <x v="7"/>
    <x v="17"/>
  </r>
  <r>
    <n v="61484"/>
    <s v="Milena Kneevi-Raievi"/>
    <x v="0"/>
    <n v="26"/>
    <n v="177"/>
    <n v="71"/>
    <x v="137"/>
    <x v="5"/>
  </r>
  <r>
    <n v="61485"/>
    <s v="Kellion Knibb"/>
    <x v="0"/>
    <n v="22"/>
    <n v="183"/>
    <n v="86"/>
    <x v="97"/>
    <x v="2"/>
  </r>
  <r>
    <n v="61509"/>
    <s v="Yona Knight-Wisdom"/>
    <x v="1"/>
    <n v="21"/>
    <n v="188"/>
    <n v="87"/>
    <x v="97"/>
    <x v="10"/>
  </r>
  <r>
    <n v="61512"/>
    <s v="Rudolf Knijnenburg Cordero"/>
    <x v="1"/>
    <n v="34"/>
    <n v="175"/>
    <n v="82"/>
    <x v="160"/>
    <x v="11"/>
  </r>
  <r>
    <n v="61517"/>
    <s v="Sven Knipphals"/>
    <x v="1"/>
    <n v="30"/>
    <n v="189"/>
    <n v="88"/>
    <x v="21"/>
    <x v="2"/>
  </r>
  <r>
    <n v="61577"/>
    <s v="Mark William Knowles"/>
    <x v="1"/>
    <n v="31"/>
    <n v="183"/>
    <n v="74"/>
    <x v="29"/>
    <x v="31"/>
  </r>
  <r>
    <n v="61582"/>
    <s v="Bronwen Knox"/>
    <x v="0"/>
    <n v="30"/>
    <n v="182"/>
    <n v="88"/>
    <x v="29"/>
    <x v="21"/>
  </r>
  <r>
    <n v="61631"/>
    <s v="Hanna Knyazyeva-Minenko"/>
    <x v="0"/>
    <n v="26"/>
    <n v="179"/>
    <n v="62"/>
    <x v="104"/>
    <x v="2"/>
  </r>
  <r>
    <n v="61640"/>
    <s v="Bo-Gyung &quot;Lydia&quot; Ko"/>
    <x v="0"/>
    <n v="19"/>
    <n v="165"/>
    <m/>
    <x v="51"/>
    <x v="28"/>
  </r>
  <r>
    <n v="61645"/>
    <s v="Marthe Koala"/>
    <x v="0"/>
    <n v="22"/>
    <n v="177"/>
    <n v="69"/>
    <x v="195"/>
    <x v="2"/>
  </r>
  <r>
    <n v="61647"/>
    <s v="Tetiana Volodymyrivna Kob"/>
    <x v="0"/>
    <n v="28"/>
    <n v="161"/>
    <n v="51"/>
    <x v="75"/>
    <x v="6"/>
  </r>
  <r>
    <n v="61652"/>
    <s v="Kenji Kobase"/>
    <x v="1"/>
    <n v="29"/>
    <n v="180"/>
    <n v="80"/>
    <x v="48"/>
    <x v="17"/>
  </r>
  <r>
    <n v="61696"/>
    <s v="Nomie Kober"/>
    <x v="0"/>
    <n v="22"/>
    <n v="180"/>
    <n v="73"/>
    <x v="4"/>
    <x v="3"/>
  </r>
  <r>
    <n v="61710"/>
    <s v="Roberti Kobliashvili"/>
    <x v="1"/>
    <n v="22"/>
    <n v="180"/>
    <n v="85"/>
    <x v="34"/>
    <x v="15"/>
  </r>
  <r>
    <n v="61711"/>
    <s v="Dmitry Koblov"/>
    <x v="1"/>
    <n v="23"/>
    <n v="183"/>
    <n v="82"/>
    <x v="15"/>
    <x v="2"/>
  </r>
  <r>
    <n v="61715"/>
    <s v="Yuki Kobori"/>
    <x v="1"/>
    <n v="22"/>
    <n v="183"/>
    <n v="77"/>
    <x v="48"/>
    <x v="17"/>
  </r>
  <r>
    <n v="61717"/>
    <s v="Kristel Arianne Kbrich Schmipl"/>
    <x v="0"/>
    <n v="30"/>
    <n v="170"/>
    <n v="60"/>
    <x v="30"/>
    <x v="17"/>
  </r>
  <r>
    <n v="61721"/>
    <s v="Agnieszka Kobus"/>
    <x v="0"/>
    <n v="25"/>
    <n v="177"/>
    <n v="68"/>
    <x v="111"/>
    <x v="3"/>
  </r>
  <r>
    <n v="61729"/>
    <s v="Igor Andreyevich Kobzar"/>
    <x v="1"/>
    <n v="25"/>
    <n v="198"/>
    <n v="86"/>
    <x v="19"/>
    <x v="9"/>
  </r>
  <r>
    <n v="61765"/>
    <s v="Jonathan Koch"/>
    <x v="1"/>
    <n v="30"/>
    <n v="183"/>
    <n v="73"/>
    <x v="21"/>
    <x v="3"/>
  </r>
  <r>
    <n v="61775"/>
    <s v="Marco Koch"/>
    <x v="1"/>
    <n v="26"/>
    <n v="185"/>
    <n v="83"/>
    <x v="21"/>
    <x v="17"/>
  </r>
  <r>
    <n v="61795"/>
    <s v="Pavel Sergeyevich Kochetkov"/>
    <x v="1"/>
    <n v="30"/>
    <n v="184"/>
    <n v="72"/>
    <x v="19"/>
    <x v="8"/>
  </r>
  <r>
    <n v="61803"/>
    <s v="Raquel Cristina Kochhann"/>
    <x v="0"/>
    <n v="23"/>
    <n v="172"/>
    <n v="70"/>
    <x v="28"/>
    <x v="19"/>
  </r>
  <r>
    <n v="61805"/>
    <s v="Gerasim Igorevich Kochnev"/>
    <x v="1"/>
    <n v="29"/>
    <n v="178"/>
    <n v="85"/>
    <x v="17"/>
    <x v="32"/>
  </r>
  <r>
    <n v="61806"/>
    <s v="Olga Aleksandrovna Kochneva"/>
    <x v="0"/>
    <n v="28"/>
    <n v="168"/>
    <n v="58"/>
    <x v="19"/>
    <x v="16"/>
  </r>
  <r>
    <n v="61812"/>
    <s v="Madison Taylor Kocian"/>
    <x v="0"/>
    <n v="19"/>
    <n v="157"/>
    <n v="46"/>
    <x v="10"/>
    <x v="1"/>
  </r>
  <r>
    <n v="61857"/>
    <s v="Barbora Kodedov"/>
    <x v="0"/>
    <n v="26"/>
    <n v="165"/>
    <n v="54"/>
    <x v="114"/>
    <x v="25"/>
  </r>
  <r>
    <n v="61865"/>
    <s v="Angel Kodinov"/>
    <x v="1"/>
    <n v="18"/>
    <n v="188"/>
    <n v="88"/>
    <x v="83"/>
    <x v="32"/>
  </r>
  <r>
    <n v="61871"/>
    <s v="Aron Kipchumba Koech"/>
    <x v="1"/>
    <n v="26"/>
    <n v="190"/>
    <n v="76"/>
    <x v="26"/>
    <x v="2"/>
  </r>
  <r>
    <n v="61875"/>
    <s v="Isiah Kiplangat Koech"/>
    <x v="1"/>
    <n v="22"/>
    <n v="172"/>
    <n v="65"/>
    <x v="26"/>
    <x v="2"/>
  </r>
  <r>
    <n v="61876"/>
    <s v="John Kibet Koech"/>
    <x v="1"/>
    <n v="20"/>
    <n v="168"/>
    <n v="53"/>
    <x v="6"/>
    <x v="2"/>
  </r>
  <r>
    <n v="61913"/>
    <s v="Hua Wilfried Serge Koffi"/>
    <x v="1"/>
    <n v="28"/>
    <n v="186"/>
    <n v="88"/>
    <x v="70"/>
    <x v="2"/>
  </r>
  <r>
    <n v="61921"/>
    <s v="Espen Kofstad"/>
    <x v="1"/>
    <n v="28"/>
    <n v="188"/>
    <n v="76"/>
    <x v="65"/>
    <x v="28"/>
  </r>
  <r>
    <n v="61923"/>
    <s v="Junya Koga"/>
    <x v="1"/>
    <n v="29"/>
    <n v="181"/>
    <n v="80"/>
    <x v="48"/>
    <x v="17"/>
  </r>
  <r>
    <n v="61929"/>
    <s v="Valentina Kogan"/>
    <x v="0"/>
    <n v="36"/>
    <n v="173"/>
    <n v="71"/>
    <x v="46"/>
    <x v="5"/>
  </r>
  <r>
    <n v="61950"/>
    <s v="Michelle Koh"/>
    <x v="0"/>
    <n v="25"/>
    <n v="170"/>
    <n v="70"/>
    <x v="60"/>
    <x v="28"/>
  </r>
  <r>
    <n v="61953"/>
    <s v="Rebeka Koha"/>
    <x v="0"/>
    <n v="18"/>
    <n v="157"/>
    <n v="52"/>
    <x v="117"/>
    <x v="0"/>
  </r>
  <r>
    <n v="61983"/>
    <s v="Sarah Khler"/>
    <x v="0"/>
    <n v="22"/>
    <n v="179"/>
    <n v="67"/>
    <x v="21"/>
    <x v="17"/>
  </r>
  <r>
    <n v="61992"/>
    <s v="Paul Kohlhoff"/>
    <x v="1"/>
    <n v="21"/>
    <n v="187"/>
    <n v="83"/>
    <x v="21"/>
    <x v="26"/>
  </r>
  <r>
    <n v="61995"/>
    <s v="Fabienne Kohlmann"/>
    <x v="0"/>
    <n v="26"/>
    <n v="170"/>
    <n v="57"/>
    <x v="21"/>
    <x v="2"/>
  </r>
  <r>
    <n v="61998"/>
    <s v="Martina Kohlov"/>
    <x v="0"/>
    <n v="31"/>
    <n v="169"/>
    <n v="68"/>
    <x v="133"/>
    <x v="32"/>
  </r>
  <r>
    <n v="62000"/>
    <s v="Philipp Eberhard Kohlschreiber"/>
    <x v="1"/>
    <n v="32"/>
    <n v="178"/>
    <n v="70"/>
    <x v="21"/>
    <x v="33"/>
  </r>
  <r>
    <n v="62012"/>
    <s v="Mifuyu Koide"/>
    <x v="0"/>
    <n v="20"/>
    <n v="165"/>
    <n v="59"/>
    <x v="48"/>
    <x v="19"/>
  </r>
  <r>
    <n v="62067"/>
    <s v="Werner Kok"/>
    <x v="1"/>
    <n v="23"/>
    <n v="180"/>
    <n v="91"/>
    <x v="63"/>
    <x v="19"/>
  </r>
  <r>
    <n v="62068"/>
    <s v="Dienov Andrs Koka"/>
    <x v="1"/>
    <n v="20"/>
    <n v="173"/>
    <n v="68"/>
    <x v="148"/>
    <x v="17"/>
  </r>
  <r>
    <n v="62072"/>
    <s v="Uangi Kokauri"/>
    <x v="1"/>
    <n v="24"/>
    <n v="195"/>
    <n v="135"/>
    <x v="3"/>
    <x v="12"/>
  </r>
  <r>
    <n v="62083"/>
    <s v="Vyron Kokkalanis"/>
    <x v="1"/>
    <n v="30"/>
    <n v="186"/>
    <n v="75"/>
    <x v="64"/>
    <x v="26"/>
  </r>
  <r>
    <n v="62086"/>
    <s v="Thanasi Kokkinakis"/>
    <x v="1"/>
    <n v="20"/>
    <n v="196"/>
    <n v="82"/>
    <x v="29"/>
    <x v="33"/>
  </r>
  <r>
    <n v="62116"/>
    <s v="Sara Kolak"/>
    <x v="0"/>
    <n v="21"/>
    <n v="170"/>
    <n v="74"/>
    <x v="129"/>
    <x v="2"/>
  </r>
  <r>
    <n v="62130"/>
    <s v="Asmir Kolainac"/>
    <x v="1"/>
    <n v="31"/>
    <n v="187"/>
    <n v="140"/>
    <x v="84"/>
    <x v="2"/>
  </r>
  <r>
    <n v="62138"/>
    <s v="Cheslin Kolbe"/>
    <x v="1"/>
    <n v="22"/>
    <n v="179"/>
    <n v="89"/>
    <x v="63"/>
    <x v="19"/>
  </r>
  <r>
    <n v="62168"/>
    <s v="Olena Dmytrivna Kolesnichenko"/>
    <x v="0"/>
    <n v="23"/>
    <n v="172"/>
    <n v="57"/>
    <x v="75"/>
    <x v="2"/>
  </r>
  <r>
    <n v="62169"/>
    <s v="Svetlana Konstantinovna Kolesnichenko"/>
    <x v="0"/>
    <n v="22"/>
    <n v="171"/>
    <n v="53"/>
    <x v="19"/>
    <x v="14"/>
  </r>
  <r>
    <n v="62210"/>
    <s v="Osea Kolinisau"/>
    <x v="1"/>
    <n v="30"/>
    <n v="174"/>
    <n v="90"/>
    <x v="135"/>
    <x v="19"/>
  </r>
  <r>
    <n v="62254"/>
    <s v="Violetta Vitalyevna Kolobova"/>
    <x v="0"/>
    <n v="25"/>
    <n v="176"/>
    <n v="64"/>
    <x v="19"/>
    <x v="16"/>
  </r>
  <r>
    <n v="62259"/>
    <s v="Pawe Koodziski"/>
    <x v="1"/>
    <n v="28"/>
    <n v="190"/>
    <n v="83"/>
    <x v="111"/>
    <x v="26"/>
  </r>
  <r>
    <n v="62260"/>
    <s v="Kelsey Kolojejchick"/>
    <x v="0"/>
    <n v="24"/>
    <n v="161"/>
    <n v="61"/>
    <x v="10"/>
    <x v="31"/>
  </r>
  <r>
    <n v="62267"/>
    <s v="Sergey Viktorovich Kolomoyets"/>
    <x v="1"/>
    <n v="26"/>
    <n v="192"/>
    <n v="115"/>
    <x v="32"/>
    <x v="2"/>
  </r>
  <r>
    <n v="62268"/>
    <s v="Khristodoulos Kolomvos"/>
    <x v="1"/>
    <n v="27"/>
    <n v="186"/>
    <n v="103"/>
    <x v="64"/>
    <x v="21"/>
  </r>
  <r>
    <n v="62318"/>
    <s v="Yevgeny Viktorovich Komarov"/>
    <x v="1"/>
    <n v="27"/>
    <n v="175"/>
    <n v="78"/>
    <x v="19"/>
    <x v="8"/>
  </r>
  <r>
    <n v="62321"/>
    <s v="Alina Ivanivna Komashchuk"/>
    <x v="0"/>
    <n v="23"/>
    <n v="169"/>
    <n v="75"/>
    <x v="75"/>
    <x v="16"/>
  </r>
  <r>
    <n v="62332"/>
    <s v="Sergey Anatolyevich Komissarov"/>
    <x v="1"/>
    <n v="28"/>
    <n v="184"/>
    <n v="81"/>
    <x v="19"/>
    <x v="26"/>
  </r>
  <r>
    <n v="62361"/>
    <s v="Nanthana Komwong"/>
    <x v="0"/>
    <n v="35"/>
    <n v="159"/>
    <n v="54"/>
    <x v="105"/>
    <x v="20"/>
  </r>
  <r>
    <n v="62371"/>
    <s v="Dawid Konarski"/>
    <x v="1"/>
    <n v="26"/>
    <n v="198"/>
    <n v="95"/>
    <x v="111"/>
    <x v="9"/>
  </r>
  <r>
    <n v="62375"/>
    <s v="Pa Konate"/>
    <x v="1"/>
    <n v="22"/>
    <n v="171"/>
    <n v="72"/>
    <x v="74"/>
    <x v="13"/>
  </r>
  <r>
    <n v="62386"/>
    <s v="Ami Kondo"/>
    <x v="0"/>
    <n v="21"/>
    <n v="156"/>
    <n v="48"/>
    <x v="48"/>
    <x v="12"/>
  </r>
  <r>
    <n v="62387"/>
    <s v="Kaede Kondo"/>
    <x v="0"/>
    <n v="24"/>
    <n v="173"/>
    <n v="62"/>
    <x v="48"/>
    <x v="23"/>
  </r>
  <r>
    <n v="62394"/>
    <s v="Ai Kondo Yoshida"/>
    <x v="0"/>
    <n v="35"/>
    <n v="161"/>
    <n v="58"/>
    <x v="48"/>
    <x v="26"/>
  </r>
  <r>
    <n v="62413"/>
    <s v="Mamina Kon"/>
    <x v="0"/>
    <n v="27"/>
    <n v="173"/>
    <m/>
    <x v="70"/>
    <x v="4"/>
  </r>
  <r>
    <n v="62433"/>
    <s v="Man Wai &quot;Vivian&quot; Kong"/>
    <x v="0"/>
    <n v="22"/>
    <n v="178"/>
    <n v="66"/>
    <x v="122"/>
    <x v="16"/>
  </r>
  <r>
    <n v="62436"/>
    <s v="Man Yi &quot;Yvette&quot; Kong"/>
    <x v="0"/>
    <n v="23"/>
    <n v="176"/>
    <n v="60"/>
    <x v="122"/>
    <x v="17"/>
  </r>
  <r>
    <n v="62449"/>
    <s v="Josh Konieczny"/>
    <x v="1"/>
    <n v="25"/>
    <n v="180"/>
    <n v="75"/>
    <x v="10"/>
    <x v="3"/>
  </r>
  <r>
    <n v="62459"/>
    <s v="Leopold Knig"/>
    <x v="1"/>
    <n v="28"/>
    <n v="178"/>
    <n v="62"/>
    <x v="114"/>
    <x v="8"/>
  </r>
  <r>
    <n v="62485"/>
    <s v="Ana Konjuh"/>
    <x v="0"/>
    <n v="18"/>
    <n v="174"/>
    <n v="65"/>
    <x v="129"/>
    <x v="33"/>
  </r>
  <r>
    <n v="62487"/>
    <s v="lie Konki"/>
    <x v="1"/>
    <n v="24"/>
    <n v="170"/>
    <n v="52"/>
    <x v="4"/>
    <x v="6"/>
  </r>
  <r>
    <n v="62520"/>
    <s v="Klaudia Konopko"/>
    <x v="0"/>
    <n v="24"/>
    <n v="170"/>
    <n v="57"/>
    <x v="111"/>
    <x v="2"/>
  </r>
  <r>
    <n v="62534"/>
    <s v="Ignatas Konovalovas"/>
    <x v="1"/>
    <n v="30"/>
    <n v="190"/>
    <n v="75"/>
    <x v="56"/>
    <x v="8"/>
  </r>
  <r>
    <n v="62572"/>
    <s v="Johanna Konta"/>
    <x v="0"/>
    <n v="25"/>
    <n v="183"/>
    <n v="70"/>
    <x v="50"/>
    <x v="33"/>
  </r>
  <r>
    <n v="62575"/>
    <s v="Pavlos Kontides"/>
    <x v="1"/>
    <n v="26"/>
    <n v="183"/>
    <n v="82"/>
    <x v="119"/>
    <x v="26"/>
  </r>
  <r>
    <n v="62579"/>
    <s v="Zoi Kontogianni"/>
    <x v="0"/>
    <n v="18"/>
    <n v="165"/>
    <n v="47"/>
    <x v="64"/>
    <x v="29"/>
  </r>
  <r>
    <n v="62582"/>
    <s v="Aikaterini-Maria Kontokhristopoulou"/>
    <x v="0"/>
    <n v="19"/>
    <n v="168"/>
    <n v="58"/>
    <x v="64"/>
    <x v="16"/>
  </r>
  <r>
    <n v="62643"/>
    <s v="Ji Kop"/>
    <x v="1"/>
    <n v="34"/>
    <n v="175"/>
    <n v="73"/>
    <x v="114"/>
    <x v="3"/>
  </r>
  <r>
    <n v="62650"/>
    <s v="Blint Kopasz"/>
    <x v="1"/>
    <n v="19"/>
    <n v="181"/>
    <n v="72"/>
    <x v="113"/>
    <x v="32"/>
  </r>
  <r>
    <n v="62660"/>
    <s v="Lotte Kopecky"/>
    <x v="0"/>
    <n v="20"/>
    <n v="171"/>
    <n v="66"/>
    <x v="13"/>
    <x v="8"/>
  </r>
  <r>
    <n v="62667"/>
    <s v="Yigal Kopinsky"/>
    <x v="1"/>
    <n v="30"/>
    <m/>
    <m/>
    <x v="196"/>
    <x v="12"/>
  </r>
  <r>
    <n v="62673"/>
    <s v="Marko Kopljar"/>
    <x v="1"/>
    <n v="30"/>
    <n v="210"/>
    <n v="112"/>
    <x v="129"/>
    <x v="5"/>
  </r>
  <r>
    <n v="62681"/>
    <s v="Pavol Kopp"/>
    <x v="1"/>
    <n v="37"/>
    <n v="183"/>
    <n v="74"/>
    <x v="133"/>
    <x v="11"/>
  </r>
  <r>
    <n v="62710"/>
    <s v="Malwina Kopron"/>
    <x v="0"/>
    <n v="21"/>
    <n v="167"/>
    <n v="73"/>
    <x v="111"/>
    <x v="2"/>
  </r>
  <r>
    <n v="62715"/>
    <s v="Yevgeny Nikolayevich Koptelov"/>
    <x v="1"/>
    <n v="22"/>
    <n v="190"/>
    <n v="72"/>
    <x v="19"/>
    <x v="17"/>
  </r>
  <r>
    <n v="62721"/>
    <s v="Salom Kora"/>
    <x v="0"/>
    <n v="22"/>
    <n v="173"/>
    <n v="66"/>
    <x v="31"/>
    <x v="2"/>
  </r>
  <r>
    <n v="62725"/>
    <s v="Anna Korakaki"/>
    <x v="0"/>
    <n v="20"/>
    <n v="175"/>
    <n v="65"/>
    <x v="64"/>
    <x v="11"/>
  </r>
  <r>
    <n v="62764"/>
    <s v="Victor Koretzky"/>
    <x v="1"/>
    <n v="21"/>
    <n v="180"/>
    <n v="69"/>
    <x v="4"/>
    <x v="8"/>
  </r>
  <r>
    <n v="62770"/>
    <s v="Maximilian Korge"/>
    <x v="1"/>
    <n v="21"/>
    <n v="193"/>
    <n v="92"/>
    <x v="21"/>
    <x v="3"/>
  </r>
  <r>
    <n v="62788"/>
    <s v="Isaac Korir"/>
    <x v="1"/>
    <n v="25"/>
    <n v="188"/>
    <n v="59"/>
    <x v="6"/>
    <x v="2"/>
  </r>
  <r>
    <n v="62791"/>
    <s v="Leonard Essau Korir"/>
    <x v="1"/>
    <n v="29"/>
    <n v="170"/>
    <n v="59"/>
    <x v="10"/>
    <x v="2"/>
  </r>
  <r>
    <n v="62792"/>
    <s v="Wesley Kipchumba Korir"/>
    <x v="1"/>
    <n v="33"/>
    <n v="177"/>
    <n v="54"/>
    <x v="26"/>
    <x v="2"/>
  </r>
  <r>
    <n v="62807"/>
    <s v="Vill Gyngyvr Kormos"/>
    <x v="0"/>
    <n v="28"/>
    <n v="170"/>
    <n v="60"/>
    <x v="113"/>
    <x v="10"/>
  </r>
  <r>
    <n v="62837"/>
    <s v="Anna Mykolavna Kornuta"/>
    <x v="0"/>
    <n v="27"/>
    <n v="170"/>
    <n v="55"/>
    <x v="75"/>
    <x v="2"/>
  </r>
  <r>
    <n v="62842"/>
    <s v="Mariya Korobitskaya"/>
    <x v="0"/>
    <n v="26"/>
    <n v="155"/>
    <n v="55"/>
    <x v="58"/>
    <x v="2"/>
  </r>
  <r>
    <n v="62849"/>
    <s v="Shinzo Koroki"/>
    <x v="1"/>
    <n v="30"/>
    <n v="175"/>
    <n v="72"/>
    <x v="48"/>
    <x v="13"/>
  </r>
  <r>
    <n v="62852"/>
    <s v="Yelizaveta Korol (Lunina-)"/>
    <x v="0"/>
    <n v="21"/>
    <n v="167"/>
    <n v="69"/>
    <x v="15"/>
    <x v="11"/>
  </r>
  <r>
    <n v="62853"/>
    <s v="Yuliya Vladimirovna Korol"/>
    <x v="0"/>
    <n v="25"/>
    <n v="162"/>
    <n v="57"/>
    <x v="32"/>
    <x v="2"/>
  </r>
  <r>
    <n v="62854"/>
    <s v="Mariya Koroleva"/>
    <x v="0"/>
    <n v="26"/>
    <n v="165"/>
    <n v="56"/>
    <x v="10"/>
    <x v="14"/>
  </r>
  <r>
    <n v="62861"/>
    <s v="Yevgeny Aleksandrovich Korolyov"/>
    <x v="1"/>
    <n v="25"/>
    <n v="169"/>
    <n v="69"/>
    <x v="32"/>
    <x v="10"/>
  </r>
  <r>
    <n v="62873"/>
    <s v="Pavlo Serhiyovych Korostylov"/>
    <x v="1"/>
    <n v="18"/>
    <n v="186"/>
    <n v="100"/>
    <x v="75"/>
    <x v="11"/>
  </r>
  <r>
    <n v="62902"/>
    <s v="Yekaterina Viktorovna Korshunova"/>
    <x v="0"/>
    <n v="28"/>
    <n v="161"/>
    <n v="69"/>
    <x v="19"/>
    <x v="11"/>
  </r>
  <r>
    <n v="62931"/>
    <s v="Pawe Jzef Korzeniowski"/>
    <x v="1"/>
    <n v="31"/>
    <n v="192"/>
    <n v="82"/>
    <x v="111"/>
    <x v="17"/>
  </r>
  <r>
    <n v="62933"/>
    <s v="Tatyana Aleksandrovna Korzh"/>
    <x v="0"/>
    <n v="23"/>
    <n v="175"/>
    <n v="75"/>
    <x v="32"/>
    <x v="2"/>
  </r>
  <r>
    <n v="62958"/>
    <s v="Birgit Koschischek"/>
    <x v="0"/>
    <n v="29"/>
    <n v="169"/>
    <n v="60"/>
    <x v="86"/>
    <x v="17"/>
  </r>
  <r>
    <n v="62968"/>
    <s v="Yasuhiro Koseki"/>
    <x v="1"/>
    <n v="24"/>
    <n v="188"/>
    <n v="80"/>
    <x v="48"/>
    <x v="17"/>
  </r>
  <r>
    <n v="62982"/>
    <s v="Tatyana Sergeyevna Kosheleva"/>
    <x v="0"/>
    <n v="27"/>
    <n v="191"/>
    <n v="67"/>
    <x v="19"/>
    <x v="9"/>
  </r>
  <r>
    <n v="62984"/>
    <s v="Alona Koshevatskiy"/>
    <x v="0"/>
    <n v="18"/>
    <n v="170"/>
    <n v="53"/>
    <x v="104"/>
    <x v="29"/>
  </r>
  <r>
    <n v="63020"/>
    <s v="Matias Koski"/>
    <x v="1"/>
    <n v="22"/>
    <n v="195"/>
    <n v="93"/>
    <x v="161"/>
    <x v="17"/>
  </r>
  <r>
    <n v="63039"/>
    <s v="Anton Kosma"/>
    <x v="1"/>
    <n v="39"/>
    <n v="183"/>
    <n v="66"/>
    <x v="142"/>
    <x v="2"/>
  </r>
  <r>
    <n v="63058"/>
    <s v="Artyom Vyacheslavovich Kosov"/>
    <x v="1"/>
    <n v="29"/>
    <n v="193"/>
    <n v="96"/>
    <x v="19"/>
    <x v="3"/>
  </r>
  <r>
    <n v="63091"/>
    <s v="David Kosteleck"/>
    <x v="1"/>
    <n v="41"/>
    <n v="190"/>
    <n v="93"/>
    <x v="114"/>
    <x v="11"/>
  </r>
  <r>
    <n v="63105"/>
    <s v="Maureen Koster"/>
    <x v="0"/>
    <n v="24"/>
    <n v="176"/>
    <n v="57"/>
    <x v="7"/>
    <x v="2"/>
  </r>
  <r>
    <n v="63109"/>
    <s v="Olena Dmytrivna Kostevych"/>
    <x v="0"/>
    <n v="31"/>
    <n v="160"/>
    <n v="52"/>
    <x v="75"/>
    <x v="11"/>
  </r>
  <r>
    <n v="63121"/>
    <s v="Nadeida &quot;Nadia&quot; Kostiuczyk-Zieba"/>
    <x v="0"/>
    <n v="32"/>
    <n v="172"/>
    <n v="65"/>
    <x v="111"/>
    <x v="18"/>
  </r>
  <r>
    <n v="63122"/>
    <s v="Denys Valentynovych Kostiuk"/>
    <x v="1"/>
    <n v="34"/>
    <n v="175"/>
    <n v="62"/>
    <x v="75"/>
    <x v="8"/>
  </r>
  <r>
    <n v="63135"/>
    <s v="Pavle Kostov"/>
    <x v="1"/>
    <n v="28"/>
    <n v="180"/>
    <n v="82"/>
    <x v="129"/>
    <x v="26"/>
  </r>
  <r>
    <n v="63143"/>
    <s v="Pavel Olegovich Kostromin"/>
    <x v="1"/>
    <n v="25"/>
    <n v="176"/>
    <n v="69"/>
    <x v="32"/>
    <x v="6"/>
  </r>
  <r>
    <n v="63160"/>
    <s v="Yekaterina Vadimovna Kosyanenko (Pankova-)"/>
    <x v="0"/>
    <n v="26"/>
    <n v="178"/>
    <n v="64"/>
    <x v="19"/>
    <x v="9"/>
  </r>
  <r>
    <n v="63163"/>
    <s v="Dmytro Volodymyrovych Kosynskiy"/>
    <x v="1"/>
    <n v="27"/>
    <n v="198"/>
    <n v="105"/>
    <x v="75"/>
    <x v="2"/>
  </r>
  <r>
    <n v="63222"/>
    <s v="Olha Yevstafivna Kotovska"/>
    <x v="0"/>
    <n v="32"/>
    <n v="167"/>
    <n v="50"/>
    <x v="75"/>
    <x v="2"/>
  </r>
  <r>
    <n v="63241"/>
    <s v="Mariya Vasilyevna Kotyak"/>
    <x v="0"/>
    <n v="19"/>
    <n v="167"/>
    <n v="45"/>
    <x v="32"/>
    <x v="29"/>
  </r>
  <r>
    <n v="63251"/>
    <s v="Lei Kou"/>
    <x v="1"/>
    <n v="28"/>
    <n v="176"/>
    <n v="74"/>
    <x v="75"/>
    <x v="20"/>
  </r>
  <r>
    <n v="63262"/>
    <s v="Ren Philippe Kouassi"/>
    <x v="1"/>
    <n v="36"/>
    <n v="190"/>
    <n v="83"/>
    <x v="70"/>
    <x v="30"/>
  </r>
  <r>
    <n v="63265"/>
    <s v="Sanaa Koubaa"/>
    <x v="0"/>
    <n v="31"/>
    <n v="170"/>
    <n v="56"/>
    <x v="21"/>
    <x v="2"/>
  </r>
  <r>
    <n v="63272"/>
    <s v="Mikhail Alexandrovich &quot;Misha&quot; Koudinov"/>
    <x v="1"/>
    <n v="25"/>
    <n v="160"/>
    <n v="59"/>
    <x v="51"/>
    <x v="1"/>
  </r>
  <r>
    <n v="63277"/>
    <s v="Petr Koukal"/>
    <x v="1"/>
    <n v="30"/>
    <n v="192"/>
    <n v="92"/>
    <x v="114"/>
    <x v="18"/>
  </r>
  <r>
    <n v="63285"/>
    <s v="Henriette Nadege Koulla"/>
    <x v="0"/>
    <n v="23"/>
    <n v="169"/>
    <n v="67"/>
    <x v="14"/>
    <x v="9"/>
  </r>
  <r>
    <n v="63287"/>
    <s v="Dimitrios Koulouris"/>
    <x v="1"/>
    <n v="25"/>
    <n v="183"/>
    <n v="79"/>
    <x v="64"/>
    <x v="17"/>
  </r>
  <r>
    <n v="63345"/>
    <s v="Igor Kovaevi"/>
    <x v="1"/>
    <n v="27"/>
    <n v="190"/>
    <n v="85"/>
    <x v="4"/>
    <x v="21"/>
  </r>
  <r>
    <n v="63363"/>
    <s v="Marin Kovacy"/>
    <x v="1"/>
    <n v="31"/>
    <n v="180"/>
    <n v="87"/>
    <x v="133"/>
    <x v="11"/>
  </r>
  <r>
    <n v="63373"/>
    <s v="Barbara Kovcs"/>
    <x v="0"/>
    <n v="23"/>
    <n v="167"/>
    <n v="52"/>
    <x v="113"/>
    <x v="2"/>
  </r>
  <r>
    <n v="63392"/>
    <s v="Joseph Mathias &quot;Joe&quot; Kovacs"/>
    <x v="1"/>
    <n v="27"/>
    <n v="183"/>
    <n v="134"/>
    <x v="10"/>
    <x v="2"/>
  </r>
  <r>
    <n v="63413"/>
    <s v="Sarolta Kovcs"/>
    <x v="0"/>
    <n v="25"/>
    <n v="167"/>
    <n v="58"/>
    <x v="113"/>
    <x v="25"/>
  </r>
  <r>
    <n v="63419"/>
    <s v="Zsfia Kovcs"/>
    <x v="0"/>
    <n v="16"/>
    <n v="157"/>
    <n v="48"/>
    <x v="113"/>
    <x v="1"/>
  </r>
  <r>
    <n v="63420"/>
    <s v="Zsfia Kovcs"/>
    <x v="0"/>
    <n v="28"/>
    <n v="180"/>
    <n v="58"/>
    <x v="113"/>
    <x v="24"/>
  </r>
  <r>
    <n v="63428"/>
    <s v="Zoltn Kvg"/>
    <x v="1"/>
    <n v="37"/>
    <n v="204"/>
    <n v="132"/>
    <x v="113"/>
    <x v="2"/>
  </r>
  <r>
    <n v="63443"/>
    <s v="Nazar Viktorovych Kovalenko"/>
    <x v="1"/>
    <n v="29"/>
    <n v="177"/>
    <n v="68"/>
    <x v="75"/>
    <x v="2"/>
  </r>
  <r>
    <n v="63464"/>
    <s v="Nikolay Anatolyevich Kovalyov"/>
    <x v="1"/>
    <n v="29"/>
    <n v="177"/>
    <n v="74"/>
    <x v="19"/>
    <x v="16"/>
  </r>
  <r>
    <n v="63486"/>
    <s v="Danka Kovini"/>
    <x v="0"/>
    <n v="21"/>
    <n v="169"/>
    <n v="67"/>
    <x v="137"/>
    <x v="33"/>
  </r>
  <r>
    <n v="63502"/>
    <s v="Yoann Kowal"/>
    <x v="1"/>
    <n v="29"/>
    <n v="172"/>
    <n v="58"/>
    <x v="4"/>
    <x v="2"/>
  </r>
  <r>
    <n v="63516"/>
    <s v="Katarzyna Kowalska"/>
    <x v="0"/>
    <n v="31"/>
    <n v="178"/>
    <n v="55"/>
    <x v="111"/>
    <x v="2"/>
  </r>
  <r>
    <n v="63541"/>
    <s v="Magorzata Kozaczuk"/>
    <x v="0"/>
    <n v="28"/>
    <n v="169"/>
    <n v="62"/>
    <x v="111"/>
    <x v="16"/>
  </r>
  <r>
    <n v="63543"/>
    <s v="Danuta Kozk"/>
    <x v="0"/>
    <n v="29"/>
    <n v="168"/>
    <n v="63"/>
    <x v="113"/>
    <x v="32"/>
  </r>
  <r>
    <n v="63558"/>
    <s v="Veronika Kozelsk-Fenclov"/>
    <x v="0"/>
    <n v="35"/>
    <n v="171"/>
    <n v="70"/>
    <x v="114"/>
    <x v="26"/>
  </r>
  <r>
    <n v="63560"/>
    <s v="Lucas Kozeniesky"/>
    <x v="1"/>
    <n v="21"/>
    <n v="180"/>
    <n v="80"/>
    <x v="10"/>
    <x v="11"/>
  </r>
  <r>
    <n v="63565"/>
    <s v="Bakhtiyar Gabitovich Kozhatayev"/>
    <x v="1"/>
    <n v="24"/>
    <n v="177"/>
    <n v="70"/>
    <x v="15"/>
    <x v="8"/>
  </r>
  <r>
    <n v="63567"/>
    <s v="Anastasiya Mykolavna Kozhenkova"/>
    <x v="0"/>
    <n v="30"/>
    <n v="186"/>
    <n v="75"/>
    <x v="75"/>
    <x v="3"/>
  </r>
  <r>
    <n v="63580"/>
    <s v="Kreimir Kozina"/>
    <x v="1"/>
    <n v="26"/>
    <n v="197"/>
    <n v="105"/>
    <x v="129"/>
    <x v="5"/>
  </r>
  <r>
    <n v="63600"/>
    <s v="Dominik Kozma"/>
    <x v="1"/>
    <n v="25"/>
    <n v="193"/>
    <n v="90"/>
    <x v="113"/>
    <x v="17"/>
  </r>
  <r>
    <n v="63627"/>
    <s v="Artur Kozowski"/>
    <x v="1"/>
    <n v="31"/>
    <n v="169"/>
    <n v="54"/>
    <x v="111"/>
    <x v="2"/>
  </r>
  <r>
    <n v="63635"/>
    <s v="Karolina Koeczek"/>
    <x v="0"/>
    <n v="23"/>
    <n v="168"/>
    <n v="53"/>
    <x v="111"/>
    <x v="2"/>
  </r>
  <r>
    <n v="63637"/>
    <s v="Kinga Koosiska"/>
    <x v="0"/>
    <n v="26"/>
    <n v="179"/>
    <n v="67"/>
    <x v="111"/>
    <x v="27"/>
  </r>
  <r>
    <n v="63641"/>
    <s v="Emric Kpegba"/>
    <x v="1"/>
    <n v="17"/>
    <m/>
    <m/>
    <x v="126"/>
    <x v="17"/>
  </r>
  <r>
    <n v="63643"/>
    <s v="Adzo Rebecca Kpossi"/>
    <x v="0"/>
    <n v="17"/>
    <n v="158"/>
    <n v="53"/>
    <x v="126"/>
    <x v="17"/>
  </r>
  <r>
    <n v="63668"/>
    <s v="Ura Kragelj"/>
    <x v="0"/>
    <n v="28"/>
    <n v="166"/>
    <n v="56"/>
    <x v="142"/>
    <x v="32"/>
  </r>
  <r>
    <n v="63671"/>
    <s v="Mareen Krh"/>
    <x v="0"/>
    <n v="32"/>
    <n v="161"/>
    <n v="54"/>
    <x v="21"/>
    <x v="12"/>
  </r>
  <r>
    <n v="63673"/>
    <s v="Annike Berit Krahn"/>
    <x v="0"/>
    <n v="31"/>
    <n v="173"/>
    <n v="61"/>
    <x v="21"/>
    <x v="13"/>
  </r>
  <r>
    <n v="63681"/>
    <s v="Julia Krajewski"/>
    <x v="0"/>
    <n v="27"/>
    <n v="168"/>
    <n v="65"/>
    <x v="21"/>
    <x v="7"/>
  </r>
  <r>
    <n v="63682"/>
    <s v="Przemysaw Krajewski"/>
    <x v="1"/>
    <n v="29"/>
    <n v="184"/>
    <n v="87"/>
    <x v="111"/>
    <x v="5"/>
  </r>
  <r>
    <n v="63692"/>
    <s v="Yury Olegovich Krakovetsky"/>
    <x v="1"/>
    <n v="23"/>
    <n v="180"/>
    <n v="130"/>
    <x v="58"/>
    <x v="12"/>
  </r>
  <r>
    <n v="63747"/>
    <s v="Ivan Krapi"/>
    <x v="1"/>
    <n v="27"/>
    <n v="194"/>
    <n v="103"/>
    <x v="129"/>
    <x v="21"/>
  </r>
  <r>
    <n v="63749"/>
    <s v="Anastasiya Sergeyevna Krapivina"/>
    <x v="0"/>
    <n v="21"/>
    <n v="170"/>
    <n v="56"/>
    <x v="19"/>
    <x v="17"/>
  </r>
  <r>
    <n v="63755"/>
    <s v="Vyacheslav Borisovich Krasilnikov"/>
    <x v="1"/>
    <n v="25"/>
    <n v="196"/>
    <n v="90"/>
    <x v="19"/>
    <x v="27"/>
  </r>
  <r>
    <n v="63758"/>
    <s v="Mikhail Krasilov"/>
    <x v="1"/>
    <n v="26"/>
    <n v="183"/>
    <n v="70"/>
    <x v="15"/>
    <x v="2"/>
  </r>
  <r>
    <n v="63772"/>
    <s v="Hanna Serhivna Krasnoshlyk"/>
    <x v="0"/>
    <n v="20"/>
    <n v="171"/>
    <n v="59"/>
    <x v="75"/>
    <x v="10"/>
  </r>
  <r>
    <n v="63778"/>
    <s v="Aleksandr Vladimirovich Krasnykh"/>
    <x v="1"/>
    <n v="21"/>
    <n v="188"/>
    <n v="80"/>
    <x v="19"/>
    <x v="17"/>
  </r>
  <r>
    <n v="63786"/>
    <s v="Dimitar Krastanov"/>
    <x v="1"/>
    <n v="22"/>
    <n v="181"/>
    <n v="71"/>
    <x v="83"/>
    <x v="25"/>
  </r>
  <r>
    <n v="63795"/>
    <s v="Franciela das Graas Krasucki"/>
    <x v="0"/>
    <n v="28"/>
    <n v="168"/>
    <n v="63"/>
    <x v="28"/>
    <x v="2"/>
  </r>
  <r>
    <n v="63809"/>
    <s v="Ilana Kratysh"/>
    <x v="0"/>
    <n v="26"/>
    <n v="169"/>
    <n v="69"/>
    <x v="104"/>
    <x v="15"/>
  </r>
  <r>
    <n v="63835"/>
    <s v="Sascia Kraus"/>
    <x v="0"/>
    <n v="23"/>
    <n v="177"/>
    <n v="65"/>
    <x v="31"/>
    <x v="14"/>
  </r>
  <r>
    <n v="63846"/>
    <s v="Gesa Felicitas Krause"/>
    <x v="0"/>
    <n v="24"/>
    <n v="167"/>
    <n v="51"/>
    <x v="21"/>
    <x v="2"/>
  </r>
  <r>
    <n v="63873"/>
    <s v="Olena Vitalivna Kravatska"/>
    <x v="0"/>
    <n v="24"/>
    <n v="176"/>
    <n v="66"/>
    <x v="75"/>
    <x v="16"/>
  </r>
  <r>
    <n v="63900"/>
    <s v="ukasz Krawczuk"/>
    <x v="1"/>
    <n v="27"/>
    <n v="184"/>
    <n v="75"/>
    <x v="111"/>
    <x v="2"/>
  </r>
  <r>
    <n v="63904"/>
    <s v="Katarzyna Krawczyk"/>
    <x v="0"/>
    <n v="25"/>
    <n v="158"/>
    <n v="53"/>
    <x v="111"/>
    <x v="15"/>
  </r>
  <r>
    <n v="63911"/>
    <s v="Andrey Sergeyevich Kraytor"/>
    <x v="1"/>
    <n v="23"/>
    <n v="178"/>
    <n v="91"/>
    <x v="19"/>
    <x v="32"/>
  </r>
  <r>
    <n v="63939"/>
    <s v="Christian Kreienbhl"/>
    <x v="1"/>
    <n v="35"/>
    <n v="186"/>
    <n v="68"/>
    <x v="31"/>
    <x v="2"/>
  </r>
  <r>
    <n v="63955"/>
    <s v="Jannick Green Krejberg"/>
    <x v="1"/>
    <n v="27"/>
    <n v="195"/>
    <n v="95"/>
    <x v="109"/>
    <x v="5"/>
  </r>
  <r>
    <n v="64004"/>
    <s v="Amlie Kretz"/>
    <x v="0"/>
    <n v="23"/>
    <n v="168"/>
    <n v="53"/>
    <x v="20"/>
    <x v="24"/>
  </r>
  <r>
    <n v="64008"/>
    <s v="Lena Kreundl"/>
    <x v="0"/>
    <n v="18"/>
    <n v="174"/>
    <n v="69"/>
    <x v="86"/>
    <x v="17"/>
  </r>
  <r>
    <n v="64032"/>
    <s v="Alexandra Blaire &quot;Ali&quot; Krieger"/>
    <x v="0"/>
    <n v="32"/>
    <n v="168"/>
    <n v="63"/>
    <x v="10"/>
    <x v="13"/>
  </r>
  <r>
    <n v="64037"/>
    <s v="Steffi Kriegerstein"/>
    <x v="0"/>
    <n v="23"/>
    <n v="178"/>
    <n v="70"/>
    <x v="21"/>
    <x v="32"/>
  </r>
  <r>
    <n v="64052"/>
    <s v="Khadija Al-Krimi"/>
    <x v="0"/>
    <n v="20"/>
    <n v="171"/>
    <n v="57"/>
    <x v="76"/>
    <x v="3"/>
  </r>
  <r>
    <n v="64057"/>
    <s v="Marcela Krinke-Susmelj"/>
    <x v="0"/>
    <n v="50"/>
    <n v="175"/>
    <n v="54"/>
    <x v="31"/>
    <x v="7"/>
  </r>
  <r>
    <n v="64061"/>
    <s v="Roy Krishna"/>
    <x v="1"/>
    <n v="28"/>
    <n v="170"/>
    <n v="70"/>
    <x v="135"/>
    <x v="13"/>
  </r>
  <r>
    <n v="64062"/>
    <s v="Ganapathi Krishnan"/>
    <x v="1"/>
    <n v="27"/>
    <m/>
    <m/>
    <x v="41"/>
    <x v="2"/>
  </r>
  <r>
    <n v="64109"/>
    <s v="Veronica Egebakken Kristiansen"/>
    <x v="0"/>
    <n v="26"/>
    <n v="175"/>
    <n v="68"/>
    <x v="65"/>
    <x v="5"/>
  </r>
  <r>
    <n v="64134"/>
    <s v="Garda Krisztina"/>
    <x v="0"/>
    <n v="22"/>
    <n v="170"/>
    <n v="76"/>
    <x v="113"/>
    <x v="21"/>
  </r>
  <r>
    <n v="64184"/>
    <s v="Xnia Krizsn"/>
    <x v="0"/>
    <n v="23"/>
    <n v="172"/>
    <n v="63"/>
    <x v="113"/>
    <x v="2"/>
  </r>
  <r>
    <n v="64194"/>
    <s v="Sara Krnji"/>
    <x v="0"/>
    <n v="25"/>
    <n v="193"/>
    <n v="83"/>
    <x v="84"/>
    <x v="23"/>
  </r>
  <r>
    <n v="64207"/>
    <s v="Mieke Krger"/>
    <x v="0"/>
    <n v="23"/>
    <n v="181"/>
    <n v="78"/>
    <x v="21"/>
    <x v="8"/>
  </r>
  <r>
    <n v="64242"/>
    <s v="Mariam Kromah"/>
    <x v="0"/>
    <n v="22"/>
    <m/>
    <m/>
    <x v="197"/>
    <x v="2"/>
  </r>
  <r>
    <n v="64249"/>
    <s v="Ranomi Kromowidjojo"/>
    <x v="0"/>
    <n v="25"/>
    <n v="180"/>
    <n v="72"/>
    <x v="7"/>
    <x v="17"/>
  </r>
  <r>
    <n v="64291"/>
    <s v="Dmitry Kroyter"/>
    <x v="1"/>
    <n v="23"/>
    <n v="189"/>
    <n v="73"/>
    <x v="104"/>
    <x v="2"/>
  </r>
  <r>
    <n v="64292"/>
    <s v="Luk Krplek"/>
    <x v="1"/>
    <n v="25"/>
    <n v="197"/>
    <n v="105"/>
    <x v="114"/>
    <x v="12"/>
  </r>
  <r>
    <n v="64302"/>
    <s v="Sinphet Kruaithong"/>
    <x v="1"/>
    <n v="20"/>
    <n v="159"/>
    <n v="56"/>
    <x v="105"/>
    <x v="0"/>
  </r>
  <r>
    <n v="64320"/>
    <s v="Camilla Kruger"/>
    <x v="0"/>
    <n v="29"/>
    <n v="161"/>
    <n v="51"/>
    <x v="140"/>
    <x v="7"/>
  </r>
  <r>
    <n v="64327"/>
    <s v="Hannah Krger"/>
    <x v="0"/>
    <n v="27"/>
    <n v="173"/>
    <n v="67"/>
    <x v="21"/>
    <x v="31"/>
  </r>
  <r>
    <n v="64339"/>
    <s v="Stephan Krger"/>
    <x v="1"/>
    <n v="27"/>
    <n v="187"/>
    <n v="86"/>
    <x v="21"/>
    <x v="3"/>
  </r>
  <r>
    <n v="64350"/>
    <s v="Steven Kruijswijk"/>
    <x v="1"/>
    <n v="29"/>
    <n v="177"/>
    <n v="64"/>
    <x v="7"/>
    <x v="8"/>
  </r>
  <r>
    <n v="64363"/>
    <s v="Marcin Krukowski"/>
    <x v="1"/>
    <n v="24"/>
    <n v="185"/>
    <n v="96"/>
    <x v="111"/>
    <x v="2"/>
  </r>
  <r>
    <n v="64379"/>
    <s v="Aleksandra Kruni"/>
    <x v="0"/>
    <n v="23"/>
    <n v="167"/>
    <n v="53"/>
    <x v="84"/>
    <x v="33"/>
  </r>
  <r>
    <n v="64385"/>
    <s v="Simona Krupeckait"/>
    <x v="0"/>
    <n v="33"/>
    <n v="170"/>
    <n v="70"/>
    <x v="56"/>
    <x v="8"/>
  </r>
  <r>
    <n v="64399"/>
    <s v="Richard Adam Kruse"/>
    <x v="1"/>
    <n v="33"/>
    <n v="190"/>
    <n v="84"/>
    <x v="50"/>
    <x v="16"/>
  </r>
  <r>
    <n v="64417"/>
    <s v="Ondrej Kruel"/>
    <x v="1"/>
    <n v="27"/>
    <n v="190"/>
    <n v="120"/>
    <x v="133"/>
    <x v="0"/>
  </r>
  <r>
    <n v="64422"/>
    <s v="Vijona Kryeziu"/>
    <x v="0"/>
    <n v="18"/>
    <n v="167"/>
    <n v="51"/>
    <x v="180"/>
    <x v="2"/>
  </r>
  <r>
    <n v="64451"/>
    <s v="Olena Serhivna Kryvytska"/>
    <x v="0"/>
    <n v="29"/>
    <n v="174"/>
    <n v="62"/>
    <x v="75"/>
    <x v="16"/>
  </r>
  <r>
    <n v="64466"/>
    <s v="Jakub Krzewina"/>
    <x v="1"/>
    <n v="26"/>
    <n v="182"/>
    <n v="79"/>
    <x v="111"/>
    <x v="2"/>
  </r>
  <r>
    <n v="64482"/>
    <s v="Adam Kszczot"/>
    <x v="1"/>
    <n v="26"/>
    <n v="178"/>
    <n v="68"/>
    <x v="111"/>
    <x v="2"/>
  </r>
  <r>
    <n v="64487"/>
    <s v="Ku Bon-Chan"/>
    <x v="1"/>
    <n v="23"/>
    <n v="181"/>
    <n v="84"/>
    <x v="108"/>
    <x v="30"/>
  </r>
  <r>
    <n v="64513"/>
    <s v="Micha Kubiak"/>
    <x v="1"/>
    <n v="28"/>
    <n v="191"/>
    <n v="80"/>
    <x v="111"/>
    <x v="9"/>
  </r>
  <r>
    <n v="64543"/>
    <s v="Kazushige Kuboki"/>
    <x v="1"/>
    <n v="27"/>
    <n v="172"/>
    <n v="65"/>
    <x v="48"/>
    <x v="8"/>
  </r>
  <r>
    <n v="64544"/>
    <s v="Satomi Kubokura"/>
    <x v="0"/>
    <n v="34"/>
    <n v="160"/>
    <n v="52"/>
    <x v="48"/>
    <x v="2"/>
  </r>
  <r>
    <n v="64547"/>
    <s v="ukasz Kubot"/>
    <x v="1"/>
    <n v="34"/>
    <n v="190"/>
    <n v="86"/>
    <x v="111"/>
    <x v="33"/>
  </r>
  <r>
    <n v="64566"/>
    <s v="Martin Kuera"/>
    <x v="1"/>
    <n v="26"/>
    <n v="193"/>
    <n v="74"/>
    <x v="133"/>
    <x v="2"/>
  </r>
  <r>
    <n v="64576"/>
    <s v="Matthew Gregory &quot;Matt&quot; Kuchar"/>
    <x v="1"/>
    <n v="38"/>
    <n v="193"/>
    <n v="86"/>
    <x v="10"/>
    <x v="28"/>
  </r>
  <r>
    <n v="64609"/>
    <s v="Anton Kumn"/>
    <x v="1"/>
    <n v="32"/>
    <n v="180"/>
    <n v="64"/>
    <x v="133"/>
    <x v="2"/>
  </r>
  <r>
    <n v="64628"/>
    <s v="Kateina Kudjov"/>
    <x v="0"/>
    <n v="26"/>
    <n v="173"/>
    <n v="63"/>
    <x v="114"/>
    <x v="32"/>
  </r>
  <r>
    <n v="64634"/>
    <s v="Anastasiya Valeryevna Kudinova"/>
    <x v="0"/>
    <n v="28"/>
    <n v="176"/>
    <n v="60"/>
    <x v="15"/>
    <x v="2"/>
  </r>
  <r>
    <n v="64636"/>
    <s v="Denis Maksymilian Kudla"/>
    <x v="1"/>
    <n v="21"/>
    <n v="184"/>
    <n v="90"/>
    <x v="21"/>
    <x v="15"/>
  </r>
  <r>
    <n v="64637"/>
    <s v="Denis Kudla"/>
    <x v="1"/>
    <n v="23"/>
    <n v="180"/>
    <n v="80"/>
    <x v="10"/>
    <x v="33"/>
  </r>
  <r>
    <n v="64638"/>
    <s v="Jan Kudlika"/>
    <x v="1"/>
    <n v="28"/>
    <n v="184"/>
    <n v="82"/>
    <x v="114"/>
    <x v="2"/>
  </r>
  <r>
    <n v="64658"/>
    <s v="Yana Alekseyevna Kudryavtseva"/>
    <x v="0"/>
    <n v="18"/>
    <n v="170"/>
    <n v="47"/>
    <x v="19"/>
    <x v="29"/>
  </r>
  <r>
    <n v="64663"/>
    <s v="Micha Kuda"/>
    <x v="1"/>
    <n v="18"/>
    <n v="188"/>
    <n v="90"/>
    <x v="111"/>
    <x v="32"/>
  </r>
  <r>
    <n v="64674"/>
    <s v="Jan Kuf"/>
    <x v="1"/>
    <n v="25"/>
    <n v="186"/>
    <n v="78"/>
    <x v="114"/>
    <x v="25"/>
  </r>
  <r>
    <n v="64676"/>
    <s v="Andreas Kuffner"/>
    <x v="1"/>
    <n v="29"/>
    <n v="196"/>
    <n v="94"/>
    <x v="21"/>
    <x v="3"/>
  </r>
  <r>
    <n v="64682"/>
    <s v="Attila Kugler"/>
    <x v="1"/>
    <n v="29"/>
    <n v="186"/>
    <n v="89"/>
    <x v="113"/>
    <x v="32"/>
  </r>
  <r>
    <n v="64709"/>
    <s v="Julius Khn"/>
    <x v="1"/>
    <n v="23"/>
    <n v="198"/>
    <n v="110"/>
    <x v="21"/>
    <x v="5"/>
  </r>
  <r>
    <n v="64735"/>
    <s v="Corinna Kuhnle"/>
    <x v="0"/>
    <n v="29"/>
    <n v="174"/>
    <n v="65"/>
    <x v="86"/>
    <x v="32"/>
  </r>
  <r>
    <n v="64740"/>
    <s v="Susan Kuijken (-Krumins)"/>
    <x v="0"/>
    <n v="30"/>
    <n v="172"/>
    <n v="54"/>
    <x v="7"/>
    <x v="2"/>
  </r>
  <r>
    <n v="64768"/>
    <s v="Tatyana Aleksandrovna Kukhta"/>
    <x v="0"/>
    <n v="26"/>
    <n v="185"/>
    <n v="77"/>
    <x v="32"/>
    <x v="3"/>
  </r>
  <r>
    <n v="64785"/>
    <s v="Aleksandar Kukolj"/>
    <x v="1"/>
    <n v="24"/>
    <n v="194"/>
    <n v="94"/>
    <x v="84"/>
    <x v="12"/>
  </r>
  <r>
    <n v="64787"/>
    <s v="Nikolay Yulyevich Kuksenkov"/>
    <x v="1"/>
    <n v="27"/>
    <n v="172"/>
    <n v="65"/>
    <x v="19"/>
    <x v="1"/>
  </r>
  <r>
    <n v="64790"/>
    <s v="Rodrick Kuku Ndongala"/>
    <x v="1"/>
    <n v="30"/>
    <m/>
    <n v="66"/>
    <x v="192"/>
    <x v="12"/>
  </r>
  <r>
    <n v="64798"/>
    <s v="Denis Aleksandrovich Kulakov"/>
    <x v="1"/>
    <n v="33"/>
    <n v="174"/>
    <n v="80"/>
    <x v="19"/>
    <x v="11"/>
  </r>
  <r>
    <n v="64803"/>
    <s v="Jasmin Klbs"/>
    <x v="0"/>
    <n v="24"/>
    <n v="178"/>
    <n v="127"/>
    <x v="21"/>
    <x v="12"/>
  </r>
  <r>
    <n v="64831"/>
    <s v="Jaroslav Kulhav"/>
    <x v="1"/>
    <n v="31"/>
    <n v="188"/>
    <n v="77"/>
    <x v="114"/>
    <x v="8"/>
  </r>
  <r>
    <n v="64845"/>
    <s v="Serhiy Volodymyrovych Kulish"/>
    <x v="1"/>
    <n v="23"/>
    <n v="176"/>
    <n v="64"/>
    <x v="75"/>
    <x v="11"/>
  </r>
  <r>
    <n v="64856"/>
    <s v="Leonie Kullmann"/>
    <x v="0"/>
    <n v="16"/>
    <n v="175"/>
    <n v="62"/>
    <x v="21"/>
    <x v="17"/>
  </r>
  <r>
    <n v="64858"/>
    <s v="Rattikan Kulnoi"/>
    <x v="0"/>
    <n v="23"/>
    <n v="157"/>
    <n v="63"/>
    <x v="105"/>
    <x v="0"/>
  </r>
  <r>
    <n v="64878"/>
    <s v="Caroline Aiko Kumahara"/>
    <x v="0"/>
    <n v="21"/>
    <n v="166"/>
    <n v="66"/>
    <x v="28"/>
    <x v="20"/>
  </r>
  <r>
    <n v="64894"/>
    <s v="Manoj Kumar Kaltagediya"/>
    <x v="1"/>
    <n v="29"/>
    <n v="172"/>
    <n v="64"/>
    <x v="41"/>
    <x v="6"/>
  </r>
  <r>
    <n v="64900"/>
    <s v="Sandeep Kumar"/>
    <x v="1"/>
    <n v="30"/>
    <m/>
    <m/>
    <x v="41"/>
    <x v="2"/>
  </r>
  <r>
    <n v="64908"/>
    <s v="Surender Kumar"/>
    <x v="1"/>
    <n v="22"/>
    <n v="179"/>
    <n v="77"/>
    <x v="41"/>
    <x v="31"/>
  </r>
  <r>
    <n v="64918"/>
    <s v="Deepika Kumari"/>
    <x v="0"/>
    <n v="22"/>
    <n v="163"/>
    <n v="61"/>
    <x v="41"/>
    <x v="30"/>
  </r>
  <r>
    <n v="64923"/>
    <s v="Dimitar Angelov Kumchev"/>
    <x v="1"/>
    <n v="36"/>
    <n v="180"/>
    <n v="125"/>
    <x v="83"/>
    <x v="15"/>
  </r>
  <r>
    <n v="64957"/>
    <s v="Semi Kunabuli Kunatani"/>
    <x v="1"/>
    <n v="25"/>
    <n v="192"/>
    <n v="98"/>
    <x v="135"/>
    <x v="19"/>
  </r>
  <r>
    <n v="64976"/>
    <s v="Yi-Ping &quot;Candie&quot; Kung"/>
    <x v="0"/>
    <n v="34"/>
    <n v="168"/>
    <n v="70"/>
    <x v="162"/>
    <x v="28"/>
  </r>
  <r>
    <n v="65002"/>
    <s v="Sebastian Kuntschik"/>
    <x v="1"/>
    <n v="27"/>
    <n v="163"/>
    <n v="58"/>
    <x v="86"/>
    <x v="11"/>
  </r>
  <r>
    <n v="65022"/>
    <s v="Lenchu Kunzang"/>
    <x v="0"/>
    <n v="24"/>
    <n v="165"/>
    <n v="59"/>
    <x v="193"/>
    <x v="11"/>
  </r>
  <r>
    <n v="65026"/>
    <s v="Kahena Kunze"/>
    <x v="0"/>
    <n v="25"/>
    <n v="172"/>
    <n v="68"/>
    <x v="28"/>
    <x v="26"/>
  </r>
  <r>
    <n v="65044"/>
    <s v="Kuo Hsing-Chun"/>
    <x v="0"/>
    <n v="22"/>
    <n v="157"/>
    <n v="58"/>
    <x v="162"/>
    <x v="0"/>
  </r>
  <r>
    <n v="65052"/>
    <s v="Taru Kuoppa"/>
    <x v="0"/>
    <n v="32"/>
    <n v="173"/>
    <n v="63"/>
    <x v="161"/>
    <x v="30"/>
  </r>
  <r>
    <n v="65070"/>
    <s v="Martin Kupper"/>
    <x v="1"/>
    <n v="27"/>
    <n v="198"/>
    <n v="119"/>
    <x v="98"/>
    <x v="2"/>
  </r>
  <r>
    <n v="65097"/>
    <s v="Olim Kurbanov"/>
    <x v="1"/>
    <n v="18"/>
    <n v="186"/>
    <n v="69"/>
    <x v="18"/>
    <x v="17"/>
  </r>
  <r>
    <n v="65098"/>
    <s v="Ruslan Kurbanov"/>
    <x v="1"/>
    <n v="23"/>
    <n v="183"/>
    <n v="65"/>
    <x v="17"/>
    <x v="2"/>
  </r>
  <r>
    <n v="65101"/>
    <s v="Zarina Kurbanova"/>
    <x v="0"/>
    <n v="21"/>
    <n v="170"/>
    <n v="54"/>
    <x v="17"/>
    <x v="29"/>
  </r>
  <r>
    <n v="65103"/>
    <s v="Aleksey Yuryevich Kurbatov"/>
    <x v="1"/>
    <n v="22"/>
    <n v="185"/>
    <n v="74"/>
    <x v="19"/>
    <x v="8"/>
  </r>
  <r>
    <n v="65106"/>
    <s v="Soyib Kurbonov"/>
    <x v="1"/>
    <n v="28"/>
    <n v="186"/>
    <n v="100"/>
    <x v="17"/>
    <x v="12"/>
  </r>
  <r>
    <n v="65114"/>
    <s v="Bartosz Kamil Kurek"/>
    <x v="1"/>
    <n v="27"/>
    <n v="205"/>
    <n v="87"/>
    <x v="111"/>
    <x v="9"/>
  </r>
  <r>
    <n v="65127"/>
    <s v="Ayane Kurihara"/>
    <x v="0"/>
    <n v="26"/>
    <n v="172"/>
    <n v="59"/>
    <x v="48"/>
    <x v="18"/>
  </r>
  <r>
    <n v="65130"/>
    <s v="Mika Kurihara"/>
    <x v="0"/>
    <n v="27"/>
    <n v="176"/>
    <n v="68"/>
    <x v="48"/>
    <x v="23"/>
  </r>
  <r>
    <n v="65138"/>
    <s v="Maria Kurjo"/>
    <x v="0"/>
    <n v="26"/>
    <n v="158"/>
    <n v="52"/>
    <x v="21"/>
    <x v="10"/>
  </r>
  <r>
    <n v="65147"/>
    <s v="Cameron Roland Kurle"/>
    <x v="1"/>
    <n v="19"/>
    <n v="186"/>
    <n v="66"/>
    <x v="50"/>
    <x v="17"/>
  </r>
  <r>
    <n v="65152"/>
    <s v="Mehtap Kurnaz"/>
    <x v="0"/>
    <n v="21"/>
    <n v="160"/>
    <n v="63"/>
    <x v="52"/>
    <x v="0"/>
  </r>
  <r>
    <n v="65166"/>
    <s v="Akane Kuroki"/>
    <x v="0"/>
    <n v="37"/>
    <n v="165"/>
    <n v="50"/>
    <x v="48"/>
    <x v="7"/>
  </r>
  <r>
    <n v="65170"/>
    <s v="Moses Martin Kurong"/>
    <x v="1"/>
    <n v="22"/>
    <m/>
    <m/>
    <x v="54"/>
    <x v="2"/>
  </r>
  <r>
    <n v="65199"/>
    <s v="Amanda Maria Kurtovic"/>
    <x v="0"/>
    <n v="25"/>
    <n v="175"/>
    <n v="71"/>
    <x v="65"/>
    <x v="5"/>
  </r>
  <r>
    <n v="65206"/>
    <s v="Anton Sudesh Peiris Kurukulasooriyage"/>
    <x v="1"/>
    <n v="31"/>
    <n v="165"/>
    <n v="65"/>
    <x v="24"/>
    <x v="0"/>
  </r>
  <r>
    <n v="65219"/>
    <s v="Mateusz Kus"/>
    <x v="1"/>
    <n v="29"/>
    <n v="200"/>
    <n v="112"/>
    <x v="111"/>
    <x v="5"/>
  </r>
  <r>
    <n v="65233"/>
    <s v="Masatoshi Kushibiki"/>
    <x v="1"/>
    <n v="23"/>
    <n v="186"/>
    <n v="80"/>
    <x v="48"/>
    <x v="13"/>
  </r>
  <r>
    <n v="65257"/>
    <s v="Sabine Kusterer"/>
    <x v="0"/>
    <n v="25"/>
    <n v="156"/>
    <n v="60"/>
    <x v="21"/>
    <x v="0"/>
  </r>
  <r>
    <n v="65309"/>
    <s v="Thabiso Simon Kutumela"/>
    <x v="1"/>
    <n v="23"/>
    <n v="175"/>
    <n v="68"/>
    <x v="63"/>
    <x v="13"/>
  </r>
  <r>
    <n v="65322"/>
    <s v="Kristina Kuusk"/>
    <x v="0"/>
    <n v="30"/>
    <n v="180"/>
    <n v="74"/>
    <x v="98"/>
    <x v="16"/>
  </r>
  <r>
    <n v="65331"/>
    <s v="Ano Kuwai"/>
    <x v="0"/>
    <n v="26"/>
    <n v="172"/>
    <n v="70"/>
    <x v="48"/>
    <x v="19"/>
  </r>
  <r>
    <n v="65337"/>
    <s v="Yusaku Kuwazuru"/>
    <x v="1"/>
    <n v="30"/>
    <n v="188"/>
    <n v="98"/>
    <x v="48"/>
    <x v="19"/>
  </r>
  <r>
    <n v="65379"/>
    <s v="Mindaugas Kuzminskas"/>
    <x v="1"/>
    <n v="26"/>
    <n v="206"/>
    <n v="98"/>
    <x v="56"/>
    <x v="23"/>
  </r>
  <r>
    <n v="65384"/>
    <s v="Andrey Aleksandrovich Kuznetsov"/>
    <x v="1"/>
    <n v="25"/>
    <n v="185"/>
    <n v="71"/>
    <x v="19"/>
    <x v="33"/>
  </r>
  <r>
    <n v="65393"/>
    <s v="Mikhail Nikolayevich Kuznetsov"/>
    <x v="1"/>
    <n v="31"/>
    <n v="174"/>
    <n v="72"/>
    <x v="19"/>
    <x v="32"/>
  </r>
  <r>
    <n v="65410"/>
    <s v="Yevgeny Vladimirovich Kuznetsov"/>
    <x v="1"/>
    <n v="26"/>
    <n v="170"/>
    <n v="64"/>
    <x v="19"/>
    <x v="10"/>
  </r>
  <r>
    <n v="65411"/>
    <s v="Polina Viktorovna Kuznetsova (Vyakhireva-)"/>
    <x v="0"/>
    <n v="29"/>
    <n v="168"/>
    <n v="60"/>
    <x v="19"/>
    <x v="5"/>
  </r>
  <r>
    <n v="65413"/>
    <s v="Svetlana Aleksandrovna Kuznetsova"/>
    <x v="0"/>
    <n v="31"/>
    <n v="174"/>
    <n v="73"/>
    <x v="19"/>
    <x v="33"/>
  </r>
  <r>
    <n v="65424"/>
    <s v="Nataliya Yuryevna Kuzyutina"/>
    <x v="0"/>
    <n v="27"/>
    <n v="160"/>
    <n v="52"/>
    <x v="19"/>
    <x v="12"/>
  </r>
  <r>
    <n v="65444"/>
    <s v="Illia Olehovych Kvasha"/>
    <x v="1"/>
    <n v="28"/>
    <n v="176"/>
    <n v="73"/>
    <x v="75"/>
    <x v="10"/>
  </r>
  <r>
    <n v="65449"/>
    <s v="Matija Kvasina"/>
    <x v="1"/>
    <n v="34"/>
    <n v="180"/>
    <n v="72"/>
    <x v="129"/>
    <x v="8"/>
  </r>
  <r>
    <n v="65456"/>
    <s v="Andriy Vasylovych Kviatkovskiy"/>
    <x v="1"/>
    <n v="26"/>
    <n v="175"/>
    <n v="65"/>
    <x v="75"/>
    <x v="15"/>
  </r>
  <r>
    <n v="65461"/>
    <s v="Petra Kvitov"/>
    <x v="0"/>
    <n v="26"/>
    <n v="183"/>
    <n v="70"/>
    <x v="114"/>
    <x v="33"/>
  </r>
  <r>
    <n v="65470"/>
    <s v="Kwak Jung-Hye"/>
    <x v="0"/>
    <n v="29"/>
    <n v="164"/>
    <n v="64"/>
    <x v="108"/>
    <x v="11"/>
  </r>
  <r>
    <n v="65488"/>
    <s v="Ronald Chebolei Kwemoi"/>
    <x v="1"/>
    <n v="20"/>
    <n v="172"/>
    <n v="58"/>
    <x v="26"/>
    <x v="2"/>
  </r>
  <r>
    <n v="65491"/>
    <s v="Micha Kwiatkowski"/>
    <x v="1"/>
    <n v="26"/>
    <n v="176"/>
    <n v="66"/>
    <x v="111"/>
    <x v="8"/>
  </r>
  <r>
    <n v="65509"/>
    <s v="Kwon Chang-Hoon"/>
    <x v="1"/>
    <n v="22"/>
    <n v="174"/>
    <n v="66"/>
    <x v="108"/>
    <x v="13"/>
  </r>
  <r>
    <n v="65510"/>
    <s v="Kwon Jun-Cheol"/>
    <x v="1"/>
    <n v="27"/>
    <n v="178"/>
    <n v="76"/>
    <x v="108"/>
    <x v="11"/>
  </r>
  <r>
    <n v="65515"/>
    <s v="Kwon Yong-Gwang"/>
    <x v="1"/>
    <n v="20"/>
    <n v="165"/>
    <n v="68"/>
    <x v="166"/>
    <x v="0"/>
  </r>
  <r>
    <n v="65537"/>
    <s v="Mark Kyle"/>
    <x v="1"/>
    <n v="43"/>
    <n v="183"/>
    <n v="80"/>
    <x v="9"/>
    <x v="7"/>
  </r>
  <r>
    <n v="65538"/>
    <s v="Tanja Kylliinen"/>
    <x v="0"/>
    <n v="23"/>
    <n v="155"/>
    <n v="57"/>
    <x v="161"/>
    <x v="17"/>
  </r>
  <r>
    <n v="65541"/>
    <s v="Maryna V'iacheslavivna Kylypko"/>
    <x v="0"/>
    <n v="20"/>
    <n v="164"/>
    <n v="58"/>
    <x v="75"/>
    <x v="2"/>
  </r>
  <r>
    <n v="65542"/>
    <s v="Erik Kynard, Jr."/>
    <x v="1"/>
    <n v="25"/>
    <n v="194"/>
    <n v="89"/>
    <x v="10"/>
    <x v="2"/>
  </r>
  <r>
    <n v="65573"/>
    <s v="Anhelina Anatolivna Kysla"/>
    <x v="0"/>
    <n v="25"/>
    <n v="158"/>
    <n v="49"/>
    <x v="75"/>
    <x v="1"/>
  </r>
  <r>
    <n v="65584"/>
    <s v="Enrico La Cruz"/>
    <x v="1"/>
    <n v="22"/>
    <n v="181"/>
    <n v="60"/>
    <x v="7"/>
    <x v="6"/>
  </r>
  <r>
    <n v="65585"/>
    <s v="Julio Csar La Cruz Peraza"/>
    <x v="1"/>
    <n v="26"/>
    <n v="182"/>
    <n v="81"/>
    <x v="66"/>
    <x v="6"/>
  </r>
  <r>
    <n v="65597"/>
    <s v="Livio La Padula"/>
    <x v="1"/>
    <n v="30"/>
    <n v="183"/>
    <n v="72"/>
    <x v="2"/>
    <x v="3"/>
  </r>
  <r>
    <n v="65602"/>
    <s v="Stefano La Rosa"/>
    <x v="1"/>
    <n v="30"/>
    <n v="166"/>
    <n v="55"/>
    <x v="2"/>
    <x v="2"/>
  </r>
  <r>
    <n v="65619"/>
    <s v="El-Hadi Laameche"/>
    <x v="1"/>
    <n v="26"/>
    <n v="165"/>
    <n v="60"/>
    <x v="5"/>
    <x v="2"/>
  </r>
  <r>
    <n v="65621"/>
    <s v="Tanel Laanme"/>
    <x v="1"/>
    <n v="26"/>
    <n v="183"/>
    <n v="95"/>
    <x v="98"/>
    <x v="2"/>
  </r>
  <r>
    <n v="65626"/>
    <s v="Liina Laasma"/>
    <x v="0"/>
    <n v="24"/>
    <n v="174"/>
    <n v="67"/>
    <x v="98"/>
    <x v="2"/>
  </r>
  <r>
    <n v="65645"/>
    <s v="Jana Labthov"/>
    <x v="0"/>
    <n v="27"/>
    <n v="162"/>
    <n v="50"/>
    <x v="133"/>
    <x v="14"/>
  </r>
  <r>
    <n v="65649"/>
    <s v="Ibragim Suleymanovich Labazanov"/>
    <x v="1"/>
    <n v="28"/>
    <n v="164"/>
    <n v="59"/>
    <x v="19"/>
    <x v="15"/>
  </r>
  <r>
    <n v="65652"/>
    <s v="Stephanie Lynn Marie Labb"/>
    <x v="0"/>
    <n v="29"/>
    <n v="178"/>
    <n v="53"/>
    <x v="20"/>
    <x v="13"/>
  </r>
  <r>
    <n v="65658"/>
    <s v="Lissa Mary Audrey Labiche"/>
    <x v="0"/>
    <n v="23"/>
    <n v="172"/>
    <n v="55"/>
    <x v="99"/>
    <x v="2"/>
  </r>
  <r>
    <n v="65694"/>
    <s v="Yevgeny Labutov"/>
    <x v="1"/>
    <n v="31"/>
    <n v="194"/>
    <n v="120"/>
    <x v="15"/>
    <x v="2"/>
  </r>
  <r>
    <n v="65705"/>
    <s v="Rafael Antonio Lacayo Paladino"/>
    <x v="1"/>
    <n v="17"/>
    <n v="178"/>
    <n v="59"/>
    <x v="198"/>
    <x v="11"/>
  </r>
  <r>
    <n v="65706"/>
    <s v="Genevieve LaCaze"/>
    <x v="0"/>
    <n v="26"/>
    <n v="164"/>
    <n v="53"/>
    <x v="29"/>
    <x v="2"/>
  </r>
  <r>
    <n v="65726"/>
    <s v="Hasnaa Lachgar"/>
    <x v="0"/>
    <n v="26"/>
    <n v="164"/>
    <n v="60"/>
    <x v="73"/>
    <x v="6"/>
  </r>
  <r>
    <n v="65727"/>
    <s v="Asadulla Sabziyevich Lachinov"/>
    <x v="1"/>
    <n v="30"/>
    <n v="158"/>
    <n v="60"/>
    <x v="32"/>
    <x v="15"/>
  </r>
  <r>
    <n v="65758"/>
    <s v="Camille Lacourt"/>
    <x v="1"/>
    <n v="31"/>
    <n v="200"/>
    <n v="85"/>
    <x v="4"/>
    <x v="17"/>
  </r>
  <r>
    <n v="65759"/>
    <s v="Alexandra Lacrabre"/>
    <x v="0"/>
    <n v="29"/>
    <n v="177"/>
    <n v="73"/>
    <x v="4"/>
    <x v="5"/>
  </r>
  <r>
    <n v="65762"/>
    <s v="Audrey Lacroix"/>
    <x v="0"/>
    <n v="32"/>
    <n v="163"/>
    <n v="53"/>
    <x v="20"/>
    <x v="17"/>
  </r>
  <r>
    <n v="65770"/>
    <s v="Jessie Khing Lacuna"/>
    <x v="1"/>
    <n v="22"/>
    <n v="170"/>
    <n v="70"/>
    <x v="94"/>
    <x v="17"/>
  </r>
  <r>
    <n v="65777"/>
    <s v="Caroline Ladagnous"/>
    <x v="0"/>
    <n v="27"/>
    <n v="172"/>
    <n v="65"/>
    <x v="4"/>
    <x v="19"/>
  </r>
  <r>
    <n v="65796"/>
    <s v="Rogen Ladon"/>
    <x v="1"/>
    <n v="22"/>
    <n v="165"/>
    <n v="49"/>
    <x v="94"/>
    <x v="6"/>
  </r>
  <r>
    <n v="65806"/>
    <s v="Vegard Stake Laengen"/>
    <x v="1"/>
    <n v="27"/>
    <n v="193"/>
    <n v="77"/>
    <x v="65"/>
    <x v="8"/>
  </r>
  <r>
    <n v="65825"/>
    <s v="Franck Lafitte"/>
    <x v="1"/>
    <n v="27"/>
    <n v="203"/>
    <n v="94"/>
    <x v="4"/>
    <x v="9"/>
  </r>
  <r>
    <n v="65831"/>
    <s v="Thea LaFond"/>
    <x v="0"/>
    <n v="22"/>
    <n v="173"/>
    <n v="65"/>
    <x v="175"/>
    <x v="2"/>
  </r>
  <r>
    <n v="65832"/>
    <s v="Marie-Zlia Lafont"/>
    <x v="0"/>
    <n v="29"/>
    <n v="171"/>
    <n v="63"/>
    <x v="4"/>
    <x v="32"/>
  </r>
  <r>
    <n v="65854"/>
    <s v="Bernard Kipchirchir Lagat"/>
    <x v="1"/>
    <n v="41"/>
    <n v="173"/>
    <n v="58"/>
    <x v="10"/>
    <x v="2"/>
  </r>
  <r>
    <n v="65856"/>
    <s v="Viola Cheptoo Lagat"/>
    <x v="0"/>
    <n v="27"/>
    <n v="165"/>
    <m/>
    <x v="26"/>
    <x v="2"/>
  </r>
  <r>
    <n v="65867"/>
    <s v="Albin Lagergren"/>
    <x v="1"/>
    <n v="23"/>
    <n v="188"/>
    <n v="94"/>
    <x v="74"/>
    <x v="5"/>
  </r>
  <r>
    <n v="65878"/>
    <s v="Karim Florent Laghouag"/>
    <x v="1"/>
    <n v="40"/>
    <n v="177"/>
    <n v="70"/>
    <x v="4"/>
    <x v="7"/>
  </r>
  <r>
    <n v="65924"/>
    <s v="Anirban Lahiri"/>
    <x v="1"/>
    <n v="29"/>
    <n v="175"/>
    <m/>
    <x v="41"/>
    <x v="28"/>
  </r>
  <r>
    <n v="65938"/>
    <s v="Abdelmalik Lahoulou"/>
    <x v="1"/>
    <n v="24"/>
    <n v="177"/>
    <n v="72"/>
    <x v="5"/>
    <x v="2"/>
  </r>
  <r>
    <n v="65942"/>
    <s v="Driss Lahrichi"/>
    <x v="1"/>
    <n v="18"/>
    <n v="190"/>
    <n v="83"/>
    <x v="73"/>
    <x v="17"/>
  </r>
  <r>
    <n v="65943"/>
    <s v="Mouhcine Lahsaini"/>
    <x v="1"/>
    <n v="30"/>
    <n v="184"/>
    <n v="77"/>
    <x v="73"/>
    <x v="8"/>
  </r>
  <r>
    <n v="65953"/>
    <s v="Sarah Lahti"/>
    <x v="0"/>
    <n v="21"/>
    <n v="177"/>
    <n v="57"/>
    <x v="74"/>
    <x v="2"/>
  </r>
  <r>
    <n v="65964"/>
    <s v="Lai Chu-En"/>
    <x v="1"/>
    <n v="20"/>
    <n v="168"/>
    <n v="56"/>
    <x v="162"/>
    <x v="6"/>
  </r>
  <r>
    <n v="65976"/>
    <s v="Francisca Dias Laia"/>
    <x v="0"/>
    <n v="22"/>
    <n v="163"/>
    <n v="57"/>
    <x v="35"/>
    <x v="32"/>
  </r>
  <r>
    <n v="66006"/>
    <s v="Alexus Lucienne Laird"/>
    <x v="0"/>
    <n v="23"/>
    <n v="172"/>
    <n v="61"/>
    <x v="99"/>
    <x v="17"/>
  </r>
  <r>
    <n v="66009"/>
    <s v="Nicole Laird"/>
    <x v="0"/>
    <n v="23"/>
    <n v="191"/>
    <n v="75"/>
    <x v="29"/>
    <x v="27"/>
  </r>
  <r>
    <n v="66032"/>
    <s v="Pierre-Gilles Lakafia"/>
    <x v="1"/>
    <n v="29"/>
    <n v="183"/>
    <n v="95"/>
    <x v="4"/>
    <x v="19"/>
  </r>
  <r>
    <n v="66037"/>
    <s v="Morgan Alexandra Lake"/>
    <x v="0"/>
    <n v="19"/>
    <n v="180"/>
    <n v="68"/>
    <x v="50"/>
    <x v="2"/>
  </r>
  <r>
    <n v="66054"/>
    <s v="Sunita Lakra"/>
    <x v="0"/>
    <n v="25"/>
    <n v="158"/>
    <n v="57"/>
    <x v="41"/>
    <x v="31"/>
  </r>
  <r>
    <n v="66086"/>
    <s v="Jade Louise Lally"/>
    <x v="0"/>
    <n v="29"/>
    <n v="182"/>
    <n v="88"/>
    <x v="50"/>
    <x v="2"/>
  </r>
  <r>
    <n v="66088"/>
    <s v="Genevive Lalonde"/>
    <x v="0"/>
    <n v="24"/>
    <n v="170"/>
    <n v="58"/>
    <x v="20"/>
    <x v="2"/>
  </r>
  <r>
    <n v="66092"/>
    <s v="Ivet Miroslavova Lalova-Collio"/>
    <x v="0"/>
    <n v="32"/>
    <n v="168"/>
    <n v="56"/>
    <x v="83"/>
    <x v="2"/>
  </r>
  <r>
    <n v="66123"/>
    <s v="Eric Lamaze"/>
    <x v="1"/>
    <n v="48"/>
    <n v="170"/>
    <n v="65"/>
    <x v="20"/>
    <x v="7"/>
  </r>
  <r>
    <n v="66130"/>
    <s v="Hayat Lambarki"/>
    <x v="0"/>
    <n v="28"/>
    <n v="172"/>
    <n v="57"/>
    <x v="73"/>
    <x v="2"/>
  </r>
  <r>
    <n v="66131"/>
    <s v="Stephen Lambdin"/>
    <x v="1"/>
    <n v="28"/>
    <n v="188"/>
    <n v="109"/>
    <x v="10"/>
    <x v="4"/>
  </r>
  <r>
    <n v="66132"/>
    <s v="Claire Lambe"/>
    <x v="0"/>
    <n v="26"/>
    <n v="178"/>
    <n v="57"/>
    <x v="9"/>
    <x v="3"/>
  </r>
  <r>
    <n v="66160"/>
    <s v="Peter Lambert"/>
    <x v="1"/>
    <n v="29"/>
    <n v="190"/>
    <n v="90"/>
    <x v="50"/>
    <x v="3"/>
  </r>
  <r>
    <n v="66175"/>
    <s v="Regan Lamble"/>
    <x v="0"/>
    <n v="24"/>
    <n v="174"/>
    <n v="55"/>
    <x v="29"/>
    <x v="2"/>
  </r>
  <r>
    <n v="66180"/>
    <s v="Tracey Lambrechs"/>
    <x v="0"/>
    <n v="30"/>
    <n v="167"/>
    <n v="105"/>
    <x v="51"/>
    <x v="0"/>
  </r>
  <r>
    <n v="66216"/>
    <s v="Mathilde Lamolle"/>
    <x v="0"/>
    <n v="19"/>
    <n v="167"/>
    <n v="58"/>
    <x v="4"/>
    <x v="11"/>
  </r>
  <r>
    <n v="66218"/>
    <s v="Francesco Lamon"/>
    <x v="1"/>
    <n v="22"/>
    <n v="173"/>
    <n v="60"/>
    <x v="2"/>
    <x v="8"/>
  </r>
  <r>
    <n v="66226"/>
    <s v="Rnelle Lamote"/>
    <x v="0"/>
    <n v="22"/>
    <n v="165"/>
    <n v="59"/>
    <x v="4"/>
    <x v="2"/>
  </r>
  <r>
    <n v="66290"/>
    <s v="Narcisa Marisol Landzuri Bentez"/>
    <x v="0"/>
    <n v="25"/>
    <n v="165"/>
    <n v="52"/>
    <x v="100"/>
    <x v="2"/>
  </r>
  <r>
    <n v="66315"/>
    <s v="Niklas Landin Jacobsen"/>
    <x v="1"/>
    <n v="27"/>
    <n v="201"/>
    <n v="102"/>
    <x v="109"/>
    <x v="5"/>
  </r>
  <r>
    <n v="66328"/>
    <s v="Laurisa Landre"/>
    <x v="0"/>
    <n v="30"/>
    <n v="174"/>
    <n v="67"/>
    <x v="4"/>
    <x v="5"/>
  </r>
  <r>
    <n v="66337"/>
    <s v="Ghislaine Landry"/>
    <x v="0"/>
    <n v="28"/>
    <n v="163"/>
    <n v="65"/>
    <x v="20"/>
    <x v="19"/>
  </r>
  <r>
    <n v="66367"/>
    <s v="Megan Lane"/>
    <x v="0"/>
    <n v="25"/>
    <n v="178"/>
    <n v="66"/>
    <x v="20"/>
    <x v="7"/>
  </r>
  <r>
    <n v="66383"/>
    <s v="Benjamin Lang"/>
    <x v="1"/>
    <n v="29"/>
    <n v="186"/>
    <n v="86"/>
    <x v="4"/>
    <x v="3"/>
  </r>
  <r>
    <n v="66415"/>
    <s v="Haniel Vincius Inoue Langaro"/>
    <x v="1"/>
    <n v="21"/>
    <n v="197"/>
    <n v="104"/>
    <x v="28"/>
    <x v="5"/>
  </r>
  <r>
    <n v="66429"/>
    <s v="Klaus Lange Saubidet"/>
    <x v="1"/>
    <n v="21"/>
    <n v="182"/>
    <n v="81"/>
    <x v="46"/>
    <x v="26"/>
  </r>
  <r>
    <n v="66437"/>
    <s v="Santiago Ral Lange Roberti"/>
    <x v="1"/>
    <n v="54"/>
    <n v="184"/>
    <n v="73"/>
    <x v="46"/>
    <x v="26"/>
  </r>
  <r>
    <n v="66441"/>
    <s v="Yago Lange Saubidet"/>
    <x v="1"/>
    <n v="28"/>
    <n v="180"/>
    <n v="77"/>
    <x v="46"/>
    <x v="26"/>
  </r>
  <r>
    <n v="66447"/>
    <s v="Harold Langen"/>
    <x v="1"/>
    <n v="29"/>
    <n v="188"/>
    <n v="90"/>
    <x v="7"/>
    <x v="3"/>
  </r>
  <r>
    <n v="66463"/>
    <s v="Kai Langerfeld"/>
    <x v="1"/>
    <n v="29"/>
    <n v="197"/>
    <n v="100"/>
    <x v="20"/>
    <x v="3"/>
  </r>
  <r>
    <n v="66498"/>
    <s v="Andranne Langlois"/>
    <x v="0"/>
    <n v="23"/>
    <n v="158"/>
    <n v="59"/>
    <x v="20"/>
    <x v="32"/>
  </r>
  <r>
    <n v="66501"/>
    <s v="Miah-Marie Langlois"/>
    <x v="0"/>
    <n v="24"/>
    <n v="170"/>
    <n v="63"/>
    <x v="20"/>
    <x v="23"/>
  </r>
  <r>
    <n v="66516"/>
    <s v="Christopher Phillip &quot;Chris&quot; Langridge"/>
    <x v="1"/>
    <n v="31"/>
    <n v="180"/>
    <m/>
    <x v="50"/>
    <x v="18"/>
  </r>
  <r>
    <n v="66517"/>
    <s v="Matthew Keir &quot;Matt&quot; Langridge"/>
    <x v="1"/>
    <n v="33"/>
    <n v="194"/>
    <n v="93"/>
    <x v="50"/>
    <x v="3"/>
  </r>
  <r>
    <n v="66525"/>
    <s v="Annika Langvad"/>
    <x v="0"/>
    <n v="32"/>
    <n v="174"/>
    <n v="63"/>
    <x v="109"/>
    <x v="8"/>
  </r>
  <r>
    <n v="66530"/>
    <s v="Arthur Lanigan-O'Keeffe"/>
    <x v="1"/>
    <n v="24"/>
    <n v="182"/>
    <n v="76"/>
    <x v="9"/>
    <x v="25"/>
  </r>
  <r>
    <n v="66534"/>
    <s v="Aurimas Lankas"/>
    <x v="1"/>
    <n v="30"/>
    <n v="178"/>
    <n v="89"/>
    <x v="56"/>
    <x v="32"/>
  </r>
  <r>
    <n v="66546"/>
    <s v="Talisa Lanoe"/>
    <x v="0"/>
    <n v="22"/>
    <n v="167"/>
    <n v="50"/>
    <x v="26"/>
    <x v="17"/>
  </r>
  <r>
    <n v="66549"/>
    <s v="Delphine Lansac"/>
    <x v="0"/>
    <n v="21"/>
    <n v="169"/>
    <n v="60"/>
    <x v="4"/>
    <x v="18"/>
  </r>
  <r>
    <n v="66572"/>
    <s v="Monica Lanz"/>
    <x v="0"/>
    <n v="25"/>
    <n v="180"/>
    <n v="70"/>
    <x v="7"/>
    <x v="3"/>
  </r>
  <r>
    <n v="66575"/>
    <s v="Filippo Lanza"/>
    <x v="1"/>
    <n v="25"/>
    <n v="198"/>
    <n v="98"/>
    <x v="2"/>
    <x v="9"/>
  </r>
  <r>
    <n v="66595"/>
    <s v="Peamwilai Laopeam"/>
    <x v="0"/>
    <n v="32"/>
    <n v="163"/>
    <n v="51"/>
    <x v="105"/>
    <x v="6"/>
  </r>
  <r>
    <n v="66612"/>
    <s v="Fabrice Lapierre"/>
    <x v="1"/>
    <n v="32"/>
    <n v="179"/>
    <n v="69"/>
    <x v="29"/>
    <x v="2"/>
  </r>
  <r>
    <n v="66639"/>
    <s v="Danielle Suzanne Lappage"/>
    <x v="0"/>
    <n v="25"/>
    <n v="165"/>
    <n v="63"/>
    <x v="20"/>
    <x v="15"/>
  </r>
  <r>
    <n v="66653"/>
    <s v="Nicols Laprovittola"/>
    <x v="1"/>
    <n v="26"/>
    <n v="193"/>
    <n v="88"/>
    <x v="46"/>
    <x v="23"/>
  </r>
  <r>
    <n v="66690"/>
    <s v="Manrique Larduet Bicet"/>
    <x v="1"/>
    <n v="20"/>
    <n v="160"/>
    <n v="63"/>
    <x v="66"/>
    <x v="1"/>
  </r>
  <r>
    <n v="66703"/>
    <s v="Ian Lariba"/>
    <x v="0"/>
    <n v="21"/>
    <n v="162"/>
    <n v="56"/>
    <x v="94"/>
    <x v="20"/>
  </r>
  <r>
    <n v="66710"/>
    <s v="Dmitry Olegovich Larionov"/>
    <x v="1"/>
    <n v="30"/>
    <n v="185"/>
    <n v="84"/>
    <x v="19"/>
    <x v="32"/>
  </r>
  <r>
    <n v="66714"/>
    <s v="Yekaterina Alekseyevna Larionova"/>
    <x v="0"/>
    <n v="22"/>
    <n v="158"/>
    <n v="63"/>
    <x v="15"/>
    <x v="15"/>
  </r>
  <r>
    <n v="66721"/>
    <s v="Larissa Frana Maestrini"/>
    <x v="0"/>
    <n v="34"/>
    <n v="174"/>
    <n v="68"/>
    <x v="28"/>
    <x v="27"/>
  </r>
  <r>
    <n v="66726"/>
    <s v="Mitchell James &quot;Mitch&quot; Larkin"/>
    <x v="1"/>
    <n v="23"/>
    <n v="187"/>
    <n v="72"/>
    <x v="29"/>
    <x v="17"/>
  </r>
  <r>
    <n v="66736"/>
    <s v="Jos Mara Larocca"/>
    <x v="1"/>
    <n v="47"/>
    <n v="187"/>
    <n v="83"/>
    <x v="46"/>
    <x v="7"/>
  </r>
  <r>
    <n v="66786"/>
    <s v="Emil Larsen"/>
    <x v="1"/>
    <n v="25"/>
    <n v="183"/>
    <n v="79"/>
    <x v="109"/>
    <x v="13"/>
  </r>
  <r>
    <n v="66805"/>
    <s v="Jacob Sgaard Larsen"/>
    <x v="1"/>
    <n v="28"/>
    <n v="182"/>
    <n v="73"/>
    <x v="109"/>
    <x v="3"/>
  </r>
  <r>
    <n v="66806"/>
    <s v="Jacob Bruun Larsen"/>
    <x v="1"/>
    <n v="17"/>
    <n v="183"/>
    <n v="74"/>
    <x v="109"/>
    <x v="13"/>
  </r>
  <r>
    <n v="66812"/>
    <s v="Kasper Larsen"/>
    <x v="1"/>
    <n v="23"/>
    <n v="190"/>
    <n v="88"/>
    <x v="109"/>
    <x v="13"/>
  </r>
  <r>
    <n v="66820"/>
    <s v="Mads Mensah Larsen"/>
    <x v="1"/>
    <n v="24"/>
    <n v="188"/>
    <n v="106"/>
    <x v="109"/>
    <x v="5"/>
  </r>
  <r>
    <n v="66825"/>
    <s v="Nicole Broch Larsen"/>
    <x v="0"/>
    <n v="23"/>
    <n v="179"/>
    <n v="75"/>
    <x v="109"/>
    <x v="28"/>
  </r>
  <r>
    <n v="66827"/>
    <s v="Niklas Larsen"/>
    <x v="1"/>
    <n v="19"/>
    <n v="180"/>
    <n v="74"/>
    <x v="109"/>
    <x v="8"/>
  </r>
  <r>
    <n v="66861"/>
    <s v="Jordan Quinn Larson-Burbach"/>
    <x v="0"/>
    <n v="29"/>
    <n v="188"/>
    <n v="75"/>
    <x v="10"/>
    <x v="9"/>
  </r>
  <r>
    <n v="66877"/>
    <s v="Emma Maud Valborg Larsson"/>
    <x v="0"/>
    <n v="17"/>
    <n v="147"/>
    <n v="40"/>
    <x v="74"/>
    <x v="1"/>
  </r>
  <r>
    <n v="66891"/>
    <s v="Johanna Larsson"/>
    <x v="0"/>
    <n v="27"/>
    <n v="174"/>
    <n v="66"/>
    <x v="74"/>
    <x v="33"/>
  </r>
  <r>
    <n v="66936"/>
    <s v="Emiliano Lasa Snchez"/>
    <x v="1"/>
    <n v="26"/>
    <n v="180"/>
    <n v="75"/>
    <x v="116"/>
    <x v="2"/>
  </r>
  <r>
    <n v="66970"/>
    <s v="James Lassche"/>
    <x v="1"/>
    <n v="26"/>
    <n v="191"/>
    <n v="71"/>
    <x v="51"/>
    <x v="3"/>
  </r>
  <r>
    <n v="67017"/>
    <s v="Gunta Latieva-udare"/>
    <x v="0"/>
    <n v="21"/>
    <n v="178"/>
    <n v="68"/>
    <x v="117"/>
    <x v="2"/>
  </r>
  <r>
    <n v="67035"/>
    <s v="Maxwell Lattimer"/>
    <x v="1"/>
    <n v="23"/>
    <n v="185"/>
    <n v="72"/>
    <x v="20"/>
    <x v="3"/>
  </r>
  <r>
    <n v="67047"/>
    <s v="Grace Latz"/>
    <x v="0"/>
    <n v="28"/>
    <n v="183"/>
    <n v="80"/>
    <x v="10"/>
    <x v="3"/>
  </r>
  <r>
    <n v="67051"/>
    <s v="Yin Yan &quot;Claudia&quot; Lau"/>
    <x v="0"/>
    <n v="23"/>
    <n v="160"/>
    <n v="56"/>
    <x v="122"/>
    <x v="17"/>
  </r>
  <r>
    <n v="67066"/>
    <s v="Simone Laudehr"/>
    <x v="0"/>
    <n v="30"/>
    <n v="175"/>
    <n v="56"/>
    <x v="21"/>
    <x v="13"/>
  </r>
  <r>
    <n v="67087"/>
    <s v="Jonathan Laugel"/>
    <x v="1"/>
    <n v="23"/>
    <n v="194"/>
    <n v="100"/>
    <x v="4"/>
    <x v="19"/>
  </r>
  <r>
    <n v="67089"/>
    <s v="Jack David Laugher"/>
    <x v="1"/>
    <n v="21"/>
    <n v="166"/>
    <n v="65"/>
    <x v="50"/>
    <x v="10"/>
  </r>
  <r>
    <n v="67098"/>
    <s v="Jenna Laukkanen"/>
    <x v="0"/>
    <n v="21"/>
    <n v="182"/>
    <n v="80"/>
    <x v="161"/>
    <x v="17"/>
  </r>
  <r>
    <n v="67112"/>
    <s v="Anna Rosalie Eleonora Laurell-Nash"/>
    <x v="0"/>
    <n v="36"/>
    <n v="184"/>
    <n v="75"/>
    <x v="74"/>
    <x v="6"/>
  </r>
  <r>
    <n v="67155"/>
    <s v="Germn Lujn Lauro"/>
    <x v="1"/>
    <n v="32"/>
    <n v="186"/>
    <n v="127"/>
    <x v="46"/>
    <x v="2"/>
  </r>
  <r>
    <n v="67160"/>
    <s v="Jacob Barrett Laursen"/>
    <x v="1"/>
    <n v="21"/>
    <n v="184"/>
    <n v="75"/>
    <x v="109"/>
    <x v="13"/>
  </r>
  <r>
    <n v="67171"/>
    <s v="Niklas Laustsen"/>
    <x v="1"/>
    <n v="23"/>
    <n v="189"/>
    <n v="95"/>
    <x v="109"/>
    <x v="8"/>
  </r>
  <r>
    <n v="67183"/>
    <s v="Joffrey Lauvergne"/>
    <x v="1"/>
    <n v="24"/>
    <n v="209"/>
    <n v="115"/>
    <x v="4"/>
    <x v="23"/>
  </r>
  <r>
    <n v="67222"/>
    <s v="Tessa Lavey"/>
    <x v="0"/>
    <n v="23"/>
    <n v="172"/>
    <n v="68"/>
    <x v="29"/>
    <x v="23"/>
  </r>
  <r>
    <n v="67224"/>
    <s v="Karel Lavick"/>
    <x v="1"/>
    <n v="30"/>
    <n v="192"/>
    <n v="80"/>
    <x v="114"/>
    <x v="26"/>
  </r>
  <r>
    <n v="67233"/>
    <s v="Renaud Lavillenie"/>
    <x v="1"/>
    <n v="29"/>
    <n v="177"/>
    <n v="71"/>
    <x v="4"/>
    <x v="2"/>
  </r>
  <r>
    <n v="67243"/>
    <s v="Claire Marie Anne Lavogez"/>
    <x v="0"/>
    <n v="22"/>
    <n v="173"/>
    <n v="63"/>
    <x v="4"/>
    <x v="13"/>
  </r>
  <r>
    <n v="67293"/>
    <s v="Olaseni Abdul-Jelili &quot;Shane&quot; Lawal"/>
    <x v="1"/>
    <n v="29"/>
    <n v="208"/>
    <n v="102"/>
    <x v="27"/>
    <x v="23"/>
  </r>
  <r>
    <n v="67311"/>
    <s v="Ashley Lawrence"/>
    <x v="0"/>
    <n v="21"/>
    <n v="163"/>
    <n v="59"/>
    <x v="20"/>
    <x v="13"/>
  </r>
  <r>
    <n v="67312"/>
    <s v="Brijesh Sharmari &quot;BJ&quot; Lawrence"/>
    <x v="1"/>
    <n v="26"/>
    <n v="180"/>
    <n v="93"/>
    <x v="49"/>
    <x v="2"/>
  </r>
  <r>
    <n v="67332"/>
    <s v="Shadae Lawrence"/>
    <x v="0"/>
    <n v="20"/>
    <n v="173"/>
    <n v="84"/>
    <x v="97"/>
    <x v="2"/>
  </r>
  <r>
    <n v="67357"/>
    <s v="Jarrion Lawson"/>
    <x v="1"/>
    <n v="22"/>
    <n v="188"/>
    <n v="78"/>
    <x v="10"/>
    <x v="2"/>
  </r>
  <r>
    <n v="67376"/>
    <s v="Jian-Fang Lay (Hong-)"/>
    <x v="0"/>
    <n v="43"/>
    <n v="163"/>
    <n v="58"/>
    <x v="29"/>
    <x v="20"/>
  </r>
  <r>
    <n v="67377"/>
    <s v="Kirsti Lay (-Giroux)"/>
    <x v="0"/>
    <n v="28"/>
    <n v="173"/>
    <n v="65"/>
    <x v="20"/>
    <x v="8"/>
  </r>
  <r>
    <n v="67408"/>
    <s v="Ayaal Lazarev"/>
    <x v="1"/>
    <n v="30"/>
    <n v="195"/>
    <n v="125"/>
    <x v="58"/>
    <x v="15"/>
  </r>
  <r>
    <n v="67429"/>
    <s v="Julieta Constanza Lazcano Colodrero"/>
    <x v="0"/>
    <n v="27"/>
    <n v="190"/>
    <n v="74"/>
    <x v="46"/>
    <x v="9"/>
  </r>
  <r>
    <n v="67441"/>
    <s v="Suzana Lazovi"/>
    <x v="0"/>
    <n v="24"/>
    <n v="178"/>
    <n v="72"/>
    <x v="137"/>
    <x v="5"/>
  </r>
  <r>
    <n v="67472"/>
    <s v="Le Chien-Ying"/>
    <x v="0"/>
    <n v="26"/>
    <n v="165"/>
    <n v="69"/>
    <x v="162"/>
    <x v="30"/>
  </r>
  <r>
    <n v="67473"/>
    <s v="Le Huilin"/>
    <x v="0"/>
    <n v="27"/>
    <n v="172"/>
    <n v="62"/>
    <x v="72"/>
    <x v="16"/>
  </r>
  <r>
    <n v="67488"/>
    <s v="Kilian Le Blouch"/>
    <x v="1"/>
    <n v="26"/>
    <n v="171"/>
    <n v="70"/>
    <x v="4"/>
    <x v="12"/>
  </r>
  <r>
    <n v="67496"/>
    <s v="Chad Guy Bertrand le Clos"/>
    <x v="1"/>
    <n v="24"/>
    <n v="190"/>
    <n v="83"/>
    <x v="63"/>
    <x v="17"/>
  </r>
  <r>
    <n v="67498"/>
    <s v="Pierre Le Coq"/>
    <x v="1"/>
    <n v="27"/>
    <n v="186"/>
    <n v="72"/>
    <x v="4"/>
    <x v="26"/>
  </r>
  <r>
    <n v="67501"/>
    <s v="Pierre Le Corre"/>
    <x v="1"/>
    <n v="26"/>
    <n v="176"/>
    <n v="65"/>
    <x v="4"/>
    <x v="24"/>
  </r>
  <r>
    <n v="67510"/>
    <s v="Nicolas Le Goff"/>
    <x v="1"/>
    <n v="24"/>
    <n v="206"/>
    <n v="115"/>
    <x v="4"/>
    <x v="9"/>
  </r>
  <r>
    <n v="67532"/>
    <s v="Marie Le Nepvou"/>
    <x v="0"/>
    <n v="31"/>
    <n v="181"/>
    <n v="72"/>
    <x v="4"/>
    <x v="3"/>
  </r>
  <r>
    <n v="67538"/>
    <s v="Erwann Lucien douard Le Pchoux"/>
    <x v="1"/>
    <n v="34"/>
    <n v="171"/>
    <n v="65"/>
    <x v="4"/>
    <x v="16"/>
  </r>
  <r>
    <n v="67541"/>
    <s v="Jade Le Pesq"/>
    <x v="0"/>
    <n v="23"/>
    <n v="163"/>
    <n v="63"/>
    <x v="4"/>
    <x v="19"/>
  </r>
  <r>
    <n v="67550"/>
    <s v="Kvin Le Roux"/>
    <x v="1"/>
    <n v="27"/>
    <n v="209"/>
    <n v="98"/>
    <x v="4"/>
    <x v="9"/>
  </r>
  <r>
    <n v="67553"/>
    <s v="Eugnie Anne Claudine Le Sommer"/>
    <x v="0"/>
    <n v="27"/>
    <n v="161"/>
    <n v="58"/>
    <x v="4"/>
    <x v="13"/>
  </r>
  <r>
    <n v="67558"/>
    <s v="Robert &quot;Bobby&quot; Lea"/>
    <x v="1"/>
    <n v="32"/>
    <n v="188"/>
    <n v="77"/>
    <x v="10"/>
    <x v="8"/>
  </r>
  <r>
    <n v="67572"/>
    <s v="Antonio Junior Leal Pia"/>
    <x v="1"/>
    <n v="29"/>
    <n v="165"/>
    <n v="60"/>
    <x v="45"/>
    <x v="16"/>
  </r>
  <r>
    <n v="67619"/>
    <s v="Viktor Nikolayevich Lebedev"/>
    <x v="1"/>
    <n v="28"/>
    <n v="164"/>
    <n v="57"/>
    <x v="19"/>
    <x v="15"/>
  </r>
  <r>
    <n v="67635"/>
    <s v="Emmanuel Lebesson"/>
    <x v="1"/>
    <n v="28"/>
    <n v="180"/>
    <n v="75"/>
    <x v="4"/>
    <x v="20"/>
  </r>
  <r>
    <n v="67685"/>
    <s v="Orane Maria Lechenault"/>
    <x v="0"/>
    <n v="15"/>
    <n v="144"/>
    <n v="37"/>
    <x v="4"/>
    <x v="1"/>
  </r>
  <r>
    <n v="67690"/>
    <s v="Eva Lechner"/>
    <x v="0"/>
    <n v="31"/>
    <n v="165"/>
    <n v="50"/>
    <x v="2"/>
    <x v="8"/>
  </r>
  <r>
    <n v="67693"/>
    <s v="Barbara Lechner-Engleder"/>
    <x v="0"/>
    <n v="33"/>
    <n v="162"/>
    <n v="72"/>
    <x v="21"/>
    <x v="11"/>
  </r>
  <r>
    <n v="67694"/>
    <s v="Kenia Vanessa Lechuga Alanis"/>
    <x v="0"/>
    <n v="22"/>
    <n v="162"/>
    <n v="59"/>
    <x v="22"/>
    <x v="3"/>
  </r>
  <r>
    <n v="67714"/>
    <s v="Fanny Lecluyse"/>
    <x v="0"/>
    <n v="24"/>
    <n v="177"/>
    <n v="64"/>
    <x v="13"/>
    <x v="17"/>
  </r>
  <r>
    <n v="67719"/>
    <s v="Camille Lecointre"/>
    <x v="0"/>
    <n v="31"/>
    <n v="159"/>
    <n v="56"/>
    <x v="4"/>
    <x v="26"/>
  </r>
  <r>
    <n v="67746"/>
    <s v="Kathleen Genevieve &quot;Katie&quot; Ledecky"/>
    <x v="0"/>
    <n v="19"/>
    <n v="183"/>
    <n v="73"/>
    <x v="10"/>
    <x v="17"/>
  </r>
  <r>
    <n v="67800"/>
    <s v="Lee Chan-Dong"/>
    <x v="1"/>
    <n v="23"/>
    <n v="183"/>
    <n v="83"/>
    <x v="108"/>
    <x v="13"/>
  </r>
  <r>
    <n v="67805"/>
    <s v="Lee Chang-Min"/>
    <x v="1"/>
    <n v="22"/>
    <n v="178"/>
    <n v="74"/>
    <x v="108"/>
    <x v="13"/>
  </r>
  <r>
    <n v="67816"/>
    <s v="Lee Chih-Kai"/>
    <x v="1"/>
    <n v="20"/>
    <n v="170"/>
    <n v="65"/>
    <x v="162"/>
    <x v="1"/>
  </r>
  <r>
    <n v="67818"/>
    <s v="Lee Chong Wei"/>
    <x v="1"/>
    <n v="33"/>
    <n v="170"/>
    <n v="68"/>
    <x v="60"/>
    <x v="18"/>
  </r>
  <r>
    <n v="67829"/>
    <s v="Lee Da-Seul"/>
    <x v="0"/>
    <n v="19"/>
    <n v="159"/>
    <n v="47"/>
    <x v="108"/>
    <x v="2"/>
  </r>
  <r>
    <n v="67831"/>
    <s v="Lee Dae-Hun"/>
    <x v="1"/>
    <n v="24"/>
    <n v="183"/>
    <n v="70"/>
    <x v="108"/>
    <x v="4"/>
  </r>
  <r>
    <n v="67832"/>
    <s v="Lee Dae-Myeong"/>
    <x v="1"/>
    <n v="27"/>
    <n v="182"/>
    <n v="78"/>
    <x v="108"/>
    <x v="11"/>
  </r>
  <r>
    <n v="67836"/>
    <s v="Jin-Myung &quot;Danny&quot; Lee"/>
    <x v="1"/>
    <n v="26"/>
    <n v="183"/>
    <m/>
    <x v="51"/>
    <x v="28"/>
  </r>
  <r>
    <n v="67839"/>
    <s v="David Cameron Lee"/>
    <x v="1"/>
    <n v="34"/>
    <n v="203"/>
    <n v="105"/>
    <x v="10"/>
    <x v="9"/>
  </r>
  <r>
    <n v="67843"/>
    <s v="Lee Dong-Keun"/>
    <x v="1"/>
    <n v="25"/>
    <n v="183"/>
    <n v="78"/>
    <x v="108"/>
    <x v="18"/>
  </r>
  <r>
    <n v="67852"/>
    <s v="Lee Eun-Bi"/>
    <x v="0"/>
    <n v="25"/>
    <n v="163"/>
    <n v="58"/>
    <x v="108"/>
    <x v="5"/>
  </r>
  <r>
    <n v="67862"/>
    <s v="Lee Eun-Ju"/>
    <x v="0"/>
    <n v="17"/>
    <n v="148"/>
    <m/>
    <x v="108"/>
    <x v="1"/>
  </r>
  <r>
    <n v="67867"/>
    <s v="Eva Lee"/>
    <x v="0"/>
    <n v="29"/>
    <n v="168"/>
    <n v="59"/>
    <x v="10"/>
    <x v="18"/>
  </r>
  <r>
    <n v="67923"/>
    <s v="Lee Ho Ching"/>
    <x v="0"/>
    <n v="23"/>
    <n v="159"/>
    <n v="54"/>
    <x v="122"/>
    <x v="20"/>
  </r>
  <r>
    <n v="67936"/>
    <s v="Lee Hsuan-Yen"/>
    <x v="1"/>
    <n v="23"/>
    <n v="173"/>
    <n v="63"/>
    <x v="162"/>
    <x v="17"/>
  </r>
  <r>
    <n v="67939"/>
    <s v="Lee Hui-Sol"/>
    <x v="0"/>
    <n v="26"/>
    <n v="174"/>
    <n v="118"/>
    <x v="108"/>
    <x v="0"/>
  </r>
  <r>
    <n v="67945"/>
    <s v="Lee Hye-Jin"/>
    <x v="0"/>
    <n v="24"/>
    <n v="165"/>
    <n v="61"/>
    <x v="108"/>
    <x v="8"/>
  </r>
  <r>
    <n v="67957"/>
    <s v="Lee Hyo-Hee"/>
    <x v="0"/>
    <n v="35"/>
    <n v="173"/>
    <n v="57"/>
    <x v="108"/>
    <x v="9"/>
  </r>
  <r>
    <n v="67985"/>
    <s v="Lee Jae-Yeong"/>
    <x v="0"/>
    <n v="19"/>
    <n v="178"/>
    <n v="66"/>
    <x v="108"/>
    <x v="9"/>
  </r>
  <r>
    <n v="67989"/>
    <s v="Lee Jeong-Eun"/>
    <x v="0"/>
    <n v="21"/>
    <n v="153"/>
    <n v="40"/>
    <x v="108"/>
    <x v="2"/>
  </r>
  <r>
    <n v="68035"/>
    <s v="Lee Jung-Baik"/>
    <x v="1"/>
    <n v="29"/>
    <n v="161"/>
    <n v="65"/>
    <x v="108"/>
    <x v="15"/>
  </r>
  <r>
    <n v="68036"/>
    <s v="Lee Ka Man"/>
    <x v="0"/>
    <n v="29"/>
    <n v="168"/>
    <n v="59"/>
    <x v="122"/>
    <x v="3"/>
  </r>
  <r>
    <n v="68044"/>
    <s v="Lee Kye-Rim"/>
    <x v="0"/>
    <n v="25"/>
    <n v="158"/>
    <n v="50"/>
    <x v="108"/>
    <x v="11"/>
  </r>
  <r>
    <n v="68051"/>
    <s v="Elizabeth &quot;Lizzie&quot; Lee"/>
    <x v="0"/>
    <n v="36"/>
    <n v="165"/>
    <n v="51"/>
    <x v="9"/>
    <x v="2"/>
  </r>
  <r>
    <n v="68065"/>
    <s v="Minjee Lee"/>
    <x v="0"/>
    <n v="20"/>
    <n v="165"/>
    <n v="60"/>
    <x v="29"/>
    <x v="28"/>
  </r>
  <r>
    <n v="68087"/>
    <s v="Chun Hei &quot;Reginald&quot; Lee"/>
    <x v="1"/>
    <n v="22"/>
    <n v="170"/>
    <n v="72"/>
    <x v="122"/>
    <x v="18"/>
  </r>
  <r>
    <n v="68107"/>
    <s v="Lee Sang-Su"/>
    <x v="1"/>
    <n v="25"/>
    <n v="180"/>
    <n v="69"/>
    <x v="108"/>
    <x v="20"/>
  </r>
  <r>
    <n v="68109"/>
    <s v="Lee Sang-Wook"/>
    <x v="1"/>
    <n v="30"/>
    <n v="170"/>
    <n v="59"/>
    <x v="108"/>
    <x v="1"/>
  </r>
  <r>
    <n v="68134"/>
    <s v="Lee Seul-Chan"/>
    <x v="1"/>
    <n v="22"/>
    <n v="172"/>
    <n v="65"/>
    <x v="108"/>
    <x v="13"/>
  </r>
  <r>
    <n v="68145"/>
    <s v="Lee Seung-Su"/>
    <x v="1"/>
    <n v="26"/>
    <n v="178"/>
    <n v="81"/>
    <x v="108"/>
    <x v="12"/>
  </r>
  <r>
    <n v="68149"/>
    <s v="Lee Seung-Yun"/>
    <x v="1"/>
    <n v="21"/>
    <n v="174"/>
    <n v="80"/>
    <x v="108"/>
    <x v="30"/>
  </r>
  <r>
    <n v="68151"/>
    <s v="Lee Sheng-Mu"/>
    <x v="1"/>
    <n v="29"/>
    <n v="179"/>
    <n v="71"/>
    <x v="162"/>
    <x v="18"/>
  </r>
  <r>
    <n v="68155"/>
    <s v="Lee So-Hee"/>
    <x v="0"/>
    <n v="22"/>
    <n v="171"/>
    <n v="67"/>
    <x v="108"/>
    <x v="18"/>
  </r>
  <r>
    <n v="68169"/>
    <s v="Lee Tae-Hun"/>
    <x v="1"/>
    <n v="30"/>
    <n v="180"/>
    <n v="74"/>
    <x v="108"/>
    <x v="26"/>
  </r>
  <r>
    <n v="68184"/>
    <s v="Lee Wai Sze"/>
    <x v="0"/>
    <n v="29"/>
    <n v="165"/>
    <n v="62"/>
    <x v="122"/>
    <x v="8"/>
  </r>
  <r>
    <n v="68209"/>
    <s v="Lee Yong-Dae"/>
    <x v="1"/>
    <n v="27"/>
    <n v="180"/>
    <n v="74"/>
    <x v="108"/>
    <x v="18"/>
  </r>
  <r>
    <n v="68215"/>
    <s v="Lee Young-Sil"/>
    <x v="0"/>
    <n v="29"/>
    <n v="167"/>
    <n v="59"/>
    <x v="108"/>
    <x v="31"/>
  </r>
  <r>
    <n v="68217"/>
    <s v="Lee Yuen Yin"/>
    <x v="0"/>
    <n v="27"/>
    <n v="161"/>
    <n v="58"/>
    <x v="122"/>
    <x v="3"/>
  </r>
  <r>
    <n v="68222"/>
    <s v="Zoe Samantha Lee"/>
    <x v="0"/>
    <n v="30"/>
    <n v="176"/>
    <n v="70"/>
    <x v="50"/>
    <x v="3"/>
  </r>
  <r>
    <n v="68263"/>
    <s v="Hlne Lefebvre"/>
    <x v="0"/>
    <n v="25"/>
    <n v="170"/>
    <n v="69"/>
    <x v="4"/>
    <x v="3"/>
  </r>
  <r>
    <n v="68269"/>
    <s v="Yannick Lefbvre"/>
    <x v="1"/>
    <n v="27"/>
    <n v="181"/>
    <n v="79"/>
    <x v="13"/>
    <x v="26"/>
  </r>
  <r>
    <n v="68272"/>
    <s v="Jasper Lefevere"/>
    <x v="1"/>
    <n v="28"/>
    <n v="171"/>
    <n v="66"/>
    <x v="13"/>
    <x v="12"/>
  </r>
  <r>
    <n v="68286"/>
    <s v="Enzo-Boris Lefort"/>
    <x v="1"/>
    <n v="24"/>
    <n v="190"/>
    <n v="80"/>
    <x v="4"/>
    <x v="16"/>
  </r>
  <r>
    <n v="68308"/>
    <s v="Marie Christianne Legentil"/>
    <x v="0"/>
    <n v="24"/>
    <n v="153"/>
    <n v="52"/>
    <x v="82"/>
    <x v="12"/>
  </r>
  <r>
    <n v="68352"/>
    <s v="Ana Roxana Lehaci"/>
    <x v="0"/>
    <n v="25"/>
    <n v="169"/>
    <n v="62"/>
    <x v="86"/>
    <x v="32"/>
  </r>
  <r>
    <n v="68353"/>
    <s v="Ionela Livia Lehaci"/>
    <x v="0"/>
    <n v="21"/>
    <n v="178"/>
    <n v="57"/>
    <x v="0"/>
    <x v="3"/>
  </r>
  <r>
    <n v="68354"/>
    <s v="Mosito Lehata"/>
    <x v="1"/>
    <n v="27"/>
    <n v="177"/>
    <n v="69"/>
    <x v="199"/>
    <x v="2"/>
  </r>
  <r>
    <n v="68399"/>
    <s v="Nataliya Serhivna Lehonkova"/>
    <x v="0"/>
    <n v="33"/>
    <n v="161"/>
    <n v="48"/>
    <x v="75"/>
    <x v="2"/>
  </r>
  <r>
    <n v="68450"/>
    <s v="Lei Sheng"/>
    <x v="1"/>
    <n v="32"/>
    <n v="193"/>
    <n v="77"/>
    <x v="72"/>
    <x v="16"/>
  </r>
  <r>
    <n v="68527"/>
    <s v="Romrio Martins Leito"/>
    <x v="1"/>
    <n v="19"/>
    <n v="175"/>
    <n v="56"/>
    <x v="147"/>
    <x v="2"/>
  </r>
  <r>
    <n v="68535"/>
    <s v="Hermenegildo Leite"/>
    <x v="1"/>
    <n v="16"/>
    <n v="171"/>
    <n v="63"/>
    <x v="62"/>
    <x v="2"/>
  </r>
  <r>
    <n v="68550"/>
    <s v="Mario Leitner"/>
    <x v="1"/>
    <n v="19"/>
    <n v="177"/>
    <n v="75"/>
    <x v="86"/>
    <x v="32"/>
  </r>
  <r>
    <n v="68554"/>
    <s v="Paula Leitn Arrones"/>
    <x v="0"/>
    <n v="16"/>
    <n v="187"/>
    <n v="98"/>
    <x v="1"/>
    <x v="21"/>
  </r>
  <r>
    <n v="68588"/>
    <s v="Olha Oleksandrivna Leleiko"/>
    <x v="0"/>
    <n v="39"/>
    <n v="178"/>
    <n v="68"/>
    <x v="75"/>
    <x v="16"/>
  </r>
  <r>
    <n v="68597"/>
    <s v="Manuel Lelo"/>
    <x v="1"/>
    <n v="28"/>
    <n v="172"/>
    <n v="70"/>
    <x v="62"/>
    <x v="26"/>
  </r>
  <r>
    <n v="68610"/>
    <s v="Christophe Alexandre Christian Lematre"/>
    <x v="1"/>
    <n v="26"/>
    <n v="190"/>
    <n v="74"/>
    <x v="4"/>
    <x v="2"/>
  </r>
  <r>
    <n v="68620"/>
    <s v="Charlotte Lembach"/>
    <x v="0"/>
    <n v="28"/>
    <n v="164"/>
    <n v="57"/>
    <x v="4"/>
    <x v="16"/>
  </r>
  <r>
    <n v="68627"/>
    <s v="Lomano Lava Lemeki"/>
    <x v="1"/>
    <n v="27"/>
    <n v="177"/>
    <n v="92"/>
    <x v="48"/>
    <x v="19"/>
  </r>
  <r>
    <n v="68632"/>
    <s v="Liubomyr Arturovych Lemeshko"/>
    <x v="1"/>
    <n v="24"/>
    <n v="186"/>
    <n v="86"/>
    <x v="75"/>
    <x v="17"/>
  </r>
  <r>
    <n v="68640"/>
    <s v="Finn Lemke"/>
    <x v="1"/>
    <n v="24"/>
    <n v="210"/>
    <n v="115"/>
    <x v="21"/>
    <x v="5"/>
  </r>
  <r>
    <n v="68658"/>
    <s v="Mathieu Lemoine"/>
    <x v="1"/>
    <n v="32"/>
    <n v="176"/>
    <n v="70"/>
    <x v="4"/>
    <x v="7"/>
  </r>
  <r>
    <n v="68665"/>
    <s v="Carlos Andrs Lemos Romaa"/>
    <x v="1"/>
    <n v="28"/>
    <n v="183"/>
    <n v="76"/>
    <x v="36"/>
    <x v="2"/>
  </r>
  <r>
    <n v="68668"/>
    <s v="Sandra Milena Lemos-Rivas"/>
    <x v="0"/>
    <n v="27"/>
    <n v="170"/>
    <n v="100"/>
    <x v="36"/>
    <x v="2"/>
  </r>
  <r>
    <n v="68686"/>
    <s v="Lus Enrique Lemus Dvila"/>
    <x v="1"/>
    <n v="24"/>
    <n v="173"/>
    <n v="61"/>
    <x v="22"/>
    <x v="8"/>
  </r>
  <r>
    <n v="68695"/>
    <s v="Deon Christopher Lendore"/>
    <x v="1"/>
    <n v="23"/>
    <n v="179"/>
    <n v="75"/>
    <x v="71"/>
    <x v="2"/>
  </r>
  <r>
    <n v="68777"/>
    <s v="Renzo Len Garca"/>
    <x v="1"/>
    <n v="25"/>
    <n v="186"/>
    <n v="71"/>
    <x v="151"/>
    <x v="3"/>
  </r>
  <r>
    <n v="68790"/>
    <s v="Luca Leonardi"/>
    <x v="1"/>
    <n v="25"/>
    <n v="186"/>
    <n v="78"/>
    <x v="2"/>
    <x v="17"/>
  </r>
  <r>
    <n v="68827"/>
    <s v="Yuliya Sergeyevna Leontyuk"/>
    <x v="0"/>
    <n v="32"/>
    <n v="180"/>
    <n v="80"/>
    <x v="32"/>
    <x v="2"/>
  </r>
  <r>
    <n v="68831"/>
    <s v="Tlotliso Gift Leotlela"/>
    <x v="1"/>
    <n v="18"/>
    <n v="178"/>
    <n v="74"/>
    <x v="63"/>
    <x v="2"/>
  </r>
  <r>
    <n v="68847"/>
    <s v="Marion Lepert"/>
    <x v="0"/>
    <n v="20"/>
    <n v="178"/>
    <n v="61"/>
    <x v="10"/>
    <x v="26"/>
  </r>
  <r>
    <n v="68856"/>
    <s v="Lotta Lepist"/>
    <x v="0"/>
    <n v="27"/>
    <n v="164"/>
    <n v="58"/>
    <x v="161"/>
    <x v="8"/>
  </r>
  <r>
    <n v="68878"/>
    <s v="Pnlope Leprvost"/>
    <x v="0"/>
    <n v="36"/>
    <n v="175"/>
    <n v="55"/>
    <x v="4"/>
    <x v="7"/>
  </r>
  <r>
    <n v="68907"/>
    <s v="Jefferson Andrs Lerma Sols"/>
    <x v="1"/>
    <n v="21"/>
    <n v="179"/>
    <n v="70"/>
    <x v="36"/>
    <x v="13"/>
  </r>
  <r>
    <n v="68935"/>
    <s v="Randy Jos Ler Bell"/>
    <x v="1"/>
    <n v="20"/>
    <n v="173"/>
    <n v="72"/>
    <x v="66"/>
    <x v="1"/>
  </r>
  <r>
    <n v="68941"/>
    <s v="Fantine Lesaffre"/>
    <x v="0"/>
    <n v="21"/>
    <n v="180"/>
    <n v="57"/>
    <x v="4"/>
    <x v="17"/>
  </r>
  <r>
    <n v="68951"/>
    <s v="Yoandys Alberto Lescay Prado"/>
    <x v="1"/>
    <n v="22"/>
    <n v="181"/>
    <n v="77"/>
    <x v="66"/>
    <x v="2"/>
  </r>
  <r>
    <n v="68971"/>
    <s v="Urban Lesjak"/>
    <x v="1"/>
    <n v="25"/>
    <n v="187"/>
    <n v="103"/>
    <x v="142"/>
    <x v="5"/>
  </r>
  <r>
    <n v="69026"/>
    <s v="Aleksandr Leonidovich Lesun"/>
    <x v="1"/>
    <n v="28"/>
    <n v="185"/>
    <n v="74"/>
    <x v="19"/>
    <x v="25"/>
  </r>
  <r>
    <n v="69027"/>
    <s v="Joanna Leszczyska"/>
    <x v="0"/>
    <n v="27"/>
    <n v="183"/>
    <n v="75"/>
    <x v="111"/>
    <x v="3"/>
  </r>
  <r>
    <n v="69033"/>
    <s v="Evita Elisabeth Leter"/>
    <x v="0"/>
    <n v="21"/>
    <m/>
    <m/>
    <x v="196"/>
    <x v="17"/>
  </r>
  <r>
    <n v="69036"/>
    <s v="Vladimir Letnicov"/>
    <x v="1"/>
    <n v="34"/>
    <n v="178"/>
    <n v="70"/>
    <x v="81"/>
    <x v="2"/>
  </r>
  <r>
    <n v="69079"/>
    <s v="Leung Chun Wing"/>
    <x v="1"/>
    <n v="22"/>
    <n v="176"/>
    <n v="73"/>
    <x v="122"/>
    <x v="8"/>
  </r>
  <r>
    <n v="69088"/>
    <s v="Melanie Leupolz"/>
    <x v="0"/>
    <n v="22"/>
    <n v="173"/>
    <n v="52"/>
    <x v="21"/>
    <x v="13"/>
  </r>
  <r>
    <n v="69089"/>
    <s v="Laurien Leurink"/>
    <x v="0"/>
    <n v="21"/>
    <n v="173"/>
    <n v="67"/>
    <x v="7"/>
    <x v="31"/>
  </r>
  <r>
    <n v="69090"/>
    <s v="Chlo Leurquin"/>
    <x v="0"/>
    <n v="25"/>
    <n v="169"/>
    <n v="57"/>
    <x v="13"/>
    <x v="28"/>
  </r>
  <r>
    <n v="69115"/>
    <s v="Yelena Stepanovna Levchenko"/>
    <x v="0"/>
    <n v="33"/>
    <n v="195"/>
    <n v="86"/>
    <x v="32"/>
    <x v="23"/>
  </r>
  <r>
    <n v="69116"/>
    <s v="Yuliya Andrivna Levchenko"/>
    <x v="0"/>
    <n v="18"/>
    <n v="179"/>
    <n v="59"/>
    <x v="75"/>
    <x v="2"/>
  </r>
  <r>
    <n v="69133"/>
    <s v="Brice Leverdez"/>
    <x v="1"/>
    <n v="30"/>
    <n v="180"/>
    <n v="75"/>
    <x v="4"/>
    <x v="18"/>
  </r>
  <r>
    <n v="69148"/>
    <s v="Ekaterina Levina"/>
    <x v="0"/>
    <n v="19"/>
    <n v="168"/>
    <n v="52"/>
    <x v="104"/>
    <x v="29"/>
  </r>
  <r>
    <n v="69152"/>
    <s v="Olga Sergeyevna Levina-Akopyan"/>
    <x v="0"/>
    <n v="31"/>
    <n v="176"/>
    <n v="63"/>
    <x v="19"/>
    <x v="5"/>
  </r>
  <r>
    <n v="69153"/>
    <s v="Eyal Levine"/>
    <x v="1"/>
    <n v="29"/>
    <n v="170"/>
    <n v="60"/>
    <x v="104"/>
    <x v="26"/>
  </r>
  <r>
    <n v="69154"/>
    <s v="Nigel Levine"/>
    <x v="1"/>
    <n v="27"/>
    <n v="176"/>
    <n v="72"/>
    <x v="50"/>
    <x v="2"/>
  </r>
  <r>
    <n v="69163"/>
    <s v="Vasily Alekseyevich Levit"/>
    <x v="1"/>
    <n v="28"/>
    <n v="185"/>
    <n v="91"/>
    <x v="15"/>
    <x v="6"/>
  </r>
  <r>
    <n v="69169"/>
    <s v="Daina Levy"/>
    <x v="0"/>
    <n v="23"/>
    <n v="165"/>
    <n v="98"/>
    <x v="97"/>
    <x v="2"/>
  </r>
  <r>
    <n v="69173"/>
    <s v="Maximilian Levy"/>
    <x v="1"/>
    <n v="29"/>
    <n v="182"/>
    <n v="87"/>
    <x v="21"/>
    <x v="8"/>
  </r>
  <r>
    <n v="69179"/>
    <s v="Iwona Lewandowska"/>
    <x v="0"/>
    <n v="31"/>
    <n v="161"/>
    <n v="43"/>
    <x v="111"/>
    <x v="2"/>
  </r>
  <r>
    <n v="69183"/>
    <s v="Marcin Lewandowski"/>
    <x v="1"/>
    <n v="29"/>
    <n v="179"/>
    <n v="64"/>
    <x v="111"/>
    <x v="2"/>
  </r>
  <r>
    <n v="69195"/>
    <s v="Iain Lewers"/>
    <x v="1"/>
    <n v="32"/>
    <n v="183"/>
    <n v="79"/>
    <x v="50"/>
    <x v="31"/>
  </r>
  <r>
    <n v="69205"/>
    <s v="Andrew Lewis"/>
    <x v="1"/>
    <n v="26"/>
    <n v="177"/>
    <n v="84"/>
    <x v="71"/>
    <x v="26"/>
  </r>
  <r>
    <n v="69218"/>
    <s v="Daniel Jason Lewis"/>
    <x v="1"/>
    <n v="22"/>
    <n v="178"/>
    <n v="75"/>
    <x v="29"/>
    <x v="6"/>
  </r>
  <r>
    <n v="69224"/>
    <s v="Dwight Alexis Lewis Padron"/>
    <x v="1"/>
    <n v="28"/>
    <n v="198"/>
    <n v="98"/>
    <x v="45"/>
    <x v="23"/>
  </r>
  <r>
    <n v="69258"/>
    <s v="Stacy Lewis (-Chadwell)"/>
    <x v="0"/>
    <n v="31"/>
    <n v="165"/>
    <n v="60"/>
    <x v="10"/>
    <x v="28"/>
  </r>
  <r>
    <n v="69268"/>
    <s v="Yvette Lewis"/>
    <x v="0"/>
    <n v="31"/>
    <n v="175"/>
    <n v="75"/>
    <x v="101"/>
    <x v="2"/>
  </r>
  <r>
    <n v="69280"/>
    <s v="Amandine Suzanne Monique Leynaud"/>
    <x v="0"/>
    <n v="30"/>
    <n v="178"/>
    <n v="64"/>
    <x v="4"/>
    <x v="5"/>
  </r>
  <r>
    <n v="69283"/>
    <s v="Alfonso Antonio Leyva Ypez"/>
    <x v="1"/>
    <n v="23"/>
    <n v="181"/>
    <n v="85"/>
    <x v="22"/>
    <x v="15"/>
  </r>
  <r>
    <n v="69285"/>
    <s v="Danell Johan Leyva Gonzalez"/>
    <x v="1"/>
    <n v="24"/>
    <n v="170"/>
    <n v="68"/>
    <x v="10"/>
    <x v="1"/>
  </r>
  <r>
    <n v="69299"/>
    <s v="Amandine Lhote"/>
    <x v="0"/>
    <n v="29"/>
    <n v="168"/>
    <n v="64"/>
    <x v="4"/>
    <x v="32"/>
  </r>
  <r>
    <n v="69301"/>
    <s v="Ahmet Li"/>
    <x v="1"/>
    <n v="25"/>
    <n v="173"/>
    <n v="67"/>
    <x v="52"/>
    <x v="20"/>
  </r>
  <r>
    <n v="69329"/>
    <s v="Li Dan"/>
    <x v="0"/>
    <n v="27"/>
    <n v="155"/>
    <n v="47"/>
    <x v="72"/>
    <x v="22"/>
  </r>
  <r>
    <n v="69336"/>
    <s v="Li Dongna"/>
    <x v="0"/>
    <n v="27"/>
    <n v="170"/>
    <n v="58"/>
    <x v="72"/>
    <x v="13"/>
  </r>
  <r>
    <n v="69337"/>
    <s v="Li Dongxiao"/>
    <x v="0"/>
    <n v="28"/>
    <n v="175"/>
    <n v="60"/>
    <x v="72"/>
    <x v="31"/>
  </r>
  <r>
    <n v="69343"/>
    <s v="Fen Li"/>
    <x v="0"/>
    <n v="39"/>
    <n v="164"/>
    <n v="60"/>
    <x v="74"/>
    <x v="20"/>
  </r>
  <r>
    <n v="69349"/>
    <s v="Li Gen"/>
    <x v="1"/>
    <n v="27"/>
    <n v="196"/>
    <n v="110"/>
    <x v="72"/>
    <x v="23"/>
  </r>
  <r>
    <n v="69352"/>
    <s v="Li Guangyuan"/>
    <x v="1"/>
    <n v="19"/>
    <n v="187"/>
    <n v="81"/>
    <x v="72"/>
    <x v="17"/>
  </r>
  <r>
    <n v="69368"/>
    <s v="Li Haotong"/>
    <x v="1"/>
    <n v="21"/>
    <n v="183"/>
    <n v="75"/>
    <x v="72"/>
    <x v="28"/>
  </r>
  <r>
    <n v="69379"/>
    <s v="Li Hongxia"/>
    <x v="0"/>
    <n v="29"/>
    <n v="168"/>
    <n v="63"/>
    <x v="72"/>
    <x v="31"/>
  </r>
  <r>
    <n v="69400"/>
    <s v="Jiao Li"/>
    <x v="0"/>
    <n v="43"/>
    <n v="167"/>
    <n v="60"/>
    <x v="7"/>
    <x v="20"/>
  </r>
  <r>
    <n v="69401"/>
    <s v="Li Jiaqi"/>
    <x v="0"/>
    <n v="21"/>
    <n v="168"/>
    <n v="63"/>
    <x v="72"/>
    <x v="31"/>
  </r>
  <r>
    <n v="69405"/>
    <s v="Jie Li"/>
    <x v="0"/>
    <n v="32"/>
    <n v="165"/>
    <n v="52"/>
    <x v="7"/>
    <x v="20"/>
  </r>
  <r>
    <n v="69439"/>
    <s v="Li Ling"/>
    <x v="0"/>
    <n v="27"/>
    <n v="185"/>
    <n v="63"/>
    <x v="72"/>
    <x v="2"/>
  </r>
  <r>
    <n v="69441"/>
    <s v="Li Lingwei"/>
    <x v="0"/>
    <n v="27"/>
    <n v="174"/>
    <n v="72"/>
    <x v="72"/>
    <x v="2"/>
  </r>
  <r>
    <n v="69443"/>
    <s v="Li Lu"/>
    <x v="0"/>
    <n v="24"/>
    <n v="160"/>
    <n v="55"/>
    <x v="72"/>
    <x v="32"/>
  </r>
  <r>
    <n v="69448"/>
    <s v="Man Shan &quot;Michelle&quot; Li"/>
    <x v="0"/>
    <n v="24"/>
    <n v="172"/>
    <n v="66"/>
    <x v="20"/>
    <x v="18"/>
  </r>
  <r>
    <n v="69452"/>
    <s v="Li Muhao"/>
    <x v="1"/>
    <n v="24"/>
    <n v="218"/>
    <n v="115"/>
    <x v="72"/>
    <x v="23"/>
  </r>
  <r>
    <n v="69461"/>
    <s v="Ping Li"/>
    <x v="1"/>
    <n v="30"/>
    <n v="178"/>
    <n v="65"/>
    <x v="79"/>
    <x v="20"/>
  </r>
  <r>
    <n v="69464"/>
    <s v="Qian Li"/>
    <x v="0"/>
    <n v="30"/>
    <n v="160"/>
    <n v="54"/>
    <x v="111"/>
    <x v="20"/>
  </r>
  <r>
    <n v="69466"/>
    <s v="Li Qian"/>
    <x v="0"/>
    <n v="26"/>
    <n v="180"/>
    <n v="75"/>
    <x v="72"/>
    <x v="6"/>
  </r>
  <r>
    <n v="69467"/>
    <s v="Li Qiang"/>
    <x v="1"/>
    <n v="27"/>
    <n v="186"/>
    <n v="84"/>
    <x v="72"/>
    <x v="32"/>
  </r>
  <r>
    <n v="69468"/>
    <s v="Qiangbing Li"/>
    <x v="0"/>
    <n v="31"/>
    <n v="166"/>
    <n v="49"/>
    <x v="86"/>
    <x v="20"/>
  </r>
  <r>
    <n v="69482"/>
    <s v="Li Shanshan"/>
    <x v="0"/>
    <n v="29"/>
    <n v="178"/>
    <n v="62"/>
    <x v="72"/>
    <x v="23"/>
  </r>
  <r>
    <n v="69518"/>
    <s v="Li Xiang"/>
    <x v="1"/>
    <n v="23"/>
    <n v="191"/>
    <n v="85"/>
    <x v="72"/>
    <x v="17"/>
  </r>
  <r>
    <n v="69521"/>
    <s v="Li Xiaohong"/>
    <x v="0"/>
    <n v="21"/>
    <n v="162"/>
    <n v="48"/>
    <x v="72"/>
    <x v="2"/>
  </r>
  <r>
    <n v="69522"/>
    <s v="Li Xiaolu"/>
    <x v="0"/>
    <n v="23"/>
    <n v="167"/>
    <n v="51"/>
    <x v="72"/>
    <x v="14"/>
  </r>
  <r>
    <n v="69530"/>
    <s v="Li Xiaoxia"/>
    <x v="0"/>
    <n v="28"/>
    <n v="174"/>
    <n v="65"/>
    <x v="72"/>
    <x v="20"/>
  </r>
  <r>
    <n v="69537"/>
    <s v="Xue Li"/>
    <x v="0"/>
    <n v="31"/>
    <n v="165"/>
    <n v="57"/>
    <x v="4"/>
    <x v="20"/>
  </r>
  <r>
    <n v="69540"/>
    <s v="Li Xuerui"/>
    <x v="0"/>
    <n v="25"/>
    <n v="175"/>
    <n v="65"/>
    <x v="72"/>
    <x v="18"/>
  </r>
  <r>
    <n v="69545"/>
    <s v="Li Yajun"/>
    <x v="0"/>
    <n v="23"/>
    <n v="151"/>
    <n v="53"/>
    <x v="72"/>
    <x v="0"/>
  </r>
  <r>
    <n v="69562"/>
    <s v="Li Ying"/>
    <x v="0"/>
    <n v="23"/>
    <n v="170"/>
    <n v="61"/>
    <x v="72"/>
    <x v="13"/>
  </r>
  <r>
    <n v="69570"/>
    <s v="Li Yue"/>
    <x v="0"/>
    <n v="22"/>
    <n v="170"/>
    <n v="65"/>
    <x v="72"/>
    <x v="32"/>
  </r>
  <r>
    <n v="69571"/>
    <s v="Li Yuehong"/>
    <x v="1"/>
    <n v="26"/>
    <n v="173"/>
    <n v="71"/>
    <x v="72"/>
    <x v="11"/>
  </r>
  <r>
    <n v="69594"/>
    <s v="Li Zhuhao"/>
    <x v="1"/>
    <n v="17"/>
    <n v="183"/>
    <n v="73"/>
    <x v="72"/>
    <x v="17"/>
  </r>
  <r>
    <n v="69602"/>
    <s v="Olha Oleksandrivna Liakhova"/>
    <x v="0"/>
    <n v="24"/>
    <n v="174"/>
    <n v="60"/>
    <x v="75"/>
    <x v="2"/>
  </r>
  <r>
    <n v="69615"/>
    <s v="Liang Meiyu"/>
    <x v="0"/>
    <n v="22"/>
    <n v="166"/>
    <n v="63"/>
    <x v="72"/>
    <x v="31"/>
  </r>
  <r>
    <n v="69625"/>
    <s v="Liang Xiaojing"/>
    <x v="0"/>
    <n v="19"/>
    <n v="156"/>
    <n v="48"/>
    <x v="72"/>
    <x v="2"/>
  </r>
  <r>
    <n v="69629"/>
    <s v="Liang Xinping"/>
    <x v="0"/>
    <n v="22"/>
    <n v="171"/>
    <n v="60"/>
    <x v="72"/>
    <x v="14"/>
  </r>
  <r>
    <n v="69642"/>
    <s v="Valentina Liashenko (Khomitska-)"/>
    <x v="0"/>
    <n v="35"/>
    <n v="176"/>
    <n v="63"/>
    <x v="34"/>
    <x v="2"/>
  </r>
  <r>
    <n v="69671"/>
    <s v="Claudia Lichtenberg (Husler-)"/>
    <x v="0"/>
    <n v="30"/>
    <n v="170"/>
    <n v="51"/>
    <x v="21"/>
    <x v="8"/>
  </r>
  <r>
    <n v="69691"/>
    <s v="Kamila Liwinko (Stepaniuk-)"/>
    <x v="0"/>
    <n v="30"/>
    <n v="184"/>
    <n v="66"/>
    <x v="111"/>
    <x v="2"/>
  </r>
  <r>
    <n v="69717"/>
    <s v="Anders Lie Nielsen"/>
    <x v="1"/>
    <n v="25"/>
    <n v="186"/>
    <n v="74"/>
    <x v="109"/>
    <x v="17"/>
  </r>
  <r>
    <n v="69743"/>
    <s v="Tom Liebscher"/>
    <x v="1"/>
    <n v="23"/>
    <n v="189"/>
    <n v="89"/>
    <x v="21"/>
    <x v="32"/>
  </r>
  <r>
    <n v="69751"/>
    <s v="Lien Chen-Ling"/>
    <x v="0"/>
    <n v="28"/>
    <n v="168"/>
    <n v="57"/>
    <x v="162"/>
    <x v="12"/>
  </r>
  <r>
    <n v="69765"/>
    <s v="Lasma Liepa"/>
    <x v="0"/>
    <n v="28"/>
    <n v="180"/>
    <n v="77"/>
    <x v="52"/>
    <x v="32"/>
  </r>
  <r>
    <n v="69771"/>
    <s v="Julia Lier"/>
    <x v="0"/>
    <n v="24"/>
    <n v="183"/>
    <n v="78"/>
    <x v="21"/>
    <x v="3"/>
  </r>
  <r>
    <n v="69787"/>
    <s v="Brave Lifa"/>
    <x v="1"/>
    <n v="20"/>
    <n v="175"/>
    <n v="70"/>
    <x v="165"/>
    <x v="17"/>
  </r>
  <r>
    <n v="69795"/>
    <s v="Dniel Ligeti"/>
    <x v="1"/>
    <n v="27"/>
    <n v="191"/>
    <n v="117"/>
    <x v="113"/>
    <x v="15"/>
  </r>
  <r>
    <n v="69817"/>
    <s v="Elis Ligtlee"/>
    <x v="0"/>
    <n v="22"/>
    <n v="185"/>
    <n v="90"/>
    <x v="7"/>
    <x v="8"/>
  </r>
  <r>
    <n v="69833"/>
    <s v="Krzysztof Lijewski"/>
    <x v="1"/>
    <n v="33"/>
    <n v="199"/>
    <n v="99"/>
    <x v="111"/>
    <x v="5"/>
  </r>
  <r>
    <n v="69842"/>
    <s v="Andrey Sergeyevich Likhovitsky"/>
    <x v="1"/>
    <n v="30"/>
    <n v="172"/>
    <n v="66"/>
    <x v="32"/>
    <x v="1"/>
  </r>
  <r>
    <n v="69844"/>
    <s v="Tatyana Aleksandrovna Likhtarovich"/>
    <x v="0"/>
    <n v="28"/>
    <n v="180"/>
    <n v="67"/>
    <x v="32"/>
    <x v="23"/>
  </r>
  <r>
    <n v="69854"/>
    <s v="Feyisa Lilesa"/>
    <x v="1"/>
    <n v="26"/>
    <n v="175"/>
    <n v="67"/>
    <x v="23"/>
    <x v="2"/>
  </r>
  <r>
    <n v="69873"/>
    <s v="Jake Lilley"/>
    <x v="1"/>
    <n v="23"/>
    <n v="204"/>
    <n v="98"/>
    <x v="29"/>
    <x v="26"/>
  </r>
  <r>
    <n v="69908"/>
    <s v="Augusto Csar Lima Brito"/>
    <x v="1"/>
    <n v="24"/>
    <n v="206"/>
    <n v="118"/>
    <x v="28"/>
    <x v="23"/>
  </r>
  <r>
    <n v="69909"/>
    <s v="Bruno Lima Basolu"/>
    <x v="1"/>
    <n v="20"/>
    <n v="198"/>
    <n v="87"/>
    <x v="46"/>
    <x v="9"/>
  </r>
  <r>
    <n v="69916"/>
    <s v="Emanuelle Leal Lopes e Lima"/>
    <x v="0"/>
    <n v="20"/>
    <n v="167"/>
    <n v="55"/>
    <x v="28"/>
    <x v="29"/>
  </r>
  <r>
    <n v="69920"/>
    <s v="Jorge Manuel Roxo Martins de Lima"/>
    <x v="1"/>
    <n v="35"/>
    <n v="177"/>
    <n v="72"/>
    <x v="35"/>
    <x v="26"/>
  </r>
  <r>
    <n v="69921"/>
    <s v="Jos-Filipe Lima"/>
    <x v="1"/>
    <n v="34"/>
    <n v="178"/>
    <n v="78"/>
    <x v="35"/>
    <x v="28"/>
  </r>
  <r>
    <n v="69924"/>
    <s v="Taciana Rezende de Lima Bald"/>
    <x v="0"/>
    <n v="32"/>
    <n v="164"/>
    <n v="48"/>
    <x v="153"/>
    <x v="12"/>
  </r>
  <r>
    <n v="69925"/>
    <s v="Tamires Morena Lima de Arajo"/>
    <x v="0"/>
    <n v="22"/>
    <n v="180"/>
    <n v="77"/>
    <x v="28"/>
    <x v="5"/>
  </r>
  <r>
    <n v="69928"/>
    <s v="Irina Igorevna Limanovskaya"/>
    <x v="0"/>
    <n v="22"/>
    <n v="166"/>
    <n v="54"/>
    <x v="32"/>
    <x v="14"/>
  </r>
  <r>
    <n v="69929"/>
    <s v="Francisco Alberto Limardo Gascn"/>
    <x v="1"/>
    <n v="29"/>
    <n v="180"/>
    <n v="75"/>
    <x v="45"/>
    <x v="16"/>
  </r>
  <r>
    <n v="69930"/>
    <s v="Rubn Daro Limardo Gascn"/>
    <x v="1"/>
    <n v="31"/>
    <n v="175"/>
    <n v="75"/>
    <x v="45"/>
    <x v="16"/>
  </r>
  <r>
    <n v="69955"/>
    <s v="Lin Chaopan"/>
    <x v="1"/>
    <n v="20"/>
    <n v="163"/>
    <n v="60"/>
    <x v="72"/>
    <x v="1"/>
  </r>
  <r>
    <n v="69968"/>
    <s v="Lin Dan"/>
    <x v="1"/>
    <n v="32"/>
    <n v="177"/>
    <n v="70"/>
    <x v="72"/>
    <x v="18"/>
  </r>
  <r>
    <n v="69971"/>
    <s v="Gui Lin"/>
    <x v="0"/>
    <n v="22"/>
    <n v="168"/>
    <n v="52"/>
    <x v="28"/>
    <x v="20"/>
  </r>
  <r>
    <n v="69978"/>
    <s v="Lin Li"/>
    <x v="0"/>
    <n v="24"/>
    <n v="171"/>
    <n v="70"/>
    <x v="72"/>
    <x v="9"/>
  </r>
  <r>
    <n v="69986"/>
    <s v="Lin Pei-Wun"/>
    <x v="0"/>
    <n v="16"/>
    <n v="174"/>
    <n v="61"/>
    <x v="162"/>
    <x v="17"/>
  </r>
  <r>
    <n v="69987"/>
    <s v="Lin Po Heung"/>
    <x v="0"/>
    <n v="31"/>
    <n v="164"/>
    <n v="58"/>
    <x v="122"/>
    <x v="16"/>
  </r>
  <r>
    <n v="69994"/>
    <s v="Lin Shih-Chia"/>
    <x v="0"/>
    <n v="23"/>
    <n v="160"/>
    <n v="65"/>
    <x v="162"/>
    <x v="30"/>
  </r>
  <r>
    <n v="70001"/>
    <s v="Lin Wen-Tang"/>
    <x v="1"/>
    <n v="42"/>
    <n v="174"/>
    <n v="77"/>
    <x v="162"/>
    <x v="28"/>
  </r>
  <r>
    <n v="70003"/>
    <s v="Lin Xiyu"/>
    <x v="0"/>
    <n v="20"/>
    <n v="168"/>
    <n v="65"/>
    <x v="72"/>
    <x v="28"/>
  </r>
  <r>
    <n v="70006"/>
    <s v="Lin Yi-Chun"/>
    <x v="0"/>
    <n v="35"/>
    <n v="161"/>
    <n v="70"/>
    <x v="162"/>
    <x v="11"/>
  </r>
  <r>
    <n v="70009"/>
    <s v="Lin Yongqing"/>
    <x v="1"/>
    <n v="23"/>
    <n v="190"/>
    <n v="85"/>
    <x v="72"/>
    <x v="17"/>
  </r>
  <r>
    <n v="70011"/>
    <s v="Lin Yue"/>
    <x v="1"/>
    <n v="25"/>
    <n v="163"/>
    <n v="53"/>
    <x v="72"/>
    <x v="10"/>
  </r>
  <r>
    <n v="70030"/>
    <s v="Holly Lincoln-Smith"/>
    <x v="0"/>
    <n v="28"/>
    <n v="183"/>
    <n v="82"/>
    <x v="29"/>
    <x v="21"/>
  </r>
  <r>
    <n v="70050"/>
    <s v="Rut Hedvig Lindahl"/>
    <x v="0"/>
    <n v="33"/>
    <n v="179"/>
    <n v="74"/>
    <x v="74"/>
    <x v="13"/>
  </r>
  <r>
    <n v="70077"/>
    <s v="Pernilla Lindberg"/>
    <x v="0"/>
    <n v="30"/>
    <n v="165"/>
    <n v="60"/>
    <x v="74"/>
    <x v="28"/>
  </r>
  <r>
    <n v="70098"/>
    <s v="Ida Lindborg"/>
    <x v="0"/>
    <n v="22"/>
    <n v="167"/>
    <n v="60"/>
    <x v="74"/>
    <x v="17"/>
  </r>
  <r>
    <n v="70100"/>
    <s v="Andreas Christopher Linde"/>
    <x v="1"/>
    <n v="23"/>
    <n v="196"/>
    <n v="93"/>
    <x v="74"/>
    <x v="13"/>
  </r>
  <r>
    <n v="70117"/>
    <s v="Laura Lindemann"/>
    <x v="0"/>
    <n v="20"/>
    <n v="168"/>
    <n v="57"/>
    <x v="21"/>
    <x v="24"/>
  </r>
  <r>
    <n v="70153"/>
    <s v="Joonas Lindgren"/>
    <x v="1"/>
    <n v="30"/>
    <n v="170"/>
    <n v="65"/>
    <x v="161"/>
    <x v="26"/>
  </r>
  <r>
    <n v="70159"/>
    <s v="Niklas Lindgren"/>
    <x v="1"/>
    <n v="28"/>
    <n v="177"/>
    <n v="71"/>
    <x v="161"/>
    <x v="26"/>
  </r>
  <r>
    <n v="70172"/>
    <s v="Lovisa Tora Yvonne Lindh"/>
    <x v="0"/>
    <n v="25"/>
    <n v="169"/>
    <n v="57"/>
    <x v="74"/>
    <x v="2"/>
  </r>
  <r>
    <n v="70258"/>
    <s v="Oliver William Lindsay-Hague"/>
    <x v="1"/>
    <n v="25"/>
    <n v="180"/>
    <n v="83"/>
    <x v="50"/>
    <x v="19"/>
  </r>
  <r>
    <n v="70299"/>
    <s v="Magda Linette"/>
    <x v="0"/>
    <n v="24"/>
    <n v="171"/>
    <n v="59"/>
    <x v="111"/>
    <x v="33"/>
  </r>
  <r>
    <n v="70301"/>
    <s v="Edward Theodore &quot;Ed&quot; Ling"/>
    <x v="1"/>
    <n v="33"/>
    <n v="180"/>
    <n v="80"/>
    <x v="50"/>
    <x v="11"/>
  </r>
  <r>
    <n v="70315"/>
    <s v="David Thomas Lingmerth"/>
    <x v="1"/>
    <n v="29"/>
    <n v="170"/>
    <n v="79"/>
    <x v="74"/>
    <x v="28"/>
  </r>
  <r>
    <n v="70320"/>
    <s v="Marco Lingua"/>
    <x v="1"/>
    <n v="38"/>
    <n v="177"/>
    <n v="116"/>
    <x v="2"/>
    <x v="2"/>
  </r>
  <r>
    <n v="70327"/>
    <s v="Andre Link"/>
    <x v="1"/>
    <n v="21"/>
    <n v="174"/>
    <n v="80"/>
    <x v="21"/>
    <x v="11"/>
  </r>
  <r>
    <n v="70331"/>
    <s v="Tibor Linka"/>
    <x v="1"/>
    <n v="21"/>
    <n v="199"/>
    <n v="95"/>
    <x v="133"/>
    <x v="32"/>
  </r>
  <r>
    <n v="70332"/>
    <s v="Christopher Linke"/>
    <x v="1"/>
    <n v="27"/>
    <n v="191"/>
    <n v="66"/>
    <x v="21"/>
    <x v="2"/>
  </r>
  <r>
    <n v="70335"/>
    <s v="Joanna Linkiewicz"/>
    <x v="0"/>
    <n v="26"/>
    <n v="168"/>
    <n v="55"/>
    <x v="111"/>
    <x v="2"/>
  </r>
  <r>
    <n v="70353"/>
    <s v="Danielle &quot;Dani&quot; Rodrigues Lins"/>
    <x v="0"/>
    <n v="31"/>
    <n v="183"/>
    <n v="71"/>
    <x v="28"/>
    <x v="9"/>
  </r>
  <r>
    <n v="70385"/>
    <s v="Varlam Lip'art'eliani"/>
    <x v="1"/>
    <n v="27"/>
    <n v="187"/>
    <n v="94"/>
    <x v="34"/>
    <x v="12"/>
  </r>
  <r>
    <n v="70391"/>
    <s v="Aleksandr Yevgenyevich Lipatov"/>
    <x v="1"/>
    <n v="35"/>
    <n v="184"/>
    <n v="77"/>
    <x v="19"/>
    <x v="32"/>
  </r>
  <r>
    <n v="70395"/>
    <s v="Karina Lipiarska-Paka"/>
    <x v="0"/>
    <n v="29"/>
    <n v="174"/>
    <n v="64"/>
    <x v="111"/>
    <x v="30"/>
  </r>
  <r>
    <n v="70425"/>
    <s v="Tim Cornelis Hendrik Lips"/>
    <x v="1"/>
    <n v="30"/>
    <n v="168"/>
    <n v="55"/>
    <x v="7"/>
    <x v="7"/>
  </r>
  <r>
    <n v="70442"/>
    <s v="Jess Ricardo Liranzo Gratero"/>
    <x v="1"/>
    <n v="20"/>
    <n v="174"/>
    <n v="60"/>
    <x v="45"/>
    <x v="10"/>
  </r>
  <r>
    <n v="70453"/>
    <s v="Kevin Lisch"/>
    <x v="1"/>
    <n v="30"/>
    <n v="188"/>
    <n v="89"/>
    <x v="29"/>
    <x v="23"/>
  </r>
  <r>
    <n v="70457"/>
    <s v="Piotr Lisek"/>
    <x v="1"/>
    <n v="23"/>
    <n v="194"/>
    <n v="92"/>
    <x v="111"/>
    <x v="2"/>
  </r>
  <r>
    <n v="70490"/>
    <s v="Katarna Listopadov"/>
    <x v="0"/>
    <n v="23"/>
    <n v="169"/>
    <n v="60"/>
    <x v="133"/>
    <x v="17"/>
  </r>
  <r>
    <n v="70496"/>
    <s v="Max Robert Litchfield"/>
    <x v="1"/>
    <n v="21"/>
    <n v="168"/>
    <n v="78"/>
    <x v="50"/>
    <x v="17"/>
  </r>
  <r>
    <n v="70498"/>
    <s v="Jay Litherland"/>
    <x v="1"/>
    <n v="20"/>
    <n v="183"/>
    <n v="80"/>
    <x v="10"/>
    <x v="17"/>
  </r>
  <r>
    <n v="70521"/>
    <s v="Elena Little-Allen (Bogdanova-)"/>
    <x v="0"/>
    <n v="44"/>
    <n v="169"/>
    <n v="68"/>
    <x v="50"/>
    <x v="11"/>
  </r>
  <r>
    <n v="70537"/>
    <s v="Irina Andreyevna Litvinenko-Ektova"/>
    <x v="0"/>
    <n v="29"/>
    <n v="173"/>
    <n v="61"/>
    <x v="15"/>
    <x v="2"/>
  </r>
  <r>
    <n v="70578"/>
    <s v="Liu Haiping"/>
    <x v="0"/>
    <n v="28"/>
    <n v="173"/>
    <n v="69"/>
    <x v="72"/>
    <x v="32"/>
  </r>
  <r>
    <n v="70581"/>
    <s v="Liu Hao"/>
    <x v="1"/>
    <n v="27"/>
    <n v="189"/>
    <n v="79"/>
    <x v="72"/>
    <x v="8"/>
  </r>
  <r>
    <n v="70582"/>
    <s v="Liu Hong"/>
    <x v="0"/>
    <n v="29"/>
    <n v="160"/>
    <n v="50"/>
    <x v="72"/>
    <x v="2"/>
  </r>
  <r>
    <n v="70592"/>
    <s v="Liu Huixia"/>
    <x v="0"/>
    <n v="18"/>
    <n v="157"/>
    <n v="48"/>
    <x v="72"/>
    <x v="10"/>
  </r>
  <r>
    <n v="70593"/>
    <s v="Jia Liu"/>
    <x v="0"/>
    <n v="34"/>
    <n v="160"/>
    <n v="46"/>
    <x v="86"/>
    <x v="20"/>
  </r>
  <r>
    <n v="70633"/>
    <s v="Liu Shanshan"/>
    <x v="0"/>
    <n v="24"/>
    <n v="169"/>
    <n v="65"/>
    <x v="72"/>
    <x v="13"/>
  </r>
  <r>
    <n v="70636"/>
    <s v="Liu Shiwen"/>
    <x v="0"/>
    <n v="25"/>
    <n v="160"/>
    <n v="54"/>
    <x v="72"/>
    <x v="20"/>
  </r>
  <r>
    <n v="70637"/>
    <s v="Liu Shiying"/>
    <x v="0"/>
    <n v="22"/>
    <n v="179"/>
    <n v="76"/>
    <x v="72"/>
    <x v="2"/>
  </r>
  <r>
    <n v="70644"/>
    <s v="Liu Tingting"/>
    <x v="0"/>
    <n v="26"/>
    <n v="178"/>
    <n v="77"/>
    <x v="72"/>
    <x v="2"/>
  </r>
  <r>
    <n v="70646"/>
    <s v="Liu Wei"/>
    <x v="1"/>
    <n v="28"/>
    <n v="175"/>
    <n v="69"/>
    <x v="72"/>
    <x v="6"/>
  </r>
  <r>
    <n v="70649"/>
    <s v="Liu Wei-Ting"/>
    <x v="1"/>
    <n v="21"/>
    <n v="196"/>
    <n v="81"/>
    <x v="162"/>
    <x v="4"/>
  </r>
  <r>
    <n v="70654"/>
    <s v="Liu Xiang"/>
    <x v="0"/>
    <n v="19"/>
    <n v="180"/>
    <n v="66"/>
    <x v="72"/>
    <x v="17"/>
  </r>
  <r>
    <n v="70665"/>
    <s v="Liu Xiaotong"/>
    <x v="0"/>
    <n v="26"/>
    <n v="188"/>
    <n v="70"/>
    <x v="72"/>
    <x v="9"/>
  </r>
  <r>
    <n v="70677"/>
    <s v="Liu Yang"/>
    <x v="1"/>
    <n v="21"/>
    <n v="162"/>
    <n v="61"/>
    <x v="72"/>
    <x v="1"/>
  </r>
  <r>
    <n v="70679"/>
    <s v="Liu Yaxin"/>
    <x v="0"/>
    <n v="17"/>
    <n v="178"/>
    <n v="69"/>
    <x v="72"/>
    <x v="17"/>
  </r>
  <r>
    <n v="70689"/>
    <s v="Liu Yongshi"/>
    <x v="0"/>
    <n v="26"/>
    <n v="176"/>
    <n v="62"/>
    <x v="72"/>
    <x v="16"/>
  </r>
  <r>
    <n v="70712"/>
    <s v="Ari-Pekka Liukkonen"/>
    <x v="1"/>
    <n v="27"/>
    <n v="208"/>
    <n v="92"/>
    <x v="161"/>
    <x v="17"/>
  </r>
  <r>
    <n v="70716"/>
    <s v="Emanuele Liuzzi"/>
    <x v="1"/>
    <n v="25"/>
    <n v="191"/>
    <n v="85"/>
    <x v="2"/>
    <x v="3"/>
  </r>
  <r>
    <n v="70766"/>
    <s v="Hac liyev"/>
    <x v="1"/>
    <n v="25"/>
    <n v="168"/>
    <n v="65"/>
    <x v="3"/>
    <x v="15"/>
  </r>
  <r>
    <n v="70797"/>
    <s v="Lkhagvasrengiin Otgonbaatar"/>
    <x v="1"/>
    <n v="23"/>
    <n v="182"/>
    <n v="94"/>
    <x v="55"/>
    <x v="12"/>
  </r>
  <r>
    <n v="70805"/>
    <s v="Jorge Len Llames Gutirrez"/>
    <x v="1"/>
    <n v="37"/>
    <n v="170"/>
    <n v="74"/>
    <x v="1"/>
    <x v="11"/>
  </r>
  <r>
    <n v="70809"/>
    <s v="Alejandra Llaneza Gmez"/>
    <x v="0"/>
    <n v="28"/>
    <n v="157"/>
    <n v="48"/>
    <x v="22"/>
    <x v="28"/>
  </r>
  <r>
    <n v="70819"/>
    <s v="Xavier &quot;Xavi&quot; Lleonart Blanco"/>
    <x v="1"/>
    <n v="26"/>
    <n v="180"/>
    <n v="70"/>
    <x v="1"/>
    <x v="31"/>
  </r>
  <r>
    <n v="70839"/>
    <s v="Alexander &quot;Alex&quot; Lloyd"/>
    <x v="1"/>
    <n v="25"/>
    <n v="194"/>
    <n v="88"/>
    <x v="29"/>
    <x v="3"/>
  </r>
  <r>
    <n v="70843"/>
    <s v="Carli Anne Lloyd (-Hollins)"/>
    <x v="0"/>
    <n v="34"/>
    <n v="170"/>
    <n v="64"/>
    <x v="10"/>
    <x v="13"/>
  </r>
  <r>
    <n v="70844"/>
    <s v="Carli Ellen Lloyd"/>
    <x v="0"/>
    <n v="26"/>
    <n v="180"/>
    <n v="75"/>
    <x v="10"/>
    <x v="9"/>
  </r>
  <r>
    <n v="70854"/>
    <s v="Ieuan David Lloyd"/>
    <x v="1"/>
    <n v="23"/>
    <n v="194"/>
    <n v="91"/>
    <x v="50"/>
    <x v="17"/>
  </r>
  <r>
    <n v="70865"/>
    <s v="Sergio Llull Meli"/>
    <x v="1"/>
    <n v="28"/>
    <n v="192"/>
    <n v="91"/>
    <x v="1"/>
    <x v="23"/>
  </r>
  <r>
    <n v="70882"/>
    <s v="Sin Lam &quot;Sonia&quot; Lo"/>
    <x v="0"/>
    <n v="23"/>
    <n v="166"/>
    <n v="59"/>
    <x v="122"/>
    <x v="26"/>
  </r>
  <r>
    <n v="70885"/>
    <s v="Eleonora Lo Bianco"/>
    <x v="0"/>
    <n v="36"/>
    <n v="171"/>
    <n v="67"/>
    <x v="2"/>
    <x v="9"/>
  </r>
  <r>
    <n v="70887"/>
    <s v="Giovani Lo Celso"/>
    <x v="1"/>
    <n v="20"/>
    <n v="177"/>
    <n v="70"/>
    <x v="46"/>
    <x v="13"/>
  </r>
  <r>
    <n v="70890"/>
    <s v="Colleen Loach"/>
    <x v="0"/>
    <n v="33"/>
    <n v="179"/>
    <n v="61"/>
    <x v="20"/>
    <x v="7"/>
  </r>
  <r>
    <n v="70900"/>
    <s v="Diana Lobaevsk (Maciusonyt-)"/>
    <x v="0"/>
    <n v="35"/>
    <n v="174"/>
    <n v="57"/>
    <x v="56"/>
    <x v="2"/>
  </r>
  <r>
    <n v="70919"/>
    <s v="Jonathan Gatan Cdric Lobert"/>
    <x v="1"/>
    <n v="31"/>
    <n v="195"/>
    <n v="100"/>
    <x v="4"/>
    <x v="26"/>
  </r>
  <r>
    <n v="70922"/>
    <s v="Nikita Konstantinovich Lobintsev"/>
    <x v="1"/>
    <n v="27"/>
    <n v="193"/>
    <n v="85"/>
    <x v="19"/>
    <x v="17"/>
  </r>
  <r>
    <n v="70925"/>
    <s v="Magdalena Lobnig"/>
    <x v="0"/>
    <n v="26"/>
    <n v="180"/>
    <n v="71"/>
    <x v="86"/>
    <x v="3"/>
  </r>
  <r>
    <n v="70927"/>
    <s v="Joaquim Lobo"/>
    <x v="1"/>
    <n v="21"/>
    <n v="172"/>
    <n v="66"/>
    <x v="124"/>
    <x v="32"/>
  </r>
  <r>
    <n v="70930"/>
    <s v="Maria Clara Lobo"/>
    <x v="0"/>
    <n v="17"/>
    <n v="167"/>
    <n v="55"/>
    <x v="28"/>
    <x v="14"/>
  </r>
  <r>
    <n v="70936"/>
    <s v="Carlos Lobos Muoz"/>
    <x v="1"/>
    <n v="35"/>
    <n v="175"/>
    <n v="73"/>
    <x v="30"/>
    <x v="7"/>
  </r>
  <r>
    <n v="70943"/>
    <s v="Yuliya Lobzhenidze"/>
    <x v="0"/>
    <n v="38"/>
    <n v="177"/>
    <n v="80"/>
    <x v="34"/>
    <x v="30"/>
  </r>
  <r>
    <n v="70955"/>
    <s v="Jan Lochbihler"/>
    <x v="1"/>
    <n v="24"/>
    <n v="187"/>
    <n v="92"/>
    <x v="31"/>
    <x v="11"/>
  </r>
  <r>
    <n v="70965"/>
    <s v="Ryan Steven Lochte"/>
    <x v="1"/>
    <n v="32"/>
    <n v="188"/>
    <n v="88"/>
    <x v="10"/>
    <x v="17"/>
  </r>
  <r>
    <n v="70979"/>
    <s v="William Lockwood"/>
    <x v="1"/>
    <n v="28"/>
    <n v="191"/>
    <n v="88"/>
    <x v="29"/>
    <x v="3"/>
  </r>
  <r>
    <n v="70985"/>
    <s v="Luigi Agostino Lodde"/>
    <x v="1"/>
    <n v="36"/>
    <n v="170"/>
    <n v="79"/>
    <x v="2"/>
    <x v="11"/>
  </r>
  <r>
    <n v="70990"/>
    <s v="Sofia Lodi"/>
    <x v="0"/>
    <n v="18"/>
    <n v="175"/>
    <n v="57"/>
    <x v="2"/>
    <x v="29"/>
  </r>
  <r>
    <n v="70992"/>
    <s v="Matteo Lodo"/>
    <x v="1"/>
    <n v="21"/>
    <n v="196"/>
    <n v="90"/>
    <x v="2"/>
    <x v="3"/>
  </r>
  <r>
    <n v="71034"/>
    <s v="Eleanor &quot;Elle&quot; Logan"/>
    <x v="0"/>
    <n v="28"/>
    <n v="188"/>
    <n v="86"/>
    <x v="10"/>
    <x v="3"/>
  </r>
  <r>
    <n v="71043"/>
    <s v="Chloe Logarzo"/>
    <x v="0"/>
    <n v="21"/>
    <n v="165"/>
    <n v="58"/>
    <x v="29"/>
    <x v="13"/>
  </r>
  <r>
    <n v="71060"/>
    <s v="Tatyana Yuryevna Logunova"/>
    <x v="0"/>
    <n v="36"/>
    <n v="174"/>
    <n v="62"/>
    <x v="19"/>
    <x v="16"/>
  </r>
  <r>
    <n v="71067"/>
    <s v="Anjelina Nadai Lohalith"/>
    <x v="0"/>
    <n v="23"/>
    <n v="163"/>
    <n v="50"/>
    <x v="107"/>
    <x v="2"/>
  </r>
  <r>
    <n v="71087"/>
    <s v="Inna Volodymyrivna Lohutenkova"/>
    <x v="0"/>
    <n v="29"/>
    <n v="172"/>
    <n v="63"/>
    <x v="75"/>
    <x v="7"/>
  </r>
  <r>
    <n v="71088"/>
    <s v="Alina Viktorivna Lohvynenko"/>
    <x v="0"/>
    <n v="26"/>
    <n v="180"/>
    <n v="67"/>
    <x v="75"/>
    <x v="2"/>
  </r>
  <r>
    <n v="71112"/>
    <s v="Dilara Lokmanhekim"/>
    <x v="0"/>
    <n v="22"/>
    <n v="165"/>
    <n v="48"/>
    <x v="52"/>
    <x v="12"/>
  </r>
  <r>
    <n v="71113"/>
    <s v="Rose Nathike Lokonyen"/>
    <x v="0"/>
    <n v="21"/>
    <n v="157"/>
    <n v="50"/>
    <x v="107"/>
    <x v="2"/>
  </r>
  <r>
    <n v="71141"/>
    <s v="Peter Lombard, II"/>
    <x v="1"/>
    <n v="40"/>
    <n v="170"/>
    <n v="73"/>
    <x v="187"/>
    <x v="8"/>
  </r>
  <r>
    <n v="71167"/>
    <s v="Marcel Lomnick"/>
    <x v="1"/>
    <n v="29"/>
    <n v="177"/>
    <n v="106"/>
    <x v="133"/>
    <x v="2"/>
  </r>
  <r>
    <n v="71178"/>
    <s v="Luka Lonar"/>
    <x v="1"/>
    <n v="29"/>
    <n v="195"/>
    <n v="106"/>
    <x v="129"/>
    <x v="21"/>
  </r>
  <r>
    <n v="71183"/>
    <s v="Maria Natalia Londa"/>
    <x v="0"/>
    <n v="25"/>
    <n v="163"/>
    <n v="57"/>
    <x v="68"/>
    <x v="2"/>
  </r>
  <r>
    <n v="71191"/>
    <s v="Alexandra Linsley &quot;Allie&quot; Long"/>
    <x v="0"/>
    <n v="28"/>
    <n v="173"/>
    <n v="64"/>
    <x v="10"/>
    <x v="13"/>
  </r>
  <r>
    <n v="71205"/>
    <s v="Nicholas James &quot;Nic&quot; Long"/>
    <x v="1"/>
    <n v="26"/>
    <n v="188"/>
    <n v="86"/>
    <x v="10"/>
    <x v="8"/>
  </r>
  <r>
    <n v="71207"/>
    <s v="Long Qingquan"/>
    <x v="1"/>
    <n v="25"/>
    <n v="150"/>
    <n v="56"/>
    <x v="72"/>
    <x v="0"/>
  </r>
  <r>
    <n v="71216"/>
    <s v="Omar Jos Longart Rondn"/>
    <x v="1"/>
    <n v="25"/>
    <n v="172"/>
    <n v="69"/>
    <x v="45"/>
    <x v="2"/>
  </r>
  <r>
    <n v="71231"/>
    <s v="Annalie Antonia Longo"/>
    <x v="0"/>
    <n v="25"/>
    <n v="156"/>
    <n v="56"/>
    <x v="51"/>
    <x v="13"/>
  </r>
  <r>
    <n v="71235"/>
    <s v="Elisa Longo Borghini"/>
    <x v="0"/>
    <n v="24"/>
    <n v="170"/>
    <n v="59"/>
    <x v="2"/>
    <x v="8"/>
  </r>
  <r>
    <n v="71239"/>
    <s v="Alexandra Longov"/>
    <x v="0"/>
    <n v="22"/>
    <n v="173"/>
    <n v="51"/>
    <x v="133"/>
    <x v="30"/>
  </r>
  <r>
    <n v="71297"/>
    <s v="Mara Camila Lopera Valle"/>
    <x v="0"/>
    <n v="21"/>
    <n v="154"/>
    <n v="54"/>
    <x v="36"/>
    <x v="19"/>
  </r>
  <r>
    <n v="71299"/>
    <s v="Cisiane Dutra Lopes"/>
    <x v="0"/>
    <n v="33"/>
    <n v="159"/>
    <n v="49"/>
    <x v="28"/>
    <x v="2"/>
  </r>
  <r>
    <n v="71307"/>
    <s v="Lidiane Lopes"/>
    <x v="0"/>
    <n v="21"/>
    <n v="178"/>
    <n v="70"/>
    <x v="110"/>
    <x v="2"/>
  </r>
  <r>
    <n v="71326"/>
    <s v="ngel Lpez Vzquez"/>
    <x v="1"/>
    <n v="24"/>
    <n v="172"/>
    <n v="83"/>
    <x v="1"/>
    <x v="19"/>
  </r>
  <r>
    <n v="71328"/>
    <s v="Arlen Lpez Cardona"/>
    <x v="1"/>
    <n v="23"/>
    <n v="178"/>
    <n v="75"/>
    <x v="66"/>
    <x v="6"/>
  </r>
  <r>
    <n v="71337"/>
    <s v="Daniel Lpez Pinedo"/>
    <x v="1"/>
    <n v="36"/>
    <n v="190"/>
    <n v="88"/>
    <x v="1"/>
    <x v="21"/>
  </r>
  <r>
    <n v="71344"/>
    <s v="Elena Lpez Benaches"/>
    <x v="0"/>
    <n v="21"/>
    <n v="169"/>
    <n v="56"/>
    <x v="1"/>
    <x v="29"/>
  </r>
  <r>
    <n v="71361"/>
    <s v="Mara Gabriela &quot;Gaby&quot; Lpez Butron"/>
    <x v="0"/>
    <n v="22"/>
    <n v="168"/>
    <n v="58"/>
    <x v="22"/>
    <x v="28"/>
  </r>
  <r>
    <n v="71365"/>
    <s v="Guadalupe de la Cruz Lpez Botero"/>
    <x v="0"/>
    <n v="28"/>
    <n v="165"/>
    <n v="58"/>
    <x v="36"/>
    <x v="19"/>
  </r>
  <r>
    <n v="71376"/>
    <s v="Iago Lpez Marra"/>
    <x v="1"/>
    <n v="26"/>
    <n v="181"/>
    <n v="81"/>
    <x v="1"/>
    <x v="26"/>
  </r>
  <r>
    <n v="71382"/>
    <s v="Jessica Brizeida Lpez Arocha"/>
    <x v="0"/>
    <n v="30"/>
    <n v="155"/>
    <n v="47"/>
    <x v="45"/>
    <x v="1"/>
  </r>
  <r>
    <n v="71383"/>
    <s v="Jess Antonio Lpez Snchez"/>
    <x v="1"/>
    <n v="31"/>
    <n v="161"/>
    <n v="64"/>
    <x v="45"/>
    <x v="0"/>
  </r>
  <r>
    <n v="71384"/>
    <s v="Joaqun Eduardo Lopez"/>
    <x v="1"/>
    <n v="26"/>
    <n v="170"/>
    <n v="76"/>
    <x v="28"/>
    <x v="31"/>
  </r>
  <r>
    <n v="71399"/>
    <s v="Juan Martn Lpez"/>
    <x v="1"/>
    <n v="31"/>
    <n v="178"/>
    <n v="74"/>
    <x v="46"/>
    <x v="31"/>
  </r>
  <r>
    <n v="71405"/>
    <s v="Kevin Lpez Yerga"/>
    <x v="1"/>
    <n v="26"/>
    <n v="171"/>
    <n v="56"/>
    <x v="1"/>
    <x v="2"/>
  </r>
  <r>
    <n v="71407"/>
    <s v="Laura Lpez Ventosa"/>
    <x v="0"/>
    <n v="28"/>
    <n v="171"/>
    <n v="65"/>
    <x v="1"/>
    <x v="21"/>
  </r>
  <r>
    <n v="71408"/>
    <s v="Livn Lpez Azcuy"/>
    <x v="1"/>
    <n v="34"/>
    <n v="170"/>
    <n v="74"/>
    <x v="66"/>
    <x v="15"/>
  </r>
  <r>
    <n v="71412"/>
    <s v="Lus Alfonso Lpez Menjivar"/>
    <x v="1"/>
    <n v="22"/>
    <n v="162"/>
    <n v="54"/>
    <x v="44"/>
    <x v="2"/>
  </r>
  <r>
    <n v="71415"/>
    <s v="Lus Aurelio Lpez Fernndez"/>
    <x v="1"/>
    <n v="22"/>
    <n v="180"/>
    <n v="84"/>
    <x v="43"/>
    <x v="13"/>
  </r>
  <r>
    <n v="71419"/>
    <s v="Luis Fernando Lpez Erazo"/>
    <x v="1"/>
    <n v="37"/>
    <n v="166"/>
    <n v="60"/>
    <x v="36"/>
    <x v="2"/>
  </r>
  <r>
    <n v="71423"/>
    <s v="Marc Lpez i Tarrs"/>
    <x v="1"/>
    <n v="34"/>
    <n v="175"/>
    <n v="71"/>
    <x v="1"/>
    <x v="33"/>
  </r>
  <r>
    <n v="71425"/>
    <s v="Mara Lpez Garca"/>
    <x v="0"/>
    <n v="26"/>
    <n v="170"/>
    <n v="62"/>
    <x v="1"/>
    <x v="31"/>
  </r>
  <r>
    <n v="71429"/>
    <s v="Marta Lpez Herrero"/>
    <x v="0"/>
    <n v="26"/>
    <n v="168"/>
    <n v="64"/>
    <x v="1"/>
    <x v="5"/>
  </r>
  <r>
    <n v="71434"/>
    <s v="Miguel ngel Lpez Castro"/>
    <x v="1"/>
    <n v="19"/>
    <n v="189"/>
    <n v="75"/>
    <x v="66"/>
    <x v="9"/>
  </r>
  <r>
    <n v="71435"/>
    <s v="Miguel ngel Lpez Moreno"/>
    <x v="1"/>
    <n v="22"/>
    <n v="170"/>
    <n v="58"/>
    <x v="36"/>
    <x v="8"/>
  </r>
  <r>
    <n v="71436"/>
    <s v="Miguel ngel Lpez Nicolas"/>
    <x v="1"/>
    <n v="28"/>
    <n v="181"/>
    <n v="70"/>
    <x v="1"/>
    <x v="2"/>
  </r>
  <r>
    <n v="71437"/>
    <s v="Mijan Lpez Nez"/>
    <x v="1"/>
    <n v="33"/>
    <n v="198"/>
    <n v="130"/>
    <x v="66"/>
    <x v="15"/>
  </r>
  <r>
    <n v="71454"/>
    <s v="Ral Lpez Gmez"/>
    <x v="1"/>
    <n v="23"/>
    <n v="184"/>
    <n v="74"/>
    <x v="22"/>
    <x v="13"/>
  </r>
  <r>
    <n v="71455"/>
    <s v="Ren Lpez Lizarazo"/>
    <x v="1"/>
    <n v="52"/>
    <n v="168"/>
    <n v="70"/>
    <x v="36"/>
    <x v="7"/>
  </r>
  <r>
    <n v="71464"/>
    <s v="Sara Lpez Ravetllat"/>
    <x v="0"/>
    <n v="23"/>
    <n v="165"/>
    <n v="66"/>
    <x v="1"/>
    <x v="26"/>
  </r>
  <r>
    <n v="71467"/>
    <s v="Steven Lopez"/>
    <x v="1"/>
    <n v="37"/>
    <n v="191"/>
    <n v="83"/>
    <x v="10"/>
    <x v="4"/>
  </r>
  <r>
    <n v="71469"/>
    <s v="Teofimo Andrs Lpez Rivera"/>
    <x v="1"/>
    <n v="19"/>
    <n v="176"/>
    <n v="60"/>
    <x v="43"/>
    <x v="6"/>
  </r>
  <r>
    <n v="71471"/>
    <s v="Yaniuvis Lpez Sago"/>
    <x v="0"/>
    <n v="30"/>
    <n v="180"/>
    <n v="71"/>
    <x v="66"/>
    <x v="2"/>
  </r>
  <r>
    <n v="71474"/>
    <s v="Mara Lpez de Eguilaz Zubiria"/>
    <x v="0"/>
    <n v="32"/>
    <n v="164"/>
    <n v="56"/>
    <x v="1"/>
    <x v="31"/>
  </r>
  <r>
    <n v="71519"/>
    <s v="Anika Lorenz"/>
    <x v="0"/>
    <n v="25"/>
    <n v="172"/>
    <n v="70"/>
    <x v="21"/>
    <x v="26"/>
  </r>
  <r>
    <n v="71530"/>
    <s v="Nike Lorenz"/>
    <x v="0"/>
    <n v="19"/>
    <n v="170"/>
    <n v="69"/>
    <x v="21"/>
    <x v="31"/>
  </r>
  <r>
    <n v="71539"/>
    <s v="Paolo Lorenzi"/>
    <x v="1"/>
    <n v="34"/>
    <n v="183"/>
    <n v="77"/>
    <x v="2"/>
    <x v="33"/>
  </r>
  <r>
    <n v="71543"/>
    <s v="Eduardo Jos Lorenzo Casasnova"/>
    <x v="1"/>
    <n v="49"/>
    <n v="171"/>
    <n v="84"/>
    <x v="112"/>
    <x v="11"/>
  </r>
  <r>
    <n v="71566"/>
    <s v="Tams Lrincz"/>
    <x v="1"/>
    <n v="29"/>
    <n v="172"/>
    <n v="75"/>
    <x v="113"/>
    <x v="15"/>
  </r>
  <r>
    <n v="71567"/>
    <s v="Viktor Lrincz"/>
    <x v="1"/>
    <n v="26"/>
    <n v="178"/>
    <n v="90"/>
    <x v="113"/>
    <x v="15"/>
  </r>
  <r>
    <n v="71586"/>
    <s v="Joan Losada Gifra"/>
    <x v="1"/>
    <n v="24"/>
    <n v="182"/>
    <n v="86"/>
    <x v="1"/>
    <x v="19"/>
  </r>
  <r>
    <n v="71614"/>
    <s v="Yvonne Losos de Muiz"/>
    <x v="0"/>
    <n v="48"/>
    <n v="183"/>
    <n v="64"/>
    <x v="112"/>
    <x v="7"/>
  </r>
  <r>
    <n v="71676"/>
    <s v="Aniya Necol Louissaint"/>
    <x v="0"/>
    <n v="17"/>
    <n v="176"/>
    <n v="59"/>
    <x v="159"/>
    <x v="4"/>
  </r>
  <r>
    <n v="71687"/>
    <s v="Constantine Michael Louloudis"/>
    <x v="1"/>
    <n v="24"/>
    <n v="190"/>
    <n v="92"/>
    <x v="50"/>
    <x v="3"/>
  </r>
  <r>
    <n v="71700"/>
    <s v="Patrick Chagas Valrio Loureno"/>
    <x v="1"/>
    <n v="23"/>
    <n v="164"/>
    <n v="49"/>
    <x v="28"/>
    <x v="6"/>
  </r>
  <r>
    <n v="71717"/>
    <s v="Petra Lovas"/>
    <x v="0"/>
    <n v="36"/>
    <n v="158"/>
    <n v="48"/>
    <x v="113"/>
    <x v="20"/>
  </r>
  <r>
    <n v="71737"/>
    <s v="Victoria Alimonda Lovelady"/>
    <x v="0"/>
    <n v="29"/>
    <n v="163"/>
    <n v="48"/>
    <x v="28"/>
    <x v="28"/>
  </r>
  <r>
    <n v="71748"/>
    <s v="Stephanie Devaux-Lovell"/>
    <x v="0"/>
    <n v="20"/>
    <n v="160"/>
    <n v="62"/>
    <x v="123"/>
    <x v="26"/>
  </r>
  <r>
    <n v="71758"/>
    <s v="Eddie Jermoni Lovett"/>
    <x v="1"/>
    <n v="24"/>
    <n v="180"/>
    <n v="73"/>
    <x v="168"/>
    <x v="2"/>
  </r>
  <r>
    <n v="71759"/>
    <s v="Jaimee Lovett"/>
    <x v="0"/>
    <n v="28"/>
    <n v="167"/>
    <n v="83"/>
    <x v="51"/>
    <x v="32"/>
  </r>
  <r>
    <n v="71777"/>
    <s v="Nataliya Vladimirovna Lovtsova"/>
    <x v="0"/>
    <n v="28"/>
    <n v="177"/>
    <n v="70"/>
    <x v="19"/>
    <x v="17"/>
  </r>
  <r>
    <n v="71778"/>
    <s v="Andreas Lw"/>
    <x v="1"/>
    <n v="34"/>
    <n v="177"/>
    <n v="81"/>
    <x v="21"/>
    <x v="11"/>
  </r>
  <r>
    <n v="71788"/>
    <s v="Daniel &quot;Dan&quot; Lowe"/>
    <x v="1"/>
    <n v="23"/>
    <n v="183"/>
    <n v="82"/>
    <x v="10"/>
    <x v="11"/>
  </r>
  <r>
    <n v="71799"/>
    <s v="Karsta Lowe"/>
    <x v="0"/>
    <n v="23"/>
    <n v="193"/>
    <n v="82"/>
    <x v="10"/>
    <x v="9"/>
  </r>
  <r>
    <n v="71822"/>
    <s v="Kyle Lowry"/>
    <x v="1"/>
    <n v="30"/>
    <n v="183"/>
    <n v="93"/>
    <x v="10"/>
    <x v="23"/>
  </r>
  <r>
    <n v="71842"/>
    <s v="Antony Rubn Lozano Coln"/>
    <x v="1"/>
    <n v="23"/>
    <n v="183"/>
    <n v="74"/>
    <x v="43"/>
    <x v="13"/>
  </r>
  <r>
    <n v="71847"/>
    <s v="Hirving Rodrigo Lozano Bahena"/>
    <x v="1"/>
    <n v="21"/>
    <n v="174"/>
    <n v="63"/>
    <x v="22"/>
    <x v="13"/>
  </r>
  <r>
    <n v="71867"/>
    <s v="Heidi Lke"/>
    <x v="0"/>
    <n v="33"/>
    <n v="173"/>
    <n v="68"/>
    <x v="65"/>
    <x v="5"/>
  </r>
  <r>
    <n v="71879"/>
    <s v="Ingeborg Lvnes"/>
    <x v="0"/>
    <n v="23"/>
    <n v="165"/>
    <n v="52"/>
    <x v="65"/>
    <x v="2"/>
  </r>
  <r>
    <n v="71887"/>
    <s v="Grzegorz omacz"/>
    <x v="1"/>
    <n v="28"/>
    <n v="187"/>
    <n v="81"/>
    <x v="111"/>
    <x v="9"/>
  </r>
  <r>
    <n v="71891"/>
    <s v="Bartosz osiak"/>
    <x v="1"/>
    <n v="24"/>
    <n v="190"/>
    <n v="88"/>
    <x v="111"/>
    <x v="27"/>
  </r>
  <r>
    <n v="71894"/>
    <s v="L Bin"/>
    <x v="1"/>
    <n v="21"/>
    <n v="165"/>
    <n v="49"/>
    <x v="72"/>
    <x v="6"/>
  </r>
  <r>
    <n v="71909"/>
    <s v="Lu Huihui"/>
    <x v="0"/>
    <n v="27"/>
    <n v="171"/>
    <n v="70"/>
    <x v="72"/>
    <x v="2"/>
  </r>
  <r>
    <n v="71918"/>
    <s v="Xiao-Qing &quot;Teresa&quot; Lu"/>
    <x v="0"/>
    <n v="28"/>
    <n v="163"/>
    <n v="57"/>
    <x v="162"/>
    <x v="28"/>
  </r>
  <r>
    <n v="71920"/>
    <s v="Lu Wen"/>
    <x v="0"/>
    <n v="26"/>
    <n v="188"/>
    <n v="78"/>
    <x v="72"/>
    <x v="23"/>
  </r>
  <r>
    <n v="71921"/>
    <s v="Lu Xiaojun"/>
    <x v="1"/>
    <n v="32"/>
    <n v="172"/>
    <n v="77"/>
    <x v="72"/>
    <x v="0"/>
  </r>
  <r>
    <n v="71922"/>
    <s v="Lu Xiuzhi"/>
    <x v="0"/>
    <n v="22"/>
    <n v="160"/>
    <n v="45"/>
    <x v="72"/>
    <x v="2"/>
  </r>
  <r>
    <n v="71924"/>
    <s v="L Yang"/>
    <x v="0"/>
    <n v="22"/>
    <n v="183"/>
    <n v="77"/>
    <x v="72"/>
    <x v="3"/>
  </r>
  <r>
    <n v="71925"/>
    <s v="Lu Yen-Hsun"/>
    <x v="1"/>
    <n v="32"/>
    <n v="180"/>
    <n v="74"/>
    <x v="162"/>
    <x v="33"/>
  </r>
  <r>
    <n v="71926"/>
    <s v="Lu Ying"/>
    <x v="0"/>
    <n v="27"/>
    <n v="175"/>
    <n v="65"/>
    <x v="72"/>
    <x v="17"/>
  </r>
  <r>
    <n v="71937"/>
    <s v="Luan Guilherme de Jesus Vieira"/>
    <x v="1"/>
    <n v="23"/>
    <n v="180"/>
    <n v="71"/>
    <x v="28"/>
    <x v="13"/>
  </r>
  <r>
    <n v="71941"/>
    <s v="Luan Garcia Teixeira"/>
    <x v="1"/>
    <n v="23"/>
    <n v="183"/>
    <n v="79"/>
    <x v="28"/>
    <x v="13"/>
  </r>
  <r>
    <n v="71951"/>
    <s v="Christian Peter Stephensen Lbeck"/>
    <x v="1"/>
    <n v="25"/>
    <n v="186"/>
    <n v="81"/>
    <x v="109"/>
    <x v="26"/>
  </r>
  <r>
    <n v="71981"/>
    <s v="Ricardo Samuel Lucarelli Santos de Souza"/>
    <x v="1"/>
    <n v="24"/>
    <n v="195"/>
    <n v="79"/>
    <x v="28"/>
    <x v="9"/>
  </r>
  <r>
    <n v="72023"/>
    <s v="Nicholas &quot;Nick&quot; Lucena"/>
    <x v="1"/>
    <n v="36"/>
    <n v="185"/>
    <n v="84"/>
    <x v="10"/>
    <x v="27"/>
  </r>
  <r>
    <n v="72025"/>
    <s v="Jean-Michel Lucenay"/>
    <x v="1"/>
    <n v="38"/>
    <n v="186"/>
    <n v="78"/>
    <x v="4"/>
    <x v="16"/>
  </r>
  <r>
    <n v="72026"/>
    <s v="Emmanuel Lucenti"/>
    <x v="1"/>
    <n v="31"/>
    <n v="180"/>
    <n v="81"/>
    <x v="46"/>
    <x v="12"/>
  </r>
  <r>
    <n v="72042"/>
    <s v="Jurswailly &quot;Ailly&quot; Luciano"/>
    <x v="0"/>
    <n v="25"/>
    <n v="171"/>
    <n v="69"/>
    <x v="7"/>
    <x v="5"/>
  </r>
  <r>
    <n v="72059"/>
    <s v="Robert Lcken"/>
    <x v="1"/>
    <n v="31"/>
    <n v="199"/>
    <n v="95"/>
    <x v="7"/>
    <x v="3"/>
  </r>
  <r>
    <n v="72060"/>
    <s v="Gina Lckenkemper"/>
    <x v="0"/>
    <n v="19"/>
    <n v="170"/>
    <n v="56"/>
    <x v="21"/>
    <x v="2"/>
  </r>
  <r>
    <n v="72072"/>
    <s v="Grace Luczak"/>
    <x v="0"/>
    <n v="27"/>
    <n v="191"/>
    <n v="77"/>
    <x v="10"/>
    <x v="3"/>
  </r>
  <r>
    <n v="72084"/>
    <s v="Kristina Ludkov-Gavnholt"/>
    <x v="0"/>
    <n v="27"/>
    <n v="177"/>
    <n v="73"/>
    <x v="114"/>
    <x v="18"/>
  </r>
  <r>
    <n v="72103"/>
    <s v="Laura Ludwig"/>
    <x v="0"/>
    <n v="30"/>
    <n v="181"/>
    <n v="70"/>
    <x v="21"/>
    <x v="27"/>
  </r>
  <r>
    <n v="72126"/>
    <s v="Yasmany Daniel Lugo Cabrera"/>
    <x v="1"/>
    <n v="26"/>
    <n v="190"/>
    <n v="98"/>
    <x v="66"/>
    <x v="15"/>
  </r>
  <r>
    <n v="72127"/>
    <s v="Augustine Lugonzo"/>
    <x v="1"/>
    <n v="24"/>
    <n v="183"/>
    <n v="86"/>
    <x v="26"/>
    <x v="19"/>
  </r>
  <r>
    <n v="72139"/>
    <s v="Leila Luik"/>
    <x v="0"/>
    <n v="30"/>
    <n v="165"/>
    <n v="48"/>
    <x v="98"/>
    <x v="2"/>
  </r>
  <r>
    <n v="72140"/>
    <s v="Liina Luik"/>
    <x v="0"/>
    <n v="30"/>
    <n v="164"/>
    <n v="48"/>
    <x v="98"/>
    <x v="2"/>
  </r>
  <r>
    <n v="72141"/>
    <s v="Lily Luik"/>
    <x v="0"/>
    <n v="30"/>
    <n v="163"/>
    <n v="48"/>
    <x v="98"/>
    <x v="2"/>
  </r>
  <r>
    <n v="72152"/>
    <s v="Vincent Luis"/>
    <x v="1"/>
    <n v="27"/>
    <n v="177"/>
    <n v="65"/>
    <x v="4"/>
    <x v="24"/>
  </r>
  <r>
    <n v="72156"/>
    <s v="Willibrordus Adrianus Maria &quot;Joost&quot; Luiten"/>
    <x v="1"/>
    <n v="30"/>
    <n v="178"/>
    <n v="70"/>
    <x v="7"/>
    <x v="28"/>
  </r>
  <r>
    <n v="72160"/>
    <s v="Luiz Felipe Marques Fonteles"/>
    <x v="1"/>
    <n v="32"/>
    <n v="196"/>
    <n v="89"/>
    <x v="28"/>
    <x v="9"/>
  </r>
  <r>
    <n v="72165"/>
    <s v="Tintu Luka"/>
    <x v="0"/>
    <n v="27"/>
    <n v="163"/>
    <n v="50"/>
    <x v="41"/>
    <x v="2"/>
  </r>
  <r>
    <n v="72169"/>
    <s v="Megan Lukan"/>
    <x v="0"/>
    <n v="24"/>
    <n v="170"/>
    <n v="58"/>
    <x v="20"/>
    <x v="19"/>
  </r>
  <r>
    <n v="72176"/>
    <s v="Yevgeny Vyacheslavovich Lukantsov"/>
    <x v="1"/>
    <n v="24"/>
    <n v="187"/>
    <n v="91"/>
    <x v="19"/>
    <x v="32"/>
  </r>
  <r>
    <n v="72196"/>
    <s v="Yekaterina Vladimirovna Lukichova-Smirnova"/>
    <x v="0"/>
    <n v="28"/>
    <n v="165"/>
    <n v="63"/>
    <x v="15"/>
    <x v="32"/>
  </r>
  <r>
    <n v="72229"/>
    <s v="Fernando Luna"/>
    <x v="1"/>
    <n v="26"/>
    <n v="189"/>
    <n v="97"/>
    <x v="46"/>
    <x v="19"/>
  </r>
  <r>
    <n v="72292"/>
    <s v="Kristine Lunde-Borgersen"/>
    <x v="0"/>
    <n v="36"/>
    <n v="181"/>
    <n v="67"/>
    <x v="65"/>
    <x v="5"/>
  </r>
  <r>
    <n v="72341"/>
    <s v="Adam Lundqvist"/>
    <x v="1"/>
    <n v="22"/>
    <n v="174"/>
    <n v="70"/>
    <x v="74"/>
    <x v="13"/>
  </r>
  <r>
    <n v="72366"/>
    <s v="Ruslan Lunev"/>
    <x v="1"/>
    <n v="27"/>
    <n v="183"/>
    <n v="80"/>
    <x v="3"/>
    <x v="11"/>
  </r>
  <r>
    <n v="72381"/>
    <s v="Jamila Lunkuse"/>
    <x v="0"/>
    <n v="19"/>
    <n v="153"/>
    <n v="60"/>
    <x v="54"/>
    <x v="17"/>
  </r>
  <r>
    <n v="72384"/>
    <s v="Anna Volodymyrivna Lunova (Yermakova-)"/>
    <x v="0"/>
    <n v="24"/>
    <n v="176"/>
    <n v="60"/>
    <x v="75"/>
    <x v="2"/>
  </r>
  <r>
    <n v="72396"/>
    <s v="Luo Xiaoling"/>
    <x v="0"/>
    <n v="27"/>
    <n v="170"/>
    <n v="68"/>
    <x v="72"/>
    <x v="8"/>
  </r>
  <r>
    <n v="72399"/>
    <s v="Luo Ying"/>
    <x v="0"/>
    <n v="25"/>
    <n v="164"/>
    <n v="62"/>
    <x v="72"/>
    <x v="18"/>
  </r>
  <r>
    <n v="72401"/>
    <s v="Luo Yu"/>
    <x v="0"/>
    <n v="25"/>
    <n v="164"/>
    <n v="66"/>
    <x v="72"/>
    <x v="18"/>
  </r>
  <r>
    <n v="72425"/>
    <s v="Daniele Lupo"/>
    <x v="1"/>
    <n v="25"/>
    <n v="183"/>
    <n v="77"/>
    <x v="2"/>
    <x v="27"/>
  </r>
  <r>
    <n v="72432"/>
    <s v="Nataliya Oleksivna Lupu"/>
    <x v="0"/>
    <n v="28"/>
    <n v="175"/>
    <n v="60"/>
    <x v="75"/>
    <x v="2"/>
  </r>
  <r>
    <n v="72475"/>
    <s v="Pascal Lussier"/>
    <x v="1"/>
    <n v="24"/>
    <n v="190"/>
    <n v="90"/>
    <x v="20"/>
    <x v="3"/>
  </r>
  <r>
    <n v="72486"/>
    <s v="Hrafnhildur Luthersdttir"/>
    <x v="0"/>
    <n v="25"/>
    <n v="178"/>
    <n v="65"/>
    <x v="181"/>
    <x v="17"/>
  </r>
  <r>
    <n v="72538"/>
    <s v="Luvsanlkhndeviin Otgonbayar"/>
    <x v="0"/>
    <n v="34"/>
    <n v="153"/>
    <n v="47"/>
    <x v="55"/>
    <x v="2"/>
  </r>
  <r>
    <n v="72554"/>
    <s v="Lock Luypaert"/>
    <x v="1"/>
    <n v="24"/>
    <n v="181"/>
    <n v="78"/>
    <x v="13"/>
    <x v="31"/>
  </r>
  <r>
    <n v="72558"/>
    <s v="Rafael Freire Luz"/>
    <x v="1"/>
    <n v="24"/>
    <n v="188"/>
    <n v="85"/>
    <x v="28"/>
    <x v="23"/>
  </r>
  <r>
    <n v="72579"/>
    <s v="Nary Ly"/>
    <x v="0"/>
    <n v="44"/>
    <n v="160"/>
    <n v="55"/>
    <x v="167"/>
    <x v="2"/>
  </r>
  <r>
    <n v="72584"/>
    <s v="Aleksandr Petrovich Lyakhovich"/>
    <x v="1"/>
    <n v="27"/>
    <n v="172"/>
    <n v="65"/>
    <x v="32"/>
    <x v="2"/>
  </r>
  <r>
    <n v="72586"/>
    <s v="Vadim Nikolayevich Lyalin"/>
    <x v="1"/>
    <n v="33"/>
    <n v="200"/>
    <n v="100"/>
    <x v="32"/>
    <x v="3"/>
  </r>
  <r>
    <n v="72588"/>
    <s v="Nikita Andreyevich Lyamin"/>
    <x v="1"/>
    <n v="30"/>
    <n v="203"/>
    <n v="90"/>
    <x v="19"/>
    <x v="27"/>
  </r>
  <r>
    <n v="72591"/>
    <s v="Kirill Igorevich Lyapunov"/>
    <x v="1"/>
    <n v="30"/>
    <n v="180"/>
    <n v="81"/>
    <x v="19"/>
    <x v="32"/>
  </r>
  <r>
    <n v="72606"/>
    <s v="Karina Lykhvar"/>
    <x v="0"/>
    <n v="17"/>
    <n v="170"/>
    <n v="53"/>
    <x v="104"/>
    <x v="29"/>
  </r>
  <r>
    <n v="72625"/>
    <s v="Finn Lynch"/>
    <x v="1"/>
    <n v="20"/>
    <n v="182"/>
    <n v="82"/>
    <x v="9"/>
    <x v="26"/>
  </r>
  <r>
    <n v="72634"/>
    <s v="Rachael Lynch"/>
    <x v="0"/>
    <n v="30"/>
    <n v="179"/>
    <n v="68"/>
    <x v="29"/>
    <x v="31"/>
  </r>
  <r>
    <n v="72637"/>
    <s v="Sinad Lynch (Jennings-)"/>
    <x v="0"/>
    <n v="39"/>
    <n v="172"/>
    <n v="57"/>
    <x v="9"/>
    <x v="3"/>
  </r>
  <r>
    <n v="72670"/>
    <s v="Manuella Duarte Lyrio"/>
    <x v="0"/>
    <n v="27"/>
    <n v="163"/>
    <n v="57"/>
    <x v="28"/>
    <x v="17"/>
  </r>
  <r>
    <n v="72676"/>
    <s v="Anastasiya Serhivna Lysenko"/>
    <x v="0"/>
    <n v="20"/>
    <n v="176"/>
    <n v="101"/>
    <x v="75"/>
    <x v="0"/>
  </r>
  <r>
    <n v="72712"/>
    <s v="Hanna yczbiska"/>
    <x v="0"/>
    <n v="26"/>
    <n v="178"/>
    <n v="64"/>
    <x v="111"/>
    <x v="16"/>
  </r>
  <r>
    <n v="72717"/>
    <s v="Ma Duanbin"/>
    <x v="1"/>
    <n v="26"/>
    <n v="174"/>
    <n v="66"/>
    <x v="72"/>
    <x v="12"/>
  </r>
  <r>
    <n v="72722"/>
    <s v="Ma Huanhuan"/>
    <x v="0"/>
    <n v="26"/>
    <n v="178"/>
    <n v="66"/>
    <x v="72"/>
    <x v="21"/>
  </r>
  <r>
    <n v="72724"/>
    <s v="Ma Jianfei"/>
    <x v="1"/>
    <n v="32"/>
    <n v="186"/>
    <n v="78"/>
    <x v="72"/>
    <x v="16"/>
  </r>
  <r>
    <n v="72726"/>
    <s v="Ma Jin"/>
    <x v="0"/>
    <n v="28"/>
    <n v="167"/>
    <n v="58"/>
    <x v="72"/>
    <x v="18"/>
  </r>
  <r>
    <n v="72735"/>
    <s v="Ma Long"/>
    <x v="1"/>
    <n v="27"/>
    <n v="175"/>
    <n v="72"/>
    <x v="72"/>
    <x v="20"/>
  </r>
  <r>
    <n v="72736"/>
    <s v="Ma Menglu"/>
    <x v="0"/>
    <n v="18"/>
    <n v="167"/>
    <n v="61"/>
    <x v="72"/>
    <x v="8"/>
  </r>
  <r>
    <n v="72739"/>
    <s v="Ma Qing"/>
    <x v="0"/>
    <n v="23"/>
    <n v="174"/>
    <n v="68"/>
    <x v="72"/>
    <x v="32"/>
  </r>
  <r>
    <n v="72749"/>
    <s v="Ma Xiaoxu"/>
    <x v="0"/>
    <n v="28"/>
    <n v="172"/>
    <n v="73"/>
    <x v="72"/>
    <x v="13"/>
  </r>
  <r>
    <n v="72756"/>
    <s v="Ma Yingnan"/>
    <x v="0"/>
    <n v="32"/>
    <n v="158"/>
    <n v="52"/>
    <x v="72"/>
    <x v="12"/>
  </r>
  <r>
    <n v="72775"/>
    <s v="Mohamed Jilani Maaref"/>
    <x v="1"/>
    <n v="24"/>
    <n v="192"/>
    <n v="100"/>
    <x v="76"/>
    <x v="5"/>
  </r>
  <r>
    <n v="72813"/>
    <s v="Hassan Mabrouk"/>
    <x v="1"/>
    <n v="34"/>
    <n v="190"/>
    <n v="100"/>
    <x v="79"/>
    <x v="5"/>
  </r>
  <r>
    <n v="72830"/>
    <s v="Marko Macan"/>
    <x v="1"/>
    <n v="23"/>
    <n v="196"/>
    <n v="109"/>
    <x v="129"/>
    <x v="21"/>
  </r>
  <r>
    <n v="72835"/>
    <s v="Veronika Macarol"/>
    <x v="0"/>
    <n v="29"/>
    <n v="178"/>
    <n v="68"/>
    <x v="142"/>
    <x v="26"/>
  </r>
  <r>
    <n v="72900"/>
    <s v="Marcos Antnio Costa Ferreira de Macedo"/>
    <x v="1"/>
    <n v="25"/>
    <n v="189"/>
    <n v="85"/>
    <x v="28"/>
    <x v="17"/>
  </r>
  <r>
    <n v="72902"/>
    <s v="Botjan Maek"/>
    <x v="1"/>
    <n v="44"/>
    <n v="174"/>
    <n v="118"/>
    <x v="142"/>
    <x v="11"/>
  </r>
  <r>
    <n v="72909"/>
    <s v="Eve Macfarlane"/>
    <x v="0"/>
    <n v="23"/>
    <n v="186"/>
    <n v="75"/>
    <x v="51"/>
    <x v="3"/>
  </r>
  <r>
    <n v="72925"/>
    <s v="Ral Csar Machacuay Huamn"/>
    <x v="1"/>
    <n v="33"/>
    <n v="165"/>
    <n v="57"/>
    <x v="151"/>
    <x v="2"/>
  </r>
  <r>
    <n v="72931"/>
    <s v="Deiver Andrs Machado Mena"/>
    <x v="1"/>
    <n v="22"/>
    <n v="172"/>
    <n v="71"/>
    <x v="36"/>
    <x v="13"/>
  </r>
  <r>
    <n v="72934"/>
    <s v="Juliana Jos Machado"/>
    <x v="0"/>
    <n v="21"/>
    <n v="175"/>
    <n v="60"/>
    <x v="62"/>
    <x v="5"/>
  </r>
  <r>
    <n v="72936"/>
    <s v="Lus ngel Machado Cabrera"/>
    <x v="1"/>
    <n v="21"/>
    <n v="176"/>
    <n v="60"/>
    <x v="45"/>
    <x v="6"/>
  </r>
  <r>
    <n v="72939"/>
    <s v="Mala de Paula Machado"/>
    <x v="0"/>
    <n v="35"/>
    <n v="167"/>
    <n v="67"/>
    <x v="28"/>
    <x v="2"/>
  </r>
  <r>
    <n v="72951"/>
    <s v="Tsotne Machavariani"/>
    <x v="1"/>
    <n v="18"/>
    <n v="180"/>
    <n v="74"/>
    <x v="34"/>
    <x v="11"/>
  </r>
  <r>
    <n v="72962"/>
    <s v="Rui Machida"/>
    <x v="0"/>
    <n v="23"/>
    <n v="161"/>
    <n v="57"/>
    <x v="48"/>
    <x v="23"/>
  </r>
  <r>
    <n v="73009"/>
    <s v="Jonas Maiulis"/>
    <x v="1"/>
    <n v="31"/>
    <n v="198"/>
    <n v="103"/>
    <x v="56"/>
    <x v="23"/>
  </r>
  <r>
    <n v="73053"/>
    <s v="Sophie MacKenzie"/>
    <x v="0"/>
    <n v="24"/>
    <n v="172"/>
    <n v="57"/>
    <x v="51"/>
    <x v="3"/>
  </r>
  <r>
    <n v="73068"/>
    <s v="Leonora Mackinnon"/>
    <x v="0"/>
    <n v="22"/>
    <n v="180"/>
    <n v="80"/>
    <x v="20"/>
    <x v="16"/>
  </r>
  <r>
    <n v="73094"/>
    <s v="Brittany MacLean"/>
    <x v="0"/>
    <n v="22"/>
    <n v="172"/>
    <n v="70"/>
    <x v="20"/>
    <x v="17"/>
  </r>
  <r>
    <n v="73100"/>
    <s v="Rosannagh &quot;Rosie&quot; MacLennan"/>
    <x v="0"/>
    <n v="27"/>
    <n v="158"/>
    <n v="54"/>
    <x v="20"/>
    <x v="22"/>
  </r>
  <r>
    <n v="73104"/>
    <s v="Hannah Louise Macleod"/>
    <x v="0"/>
    <n v="32"/>
    <n v="172"/>
    <n v="67"/>
    <x v="50"/>
    <x v="31"/>
  </r>
  <r>
    <n v="73126"/>
    <s v="Daniel Macovei"/>
    <x v="1"/>
    <n v="23"/>
    <n v="185"/>
    <n v="71"/>
    <x v="0"/>
    <x v="17"/>
  </r>
  <r>
    <n v="73147"/>
    <s v="Milan Mavan"/>
    <x v="1"/>
    <n v="26"/>
    <n v="205"/>
    <n v="107"/>
    <x v="84"/>
    <x v="23"/>
  </r>
  <r>
    <n v="73153"/>
    <s v="Natalia Madaj"/>
    <x v="0"/>
    <n v="28"/>
    <n v="175"/>
    <n v="68"/>
    <x v="111"/>
    <x v="3"/>
  </r>
  <r>
    <n v="73165"/>
    <s v="Viktria Madarsz"/>
    <x v="0"/>
    <n v="31"/>
    <n v="158"/>
    <n v="44"/>
    <x v="113"/>
    <x v="2"/>
  </r>
  <r>
    <n v="73175"/>
    <s v="Elizabeth &quot;Beezie&quot; Madden (Patton-)"/>
    <x v="0"/>
    <n v="52"/>
    <n v="168"/>
    <n v="63"/>
    <x v="10"/>
    <x v="7"/>
  </r>
  <r>
    <n v="73221"/>
    <s v="Tianna Madison-Bartoletta"/>
    <x v="0"/>
    <n v="30"/>
    <n v="168"/>
    <n v="58"/>
    <x v="10"/>
    <x v="2"/>
  </r>
  <r>
    <n v="73236"/>
    <s v="Marcos Madrid Mantilla"/>
    <x v="1"/>
    <n v="29"/>
    <n v="180"/>
    <n v="68"/>
    <x v="22"/>
    <x v="20"/>
  </r>
  <r>
    <n v="73250"/>
    <s v="Frederik Rodenberg Madsen"/>
    <x v="1"/>
    <n v="18"/>
    <n v="187"/>
    <n v="73"/>
    <x v="109"/>
    <x v="8"/>
  </r>
  <r>
    <n v="73264"/>
    <s v="Mark Overgaard Madsen"/>
    <x v="1"/>
    <n v="31"/>
    <n v="177"/>
    <n v="80"/>
    <x v="109"/>
    <x v="15"/>
  </r>
  <r>
    <n v="73267"/>
    <s v="Nanna Koerstz Madsen"/>
    <x v="0"/>
    <n v="21"/>
    <n v="171"/>
    <n v="67"/>
    <x v="109"/>
    <x v="28"/>
  </r>
  <r>
    <n v="73279"/>
    <s v="Jennifer Madu"/>
    <x v="0"/>
    <n v="21"/>
    <n v="168"/>
    <n v="65"/>
    <x v="27"/>
    <x v="2"/>
  </r>
  <r>
    <n v="73280"/>
    <s v="Kingsley Madu"/>
    <x v="1"/>
    <n v="20"/>
    <n v="171"/>
    <n v="79"/>
    <x v="27"/>
    <x v="13"/>
  </r>
  <r>
    <n v="73294"/>
    <s v="Epp Me"/>
    <x v="0"/>
    <n v="24"/>
    <n v="169"/>
    <n v="76"/>
    <x v="98"/>
    <x v="15"/>
  </r>
  <r>
    <n v="73306"/>
    <s v="Juan Ignacio Maegli Agero"/>
    <x v="1"/>
    <n v="28"/>
    <n v="183"/>
    <n v="84"/>
    <x v="138"/>
    <x v="26"/>
  </r>
  <r>
    <n v="73309"/>
    <s v="Roberto Maehler"/>
    <x v="1"/>
    <n v="31"/>
    <n v="183"/>
    <n v="82"/>
    <x v="28"/>
    <x v="32"/>
  </r>
  <r>
    <n v="73333"/>
    <s v="Gabriel Jos Maestre Prez"/>
    <x v="1"/>
    <n v="29"/>
    <n v="177"/>
    <n v="69"/>
    <x v="45"/>
    <x v="6"/>
  </r>
  <r>
    <n v="73336"/>
    <s v="Mihaela Maevska"/>
    <x v="0"/>
    <n v="25"/>
    <n v="172"/>
    <n v="54"/>
    <x v="83"/>
    <x v="29"/>
  </r>
  <r>
    <n v="73365"/>
    <s v="Lisandro Magllan"/>
    <x v="1"/>
    <n v="22"/>
    <n v="182"/>
    <n v="79"/>
    <x v="46"/>
    <x v="13"/>
  </r>
  <r>
    <n v="73370"/>
    <s v="Nicholas Daryl Magaa Defago"/>
    <x v="1"/>
    <n v="20"/>
    <n v="198"/>
    <n v="90"/>
    <x v="151"/>
    <x v="17"/>
  </r>
  <r>
    <n v="73375"/>
    <s v="Alicia Magaz Medrano"/>
    <x v="0"/>
    <n v="22"/>
    <n v="161"/>
    <n v="60"/>
    <x v="1"/>
    <x v="31"/>
  </r>
  <r>
    <n v="73377"/>
    <s v="Panagiotis Magdanis"/>
    <x v="1"/>
    <n v="25"/>
    <n v="175"/>
    <n v="71"/>
    <x v="64"/>
    <x v="3"/>
  </r>
  <r>
    <n v="73385"/>
    <s v="Chloe Noelle Magee"/>
    <x v="0"/>
    <n v="27"/>
    <n v="165"/>
    <n v="61"/>
    <x v="9"/>
    <x v="18"/>
  </r>
  <r>
    <n v="73386"/>
    <s v="Eugene Magee"/>
    <x v="1"/>
    <n v="30"/>
    <n v="177"/>
    <n v="83"/>
    <x v="9"/>
    <x v="31"/>
  </r>
  <r>
    <n v="73391"/>
    <s v="Ciara Mageean"/>
    <x v="0"/>
    <n v="24"/>
    <n v="170"/>
    <n v="55"/>
    <x v="9"/>
    <x v="2"/>
  </r>
  <r>
    <n v="73392"/>
    <s v="Jordan Mageo"/>
    <x v="0"/>
    <n v="19"/>
    <n v="172"/>
    <n v="68"/>
    <x v="191"/>
    <x v="2"/>
  </r>
  <r>
    <n v="73401"/>
    <s v="Marouen Maggaiz"/>
    <x v="1"/>
    <n v="33"/>
    <n v="192"/>
    <n v="110"/>
    <x v="76"/>
    <x v="5"/>
  </r>
  <r>
    <n v="73412"/>
    <s v="Rasmus Mgi"/>
    <x v="1"/>
    <n v="24"/>
    <n v="187"/>
    <n v="77"/>
    <x v="98"/>
    <x v="2"/>
  </r>
  <r>
    <n v="73427"/>
    <s v="Margherita Magnani"/>
    <x v="0"/>
    <n v="29"/>
    <n v="161"/>
    <n v="45"/>
    <x v="2"/>
    <x v="2"/>
  </r>
  <r>
    <n v="73445"/>
    <s v="Filippo Magnini"/>
    <x v="1"/>
    <n v="34"/>
    <n v="188"/>
    <n v="80"/>
    <x v="2"/>
    <x v="17"/>
  </r>
  <r>
    <n v="73453"/>
    <s v="James Magnussen"/>
    <x v="1"/>
    <n v="25"/>
    <n v="198"/>
    <n v="94"/>
    <x v="29"/>
    <x v="17"/>
  </r>
  <r>
    <n v="73475"/>
    <s v="Islam Kurbanovich Magomedov"/>
    <x v="1"/>
    <n v="25"/>
    <n v="182"/>
    <n v="98"/>
    <x v="19"/>
    <x v="15"/>
  </r>
  <r>
    <n v="73477"/>
    <s v="Omargadzhi Abdulgadzhiyevich Magomedov"/>
    <x v="1"/>
    <n v="26"/>
    <n v="184"/>
    <n v="88"/>
    <x v="32"/>
    <x v="15"/>
  </r>
  <r>
    <n v="73495"/>
    <s v="Leona Maguire"/>
    <x v="0"/>
    <n v="21"/>
    <n v="168"/>
    <n v="56"/>
    <x v="9"/>
    <x v="28"/>
  </r>
  <r>
    <n v="73499"/>
    <s v="Lindiwe Magwede"/>
    <x v="0"/>
    <n v="24"/>
    <n v="176"/>
    <n v="59"/>
    <x v="140"/>
    <x v="13"/>
  </r>
  <r>
    <n v="73509"/>
    <s v="Bachir Mahamat"/>
    <x v="1"/>
    <n v="19"/>
    <n v="186"/>
    <n v="59"/>
    <x v="92"/>
    <x v="2"/>
  </r>
  <r>
    <n v="73522"/>
    <s v="Mehdi Mahdavi"/>
    <x v="1"/>
    <n v="32"/>
    <n v="190"/>
    <n v="92"/>
    <x v="12"/>
    <x v="9"/>
  </r>
  <r>
    <n v="73523"/>
    <s v="Mahdi Kamel Sheltagh"/>
    <x v="1"/>
    <n v="21"/>
    <n v="164"/>
    <n v="60"/>
    <x v="8"/>
    <x v="13"/>
  </r>
  <r>
    <n v="73525"/>
    <s v="Kentin Mah"/>
    <x v="1"/>
    <n v="25"/>
    <n v="186"/>
    <n v="83"/>
    <x v="4"/>
    <x v="5"/>
  </r>
  <r>
    <n v="73528"/>
    <s v="Benjamin Richard &quot;Ben&quot; Maher"/>
    <x v="1"/>
    <n v="33"/>
    <n v="183"/>
    <n v="68"/>
    <x v="50"/>
    <x v="7"/>
  </r>
  <r>
    <n v="73537"/>
    <s v="Renjith Maheshwary"/>
    <x v="1"/>
    <n v="30"/>
    <n v="184"/>
    <n v="79"/>
    <x v="41"/>
    <x v="2"/>
  </r>
  <r>
    <n v="73538"/>
    <s v="Nitya Krishinda Maheswari"/>
    <x v="0"/>
    <n v="27"/>
    <n v="168"/>
    <n v="65"/>
    <x v="68"/>
    <x v="18"/>
  </r>
  <r>
    <n v="73547"/>
    <s v="Joe Mahit"/>
    <x v="1"/>
    <n v="24"/>
    <n v="170"/>
    <n v="66"/>
    <x v="200"/>
    <x v="12"/>
  </r>
  <r>
    <n v="73548"/>
    <s v="Javad Mahjoub"/>
    <x v="1"/>
    <n v="25"/>
    <n v="186"/>
    <n v="100"/>
    <x v="12"/>
    <x v="12"/>
  </r>
  <r>
    <n v="73569"/>
    <s v="Haithem Mahmoud Ahmed Mahmoud Fahmy"/>
    <x v="1"/>
    <n v="24"/>
    <n v="154"/>
    <n v="59"/>
    <x v="11"/>
    <x v="15"/>
  </r>
  <r>
    <n v="73570"/>
    <s v="Hassan Mohamed Mahmoud"/>
    <x v="1"/>
    <n v="32"/>
    <m/>
    <m/>
    <x v="11"/>
    <x v="2"/>
  </r>
  <r>
    <n v="73587"/>
    <s v="Shahram Mahmoudi"/>
    <x v="1"/>
    <n v="28"/>
    <n v="198"/>
    <n v="95"/>
    <x v="12"/>
    <x v="9"/>
  </r>
  <r>
    <n v="73600"/>
    <s v="Travis Mahoney"/>
    <x v="1"/>
    <n v="26"/>
    <n v="190"/>
    <n v="81"/>
    <x v="29"/>
    <x v="17"/>
  </r>
  <r>
    <n v="73616"/>
    <s v="Nicolas Pierre Armand Mahut"/>
    <x v="1"/>
    <n v="34"/>
    <n v="190"/>
    <n v="80"/>
    <x v="4"/>
    <x v="33"/>
  </r>
  <r>
    <n v="73624"/>
    <s v="Lucianne Barroncas Maia"/>
    <x v="0"/>
    <n v="28"/>
    <n v="169"/>
    <n v="64"/>
    <x v="28"/>
    <x v="21"/>
  </r>
  <r>
    <n v="73644"/>
    <s v="Jessica Sayonara Maier"/>
    <x v="0"/>
    <n v="21"/>
    <n v="167"/>
    <n v="50"/>
    <x v="28"/>
    <x v="29"/>
  </r>
  <r>
    <n v="73645"/>
    <s v="Leonie Rebekka Maier"/>
    <x v="0"/>
    <n v="23"/>
    <n v="163"/>
    <n v="62"/>
    <x v="21"/>
    <x v="13"/>
  </r>
  <r>
    <n v="73659"/>
    <s v="Maik Ferreira dos Santos"/>
    <x v="1"/>
    <n v="35"/>
    <n v="180"/>
    <n v="88"/>
    <x v="28"/>
    <x v="5"/>
  </r>
  <r>
    <n v="73663"/>
    <s v="Augustin Maillefer"/>
    <x v="1"/>
    <n v="23"/>
    <n v="194"/>
    <n v="98"/>
    <x v="31"/>
    <x v="3"/>
  </r>
  <r>
    <n v="73667"/>
    <s v="Corey Charles Garth Main"/>
    <x v="1"/>
    <n v="21"/>
    <n v="188"/>
    <n v="85"/>
    <x v="51"/>
    <x v="17"/>
  </r>
  <r>
    <n v="73680"/>
    <s v="Leonardo Andrs &quot;Leo&quot; Mainoldi"/>
    <x v="1"/>
    <n v="31"/>
    <n v="204"/>
    <n v="106"/>
    <x v="46"/>
    <x v="23"/>
  </r>
  <r>
    <n v="73683"/>
    <s v="Sandrine Mainville"/>
    <x v="0"/>
    <n v="24"/>
    <n v="173"/>
    <n v="65"/>
    <x v="20"/>
    <x v="17"/>
  </r>
  <r>
    <n v="73726"/>
    <s v="Maureen Jelagat Maiyo"/>
    <x v="0"/>
    <n v="31"/>
    <n v="167"/>
    <n v="58"/>
    <x v="26"/>
    <x v="2"/>
  </r>
  <r>
    <n v="73737"/>
    <s v="Kacper Majchrzak"/>
    <x v="1"/>
    <n v="23"/>
    <n v="190"/>
    <n v="87"/>
    <x v="111"/>
    <x v="17"/>
  </r>
  <r>
    <n v="73741"/>
    <s v="Duan Majdn"/>
    <x v="1"/>
    <n v="28"/>
    <n v="180"/>
    <n v="67"/>
    <x v="133"/>
    <x v="2"/>
  </r>
  <r>
    <n v="73751"/>
    <s v="Christine Majerus"/>
    <x v="0"/>
    <n v="29"/>
    <n v="174"/>
    <n v="57"/>
    <x v="158"/>
    <x v="8"/>
  </r>
  <r>
    <n v="73758"/>
    <s v="Tomasz Majewski"/>
    <x v="1"/>
    <n v="34"/>
    <n v="204"/>
    <n v="142"/>
    <x v="111"/>
    <x v="2"/>
  </r>
  <r>
    <n v="73759"/>
    <s v="Laxmirani Majhi"/>
    <x v="0"/>
    <n v="27"/>
    <n v="161"/>
    <n v="56"/>
    <x v="41"/>
    <x v="30"/>
  </r>
  <r>
    <n v="73763"/>
    <s v="Nobuhle Majika"/>
    <x v="0"/>
    <n v="25"/>
    <n v="159"/>
    <n v="53"/>
    <x v="140"/>
    <x v="13"/>
  </r>
  <r>
    <n v="73764"/>
    <s v="Rafa Majka"/>
    <x v="1"/>
    <n v="26"/>
    <n v="173"/>
    <n v="61"/>
    <x v="111"/>
    <x v="8"/>
  </r>
  <r>
    <n v="73779"/>
    <s v="Amel Majri"/>
    <x v="0"/>
    <n v="23"/>
    <n v="164"/>
    <n v="54"/>
    <x v="4"/>
    <x v="13"/>
  </r>
  <r>
    <n v="73800"/>
    <s v="Iakob Makarashvili"/>
    <x v="1"/>
    <n v="30"/>
    <n v="174"/>
    <n v="80"/>
    <x v="34"/>
    <x v="15"/>
  </r>
  <r>
    <n v="73822"/>
    <s v="Yekaterina Valeryevna Makarova"/>
    <x v="0"/>
    <n v="28"/>
    <n v="176"/>
    <n v="65"/>
    <x v="19"/>
    <x v="33"/>
  </r>
  <r>
    <n v="73835"/>
    <s v="Meri Kristiina Mkel"/>
    <x v="0"/>
    <n v="23"/>
    <n v="185"/>
    <n v="68"/>
    <x v="161"/>
    <x v="2"/>
  </r>
  <r>
    <n v="73842"/>
    <s v="Satu Mkel-Nummela"/>
    <x v="0"/>
    <n v="45"/>
    <n v="169"/>
    <n v="63"/>
    <x v="161"/>
    <x v="11"/>
  </r>
  <r>
    <n v="73847"/>
    <s v="Mammello Makhabane"/>
    <x v="0"/>
    <n v="28"/>
    <n v="159"/>
    <n v="53"/>
    <x v="63"/>
    <x v="13"/>
  </r>
  <r>
    <n v="73857"/>
    <s v="Taoufik Makhloufi"/>
    <x v="1"/>
    <n v="28"/>
    <n v="170"/>
    <n v="67"/>
    <x v="5"/>
    <x v="2"/>
  </r>
  <r>
    <n v="73864"/>
    <s v="Bilyal Valeryevich Makhov"/>
    <x v="1"/>
    <n v="28"/>
    <n v="200"/>
    <n v="125"/>
    <x v="19"/>
    <x v="15"/>
  </r>
  <r>
    <n v="73886"/>
    <s v="Yukio Makino"/>
    <x v="1"/>
    <n v="36"/>
    <n v="184"/>
    <n v="78"/>
    <x v="48"/>
    <x v="26"/>
  </r>
  <r>
    <n v="73900"/>
    <s v="Rutendo Makore"/>
    <x v="0"/>
    <n v="23"/>
    <n v="165"/>
    <n v="68"/>
    <x v="140"/>
    <x v="13"/>
  </r>
  <r>
    <n v="73901"/>
    <s v="Kamongwa Salukombo Makorobondo"/>
    <x v="1"/>
    <n v="27"/>
    <m/>
    <m/>
    <x v="192"/>
    <x v="2"/>
  </r>
  <r>
    <n v="73903"/>
    <s v="Sheila Makoto"/>
    <x v="0"/>
    <n v="26"/>
    <n v="158"/>
    <n v="59"/>
    <x v="140"/>
    <x v="13"/>
  </r>
  <r>
    <n v="73908"/>
    <s v="Semyon Vladimirovich Makovich"/>
    <x v="1"/>
    <n v="21"/>
    <n v="180"/>
    <n v="76"/>
    <x v="19"/>
    <x v="17"/>
  </r>
  <r>
    <n v="73919"/>
    <s v="Krzysztof Maksel"/>
    <x v="1"/>
    <n v="25"/>
    <n v="181"/>
    <n v="80"/>
    <x v="111"/>
    <x v="8"/>
  </r>
  <r>
    <n v="73925"/>
    <s v="Anastasiya Ivanovna Maksimova"/>
    <x v="0"/>
    <n v="25"/>
    <n v="170"/>
    <n v="50"/>
    <x v="19"/>
    <x v="29"/>
  </r>
  <r>
    <n v="73930"/>
    <s v="Ivana Maksimovi-Anui"/>
    <x v="0"/>
    <n v="26"/>
    <n v="161"/>
    <n v="51"/>
    <x v="84"/>
    <x v="11"/>
  </r>
  <r>
    <n v="73936"/>
    <s v="Saidi Juma Makula"/>
    <x v="1"/>
    <n v="22"/>
    <m/>
    <n v="54"/>
    <x v="185"/>
    <x v="2"/>
  </r>
  <r>
    <n v="73939"/>
    <s v="Isaac Makwala"/>
    <x v="1"/>
    <n v="29"/>
    <n v="185"/>
    <n v="78"/>
    <x v="106"/>
    <x v="2"/>
  </r>
  <r>
    <n v="73945"/>
    <s v="Romana Malov"/>
    <x v="0"/>
    <n v="29"/>
    <n v="164"/>
    <n v="56"/>
    <x v="114"/>
    <x v="2"/>
  </r>
  <r>
    <n v="73952"/>
    <s v="Hedaya Ahmad Malak Wahba"/>
    <x v="0"/>
    <n v="23"/>
    <n v="174"/>
    <n v="57"/>
    <x v="11"/>
    <x v="4"/>
  </r>
  <r>
    <n v="73963"/>
    <s v="Meli Malani"/>
    <x v="1"/>
    <n v="19"/>
    <m/>
    <n v="94"/>
    <x v="135"/>
    <x v="17"/>
  </r>
  <r>
    <n v="73977"/>
    <s v="Elas Javier Malav Burgos"/>
    <x v="1"/>
    <n v="26"/>
    <n v="180"/>
    <n v="87"/>
    <x v="45"/>
    <x v="30"/>
  </r>
  <r>
    <n v="73978"/>
    <s v="Sonia Malavisi"/>
    <x v="0"/>
    <n v="21"/>
    <n v="172"/>
    <n v="65"/>
    <x v="2"/>
    <x v="2"/>
  </r>
  <r>
    <n v="74000"/>
    <s v="Erwin Len Maldonado Saavedra"/>
    <x v="1"/>
    <n v="33"/>
    <n v="174"/>
    <n v="70"/>
    <x v="45"/>
    <x v="17"/>
  </r>
  <r>
    <n v="74024"/>
    <s v="Repo Terciuos Malepe"/>
    <x v="1"/>
    <n v="19"/>
    <n v="179"/>
    <n v="65"/>
    <x v="63"/>
    <x v="13"/>
  </r>
  <r>
    <n v="74029"/>
    <s v="Tijana Maleevi"/>
    <x v="0"/>
    <n v="25"/>
    <n v="185"/>
    <n v="78"/>
    <x v="84"/>
    <x v="9"/>
  </r>
  <r>
    <n v="74032"/>
    <s v="Angela Malestein"/>
    <x v="0"/>
    <n v="23"/>
    <n v="173"/>
    <n v="66"/>
    <x v="7"/>
    <x v="5"/>
  </r>
  <r>
    <n v="74051"/>
    <s v="Stephanie Hana &quot;Steph&quot; Malherbe"/>
    <x v="0"/>
    <n v="20"/>
    <n v="162"/>
    <n v="59"/>
    <x v="63"/>
    <x v="13"/>
  </r>
  <r>
    <n v="74057"/>
    <s v="Jacob Maliekal"/>
    <x v="1"/>
    <n v="25"/>
    <n v="172"/>
    <n v="72"/>
    <x v="63"/>
    <x v="18"/>
  </r>
  <r>
    <n v="74065"/>
    <s v="Monika Malik"/>
    <x v="0"/>
    <n v="22"/>
    <n v="162"/>
    <n v="51"/>
    <x v="41"/>
    <x v="31"/>
  </r>
  <r>
    <n v="74069"/>
    <s v="Sakshi Malik"/>
    <x v="0"/>
    <n v="23"/>
    <n v="162"/>
    <n v="58"/>
    <x v="41"/>
    <x v="15"/>
  </r>
  <r>
    <n v="74097"/>
    <s v="Anna Maliszewska"/>
    <x v="0"/>
    <n v="23"/>
    <n v="186"/>
    <n v="80"/>
    <x v="111"/>
    <x v="25"/>
  </r>
  <r>
    <n v="74108"/>
    <s v="Vladimir Vadimovich Malkov"/>
    <x v="1"/>
    <n v="30"/>
    <n v="188"/>
    <n v="79"/>
    <x v="19"/>
    <x v="18"/>
  </r>
  <r>
    <n v="74113"/>
    <s v="Blai Mallarach Gel"/>
    <x v="1"/>
    <n v="28"/>
    <n v="187"/>
    <n v="87"/>
    <x v="1"/>
    <x v="21"/>
  </r>
  <r>
    <n v="74114"/>
    <s v="Kamal Aldin Mallash"/>
    <x v="1"/>
    <n v="24"/>
    <n v="180"/>
    <n v="80"/>
    <x v="79"/>
    <x v="5"/>
  </r>
  <r>
    <n v="74120"/>
    <s v="Grgory Mallet"/>
    <x v="1"/>
    <n v="32"/>
    <n v="196"/>
    <n v="84"/>
    <x v="4"/>
    <x v="17"/>
  </r>
  <r>
    <n v="74130"/>
    <s v="Auriane Mallo"/>
    <x v="0"/>
    <n v="22"/>
    <n v="180"/>
    <n v="63"/>
    <x v="4"/>
    <x v="16"/>
  </r>
  <r>
    <n v="74135"/>
    <s v="Martilou &quot;Marti&quot; Malloy"/>
    <x v="0"/>
    <n v="30"/>
    <n v="161"/>
    <n v="58"/>
    <x v="10"/>
    <x v="12"/>
  </r>
  <r>
    <n v="74177"/>
    <s v="Maggie Malone"/>
    <x v="0"/>
    <n v="22"/>
    <n v="173"/>
    <n v="77"/>
    <x v="10"/>
    <x v="2"/>
  </r>
  <r>
    <n v="74181"/>
    <s v="Alexandra Maria &quot;Alex&quot; Maloney"/>
    <x v="0"/>
    <n v="24"/>
    <n v="158"/>
    <n v="56"/>
    <x v="51"/>
    <x v="26"/>
  </r>
  <r>
    <n v="74187"/>
    <s v="Dival Forele Malonga Dzalamou"/>
    <x v="1"/>
    <n v="21"/>
    <m/>
    <m/>
    <x v="148"/>
    <x v="6"/>
  </r>
  <r>
    <n v="74189"/>
    <s v="Nick Malouf"/>
    <x v="1"/>
    <n v="23"/>
    <n v="186"/>
    <n v="95"/>
    <x v="29"/>
    <x v="19"/>
  </r>
  <r>
    <n v="74193"/>
    <s v="Anna Nikolayevna Malova"/>
    <x v="0"/>
    <n v="26"/>
    <n v="175"/>
    <n v="59"/>
    <x v="19"/>
    <x v="9"/>
  </r>
  <r>
    <n v="74197"/>
    <s v="Joe Maloy"/>
    <x v="1"/>
    <n v="30"/>
    <n v="175"/>
    <n v="65"/>
    <x v="10"/>
    <x v="24"/>
  </r>
  <r>
    <n v="74221"/>
    <s v="Darya Nikolayevna Malygina"/>
    <x v="0"/>
    <n v="22"/>
    <n v="202"/>
    <n v="82"/>
    <x v="19"/>
    <x v="9"/>
  </r>
  <r>
    <n v="74224"/>
    <s v="Anna Aleksandrovna Malyshchik (Zinchuk-)"/>
    <x v="0"/>
    <n v="22"/>
    <n v="175"/>
    <n v="90"/>
    <x v="32"/>
    <x v="2"/>
  </r>
  <r>
    <n v="74231"/>
    <s v="Luise Malzahn"/>
    <x v="0"/>
    <n v="26"/>
    <n v="177"/>
    <n v="78"/>
    <x v="21"/>
    <x v="12"/>
  </r>
  <r>
    <n v="74252"/>
    <s v="Marko Mami"/>
    <x v="1"/>
    <n v="22"/>
    <n v="202"/>
    <n v="109"/>
    <x v="129"/>
    <x v="5"/>
  </r>
  <r>
    <n v="74256"/>
    <s v="Yuka Mamiya"/>
    <x v="0"/>
    <n v="26"/>
    <n v="185"/>
    <n v="74"/>
    <x v="48"/>
    <x v="23"/>
  </r>
  <r>
    <n v="74261"/>
    <s v="Patrcia Mbengani Bravo Mamona"/>
    <x v="0"/>
    <n v="27"/>
    <n v="167"/>
    <n v="60"/>
    <x v="35"/>
    <x v="2"/>
  </r>
  <r>
    <n v="74264"/>
    <s v="Mariya Ruslanovna Mamoshuk"/>
    <x v="0"/>
    <n v="23"/>
    <n v="163"/>
    <n v="65"/>
    <x v="32"/>
    <x v="15"/>
  </r>
  <r>
    <n v="74266"/>
    <s v="Mariama Mamoudou Ittatou"/>
    <x v="0"/>
    <n v="19"/>
    <n v="169"/>
    <n v="64"/>
    <x v="87"/>
    <x v="2"/>
  </r>
  <r>
    <n v="74270"/>
    <s v="Margarita Abdullayevna Mamun"/>
    <x v="0"/>
    <n v="20"/>
    <n v="170"/>
    <n v="50"/>
    <x v="19"/>
    <x v="29"/>
  </r>
  <r>
    <n v="74276"/>
    <s v="Noura Mana"/>
    <x v="0"/>
    <n v="18"/>
    <n v="170"/>
    <n v="62"/>
    <x v="73"/>
    <x v="17"/>
  </r>
  <r>
    <n v="74290"/>
    <s v="Elijah Motonei Manangoi"/>
    <x v="1"/>
    <n v="23"/>
    <n v="182"/>
    <n v="64"/>
    <x v="26"/>
    <x v="2"/>
  </r>
  <r>
    <n v="74293"/>
    <s v="Matteo Manassero"/>
    <x v="1"/>
    <n v="23"/>
    <n v="183"/>
    <n v="79"/>
    <x v="2"/>
    <x v="28"/>
  </r>
  <r>
    <n v="74294"/>
    <s v="Florent Manaudou"/>
    <x v="1"/>
    <n v="25"/>
    <n v="199"/>
    <n v="99"/>
    <x v="4"/>
    <x v="17"/>
  </r>
  <r>
    <n v="74301"/>
    <s v="Devon Manchester"/>
    <x v="1"/>
    <n v="26"/>
    <n v="178"/>
    <n v="78"/>
    <x v="51"/>
    <x v="31"/>
  </r>
  <r>
    <n v="74320"/>
    <s v="Elisabeth Victoire Mandaba"/>
    <x v="0"/>
    <n v="27"/>
    <n v="163"/>
    <n v="53"/>
    <x v="149"/>
    <x v="2"/>
  </r>
  <r>
    <n v="74325"/>
    <s v="Talent Mandaza"/>
    <x v="0"/>
    <n v="30"/>
    <n v="158"/>
    <n v="60"/>
    <x v="140"/>
    <x v="13"/>
  </r>
  <r>
    <n v="74338"/>
    <s v="Claudia Mandia"/>
    <x v="0"/>
    <n v="23"/>
    <n v="170"/>
    <n v="74"/>
    <x v="2"/>
    <x v="30"/>
  </r>
  <r>
    <n v="74340"/>
    <s v="Duan Mandi"/>
    <x v="1"/>
    <n v="22"/>
    <n v="202"/>
    <n v="105"/>
    <x v="84"/>
    <x v="21"/>
  </r>
  <r>
    <n v="74342"/>
    <s v="Milica Mandi"/>
    <x v="0"/>
    <n v="24"/>
    <n v="180"/>
    <n v="72"/>
    <x v="84"/>
    <x v="4"/>
  </r>
  <r>
    <n v="74375"/>
    <s v="Carlos Manuel Cardoso Man"/>
    <x v="1"/>
    <n v="22"/>
    <n v="185"/>
    <n v="80"/>
    <x v="35"/>
    <x v="13"/>
  </r>
  <r>
    <n v="74380"/>
    <s v="Oana Andreea Manea"/>
    <x v="0"/>
    <n v="31"/>
    <n v="177"/>
    <n v="78"/>
    <x v="0"/>
    <x v="5"/>
  </r>
  <r>
    <n v="74382"/>
    <s v="Jutatip Maneephan"/>
    <x v="0"/>
    <n v="28"/>
    <n v="157"/>
    <n v="57"/>
    <x v="105"/>
    <x v="8"/>
  </r>
  <r>
    <n v="74387"/>
    <s v="Davide Manenti"/>
    <x v="1"/>
    <n v="27"/>
    <n v="177"/>
    <n v="80"/>
    <x v="2"/>
    <x v="2"/>
  </r>
  <r>
    <n v="74397"/>
    <s v="Valentino Manfredonia"/>
    <x v="1"/>
    <n v="26"/>
    <n v="180"/>
    <n v="81"/>
    <x v="2"/>
    <x v="6"/>
  </r>
  <r>
    <n v="74414"/>
    <s v="Vincenzo Mangiacapre"/>
    <x v="1"/>
    <n v="27"/>
    <n v="171"/>
    <n v="64"/>
    <x v="2"/>
    <x v="6"/>
  </r>
  <r>
    <n v="74441"/>
    <s v="Marta Elisabet Mangu Gonzlez"/>
    <x v="0"/>
    <n v="33"/>
    <n v="170"/>
    <n v="75"/>
    <x v="1"/>
    <x v="5"/>
  </r>
  <r>
    <n v="74445"/>
    <s v="Krisztin Pter Manhercz"/>
    <x v="1"/>
    <n v="19"/>
    <n v="191"/>
    <n v="91"/>
    <x v="113"/>
    <x v="21"/>
  </r>
  <r>
    <n v="74467"/>
    <s v="Itzel Adilene Manjarrez Bastidas"/>
    <x v="0"/>
    <n v="26"/>
    <n v="171"/>
    <n v="49"/>
    <x v="22"/>
    <x v="4"/>
  </r>
  <r>
    <n v="74477"/>
    <s v="Alyssa Manley"/>
    <x v="0"/>
    <n v="22"/>
    <n v="158"/>
    <n v="53"/>
    <x v="10"/>
    <x v="31"/>
  </r>
  <r>
    <n v="74485"/>
    <s v="John Devlin Mann"/>
    <x v="1"/>
    <n v="31"/>
    <n v="199"/>
    <n v="113"/>
    <x v="10"/>
    <x v="21"/>
  </r>
  <r>
    <n v="74526"/>
    <s v="Ari Pekka Mannio"/>
    <x v="1"/>
    <n v="29"/>
    <n v="185"/>
    <n v="100"/>
    <x v="161"/>
    <x v="2"/>
  </r>
  <r>
    <n v="74539"/>
    <s v="Yukari Mano"/>
    <x v="0"/>
    <n v="22"/>
    <n v="152"/>
    <n v="53"/>
    <x v="48"/>
    <x v="31"/>
  </r>
  <r>
    <n v="74581"/>
    <s v="Robert &quot;Robbie&quot; Manson"/>
    <x v="1"/>
    <n v="26"/>
    <n v="188"/>
    <n v="89"/>
    <x v="51"/>
    <x v="3"/>
  </r>
  <r>
    <n v="74587"/>
    <s v="Reem Mansour"/>
    <x v="0"/>
    <n v="22"/>
    <n v="169"/>
    <n v="76"/>
    <x v="11"/>
    <x v="30"/>
  </r>
  <r>
    <n v="74591"/>
    <s v="Abderrahmane Mansouri"/>
    <x v="1"/>
    <n v="21"/>
    <n v="173"/>
    <n v="66"/>
    <x v="5"/>
    <x v="8"/>
  </r>
  <r>
    <n v="74608"/>
    <s v="Simon Douglas Mantell"/>
    <x v="1"/>
    <n v="32"/>
    <n v="184"/>
    <n v="81"/>
    <x v="50"/>
    <x v="31"/>
  </r>
  <r>
    <n v="74621"/>
    <s v="Panagiotis Mantis"/>
    <x v="1"/>
    <n v="34"/>
    <n v="180"/>
    <n v="65"/>
    <x v="64"/>
    <x v="26"/>
  </r>
  <r>
    <n v="74633"/>
    <s v="Darcina-Rose Manuel"/>
    <x v="0"/>
    <n v="23"/>
    <n v="162"/>
    <n v="57"/>
    <x v="51"/>
    <x v="12"/>
  </r>
  <r>
    <n v="74635"/>
    <s v="Huriana Manuel"/>
    <x v="0"/>
    <n v="29"/>
    <n v="166"/>
    <n v="65"/>
    <x v="51"/>
    <x v="19"/>
  </r>
  <r>
    <n v="74639"/>
    <s v="Simone Ashley Manuel"/>
    <x v="0"/>
    <n v="20"/>
    <n v="178"/>
    <n v="73"/>
    <x v="10"/>
    <x v="17"/>
  </r>
  <r>
    <n v="74644"/>
    <s v="Maksim Manukyan"/>
    <x v="1"/>
    <n v="28"/>
    <n v="177"/>
    <n v="86"/>
    <x v="25"/>
    <x v="15"/>
  </r>
  <r>
    <n v="74652"/>
    <s v="Luvo Manyonga"/>
    <x v="1"/>
    <n v="25"/>
    <m/>
    <m/>
    <x v="63"/>
    <x v="2"/>
  </r>
  <r>
    <n v="74654"/>
    <s v="Gyuzel Tagirovna Manyurova"/>
    <x v="0"/>
    <n v="38"/>
    <n v="174"/>
    <n v="75"/>
    <x v="15"/>
    <x v="15"/>
  </r>
  <r>
    <n v="74664"/>
    <s v="Elios Manzi"/>
    <x v="1"/>
    <n v="20"/>
    <n v="155"/>
    <n v="60"/>
    <x v="2"/>
    <x v="12"/>
  </r>
  <r>
    <n v="74675"/>
    <s v="Mao Feilian"/>
    <x v="1"/>
    <n v="23"/>
    <n v="185"/>
    <n v="74"/>
    <x v="72"/>
    <x v="17"/>
  </r>
  <r>
    <n v="74678"/>
    <s v="Mao Yi"/>
    <x v="0"/>
    <n v="16"/>
    <n v="151"/>
    <n v="35"/>
    <x v="72"/>
    <x v="1"/>
  </r>
  <r>
    <n v="74679"/>
    <s v="Gaone Leaname Maotoanong"/>
    <x v="1"/>
    <n v="25"/>
    <n v="170"/>
    <n v="70"/>
    <x v="106"/>
    <x v="2"/>
  </r>
  <r>
    <n v="74686"/>
    <s v="Camalddin Maqomedov"/>
    <x v="1"/>
    <n v="27"/>
    <n v="186"/>
    <n v="125"/>
    <x v="3"/>
    <x v="15"/>
  </r>
  <r>
    <n v="74697"/>
    <s v="Oliver Marach"/>
    <x v="1"/>
    <n v="36"/>
    <n v="185"/>
    <n v="78"/>
    <x v="86"/>
    <x v="33"/>
  </r>
  <r>
    <n v="74710"/>
    <s v="Mahdi Marandi"/>
    <x v="1"/>
    <n v="30"/>
    <n v="172"/>
    <n v="69"/>
    <x v="12"/>
    <x v="9"/>
  </r>
  <r>
    <n v="74713"/>
    <s v="Joanna de Albuquerque Maranho Bezerra de Melo"/>
    <x v="0"/>
    <n v="29"/>
    <n v="173"/>
    <n v="58"/>
    <x v="28"/>
    <x v="17"/>
  </r>
  <r>
    <n v="74717"/>
    <s v="Vlasis Maras"/>
    <x v="1"/>
    <n v="33"/>
    <n v="160"/>
    <n v="52"/>
    <x v="64"/>
    <x v="1"/>
  </r>
  <r>
    <n v="74735"/>
    <s v="Daiene Maral Dias"/>
    <x v="0"/>
    <n v="27"/>
    <n v="159"/>
    <n v="55"/>
    <x v="28"/>
    <x v="17"/>
  </r>
  <r>
    <n v="74736"/>
    <s v="Palmira Cristina Maral"/>
    <x v="0"/>
    <n v="32"/>
    <n v="174"/>
    <n v="76"/>
    <x v="28"/>
    <x v="23"/>
  </r>
  <r>
    <n v="74738"/>
    <s v="Csar Mervin Marcano Snchez"/>
    <x v="1"/>
    <n v="28"/>
    <n v="177"/>
    <n v="76"/>
    <x v="45"/>
    <x v="8"/>
  </r>
  <r>
    <n v="74776"/>
    <s v="Kathrin Marchand"/>
    <x v="0"/>
    <n v="25"/>
    <n v="183"/>
    <n v="69"/>
    <x v="21"/>
    <x v="3"/>
  </r>
  <r>
    <n v="74782"/>
    <s v="Katy Louise Marchant"/>
    <x v="0"/>
    <n v="23"/>
    <n v="170"/>
    <n v="72"/>
    <x v="50"/>
    <x v="8"/>
  </r>
  <r>
    <n v="74783"/>
    <s v="Lanni Marchant"/>
    <x v="0"/>
    <n v="32"/>
    <n v="155"/>
    <n v="48"/>
    <x v="20"/>
    <x v="2"/>
  </r>
  <r>
    <n v="74798"/>
    <s v="Illia Vasylovych Marchenko"/>
    <x v="1"/>
    <n v="28"/>
    <n v="185"/>
    <n v="78"/>
    <x v="75"/>
    <x v="33"/>
  </r>
  <r>
    <n v="74801"/>
    <s v="Veronika Serhivna Marchenko"/>
    <x v="0"/>
    <n v="23"/>
    <n v="157"/>
    <n v="48"/>
    <x v="75"/>
    <x v="30"/>
  </r>
  <r>
    <n v="74821"/>
    <s v="Nathalie Nicole Viviane Marchino Urrutia"/>
    <x v="0"/>
    <n v="35"/>
    <n v="170"/>
    <n v="63"/>
    <x v="36"/>
    <x v="19"/>
  </r>
  <r>
    <n v="74832"/>
    <s v="Stefano Raffaele Marcia"/>
    <x v="1"/>
    <n v="22"/>
    <n v="178"/>
    <n v="80"/>
    <x v="63"/>
    <x v="26"/>
  </r>
  <r>
    <n v="74859"/>
    <s v="Matteo Marconcini"/>
    <x v="1"/>
    <n v="26"/>
    <n v="185"/>
    <n v="81"/>
    <x v="2"/>
    <x v="12"/>
  </r>
  <r>
    <n v="74861"/>
    <s v="Maria Elisabetta Marconi"/>
    <x v="0"/>
    <n v="31"/>
    <n v="159"/>
    <n v="55"/>
    <x v="2"/>
    <x v="10"/>
  </r>
  <r>
    <n v="74895"/>
    <s v="Sajjad Mardani"/>
    <x v="1"/>
    <n v="28"/>
    <n v="198"/>
    <n v="96"/>
    <x v="12"/>
    <x v="4"/>
  </r>
  <r>
    <n v="74900"/>
    <s v="Khadija Al-Mardi"/>
    <x v="0"/>
    <n v="25"/>
    <n v="183"/>
    <n v="75"/>
    <x v="73"/>
    <x v="6"/>
  </r>
  <r>
    <n v="74902"/>
    <s v="Yusra Mardini"/>
    <x v="0"/>
    <n v="18"/>
    <n v="157"/>
    <n v="53"/>
    <x v="107"/>
    <x v="17"/>
  </r>
  <r>
    <n v="74929"/>
    <s v="Igor Mareni"/>
    <x v="1"/>
    <n v="30"/>
    <n v="173"/>
    <n v="70"/>
    <x v="129"/>
    <x v="26"/>
  </r>
  <r>
    <n v="74930"/>
    <s v="Yekaterina Aleksandrovna Marennikova"/>
    <x v="0"/>
    <n v="34"/>
    <n v="176"/>
    <n v="70"/>
    <x v="19"/>
    <x v="5"/>
  </r>
  <r>
    <n v="74937"/>
    <s v="Sven Maresch"/>
    <x v="1"/>
    <n v="29"/>
    <n v="173"/>
    <n v="83"/>
    <x v="21"/>
    <x v="12"/>
  </r>
  <r>
    <n v="74942"/>
    <s v="Cyrille Maret"/>
    <x v="1"/>
    <n v="28"/>
    <n v="189"/>
    <n v="108"/>
    <x v="4"/>
    <x v="12"/>
  </r>
  <r>
    <n v="74950"/>
    <s v="Melanie Margalis"/>
    <x v="0"/>
    <n v="24"/>
    <n v="173"/>
    <n v="65"/>
    <x v="10"/>
    <x v="17"/>
  </r>
  <r>
    <n v="74958"/>
    <s v="Vladimir Margaryan"/>
    <x v="1"/>
    <n v="25"/>
    <n v="172"/>
    <n v="69"/>
    <x v="25"/>
    <x v="6"/>
  </r>
  <r>
    <n v="74964"/>
    <s v="Deividas Margeviius"/>
    <x v="1"/>
    <n v="21"/>
    <n v="187"/>
    <n v="80"/>
    <x v="56"/>
    <x v="17"/>
  </r>
  <r>
    <n v="74965"/>
    <s v="Serghei Marghiev"/>
    <x v="1"/>
    <n v="23"/>
    <n v="195"/>
    <n v="97"/>
    <x v="81"/>
    <x v="2"/>
  </r>
  <r>
    <n v="74966"/>
    <s v="Zalina Marghiev (-Petrivskaya)"/>
    <x v="0"/>
    <n v="28"/>
    <n v="174"/>
    <n v="80"/>
    <x v="81"/>
    <x v="2"/>
  </r>
  <r>
    <n v="74967"/>
    <s v="Marina Marghiev-Nicienco"/>
    <x v="0"/>
    <n v="30"/>
    <n v="186"/>
    <n v="82"/>
    <x v="81"/>
    <x v="2"/>
  </r>
  <r>
    <n v="74989"/>
    <s v="Vazha Margvelashvili"/>
    <x v="1"/>
    <n v="22"/>
    <n v="167"/>
    <n v="66"/>
    <x v="34"/>
    <x v="12"/>
  </r>
  <r>
    <n v="74990"/>
    <s v="Ilona Marhele"/>
    <x v="0"/>
    <n v="30"/>
    <n v="164"/>
    <n v="50"/>
    <x v="117"/>
    <x v="2"/>
  </r>
  <r>
    <n v="75001"/>
    <s v="Guor Marial (-Mading Miaker)"/>
    <x v="1"/>
    <n v="32"/>
    <n v="180"/>
    <n v="60"/>
    <x v="183"/>
    <x v="2"/>
  </r>
  <r>
    <n v="75010"/>
    <s v="Arthur Nory Oyakawa Mariano"/>
    <x v="1"/>
    <n v="22"/>
    <n v="169"/>
    <n v="65"/>
    <x v="28"/>
    <x v="1"/>
  </r>
  <r>
    <n v="75018"/>
    <s v="Marcela Mari"/>
    <x v="0"/>
    <n v="19"/>
    <n v="158"/>
    <n v="55"/>
    <x v="129"/>
    <x v="10"/>
  </r>
  <r>
    <n v="75045"/>
    <s v="Carolina Mara Marn Marn"/>
    <x v="0"/>
    <n v="23"/>
    <n v="172"/>
    <n v="65"/>
    <x v="1"/>
    <x v="18"/>
  </r>
  <r>
    <n v="75055"/>
    <s v="Luca Marin"/>
    <x v="1"/>
    <n v="30"/>
    <n v="187"/>
    <n v="82"/>
    <x v="2"/>
    <x v="17"/>
  </r>
  <r>
    <n v="75091"/>
    <s v="Laura Marino"/>
    <x v="0"/>
    <n v="23"/>
    <n v="168"/>
    <n v="55"/>
    <x v="4"/>
    <x v="10"/>
  </r>
  <r>
    <n v="75102"/>
    <s v="Martin Georgiev Marinov"/>
    <x v="1"/>
    <n v="48"/>
    <n v="178"/>
    <n v="88"/>
    <x v="29"/>
    <x v="32"/>
  </r>
  <r>
    <n v="75112"/>
    <s v="Ricardo Mrio de Souza"/>
    <x v="1"/>
    <n v="21"/>
    <n v="175"/>
    <n v="70"/>
    <x v="28"/>
    <x v="2"/>
  </r>
  <r>
    <n v="75142"/>
    <s v="Marko Marjanovi"/>
    <x v="1"/>
    <n v="30"/>
    <n v="193"/>
    <n v="93"/>
    <x v="84"/>
    <x v="3"/>
  </r>
  <r>
    <n v="75177"/>
    <s v="Aleksandr Ivanovich Markov"/>
    <x v="1"/>
    <n v="31"/>
    <n v="179"/>
    <n v="70"/>
    <x v="19"/>
    <x v="7"/>
  </r>
  <r>
    <n v="75202"/>
    <s v="Stefan Markovi"/>
    <x v="1"/>
    <n v="28"/>
    <n v="199"/>
    <n v="96"/>
    <x v="84"/>
    <x v="23"/>
  </r>
  <r>
    <n v="75204"/>
    <s v="arko Markovi"/>
    <x v="1"/>
    <n v="30"/>
    <n v="190"/>
    <n v="93"/>
    <x v="79"/>
    <x v="5"/>
  </r>
  <r>
    <n v="75266"/>
    <s v="dm Marosi"/>
    <x v="1"/>
    <n v="32"/>
    <n v="181"/>
    <n v="75"/>
    <x v="113"/>
    <x v="25"/>
  </r>
  <r>
    <n v="75282"/>
    <s v="Maxime Marotte"/>
    <x v="1"/>
    <n v="29"/>
    <n v="172"/>
    <n v="62"/>
    <x v="4"/>
    <x v="8"/>
  </r>
  <r>
    <n v="75283"/>
    <s v="Mir Saeid Marouflakrani"/>
    <x v="1"/>
    <n v="30"/>
    <n v="189"/>
    <n v="91"/>
    <x v="12"/>
    <x v="9"/>
  </r>
  <r>
    <n v="75285"/>
    <s v="Helen Louise Maroulis"/>
    <x v="0"/>
    <n v="24"/>
    <n v="163"/>
    <n v="57"/>
    <x v="10"/>
    <x v="15"/>
  </r>
  <r>
    <n v="75288"/>
    <s v="Marija Marovi"/>
    <x v="0"/>
    <n v="32"/>
    <n v="175"/>
    <n v="72"/>
    <x v="129"/>
    <x v="11"/>
  </r>
  <r>
    <n v="75293"/>
    <s v="Dzsenifer Marozsn"/>
    <x v="0"/>
    <n v="24"/>
    <n v="171"/>
    <n v="68"/>
    <x v="21"/>
    <x v="13"/>
  </r>
  <r>
    <n v="75301"/>
    <s v="Henrique Tavian Pereira Marques"/>
    <x v="1"/>
    <n v="19"/>
    <n v="178"/>
    <n v="71"/>
    <x v="28"/>
    <x v="16"/>
  </r>
  <r>
    <n v="75310"/>
    <s v="Yane Mrcia Campos da Fonseca Marques"/>
    <x v="0"/>
    <n v="32"/>
    <n v="166"/>
    <n v="55"/>
    <x v="28"/>
    <x v="25"/>
  </r>
  <r>
    <n v="75335"/>
    <s v="Marcus &quot;Marquinhos&quot; Vinicius Vieira de Sousa"/>
    <x v="1"/>
    <n v="32"/>
    <n v="207"/>
    <n v="104"/>
    <x v="28"/>
    <x v="23"/>
  </r>
  <r>
    <n v="75337"/>
    <s v="Marcos &quot;Marquinhos&quot; Aos Corra"/>
    <x v="1"/>
    <n v="22"/>
    <n v="185"/>
    <n v="75"/>
    <x v="28"/>
    <x v="13"/>
  </r>
  <r>
    <n v="75347"/>
    <s v="Francesco Marrai"/>
    <x v="1"/>
    <n v="23"/>
    <n v="187"/>
    <n v="82"/>
    <x v="2"/>
    <x v="26"/>
  </r>
  <r>
    <n v="75356"/>
    <s v="Miguel ngel Marriaga Herrera"/>
    <x v="1"/>
    <n v="32"/>
    <n v="206"/>
    <n v="118"/>
    <x v="45"/>
    <x v="23"/>
  </r>
  <r>
    <n v="75371"/>
    <s v="Kurtis Marschall"/>
    <x v="1"/>
    <n v="19"/>
    <n v="187"/>
    <n v="78"/>
    <x v="29"/>
    <x v="2"/>
  </r>
  <r>
    <n v="75428"/>
    <s v="Savannah Rose Dee Marshall"/>
    <x v="0"/>
    <n v="25"/>
    <n v="181"/>
    <n v="75"/>
    <x v="50"/>
    <x v="6"/>
  </r>
  <r>
    <n v="75431"/>
    <s v="Steven James Douglas &quot;Steve&quot; Marshall"/>
    <x v="1"/>
    <n v="26"/>
    <n v="193"/>
    <n v="87"/>
    <x v="20"/>
    <x v="9"/>
  </r>
  <r>
    <n v="75451"/>
    <s v="Marta Vieira da Silva"/>
    <x v="0"/>
    <n v="30"/>
    <n v="162"/>
    <n v="58"/>
    <x v="28"/>
    <x v="13"/>
  </r>
  <r>
    <n v="75456"/>
    <s v="Mickal Marteau"/>
    <x v="1"/>
    <n v="23"/>
    <n v="179"/>
    <n v="86"/>
    <x v="4"/>
    <x v="3"/>
  </r>
  <r>
    <n v="75468"/>
    <s v="Adrienne Elizabeth  Martelli"/>
    <x v="0"/>
    <n v="28"/>
    <n v="186"/>
    <n v="77"/>
    <x v="10"/>
    <x v="3"/>
  </r>
  <r>
    <n v="75509"/>
    <s v="Adriana Rosa Martn Lzaro"/>
    <x v="0"/>
    <n v="20"/>
    <n v="162"/>
    <n v="65"/>
    <x v="1"/>
    <x v="30"/>
  </r>
  <r>
    <n v="75516"/>
    <s v="lvaro Martn Uriol"/>
    <x v="1"/>
    <n v="22"/>
    <n v="179"/>
    <n v="63"/>
    <x v="1"/>
    <x v="2"/>
  </r>
  <r>
    <n v="75520"/>
    <s v="Andrej Martin"/>
    <x v="1"/>
    <n v="26"/>
    <n v="180"/>
    <n v="72"/>
    <x v="133"/>
    <x v="33"/>
  </r>
  <r>
    <n v="75533"/>
    <s v="Benjamin Martin"/>
    <x v="1"/>
    <n v="29"/>
    <n v="182"/>
    <n v="75"/>
    <x v="20"/>
    <x v="31"/>
  </r>
  <r>
    <n v="75538"/>
    <s v="Boyd Martin"/>
    <x v="1"/>
    <n v="36"/>
    <n v="188"/>
    <n v="79"/>
    <x v="10"/>
    <x v="7"/>
  </r>
  <r>
    <n v="75544"/>
    <s v="Carmen Dolores Martn Berenguer"/>
    <x v="0"/>
    <n v="28"/>
    <n v="172"/>
    <n v="72"/>
    <x v="1"/>
    <x v="5"/>
  </r>
  <r>
    <n v="75550"/>
    <s v="Damian Patrick Martin"/>
    <x v="1"/>
    <n v="31"/>
    <n v="186"/>
    <n v="90"/>
    <x v="29"/>
    <x v="23"/>
  </r>
  <r>
    <n v="75551"/>
    <s v="Damir Martin"/>
    <x v="1"/>
    <n v="28"/>
    <n v="189"/>
    <n v="97"/>
    <x v="129"/>
    <x v="3"/>
  </r>
  <r>
    <n v="75552"/>
    <s v="Daniel John &quot;Dan&quot; Martin"/>
    <x v="1"/>
    <n v="29"/>
    <n v="176"/>
    <n v="63"/>
    <x v="9"/>
    <x v="8"/>
  </r>
  <r>
    <n v="75555"/>
    <s v="Diana Martn Gimnez"/>
    <x v="0"/>
    <n v="35"/>
    <n v="163"/>
    <n v="50"/>
    <x v="1"/>
    <x v="2"/>
  </r>
  <r>
    <n v="75574"/>
    <s v="Harry John Martin"/>
    <x v="1"/>
    <n v="23"/>
    <n v="184"/>
    <n v="81"/>
    <x v="50"/>
    <x v="31"/>
  </r>
  <r>
    <n v="75576"/>
    <s v="Ignacio Amadeo Martn Goenaga"/>
    <x v="1"/>
    <n v="32"/>
    <n v="188"/>
    <n v="90"/>
    <x v="1"/>
    <x v="19"/>
  </r>
  <r>
    <n v="75586"/>
    <s v="Jos Manuel Martn Dockx"/>
    <x v="1"/>
    <n v="42"/>
    <n v="183"/>
    <n v="74"/>
    <x v="1"/>
    <x v="7"/>
  </r>
  <r>
    <n v="75641"/>
    <s v="Tony Martin"/>
    <x v="1"/>
    <n v="31"/>
    <n v="186"/>
    <n v="75"/>
    <x v="21"/>
    <x v="8"/>
  </r>
  <r>
    <n v="75643"/>
    <s v="Tyler Martin"/>
    <x v="1"/>
    <n v="26"/>
    <n v="196"/>
    <n v="98"/>
    <x v="29"/>
    <x v="21"/>
  </r>
  <r>
    <n v="75645"/>
    <s v="Vctor Martn Martn"/>
    <x v="1"/>
    <n v="22"/>
    <n v="187"/>
    <n v="82"/>
    <x v="1"/>
    <x v="17"/>
  </r>
  <r>
    <n v="75657"/>
    <s v="Churandy Thomas Martina"/>
    <x v="1"/>
    <n v="32"/>
    <n v="180"/>
    <n v="76"/>
    <x v="7"/>
    <x v="2"/>
  </r>
  <r>
    <n v="75683"/>
    <s v="Aitor Martnez Rodrguez"/>
    <x v="1"/>
    <n v="22"/>
    <n v="183"/>
    <n v="78"/>
    <x v="1"/>
    <x v="17"/>
  </r>
  <r>
    <n v="75698"/>
    <s v="Brenda Martinez"/>
    <x v="0"/>
    <n v="28"/>
    <n v="170"/>
    <n v="56"/>
    <x v="10"/>
    <x v="2"/>
  </r>
  <r>
    <n v="75703"/>
    <s v="Carmen Patricia Martnez Aguilera"/>
    <x v="0"/>
    <n v="33"/>
    <n v="160"/>
    <n v="55"/>
    <x v="67"/>
    <x v="2"/>
  </r>
  <r>
    <n v="75715"/>
    <s v="Elisabet Martnez Garca"/>
    <x v="0"/>
    <n v="28"/>
    <n v="167"/>
    <n v="73"/>
    <x v="1"/>
    <x v="19"/>
  </r>
  <r>
    <n v="75723"/>
    <s v="Fernando Daniel Martnez"/>
    <x v="1"/>
    <n v="25"/>
    <n v="165"/>
    <n v="52"/>
    <x v="46"/>
    <x v="6"/>
  </r>
  <r>
    <n v="75757"/>
    <s v="Jos Manuel Martnez Rebollar"/>
    <x v="1"/>
    <n v="23"/>
    <n v="200"/>
    <n v="100"/>
    <x v="22"/>
    <x v="9"/>
  </r>
  <r>
    <n v="75782"/>
    <s v="Lzaro Martnez Santrayu"/>
    <x v="1"/>
    <n v="18"/>
    <n v="192"/>
    <n v="83"/>
    <x v="66"/>
    <x v="2"/>
  </r>
  <r>
    <n v="75788"/>
    <s v="Lois Maikel Martnez Gonzlez"/>
    <x v="1"/>
    <n v="35"/>
    <n v="187"/>
    <n v="120"/>
    <x v="1"/>
    <x v="2"/>
  </r>
  <r>
    <n v="75791"/>
    <s v="Luis Carlos Martnez Mndez"/>
    <x v="1"/>
    <n v="20"/>
    <n v="182"/>
    <n v="74"/>
    <x v="138"/>
    <x v="17"/>
  </r>
  <r>
    <n v="75809"/>
    <s v="Mauricio Martnez"/>
    <x v="1"/>
    <n v="23"/>
    <n v="174"/>
    <n v="66"/>
    <x v="46"/>
    <x v="13"/>
  </r>
  <r>
    <n v="75813"/>
    <s v="Miguel Martnez Palacios"/>
    <x v="1"/>
    <n v="25"/>
    <n v="170"/>
    <n v="66"/>
    <x v="66"/>
    <x v="15"/>
  </r>
  <r>
    <n v="75816"/>
    <s v="Morena Martnez Franchi"/>
    <x v="0"/>
    <n v="23"/>
    <n v="164"/>
    <n v="62"/>
    <x v="46"/>
    <x v="9"/>
  </r>
  <r>
    <n v="75846"/>
    <s v="Yancarlos Martnez Martnez"/>
    <x v="1"/>
    <n v="24"/>
    <n v="171"/>
    <n v="60"/>
    <x v="112"/>
    <x v="2"/>
  </r>
  <r>
    <n v="75850"/>
    <s v="Yurberjen Herney Martnez Rivas"/>
    <x v="1"/>
    <n v="24"/>
    <n v="165"/>
    <n v="49"/>
    <x v="36"/>
    <x v="6"/>
  </r>
  <r>
    <n v="75874"/>
    <s v="Pascal Martinot-Lagarde"/>
    <x v="1"/>
    <n v="24"/>
    <n v="189"/>
    <n v="85"/>
    <x v="4"/>
    <x v="2"/>
  </r>
  <r>
    <n v="75883"/>
    <s v="Andr Renato Soares Martins"/>
    <x v="1"/>
    <n v="26"/>
    <n v="171"/>
    <n v="68"/>
    <x v="35"/>
    <x v="13"/>
  </r>
  <r>
    <n v="75890"/>
    <s v="Eliane Martins"/>
    <x v="0"/>
    <n v="30"/>
    <n v="160"/>
    <n v="49"/>
    <x v="28"/>
    <x v="2"/>
  </r>
  <r>
    <n v="75891"/>
    <s v="Fernanda Raquel Borges Martins"/>
    <x v="0"/>
    <n v="28"/>
    <n v="175"/>
    <n v="85"/>
    <x v="28"/>
    <x v="2"/>
  </r>
  <r>
    <n v="75893"/>
    <s v="Ana Filipa da Silva Martins"/>
    <x v="0"/>
    <n v="20"/>
    <n v="163"/>
    <n v="56"/>
    <x v="35"/>
    <x v="1"/>
  </r>
  <r>
    <n v="75896"/>
    <s v="Henrique de Souza Martins"/>
    <x v="1"/>
    <n v="24"/>
    <n v="180"/>
    <n v="73"/>
    <x v="28"/>
    <x v="17"/>
  </r>
  <r>
    <n v="75897"/>
    <s v="Jennifer Martins"/>
    <x v="0"/>
    <n v="27"/>
    <n v="179"/>
    <n v="76"/>
    <x v="20"/>
    <x v="3"/>
  </r>
  <r>
    <n v="75905"/>
    <s v="Nelia Martins"/>
    <x v="0"/>
    <n v="18"/>
    <n v="150"/>
    <m/>
    <x v="156"/>
    <x v="2"/>
  </r>
  <r>
    <n v="75908"/>
    <s v="Pedro Miguel Assuno Martins"/>
    <x v="1"/>
    <n v="26"/>
    <n v="177"/>
    <n v="70"/>
    <x v="35"/>
    <x v="18"/>
  </r>
  <r>
    <n v="75923"/>
    <s v="Sbastien Martiny"/>
    <x v="1"/>
    <n v="31"/>
    <n v="172"/>
    <n v="65"/>
    <x v="4"/>
    <x v="22"/>
  </r>
  <r>
    <n v="75924"/>
    <s v="Sargis Martirosjan"/>
    <x v="1"/>
    <n v="29"/>
    <n v="179"/>
    <n v="105"/>
    <x v="86"/>
    <x v="0"/>
  </r>
  <r>
    <n v="75926"/>
    <s v="Simon Martirosyan"/>
    <x v="1"/>
    <n v="19"/>
    <n v="181"/>
    <n v="105"/>
    <x v="25"/>
    <x v="0"/>
  </r>
  <r>
    <n v="75934"/>
    <s v="Anita Mrton"/>
    <x v="0"/>
    <n v="27"/>
    <n v="172"/>
    <n v="95"/>
    <x v="113"/>
    <x v="2"/>
  </r>
  <r>
    <n v="75935"/>
    <s v="Anna Mrton"/>
    <x v="0"/>
    <n v="21"/>
    <n v="180"/>
    <n v="70"/>
    <x v="113"/>
    <x v="16"/>
  </r>
  <r>
    <n v="75936"/>
    <s v="Carmen Marton"/>
    <x v="0"/>
    <n v="30"/>
    <n v="172"/>
    <n v="67"/>
    <x v="29"/>
    <x v="4"/>
  </r>
  <r>
    <n v="75937"/>
    <s v="Caroline Marton"/>
    <x v="0"/>
    <n v="32"/>
    <n v="186"/>
    <n v="56"/>
    <x v="29"/>
    <x v="4"/>
  </r>
  <r>
    <n v="75948"/>
    <s v="Sebastin Martos Roa"/>
    <x v="1"/>
    <n v="27"/>
    <n v="178"/>
    <n v="63"/>
    <x v="1"/>
    <x v="2"/>
  </r>
  <r>
    <n v="75981"/>
    <s v="Kei Marumo"/>
    <x v="0"/>
    <n v="24"/>
    <n v="160"/>
    <n v="50"/>
    <x v="48"/>
    <x v="14"/>
  </r>
  <r>
    <n v="75992"/>
    <s v="Arajik Witali Marutjan"/>
    <x v="1"/>
    <n v="23"/>
    <n v="180"/>
    <n v="69"/>
    <x v="21"/>
    <x v="6"/>
  </r>
  <r>
    <n v="76032"/>
    <s v="Vasilisa Aleksandrovna Marzalyuk"/>
    <x v="0"/>
    <n v="29"/>
    <n v="180"/>
    <n v="77"/>
    <x v="32"/>
    <x v="15"/>
  </r>
  <r>
    <n v="76046"/>
    <s v="Mehdi Marzouki"/>
    <x v="1"/>
    <n v="29"/>
    <n v="192"/>
    <n v="101"/>
    <x v="4"/>
    <x v="21"/>
  </r>
  <r>
    <n v="76087"/>
    <s v="Noah Mascoll-Gomes"/>
    <x v="1"/>
    <n v="17"/>
    <n v="175"/>
    <n v="68"/>
    <x v="130"/>
    <x v="17"/>
  </r>
  <r>
    <n v="76107"/>
    <s v="Boitumelo Masilo"/>
    <x v="1"/>
    <n v="20"/>
    <m/>
    <m/>
    <x v="106"/>
    <x v="2"/>
  </r>
  <r>
    <n v="76110"/>
    <s v="Celestine Masinde Navalayo"/>
    <x v="0"/>
    <n v="29"/>
    <n v="162"/>
    <n v="60"/>
    <x v="26"/>
    <x v="19"/>
  </r>
  <r>
    <n v="76112"/>
    <s v="Chiara Masini Luccetti"/>
    <x v="0"/>
    <n v="23"/>
    <n v="171"/>
    <n v="56"/>
    <x v="2"/>
    <x v="17"/>
  </r>
  <r>
    <n v="76120"/>
    <s v="Michael John Maskell"/>
    <x v="1"/>
    <n v="49"/>
    <n v="175"/>
    <n v="114"/>
    <x v="143"/>
    <x v="11"/>
  </r>
  <r>
    <n v="76125"/>
    <s v="Pavel Maslk"/>
    <x v="1"/>
    <n v="25"/>
    <n v="176"/>
    <n v="66"/>
    <x v="114"/>
    <x v="2"/>
  </r>
  <r>
    <n v="76132"/>
    <s v="Vladimir Anatolyevich Maslennikov"/>
    <x v="1"/>
    <n v="21"/>
    <n v="171"/>
    <n v="73"/>
    <x v="19"/>
    <x v="11"/>
  </r>
  <r>
    <n v="76136"/>
    <s v="Darya Maslova"/>
    <x v="0"/>
    <n v="21"/>
    <n v="165"/>
    <n v="44"/>
    <x v="58"/>
    <x v="2"/>
  </r>
  <r>
    <n v="76167"/>
    <s v="Michael Robert Christian &quot;Mike&quot; Mason"/>
    <x v="1"/>
    <n v="29"/>
    <n v="186"/>
    <n v="67"/>
    <x v="20"/>
    <x v="2"/>
  </r>
  <r>
    <n v="76180"/>
    <s v="Mohamed Masoud"/>
    <x v="1"/>
    <n v="22"/>
    <n v="211"/>
    <n v="105"/>
    <x v="11"/>
    <x v="9"/>
  </r>
  <r>
    <n v="76201"/>
    <s v="Ali Massaoudi"/>
    <x v="1"/>
    <n v="20"/>
    <n v="178"/>
    <n v="63"/>
    <x v="5"/>
    <x v="2"/>
  </r>
  <r>
    <n v="76218"/>
    <s v="Kylie Jacqueline Masse"/>
    <x v="0"/>
    <n v="20"/>
    <n v="173"/>
    <n v="61"/>
    <x v="20"/>
    <x v="17"/>
  </r>
  <r>
    <n v="76226"/>
    <s v="Kelly Massey"/>
    <x v="0"/>
    <n v="31"/>
    <n v="178"/>
    <n v="57"/>
    <x v="50"/>
    <x v="2"/>
  </r>
  <r>
    <n v="76230"/>
    <s v="Alexander Chen Massialas"/>
    <x v="1"/>
    <n v="22"/>
    <n v="188"/>
    <n v="81"/>
    <x v="10"/>
    <x v="16"/>
  </r>
  <r>
    <n v="76242"/>
    <s v="Luca Masso"/>
    <x v="1"/>
    <n v="22"/>
    <n v="186"/>
    <n v="82"/>
    <x v="46"/>
    <x v="31"/>
  </r>
  <r>
    <n v="76243"/>
    <s v="Maykel Demetrio Mass Bavastro"/>
    <x v="1"/>
    <n v="17"/>
    <n v="174"/>
    <n v="61"/>
    <x v="66"/>
    <x v="2"/>
  </r>
  <r>
    <n v="76248"/>
    <s v="Caroline Masson"/>
    <x v="0"/>
    <n v="27"/>
    <n v="173"/>
    <n v="72"/>
    <x v="21"/>
    <x v="28"/>
  </r>
  <r>
    <n v="76271"/>
    <s v="Tereza Master"/>
    <x v="0"/>
    <n v="27"/>
    <n v="149"/>
    <n v="45"/>
    <x v="165"/>
    <x v="2"/>
  </r>
  <r>
    <n v="76278"/>
    <s v="Arturas &quot;Artur&quot; Mastianica"/>
    <x v="1"/>
    <n v="24"/>
    <n v="187"/>
    <n v="73"/>
    <x v="56"/>
    <x v="2"/>
  </r>
  <r>
    <n v="76281"/>
    <s v="Natalie Mastracci"/>
    <x v="0"/>
    <n v="27"/>
    <n v="178"/>
    <n v="75"/>
    <x v="20"/>
    <x v="3"/>
  </r>
  <r>
    <n v="76286"/>
    <s v="Mariano Nicols Mastromarino"/>
    <x v="1"/>
    <n v="33"/>
    <n v="169"/>
    <n v="56"/>
    <x v="46"/>
    <x v="2"/>
  </r>
  <r>
    <n v="76304"/>
    <s v="Toshiki Masui"/>
    <x v="1"/>
    <n v="46"/>
    <n v="165"/>
    <n v="58"/>
    <x v="48"/>
    <x v="7"/>
  </r>
  <r>
    <n v="76305"/>
    <s v="Wuttichai Masuk"/>
    <x v="1"/>
    <n v="26"/>
    <n v="175"/>
    <n v="64"/>
    <x v="105"/>
    <x v="6"/>
  </r>
  <r>
    <n v="76306"/>
    <s v="Menzi Alson Masuku"/>
    <x v="1"/>
    <n v="23"/>
    <n v="169"/>
    <n v="61"/>
    <x v="63"/>
    <x v="13"/>
  </r>
  <r>
    <n v="76319"/>
    <s v="Andrs Eduardo Mata Prez"/>
    <x v="1"/>
    <n v="23"/>
    <n v="174"/>
    <n v="77"/>
    <x v="1"/>
    <x v="0"/>
  </r>
  <r>
    <n v="76323"/>
    <s v="Jayme Mata"/>
    <x v="1"/>
    <n v="33"/>
    <n v="172"/>
    <n v="67"/>
    <x v="201"/>
    <x v="12"/>
  </r>
  <r>
    <n v="76329"/>
    <s v="Viliame Sevaka Mata"/>
    <x v="1"/>
    <n v="24"/>
    <n v="196"/>
    <n v="106"/>
    <x v="135"/>
    <x v="19"/>
  </r>
  <r>
    <n v="76331"/>
    <s v="Emmanuel Matadi"/>
    <x v="1"/>
    <n v="25"/>
    <m/>
    <m/>
    <x v="197"/>
    <x v="2"/>
  </r>
  <r>
    <n v="76337"/>
    <s v="Bernardin Ledoux Kingue Matam"/>
    <x v="1"/>
    <n v="26"/>
    <n v="163"/>
    <n v="69"/>
    <x v="4"/>
    <x v="0"/>
  </r>
  <r>
    <n v="76343"/>
    <s v="Risto Mtas"/>
    <x v="1"/>
    <n v="32"/>
    <n v="189"/>
    <n v="94"/>
    <x v="98"/>
    <x v="2"/>
  </r>
  <r>
    <n v="76375"/>
    <s v="Hana Matelov"/>
    <x v="0"/>
    <n v="26"/>
    <n v="160"/>
    <n v="53"/>
    <x v="114"/>
    <x v="20"/>
  </r>
  <r>
    <n v="76378"/>
    <s v="Wander Mateo Ramrez"/>
    <x v="1"/>
    <n v="26"/>
    <n v="173"/>
    <n v="66"/>
    <x v="112"/>
    <x v="12"/>
  </r>
  <r>
    <n v="76381"/>
    <s v="Zeyad Mater"/>
    <x v="1"/>
    <n v="24"/>
    <n v="174"/>
    <n v="73"/>
    <x v="128"/>
    <x v="12"/>
  </r>
  <r>
    <n v="76388"/>
    <s v="Robert Bogumi Mateusiak"/>
    <x v="1"/>
    <n v="40"/>
    <n v="169"/>
    <n v="65"/>
    <x v="111"/>
    <x v="18"/>
  </r>
  <r>
    <n v="76398"/>
    <s v="Diana Beverly Matheson"/>
    <x v="0"/>
    <n v="32"/>
    <n v="153"/>
    <n v="54"/>
    <x v="20"/>
    <x v="13"/>
  </r>
  <r>
    <n v="76405"/>
    <s v="Luke Mathews"/>
    <x v="1"/>
    <n v="21"/>
    <n v="183"/>
    <n v="70"/>
    <x v="29"/>
    <x v="2"/>
  </r>
  <r>
    <n v="76407"/>
    <s v="Courtney Lynn Kaiulani  Mathewson"/>
    <x v="0"/>
    <n v="29"/>
    <n v="171"/>
    <n v="69"/>
    <x v="10"/>
    <x v="21"/>
  </r>
  <r>
    <n v="76410"/>
    <s v="Charline Mathias"/>
    <x v="0"/>
    <n v="24"/>
    <n v="173"/>
    <n v="60"/>
    <x v="158"/>
    <x v="2"/>
  </r>
  <r>
    <n v="76433"/>
    <s v="Michael Walter Mathieu"/>
    <x v="1"/>
    <n v="32"/>
    <n v="178"/>
    <n v="76"/>
    <x v="103"/>
    <x v="2"/>
  </r>
  <r>
    <n v="76440"/>
    <s v="Thomas Mathis"/>
    <x v="1"/>
    <n v="26"/>
    <n v="178"/>
    <n v="64"/>
    <x v="86"/>
    <x v="11"/>
  </r>
  <r>
    <n v="76444"/>
    <s v="Ahmed Al-Mathlouthi"/>
    <x v="1"/>
    <n v="26"/>
    <n v="190"/>
    <n v="90"/>
    <x v="76"/>
    <x v="17"/>
  </r>
  <r>
    <n v="76445"/>
    <s v="Mulomowandau Erick Mathoho"/>
    <x v="1"/>
    <n v="26"/>
    <n v="190"/>
    <n v="76"/>
    <x v="63"/>
    <x v="13"/>
  </r>
  <r>
    <n v="76452"/>
    <s v="Andr Matias"/>
    <x v="1"/>
    <n v="27"/>
    <n v="180"/>
    <n v="76"/>
    <x v="62"/>
    <x v="3"/>
  </r>
  <r>
    <n v="76459"/>
    <s v="Barbara Mati"/>
    <x v="0"/>
    <n v="21"/>
    <n v="171"/>
    <n v="70"/>
    <x v="129"/>
    <x v="12"/>
  </r>
  <r>
    <n v="76479"/>
    <s v="Radomyos Matjiur"/>
    <x v="1"/>
    <n v="28"/>
    <n v="180"/>
    <n v="81"/>
    <x v="105"/>
    <x v="17"/>
  </r>
  <r>
    <n v="76482"/>
    <s v="Iwona Nina Matkowska"/>
    <x v="0"/>
    <n v="34"/>
    <n v="160"/>
    <n v="48"/>
    <x v="111"/>
    <x v="15"/>
  </r>
  <r>
    <n v="76483"/>
    <s v="Marcin Matkowski"/>
    <x v="1"/>
    <n v="35"/>
    <n v="185"/>
    <n v="90"/>
    <x v="111"/>
    <x v="33"/>
  </r>
  <r>
    <n v="76486"/>
    <s v="Noko Alice Matlou"/>
    <x v="0"/>
    <n v="30"/>
    <n v="164"/>
    <n v="61"/>
    <x v="63"/>
    <x v="13"/>
  </r>
  <r>
    <n v="76487"/>
    <s v="Gulnoza Matniyazova"/>
    <x v="0"/>
    <n v="21"/>
    <n v="168"/>
    <n v="70"/>
    <x v="17"/>
    <x v="12"/>
  </r>
  <r>
    <n v="76500"/>
    <s v="Matea Matoevi"/>
    <x v="0"/>
    <n v="27"/>
    <n v="173"/>
    <n v="52"/>
    <x v="129"/>
    <x v="2"/>
  </r>
  <r>
    <n v="76530"/>
    <s v="Sibusiso Bruno Matsenjwa"/>
    <x v="1"/>
    <n v="28"/>
    <n v="180"/>
    <n v="82"/>
    <x v="202"/>
    <x v="2"/>
  </r>
  <r>
    <n v="76539"/>
    <s v="Rie Matsubara"/>
    <x v="0"/>
    <n v="22"/>
    <n v="167"/>
    <n v="48"/>
    <x v="48"/>
    <x v="29"/>
  </r>
  <r>
    <n v="76551"/>
    <s v="Takeshi Matsuda"/>
    <x v="1"/>
    <n v="32"/>
    <n v="184"/>
    <n v="84"/>
    <x v="48"/>
    <x v="17"/>
  </r>
  <r>
    <n v="76552"/>
    <s v="Tomoyuki Matsuda"/>
    <x v="1"/>
    <n v="40"/>
    <n v="174"/>
    <n v="73"/>
    <x v="48"/>
    <x v="11"/>
  </r>
  <r>
    <n v="76569"/>
    <s v="Pavlo Mykolaiovych Matsuiev"/>
    <x v="1"/>
    <n v="25"/>
    <n v="181"/>
    <n v="72"/>
    <x v="75"/>
    <x v="26"/>
  </r>
  <r>
    <n v="76572"/>
    <s v="Cazuo Matsumoto"/>
    <x v="1"/>
    <n v="31"/>
    <n v="180"/>
    <n v="88"/>
    <x v="28"/>
    <x v="20"/>
  </r>
  <r>
    <n v="76576"/>
    <s v="Kaori Matsumoto"/>
    <x v="0"/>
    <n v="28"/>
    <n v="163"/>
    <n v="57"/>
    <x v="48"/>
    <x v="12"/>
  </r>
  <r>
    <n v="76578"/>
    <s v="Namika Matsumoto"/>
    <x v="0"/>
    <n v="24"/>
    <n v="158"/>
    <n v="63"/>
    <x v="48"/>
    <x v="0"/>
  </r>
  <r>
    <n v="76585"/>
    <s v="Yayoi Matsumoto"/>
    <x v="0"/>
    <n v="26"/>
    <n v="168"/>
    <n v="65"/>
    <x v="48"/>
    <x v="17"/>
  </r>
  <r>
    <n v="76595"/>
    <s v="Daisuke Matsunaga"/>
    <x v="1"/>
    <n v="21"/>
    <n v="174"/>
    <n v="60"/>
    <x v="48"/>
    <x v="2"/>
  </r>
  <r>
    <n v="76623"/>
    <s v="Yuki Matsushita"/>
    <x v="1"/>
    <n v="24"/>
    <n v="176"/>
    <n v="65"/>
    <x v="48"/>
    <x v="2"/>
  </r>
  <r>
    <n v="76625"/>
    <s v="Misaki Matsutomo"/>
    <x v="0"/>
    <n v="24"/>
    <n v="160"/>
    <n v="50"/>
    <x v="48"/>
    <x v="18"/>
  </r>
  <r>
    <n v="76644"/>
    <s v="Bethanie Lynn Mattek-Sands"/>
    <x v="0"/>
    <n v="31"/>
    <n v="168"/>
    <n v="66"/>
    <x v="10"/>
    <x v="33"/>
  </r>
  <r>
    <n v="76663"/>
    <s v="Catriona Isobel Matthew (Lambert-)"/>
    <x v="0"/>
    <n v="46"/>
    <n v="163"/>
    <n v="60"/>
    <x v="50"/>
    <x v="28"/>
  </r>
  <r>
    <n v="76673"/>
    <s v="Julian Francis Matthews"/>
    <x v="1"/>
    <n v="28"/>
    <n v="184"/>
    <n v="73"/>
    <x v="51"/>
    <x v="2"/>
  </r>
  <r>
    <n v="76682"/>
    <s v="Peter Matthews"/>
    <x v="1"/>
    <n v="26"/>
    <n v="188"/>
    <n v="84"/>
    <x v="97"/>
    <x v="2"/>
  </r>
  <r>
    <n v="76728"/>
    <s v="Malin Johanna Mattsson"/>
    <x v="0"/>
    <n v="28"/>
    <n v="169"/>
    <n v="63"/>
    <x v="74"/>
    <x v="15"/>
  </r>
  <r>
    <n v="76732"/>
    <s v="Matti Mattsson"/>
    <x v="1"/>
    <n v="22"/>
    <n v="197"/>
    <n v="98"/>
    <x v="161"/>
    <x v="17"/>
  </r>
  <r>
    <n v="76735"/>
    <s v="Sofia Magdalena Mattsson"/>
    <x v="0"/>
    <n v="26"/>
    <n v="164"/>
    <n v="56"/>
    <x v="74"/>
    <x v="15"/>
  </r>
  <r>
    <n v="76738"/>
    <s v="Elin Ida Mattsson-Marko-Varga"/>
    <x v="0"/>
    <n v="31"/>
    <n v="170"/>
    <n v="65"/>
    <x v="74"/>
    <x v="17"/>
  </r>
  <r>
    <n v="76778"/>
    <s v="Volodymyr Mykolaiovich Matviichuk"/>
    <x v="1"/>
    <n v="33"/>
    <n v="171"/>
    <n v="64"/>
    <x v="75"/>
    <x v="6"/>
  </r>
  <r>
    <n v="76827"/>
    <s v="Alessia Maurelli"/>
    <x v="0"/>
    <n v="19"/>
    <n v="168"/>
    <n v="48"/>
    <x v="2"/>
    <x v="29"/>
  </r>
  <r>
    <n v="76871"/>
    <s v="Marie Mvers"/>
    <x v="0"/>
    <n v="25"/>
    <n v="170"/>
    <n v="67"/>
    <x v="21"/>
    <x v="31"/>
  </r>
  <r>
    <n v="76880"/>
    <s v="Radoslava Yankova Mavrodieva"/>
    <x v="0"/>
    <n v="29"/>
    <n v="176"/>
    <n v="94"/>
    <x v="83"/>
    <x v="2"/>
  </r>
  <r>
    <n v="76898"/>
    <s v="Philipp Max"/>
    <x v="1"/>
    <n v="22"/>
    <n v="177"/>
    <n v="76"/>
    <x v="21"/>
    <x v="13"/>
  </r>
  <r>
    <n v="76901"/>
    <s v="Victoria Elisabeth Max-Theurer"/>
    <x v="0"/>
    <n v="30"/>
    <n v="168"/>
    <n v="58"/>
    <x v="86"/>
    <x v="7"/>
  </r>
  <r>
    <n v="76909"/>
    <s v="Andreas Beyer Maxs"/>
    <x v="1"/>
    <n v="22"/>
    <n v="190"/>
    <n v="80"/>
    <x v="109"/>
    <x v="13"/>
  </r>
  <r>
    <n v="76922"/>
    <s v="Mayara &quot;May&quot; Fier de Moura"/>
    <x v="0"/>
    <n v="29"/>
    <n v="168"/>
    <n v="71"/>
    <x v="28"/>
    <x v="5"/>
  </r>
  <r>
    <n v="76956"/>
    <s v="Marjorie Mayans"/>
    <x v="0"/>
    <n v="25"/>
    <n v="171"/>
    <n v="68"/>
    <x v="4"/>
    <x v="19"/>
  </r>
  <r>
    <n v="76987"/>
    <s v="Kvin Mayer"/>
    <x v="1"/>
    <n v="24"/>
    <n v="186"/>
    <n v="77"/>
    <x v="4"/>
    <x v="2"/>
  </r>
  <r>
    <n v="76989"/>
    <s v="Lisa Mayer"/>
    <x v="0"/>
    <n v="20"/>
    <n v="171"/>
    <n v="57"/>
    <x v="21"/>
    <x v="2"/>
  </r>
  <r>
    <n v="76993"/>
    <s v="Mikaela Joslin Mayer"/>
    <x v="0"/>
    <n v="26"/>
    <n v="175"/>
    <n v="60"/>
    <x v="10"/>
    <x v="6"/>
  </r>
  <r>
    <n v="77045"/>
    <s v="Andrea Mayr"/>
    <x v="0"/>
    <n v="36"/>
    <n v="174"/>
    <n v="53"/>
    <x v="86"/>
    <x v="2"/>
  </r>
  <r>
    <n v="77059"/>
    <s v="Ida Mayrin"/>
    <x v="0"/>
    <n v="18"/>
    <n v="172"/>
    <n v="52"/>
    <x v="104"/>
    <x v="29"/>
  </r>
  <r>
    <n v="77102"/>
    <s v="Sarah Myriam Mazouz"/>
    <x v="0"/>
    <n v="29"/>
    <n v="177"/>
    <n v="77"/>
    <x v="102"/>
    <x v="12"/>
  </r>
  <r>
    <n v="77123"/>
    <s v="Nikola Mazurov"/>
    <x v="0"/>
    <n v="21"/>
    <n v="160"/>
    <n v="68"/>
    <x v="114"/>
    <x v="11"/>
  </r>
  <r>
    <n v="77127"/>
    <s v="Olga Sergeyevna Mazuryonok"/>
    <x v="0"/>
    <n v="27"/>
    <n v="165"/>
    <n v="49"/>
    <x v="32"/>
    <x v="2"/>
  </r>
  <r>
    <n v="77137"/>
    <s v="Annamaria Mazzetti"/>
    <x v="0"/>
    <n v="27"/>
    <n v="161"/>
    <n v="50"/>
    <x v="2"/>
    <x v="24"/>
  </r>
  <r>
    <n v="77138"/>
    <s v="Riccardo Mazzetti"/>
    <x v="1"/>
    <n v="32"/>
    <n v="181"/>
    <n v="77"/>
    <x v="2"/>
    <x v="11"/>
  </r>
  <r>
    <n v="77139"/>
    <s v="Agustn Alejandro Mazzilli"/>
    <x v="1"/>
    <n v="27"/>
    <n v="173"/>
    <n v="77"/>
    <x v="46"/>
    <x v="31"/>
  </r>
  <r>
    <n v="77152"/>
    <s v="Piotr Maachowski"/>
    <x v="1"/>
    <n v="33"/>
    <n v="193"/>
    <n v="130"/>
    <x v="111"/>
    <x v="2"/>
  </r>
  <r>
    <n v="77176"/>
    <s v="Christian M'Billi-Assomo"/>
    <x v="1"/>
    <n v="21"/>
    <n v="175"/>
    <n v="75"/>
    <x v="4"/>
    <x v="6"/>
  </r>
  <r>
    <n v="77185"/>
    <s v="Hortence Vanessa Mballa Atangana"/>
    <x v="0"/>
    <n v="24"/>
    <n v="171"/>
    <n v="78"/>
    <x v="14"/>
    <x v="12"/>
  </r>
  <r>
    <n v="77201"/>
    <s v="Griedge Yinda Colette Mbock Bathy Nka"/>
    <x v="0"/>
    <n v="21"/>
    <n v="172"/>
    <n v="64"/>
    <x v="4"/>
    <x v="13"/>
  </r>
  <r>
    <n v="77203"/>
    <s v="Rachael Mbogo Adhiambo"/>
    <x v="0"/>
    <n v="33"/>
    <n v="170"/>
    <n v="64"/>
    <x v="26"/>
    <x v="19"/>
  </r>
  <r>
    <n v="77207"/>
    <s v="Francky-Edgard Mbotto"/>
    <x v="1"/>
    <n v="18"/>
    <n v="181"/>
    <n v="68"/>
    <x v="149"/>
    <x v="2"/>
  </r>
  <r>
    <n v="77209"/>
    <s v="Judith Mbougnade"/>
    <x v="0"/>
    <n v="18"/>
    <n v="150"/>
    <n v="51"/>
    <x v="149"/>
    <x v="6"/>
  </r>
  <r>
    <n v="77213"/>
    <s v="Jolle Sandrine Mbumi Nkouindjin"/>
    <x v="0"/>
    <n v="30"/>
    <n v="170"/>
    <n v="63"/>
    <x v="14"/>
    <x v="2"/>
  </r>
  <r>
    <n v="77221"/>
    <s v="Shea McAleese"/>
    <x v="1"/>
    <n v="31"/>
    <n v="177"/>
    <n v="82"/>
    <x v="51"/>
    <x v="31"/>
  </r>
  <r>
    <n v="77223"/>
    <s v="Kayla McAlister"/>
    <x v="0"/>
    <n v="27"/>
    <n v="169"/>
    <n v="70"/>
    <x v="51"/>
    <x v="19"/>
  </r>
  <r>
    <n v="77245"/>
    <s v="Brandon McBride"/>
    <x v="1"/>
    <n v="22"/>
    <n v="193"/>
    <n v="74"/>
    <x v="20"/>
    <x v="2"/>
  </r>
  <r>
    <n v="77253"/>
    <s v="Conlin McCabe"/>
    <x v="1"/>
    <n v="25"/>
    <n v="205"/>
    <n v="100"/>
    <x v="20"/>
    <x v="3"/>
  </r>
  <r>
    <n v="77257"/>
    <s v="Martha McCabe"/>
    <x v="0"/>
    <n v="26"/>
    <n v="168"/>
    <n v="58"/>
    <x v="20"/>
    <x v="17"/>
  </r>
  <r>
    <n v="77276"/>
    <s v="Shona Clare McCallin"/>
    <x v="0"/>
    <n v="24"/>
    <n v="165"/>
    <n v="69"/>
    <x v="50"/>
    <x v="31"/>
  </r>
  <r>
    <n v="77289"/>
    <s v="Kirsten McCann"/>
    <x v="0"/>
    <n v="27"/>
    <n v="170"/>
    <n v="57"/>
    <x v="63"/>
    <x v="3"/>
  </r>
  <r>
    <n v="77290"/>
    <s v="Melanie Jayne McCann"/>
    <x v="0"/>
    <n v="26"/>
    <n v="173"/>
    <n v="58"/>
    <x v="20"/>
    <x v="25"/>
  </r>
  <r>
    <n v="77311"/>
    <s v="Padraig McCarthy"/>
    <x v="1"/>
    <n v="39"/>
    <n v="180"/>
    <n v="80"/>
    <x v="9"/>
    <x v="7"/>
  </r>
  <r>
    <n v="77314"/>
    <s v="Eliza McCartney"/>
    <x v="0"/>
    <n v="19"/>
    <n v="179"/>
    <n v="66"/>
    <x v="51"/>
    <x v="2"/>
  </r>
  <r>
    <n v="77348"/>
    <s v="Eilish McColgan"/>
    <x v="0"/>
    <n v="25"/>
    <n v="176"/>
    <n v="53"/>
    <x v="50"/>
    <x v="2"/>
  </r>
  <r>
    <n v="77360"/>
    <s v="Daniel McConnell"/>
    <x v="1"/>
    <n v="31"/>
    <n v="180"/>
    <n v="70"/>
    <x v="29"/>
    <x v="8"/>
  </r>
  <r>
    <n v="77366"/>
    <s v="Ruaridh Lawson McConnochie"/>
    <x v="1"/>
    <n v="24"/>
    <n v="190"/>
    <n v="93"/>
    <x v="50"/>
    <x v="19"/>
  </r>
  <r>
    <n v="77379"/>
    <s v="Pat McCormack"/>
    <x v="1"/>
    <n v="21"/>
    <n v="182"/>
    <n v="64"/>
    <x v="50"/>
    <x v="6"/>
  </r>
  <r>
    <n v="77390"/>
    <s v="Francena Lynette McCorory"/>
    <x v="0"/>
    <n v="27"/>
    <n v="171"/>
    <n v="68"/>
    <x v="10"/>
    <x v="2"/>
  </r>
  <r>
    <n v="77394"/>
    <s v="Angel Lajuane McCoughtry"/>
    <x v="0"/>
    <n v="29"/>
    <n v="185"/>
    <n v="70"/>
    <x v="10"/>
    <x v="23"/>
  </r>
  <r>
    <n v="77425"/>
    <s v="Conor McCullough"/>
    <x v="1"/>
    <n v="25"/>
    <n v="196"/>
    <n v="107"/>
    <x v="10"/>
    <x v="2"/>
  </r>
  <r>
    <n v="77430"/>
    <s v="Shannon McCurley"/>
    <x v="0"/>
    <n v="24"/>
    <n v="163"/>
    <n v="65"/>
    <x v="9"/>
    <x v="8"/>
  </r>
  <r>
    <n v="77433"/>
    <s v="Patrick &quot;Pat&quot; McCutcheon"/>
    <x v="1"/>
    <n v="29"/>
    <n v="187"/>
    <n v="105"/>
    <x v="29"/>
    <x v="19"/>
  </r>
  <r>
    <n v="77475"/>
    <s v="Rusheen McDonald"/>
    <x v="1"/>
    <n v="23"/>
    <n v="175"/>
    <n v="81"/>
    <x v="97"/>
    <x v="2"/>
  </r>
  <r>
    <n v="77494"/>
    <s v="Marty McDowell"/>
    <x v="1"/>
    <n v="29"/>
    <n v="184"/>
    <n v="85"/>
    <x v="51"/>
    <x v="32"/>
  </r>
  <r>
    <n v="77504"/>
    <s v="Sam McEntee"/>
    <x v="1"/>
    <n v="24"/>
    <n v="191"/>
    <n v="67"/>
    <x v="29"/>
    <x v="2"/>
  </r>
  <r>
    <n v="77505"/>
    <s v="Cameron McEvoy"/>
    <x v="1"/>
    <n v="22"/>
    <n v="185"/>
    <n v="70"/>
    <x v="29"/>
    <x v="17"/>
  </r>
  <r>
    <n v="77508"/>
    <s v="Devin McEwan"/>
    <x v="1"/>
    <n v="31"/>
    <n v="178"/>
    <n v="77"/>
    <x v="10"/>
    <x v="32"/>
  </r>
  <r>
    <n v="77543"/>
    <s v="Natalie McGiffert"/>
    <x v="0"/>
    <n v="19"/>
    <n v="160"/>
    <n v="44"/>
    <x v="10"/>
    <x v="29"/>
  </r>
  <r>
    <n v="77563"/>
    <s v="Matthew &quot;Matt&quot; McGovern"/>
    <x v="1"/>
    <n v="31"/>
    <n v="180"/>
    <n v="82"/>
    <x v="9"/>
    <x v="26"/>
  </r>
  <r>
    <n v="77583"/>
    <s v="Courtney Louise McGregor"/>
    <x v="0"/>
    <n v="17"/>
    <n v="159"/>
    <n v="57"/>
    <x v="51"/>
    <x v="1"/>
  </r>
  <r>
    <n v="77631"/>
    <s v="Jennifer &quot;Jen&quot; McIntosh"/>
    <x v="0"/>
    <n v="25"/>
    <n v="175"/>
    <n v="80"/>
    <x v="50"/>
    <x v="11"/>
  </r>
  <r>
    <n v="77669"/>
    <s v="Anton Sveinn McKee"/>
    <x v="1"/>
    <n v="22"/>
    <n v="183"/>
    <n v="84"/>
    <x v="181"/>
    <x v="17"/>
  </r>
  <r>
    <n v="77685"/>
    <s v="Ashley McKenzie"/>
    <x v="1"/>
    <n v="27"/>
    <n v="168"/>
    <n v="60"/>
    <x v="50"/>
    <x v="12"/>
  </r>
  <r>
    <n v="77711"/>
    <s v="Teau Moana McKenzie"/>
    <x v="0"/>
    <n v="21"/>
    <n v="183"/>
    <n v="67"/>
    <x v="144"/>
    <x v="26"/>
  </r>
  <r>
    <n v="77714"/>
    <s v="David McKeon"/>
    <x v="1"/>
    <n v="24"/>
    <n v="195"/>
    <n v="85"/>
    <x v="29"/>
    <x v="17"/>
  </r>
  <r>
    <n v="77716"/>
    <s v="Emma McKeon"/>
    <x v="0"/>
    <n v="22"/>
    <n v="180"/>
    <n v="60"/>
    <x v="29"/>
    <x v="17"/>
  </r>
  <r>
    <n v="77721"/>
    <s v="Taylor McKeown"/>
    <x v="0"/>
    <n v="21"/>
    <n v="178"/>
    <n v="65"/>
    <x v="29"/>
    <x v="17"/>
  </r>
  <r>
    <n v="77759"/>
    <s v="Sparkle McKnight"/>
    <x v="0"/>
    <n v="24"/>
    <n v="158"/>
    <n v="55"/>
    <x v="71"/>
    <x v="2"/>
  </r>
  <r>
    <n v="77782"/>
    <s v="Sydney McLaughlin"/>
    <x v="0"/>
    <n v="16"/>
    <n v="175"/>
    <n v="60"/>
    <x v="10"/>
    <x v="2"/>
  </r>
  <r>
    <n v="77784"/>
    <s v="Anneisha McLaughlin-Whilby"/>
    <x v="0"/>
    <n v="30"/>
    <n v="170"/>
    <n v="65"/>
    <x v="97"/>
    <x v="2"/>
  </r>
  <r>
    <n v="77796"/>
    <s v="Katy McLean"/>
    <x v="0"/>
    <n v="30"/>
    <n v="167"/>
    <n v="70"/>
    <x v="50"/>
    <x v="19"/>
  </r>
  <r>
    <n v="77819"/>
    <s v="Omar McLeod"/>
    <x v="1"/>
    <n v="22"/>
    <n v="180"/>
    <m/>
    <x v="97"/>
    <x v="2"/>
  </r>
  <r>
    <n v="77830"/>
    <s v="Jack Alan McLoughlin"/>
    <x v="1"/>
    <n v="21"/>
    <n v="183"/>
    <n v="75"/>
    <x v="29"/>
    <x v="17"/>
  </r>
  <r>
    <n v="77842"/>
    <s v="Karri McMahon"/>
    <x v="0"/>
    <n v="24"/>
    <n v="177"/>
    <n v="70"/>
    <x v="29"/>
    <x v="31"/>
  </r>
  <r>
    <n v="77856"/>
    <s v="Keryn McMaster"/>
    <x v="0"/>
    <n v="22"/>
    <n v="169"/>
    <n v="63"/>
    <x v="29"/>
    <x v="17"/>
  </r>
  <r>
    <n v="77863"/>
    <s v="Dorian Mara Grayce McMenemy Taylor"/>
    <x v="0"/>
    <n v="19"/>
    <n v="185"/>
    <n v="70"/>
    <x v="112"/>
    <x v="17"/>
  </r>
  <r>
    <n v="77907"/>
    <s v="Stuart &quot;Stu&quot; McNay"/>
    <x v="1"/>
    <n v="35"/>
    <n v="171"/>
    <n v="65"/>
    <x v="10"/>
    <x v="26"/>
  </r>
  <r>
    <n v="77914"/>
    <s v="David McNeill"/>
    <x v="1"/>
    <n v="29"/>
    <n v="175"/>
    <n v="53"/>
    <x v="29"/>
    <x v="2"/>
  </r>
  <r>
    <n v="77932"/>
    <s v="Michael McPhail"/>
    <x v="1"/>
    <n v="34"/>
    <n v="183"/>
    <n v="89"/>
    <x v="10"/>
    <x v="11"/>
  </r>
  <r>
    <n v="77937"/>
    <s v="Christopher Paul &quot;Chris&quot; McPherson"/>
    <x v="1"/>
    <n v="32"/>
    <n v="185"/>
    <n v="77"/>
    <x v="28"/>
    <x v="31"/>
  </r>
  <r>
    <n v="77939"/>
    <s v="Inika McPherson"/>
    <x v="0"/>
    <n v="29"/>
    <n v="165"/>
    <n v="52"/>
    <x v="10"/>
    <x v="2"/>
  </r>
  <r>
    <n v="77940"/>
    <s v="Paige Arielle McPherson"/>
    <x v="0"/>
    <n v="25"/>
    <n v="173"/>
    <n v="65"/>
    <x v="10"/>
    <x v="4"/>
  </r>
  <r>
    <n v="77942"/>
    <s v="Stephenie Ann McPherson"/>
    <x v="0"/>
    <n v="27"/>
    <n v="173"/>
    <n v="57"/>
    <x v="97"/>
    <x v="2"/>
  </r>
  <r>
    <n v="77950"/>
    <s v="Tony McQuay"/>
    <x v="1"/>
    <n v="26"/>
    <n v="181"/>
    <n v="72"/>
    <x v="10"/>
    <x v="2"/>
  </r>
  <r>
    <n v="77955"/>
    <s v="James McRae"/>
    <x v="1"/>
    <n v="29"/>
    <n v="193"/>
    <n v="93"/>
    <x v="29"/>
    <x v="3"/>
  </r>
  <r>
    <n v="77980"/>
    <s v="Mhmmdrsul Mcidov"/>
    <x v="1"/>
    <n v="29"/>
    <n v="190"/>
    <n v="91"/>
    <x v="3"/>
    <x v="6"/>
  </r>
  <r>
    <n v="77983"/>
    <s v="Hassan Mead"/>
    <x v="1"/>
    <n v="25"/>
    <n v="188"/>
    <n v="66"/>
    <x v="10"/>
    <x v="2"/>
  </r>
  <r>
    <n v="77987"/>
    <s v="Stephanie Meadow"/>
    <x v="0"/>
    <n v="24"/>
    <n v="163"/>
    <n v="64"/>
    <x v="9"/>
    <x v="28"/>
  </r>
  <r>
    <n v="78005"/>
    <s v="Anna Maree Devenish Meares"/>
    <x v="0"/>
    <n v="32"/>
    <n v="165"/>
    <n v="70"/>
    <x v="29"/>
    <x v="8"/>
  </r>
  <r>
    <n v="78006"/>
    <s v="Christopher James &quot;Chris&quot; Mears"/>
    <x v="1"/>
    <n v="23"/>
    <n v="172"/>
    <n v="70"/>
    <x v="50"/>
    <x v="10"/>
  </r>
  <r>
    <n v="78010"/>
    <s v="Nada Meawad"/>
    <x v="0"/>
    <n v="18"/>
    <n v="180"/>
    <n v="71"/>
    <x v="11"/>
    <x v="27"/>
  </r>
  <r>
    <n v="78013"/>
    <s v="Adel Mechaal Mechaal"/>
    <x v="1"/>
    <n v="25"/>
    <n v="182"/>
    <n v="71"/>
    <x v="1"/>
    <x v="2"/>
  </r>
  <r>
    <n v="78037"/>
    <s v="Etiene Pires de Medeiros"/>
    <x v="0"/>
    <n v="25"/>
    <n v="169"/>
    <n v="60"/>
    <x v="28"/>
    <x v="17"/>
  </r>
  <r>
    <n v="78053"/>
    <s v="Paula Medn Lpez"/>
    <x v="0"/>
    <n v="32"/>
    <n v="171"/>
    <n v="66"/>
    <x v="1"/>
    <x v="19"/>
  </r>
  <r>
    <n v="78055"/>
    <s v="Ana Isabel &quot;Anabel&quot; Medina Garrigues"/>
    <x v="0"/>
    <n v="34"/>
    <n v="169"/>
    <n v="59"/>
    <x v="1"/>
    <x v="33"/>
  </r>
  <r>
    <n v="78070"/>
    <s v="Khaterinne Paola Medina Rodrguez"/>
    <x v="0"/>
    <n v="23"/>
    <n v="162"/>
    <n v="60"/>
    <x v="36"/>
    <x v="19"/>
  </r>
  <r>
    <n v="78119"/>
    <s v="Molly Meech"/>
    <x v="0"/>
    <n v="23"/>
    <n v="178"/>
    <n v="74"/>
    <x v="51"/>
    <x v="26"/>
  </r>
  <r>
    <n v="78120"/>
    <s v="Sam Meech"/>
    <x v="1"/>
    <n v="25"/>
    <n v="183"/>
    <n v="81"/>
    <x v="51"/>
    <x v="26"/>
  </r>
  <r>
    <n v="78140"/>
    <s v="Robert Meeuwsen"/>
    <x v="1"/>
    <n v="28"/>
    <n v="207"/>
    <n v="92"/>
    <x v="7"/>
    <x v="27"/>
  </r>
  <r>
    <n v="78147"/>
    <s v="Nasreddine Megdich"/>
    <x v="1"/>
    <n v="24"/>
    <n v="179"/>
    <n v="80"/>
    <x v="79"/>
    <x v="5"/>
  </r>
  <r>
    <n v="78173"/>
    <s v="Mmmdli Mehdiyev"/>
    <x v="1"/>
    <n v="23"/>
    <n v="188"/>
    <n v="90"/>
    <x v="3"/>
    <x v="12"/>
  </r>
  <r>
    <n v="78176"/>
    <s v="Abdel Aziz Mehelba"/>
    <x v="1"/>
    <n v="27"/>
    <n v="176"/>
    <n v="80"/>
    <x v="11"/>
    <x v="11"/>
  </r>
  <r>
    <n v="78177"/>
    <s v="Azmy Muhammad Azmy Abdulaziz Mehelba"/>
    <x v="1"/>
    <n v="25"/>
    <n v="172"/>
    <n v="77"/>
    <x v="11"/>
    <x v="11"/>
  </r>
  <r>
    <n v="78193"/>
    <s v="Majda Mehmedovi"/>
    <x v="0"/>
    <n v="26"/>
    <n v="170"/>
    <n v="67"/>
    <x v="137"/>
    <x v="5"/>
  </r>
  <r>
    <n v="78211"/>
    <s v="Mei Xiaohan"/>
    <x v="0"/>
    <n v="19"/>
    <n v="180"/>
    <n v="100"/>
    <x v="72"/>
    <x v="21"/>
  </r>
  <r>
    <n v="78224"/>
    <s v="Christoph Martin Meier"/>
    <x v="1"/>
    <n v="23"/>
    <n v="197"/>
    <n v="95"/>
    <x v="184"/>
    <x v="17"/>
  </r>
  <r>
    <n v="78259"/>
    <s v="Sara Michaela Meijer"/>
    <x v="0"/>
    <n v="23"/>
    <n v="172"/>
    <n v="60"/>
    <x v="74"/>
    <x v="2"/>
  </r>
  <r>
    <n v="78267"/>
    <s v="Catherine Michelle &quot;Katie&quot; Meili"/>
    <x v="0"/>
    <n v="25"/>
    <n v="170"/>
    <n v="61"/>
    <x v="10"/>
    <x v="17"/>
  </r>
  <r>
    <n v="78271"/>
    <s v="Rta Meilutyt"/>
    <x v="0"/>
    <n v="19"/>
    <n v="176"/>
    <n v="75"/>
    <x v="56"/>
    <x v="17"/>
  </r>
  <r>
    <n v="78281"/>
    <s v="Gerek Lin Meinhardt"/>
    <x v="1"/>
    <n v="26"/>
    <n v="183"/>
    <n v="80"/>
    <x v="10"/>
    <x v="16"/>
  </r>
  <r>
    <n v="78286"/>
    <s v="Louis Meintjes"/>
    <x v="1"/>
    <n v="24"/>
    <n v="173"/>
    <n v="58"/>
    <x v="63"/>
    <x v="8"/>
  </r>
  <r>
    <n v="78317"/>
    <s v="Ben Youssef Mit"/>
    <x v="1"/>
    <n v="29"/>
    <n v="180"/>
    <n v="75"/>
    <x v="70"/>
    <x v="2"/>
  </r>
  <r>
    <n v="78335"/>
    <s v="Marlies Mejias Garca"/>
    <x v="0"/>
    <n v="23"/>
    <n v="168"/>
    <n v="60"/>
    <x v="66"/>
    <x v="8"/>
  </r>
  <r>
    <n v="78346"/>
    <s v="Hadir Mekhimar"/>
    <x v="0"/>
    <n v="18"/>
    <n v="165"/>
    <n v="62"/>
    <x v="11"/>
    <x v="11"/>
  </r>
  <r>
    <n v="78347"/>
    <s v="Mahiedine Mekhissi-Benabbad"/>
    <x v="1"/>
    <n v="31"/>
    <n v="190"/>
    <n v="75"/>
    <x v="4"/>
    <x v="2"/>
  </r>
  <r>
    <n v="78354"/>
    <s v="Deolin Quade Mekoa"/>
    <x v="1"/>
    <n v="22"/>
    <n v="175"/>
    <n v="67"/>
    <x v="63"/>
    <x v="13"/>
  </r>
  <r>
    <n v="78366"/>
    <s v="Odysseus Meladinis"/>
    <x v="1"/>
    <n v="26"/>
    <n v="193"/>
    <n v="85"/>
    <x v="64"/>
    <x v="17"/>
  </r>
  <r>
    <n v="78380"/>
    <s v="Guilherme Melaragno"/>
    <x v="1"/>
    <n v="22"/>
    <n v="184"/>
    <n v="88"/>
    <x v="28"/>
    <x v="16"/>
  </r>
  <r>
    <n v="78398"/>
    <s v="Santa Ins Melchor Huiza"/>
    <x v="0"/>
    <n v="29"/>
    <n v="152"/>
    <n v="45"/>
    <x v="151"/>
    <x v="2"/>
  </r>
  <r>
    <n v="78401"/>
    <s v="Martn Andrs Melconian lvez"/>
    <x v="1"/>
    <n v="26"/>
    <n v="183"/>
    <n v="77"/>
    <x v="116"/>
    <x v="17"/>
  </r>
  <r>
    <n v="78423"/>
    <s v="Osniel Lzaro Melgarejo Hernndez"/>
    <x v="1"/>
    <n v="18"/>
    <n v="195"/>
    <n v="83"/>
    <x v="66"/>
    <x v="9"/>
  </r>
  <r>
    <n v="78431"/>
    <s v="Alberto Ezequiel Melin"/>
    <x v="1"/>
    <n v="26"/>
    <n v="170"/>
    <n v="56"/>
    <x v="46"/>
    <x v="6"/>
  </r>
  <r>
    <n v="78432"/>
    <s v="Luk Melich"/>
    <x v="1"/>
    <n v="35"/>
    <n v="186"/>
    <n v="110"/>
    <x v="114"/>
    <x v="2"/>
  </r>
  <r>
    <n v="78441"/>
    <s v="Bektemir Ruzmatzhonovich Melikuziyev"/>
    <x v="1"/>
    <n v="20"/>
    <n v="177"/>
    <n v="75"/>
    <x v="17"/>
    <x v="6"/>
  </r>
  <r>
    <n v="78451"/>
    <s v="Karin Melis (Mey-)"/>
    <x v="0"/>
    <n v="33"/>
    <n v="171"/>
    <n v="55"/>
    <x v="52"/>
    <x v="2"/>
  </r>
  <r>
    <n v="78491"/>
    <s v="Oussama Mellouli"/>
    <x v="1"/>
    <n v="32"/>
    <n v="192"/>
    <n v="84"/>
    <x v="76"/>
    <x v="17"/>
  </r>
  <r>
    <n v="78508"/>
    <s v="Angelina Romanovna Melnikova"/>
    <x v="0"/>
    <n v="16"/>
    <n v="151"/>
    <n v="44"/>
    <x v="19"/>
    <x v="1"/>
  </r>
  <r>
    <n v="78512"/>
    <s v="Hanna Anatolivna Melnychenko-Kasianova (-Frullani)"/>
    <x v="0"/>
    <n v="33"/>
    <n v="178"/>
    <n v="67"/>
    <x v="75"/>
    <x v="2"/>
  </r>
  <r>
    <n v="78514"/>
    <s v="Tetiana Yurivna Melnyk"/>
    <x v="0"/>
    <n v="21"/>
    <n v="185"/>
    <n v="63"/>
    <x v="75"/>
    <x v="2"/>
  </r>
  <r>
    <n v="78518"/>
    <s v="Luiz Altamir Lopes Melo"/>
    <x v="1"/>
    <n v="20"/>
    <n v="174"/>
    <n v="69"/>
    <x v="28"/>
    <x v="17"/>
  </r>
  <r>
    <n v="78519"/>
    <s v="Marcelo Pinheiro Davi de Melo"/>
    <x v="1"/>
    <n v="32"/>
    <n v="203"/>
    <n v="87"/>
    <x v="28"/>
    <x v="33"/>
  </r>
  <r>
    <n v="78531"/>
    <s v="Miranda Melville"/>
    <x v="0"/>
    <n v="27"/>
    <n v="157"/>
    <n v="50"/>
    <x v="10"/>
    <x v="2"/>
  </r>
  <r>
    <n v="78544"/>
    <s v="Eldar Memievi"/>
    <x v="1"/>
    <n v="24"/>
    <n v="178"/>
    <n v="77"/>
    <x v="79"/>
    <x v="5"/>
  </r>
  <r>
    <n v="78547"/>
    <s v="Memo"/>
    <x v="1"/>
    <n v="21"/>
    <n v="192"/>
    <n v="88"/>
    <x v="68"/>
    <x v="3"/>
  </r>
  <r>
    <n v="78549"/>
    <s v="Antonela Luca Mena"/>
    <x v="0"/>
    <n v="28"/>
    <n v="180"/>
    <n v="84"/>
    <x v="46"/>
    <x v="5"/>
  </r>
  <r>
    <n v="78553"/>
    <s v="Miguel ngel Mea Peralta"/>
    <x v="1"/>
    <n v="19"/>
    <n v="176"/>
    <n v="69"/>
    <x v="198"/>
    <x v="17"/>
  </r>
  <r>
    <n v="78554"/>
    <s v="Milagro Mena"/>
    <x v="0"/>
    <n v="23"/>
    <m/>
    <m/>
    <x v="88"/>
    <x v="8"/>
  </r>
  <r>
    <n v="78557"/>
    <s v="Reynier Mea Berenguer"/>
    <x v="1"/>
    <n v="19"/>
    <n v="174"/>
    <n v="79"/>
    <x v="66"/>
    <x v="2"/>
  </r>
  <r>
    <n v="78565"/>
    <s v="Kvin Menaldo"/>
    <x v="1"/>
    <n v="24"/>
    <n v="176"/>
    <n v="66"/>
    <x v="4"/>
    <x v="2"/>
  </r>
  <r>
    <n v="78592"/>
    <s v="Jos Joo Pimenta Costa Mendes"/>
    <x v="1"/>
    <n v="31"/>
    <n v="181"/>
    <n v="65"/>
    <x v="35"/>
    <x v="8"/>
  </r>
  <r>
    <n v="78630"/>
    <s v="Bruno de Silveira Mendona"/>
    <x v="1"/>
    <n v="32"/>
    <n v="183"/>
    <n v="93"/>
    <x v="28"/>
    <x v="31"/>
  </r>
  <r>
    <n v="78652"/>
    <s v="Luciana Mendoza"/>
    <x v="0"/>
    <n v="26"/>
    <n v="170"/>
    <n v="68"/>
    <x v="46"/>
    <x v="5"/>
  </r>
  <r>
    <n v="78673"/>
    <s v="Marta Menegatti"/>
    <x v="0"/>
    <n v="25"/>
    <n v="180"/>
    <n v="70"/>
    <x v="2"/>
    <x v="27"/>
  </r>
  <r>
    <n v="78679"/>
    <s v="Elisa Meneghini"/>
    <x v="0"/>
    <n v="19"/>
    <n v="150"/>
    <n v="42"/>
    <x v="2"/>
    <x v="1"/>
  </r>
  <r>
    <n v="78699"/>
    <s v="Eduardo Menezes"/>
    <x v="1"/>
    <n v="36"/>
    <n v="193"/>
    <n v="84"/>
    <x v="28"/>
    <x v="7"/>
  </r>
  <r>
    <n v="78703"/>
    <s v="Sarah Gabrielle Cabral de Menezes"/>
    <x v="0"/>
    <n v="26"/>
    <n v="154"/>
    <n v="48"/>
    <x v="28"/>
    <x v="12"/>
  </r>
  <r>
    <n v="78714"/>
    <s v="Meng Qiang"/>
    <x v="1"/>
    <n v="29"/>
    <n v="186"/>
    <n v="122"/>
    <x v="72"/>
    <x v="15"/>
  </r>
  <r>
    <n v="78716"/>
    <s v="Meng Suping"/>
    <x v="0"/>
    <n v="27"/>
    <n v="173"/>
    <n v="123"/>
    <x v="72"/>
    <x v="0"/>
  </r>
  <r>
    <n v="78719"/>
    <s v="Aleixo-Platini Menga"/>
    <x v="1"/>
    <n v="28"/>
    <n v="182"/>
    <n v="82"/>
    <x v="21"/>
    <x v="2"/>
  </r>
  <r>
    <n v="78721"/>
    <s v="Yusmari Mengana Rodrguez"/>
    <x v="0"/>
    <n v="22"/>
    <n v="170"/>
    <n v="65"/>
    <x v="66"/>
    <x v="32"/>
  </r>
  <r>
    <n v="78732"/>
    <s v="Gemma Mengual Civil"/>
    <x v="0"/>
    <n v="39"/>
    <n v="173"/>
    <n v="54"/>
    <x v="1"/>
    <x v="14"/>
  </r>
  <r>
    <n v="78735"/>
    <s v="Joaqun Menini"/>
    <x v="1"/>
    <n v="24"/>
    <n v="182"/>
    <n v="76"/>
    <x v="46"/>
    <x v="31"/>
  </r>
  <r>
    <n v="78751"/>
    <s v="Petter Menning (strm-)"/>
    <x v="1"/>
    <n v="28"/>
    <n v="187"/>
    <n v="92"/>
    <x v="74"/>
    <x v="32"/>
  </r>
  <r>
    <n v="78776"/>
    <s v="Jenny Mensing"/>
    <x v="0"/>
    <n v="30"/>
    <n v="183"/>
    <n v="70"/>
    <x v="21"/>
    <x v="17"/>
  </r>
  <r>
    <n v="78787"/>
    <s v="milie Menuet"/>
    <x v="0"/>
    <n v="24"/>
    <n v="155"/>
    <n v="44"/>
    <x v="4"/>
    <x v="2"/>
  </r>
  <r>
    <n v="78800"/>
    <s v="Madelein Meppelink"/>
    <x v="0"/>
    <n v="26"/>
    <n v="183"/>
    <n v="75"/>
    <x v="7"/>
    <x v="27"/>
  </r>
  <r>
    <n v="78801"/>
    <s v="Marcus John Charles Mepstead"/>
    <x v="1"/>
    <n v="26"/>
    <n v="183"/>
    <n v="78"/>
    <x v="50"/>
    <x v="16"/>
  </r>
  <r>
    <n v="78802"/>
    <s v="Jure Meqli"/>
    <x v="1"/>
    <n v="31"/>
    <n v="182"/>
    <n v="80"/>
    <x v="3"/>
    <x v="32"/>
  </r>
  <r>
    <n v="78826"/>
    <s v="Scarleth Elizabeth Mercado Lpez"/>
    <x v="0"/>
    <n v="19"/>
    <n v="152"/>
    <n v="53"/>
    <x v="198"/>
    <x v="0"/>
  </r>
  <r>
    <n v="78827"/>
    <s v="Yarimar Mercado Martnez"/>
    <x v="0"/>
    <n v="21"/>
    <n v="179"/>
    <n v="48"/>
    <x v="59"/>
    <x v="11"/>
  </r>
  <r>
    <n v="78859"/>
    <s v="Harutyun Merdinyan"/>
    <x v="1"/>
    <n v="31"/>
    <n v="170"/>
    <n v="65"/>
    <x v="25"/>
    <x v="1"/>
  </r>
  <r>
    <n v="78875"/>
    <s v="Florin Mergea"/>
    <x v="1"/>
    <n v="31"/>
    <n v="180"/>
    <n v="76"/>
    <x v="0"/>
    <x v="33"/>
  </r>
  <r>
    <n v="78890"/>
    <s v="Delfina Merino"/>
    <x v="0"/>
    <n v="26"/>
    <n v="169"/>
    <n v="59"/>
    <x v="46"/>
    <x v="31"/>
  </r>
  <r>
    <n v="78895"/>
    <s v="Nikol Merizaj"/>
    <x v="0"/>
    <n v="17"/>
    <n v="180"/>
    <n v="65"/>
    <x v="157"/>
    <x v="17"/>
  </r>
  <r>
    <n v="78896"/>
    <s v="Richard Merjan"/>
    <x v="1"/>
    <n v="27"/>
    <n v="160"/>
    <n v="57"/>
    <x v="136"/>
    <x v="32"/>
  </r>
  <r>
    <n v="78913"/>
    <s v="Inessa Viktorovna Merkulova (Poturayeva-)"/>
    <x v="0"/>
    <n v="51"/>
    <n v="170"/>
    <n v="65"/>
    <x v="19"/>
    <x v="7"/>
  </r>
  <r>
    <n v="78917"/>
    <s v="Brigitte Mara Merlano Pjaro"/>
    <x v="0"/>
    <n v="34"/>
    <n v="174"/>
    <n v="65"/>
    <x v="36"/>
    <x v="2"/>
  </r>
  <r>
    <n v="78919"/>
    <s v="Audrey Merle"/>
    <x v="0"/>
    <n v="21"/>
    <n v="153"/>
    <n v="45"/>
    <x v="4"/>
    <x v="24"/>
  </r>
  <r>
    <n v="78944"/>
    <s v="Khristoforos Merousis"/>
    <x v="1"/>
    <n v="34"/>
    <n v="178"/>
    <n v="72"/>
    <x v="64"/>
    <x v="2"/>
  </r>
  <r>
    <n v="78964"/>
    <s v="LaShawn Merritt"/>
    <x v="1"/>
    <n v="30"/>
    <n v="191"/>
    <n v="86"/>
    <x v="10"/>
    <x v="2"/>
  </r>
  <r>
    <n v="78968"/>
    <s v="Olivia Merry"/>
    <x v="0"/>
    <n v="24"/>
    <n v="182"/>
    <n v="74"/>
    <x v="51"/>
    <x v="31"/>
  </r>
  <r>
    <n v="78998"/>
    <s v="Abdel Aziz Merzougui Noureddine"/>
    <x v="1"/>
    <n v="24"/>
    <n v="175"/>
    <n v="67"/>
    <x v="1"/>
    <x v="2"/>
  </r>
  <r>
    <n v="79015"/>
    <s v="Amanuel Mesel Tikue"/>
    <x v="1"/>
    <n v="25"/>
    <n v="177"/>
    <n v="59"/>
    <x v="53"/>
    <x v="2"/>
  </r>
  <r>
    <n v="79022"/>
    <s v="Dina Alaa Al-Din Wafiq Meshref"/>
    <x v="0"/>
    <n v="22"/>
    <n v="166"/>
    <n v="59"/>
    <x v="11"/>
    <x v="20"/>
  </r>
  <r>
    <n v="79025"/>
    <s v="Kemal Mei"/>
    <x v="1"/>
    <n v="30"/>
    <n v="196"/>
    <n v="120"/>
    <x v="93"/>
    <x v="2"/>
  </r>
  <r>
    <n v="79076"/>
    <s v="Dayaris Rosa Mestre lvarez"/>
    <x v="0"/>
    <n v="29"/>
    <n v="150"/>
    <n v="48"/>
    <x v="66"/>
    <x v="12"/>
  </r>
  <r>
    <n v="79096"/>
    <s v="Mikhaela Metallidou"/>
    <x v="0"/>
    <n v="23"/>
    <n v="163"/>
    <n v="48"/>
    <x v="64"/>
    <x v="29"/>
  </r>
  <r>
    <n v="79112"/>
    <s v="Mehdy Metella"/>
    <x v="1"/>
    <n v="24"/>
    <n v="190"/>
    <n v="90"/>
    <x v="4"/>
    <x v="17"/>
  </r>
  <r>
    <n v="79114"/>
    <s v="Oussama Methazem"/>
    <x v="1"/>
    <n v="22"/>
    <n v="187"/>
    <n v="80"/>
    <x v="5"/>
    <x v="13"/>
  </r>
  <r>
    <n v="79150"/>
    <s v="Daniele Meucci"/>
    <x v="1"/>
    <n v="30"/>
    <n v="178"/>
    <n v="64"/>
    <x v="2"/>
    <x v="2"/>
  </r>
  <r>
    <n v="79196"/>
    <s v="Cynthia Barbara Meyer"/>
    <x v="0"/>
    <n v="50"/>
    <n v="163"/>
    <n v="51"/>
    <x v="20"/>
    <x v="11"/>
  </r>
  <r>
    <n v="79223"/>
    <s v="Matthew Mark Meyer"/>
    <x v="1"/>
    <n v="18"/>
    <n v="185"/>
    <n v="70"/>
    <x v="63"/>
    <x v="17"/>
  </r>
  <r>
    <n v="79224"/>
    <s v="Maximilian Meyer"/>
    <x v="1"/>
    <n v="20"/>
    <n v="173"/>
    <n v="60"/>
    <x v="21"/>
    <x v="13"/>
  </r>
  <r>
    <n v="79225"/>
    <s v="Michael Julian Meyer"/>
    <x v="1"/>
    <n v="23"/>
    <n v="184"/>
    <n v="76"/>
    <x v="63"/>
    <x v="17"/>
  </r>
  <r>
    <n v="79232"/>
    <s v="Roy Meyer"/>
    <x v="1"/>
    <n v="25"/>
    <n v="186"/>
    <n v="122"/>
    <x v="7"/>
    <x v="12"/>
  </r>
  <r>
    <n v="79256"/>
    <s v="Boaz Cornelius Meylink"/>
    <x v="1"/>
    <n v="32"/>
    <n v="195"/>
    <n v="93"/>
    <x v="7"/>
    <x v="3"/>
  </r>
  <r>
    <n v="79258"/>
    <s v="William Meynard"/>
    <x v="1"/>
    <n v="29"/>
    <n v="190"/>
    <n v="85"/>
    <x v="4"/>
    <x v="17"/>
  </r>
  <r>
    <n v="79259"/>
    <s v="Julie-Marie Meynen"/>
    <x v="0"/>
    <n v="18"/>
    <n v="170"/>
    <n v="65"/>
    <x v="158"/>
    <x v="17"/>
  </r>
  <r>
    <n v="79266"/>
    <s v="Marie Laura Meza Peraza"/>
    <x v="0"/>
    <n v="25"/>
    <n v="163"/>
    <n v="55"/>
    <x v="88"/>
    <x v="17"/>
  </r>
  <r>
    <n v="79284"/>
    <s v="Freddy Alberto Mezones Bolvar"/>
    <x v="1"/>
    <n v="28"/>
    <n v="170"/>
    <n v="68"/>
    <x v="45"/>
    <x v="2"/>
  </r>
  <r>
    <n v="79295"/>
    <s v="Bilel Al-Mhamdi"/>
    <x v="1"/>
    <n v="24"/>
    <n v="176"/>
    <n v="56"/>
    <x v="76"/>
    <x v="6"/>
  </r>
  <r>
    <n v="79305"/>
    <s v="Jasmine Mian"/>
    <x v="0"/>
    <n v="26"/>
    <n v="155"/>
    <n v="48"/>
    <x v="20"/>
    <x v="15"/>
  </r>
  <r>
    <n v="79308"/>
    <s v="Marcello Miani"/>
    <x v="1"/>
    <n v="32"/>
    <n v="183"/>
    <n v="72"/>
    <x v="2"/>
    <x v="3"/>
  </r>
  <r>
    <n v="79316"/>
    <s v="Miao Tian"/>
    <x v="0"/>
    <n v="23"/>
    <n v="186"/>
    <n v="83"/>
    <x v="72"/>
    <x v="3"/>
  </r>
  <r>
    <n v="79326"/>
    <s v="Kyle Sean Micallef"/>
    <x v="1"/>
    <n v="29"/>
    <n v="177"/>
    <n v="86"/>
    <x v="145"/>
    <x v="0"/>
  </r>
  <r>
    <n v="79330"/>
    <s v="Maria Eduarda de Souza Miccuci"/>
    <x v="0"/>
    <n v="21"/>
    <n v="167"/>
    <n v="56"/>
    <x v="28"/>
    <x v="14"/>
  </r>
  <r>
    <n v="79345"/>
    <s v="Meredith T. Michaels-Beerbaum"/>
    <x v="0"/>
    <n v="46"/>
    <n v="162"/>
    <n v="51"/>
    <x v="21"/>
    <x v="7"/>
  </r>
  <r>
    <n v="79362"/>
    <s v="Monika Ewa Michalik (Rogien-)"/>
    <x v="0"/>
    <n v="36"/>
    <n v="167"/>
    <n v="63"/>
    <x v="111"/>
    <x v="15"/>
  </r>
  <r>
    <n v="79367"/>
    <s v="Arkadiusz Michalski"/>
    <x v="1"/>
    <n v="26"/>
    <n v="180"/>
    <n v="105"/>
    <x v="111"/>
    <x v="0"/>
  </r>
  <r>
    <n v="79389"/>
    <s v="Claire Michel"/>
    <x v="0"/>
    <n v="27"/>
    <n v="168"/>
    <n v="54"/>
    <x v="13"/>
    <x v="24"/>
  </r>
  <r>
    <n v="79399"/>
    <s v="Martn Michel"/>
    <x v="1"/>
    <n v="21"/>
    <n v="190"/>
    <n v="90"/>
    <x v="160"/>
    <x v="12"/>
  </r>
  <r>
    <n v="79400"/>
    <s v="Nataly de la Luz Michel Silva"/>
    <x v="0"/>
    <n v="26"/>
    <n v="171"/>
    <n v="62"/>
    <x v="22"/>
    <x v="16"/>
  </r>
  <r>
    <n v="79403"/>
    <s v="Sarah Michel"/>
    <x v="0"/>
    <n v="27"/>
    <n v="180"/>
    <n v="65"/>
    <x v="4"/>
    <x v="23"/>
  </r>
  <r>
    <n v="79404"/>
    <s v="Serge Michel"/>
    <x v="1"/>
    <n v="27"/>
    <n v="181"/>
    <n v="81"/>
    <x v="21"/>
    <x v="6"/>
  </r>
  <r>
    <n v="79414"/>
    <s v="Andrea Micheletti"/>
    <x v="1"/>
    <n v="25"/>
    <n v="187"/>
    <n v="70"/>
    <x v="2"/>
    <x v="3"/>
  </r>
  <r>
    <n v="79427"/>
    <s v="Stacey Michelsen"/>
    <x v="0"/>
    <n v="25"/>
    <n v="173"/>
    <n v="66"/>
    <x v="51"/>
    <x v="31"/>
  </r>
  <r>
    <n v="79438"/>
    <s v="Githa Michiels"/>
    <x v="0"/>
    <n v="33"/>
    <n v="166"/>
    <n v="60"/>
    <x v="13"/>
    <x v="8"/>
  </r>
  <r>
    <n v="79447"/>
    <s v="Maria Lynn Michta-Coffey"/>
    <x v="0"/>
    <n v="30"/>
    <n v="166"/>
    <n v="49"/>
    <x v="10"/>
    <x v="2"/>
  </r>
  <r>
    <n v="79454"/>
    <s v="Jan Micka"/>
    <x v="1"/>
    <n v="21"/>
    <n v="183"/>
    <n v="76"/>
    <x v="114"/>
    <x v="17"/>
  </r>
  <r>
    <n v="79460"/>
    <s v="Kimberley &quot;Kim&quot; Mickle"/>
    <x v="0"/>
    <n v="31"/>
    <n v="168"/>
    <n v="70"/>
    <x v="29"/>
    <x v="2"/>
  </r>
  <r>
    <n v="79470"/>
    <s v="Augusto Midana"/>
    <x v="1"/>
    <n v="32"/>
    <n v="167"/>
    <n v="74"/>
    <x v="153"/>
    <x v="15"/>
  </r>
  <r>
    <n v="79477"/>
    <s v="Barry John Middleton"/>
    <x v="1"/>
    <n v="32"/>
    <n v="176"/>
    <n v="70"/>
    <x v="50"/>
    <x v="31"/>
  </r>
  <r>
    <n v="79482"/>
    <s v="Robin Middleton"/>
    <x v="1"/>
    <n v="31"/>
    <n v="188"/>
    <n v="85"/>
    <x v="29"/>
    <x v="18"/>
  </r>
  <r>
    <n v="79483"/>
    <s v="Sofa Middleton Zaartu"/>
    <x v="0"/>
    <n v="23"/>
    <n v="167"/>
    <n v="54"/>
    <x v="30"/>
    <x v="26"/>
  </r>
  <r>
    <n v="79503"/>
    <s v="David Mauricio Mier y Tern Cuevas"/>
    <x v="1"/>
    <n v="37"/>
    <n v="171"/>
    <n v="68"/>
    <x v="22"/>
    <x v="26"/>
  </r>
  <r>
    <n v="79529"/>
    <s v="Denis Aleksandrovich Migal"/>
    <x v="1"/>
    <n v="30"/>
    <n v="197"/>
    <n v="102"/>
    <x v="32"/>
    <x v="3"/>
  </r>
  <r>
    <n v="79541"/>
    <s v="Clment Mignon"/>
    <x v="1"/>
    <n v="23"/>
    <n v="187"/>
    <n v="75"/>
    <x v="4"/>
    <x v="17"/>
  </r>
  <r>
    <n v="79544"/>
    <s v="Tomoya Miguchi"/>
    <x v="1"/>
    <n v="30"/>
    <n v="180"/>
    <n v="67"/>
    <x v="48"/>
    <x v="25"/>
  </r>
  <r>
    <n v="79554"/>
    <s v="Narcis tefan Mihil"/>
    <x v="1"/>
    <n v="28"/>
    <n v="183"/>
    <n v="73"/>
    <x v="0"/>
    <x v="2"/>
  </r>
  <r>
    <n v="79561"/>
    <s v="Brankica Mihajlovi"/>
    <x v="0"/>
    <n v="25"/>
    <n v="190"/>
    <n v="83"/>
    <x v="84"/>
    <x v="9"/>
  </r>
  <r>
    <n v="79570"/>
    <s v="Maja Mihalinec"/>
    <x v="0"/>
    <n v="26"/>
    <n v="175"/>
    <n v="65"/>
    <x v="142"/>
    <x v="2"/>
  </r>
  <r>
    <n v="79571"/>
    <s v="Filip Mihaljevi"/>
    <x v="1"/>
    <n v="22"/>
    <n v="201"/>
    <n v="115"/>
    <x v="129"/>
    <x v="2"/>
  </r>
  <r>
    <n v="79575"/>
    <s v="Malaika Mihambo"/>
    <x v="0"/>
    <n v="22"/>
    <n v="170"/>
    <n v="55"/>
    <x v="21"/>
    <x v="2"/>
  </r>
  <r>
    <n v="79578"/>
    <s v="Tina Miheli"/>
    <x v="0"/>
    <n v="27"/>
    <n v="176"/>
    <n v="66"/>
    <x v="129"/>
    <x v="26"/>
  </r>
  <r>
    <n v="79594"/>
    <s v="Mateusz Mika"/>
    <x v="1"/>
    <n v="25"/>
    <n v="207"/>
    <n v="85"/>
    <x v="111"/>
    <x v="9"/>
  </r>
  <r>
    <n v="79604"/>
    <s v="Rbert Mike"/>
    <x v="1"/>
    <n v="32"/>
    <n v="176"/>
    <n v="80"/>
    <x v="113"/>
    <x v="32"/>
  </r>
  <r>
    <n v="79605"/>
    <s v="Damir Mikec"/>
    <x v="1"/>
    <n v="32"/>
    <n v="180"/>
    <n v="79"/>
    <x v="84"/>
    <x v="11"/>
  </r>
  <r>
    <n v="79607"/>
    <s v="John Michael Nchekwube Obinna &quot;John Mikel Obi&quot; Mikel"/>
    <x v="1"/>
    <n v="29"/>
    <n v="179"/>
    <n v="86"/>
    <x v="27"/>
    <x v="13"/>
  </r>
  <r>
    <n v="79616"/>
    <s v="Anastasiya Aleksandrovna Mikhalenko"/>
    <x v="0"/>
    <n v="20"/>
    <n v="162"/>
    <n v="69"/>
    <x v="32"/>
    <x v="0"/>
  </r>
  <r>
    <n v="79628"/>
    <s v="Dmytro Valeriyovych Mikhay"/>
    <x v="1"/>
    <n v="26"/>
    <n v="195"/>
    <n v="96"/>
    <x v="75"/>
    <x v="3"/>
  </r>
  <r>
    <n v="79638"/>
    <s v="Maksim Mikhaylovich Mikhaylov"/>
    <x v="1"/>
    <n v="28"/>
    <n v="202"/>
    <n v="103"/>
    <x v="19"/>
    <x v="9"/>
  </r>
  <r>
    <n v="79649"/>
    <s v="Polina Yuryevna Mikhaylova"/>
    <x v="0"/>
    <n v="29"/>
    <n v="168"/>
    <n v="60"/>
    <x v="19"/>
    <x v="20"/>
  </r>
  <r>
    <n v="79658"/>
    <s v="Elina Dmitriyevna Mikhina"/>
    <x v="0"/>
    <n v="22"/>
    <n v="170"/>
    <n v="55"/>
    <x v="15"/>
    <x v="2"/>
  </r>
  <r>
    <n v="79670"/>
    <s v="Sbin Mikina"/>
    <x v="0"/>
    <n v="28"/>
    <n v="168"/>
    <n v="51"/>
    <x v="3"/>
    <x v="16"/>
  </r>
  <r>
    <n v="79681"/>
    <s v="Tim Mikkelson"/>
    <x v="1"/>
    <n v="29"/>
    <n v="193"/>
    <n v="102"/>
    <x v="51"/>
    <x v="19"/>
  </r>
  <r>
    <n v="79690"/>
    <s v="Suvi Mikkonen"/>
    <x v="0"/>
    <n v="28"/>
    <n v="164"/>
    <n v="57"/>
    <x v="161"/>
    <x v="4"/>
  </r>
  <r>
    <n v="79693"/>
    <s v="David Miklavi"/>
    <x v="1"/>
    <n v="33"/>
    <n v="196"/>
    <n v="100"/>
    <x v="142"/>
    <x v="5"/>
  </r>
  <r>
    <n v="79696"/>
    <s v="Andrea Mikls"/>
    <x v="0"/>
    <n v="17"/>
    <n v="165"/>
    <n v="51"/>
    <x v="0"/>
    <x v="2"/>
  </r>
  <r>
    <n v="79712"/>
    <s v="Martyna Mikoajczak"/>
    <x v="0"/>
    <n v="25"/>
    <n v="176"/>
    <n v="57"/>
    <x v="111"/>
    <x v="3"/>
  </r>
  <r>
    <n v="79713"/>
    <s v="Artur Mikoajczewski"/>
    <x v="1"/>
    <n v="26"/>
    <n v="180"/>
    <n v="73"/>
    <x v="111"/>
    <x v="3"/>
  </r>
  <r>
    <n v="79714"/>
    <s v="Beata Mikoajczyk"/>
    <x v="0"/>
    <n v="30"/>
    <n v="170"/>
    <n v="68"/>
    <x v="111"/>
    <x v="32"/>
  </r>
  <r>
    <n v="79722"/>
    <s v="Samuel Anthony &quot;Sam&quot; Mikulak"/>
    <x v="1"/>
    <n v="23"/>
    <n v="165"/>
    <n v="64"/>
    <x v="10"/>
    <x v="1"/>
  </r>
  <r>
    <n v="79739"/>
    <s v="Diego Miln Jimnez"/>
    <x v="1"/>
    <n v="31"/>
    <n v="179"/>
    <n v="67"/>
    <x v="112"/>
    <x v="8"/>
  </r>
  <r>
    <n v="79748"/>
    <s v="Laura Milani"/>
    <x v="0"/>
    <n v="31"/>
    <n v="168"/>
    <n v="57"/>
    <x v="2"/>
    <x v="3"/>
  </r>
  <r>
    <n v="79753"/>
    <s v="Jefferson Jordan Milano Durn"/>
    <x v="1"/>
    <n v="20"/>
    <n v="185"/>
    <n v="85"/>
    <x v="45"/>
    <x v="8"/>
  </r>
  <r>
    <n v="79757"/>
    <s v="Philip Milanov"/>
    <x v="1"/>
    <n v="25"/>
    <n v="198"/>
    <n v="110"/>
    <x v="13"/>
    <x v="2"/>
  </r>
  <r>
    <n v="79765"/>
    <s v="Moritz Milatz"/>
    <x v="1"/>
    <n v="34"/>
    <n v="173"/>
    <n v="65"/>
    <x v="21"/>
    <x v="8"/>
  </r>
  <r>
    <n v="79776"/>
    <s v="Mykola Mykolaiovych Milchev"/>
    <x v="1"/>
    <n v="48"/>
    <n v="180"/>
    <n v="90"/>
    <x v="75"/>
    <x v="11"/>
  </r>
  <r>
    <n v="79783"/>
    <s v="Houda Miled"/>
    <x v="0"/>
    <n v="29"/>
    <n v="171"/>
    <n v="70"/>
    <x v="76"/>
    <x v="12"/>
  </r>
  <r>
    <n v="79803"/>
    <s v="Emil Ivanov Milev"/>
    <x v="1"/>
    <n v="48"/>
    <n v="178"/>
    <n v="84"/>
    <x v="10"/>
    <x v="11"/>
  </r>
  <r>
    <n v="79812"/>
    <s v="Hannah Louise Miley"/>
    <x v="0"/>
    <n v="26"/>
    <n v="166"/>
    <n v="53"/>
    <x v="50"/>
    <x v="17"/>
  </r>
  <r>
    <n v="79839"/>
    <s v="Radmila Miljani-Petrovi"/>
    <x v="0"/>
    <n v="28"/>
    <n v="157"/>
    <n v="60"/>
    <x v="137"/>
    <x v="5"/>
  </r>
  <r>
    <n v="79853"/>
    <s v="Amy Millar"/>
    <x v="0"/>
    <n v="39"/>
    <n v="183"/>
    <n v="59"/>
    <x v="20"/>
    <x v="7"/>
  </r>
  <r>
    <n v="79881"/>
    <s v="Cody Miller"/>
    <x v="1"/>
    <n v="24"/>
    <n v="180"/>
    <n v="80"/>
    <x v="10"/>
    <x v="17"/>
  </r>
  <r>
    <n v="79907"/>
    <s v="Katherine Miller"/>
    <x v="0"/>
    <n v="22"/>
    <n v="180"/>
    <n v="74"/>
    <x v="28"/>
    <x v="16"/>
  </r>
  <r>
    <n v="79911"/>
    <s v="Larrissa Miller"/>
    <x v="0"/>
    <n v="24"/>
    <n v="159"/>
    <n v="50"/>
    <x v="29"/>
    <x v="1"/>
  </r>
  <r>
    <n v="79922"/>
    <s v="Matthew &quot;Matt&quot; Miller"/>
    <x v="1"/>
    <n v="27"/>
    <n v="196"/>
    <n v="99"/>
    <x v="10"/>
    <x v="3"/>
  </r>
  <r>
    <n v="79925"/>
    <s v="Nicholas &quot;Nick&quot; Miller"/>
    <x v="1"/>
    <n v="23"/>
    <n v="188"/>
    <n v="112"/>
    <x v="50"/>
    <x v="2"/>
  </r>
  <r>
    <n v="79938"/>
    <s v="Shaunae Miller (-Uibo)"/>
    <x v="0"/>
    <n v="22"/>
    <n v="185"/>
    <n v="69"/>
    <x v="103"/>
    <x v="2"/>
  </r>
  <r>
    <n v="79945"/>
    <s v="Heather Miller-Koch"/>
    <x v="0"/>
    <n v="29"/>
    <n v="175"/>
    <n v="64"/>
    <x v="10"/>
    <x v="2"/>
  </r>
  <r>
    <n v="79957"/>
    <s v="Ross Arthur Millington"/>
    <x v="1"/>
    <n v="26"/>
    <n v="173"/>
    <n v="58"/>
    <x v="50"/>
    <x v="2"/>
  </r>
  <r>
    <n v="79959"/>
    <s v="John H. Millman"/>
    <x v="1"/>
    <n v="27"/>
    <n v="183"/>
    <n v="79"/>
    <x v="29"/>
    <x v="33"/>
  </r>
  <r>
    <n v="79967"/>
    <s v="Vasiliki Millousi"/>
    <x v="0"/>
    <n v="32"/>
    <n v="155"/>
    <n v="45"/>
    <x v="64"/>
    <x v="1"/>
  </r>
  <r>
    <n v="79976"/>
    <s v="Hannah Louise Mills"/>
    <x v="0"/>
    <n v="28"/>
    <n v="157"/>
    <n v="50"/>
    <x v="50"/>
    <x v="26"/>
  </r>
  <r>
    <n v="79984"/>
    <s v="Patrick Sammy &quot;Patty&quot; Mills"/>
    <x v="1"/>
    <n v="27"/>
    <n v="183"/>
    <n v="85"/>
    <x v="29"/>
    <x v="23"/>
  </r>
  <r>
    <n v="80002"/>
    <s v="Stephen Milne"/>
    <x v="1"/>
    <n v="22"/>
    <n v="185"/>
    <n v="76"/>
    <x v="50"/>
    <x v="17"/>
  </r>
  <r>
    <n v="80003"/>
    <s v="Taylor Milne"/>
    <x v="1"/>
    <n v="34"/>
    <n v="165"/>
    <n v="60"/>
    <x v="20"/>
    <x v="2"/>
  </r>
  <r>
    <n v="80023"/>
    <s v="Gran Alexander Sjstrm Miloevi"/>
    <x v="1"/>
    <n v="24"/>
    <n v="192"/>
    <n v="80"/>
    <x v="74"/>
    <x v="13"/>
  </r>
  <r>
    <n v="80039"/>
    <s v="Jelena Milovanovi"/>
    <x v="0"/>
    <n v="27"/>
    <n v="190"/>
    <n v="84"/>
    <x v="84"/>
    <x v="23"/>
  </r>
  <r>
    <n v="80042"/>
    <s v="Lalita Vadimovna Milshina-Yauhleuskaya"/>
    <x v="0"/>
    <n v="52"/>
    <n v="158"/>
    <n v="64"/>
    <x v="29"/>
    <x v="11"/>
  </r>
  <r>
    <n v="80084"/>
    <s v="Carlos Andrs Mina Caicedo"/>
    <x v="1"/>
    <n v="24"/>
    <n v="187"/>
    <n v="81"/>
    <x v="100"/>
    <x v="6"/>
  </r>
  <r>
    <n v="80087"/>
    <s v="Kaho Minagawa"/>
    <x v="0"/>
    <n v="18"/>
    <n v="168"/>
    <n v="49"/>
    <x v="48"/>
    <x v="29"/>
  </r>
  <r>
    <n v="80098"/>
    <s v="Takumi Minamino"/>
    <x v="1"/>
    <n v="21"/>
    <n v="174"/>
    <n v="65"/>
    <x v="48"/>
    <x v="13"/>
  </r>
  <r>
    <n v="80106"/>
    <s v="Grigori Minakin"/>
    <x v="1"/>
    <n v="25"/>
    <n v="177"/>
    <n v="99"/>
    <x v="98"/>
    <x v="12"/>
  </r>
  <r>
    <n v="80107"/>
    <s v="Gor Minasyan"/>
    <x v="1"/>
    <n v="21"/>
    <n v="180"/>
    <n v="140"/>
    <x v="25"/>
    <x v="0"/>
  </r>
  <r>
    <n v="80134"/>
    <s v="Hans Peter Francois Minderhoud"/>
    <x v="1"/>
    <n v="42"/>
    <n v="190"/>
    <n v="75"/>
    <x v="7"/>
    <x v="7"/>
  </r>
  <r>
    <n v="80162"/>
    <s v="Witoon Mingmoon"/>
    <x v="1"/>
    <n v="20"/>
    <n v="157"/>
    <n v="56"/>
    <x v="105"/>
    <x v="0"/>
  </r>
  <r>
    <n v="80163"/>
    <s v="Marc Minguell Alfrez"/>
    <x v="1"/>
    <n v="31"/>
    <n v="185"/>
    <n v="84"/>
    <x v="1"/>
    <x v="21"/>
  </r>
  <r>
    <n v="80167"/>
    <s v="Viktor Eduardovich Minibayev"/>
    <x v="1"/>
    <n v="25"/>
    <n v="173"/>
    <n v="63"/>
    <x v="19"/>
    <x v="10"/>
  </r>
  <r>
    <n v="80178"/>
    <s v="Petit David Minkoumba"/>
    <x v="1"/>
    <n v="27"/>
    <n v="171"/>
    <n v="94"/>
    <x v="14"/>
    <x v="0"/>
  </r>
  <r>
    <n v="80184"/>
    <s v="Kazuyasu Minobe"/>
    <x v="1"/>
    <n v="29"/>
    <n v="177"/>
    <n v="75"/>
    <x v="48"/>
    <x v="16"/>
  </r>
  <r>
    <n v="80203"/>
    <s v="Lilima Minz"/>
    <x v="0"/>
    <n v="22"/>
    <n v="158"/>
    <n v="52"/>
    <x v="41"/>
    <x v="31"/>
  </r>
  <r>
    <n v="80204"/>
    <s v="Jevaughn Minzie"/>
    <x v="1"/>
    <n v="21"/>
    <n v="178"/>
    <n v="85"/>
    <x v="97"/>
    <x v="2"/>
  </r>
  <r>
    <n v="80206"/>
    <s v="Jrmie Mion"/>
    <x v="1"/>
    <n v="27"/>
    <n v="187"/>
    <n v="74"/>
    <x v="4"/>
    <x v="26"/>
  </r>
  <r>
    <n v="80211"/>
    <s v="Amidou Mir"/>
    <x v="1"/>
    <n v="21"/>
    <n v="173"/>
    <n v="78"/>
    <x v="4"/>
    <x v="8"/>
  </r>
  <r>
    <n v="80212"/>
    <s v="Andrs Mir Bel"/>
    <x v="1"/>
    <n v="29"/>
    <n v="180"/>
    <n v="75"/>
    <x v="1"/>
    <x v="31"/>
  </r>
  <r>
    <n v="80221"/>
    <s v="Chanu Saikhom Mirabai"/>
    <x v="0"/>
    <n v="21"/>
    <n v="145"/>
    <n v="48"/>
    <x v="41"/>
    <x v="0"/>
  </r>
  <r>
    <n v="80239"/>
    <s v="rika de Souza Miranda"/>
    <x v="0"/>
    <n v="29"/>
    <n v="162"/>
    <n v="52"/>
    <x v="28"/>
    <x v="12"/>
  </r>
  <r>
    <n v="80257"/>
    <s v="Yesenia  Ivania Miranda"/>
    <x v="0"/>
    <n v="22"/>
    <n v="159"/>
    <n v="49"/>
    <x v="44"/>
    <x v="2"/>
  </r>
  <r>
    <n v="80260"/>
    <s v="Serik Abduvaliyevich Mirbekov"/>
    <x v="1"/>
    <n v="28"/>
    <n v="176"/>
    <n v="83"/>
    <x v="17"/>
    <x v="32"/>
  </r>
  <r>
    <n v="80261"/>
    <s v="Alexandra Mirca"/>
    <x v="0"/>
    <n v="22"/>
    <n v="168"/>
    <n v="70"/>
    <x v="81"/>
    <x v="30"/>
  </r>
  <r>
    <n v="80264"/>
    <s v="Militsa Mircheva"/>
    <x v="0"/>
    <n v="22"/>
    <n v="165"/>
    <n v="50"/>
    <x v="83"/>
    <x v="2"/>
  </r>
  <r>
    <n v="80274"/>
    <s v="Maksim Nikolayevich &quot;Max&quot; Mirnyi"/>
    <x v="1"/>
    <n v="39"/>
    <n v="196"/>
    <n v="90"/>
    <x v="32"/>
    <x v="33"/>
  </r>
  <r>
    <n v="80294"/>
    <s v="Nikola Miroti Stajovi"/>
    <x v="1"/>
    <n v="25"/>
    <n v="208"/>
    <n v="100"/>
    <x v="1"/>
    <x v="23"/>
  </r>
  <r>
    <n v="80297"/>
    <s v="Sania Mirza"/>
    <x v="0"/>
    <n v="29"/>
    <n v="173"/>
    <n v="57"/>
    <x v="41"/>
    <x v="33"/>
  </r>
  <r>
    <n v="80299"/>
    <s v="Yousif Mohamed Ahmed Mirza Al-Hammadi"/>
    <x v="1"/>
    <n v="27"/>
    <n v="176"/>
    <n v="60"/>
    <x v="80"/>
    <x v="8"/>
  </r>
  <r>
    <n v="80302"/>
    <s v="Mojtaba Mirzajanpour Muvizirjy"/>
    <x v="1"/>
    <n v="24"/>
    <n v="205"/>
    <n v="88"/>
    <x v="12"/>
    <x v="9"/>
  </r>
  <r>
    <n v="80304"/>
    <s v="Yodgoroy Mirzayeva"/>
    <x v="0"/>
    <n v="20"/>
    <n v="160"/>
    <n v="51"/>
    <x v="17"/>
    <x v="6"/>
  </r>
  <r>
    <n v="80305"/>
    <s v="Arakel Mirzoyan"/>
    <x v="1"/>
    <n v="26"/>
    <n v="170"/>
    <n v="85"/>
    <x v="25"/>
    <x v="0"/>
  </r>
  <r>
    <n v="80324"/>
    <s v="Dirngulbai Moreyna Misech"/>
    <x v="0"/>
    <n v="18"/>
    <n v="165"/>
    <n v="51"/>
    <x v="172"/>
    <x v="17"/>
  </r>
  <r>
    <n v="80325"/>
    <s v="Popole Misenga"/>
    <x v="1"/>
    <n v="24"/>
    <n v="180"/>
    <n v="90"/>
    <x v="107"/>
    <x v="12"/>
  </r>
  <r>
    <n v="80332"/>
    <s v="Taras Viktorovych Mishchuk"/>
    <x v="1"/>
    <n v="21"/>
    <n v="187"/>
    <n v="85"/>
    <x v="75"/>
    <x v="32"/>
  </r>
  <r>
    <n v="80343"/>
    <s v="Saa Mii"/>
    <x v="1"/>
    <n v="29"/>
    <n v="198"/>
    <n v="109"/>
    <x v="137"/>
    <x v="21"/>
  </r>
  <r>
    <n v="80353"/>
    <s v="Julianna Miskolczi"/>
    <x v="0"/>
    <n v="32"/>
    <n v="156"/>
    <n v="48"/>
    <x v="113"/>
    <x v="11"/>
  </r>
  <r>
    <n v="80356"/>
    <s v="Tyler Mislawchuk"/>
    <x v="1"/>
    <n v="21"/>
    <n v="172"/>
    <n v="59"/>
    <x v="20"/>
    <x v="24"/>
  </r>
  <r>
    <n v="80364"/>
    <s v="Makrem Al-Missaoui"/>
    <x v="1"/>
    <n v="35"/>
    <n v="188"/>
    <n v="98"/>
    <x v="76"/>
    <x v="5"/>
  </r>
  <r>
    <n v="80387"/>
    <s v="Efthimios &quot;Makis&quot; Mitas"/>
    <x v="1"/>
    <n v="31"/>
    <n v="190"/>
    <n v="105"/>
    <x v="64"/>
    <x v="11"/>
  </r>
  <r>
    <n v="80404"/>
    <s v="Ethan Mitchell"/>
    <x v="1"/>
    <n v="25"/>
    <n v="180"/>
    <n v="83"/>
    <x v="51"/>
    <x v="8"/>
  </r>
  <r>
    <n v="80412"/>
    <s v="Kathryn Mitchell"/>
    <x v="0"/>
    <n v="34"/>
    <n v="168"/>
    <n v="72"/>
    <x v="29"/>
    <x v="2"/>
  </r>
  <r>
    <n v="80418"/>
    <s v="Leilani Seamah Mitchell"/>
    <x v="0"/>
    <n v="31"/>
    <n v="165"/>
    <n v="60"/>
    <x v="29"/>
    <x v="23"/>
  </r>
  <r>
    <n v="80424"/>
    <s v="Morgan Mitchell"/>
    <x v="0"/>
    <n v="21"/>
    <n v="177"/>
    <n v="63"/>
    <x v="29"/>
    <x v="2"/>
  </r>
  <r>
    <n v="80439"/>
    <s v="Tom Mitchell"/>
    <x v="1"/>
    <n v="27"/>
    <n v="178"/>
    <n v="85"/>
    <x v="50"/>
    <x v="19"/>
  </r>
  <r>
    <n v="80440"/>
    <s v="Victoria Mitchell"/>
    <x v="0"/>
    <n v="34"/>
    <n v="164"/>
    <n v="47"/>
    <x v="29"/>
    <x v="2"/>
  </r>
  <r>
    <n v="80442"/>
    <s v="Nethaneel Joseph Mitchell-Blake"/>
    <x v="1"/>
    <n v="22"/>
    <n v="187"/>
    <n v="86"/>
    <x v="50"/>
    <x v="2"/>
  </r>
  <r>
    <n v="80456"/>
    <s v="Andrey Valentinovich Mitin"/>
    <x v="1"/>
    <n v="46"/>
    <n v="174"/>
    <n v="80"/>
    <x v="19"/>
    <x v="7"/>
  </r>
  <r>
    <n v="80483"/>
    <s v="Branislav Mitrovi"/>
    <x v="1"/>
    <n v="31"/>
    <n v="201"/>
    <n v="100"/>
    <x v="84"/>
    <x v="21"/>
  </r>
  <r>
    <n v="80485"/>
    <s v="Stefan Mitrovi"/>
    <x v="1"/>
    <n v="28"/>
    <n v="195"/>
    <n v="91"/>
    <x v="84"/>
    <x v="21"/>
  </r>
  <r>
    <n v="80495"/>
    <s v="Kana Mitsugi"/>
    <x v="0"/>
    <n v="24"/>
    <n v="172"/>
    <n v="72"/>
    <x v="48"/>
    <x v="19"/>
  </r>
  <r>
    <n v="80496"/>
    <s v="Aki Mitsuhashi"/>
    <x v="0"/>
    <n v="26"/>
    <n v="166"/>
    <n v="59"/>
    <x v="48"/>
    <x v="31"/>
  </r>
  <r>
    <n v="80499"/>
    <s v="Risako Mitsui"/>
    <x v="0"/>
    <n v="22"/>
    <n v="168"/>
    <n v="57"/>
    <x v="48"/>
    <x v="14"/>
  </r>
  <r>
    <n v="80507"/>
    <s v="Anja Mittag"/>
    <x v="0"/>
    <n v="31"/>
    <n v="168"/>
    <n v="58"/>
    <x v="21"/>
    <x v="13"/>
  </r>
  <r>
    <n v="80508"/>
    <s v="Giannis Mittakis"/>
    <x v="1"/>
    <n v="26"/>
    <n v="186"/>
    <n v="96"/>
    <x v="64"/>
    <x v="26"/>
  </r>
  <r>
    <n v="80523"/>
    <s v="Cristina-Andreea Mitu"/>
    <x v="0"/>
    <n v="24"/>
    <n v="175"/>
    <n v="60"/>
    <x v="0"/>
    <x v="33"/>
  </r>
  <r>
    <n v="80553"/>
    <s v="Keiko Miyagawa"/>
    <x v="0"/>
    <n v="30"/>
    <n v="152"/>
    <n v="53"/>
    <x v="48"/>
    <x v="26"/>
  </r>
  <r>
    <n v="80569"/>
    <s v="Sae Miyakawa"/>
    <x v="0"/>
    <n v="16"/>
    <n v="148"/>
    <n v="41"/>
    <x v="48"/>
    <x v="1"/>
  </r>
  <r>
    <n v="80571"/>
    <s v="Hiromi Miyake"/>
    <x v="0"/>
    <n v="30"/>
    <n v="145"/>
    <n v="48"/>
    <x v="48"/>
    <x v="0"/>
  </r>
  <r>
    <n v="80598"/>
    <s v="Haruka Miyashita"/>
    <x v="0"/>
    <n v="21"/>
    <n v="177"/>
    <n v="61"/>
    <x v="48"/>
    <x v="9"/>
  </r>
  <r>
    <n v="80620"/>
    <s v="Yuki Miyazawa"/>
    <x v="0"/>
    <n v="23"/>
    <n v="182"/>
    <n v="70"/>
    <x v="48"/>
    <x v="23"/>
  </r>
  <r>
    <n v="80621"/>
    <s v="Nwal-Endn Miyem"/>
    <x v="0"/>
    <n v="28"/>
    <n v="188"/>
    <n v="87"/>
    <x v="4"/>
    <x v="23"/>
  </r>
  <r>
    <n v="80622"/>
    <s v="Naho Miyoshi"/>
    <x v="0"/>
    <n v="22"/>
    <n v="165"/>
    <n v="62"/>
    <x v="48"/>
    <x v="23"/>
  </r>
  <r>
    <n v="80625"/>
    <s v="Ghader Mizbani Iranagh"/>
    <x v="1"/>
    <n v="40"/>
    <n v="175"/>
    <n v="67"/>
    <x v="12"/>
    <x v="8"/>
  </r>
  <r>
    <n v="80655"/>
    <s v="Jun Mizutani"/>
    <x v="1"/>
    <n v="27"/>
    <n v="172"/>
    <n v="63"/>
    <x v="48"/>
    <x v="20"/>
  </r>
  <r>
    <n v="80658"/>
    <s v="Alice Mizzau"/>
    <x v="0"/>
    <n v="23"/>
    <n v="180"/>
    <n v="65"/>
    <x v="2"/>
    <x v="17"/>
  </r>
  <r>
    <n v="80667"/>
    <s v="Vahan Mkhitaryan"/>
    <x v="1"/>
    <n v="19"/>
    <n v="186"/>
    <n v="92"/>
    <x v="25"/>
    <x v="17"/>
  </r>
  <r>
    <n v="80677"/>
    <s v="Kristina Mladenovic"/>
    <x v="0"/>
    <n v="23"/>
    <n v="184"/>
    <n v="60"/>
    <x v="4"/>
    <x v="33"/>
  </r>
  <r>
    <n v="80688"/>
    <s v="Andrew Thomas Mlugu"/>
    <x v="1"/>
    <n v="20"/>
    <n v="158"/>
    <n v="73"/>
    <x v="185"/>
    <x v="12"/>
  </r>
  <r>
    <n v="80698"/>
    <s v="Elvin Mmizad"/>
    <x v="1"/>
    <n v="24"/>
    <n v="165"/>
    <n v="52"/>
    <x v="3"/>
    <x v="6"/>
  </r>
  <r>
    <n v="80705"/>
    <s v="Teymur Mmmdov"/>
    <x v="1"/>
    <n v="23"/>
    <n v="196"/>
    <n v="91"/>
    <x v="3"/>
    <x v="6"/>
  </r>
  <r>
    <n v="80707"/>
    <s v="Garnik Mnatsakanyan"/>
    <x v="1"/>
    <n v="26"/>
    <n v="161"/>
    <n v="57"/>
    <x v="25"/>
    <x v="15"/>
  </r>
  <r>
    <n v="80710"/>
    <s v="Kwandakwensizwa Ishmael Mngonyama"/>
    <x v="1"/>
    <n v="22"/>
    <n v="184"/>
    <n v="79"/>
    <x v="63"/>
    <x v="13"/>
  </r>
  <r>
    <n v="80728"/>
    <s v="Arvin Moazami Godarzi"/>
    <x v="1"/>
    <n v="26"/>
    <n v="185"/>
    <n v="73"/>
    <x v="12"/>
    <x v="8"/>
  </r>
  <r>
    <n v="80730"/>
    <s v="Abbubaker Mobara"/>
    <x v="1"/>
    <n v="22"/>
    <n v="175"/>
    <n v="64"/>
    <x v="63"/>
    <x v="13"/>
  </r>
  <r>
    <n v="80760"/>
    <s v="Aleksey Yuryevich Mochalov"/>
    <x v="1"/>
    <n v="26"/>
    <n v="186"/>
    <n v="90"/>
    <x v="17"/>
    <x v="32"/>
  </r>
  <r>
    <n v="80767"/>
    <s v="Sachi Mochida"/>
    <x v="0"/>
    <n v="17"/>
    <n v="166"/>
    <n v="58"/>
    <x v="48"/>
    <x v="17"/>
  </r>
  <r>
    <n v="80790"/>
    <s v="Aubrey Maphosa Modiba"/>
    <x v="1"/>
    <n v="21"/>
    <n v="172"/>
    <n v="64"/>
    <x v="63"/>
    <x v="13"/>
  </r>
  <r>
    <n v="80820"/>
    <s v="Nathalie Marie Moellhausen"/>
    <x v="0"/>
    <n v="30"/>
    <n v="177"/>
    <n v="63"/>
    <x v="28"/>
    <x v="16"/>
  </r>
  <r>
    <n v="80826"/>
    <s v="Sondre Nordstad Moen"/>
    <x v="1"/>
    <n v="25"/>
    <n v="178"/>
    <n v="62"/>
    <x v="65"/>
    <x v="2"/>
  </r>
  <r>
    <n v="80832"/>
    <s v="Tebogo Moerane"/>
    <x v="1"/>
    <n v="21"/>
    <n v="167"/>
    <n v="64"/>
    <x v="63"/>
    <x v="13"/>
  </r>
  <r>
    <n v="80846"/>
    <s v="Emma Moffatt"/>
    <x v="0"/>
    <n v="31"/>
    <n v="171"/>
    <n v="57"/>
    <x v="29"/>
    <x v="24"/>
  </r>
  <r>
    <n v="80855"/>
    <s v="Carsten Mogensen"/>
    <x v="1"/>
    <n v="33"/>
    <n v="188"/>
    <n v="75"/>
    <x v="109"/>
    <x v="18"/>
  </r>
  <r>
    <n v="80863"/>
    <s v="Igor Araujo Mogne"/>
    <x v="1"/>
    <n v="20"/>
    <n v="175"/>
    <n v="66"/>
    <x v="124"/>
    <x v="17"/>
  </r>
  <r>
    <n v="80864"/>
    <s v="Gavin Mogopa"/>
    <x v="1"/>
    <n v="20"/>
    <n v="179"/>
    <n v="60"/>
    <x v="106"/>
    <x v="12"/>
  </r>
  <r>
    <n v="80867"/>
    <s v="Sosthene Taroum Moguenara"/>
    <x v="0"/>
    <n v="26"/>
    <n v="180"/>
    <n v="65"/>
    <x v="21"/>
    <x v="2"/>
  </r>
  <r>
    <n v="80875"/>
    <s v="Nur Shazrin Mohamad Latif"/>
    <x v="0"/>
    <n v="18"/>
    <n v="167"/>
    <n v="63"/>
    <x v="60"/>
    <x v="26"/>
  </r>
  <r>
    <n v="80880"/>
    <s v="Abdellatif Mohamed Ahmed Mohamed"/>
    <x v="1"/>
    <n v="20"/>
    <n v="176"/>
    <n v="120"/>
    <x v="11"/>
    <x v="15"/>
  </r>
  <r>
    <n v="80884"/>
    <s v="Ahmed Mohamed"/>
    <x v="1"/>
    <n v="20"/>
    <n v="176"/>
    <n v="62"/>
    <x v="11"/>
    <x v="11"/>
  </r>
  <r>
    <n v="80886"/>
    <s v="Ahmed Mohamed Abdalaziz Mohamed"/>
    <x v="1"/>
    <n v="28"/>
    <n v="185"/>
    <n v="125"/>
    <x v="11"/>
    <x v="0"/>
  </r>
  <r>
    <n v="80887"/>
    <s v="Aida Gabriella Mohamed"/>
    <x v="0"/>
    <n v="40"/>
    <n v="162"/>
    <n v="57"/>
    <x v="113"/>
    <x v="16"/>
  </r>
  <r>
    <n v="80889"/>
    <s v="Ali Zein Elabedin Ali Ismail Mohamed"/>
    <x v="1"/>
    <n v="25"/>
    <n v="195"/>
    <n v="93"/>
    <x v="11"/>
    <x v="5"/>
  </r>
  <r>
    <n v="80896"/>
    <s v="Ebtissam Mohamed"/>
    <x v="0"/>
    <n v="19"/>
    <n v="163"/>
    <n v="54"/>
    <x v="11"/>
    <x v="8"/>
  </r>
  <r>
    <n v="80903"/>
    <s v="Gaber Ahmed Farhan Mohamed"/>
    <x v="1"/>
    <n v="30"/>
    <n v="180"/>
    <n v="105"/>
    <x v="11"/>
    <x v="0"/>
  </r>
  <r>
    <n v="80906"/>
    <s v="Hamada Mohamed Mohamed Ahmad"/>
    <x v="1"/>
    <n v="23"/>
    <n v="175"/>
    <n v="65"/>
    <x v="11"/>
    <x v="2"/>
  </r>
  <r>
    <n v="80909"/>
    <s v="Kadra Mohamed Dembil"/>
    <x v="0"/>
    <n v="19"/>
    <n v="155"/>
    <n v="55"/>
    <x v="37"/>
    <x v="2"/>
  </r>
  <r>
    <n v="80916"/>
    <s v="Mohamed Daud Mohamed"/>
    <x v="1"/>
    <n v="20"/>
    <m/>
    <m/>
    <x v="203"/>
    <x v="2"/>
  </r>
  <r>
    <n v="80921"/>
    <s v="Nazlati Mohamed Andhumdine"/>
    <x v="0"/>
    <n v="18"/>
    <n v="160"/>
    <n v="62"/>
    <x v="120"/>
    <x v="17"/>
  </r>
  <r>
    <n v="80922"/>
    <s v="Noura Mohamed"/>
    <x v="0"/>
    <n v="18"/>
    <n v="173"/>
    <n v="60"/>
    <x v="11"/>
    <x v="16"/>
  </r>
  <r>
    <n v="80927"/>
    <s v="Walid Said Mohamed Sedik Mohamed"/>
    <x v="1"/>
    <n v="22"/>
    <n v="167"/>
    <n v="69"/>
    <x v="11"/>
    <x v="6"/>
  </r>
  <r>
    <n v="80932"/>
    <s v="Abdelaziz Mohamed Ahmed"/>
    <x v="1"/>
    <n v="21"/>
    <n v="181"/>
    <n v="72"/>
    <x v="89"/>
    <x v="17"/>
  </r>
  <r>
    <n v="80949"/>
    <s v="Abdullah Abkar Mohammed"/>
    <x v="1"/>
    <n v="19"/>
    <n v="172"/>
    <n v="73"/>
    <x v="40"/>
    <x v="2"/>
  </r>
  <r>
    <n v="80951"/>
    <s v="Bassem Hassan Mohammed"/>
    <x v="1"/>
    <n v="29"/>
    <n v="177"/>
    <n v="78"/>
    <x v="79"/>
    <x v="7"/>
  </r>
  <r>
    <n v="80961"/>
    <s v="Mohammed Hameed Farhan"/>
    <x v="1"/>
    <n v="23"/>
    <n v="185"/>
    <n v="75"/>
    <x v="8"/>
    <x v="13"/>
  </r>
  <r>
    <n v="80963"/>
    <s v="Mohannad Abdul-Raheem Karrar"/>
    <x v="1"/>
    <n v="22"/>
    <n v="182"/>
    <n v="75"/>
    <x v="8"/>
    <x v="13"/>
  </r>
  <r>
    <n v="80967"/>
    <s v="Hafifi Bin Mansor Mohd"/>
    <x v="1"/>
    <n v="25"/>
    <n v="166"/>
    <n v="69"/>
    <x v="60"/>
    <x v="0"/>
  </r>
  <r>
    <n v="80970"/>
    <s v="Lourdes Mohedano Snchez de Mora"/>
    <x v="0"/>
    <n v="21"/>
    <n v="173"/>
    <n v="53"/>
    <x v="1"/>
    <x v="29"/>
  </r>
  <r>
    <n v="80976"/>
    <s v="Friederike Mhlenkamp"/>
    <x v="0"/>
    <n v="23"/>
    <n v="176"/>
    <n v="63"/>
    <x v="21"/>
    <x v="2"/>
  </r>
  <r>
    <n v="80981"/>
    <s v="Matej Mohori"/>
    <x v="1"/>
    <n v="21"/>
    <n v="185"/>
    <n v="67"/>
    <x v="142"/>
    <x v="8"/>
  </r>
  <r>
    <n v="81002"/>
    <s v="Mohamed Mohyeldin"/>
    <x v="1"/>
    <n v="24"/>
    <n v="170"/>
    <n v="73"/>
    <x v="11"/>
    <x v="12"/>
  </r>
  <r>
    <n v="81004"/>
    <s v="Mohab Mohymen Ishak El-Kordy"/>
    <x v="1"/>
    <n v="19"/>
    <n v="172"/>
    <n v="68"/>
    <x v="11"/>
    <x v="10"/>
  </r>
  <r>
    <n v="81035"/>
    <s v="Adel Mojallalimoghadam"/>
    <x v="1"/>
    <n v="23"/>
    <n v="185"/>
    <n v="82"/>
    <x v="12"/>
    <x v="32"/>
  </r>
  <r>
    <n v="81037"/>
    <s v="Melissa Mojica Rosario"/>
    <x v="0"/>
    <n v="32"/>
    <n v="178"/>
    <n v="82"/>
    <x v="59"/>
    <x v="12"/>
  </r>
  <r>
    <n v="81039"/>
    <s v="Vilmarie Mojica"/>
    <x v="0"/>
    <n v="30"/>
    <n v="180"/>
    <n v="63"/>
    <x v="59"/>
    <x v="9"/>
  </r>
  <r>
    <n v="81055"/>
    <s v="Moroke Jeremia Mokhotho"/>
    <x v="1"/>
    <n v="25"/>
    <m/>
    <m/>
    <x v="199"/>
    <x v="6"/>
  </r>
  <r>
    <n v="81060"/>
    <s v="Godfrey Khotso Mokoena"/>
    <x v="1"/>
    <n v="31"/>
    <n v="190"/>
    <n v="76"/>
    <x v="63"/>
    <x v="2"/>
  </r>
  <r>
    <n v="81061"/>
    <s v="Stephen Mokoka"/>
    <x v="1"/>
    <n v="31"/>
    <n v="157"/>
    <n v="52"/>
    <x v="63"/>
    <x v="2"/>
  </r>
  <r>
    <n v="81064"/>
    <s v="Barbora Mokoov"/>
    <x v="0"/>
    <n v="19"/>
    <n v="168"/>
    <n v="62"/>
    <x v="133"/>
    <x v="1"/>
  </r>
  <r>
    <n v="81068"/>
    <s v="Ilya Vladimirovich Mokretsov"/>
    <x v="1"/>
    <n v="32"/>
    <n v="177"/>
    <n v="74"/>
    <x v="15"/>
    <x v="16"/>
  </r>
  <r>
    <n v="81075"/>
    <s v="Mario Mola Daz"/>
    <x v="1"/>
    <n v="26"/>
    <n v="178"/>
    <n v="63"/>
    <x v="1"/>
    <x v="24"/>
  </r>
  <r>
    <n v="81084"/>
    <s v="Denys Petrvych Molchanov"/>
    <x v="1"/>
    <n v="29"/>
    <n v="190"/>
    <n v="82"/>
    <x v="75"/>
    <x v="33"/>
  </r>
  <r>
    <n v="81092"/>
    <s v="Nikolina Moldovan"/>
    <x v="0"/>
    <n v="26"/>
    <n v="167"/>
    <n v="67"/>
    <x v="84"/>
    <x v="32"/>
  </r>
  <r>
    <n v="81094"/>
    <s v="Olivera Moldovan"/>
    <x v="0"/>
    <n v="27"/>
    <n v="158"/>
    <n v="62"/>
    <x v="84"/>
    <x v="32"/>
  </r>
  <r>
    <n v="81097"/>
    <s v="Alin George Moldoveanu"/>
    <x v="1"/>
    <n v="33"/>
    <n v="173"/>
    <n v="73"/>
    <x v="0"/>
    <x v="11"/>
  </r>
  <r>
    <n v="81106"/>
    <s v="Alexander Molerio Quintana"/>
    <x v="1"/>
    <n v="24"/>
    <n v="169"/>
    <n v="75"/>
    <x v="66"/>
    <x v="11"/>
  </r>
  <r>
    <n v="81109"/>
    <s v="Kayla Moleschi"/>
    <x v="0"/>
    <n v="25"/>
    <n v="159"/>
    <n v="65"/>
    <x v="20"/>
    <x v="19"/>
  </r>
  <r>
    <n v="81115"/>
    <s v="Sione Molia"/>
    <x v="1"/>
    <n v="22"/>
    <n v="186"/>
    <n v="95"/>
    <x v="51"/>
    <x v="19"/>
  </r>
  <r>
    <n v="81117"/>
    <s v="Mari Kristine Sbstad Molid"/>
    <x v="0"/>
    <n v="25"/>
    <n v="178"/>
    <n v="73"/>
    <x v="65"/>
    <x v="5"/>
  </r>
  <r>
    <n v="81132"/>
    <s v="Gonzalo Molina"/>
    <x v="1"/>
    <n v="21"/>
    <n v="178"/>
    <n v="83"/>
    <x v="46"/>
    <x v="8"/>
  </r>
  <r>
    <n v="81133"/>
    <s v="Guillermo Molina Ros"/>
    <x v="1"/>
    <n v="32"/>
    <n v="195"/>
    <n v="105"/>
    <x v="1"/>
    <x v="21"/>
  </r>
  <r>
    <n v="81145"/>
    <s v="Lus Ariel Molina"/>
    <x v="1"/>
    <n v="28"/>
    <n v="172"/>
    <n v="57"/>
    <x v="46"/>
    <x v="2"/>
  </r>
  <r>
    <n v="81160"/>
    <s v="Frank Aniello Molinaro"/>
    <x v="1"/>
    <n v="27"/>
    <n v="163"/>
    <n v="70"/>
    <x v="10"/>
    <x v="15"/>
  </r>
  <r>
    <n v="81161"/>
    <s v="Giulia Molinaro"/>
    <x v="0"/>
    <n v="26"/>
    <n v="178"/>
    <n v="72"/>
    <x v="2"/>
    <x v="28"/>
  </r>
  <r>
    <n v="81166"/>
    <s v="Lorena Fontes Molinos"/>
    <x v="0"/>
    <n v="25"/>
    <n v="160"/>
    <n v="51"/>
    <x v="28"/>
    <x v="14"/>
  </r>
  <r>
    <n v="81175"/>
    <s v="Saeid Mollaei"/>
    <x v="1"/>
    <n v="24"/>
    <n v="176"/>
    <n v="82"/>
    <x v="12"/>
    <x v="12"/>
  </r>
  <r>
    <n v="81182"/>
    <s v="Bauke Mollema"/>
    <x v="1"/>
    <n v="29"/>
    <n v="184"/>
    <n v="68"/>
    <x v="7"/>
    <x v="8"/>
  </r>
  <r>
    <n v="81206"/>
    <s v="Maria Aadland Mollestad"/>
    <x v="0"/>
    <n v="20"/>
    <n v="166"/>
    <m/>
    <x v="65"/>
    <x v="26"/>
  </r>
  <r>
    <n v="81221"/>
    <s v="Sanah Modiehi Mollo"/>
    <x v="0"/>
    <n v="29"/>
    <n v="158"/>
    <n v="58"/>
    <x v="63"/>
    <x v="13"/>
  </r>
  <r>
    <n v="81238"/>
    <s v="Flra Molnr"/>
    <x v="0"/>
    <n v="18"/>
    <n v="175"/>
    <n v="65"/>
    <x v="113"/>
    <x v="17"/>
  </r>
  <r>
    <n v="81251"/>
    <s v="Pter Molnr"/>
    <x v="1"/>
    <n v="30"/>
    <n v="188"/>
    <n v="88"/>
    <x v="113"/>
    <x v="32"/>
  </r>
  <r>
    <n v="81276"/>
    <s v="Latitia Crescence Moma Bassoko"/>
    <x v="0"/>
    <n v="22"/>
    <n v="184"/>
    <n v="80"/>
    <x v="14"/>
    <x v="9"/>
  </r>
  <r>
    <n v="81289"/>
    <s v="Juan Mnaco"/>
    <x v="1"/>
    <n v="32"/>
    <n v="185"/>
    <n v="77"/>
    <x v="46"/>
    <x v="33"/>
  </r>
  <r>
    <n v="81331"/>
    <s v="Phetetso Monese"/>
    <x v="1"/>
    <n v="31"/>
    <m/>
    <m/>
    <x v="199"/>
    <x v="8"/>
  </r>
  <r>
    <n v="81337"/>
    <s v="Gal Sbastien Monfils"/>
    <x v="1"/>
    <n v="29"/>
    <n v="193"/>
    <n v="80"/>
    <x v="4"/>
    <x v="33"/>
  </r>
  <r>
    <n v="81352"/>
    <s v="Mnica Hickmann Alves"/>
    <x v="0"/>
    <n v="29"/>
    <n v="168"/>
    <n v="64"/>
    <x v="28"/>
    <x v="13"/>
  </r>
  <r>
    <n v="81358"/>
    <s v="Iszlam Monier Suliman"/>
    <x v="1"/>
    <n v="25"/>
    <n v="182"/>
    <n v="90"/>
    <x v="89"/>
    <x v="12"/>
  </r>
  <r>
    <n v="81376"/>
    <s v="Mnkhbatyn Urantsetseg"/>
    <x v="0"/>
    <n v="26"/>
    <n v="164"/>
    <n v="51"/>
    <x v="55"/>
    <x v="12"/>
  </r>
  <r>
    <n v="81377"/>
    <s v="Mnkhjantsangiin Ankhtsetseg"/>
    <x v="0"/>
    <n v="18"/>
    <n v="163"/>
    <n v="70"/>
    <x v="55"/>
    <x v="0"/>
  </r>
  <r>
    <n v="81388"/>
    <s v="Jeremy Monnier"/>
    <x v="1"/>
    <n v="27"/>
    <n v="175"/>
    <n v="65"/>
    <x v="4"/>
    <x v="11"/>
  </r>
  <r>
    <n v="81412"/>
    <s v="Yonathan Alejandro Monsalve Pertsinidis"/>
    <x v="1"/>
    <n v="27"/>
    <n v="176"/>
    <n v="62"/>
    <x v="45"/>
    <x v="8"/>
  </r>
  <r>
    <n v="81443"/>
    <s v="Jos Leonardo Montaa Arevalo"/>
    <x v="1"/>
    <n v="24"/>
    <n v="174"/>
    <n v="65"/>
    <x v="36"/>
    <x v="2"/>
  </r>
  <r>
    <n v="81454"/>
    <s v="Concepcin Montaner Coll"/>
    <x v="0"/>
    <n v="35"/>
    <n v="170"/>
    <n v="59"/>
    <x v="1"/>
    <x v="2"/>
  </r>
  <r>
    <n v="81456"/>
    <s v="Aldo Montano"/>
    <x v="1"/>
    <n v="37"/>
    <n v="184"/>
    <n v="82"/>
    <x v="2"/>
    <x v="16"/>
  </r>
  <r>
    <n v="81457"/>
    <s v="Andrs Roberto Montano Arroyo"/>
    <x v="1"/>
    <n v="26"/>
    <n v="166"/>
    <n v="59"/>
    <x v="100"/>
    <x v="15"/>
  </r>
  <r>
    <n v="81467"/>
    <s v="Noelle Montcalm"/>
    <x v="0"/>
    <n v="28"/>
    <n v="168"/>
    <n v="53"/>
    <x v="20"/>
    <x v="2"/>
  </r>
  <r>
    <n v="81481"/>
    <s v="Gideoni Rodrigues Monteiro"/>
    <x v="1"/>
    <n v="26"/>
    <n v="180"/>
    <n v="77"/>
    <x v="28"/>
    <x v="8"/>
  </r>
  <r>
    <n v="81483"/>
    <s v="Joo Pedro Andrade Selgas Monteiro"/>
    <x v="1"/>
    <n v="32"/>
    <n v="180"/>
    <n v="71"/>
    <x v="35"/>
    <x v="20"/>
  </r>
  <r>
    <n v="81488"/>
    <s v="Lurdes Marcelina Manuel Monteiro"/>
    <x v="0"/>
    <n v="32"/>
    <n v="170"/>
    <n v="63"/>
    <x v="62"/>
    <x v="5"/>
  </r>
  <r>
    <n v="81491"/>
    <s v="Telma Alexandra Pinto Monteiro"/>
    <x v="0"/>
    <n v="30"/>
    <n v="161"/>
    <n v="57"/>
    <x v="35"/>
    <x v="12"/>
  </r>
  <r>
    <n v="81495"/>
    <s v="Daniela Monteiro Dodean"/>
    <x v="0"/>
    <n v="28"/>
    <n v="170"/>
    <n v="55"/>
    <x v="0"/>
    <x v="20"/>
  </r>
  <r>
    <n v="81519"/>
    <s v="Csar Jasib Montes Castro"/>
    <x v="1"/>
    <n v="19"/>
    <n v="191"/>
    <n v="70"/>
    <x v="22"/>
    <x v="13"/>
  </r>
  <r>
    <n v="81538"/>
    <s v="Clark Montgomery"/>
    <x v="1"/>
    <n v="35"/>
    <n v="183"/>
    <n v="70"/>
    <x v="10"/>
    <x v="7"/>
  </r>
  <r>
    <n v="81569"/>
    <s v="Matias Montinho"/>
    <x v="1"/>
    <n v="26"/>
    <n v="167"/>
    <n v="68"/>
    <x v="62"/>
    <x v="26"/>
  </r>
  <r>
    <n v="81588"/>
    <s v="Domenico Montrone"/>
    <x v="1"/>
    <n v="30"/>
    <n v="189"/>
    <n v="97"/>
    <x v="2"/>
    <x v="3"/>
  </r>
  <r>
    <n v="81616"/>
    <s v="Tasama Moogas"/>
    <x v="1"/>
    <n v="28"/>
    <n v="165"/>
    <n v="52"/>
    <x v="104"/>
    <x v="2"/>
  </r>
  <r>
    <n v="81621"/>
    <s v="Ashleigh Moolman-Pasio"/>
    <x v="0"/>
    <n v="30"/>
    <n v="163"/>
    <n v="52"/>
    <x v="63"/>
    <x v="8"/>
  </r>
  <r>
    <n v="81623"/>
    <s v="Moon Chang-Jin"/>
    <x v="1"/>
    <n v="23"/>
    <n v="170"/>
    <n v="63"/>
    <x v="108"/>
    <x v="13"/>
  </r>
  <r>
    <n v="81671"/>
    <s v="Maya April Moore"/>
    <x v="0"/>
    <n v="27"/>
    <n v="183"/>
    <n v="79"/>
    <x v="10"/>
    <x v="23"/>
  </r>
  <r>
    <n v="81672"/>
    <s v="Meikayla Jean Maree Moore"/>
    <x v="0"/>
    <n v="20"/>
    <n v="172"/>
    <n v="63"/>
    <x v="51"/>
    <x v="13"/>
  </r>
  <r>
    <n v="81690"/>
    <s v="Jeroen Mooren"/>
    <x v="1"/>
    <n v="31"/>
    <n v="168"/>
    <n v="60"/>
    <x v="7"/>
    <x v="12"/>
  </r>
  <r>
    <n v="81705"/>
    <s v="Moritz Moos"/>
    <x v="1"/>
    <n v="22"/>
    <n v="176"/>
    <n v="71"/>
    <x v="21"/>
    <x v="3"/>
  </r>
  <r>
    <n v="81735"/>
    <s v="Steve Morabito"/>
    <x v="1"/>
    <n v="33"/>
    <n v="187"/>
    <n v="73"/>
    <x v="31"/>
    <x v="8"/>
  </r>
  <r>
    <n v="81737"/>
    <s v="Mohammad Jaafar Moradi"/>
    <x v="1"/>
    <n v="26"/>
    <n v="169"/>
    <n v="62"/>
    <x v="12"/>
    <x v="2"/>
  </r>
  <r>
    <n v="81739"/>
    <s v="Sohrab Moradi"/>
    <x v="1"/>
    <n v="27"/>
    <n v="170"/>
    <n v="97"/>
    <x v="12"/>
    <x v="0"/>
  </r>
  <r>
    <n v="81742"/>
    <s v="Fabiana dos Santos Mores"/>
    <x v="0"/>
    <n v="30"/>
    <n v="170"/>
    <n v="55"/>
    <x v="28"/>
    <x v="2"/>
  </r>
  <r>
    <n v="81751"/>
    <s v="Davilson dos Santos Morais"/>
    <x v="1"/>
    <n v="27"/>
    <n v="188"/>
    <m/>
    <x v="110"/>
    <x v="6"/>
  </r>
  <r>
    <n v="81768"/>
    <s v="Celiangeli Morales Melndez"/>
    <x v="0"/>
    <n v="30"/>
    <n v="165"/>
    <n v="63"/>
    <x v="59"/>
    <x v="2"/>
  </r>
  <r>
    <n v="81781"/>
    <s v="Ignacio Alfonso Morales Puentes"/>
    <x v="1"/>
    <n v="20"/>
    <n v="179"/>
    <n v="62"/>
    <x v="30"/>
    <x v="4"/>
  </r>
  <r>
    <n v="81794"/>
    <s v="Lynda Windy Morales"/>
    <x v="0"/>
    <n v="28"/>
    <n v="188"/>
    <n v="74"/>
    <x v="59"/>
    <x v="9"/>
  </r>
  <r>
    <n v="81804"/>
    <s v="Sebastin Morales Mendoza"/>
    <x v="1"/>
    <n v="21"/>
    <n v="171"/>
    <n v="65"/>
    <x v="36"/>
    <x v="10"/>
  </r>
  <r>
    <n v="81841"/>
    <s v="Martina Moravkov"/>
    <x v="0"/>
    <n v="27"/>
    <n v="174"/>
    <n v="64"/>
    <x v="114"/>
    <x v="17"/>
  </r>
  <r>
    <n v="81907"/>
    <s v="Antnia Moreira De Fatima"/>
    <x v="0"/>
    <n v="34"/>
    <n v="172"/>
    <n v="70"/>
    <x v="62"/>
    <x v="12"/>
  </r>
  <r>
    <n v="81910"/>
    <s v="Dolores Moreira Fraschini"/>
    <x v="0"/>
    <n v="17"/>
    <n v="168"/>
    <n v="63"/>
    <x v="116"/>
    <x v="26"/>
  </r>
  <r>
    <n v="81918"/>
    <s v="Sara Isabel Fonseca Moreira"/>
    <x v="0"/>
    <n v="30"/>
    <n v="166"/>
    <n v="50"/>
    <x v="35"/>
    <x v="2"/>
  </r>
  <r>
    <n v="81946"/>
    <s v="Alexa Citiali Moreo Medina"/>
    <x v="0"/>
    <n v="21"/>
    <n v="147"/>
    <n v="45"/>
    <x v="22"/>
    <x v="1"/>
  </r>
  <r>
    <n v="82005"/>
    <s v="Nikita Andreyevich Morgachov"/>
    <x v="1"/>
    <n v="35"/>
    <n v="196"/>
    <n v="98"/>
    <x v="19"/>
    <x v="3"/>
  </r>
  <r>
    <n v="82008"/>
    <s v="Alexandra Patricia &quot;Alex&quot; Morgan"/>
    <x v="0"/>
    <n v="27"/>
    <n v="173"/>
    <n v="62"/>
    <x v="10"/>
    <x v="13"/>
  </r>
  <r>
    <n v="82016"/>
    <s v="Christopher &quot;Chris&quot; Morgan"/>
    <x v="1"/>
    <n v="33"/>
    <n v="191"/>
    <n v="90"/>
    <x v="29"/>
    <x v="3"/>
  </r>
  <r>
    <n v="82020"/>
    <s v="David Morgan"/>
    <x v="1"/>
    <n v="22"/>
    <n v="184"/>
    <n v="82"/>
    <x v="29"/>
    <x v="17"/>
  </r>
  <r>
    <n v="82025"/>
    <s v="Georgina Morgan"/>
    <x v="0"/>
    <n v="23"/>
    <n v="179"/>
    <n v="70"/>
    <x v="29"/>
    <x v="31"/>
  </r>
  <r>
    <n v="82043"/>
    <s v="Scott Morgan"/>
    <x v="1"/>
    <n v="27"/>
    <n v="160"/>
    <n v="62"/>
    <x v="20"/>
    <x v="1"/>
  </r>
  <r>
    <n v="82070"/>
    <s v="Eita Mori"/>
    <x v="1"/>
    <n v="33"/>
    <n v="173"/>
    <n v="76"/>
    <x v="48"/>
    <x v="11"/>
  </r>
  <r>
    <n v="82136"/>
    <s v="Koichiro Morioka"/>
    <x v="1"/>
    <n v="31"/>
    <n v="185"/>
    <n v="69"/>
    <x v="48"/>
    <x v="2"/>
  </r>
  <r>
    <n v="82141"/>
    <s v="Arashi Morisaka"/>
    <x v="1"/>
    <n v="20"/>
    <n v="176"/>
    <n v="56"/>
    <x v="48"/>
    <x v="6"/>
  </r>
  <r>
    <n v="82175"/>
    <s v="Emily Morley"/>
    <x v="0"/>
    <n v="22"/>
    <n v="183"/>
    <n v="70"/>
    <x v="103"/>
    <x v="3"/>
  </r>
  <r>
    <n v="82190"/>
    <s v="Santtu Oskari Mr"/>
    <x v="1"/>
    <n v="23"/>
    <n v="181"/>
    <n v="71"/>
    <x v="161"/>
    <x v="2"/>
  </r>
  <r>
    <n v="82204"/>
    <s v="Matas Moroni"/>
    <x v="1"/>
    <n v="25"/>
    <n v="185"/>
    <n v="90"/>
    <x v="46"/>
    <x v="19"/>
  </r>
  <r>
    <n v="82216"/>
    <s v="Artem Mykolaiovych Morozov"/>
    <x v="1"/>
    <n v="36"/>
    <n v="195"/>
    <n v="100"/>
    <x v="75"/>
    <x v="3"/>
  </r>
  <r>
    <n v="82221"/>
    <s v="Vladimir Viktorovich Morozov"/>
    <x v="1"/>
    <n v="24"/>
    <n v="180"/>
    <n v="73"/>
    <x v="19"/>
    <x v="17"/>
  </r>
  <r>
    <n v="82257"/>
    <s v="Joseph &quot;Joe&quot; Morris"/>
    <x v="1"/>
    <n v="26"/>
    <n v="178"/>
    <n v="80"/>
    <x v="10"/>
    <x v="26"/>
  </r>
  <r>
    <n v="82271"/>
    <s v="Sandi Morris"/>
    <x v="0"/>
    <n v="24"/>
    <n v="173"/>
    <n v="62"/>
    <x v="10"/>
    <x v="2"/>
  </r>
  <r>
    <n v="82275"/>
    <s v="Tashreeq Morris"/>
    <x v="1"/>
    <n v="22"/>
    <n v="189"/>
    <n v="74"/>
    <x v="63"/>
    <x v="13"/>
  </r>
  <r>
    <n v="82290"/>
    <s v="Jessica Morrison"/>
    <x v="0"/>
    <n v="24"/>
    <n v="180"/>
    <n v="72"/>
    <x v="29"/>
    <x v="3"/>
  </r>
  <r>
    <n v="82298"/>
    <s v="Aileen Morrison-Reid"/>
    <x v="0"/>
    <n v="34"/>
    <n v="169"/>
    <n v="53"/>
    <x v="9"/>
    <x v="24"/>
  </r>
  <r>
    <n v="82323"/>
    <s v="Dorian Denis Mortelette"/>
    <x v="1"/>
    <n v="32"/>
    <n v="195"/>
    <n v="90"/>
    <x v="4"/>
    <x v="3"/>
  </r>
  <r>
    <n v="82327"/>
    <s v="Casper Ulrich Mortensen"/>
    <x v="1"/>
    <n v="26"/>
    <n v="190"/>
    <n v="88"/>
    <x v="109"/>
    <x v="5"/>
  </r>
  <r>
    <n v="82361"/>
    <s v="Stephanie Morton"/>
    <x v="0"/>
    <n v="25"/>
    <n v="177"/>
    <n v="77"/>
    <x v="29"/>
    <x v="8"/>
  </r>
  <r>
    <n v="82376"/>
    <s v="Valentina Moscatt"/>
    <x v="0"/>
    <n v="29"/>
    <n v="152"/>
    <n v="48"/>
    <x v="2"/>
    <x v="12"/>
  </r>
  <r>
    <n v="82396"/>
    <s v="Angelica Moser"/>
    <x v="0"/>
    <n v="18"/>
    <n v="169"/>
    <n v="65"/>
    <x v="31"/>
    <x v="2"/>
  </r>
  <r>
    <n v="82418"/>
    <s v="Merrill Moses"/>
    <x v="1"/>
    <n v="38"/>
    <n v="191"/>
    <n v="97"/>
    <x v="10"/>
    <x v="21"/>
  </r>
  <r>
    <n v="82424"/>
    <s v="Magdalena Ruth Alex Moshi"/>
    <x v="0"/>
    <n v="25"/>
    <n v="169"/>
    <n v="65"/>
    <x v="185"/>
    <x v="17"/>
  </r>
  <r>
    <n v="82428"/>
    <s v="Vasily Aleksandrovich Mosin"/>
    <x v="1"/>
    <n v="44"/>
    <n v="180"/>
    <n v="82"/>
    <x v="19"/>
    <x v="11"/>
  </r>
  <r>
    <n v="82444"/>
    <s v="Nataliya Yevhenivna Moskvina"/>
    <x v="0"/>
    <n v="28"/>
    <n v="167"/>
    <n v="55"/>
    <x v="75"/>
    <x v="22"/>
  </r>
  <r>
    <n v="82455"/>
    <s v="Gabriela Mosqueira Benitez"/>
    <x v="0"/>
    <n v="26"/>
    <n v="163"/>
    <n v="60"/>
    <x v="67"/>
    <x v="3"/>
  </r>
  <r>
    <n v="82458"/>
    <s v="Edwin Orlando MosqueraRoa"/>
    <x v="1"/>
    <n v="31"/>
    <n v="165"/>
    <n v="69"/>
    <x v="36"/>
    <x v="0"/>
  </r>
  <r>
    <n v="82465"/>
    <s v="Lus Javier Mosquera Lozano"/>
    <x v="1"/>
    <n v="21"/>
    <n v="165"/>
    <n v="64"/>
    <x v="36"/>
    <x v="0"/>
  </r>
  <r>
    <n v="82474"/>
    <s v="Estelle Mossely"/>
    <x v="0"/>
    <n v="23"/>
    <n v="168"/>
    <n v="60"/>
    <x v="4"/>
    <x v="6"/>
  </r>
  <r>
    <n v="82482"/>
    <s v="Enas Mostafa Youssef Ahmed"/>
    <x v="0"/>
    <n v="27"/>
    <n v="165"/>
    <n v="69"/>
    <x v="11"/>
    <x v="15"/>
  </r>
  <r>
    <n v="82503"/>
    <s v="Lebo Mothiba"/>
    <x v="1"/>
    <n v="20"/>
    <n v="181"/>
    <n v="69"/>
    <x v="63"/>
    <x v="13"/>
  </r>
  <r>
    <n v="82510"/>
    <s v="Linda Maserame Motlhalo"/>
    <x v="0"/>
    <n v="18"/>
    <n v="162"/>
    <n v="47"/>
    <x v="63"/>
    <x v="13"/>
  </r>
  <r>
    <n v="82516"/>
    <s v="Sanae Motokawa"/>
    <x v="0"/>
    <n v="24"/>
    <n v="175"/>
    <n v="65"/>
    <x v="48"/>
    <x v="23"/>
  </r>
  <r>
    <n v="82534"/>
    <s v="Maxime Mottet"/>
    <x v="1"/>
    <n v="25"/>
    <n v="178"/>
    <n v="77"/>
    <x v="13"/>
    <x v="11"/>
  </r>
  <r>
    <n v="82545"/>
    <s v="Brock William Motum"/>
    <x v="1"/>
    <n v="25"/>
    <n v="208"/>
    <n v="107"/>
    <x v="29"/>
    <x v="23"/>
  </r>
  <r>
    <n v="82546"/>
    <s v="Gift Motupa"/>
    <x v="1"/>
    <n v="21"/>
    <n v="176"/>
    <n v="76"/>
    <x v="63"/>
    <x v="13"/>
  </r>
  <r>
    <n v="82562"/>
    <s v="Albarchir Mouctar"/>
    <x v="1"/>
    <n v="21"/>
    <n v="178"/>
    <n v="76"/>
    <x v="87"/>
    <x v="17"/>
  </r>
  <r>
    <n v="82576"/>
    <s v="Ghfran Al-Mouhamad"/>
    <x v="0"/>
    <n v="27"/>
    <n v="168"/>
    <n v="60"/>
    <x v="96"/>
    <x v="2"/>
  </r>
  <r>
    <n v="82578"/>
    <s v="Abdi Waiss Mouhyadin"/>
    <x v="1"/>
    <n v="20"/>
    <n v="160"/>
    <n v="60"/>
    <x v="37"/>
    <x v="2"/>
  </r>
  <r>
    <n v="82619"/>
    <s v="Konstantinos &quot;Kostas&quot; Mourikis"/>
    <x v="1"/>
    <n v="28"/>
    <n v="197"/>
    <n v="109"/>
    <x v="64"/>
    <x v="21"/>
  </r>
  <r>
    <n v="82628"/>
    <s v="Kaveh Sadegh Mousavi"/>
    <x v="1"/>
    <n v="31"/>
    <n v="203"/>
    <n v="120"/>
    <x v="12"/>
    <x v="2"/>
  </r>
  <r>
    <n v="82629"/>
    <s v="Seyed Mohammad Mousavi Eraghi"/>
    <x v="1"/>
    <n v="28"/>
    <n v="201"/>
    <n v="84"/>
    <x v="12"/>
    <x v="9"/>
  </r>
  <r>
    <n v="82648"/>
    <s v="Roukaya Moussa Mahamane"/>
    <x v="0"/>
    <n v="19"/>
    <n v="163"/>
    <n v="47"/>
    <x v="87"/>
    <x v="17"/>
  </r>
  <r>
    <n v="82669"/>
    <s v="Kseniya Moustafaeva"/>
    <x v="0"/>
    <n v="21"/>
    <n v="163"/>
    <n v="50"/>
    <x v="4"/>
    <x v="29"/>
  </r>
  <r>
    <n v="82673"/>
    <s v="Roman Moustopoulos"/>
    <x v="1"/>
    <n v="23"/>
    <n v="177"/>
    <n v="81"/>
    <x v="64"/>
    <x v="12"/>
  </r>
  <r>
    <n v="82706"/>
    <s v="Leydi Laura Moya Lpez"/>
    <x v="0"/>
    <n v="24"/>
    <n v="170"/>
    <n v="68"/>
    <x v="66"/>
    <x v="25"/>
  </r>
  <r>
    <n v="82708"/>
    <s v="Pol Moya Betriu"/>
    <x v="1"/>
    <n v="19"/>
    <n v="178"/>
    <n v="62"/>
    <x v="118"/>
    <x v="2"/>
  </r>
  <r>
    <n v="82737"/>
    <s v="Stephen Ogochukwu Ogochukwu Mozia"/>
    <x v="1"/>
    <n v="22"/>
    <n v="191"/>
    <n v="124"/>
    <x v="27"/>
    <x v="2"/>
  </r>
  <r>
    <n v="82743"/>
    <s v="Anna-Emilie Mller"/>
    <x v="0"/>
    <n v="19"/>
    <n v="166"/>
    <n v="52"/>
    <x v="109"/>
    <x v="2"/>
  </r>
  <r>
    <n v="82763"/>
    <s v="Nora Mrk"/>
    <x v="0"/>
    <n v="25"/>
    <n v="168"/>
    <n v="63"/>
    <x v="65"/>
    <x v="5"/>
  </r>
  <r>
    <n v="82772"/>
    <s v="Mohamed Mrabet"/>
    <x v="1"/>
    <n v="26"/>
    <n v="182"/>
    <n v="84"/>
    <x v="76"/>
    <x v="32"/>
  </r>
  <r>
    <n v="82775"/>
    <s v="Tina Mrak"/>
    <x v="0"/>
    <n v="28"/>
    <n v="165"/>
    <n v="62"/>
    <x v="142"/>
    <x v="26"/>
  </r>
  <r>
    <n v="82778"/>
    <s v="Luka Mratovi"/>
    <x v="1"/>
    <n v="29"/>
    <n v="190"/>
    <n v="78"/>
    <x v="129"/>
    <x v="26"/>
  </r>
  <r>
    <n v="82802"/>
    <s v="Irmina Mrzek-Gliszczyska"/>
    <x v="0"/>
    <n v="24"/>
    <n v="176"/>
    <n v="70"/>
    <x v="111"/>
    <x v="26"/>
  </r>
  <r>
    <n v="82808"/>
    <s v="Sran Mrvaljevi"/>
    <x v="1"/>
    <n v="32"/>
    <n v="186"/>
    <n v="85"/>
    <x v="137"/>
    <x v="12"/>
  </r>
  <r>
    <n v="82827"/>
    <s v="Rebecca Ndolo Muambo"/>
    <x v="0"/>
    <n v="31"/>
    <n v="152"/>
    <n v="48"/>
    <x v="14"/>
    <x v="15"/>
  </r>
  <r>
    <n v="82843"/>
    <s v="Bedan Karoki Muchiri"/>
    <x v="1"/>
    <n v="25"/>
    <n v="170"/>
    <n v="54"/>
    <x v="26"/>
    <x v="2"/>
  </r>
  <r>
    <n v="82859"/>
    <s v="Beslan Zaudinovich Mudranov"/>
    <x v="1"/>
    <n v="30"/>
    <n v="166"/>
    <n v="60"/>
    <x v="19"/>
    <x v="12"/>
  </r>
  <r>
    <n v="82865"/>
    <s v="Felice Mueller"/>
    <x v="0"/>
    <n v="26"/>
    <n v="185"/>
    <n v="73"/>
    <x v="10"/>
    <x v="3"/>
  </r>
  <r>
    <n v="82895"/>
    <s v="Garbie Muguruza Blanco"/>
    <x v="0"/>
    <n v="22"/>
    <n v="182"/>
    <n v="73"/>
    <x v="1"/>
    <x v="33"/>
  </r>
  <r>
    <n v="82897"/>
    <s v="Hasbi Muhamad"/>
    <x v="1"/>
    <n v="24"/>
    <n v="158"/>
    <n v="62"/>
    <x v="68"/>
    <x v="0"/>
  </r>
  <r>
    <n v="82900"/>
    <s v="Dalilah Muhammad"/>
    <x v="0"/>
    <n v="26"/>
    <n v="173"/>
    <n v="55"/>
    <x v="10"/>
    <x v="2"/>
  </r>
  <r>
    <n v="82901"/>
    <s v="Ibtihaj Muhammad"/>
    <x v="0"/>
    <n v="30"/>
    <n v="170"/>
    <n v="68"/>
    <x v="10"/>
    <x v="16"/>
  </r>
  <r>
    <n v="82902"/>
    <s v="Lutalo Massop-Muhammad"/>
    <x v="1"/>
    <n v="25"/>
    <n v="191"/>
    <n v="80"/>
    <x v="50"/>
    <x v="4"/>
  </r>
  <r>
    <n v="82908"/>
    <s v="Usman Edu Muhammed"/>
    <x v="1"/>
    <n v="22"/>
    <n v="169"/>
    <n v="78"/>
    <x v="27"/>
    <x v="13"/>
  </r>
  <r>
    <n v="82915"/>
    <s v="Beatriz Futuro Mhlbauer"/>
    <x v="0"/>
    <n v="30"/>
    <n v="172"/>
    <n v="67"/>
    <x v="28"/>
    <x v="19"/>
  </r>
  <r>
    <n v="82927"/>
    <s v="Carline Muir"/>
    <x v="0"/>
    <n v="28"/>
    <n v="170"/>
    <n v="65"/>
    <x v="20"/>
    <x v="2"/>
  </r>
  <r>
    <n v="82929"/>
    <s v="Laura Muir"/>
    <x v="0"/>
    <n v="23"/>
    <n v="161"/>
    <n v="49"/>
    <x v="50"/>
    <x v="2"/>
  </r>
  <r>
    <n v="82945"/>
    <s v="Danish Mujtaba"/>
    <x v="1"/>
    <n v="27"/>
    <n v="168"/>
    <n v="66"/>
    <x v="41"/>
    <x v="31"/>
  </r>
  <r>
    <n v="82951"/>
    <s v="Claudette Mukasakindi"/>
    <x v="0"/>
    <n v="33"/>
    <n v="160"/>
    <n v="50"/>
    <x v="155"/>
    <x v="2"/>
  </r>
  <r>
    <n v="82952"/>
    <s v="Margarita Yevgenyevna Mukashova (Matsko-)"/>
    <x v="0"/>
    <n v="30"/>
    <n v="165"/>
    <n v="50"/>
    <x v="15"/>
    <x v="2"/>
  </r>
  <r>
    <n v="82967"/>
    <s v="Sagi Aharon Muki"/>
    <x v="1"/>
    <n v="24"/>
    <n v="180"/>
    <n v="73"/>
    <x v="104"/>
    <x v="12"/>
  </r>
  <r>
    <n v="82971"/>
    <s v="Jit Bahadur Muktan"/>
    <x v="1"/>
    <n v="36"/>
    <n v="168"/>
    <n v="64"/>
    <x v="146"/>
    <x v="30"/>
  </r>
  <r>
    <n v="82992"/>
    <s v="Mandy Mulder"/>
    <x v="0"/>
    <n v="29"/>
    <n v="170"/>
    <n v="61"/>
    <x v="7"/>
    <x v="26"/>
  </r>
  <r>
    <n v="83024"/>
    <s v="Darya Vasilvyevna Mullakayeva"/>
    <x v="0"/>
    <n v="18"/>
    <n v="172"/>
    <n v="61"/>
    <x v="19"/>
    <x v="17"/>
  </r>
  <r>
    <n v="83030"/>
    <s v="Peter Mllenberg"/>
    <x v="1"/>
    <n v="28"/>
    <n v="183"/>
    <n v="81"/>
    <x v="7"/>
    <x v="6"/>
  </r>
  <r>
    <n v="83041"/>
    <s v="Aurlie Muller"/>
    <x v="0"/>
    <n v="26"/>
    <n v="169"/>
    <n v="57"/>
    <x v="4"/>
    <x v="17"/>
  </r>
  <r>
    <n v="83043"/>
    <s v="Axel Mller Aranda"/>
    <x v="1"/>
    <n v="22"/>
    <n v="183"/>
    <n v="96"/>
    <x v="46"/>
    <x v="19"/>
  </r>
  <r>
    <n v="83068"/>
    <s v="Gilles Mller"/>
    <x v="1"/>
    <n v="33"/>
    <n v="192"/>
    <n v="75"/>
    <x v="158"/>
    <x v="33"/>
  </r>
  <r>
    <n v="83094"/>
    <s v="Julia Mller"/>
    <x v="0"/>
    <n v="30"/>
    <n v="170"/>
    <n v="71"/>
    <x v="21"/>
    <x v="31"/>
  </r>
  <r>
    <n v="83105"/>
    <s v="Laura Mller"/>
    <x v="0"/>
    <n v="20"/>
    <n v="172"/>
    <n v="58"/>
    <x v="21"/>
    <x v="2"/>
  </r>
  <r>
    <n v="83116"/>
    <s v="Mathias Mller"/>
    <x v="1"/>
    <n v="24"/>
    <n v="187"/>
    <n v="80"/>
    <x v="21"/>
    <x v="31"/>
  </r>
  <r>
    <n v="83127"/>
    <s v="Nadine Mller"/>
    <x v="0"/>
    <n v="30"/>
    <n v="193"/>
    <n v="94"/>
    <x v="21"/>
    <x v="2"/>
  </r>
  <r>
    <n v="83128"/>
    <s v="Nico Mller"/>
    <x v="1"/>
    <n v="22"/>
    <n v="168"/>
    <n v="80"/>
    <x v="21"/>
    <x v="0"/>
  </r>
  <r>
    <n v="83172"/>
    <s v="Janne Mller-Wieland"/>
    <x v="0"/>
    <n v="29"/>
    <n v="175"/>
    <n v="69"/>
    <x v="21"/>
    <x v="31"/>
  </r>
  <r>
    <n v="83176"/>
    <s v="Robert William &quot;Rob&quot; Mullett"/>
    <x v="1"/>
    <n v="29"/>
    <n v="178"/>
    <n v="64"/>
    <x v="50"/>
    <x v="2"/>
  </r>
  <r>
    <n v="83251"/>
    <s v="Alberto Munrriz Egaa"/>
    <x v="1"/>
    <n v="22"/>
    <n v="198"/>
    <n v="105"/>
    <x v="1"/>
    <x v="21"/>
  </r>
  <r>
    <n v="83268"/>
    <s v="Marc Flynn Mundell"/>
    <x v="1"/>
    <n v="33"/>
    <n v="189"/>
    <n v="77"/>
    <x v="63"/>
    <x v="2"/>
  </r>
  <r>
    <n v="83279"/>
    <s v="Charles Yosei Muneria"/>
    <x v="1"/>
    <n v="20"/>
    <n v="167"/>
    <n v="55"/>
    <x v="26"/>
    <x v="2"/>
  </r>
  <r>
    <n v="83281"/>
    <s v="Ginga Munetomo"/>
    <x v="1"/>
    <n v="22"/>
    <n v="168"/>
    <n v="58"/>
    <x v="48"/>
    <x v="22"/>
  </r>
  <r>
    <n v="83307"/>
    <s v="Robert &quot;Rob&quot; Munn"/>
    <x v="1"/>
    <n v="26"/>
    <n v="193"/>
    <n v="98"/>
    <x v="10"/>
    <x v="3"/>
  </r>
  <r>
    <n v="83318"/>
    <s v="Azahara Muoz Guijarro"/>
    <x v="0"/>
    <n v="28"/>
    <n v="164"/>
    <n v="56"/>
    <x v="1"/>
    <x v="28"/>
  </r>
  <r>
    <n v="83319"/>
    <s v="Carlos Andrs Muoz Jaramillo"/>
    <x v="1"/>
    <n v="24"/>
    <n v="180"/>
    <n v="75"/>
    <x v="36"/>
    <x v="15"/>
  </r>
  <r>
    <n v="83322"/>
    <s v="David Muoz Hidalgo"/>
    <x v="1"/>
    <n v="51"/>
    <n v="170"/>
    <n v="70"/>
    <x v="101"/>
    <x v="11"/>
  </r>
  <r>
    <n v="83324"/>
    <s v="Edgar Ramn Muoz Mata"/>
    <x v="1"/>
    <n v="32"/>
    <n v="184"/>
    <n v="81"/>
    <x v="45"/>
    <x v="6"/>
  </r>
  <r>
    <n v="83334"/>
    <s v="Lino Muoz Mandujano"/>
    <x v="1"/>
    <n v="25"/>
    <n v="174"/>
    <n v="65"/>
    <x v="22"/>
    <x v="18"/>
  </r>
  <r>
    <n v="83340"/>
    <s v="Oscar Luis Muoz Oviedo"/>
    <x v="1"/>
    <n v="23"/>
    <n v="178"/>
    <n v="58"/>
    <x v="36"/>
    <x v="4"/>
  </r>
  <r>
    <n v="83342"/>
    <s v="Paola Andrea Muoz Grandn"/>
    <x v="0"/>
    <n v="30"/>
    <n v="164"/>
    <n v="54"/>
    <x v="30"/>
    <x v="8"/>
  </r>
  <r>
    <n v="83359"/>
    <s v="Maximilian Munski"/>
    <x v="1"/>
    <n v="28"/>
    <n v="195"/>
    <n v="96"/>
    <x v="21"/>
    <x v="3"/>
  </r>
  <r>
    <n v="83365"/>
    <s v="Andrei Vasile Muntean"/>
    <x v="1"/>
    <n v="23"/>
    <n v="170"/>
    <n v="63"/>
    <x v="0"/>
    <x v="1"/>
  </r>
  <r>
    <n v="83372"/>
    <s v="Ionica Munteanu"/>
    <x v="0"/>
    <n v="37"/>
    <n v="175"/>
    <n v="68"/>
    <x v="0"/>
    <x v="5"/>
  </r>
  <r>
    <n v="83386"/>
    <s v="Clarence Munyai"/>
    <x v="1"/>
    <n v="18"/>
    <n v="170"/>
    <n v="65"/>
    <x v="63"/>
    <x v="2"/>
  </r>
  <r>
    <n v="83397"/>
    <s v="Kabange Mupopo"/>
    <x v="0"/>
    <n v="23"/>
    <n v="170"/>
    <n v="62"/>
    <x v="164"/>
    <x v="2"/>
  </r>
  <r>
    <n v="83403"/>
    <s v="Abdulrazzaq Murad"/>
    <x v="1"/>
    <n v="26"/>
    <n v="186"/>
    <n v="77"/>
    <x v="79"/>
    <x v="5"/>
  </r>
  <r>
    <n v="83418"/>
    <s v="Mai Murakami"/>
    <x v="0"/>
    <n v="19"/>
    <n v="146"/>
    <n v="48"/>
    <x v="48"/>
    <x v="1"/>
  </r>
  <r>
    <n v="83460"/>
    <s v="Kota Murayama"/>
    <x v="1"/>
    <n v="23"/>
    <n v="174"/>
    <n v="52"/>
    <x v="48"/>
    <x v="2"/>
  </r>
  <r>
    <n v="83472"/>
    <s v="Ross Murdoch"/>
    <x v="1"/>
    <n v="22"/>
    <n v="183"/>
    <n v="76"/>
    <x v="50"/>
    <x v="17"/>
  </r>
  <r>
    <n v="83478"/>
    <s v="Fabiana de Almeida Murer"/>
    <x v="0"/>
    <n v="35"/>
    <n v="172"/>
    <n v="58"/>
    <x v="28"/>
    <x v="2"/>
  </r>
  <r>
    <n v="83481"/>
    <s v="Andrea &quot;Andi&quot; Murez"/>
    <x v="0"/>
    <n v="24"/>
    <n v="184"/>
    <n v="77"/>
    <x v="104"/>
    <x v="17"/>
  </r>
  <r>
    <n v="83485"/>
    <s v="Jhon Fredy Murillo Murillo"/>
    <x v="1"/>
    <n v="32"/>
    <n v="183"/>
    <n v="84"/>
    <x v="36"/>
    <x v="2"/>
  </r>
  <r>
    <n v="83487"/>
    <s v="Jorge Mario Murillo Valdes"/>
    <x v="1"/>
    <n v="24"/>
    <n v="186"/>
    <n v="77"/>
    <x v="36"/>
    <x v="17"/>
  </r>
  <r>
    <n v="83489"/>
    <s v="Miguel Murillo Salazar"/>
    <x v="1"/>
    <n v="22"/>
    <n v="173"/>
    <n v="73"/>
    <x v="88"/>
    <x v="12"/>
  </r>
  <r>
    <n v="83506"/>
    <s v="Sei Muroya"/>
    <x v="1"/>
    <n v="22"/>
    <n v="174"/>
    <n v="65"/>
    <x v="48"/>
    <x v="13"/>
  </r>
  <r>
    <n v="83509"/>
    <s v="Annalise Murphy"/>
    <x v="0"/>
    <n v="26"/>
    <n v="184"/>
    <n v="72"/>
    <x v="9"/>
    <x v="26"/>
  </r>
  <r>
    <n v="83514"/>
    <s v="Clayton Murphy"/>
    <x v="1"/>
    <n v="21"/>
    <n v="180"/>
    <n v="68"/>
    <x v="10"/>
    <x v="2"/>
  </r>
  <r>
    <n v="83534"/>
    <s v="Kelly Murphy"/>
    <x v="0"/>
    <n v="26"/>
    <n v="188"/>
    <n v="77"/>
    <x v="10"/>
    <x v="9"/>
  </r>
  <r>
    <n v="83536"/>
    <s v="Lizanne Murphy"/>
    <x v="0"/>
    <n v="32"/>
    <n v="185"/>
    <n v="75"/>
    <x v="20"/>
    <x v="23"/>
  </r>
  <r>
    <n v="83545"/>
    <s v="Ryan Murphy"/>
    <x v="1"/>
    <n v="21"/>
    <n v="191"/>
    <n v="91"/>
    <x v="10"/>
    <x v="17"/>
  </r>
  <r>
    <n v="83558"/>
    <s v="Andrew Barron &quot;Andy&quot; Murray"/>
    <x v="1"/>
    <n v="29"/>
    <n v="190"/>
    <n v="83"/>
    <x v="50"/>
    <x v="33"/>
  </r>
  <r>
    <n v="83571"/>
    <s v="Eric Gordon Murray"/>
    <x v="1"/>
    <n v="34"/>
    <n v="195"/>
    <n v="98"/>
    <x v="51"/>
    <x v="3"/>
  </r>
  <r>
    <n v="83580"/>
    <s v="James Robert &quot;Jamie&quot; Murray"/>
    <x v="1"/>
    <n v="30"/>
    <n v="190"/>
    <n v="82"/>
    <x v="50"/>
    <x v="33"/>
  </r>
  <r>
    <n v="83591"/>
    <s v="Richard Murray"/>
    <x v="1"/>
    <n v="27"/>
    <n v="180"/>
    <n v="70"/>
    <x v="63"/>
    <x v="24"/>
  </r>
  <r>
    <n v="83593"/>
    <s v="Samantha Murray"/>
    <x v="0"/>
    <n v="26"/>
    <n v="174"/>
    <n v="60"/>
    <x v="50"/>
    <x v="25"/>
  </r>
  <r>
    <n v="83598"/>
    <s v="Thomas &quot;Tom&quot; Murray"/>
    <x v="1"/>
    <n v="22"/>
    <n v="189"/>
    <n v="87"/>
    <x v="51"/>
    <x v="3"/>
  </r>
  <r>
    <n v="83612"/>
    <s v="Elvin Mrsliyev"/>
    <x v="1"/>
    <n v="27"/>
    <n v="178"/>
    <n v="75"/>
    <x v="3"/>
    <x v="15"/>
  </r>
  <r>
    <n v="83617"/>
    <s v="Wilma Anna Helena Murto"/>
    <x v="0"/>
    <n v="18"/>
    <n v="181"/>
    <n v="68"/>
    <x v="161"/>
    <x v="2"/>
  </r>
  <r>
    <n v="83620"/>
    <s v="Ainhoa Mura Zubizarreta"/>
    <x v="0"/>
    <n v="38"/>
    <n v="160"/>
    <n v="48"/>
    <x v="1"/>
    <x v="24"/>
  </r>
  <r>
    <n v="83639"/>
    <s v="Ronald Musagala"/>
    <x v="1"/>
    <n v="23"/>
    <m/>
    <m/>
    <x v="54"/>
    <x v="2"/>
  </r>
  <r>
    <n v="83647"/>
    <s v="Magomed Savarbekovich Musayev"/>
    <x v="1"/>
    <n v="27"/>
    <n v="181"/>
    <n v="95"/>
    <x v="58"/>
    <x v="15"/>
  </r>
  <r>
    <n v="83650"/>
    <s v="Nicola Muscat"/>
    <x v="0"/>
    <n v="22"/>
    <n v="173"/>
    <n v="59"/>
    <x v="145"/>
    <x v="17"/>
  </r>
  <r>
    <n v="83655"/>
    <s v="Maryan Nuh Muse"/>
    <x v="0"/>
    <n v="19"/>
    <m/>
    <m/>
    <x v="203"/>
    <x v="2"/>
  </r>
  <r>
    <n v="83668"/>
    <s v="Amar Musi"/>
    <x v="1"/>
    <n v="29"/>
    <n v="170"/>
    <n v="85"/>
    <x v="129"/>
    <x v="0"/>
  </r>
  <r>
    <n v="83682"/>
    <s v="Eefje Muskens"/>
    <x v="0"/>
    <n v="27"/>
    <n v="164"/>
    <n v="60"/>
    <x v="7"/>
    <x v="18"/>
  </r>
  <r>
    <n v="83689"/>
    <s v="Ercan Muslu"/>
    <x v="1"/>
    <n v="27"/>
    <n v="160"/>
    <n v="52"/>
    <x v="52"/>
    <x v="2"/>
  </r>
  <r>
    <n v="83692"/>
    <s v="Meghan Musnicki"/>
    <x v="0"/>
    <n v="33"/>
    <n v="183"/>
    <n v="73"/>
    <x v="10"/>
    <x v="3"/>
  </r>
  <r>
    <n v="83703"/>
    <s v="Madeline &quot;Maddie&quot; Musselman"/>
    <x v="0"/>
    <n v="18"/>
    <n v="181"/>
    <n v="65"/>
    <x v="10"/>
    <x v="21"/>
  </r>
  <r>
    <n v="83711"/>
    <s v="Raul Must"/>
    <x v="1"/>
    <n v="28"/>
    <n v="176"/>
    <n v="70"/>
    <x v="98"/>
    <x v="18"/>
  </r>
  <r>
    <n v="83712"/>
    <s v="Mustafa Nadhim Jari Al-Shabbani"/>
    <x v="1"/>
    <n v="22"/>
    <n v="174"/>
    <n v="75"/>
    <x v="8"/>
    <x v="13"/>
  </r>
  <r>
    <n v="83714"/>
    <s v="Vladislav Mustafin"/>
    <x v="1"/>
    <n v="20"/>
    <n v="181"/>
    <n v="78"/>
    <x v="17"/>
    <x v="17"/>
  </r>
  <r>
    <n v="83715"/>
    <s v="Aliya Farkhatovna Mustafina"/>
    <x v="0"/>
    <n v="21"/>
    <n v="162"/>
    <n v="48"/>
    <x v="19"/>
    <x v="1"/>
  </r>
  <r>
    <n v="83719"/>
    <s v="Fatehah Mustapa"/>
    <x v="0"/>
    <n v="27"/>
    <n v="163"/>
    <n v="64"/>
    <x v="60"/>
    <x v="8"/>
  </r>
  <r>
    <n v="83731"/>
    <s v="Saara Johanna &quot;Sara&quot; Mustonen"/>
    <x v="0"/>
    <n v="35"/>
    <n v="161"/>
    <n v="58"/>
    <x v="74"/>
    <x v="8"/>
  </r>
  <r>
    <n v="83744"/>
    <s v="Munyo Solomon Mutai"/>
    <x v="1"/>
    <n v="23"/>
    <m/>
    <m/>
    <x v="54"/>
    <x v="2"/>
  </r>
  <r>
    <n v="83761"/>
    <s v="Mara Florencia &quot;Flor&quot; Mutio"/>
    <x v="0"/>
    <n v="31"/>
    <n v="171"/>
    <n v="68"/>
    <x v="46"/>
    <x v="31"/>
  </r>
  <r>
    <n v="83768"/>
    <s v="Lynett Mutokuto"/>
    <x v="0"/>
    <n v="27"/>
    <n v="161"/>
    <n v="56"/>
    <x v="140"/>
    <x v="13"/>
  </r>
  <r>
    <n v="83793"/>
    <s v="Benny Muziyo"/>
    <x v="1"/>
    <n v="23"/>
    <m/>
    <m/>
    <x v="164"/>
    <x v="6"/>
  </r>
  <r>
    <n v="83794"/>
    <s v="Fedistas Muzongondi"/>
    <x v="0"/>
    <n v="30"/>
    <n v="167"/>
    <n v="53"/>
    <x v="140"/>
    <x v="13"/>
  </r>
  <r>
    <n v="83802"/>
    <s v="Mothobi Mvala"/>
    <x v="1"/>
    <n v="22"/>
    <n v="182"/>
    <n v="76"/>
    <x v="63"/>
    <x v="13"/>
  </r>
  <r>
    <n v="83805"/>
    <s v="Gabriel Mvumvure"/>
    <x v="1"/>
    <n v="28"/>
    <n v="170"/>
    <n v="70"/>
    <x v="140"/>
    <x v="2"/>
  </r>
  <r>
    <n v="83812"/>
    <s v="Bush Mwale"/>
    <x v="1"/>
    <n v="22"/>
    <n v="185"/>
    <n v="92"/>
    <x v="26"/>
    <x v="19"/>
  </r>
  <r>
    <n v="83877"/>
    <s v="Myint Swe Li"/>
    <x v="0"/>
    <n v="23"/>
    <n v="168"/>
    <n v="55"/>
    <x v="186"/>
    <x v="2"/>
  </r>
  <r>
    <n v="83909"/>
    <s v="Emmanouil Mylonakis"/>
    <x v="1"/>
    <n v="31"/>
    <n v="185"/>
    <n v="75"/>
    <x v="64"/>
    <x v="21"/>
  </r>
  <r>
    <n v="83929"/>
    <s v="Valentyna Oleksandrivna Myronchuk"/>
    <x v="0"/>
    <n v="21"/>
    <n v="167"/>
    <n v="55"/>
    <x v="75"/>
    <x v="2"/>
  </r>
  <r>
    <n v="83932"/>
    <s v="Galle Mys"/>
    <x v="0"/>
    <n v="24"/>
    <n v="156"/>
    <n v="50"/>
    <x v="13"/>
    <x v="1"/>
  </r>
  <r>
    <n v="83934"/>
    <s v="Denis Myk"/>
    <x v="1"/>
    <n v="20"/>
    <n v="189"/>
    <n v="90"/>
    <x v="133"/>
    <x v="32"/>
  </r>
  <r>
    <n v="83948"/>
    <s v="Piotr Myszka"/>
    <x v="1"/>
    <n v="35"/>
    <n v="186"/>
    <n v="74"/>
    <x v="111"/>
    <x v="26"/>
  </r>
  <r>
    <n v="83953"/>
    <s v="Dmytro Yuriyovych Mytrofanov"/>
    <x v="1"/>
    <n v="26"/>
    <n v="173"/>
    <n v="75"/>
    <x v="75"/>
    <x v="6"/>
  </r>
  <r>
    <n v="83959"/>
    <s v="Aleksey Vladimirovich Mzhachik"/>
    <x v="1"/>
    <n v="20"/>
    <n v="190"/>
    <n v="135"/>
    <x v="32"/>
    <x v="0"/>
  </r>
  <r>
    <n v="83961"/>
    <s v="Na A-Reum"/>
    <x v="0"/>
    <n v="26"/>
    <n v="163"/>
    <n v="55"/>
    <x v="108"/>
    <x v="8"/>
  </r>
  <r>
    <n v="83975"/>
    <s v="Samuela Nabenia"/>
    <x v="1"/>
    <n v="21"/>
    <n v="178"/>
    <n v="76"/>
    <x v="135"/>
    <x v="13"/>
  </r>
  <r>
    <n v="83977"/>
    <s v="Alice Maria Naber-Lozeman"/>
    <x v="0"/>
    <n v="45"/>
    <n v="168"/>
    <n v="62"/>
    <x v="7"/>
    <x v="7"/>
  </r>
  <r>
    <n v="83980"/>
    <s v="Yurie Nabeya"/>
    <x v="0"/>
    <n v="22"/>
    <n v="176"/>
    <n v="58"/>
    <x v="48"/>
    <x v="9"/>
  </r>
  <r>
    <n v="83983"/>
    <s v="Heiki Nabi"/>
    <x v="1"/>
    <n v="31"/>
    <n v="193"/>
    <n v="116"/>
    <x v="98"/>
    <x v="15"/>
  </r>
  <r>
    <n v="83991"/>
    <s v="Dmitry Sergeyevich Nabokov"/>
    <x v="1"/>
    <n v="20"/>
    <n v="186"/>
    <n v="69"/>
    <x v="32"/>
    <x v="2"/>
  </r>
  <r>
    <n v="84006"/>
    <s v="Rafael Nadal Parera"/>
    <x v="1"/>
    <n v="30"/>
    <n v="185"/>
    <n v="80"/>
    <x v="1"/>
    <x v="33"/>
  </r>
  <r>
    <n v="84011"/>
    <s v="Revazi Nadareishvili"/>
    <x v="1"/>
    <n v="25"/>
    <n v="176"/>
    <n v="98"/>
    <x v="34"/>
    <x v="15"/>
  </r>
  <r>
    <n v="84014"/>
    <s v="Alexander Michael &quot;Alex&quot; Naddour"/>
    <x v="1"/>
    <n v="25"/>
    <n v="170"/>
    <n v="70"/>
    <x v="10"/>
    <x v="1"/>
  </r>
  <r>
    <n v="84031"/>
    <s v="Zaza Nadiradze"/>
    <x v="1"/>
    <n v="22"/>
    <n v="177"/>
    <n v="85"/>
    <x v="34"/>
    <x v="32"/>
  </r>
  <r>
    <n v="84039"/>
    <s v="Oleksandr Oleksandrovych Nadtoka"/>
    <x v="1"/>
    <n v="25"/>
    <n v="195"/>
    <n v="95"/>
    <x v="75"/>
    <x v="3"/>
  </r>
  <r>
    <n v="84049"/>
    <s v="Koen Naert"/>
    <x v="1"/>
    <n v="26"/>
    <n v="182"/>
    <n v="66"/>
    <x v="13"/>
    <x v="2"/>
  </r>
  <r>
    <n v="84060"/>
    <s v="Hazuki Nagai"/>
    <x v="0"/>
    <n v="21"/>
    <n v="152"/>
    <n v="53"/>
    <x v="48"/>
    <x v="31"/>
  </r>
  <r>
    <n v="84067"/>
    <s v="Yuri Nagai"/>
    <x v="0"/>
    <n v="24"/>
    <n v="155"/>
    <n v="53"/>
    <x v="48"/>
    <x v="31"/>
  </r>
  <r>
    <n v="84073"/>
    <s v="Saori Nagamine"/>
    <x v="0"/>
    <n v="23"/>
    <n v="166"/>
    <n v="60"/>
    <x v="48"/>
    <x v="30"/>
  </r>
  <r>
    <n v="84081"/>
    <s v="Miyu Nagaoka"/>
    <x v="0"/>
    <n v="25"/>
    <n v="179"/>
    <n v="64"/>
    <x v="48"/>
    <x v="9"/>
  </r>
  <r>
    <n v="84082"/>
    <s v="Moeko Nagaoka"/>
    <x v="0"/>
    <n v="22"/>
    <n v="177"/>
    <n v="73"/>
    <x v="48"/>
    <x v="23"/>
  </r>
  <r>
    <n v="84088"/>
    <s v="Yoshitaku Nagasako"/>
    <x v="1"/>
    <n v="22"/>
    <n v="172"/>
    <n v="70"/>
    <x v="48"/>
    <x v="8"/>
  </r>
  <r>
    <n v="84090"/>
    <s v="Rusila Nagasau"/>
    <x v="0"/>
    <n v="28"/>
    <n v="175"/>
    <n v="80"/>
    <x v="135"/>
    <x v="19"/>
  </r>
  <r>
    <n v="84093"/>
    <s v="Takanori Nagase"/>
    <x v="1"/>
    <n v="22"/>
    <n v="181"/>
    <n v="81"/>
    <x v="48"/>
    <x v="12"/>
  </r>
  <r>
    <n v="84114"/>
    <s v="Abdi Nageeye"/>
    <x v="1"/>
    <n v="27"/>
    <n v="165"/>
    <n v="54"/>
    <x v="7"/>
    <x v="2"/>
  </r>
  <r>
    <n v="84131"/>
    <s v="Miriam Suely Nagl"/>
    <x v="0"/>
    <n v="35"/>
    <n v="172"/>
    <n v="63"/>
    <x v="28"/>
    <x v="28"/>
  </r>
  <r>
    <n v="84138"/>
    <s v="Nikita Vladimirovich Nagorny"/>
    <x v="1"/>
    <n v="19"/>
    <n v="166"/>
    <n v="67"/>
    <x v="19"/>
    <x v="1"/>
  </r>
  <r>
    <n v="84185"/>
    <s v="Pter Nagy"/>
    <x v="1"/>
    <n v="30"/>
    <n v="192"/>
    <n v="160"/>
    <x v="113"/>
    <x v="0"/>
  </r>
  <r>
    <n v="84187"/>
    <s v="Richard Nagy"/>
    <x v="1"/>
    <n v="23"/>
    <n v="186"/>
    <n v="73"/>
    <x v="133"/>
    <x v="17"/>
  </r>
  <r>
    <n v="84194"/>
    <s v="Viktor Nagy"/>
    <x v="1"/>
    <n v="32"/>
    <n v="198"/>
    <n v="96"/>
    <x v="113"/>
    <x v="21"/>
  </r>
  <r>
    <n v="84214"/>
    <s v="Naidangiin Tvshinbayar"/>
    <x v="1"/>
    <n v="32"/>
    <n v="178"/>
    <n v="104"/>
    <x v="55"/>
    <x v="12"/>
  </r>
  <r>
    <n v="84215"/>
    <s v="Martn Naidich"/>
    <x v="1"/>
    <n v="25"/>
    <n v="185"/>
    <n v="74"/>
    <x v="46"/>
    <x v="17"/>
  </r>
  <r>
    <n v="84217"/>
    <s v="Praneel Naidu"/>
    <x v="1"/>
    <n v="21"/>
    <n v="176"/>
    <n v="70"/>
    <x v="135"/>
    <x v="13"/>
  </r>
  <r>
    <n v="84219"/>
    <s v="Beata Nandjala Naigambo"/>
    <x v="0"/>
    <n v="36"/>
    <n v="167"/>
    <n v="48"/>
    <x v="57"/>
    <x v="2"/>
  </r>
  <r>
    <n v="84227"/>
    <s v="San Naing"/>
    <x v="1"/>
    <n v="25"/>
    <n v="170"/>
    <n v="57"/>
    <x v="186"/>
    <x v="2"/>
  </r>
  <r>
    <n v="84228"/>
    <s v="Litia Naiqato"/>
    <x v="0"/>
    <n v="29"/>
    <n v="180"/>
    <n v="76"/>
    <x v="135"/>
    <x v="19"/>
  </r>
  <r>
    <n v="84241"/>
    <s v="Karolina Naja"/>
    <x v="0"/>
    <n v="26"/>
    <n v="165"/>
    <n v="63"/>
    <x v="111"/>
    <x v="32"/>
  </r>
  <r>
    <n v="84258"/>
    <s v="Halima Nakaayi"/>
    <x v="0"/>
    <n v="21"/>
    <m/>
    <m/>
    <x v="54"/>
    <x v="2"/>
  </r>
  <r>
    <n v="84272"/>
    <s v="Miyuki Nakagawa"/>
    <x v="0"/>
    <n v="29"/>
    <n v="161"/>
    <n v="53"/>
    <x v="48"/>
    <x v="31"/>
  </r>
  <r>
    <n v="84273"/>
    <s v="Seiichiro Nakagawa"/>
    <x v="1"/>
    <n v="37"/>
    <n v="174"/>
    <n v="78"/>
    <x v="48"/>
    <x v="8"/>
  </r>
  <r>
    <n v="84285"/>
    <s v="Shoya Nakajima"/>
    <x v="1"/>
    <n v="21"/>
    <n v="164"/>
    <n v="64"/>
    <x v="48"/>
    <x v="13"/>
  </r>
  <r>
    <n v="84289"/>
    <s v="Ratu Savenaca Robosenawainibuka Nakalevu"/>
    <x v="1"/>
    <n v="22"/>
    <n v="170"/>
    <n v="70"/>
    <x v="135"/>
    <x v="13"/>
  </r>
  <r>
    <n v="84290"/>
    <s v="Kanami Nakamaki"/>
    <x v="0"/>
    <n v="24"/>
    <n v="167"/>
    <n v="58"/>
    <x v="48"/>
    <x v="14"/>
  </r>
  <r>
    <n v="84301"/>
    <s v="Akihiko Nakamura"/>
    <x v="1"/>
    <n v="25"/>
    <n v="180"/>
    <n v="73"/>
    <x v="48"/>
    <x v="2"/>
  </r>
  <r>
    <n v="84303"/>
    <s v="Chiharu Nakamura"/>
    <x v="0"/>
    <n v="28"/>
    <n v="163"/>
    <n v="63"/>
    <x v="48"/>
    <x v="19"/>
  </r>
  <r>
    <n v="84307"/>
    <s v="Katsumi Nakamura"/>
    <x v="1"/>
    <n v="22"/>
    <n v="183"/>
    <n v="75"/>
    <x v="48"/>
    <x v="17"/>
  </r>
  <r>
    <n v="84313"/>
    <s v="Kosuke Nakamura"/>
    <x v="1"/>
    <n v="21"/>
    <n v="184"/>
    <n v="72"/>
    <x v="48"/>
    <x v="13"/>
  </r>
  <r>
    <n v="84316"/>
    <s v="Mai Nakamura"/>
    <x v="0"/>
    <n v="27"/>
    <n v="163"/>
    <n v="56"/>
    <x v="48"/>
    <x v="14"/>
  </r>
  <r>
    <n v="84318"/>
    <s v="Misato Nakamura"/>
    <x v="0"/>
    <n v="27"/>
    <n v="157"/>
    <n v="52"/>
    <x v="48"/>
    <x v="12"/>
  </r>
  <r>
    <n v="84347"/>
    <s v="Hiroshi Nakano"/>
    <x v="1"/>
    <n v="28"/>
    <n v="176"/>
    <n v="72"/>
    <x v="48"/>
    <x v="3"/>
  </r>
  <r>
    <n v="84349"/>
    <s v="Kodo Nakano"/>
    <x v="1"/>
    <n v="23"/>
    <m/>
    <n v="81"/>
    <x v="94"/>
    <x v="12"/>
  </r>
  <r>
    <n v="84352"/>
    <s v="Rana Nakano"/>
    <x v="0"/>
    <n v="18"/>
    <n v="157"/>
    <n v="43"/>
    <x v="48"/>
    <x v="22"/>
  </r>
  <r>
    <n v="84361"/>
    <s v="Leone Nakarawa"/>
    <x v="1"/>
    <n v="28"/>
    <n v="198"/>
    <n v="109"/>
    <x v="135"/>
    <x v="19"/>
  </r>
  <r>
    <n v="84365"/>
    <s v="Mie Nakashima"/>
    <x v="0"/>
    <n v="30"/>
    <n v="160"/>
    <n v="52"/>
    <x v="48"/>
    <x v="31"/>
  </r>
  <r>
    <n v="84387"/>
    <s v="Yosuke Nakayama"/>
    <x v="1"/>
    <n v="29"/>
    <n v="161"/>
    <n v="65"/>
    <x v="48"/>
    <x v="0"/>
  </r>
  <r>
    <n v="84388"/>
    <s v="Yukie Nakayama"/>
    <x v="0"/>
    <n v="37"/>
    <n v="161"/>
    <n v="54"/>
    <x v="48"/>
    <x v="11"/>
  </r>
  <r>
    <n v="84404"/>
    <s v="Ruslans Nakoenijs"/>
    <x v="1"/>
    <n v="27"/>
    <n v="182"/>
    <n v="71"/>
    <x v="117"/>
    <x v="25"/>
  </r>
  <r>
    <n v="84428"/>
    <s v="Nam Hyeon-Hui"/>
    <x v="0"/>
    <n v="34"/>
    <n v="155"/>
    <n v="46"/>
    <x v="108"/>
    <x v="16"/>
  </r>
  <r>
    <n v="84430"/>
    <s v="Nam Ji-Yeon"/>
    <x v="0"/>
    <n v="33"/>
    <n v="171"/>
    <n v="63"/>
    <x v="108"/>
    <x v="9"/>
  </r>
  <r>
    <n v="84440"/>
    <s v="Nam Yeong-Sin"/>
    <x v="0"/>
    <n v="25"/>
    <n v="175"/>
    <n v="82"/>
    <x v="108"/>
    <x v="5"/>
  </r>
  <r>
    <n v="84441"/>
    <s v="Nam Yu-Seon"/>
    <x v="0"/>
    <n v="31"/>
    <n v="169"/>
    <n v="52"/>
    <x v="108"/>
    <x v="17"/>
  </r>
  <r>
    <n v="84463"/>
    <s v="Antoinette Nana Djimou Ida"/>
    <x v="0"/>
    <n v="31"/>
    <n v="174"/>
    <n v="69"/>
    <x v="4"/>
    <x v="2"/>
  </r>
  <r>
    <n v="84469"/>
    <s v="Gabrielle &quot;Gabi&quot; Nance"/>
    <x v="0"/>
    <n v="22"/>
    <n v="169"/>
    <n v="55"/>
    <x v="29"/>
    <x v="31"/>
  </r>
  <r>
    <n v="84470"/>
    <s v="Srabani Nanda"/>
    <x v="0"/>
    <n v="25"/>
    <n v="164"/>
    <n v="54"/>
    <x v="41"/>
    <x v="2"/>
  </r>
  <r>
    <n v="84480"/>
    <s v="Prakash Nanjappa"/>
    <x v="1"/>
    <n v="40"/>
    <n v="175"/>
    <n v="85"/>
    <x v="41"/>
    <x v="11"/>
  </r>
  <r>
    <n v="84494"/>
    <s v="Winnie Nanyondo"/>
    <x v="0"/>
    <n v="22"/>
    <m/>
    <m/>
    <x v="54"/>
    <x v="2"/>
  </r>
  <r>
    <n v="84516"/>
    <s v="Gagan Narang"/>
    <x v="1"/>
    <n v="33"/>
    <n v="180"/>
    <n v="115"/>
    <x v="41"/>
    <x v="11"/>
  </r>
  <r>
    <n v="84527"/>
    <s v="Daniel Narcisse"/>
    <x v="1"/>
    <n v="36"/>
    <n v="189"/>
    <n v="93"/>
    <x v="4"/>
    <x v="5"/>
  </r>
  <r>
    <n v="84548"/>
    <s v="Daisuke Narimatsu"/>
    <x v="1"/>
    <n v="26"/>
    <n v="172"/>
    <n v="60"/>
    <x v="48"/>
    <x v="6"/>
  </r>
  <r>
    <n v="84584"/>
    <s v="Felipe Nascimento"/>
    <x v="1"/>
    <n v="23"/>
    <n v="172"/>
    <n v="68"/>
    <x v="28"/>
    <x v="25"/>
  </r>
  <r>
    <n v="84586"/>
    <s v="Tyler Nase"/>
    <x v="1"/>
    <n v="25"/>
    <n v="183"/>
    <n v="71"/>
    <x v="10"/>
    <x v="3"/>
  </r>
  <r>
    <n v="84591"/>
    <s v="Salwa Eid Naser"/>
    <x v="0"/>
    <n v="18"/>
    <n v="168"/>
    <n v="54"/>
    <x v="6"/>
    <x v="2"/>
  </r>
  <r>
    <n v="84598"/>
    <s v="George Christopher Nash"/>
    <x v="1"/>
    <n v="26"/>
    <n v="195"/>
    <n v="96"/>
    <x v="50"/>
    <x v="3"/>
  </r>
  <r>
    <n v="84617"/>
    <s v="Arya Nasimi Shad"/>
    <x v="1"/>
    <n v="16"/>
    <n v="187"/>
    <n v="68"/>
    <x v="12"/>
    <x v="17"/>
  </r>
  <r>
    <n v="84622"/>
    <s v="Meisam Abolfazl Nasiri"/>
    <x v="1"/>
    <n v="27"/>
    <n v="169"/>
    <n v="71"/>
    <x v="12"/>
    <x v="15"/>
  </r>
  <r>
    <n v="84630"/>
    <s v="Rozaliya Khaydyarovna Nasretdinova"/>
    <x v="0"/>
    <n v="19"/>
    <n v="180"/>
    <n v="66"/>
    <x v="19"/>
    <x v="17"/>
  </r>
  <r>
    <n v="84631"/>
    <s v="Chahinez Nasri"/>
    <x v="0"/>
    <n v="20"/>
    <n v="168"/>
    <n v="51"/>
    <x v="76"/>
    <x v="2"/>
  </r>
  <r>
    <n v="84644"/>
    <s v="Rassa Nasser"/>
    <x v="0"/>
    <n v="26"/>
    <n v="173"/>
    <n v="73"/>
    <x v="14"/>
    <x v="9"/>
  </r>
  <r>
    <n v="84647"/>
    <s v="Christian Nassif Djidagui"/>
    <x v="1"/>
    <n v="22"/>
    <m/>
    <m/>
    <x v="149"/>
    <x v="17"/>
  </r>
  <r>
    <n v="84677"/>
    <s v="Natlia Zlio Pereira"/>
    <x v="0"/>
    <n v="27"/>
    <n v="184"/>
    <n v="76"/>
    <x v="28"/>
    <x v="9"/>
  </r>
  <r>
    <n v="84679"/>
    <s v="Illie Daniel Natea"/>
    <x v="1"/>
    <n v="24"/>
    <n v="203"/>
    <n v="170"/>
    <x v="0"/>
    <x v="12"/>
  </r>
  <r>
    <n v="84689"/>
    <s v="Tyla Nathan-Wong"/>
    <x v="0"/>
    <n v="22"/>
    <n v="163"/>
    <n v="58"/>
    <x v="51"/>
    <x v="19"/>
  </r>
  <r>
    <n v="84693"/>
    <s v="Saad Natiq Naji"/>
    <x v="1"/>
    <n v="22"/>
    <n v="188"/>
    <n v="78"/>
    <x v="8"/>
    <x v="13"/>
  </r>
  <r>
    <n v="84700"/>
    <s v="Lilyana Natsir"/>
    <x v="0"/>
    <n v="30"/>
    <n v="169"/>
    <n v="62"/>
    <x v="68"/>
    <x v="18"/>
  </r>
  <r>
    <n v="84721"/>
    <s v="Josateki Naulu"/>
    <x v="1"/>
    <n v="32"/>
    <n v="175"/>
    <n v="81"/>
    <x v="135"/>
    <x v="12"/>
  </r>
  <r>
    <n v="84737"/>
    <s v="Darya Sergeyevna Naumova"/>
    <x v="0"/>
    <n v="20"/>
    <n v="165"/>
    <n v="76"/>
    <x v="32"/>
    <x v="0"/>
  </r>
  <r>
    <n v="84739"/>
    <s v="Naung Ye Tun"/>
    <x v="1"/>
    <n v="33"/>
    <n v="175"/>
    <n v="60"/>
    <x v="186"/>
    <x v="11"/>
  </r>
  <r>
    <n v="84748"/>
    <s v="Horacio Nava Reza"/>
    <x v="1"/>
    <n v="34"/>
    <n v="181"/>
    <n v="65"/>
    <x v="22"/>
    <x v="2"/>
  </r>
  <r>
    <n v="84754"/>
    <s v="Ignas Navakauskas"/>
    <x v="1"/>
    <n v="26"/>
    <n v="180"/>
    <n v="90"/>
    <x v="56"/>
    <x v="32"/>
  </r>
  <r>
    <n v="84757"/>
    <s v="Ramnas Navardauskas"/>
    <x v="1"/>
    <n v="28"/>
    <n v="190"/>
    <n v="78"/>
    <x v="56"/>
    <x v="8"/>
  </r>
  <r>
    <n v="84767"/>
    <s v="Carlos Rubn Navarro Valdez"/>
    <x v="1"/>
    <n v="20"/>
    <n v="177"/>
    <n v="58"/>
    <x v="22"/>
    <x v="4"/>
  </r>
  <r>
    <n v="84776"/>
    <s v="Juan Carlos Navarro Feijoo"/>
    <x v="1"/>
    <n v="36"/>
    <n v="193"/>
    <n v="82"/>
    <x v="1"/>
    <x v="23"/>
  </r>
  <r>
    <n v="84784"/>
    <s v="Silvia Navarro Jimnez"/>
    <x v="0"/>
    <n v="37"/>
    <n v="169"/>
    <n v="62"/>
    <x v="1"/>
    <x v="5"/>
  </r>
  <r>
    <n v="84788"/>
    <s v="Estela Navascus Parra"/>
    <x v="0"/>
    <n v="35"/>
    <n v="163"/>
    <n v="50"/>
    <x v="1"/>
    <x v="2"/>
  </r>
  <r>
    <n v="84801"/>
    <s v="Tore Navrestad"/>
    <x v="1"/>
    <n v="20"/>
    <n v="180"/>
    <m/>
    <x v="65"/>
    <x v="8"/>
  </r>
  <r>
    <n v="84802"/>
    <s v="Ikhtiyor Karimovich Navruzov"/>
    <x v="1"/>
    <n v="27"/>
    <n v="165"/>
    <n v="65"/>
    <x v="17"/>
    <x v="15"/>
  </r>
  <r>
    <n v="84823"/>
    <s v="Tsvetelina Biserova Naydenova"/>
    <x v="0"/>
    <n v="22"/>
    <n v="168"/>
    <n v="49"/>
    <x v="83"/>
    <x v="29"/>
  </r>
  <r>
    <n v="84827"/>
    <s v="Erin Nicole Nayler"/>
    <x v="0"/>
    <n v="24"/>
    <n v="177"/>
    <n v="67"/>
    <x v="51"/>
    <x v="13"/>
  </r>
  <r>
    <n v="84835"/>
    <s v="Galle Verlaine Nayo-Ketchanke"/>
    <x v="0"/>
    <n v="28"/>
    <n v="174"/>
    <n v="75"/>
    <x v="4"/>
    <x v="0"/>
  </r>
  <r>
    <n v="84850"/>
    <s v="Dilshod Nazarov"/>
    <x v="1"/>
    <n v="34"/>
    <n v="187"/>
    <n v="120"/>
    <x v="18"/>
    <x v="2"/>
  </r>
  <r>
    <n v="84883"/>
    <s v="Hassan N'Dam N'Jikam"/>
    <x v="1"/>
    <n v="32"/>
    <n v="182"/>
    <n v="75"/>
    <x v="14"/>
    <x v="6"/>
  </r>
  <r>
    <n v="84892"/>
    <s v="M'Bar N'Diaye"/>
    <x v="1"/>
    <n v="33"/>
    <n v="193"/>
    <n v="84"/>
    <x v="4"/>
    <x v="4"/>
  </r>
  <r>
    <n v="84923"/>
    <s v="Pardon Ndhlovu"/>
    <x v="1"/>
    <n v="28"/>
    <n v="158"/>
    <n v="54"/>
    <x v="140"/>
    <x v="2"/>
  </r>
  <r>
    <n v="84925"/>
    <s v="Amadou Ndiaye"/>
    <x v="1"/>
    <n v="23"/>
    <n v="180"/>
    <n v="80"/>
    <x v="150"/>
    <x v="2"/>
  </r>
  <r>
    <n v="84926"/>
    <s v="Awa Ly Ndiaye"/>
    <x v="0"/>
    <n v="16"/>
    <n v="169"/>
    <n v="53"/>
    <x v="150"/>
    <x v="17"/>
  </r>
  <r>
    <n v="84931"/>
    <s v="Caleb Mwangangi Ndiku"/>
    <x v="1"/>
    <n v="23"/>
    <n v="167"/>
    <n v="65"/>
    <x v="26"/>
    <x v="2"/>
  </r>
  <r>
    <n v="84943"/>
    <s v="Astou Barro Ndour Gueye"/>
    <x v="0"/>
    <n v="21"/>
    <n v="195"/>
    <n v="68"/>
    <x v="1"/>
    <x v="23"/>
  </r>
  <r>
    <n v="84948"/>
    <s v="Phumlile Ndzinisa"/>
    <x v="0"/>
    <n v="23"/>
    <n v="170"/>
    <n v="57"/>
    <x v="202"/>
    <x v="2"/>
  </r>
  <r>
    <n v="84957"/>
    <s v="Cristina Georgiana Neagu"/>
    <x v="0"/>
    <n v="27"/>
    <n v="180"/>
    <n v="69"/>
    <x v="0"/>
    <x v="5"/>
  </r>
  <r>
    <n v="84963"/>
    <s v="Brooke Neal"/>
    <x v="0"/>
    <n v="24"/>
    <n v="182"/>
    <n v="71"/>
    <x v="51"/>
    <x v="31"/>
  </r>
  <r>
    <n v="84965"/>
    <s v="Lia Neal"/>
    <x v="0"/>
    <n v="21"/>
    <n v="178"/>
    <n v="75"/>
    <x v="10"/>
    <x v="17"/>
  </r>
  <r>
    <n v="84967"/>
    <s v="Shay Neal"/>
    <x v="1"/>
    <n v="26"/>
    <n v="176"/>
    <n v="75"/>
    <x v="51"/>
    <x v="31"/>
  </r>
  <r>
    <n v="84971"/>
    <s v="Leah Neale"/>
    <x v="0"/>
    <n v="21"/>
    <n v="173"/>
    <n v="66"/>
    <x v="29"/>
    <x v="17"/>
  </r>
  <r>
    <n v="84995"/>
    <s v="Louisa Ncib-Cadamuro"/>
    <x v="0"/>
    <n v="29"/>
    <n v="168"/>
    <n v="56"/>
    <x v="4"/>
    <x v="13"/>
  </r>
  <r>
    <n v="85007"/>
    <s v="Evgheni Nedealco"/>
    <x v="1"/>
    <n v="26"/>
    <n v="179"/>
    <n v="79"/>
    <x v="81"/>
    <x v="15"/>
  </r>
  <r>
    <n v="85026"/>
    <s v="Anastasiya Volodymyrivna Nedobiha"/>
    <x v="0"/>
    <n v="22"/>
    <n v="162"/>
    <n v="50"/>
    <x v="75"/>
    <x v="10"/>
  </r>
  <r>
    <n v="85029"/>
    <s v="Nemanja Nedovi"/>
    <x v="1"/>
    <n v="25"/>
    <n v="191"/>
    <n v="90"/>
    <x v="84"/>
    <x v="23"/>
  </r>
  <r>
    <n v="85030"/>
    <s v="Timothy &quot;Tim&quot; Nedow"/>
    <x v="1"/>
    <n v="25"/>
    <n v="195"/>
    <n v="140"/>
    <x v="20"/>
    <x v="2"/>
  </r>
  <r>
    <n v="85037"/>
    <s v="Ashley Nee"/>
    <x v="0"/>
    <n v="27"/>
    <n v="163"/>
    <n v="55"/>
    <x v="10"/>
    <x v="32"/>
  </r>
  <r>
    <n v="85061"/>
    <s v="Jolanda Neff"/>
    <x v="0"/>
    <n v="23"/>
    <n v="168"/>
    <n v="53"/>
    <x v="31"/>
    <x v="8"/>
  </r>
  <r>
    <n v="85074"/>
    <s v="Nadia Negm"/>
    <x v="0"/>
    <n v="18"/>
    <n v="170"/>
    <n v="69"/>
    <x v="11"/>
    <x v="3"/>
  </r>
  <r>
    <n v="85075"/>
    <s v="Salma Negmeldin"/>
    <x v="0"/>
    <n v="20"/>
    <n v="160"/>
    <n v="49"/>
    <x v="11"/>
    <x v="14"/>
  </r>
  <r>
    <n v="85112"/>
    <s v="Saina Nehwal"/>
    <x v="0"/>
    <n v="26"/>
    <n v="167"/>
    <n v="65"/>
    <x v="41"/>
    <x v="18"/>
  </r>
  <r>
    <n v="85141"/>
    <s v="Daryll Saskia Neita"/>
    <x v="0"/>
    <n v="19"/>
    <n v="172"/>
    <n v="61"/>
    <x v="50"/>
    <x v="2"/>
  </r>
  <r>
    <n v="85161"/>
    <s v="Riardas Nekrioius"/>
    <x v="1"/>
    <n v="29"/>
    <n v="184"/>
    <n v="88"/>
    <x v="56"/>
    <x v="32"/>
  </r>
  <r>
    <n v="85164"/>
    <s v="Grant Roy Nel"/>
    <x v="1"/>
    <n v="28"/>
    <n v="173"/>
    <n v="69"/>
    <x v="29"/>
    <x v="10"/>
  </r>
  <r>
    <n v="85166"/>
    <s v="Wenda Nel (Theron-)"/>
    <x v="0"/>
    <n v="28"/>
    <n v="165"/>
    <n v="57"/>
    <x v="63"/>
    <x v="2"/>
  </r>
  <r>
    <n v="85193"/>
    <s v="Ella Nelson"/>
    <x v="0"/>
    <n v="22"/>
    <n v="169"/>
    <n v="58"/>
    <x v="29"/>
    <x v="2"/>
  </r>
  <r>
    <n v="85218"/>
    <s v="Carla Nelte"/>
    <x v="0"/>
    <n v="25"/>
    <n v="171"/>
    <n v="60"/>
    <x v="21"/>
    <x v="18"/>
  </r>
  <r>
    <n v="85224"/>
    <s v="Zahra Nemati"/>
    <x v="0"/>
    <n v="31"/>
    <n v="176"/>
    <n v="60"/>
    <x v="12"/>
    <x v="30"/>
  </r>
  <r>
    <n v="85243"/>
    <s v="Dovydas Nemeraviius"/>
    <x v="1"/>
    <n v="19"/>
    <n v="193"/>
    <n v="98"/>
    <x v="56"/>
    <x v="3"/>
  </r>
  <r>
    <n v="85249"/>
    <s v="Viktor Neme"/>
    <x v="1"/>
    <n v="23"/>
    <n v="170"/>
    <n v="75"/>
    <x v="84"/>
    <x v="15"/>
  </r>
  <r>
    <n v="85269"/>
    <s v="Zsanett Nmeth"/>
    <x v="0"/>
    <n v="22"/>
    <n v="175"/>
    <n v="78"/>
    <x v="113"/>
    <x v="15"/>
  </r>
  <r>
    <n v="85281"/>
    <s v="Aleksandra Nemich"/>
    <x v="0"/>
    <n v="21"/>
    <n v="168"/>
    <n v="46"/>
    <x v="15"/>
    <x v="14"/>
  </r>
  <r>
    <n v="85282"/>
    <s v="Yekaterina Nemich"/>
    <x v="0"/>
    <n v="21"/>
    <n v="169"/>
    <n v="50"/>
    <x v="15"/>
    <x v="14"/>
  </r>
  <r>
    <n v="85298"/>
    <s v="Maybyner Nen"/>
    <x v="1"/>
    <n v="33"/>
    <n v="211"/>
    <n v="113"/>
    <x v="28"/>
    <x v="23"/>
  </r>
  <r>
    <n v="85301"/>
    <s v="Vilma Pegado Nenganga"/>
    <x v="0"/>
    <n v="19"/>
    <n v="170"/>
    <n v="59"/>
    <x v="62"/>
    <x v="5"/>
  </r>
  <r>
    <n v="85314"/>
    <s v="Sotiria Neofytou"/>
    <x v="0"/>
    <n v="18"/>
    <n v="165"/>
    <n v="60"/>
    <x v="119"/>
    <x v="17"/>
  </r>
  <r>
    <n v="85315"/>
    <s v="Filip Nepejchal"/>
    <x v="1"/>
    <n v="17"/>
    <n v="177"/>
    <n v="70"/>
    <x v="114"/>
    <x v="11"/>
  </r>
  <r>
    <n v="85356"/>
    <s v="Rudo Neshamba"/>
    <x v="0"/>
    <n v="24"/>
    <n v="164"/>
    <n v="53"/>
    <x v="140"/>
    <x v="13"/>
  </r>
  <r>
    <n v="85360"/>
    <s v="Mauro Nespoli"/>
    <x v="1"/>
    <n v="28"/>
    <n v="181"/>
    <n v="78"/>
    <x v="2"/>
    <x v="30"/>
  </r>
  <r>
    <n v="85368"/>
    <s v="Brd Magnus Nesteng"/>
    <x v="1"/>
    <n v="37"/>
    <n v="183"/>
    <n v="80"/>
    <x v="65"/>
    <x v="30"/>
  </r>
  <r>
    <n v="85370"/>
    <s v="Maksim Sergeyevich Nesterenko"/>
    <x v="1"/>
    <n v="23"/>
    <n v="193"/>
    <n v="82"/>
    <x v="32"/>
    <x v="2"/>
  </r>
  <r>
    <n v="85371"/>
    <s v="Mykyta Vasylovych Nesterenko"/>
    <x v="1"/>
    <n v="25"/>
    <n v="208"/>
    <n v="120"/>
    <x v="75"/>
    <x v="2"/>
  </r>
  <r>
    <n v="85384"/>
    <s v="Daniel Mark Nestor"/>
    <x v="1"/>
    <n v="43"/>
    <n v="191"/>
    <n v="87"/>
    <x v="20"/>
    <x v="33"/>
  </r>
  <r>
    <n v="85404"/>
    <s v="Julio Henriques Neto"/>
    <x v="1"/>
    <n v="34"/>
    <n v="164"/>
    <n v="52"/>
    <x v="28"/>
    <x v="6"/>
  </r>
  <r>
    <n v="85405"/>
    <s v="Liliana Estefania Neto"/>
    <x v="0"/>
    <n v="19"/>
    <n v="166"/>
    <n v="57"/>
    <x v="62"/>
    <x v="2"/>
  </r>
  <r>
    <n v="85413"/>
    <s v="Christabel Nettey"/>
    <x v="0"/>
    <n v="25"/>
    <n v="162"/>
    <n v="57"/>
    <x v="20"/>
    <x v="2"/>
  </r>
  <r>
    <n v="85444"/>
    <s v="Maja Doris Neuenschwander"/>
    <x v="0"/>
    <n v="36"/>
    <n v="168"/>
    <n v="53"/>
    <x v="31"/>
    <x v="2"/>
  </r>
  <r>
    <n v="85478"/>
    <s v="Robin Neumann"/>
    <x v="0"/>
    <n v="18"/>
    <n v="173"/>
    <n v="63"/>
    <x v="7"/>
    <x v="17"/>
  </r>
  <r>
    <n v="85507"/>
    <s v="Kiley Neushul"/>
    <x v="0"/>
    <n v="23"/>
    <n v="173"/>
    <n v="65"/>
    <x v="10"/>
    <x v="21"/>
  </r>
  <r>
    <n v="85527"/>
    <s v="Vnia Soares Neves"/>
    <x v="0"/>
    <n v="25"/>
    <n v="171"/>
    <n v="61"/>
    <x v="35"/>
    <x v="17"/>
  </r>
  <r>
    <n v="85543"/>
    <s v="Gal Nevo"/>
    <x v="1"/>
    <n v="29"/>
    <n v="178"/>
    <n v="78"/>
    <x v="104"/>
    <x v="17"/>
  </r>
  <r>
    <n v="85554"/>
    <s v="Stephen Newbold"/>
    <x v="1"/>
    <n v="21"/>
    <n v="191"/>
    <n v="82"/>
    <x v="103"/>
    <x v="2"/>
  </r>
  <r>
    <n v="85560"/>
    <s v="Anicka Newell"/>
    <x v="0"/>
    <n v="22"/>
    <n v="175"/>
    <n v="64"/>
    <x v="20"/>
    <x v="2"/>
  </r>
  <r>
    <n v="85575"/>
    <s v="Alysha Newman"/>
    <x v="0"/>
    <n v="22"/>
    <n v="175"/>
    <n v="63"/>
    <x v="20"/>
    <x v="2"/>
  </r>
  <r>
    <n v="85612"/>
    <s v="Rachel Neylan"/>
    <x v="0"/>
    <n v="34"/>
    <n v="169"/>
    <n v="52"/>
    <x v="29"/>
    <x v="8"/>
  </r>
  <r>
    <n v="85613"/>
    <s v="Neymar da Silva Santos Jnior"/>
    <x v="1"/>
    <n v="24"/>
    <n v="174"/>
    <n v="64"/>
    <x v="28"/>
    <x v="13"/>
  </r>
  <r>
    <n v="85616"/>
    <s v="Nooralotta Maria Neziri"/>
    <x v="0"/>
    <n v="23"/>
    <n v="173"/>
    <n v="63"/>
    <x v="161"/>
    <x v="2"/>
  </r>
  <r>
    <n v="85620"/>
    <s v="Earvin N'Gapeth"/>
    <x v="1"/>
    <n v="25"/>
    <n v="194"/>
    <n v="101"/>
    <x v="4"/>
    <x v="9"/>
  </r>
  <r>
    <n v="85631"/>
    <s v="Timothey N'Guessan"/>
    <x v="1"/>
    <n v="23"/>
    <n v="186"/>
    <n v="105"/>
    <x v="4"/>
    <x v="5"/>
  </r>
  <r>
    <n v="85634"/>
    <s v="Ka Long &quot;Angus&quot; Ng"/>
    <x v="1"/>
    <n v="22"/>
    <n v="181"/>
    <n v="70"/>
    <x v="122"/>
    <x v="18"/>
  </r>
  <r>
    <n v="85654"/>
    <s v="Ng Yan Yee"/>
    <x v="0"/>
    <n v="23"/>
    <n v="155"/>
    <n v="55"/>
    <x v="60"/>
    <x v="10"/>
  </r>
  <r>
    <n v="85662"/>
    <s v="Mpi Anauel Ngamissengue"/>
    <x v="1"/>
    <n v="20"/>
    <n v="170"/>
    <m/>
    <x v="148"/>
    <x v="6"/>
  </r>
  <r>
    <n v="85670"/>
    <s v="Kotuku Ngawati"/>
    <x v="0"/>
    <n v="22"/>
    <n v="165"/>
    <n v="60"/>
    <x v="29"/>
    <x v="17"/>
  </r>
  <r>
    <n v="85686"/>
    <s v="Deo Gracia Ngokaba"/>
    <x v="1"/>
    <n v="19"/>
    <n v="190"/>
    <n v="140"/>
    <x v="148"/>
    <x v="12"/>
  </r>
  <r>
    <n v="85690"/>
    <s v="Victoire Pauline L'or Ngon Ntame"/>
    <x v="0"/>
    <n v="30"/>
    <n v="177"/>
    <n v="79"/>
    <x v="14"/>
    <x v="9"/>
  </r>
  <r>
    <n v="85712"/>
    <s v="Marcel Van Minh Phuc Long Nguyen"/>
    <x v="1"/>
    <n v="28"/>
    <n v="165"/>
    <n v="55"/>
    <x v="21"/>
    <x v="1"/>
  </r>
  <r>
    <n v="85719"/>
    <s v="Nguyn Thnh Ngng"/>
    <x v="1"/>
    <n v="24"/>
    <n v="165"/>
    <n v="56"/>
    <x v="173"/>
    <x v="2"/>
  </r>
  <r>
    <n v="85721"/>
    <s v="Nguyn Th nh Vin"/>
    <x v="0"/>
    <n v="19"/>
    <n v="172"/>
    <n v="60"/>
    <x v="173"/>
    <x v="17"/>
  </r>
  <r>
    <n v="85726"/>
    <s v="Nguyn Th Huyn"/>
    <x v="0"/>
    <n v="23"/>
    <n v="158"/>
    <n v="45"/>
    <x v="173"/>
    <x v="2"/>
  </r>
  <r>
    <n v="85727"/>
    <s v="Nguyn Th L Dung"/>
    <x v="0"/>
    <n v="32"/>
    <n v="168"/>
    <n v="55"/>
    <x v="173"/>
    <x v="16"/>
  </r>
  <r>
    <n v="85728"/>
    <s v="Nguyn Th La"/>
    <x v="0"/>
    <n v="25"/>
    <n v="165"/>
    <n v="53"/>
    <x v="173"/>
    <x v="15"/>
  </r>
  <r>
    <n v="85730"/>
    <s v="Nguyn Th Nh Hoa"/>
    <x v="0"/>
    <n v="30"/>
    <n v="170"/>
    <n v="60"/>
    <x v="173"/>
    <x v="16"/>
  </r>
  <r>
    <n v="85738"/>
    <s v="Nguyn Tin Minh"/>
    <x v="1"/>
    <n v="33"/>
    <n v="168"/>
    <n v="60"/>
    <x v="173"/>
    <x v="18"/>
  </r>
  <r>
    <n v="85760"/>
    <s v="Quedjau Frantsyskovych Nhabali"/>
    <x v="1"/>
    <n v="26"/>
    <n v="187"/>
    <n v="90"/>
    <x v="75"/>
    <x v="12"/>
  </r>
  <r>
    <n v="85768"/>
    <s v="Xia Lian Ni"/>
    <x v="0"/>
    <n v="53"/>
    <n v="157"/>
    <n v="58"/>
    <x v="158"/>
    <x v="20"/>
  </r>
  <r>
    <n v="85772"/>
    <s v="Abdoul Khadre Mbaye Niane"/>
    <x v="1"/>
    <n v="27"/>
    <n v="190"/>
    <n v="90"/>
    <x v="150"/>
    <x v="17"/>
  </r>
  <r>
    <n v="85773"/>
    <s v="Assmaa Niang"/>
    <x v="0"/>
    <n v="33"/>
    <n v="185"/>
    <n v="74"/>
    <x v="73"/>
    <x v="12"/>
  </r>
  <r>
    <n v="85778"/>
    <s v="Haby Niar"/>
    <x v="0"/>
    <n v="23"/>
    <n v="176"/>
    <n v="66"/>
    <x v="4"/>
    <x v="4"/>
  </r>
  <r>
    <n v="85785"/>
    <s v="Vincenzo Nibali"/>
    <x v="1"/>
    <n v="31"/>
    <n v="180"/>
    <n v="60"/>
    <x v="2"/>
    <x v="8"/>
  </r>
  <r>
    <n v="85798"/>
    <s v="Bryden Nicholas"/>
    <x v="1"/>
    <n v="27"/>
    <n v="170"/>
    <n v="70"/>
    <x v="144"/>
    <x v="32"/>
  </r>
  <r>
    <n v="85800"/>
    <s v="Ella Rose Vaiora Nicholas"/>
    <x v="0"/>
    <n v="25"/>
    <n v="160"/>
    <n v="62"/>
    <x v="144"/>
    <x v="32"/>
  </r>
  <r>
    <n v="85808"/>
    <s v="Laura Nicholls Gonzlez"/>
    <x v="0"/>
    <n v="27"/>
    <n v="190"/>
    <n v="90"/>
    <x v="1"/>
    <x v="23"/>
  </r>
  <r>
    <n v="85834"/>
    <s v="Michael Sean James &quot;Mike&quot; Nicholson"/>
    <x v="1"/>
    <n v="42"/>
    <n v="182"/>
    <n v="80"/>
    <x v="140"/>
    <x v="11"/>
  </r>
  <r>
    <n v="85864"/>
    <s v="Rachel Nicol"/>
    <x v="0"/>
    <n v="23"/>
    <n v="160"/>
    <n v="61"/>
    <x v="20"/>
    <x v="17"/>
  </r>
  <r>
    <n v="85871"/>
    <s v="Paolo Nicolai"/>
    <x v="1"/>
    <n v="27"/>
    <n v="203"/>
    <n v="91"/>
    <x v="2"/>
    <x v="27"/>
  </r>
  <r>
    <n v="85876"/>
    <s v="Astier Nicolas"/>
    <x v="1"/>
    <n v="27"/>
    <n v="180"/>
    <n v="70"/>
    <x v="4"/>
    <x v="7"/>
  </r>
  <r>
    <n v="85904"/>
    <s v="Monica Niculescu"/>
    <x v="0"/>
    <n v="28"/>
    <n v="168"/>
    <n v="63"/>
    <x v="0"/>
    <x v="33"/>
  </r>
  <r>
    <n v="85962"/>
    <s v="Casper Mrup Nielsen"/>
    <x v="1"/>
    <n v="22"/>
    <n v="180"/>
    <n v="70"/>
    <x v="109"/>
    <x v="13"/>
  </r>
  <r>
    <n v="85994"/>
    <s v="Jaime Nielsen"/>
    <x v="0"/>
    <n v="30"/>
    <n v="177"/>
    <n v="70"/>
    <x v="51"/>
    <x v="8"/>
  </r>
  <r>
    <n v="85996"/>
    <s v="Jesper Nielsen"/>
    <x v="1"/>
    <n v="26"/>
    <n v="200"/>
    <n v="110"/>
    <x v="74"/>
    <x v="5"/>
  </r>
  <r>
    <n v="85997"/>
    <s v="Joachim Flemming Fischer Nielsen"/>
    <x v="1"/>
    <n v="37"/>
    <n v="188"/>
    <n v="78"/>
    <x v="109"/>
    <x v="18"/>
  </r>
  <r>
    <n v="86018"/>
    <s v="Michael Damgaard Nielsen"/>
    <x v="1"/>
    <n v="26"/>
    <n v="192"/>
    <n v="92"/>
    <x v="109"/>
    <x v="5"/>
  </r>
  <r>
    <n v="86020"/>
    <s v="Mie stergaard Nielsen"/>
    <x v="0"/>
    <n v="19"/>
    <n v="184"/>
    <n v="67"/>
    <x v="109"/>
    <x v="17"/>
  </r>
  <r>
    <n v="86023"/>
    <s v="Nstor Nielsen van Hoff"/>
    <x v="1"/>
    <n v="43"/>
    <n v="181"/>
    <n v="83"/>
    <x v="116"/>
    <x v="7"/>
  </r>
  <r>
    <n v="86043"/>
    <s v="Stine Nielsen"/>
    <x v="0"/>
    <n v="25"/>
    <n v="163"/>
    <n v="79"/>
    <x v="109"/>
    <x v="11"/>
  </r>
  <r>
    <n v="86071"/>
    <s v="Luisa Helga Gerda Niemesch"/>
    <x v="0"/>
    <n v="20"/>
    <n v="165"/>
    <n v="63"/>
    <x v="21"/>
    <x v="15"/>
  </r>
  <r>
    <n v="86104"/>
    <s v="Simon Niepmann"/>
    <x v="1"/>
    <n v="31"/>
    <n v="180"/>
    <n v="71"/>
    <x v="31"/>
    <x v="3"/>
  </r>
  <r>
    <n v="86136"/>
    <s v="Katarzyna Niewiadoma"/>
    <x v="0"/>
    <n v="21"/>
    <n v="169"/>
    <n v="57"/>
    <x v="111"/>
    <x v="8"/>
  </r>
  <r>
    <n v="86164"/>
    <s v="Pierre-Clestin Nihorimbere"/>
    <x v="1"/>
    <n v="23"/>
    <n v="167"/>
    <n v="55"/>
    <x v="179"/>
    <x v="2"/>
  </r>
  <r>
    <n v="86194"/>
    <s v="Slobodan Niki"/>
    <x v="1"/>
    <n v="33"/>
    <n v="197"/>
    <n v="106"/>
    <x v="84"/>
    <x v="21"/>
  </r>
  <r>
    <n v="86199"/>
    <s v="Artrs ikiforenko"/>
    <x v="1"/>
    <n v="24"/>
    <n v="185"/>
    <n v="110"/>
    <x v="117"/>
    <x v="12"/>
  </r>
  <r>
    <n v="86201"/>
    <s v="Toma Nikiforov"/>
    <x v="1"/>
    <n v="23"/>
    <n v="190"/>
    <n v="100"/>
    <x v="13"/>
    <x v="12"/>
  </r>
  <r>
    <n v="86206"/>
    <s v="Bohdan Sergiyevych Nikishyn"/>
    <x v="1"/>
    <n v="36"/>
    <n v="188"/>
    <n v="85"/>
    <x v="75"/>
    <x v="16"/>
  </r>
  <r>
    <n v="86214"/>
    <s v="Sarah de Oliveira Nikitin"/>
    <x v="0"/>
    <n v="27"/>
    <n v="170"/>
    <n v="75"/>
    <x v="28"/>
    <x v="30"/>
  </r>
  <r>
    <n v="86217"/>
    <s v="Vladimir Olegovich Nikitin"/>
    <x v="1"/>
    <n v="26"/>
    <n v="165"/>
    <n v="56"/>
    <x v="19"/>
    <x v="6"/>
  </r>
  <r>
    <n v="86223"/>
    <s v="Minna Marianne Nikkanen"/>
    <x v="0"/>
    <n v="28"/>
    <n v="169"/>
    <n v="54"/>
    <x v="161"/>
    <x v="2"/>
  </r>
  <r>
    <n v="86249"/>
    <s v="Aikaterini Nikolaidou"/>
    <x v="0"/>
    <n v="23"/>
    <n v="180"/>
    <n v="70"/>
    <x v="64"/>
    <x v="3"/>
  </r>
  <r>
    <n v="86268"/>
    <s v="Jelena Nikoli"/>
    <x v="0"/>
    <n v="34"/>
    <n v="194"/>
    <n v="79"/>
    <x v="84"/>
    <x v="9"/>
  </r>
  <r>
    <n v="86281"/>
    <s v="Katerina Nikoloska"/>
    <x v="0"/>
    <n v="25"/>
    <n v="163"/>
    <n v="63"/>
    <x v="132"/>
    <x v="12"/>
  </r>
  <r>
    <n v="86283"/>
    <s v="Aleksandar Nikolov"/>
    <x v="1"/>
    <n v="24"/>
    <n v="185"/>
    <n v="75"/>
    <x v="83"/>
    <x v="17"/>
  </r>
  <r>
    <n v="86314"/>
    <s v="Phuttharaksa Nikree"/>
    <x v="0"/>
    <n v="42"/>
    <n v="166"/>
    <n v="67"/>
    <x v="105"/>
    <x v="3"/>
  </r>
  <r>
    <n v="86323"/>
    <s v="Inna Yuryevna Nikulina"/>
    <x v="0"/>
    <n v="21"/>
    <n v="172"/>
    <n v="66"/>
    <x v="32"/>
    <x v="3"/>
  </r>
  <r>
    <n v="86364"/>
    <s v="Andreas Oliver Nilsson"/>
    <x v="1"/>
    <n v="26"/>
    <n v="197"/>
    <n v="114"/>
    <x v="74"/>
    <x v="5"/>
  </r>
  <r>
    <n v="86397"/>
    <s v="Joakim Nilsson"/>
    <x v="1"/>
    <n v="22"/>
    <n v="183"/>
    <n v="79"/>
    <x v="74"/>
    <x v="13"/>
  </r>
  <r>
    <n v="86410"/>
    <s v="Lukas Nilsson"/>
    <x v="1"/>
    <n v="19"/>
    <n v="194"/>
    <n v="97"/>
    <x v="74"/>
    <x v="5"/>
  </r>
  <r>
    <n v="86426"/>
    <s v="Mats Stefan Nilsson"/>
    <x v="1"/>
    <n v="25"/>
    <n v="186"/>
    <n v="89"/>
    <x v="74"/>
    <x v="11"/>
  </r>
  <r>
    <n v="86437"/>
    <s v="Yevgeniya Serhivna Nimchenko"/>
    <x v="0"/>
    <n v="23"/>
    <n v="180"/>
    <n v="68"/>
    <x v="75"/>
    <x v="3"/>
  </r>
  <r>
    <n v="86449"/>
    <s v="Ning Zetao"/>
    <x v="1"/>
    <n v="23"/>
    <n v="191"/>
    <n v="81"/>
    <x v="72"/>
    <x v="17"/>
  </r>
  <r>
    <n v="86469"/>
    <s v="Gnonsiane Niombla"/>
    <x v="0"/>
    <n v="26"/>
    <n v="172"/>
    <n v="69"/>
    <x v="4"/>
    <x v="5"/>
  </r>
  <r>
    <n v="86477"/>
    <s v="Tapio Kalevi Nirkko"/>
    <x v="1"/>
    <n v="31"/>
    <n v="194"/>
    <n v="96"/>
    <x v="161"/>
    <x v="26"/>
  </r>
  <r>
    <n v="86505"/>
    <s v="Emi Nishikori"/>
    <x v="0"/>
    <n v="23"/>
    <n v="160"/>
    <n v="53"/>
    <x v="48"/>
    <x v="31"/>
  </r>
  <r>
    <n v="86506"/>
    <s v="Kei Nishikori"/>
    <x v="1"/>
    <n v="26"/>
    <n v="178"/>
    <n v="74"/>
    <x v="48"/>
    <x v="33"/>
  </r>
  <r>
    <n v="86510"/>
    <s v="Ayaka Nishimura"/>
    <x v="0"/>
    <n v="27"/>
    <n v="165"/>
    <n v="58"/>
    <x v="48"/>
    <x v="31"/>
  </r>
  <r>
    <n v="86515"/>
    <s v="Shiho Nishioka"/>
    <x v="0"/>
    <n v="27"/>
    <n v="169"/>
    <n v="60"/>
    <x v="48"/>
    <x v="16"/>
  </r>
  <r>
    <n v="86525"/>
    <s v="Ibrahim Nishwan"/>
    <x v="1"/>
    <n v="19"/>
    <m/>
    <m/>
    <x v="188"/>
    <x v="17"/>
  </r>
  <r>
    <n v="86547"/>
    <s v="Mihai Nistor"/>
    <x v="1"/>
    <n v="25"/>
    <n v="180"/>
    <n v="105"/>
    <x v="0"/>
    <x v="6"/>
  </r>
  <r>
    <n v="86568"/>
    <s v="Niu Guannan"/>
    <x v="0"/>
    <n v="24"/>
    <n v="177"/>
    <n v="68"/>
    <x v="72"/>
    <x v="21"/>
  </r>
  <r>
    <n v="86571"/>
    <s v="Folau Moeloa Niua"/>
    <x v="1"/>
    <n v="31"/>
    <n v="183"/>
    <n v="89"/>
    <x v="10"/>
    <x v="19"/>
  </r>
  <r>
    <n v="86577"/>
    <s v="Koki Niwa"/>
    <x v="1"/>
    <n v="21"/>
    <n v="162"/>
    <n v="51"/>
    <x v="48"/>
    <x v="20"/>
  </r>
  <r>
    <n v="86589"/>
    <s v="Adilbek Sabitovich Niyazymbetov"/>
    <x v="1"/>
    <n v="27"/>
    <n v="180"/>
    <n v="81"/>
    <x v="15"/>
    <x v="6"/>
  </r>
  <r>
    <n v="86594"/>
    <s v="Abraham Niyonkuru"/>
    <x v="1"/>
    <n v="26"/>
    <n v="162"/>
    <n v="52"/>
    <x v="179"/>
    <x v="2"/>
  </r>
  <r>
    <n v="86595"/>
    <s v="Francine Niyonsaba"/>
    <x v="0"/>
    <n v="23"/>
    <n v="166"/>
    <n v="60"/>
    <x v="179"/>
    <x v="2"/>
  </r>
  <r>
    <n v="86597"/>
    <s v="Adrien Niyonshuti"/>
    <x v="1"/>
    <n v="29"/>
    <n v="165"/>
    <n v="68"/>
    <x v="155"/>
    <x v="8"/>
  </r>
  <r>
    <n v="86599"/>
    <s v="Paula Yamila Nizetich"/>
    <x v="0"/>
    <n v="27"/>
    <n v="181"/>
    <n v="74"/>
    <x v="46"/>
    <x v="9"/>
  </r>
  <r>
    <n v="86610"/>
    <s v="Benson Gicharu Njangiru"/>
    <x v="1"/>
    <n v="31"/>
    <n v="168"/>
    <n v="56"/>
    <x v="26"/>
    <x v="6"/>
  </r>
  <r>
    <n v="86612"/>
    <s v="Chirine Njeim"/>
    <x v="0"/>
    <n v="31"/>
    <n v="168"/>
    <n v="60"/>
    <x v="136"/>
    <x v="2"/>
  </r>
  <r>
    <n v="86614"/>
    <s v="Faye Njie"/>
    <x v="1"/>
    <n v="22"/>
    <m/>
    <m/>
    <x v="141"/>
    <x v="12"/>
  </r>
  <r>
    <n v="86626"/>
    <s v="Carvin Nkanata"/>
    <x v="1"/>
    <n v="25"/>
    <m/>
    <n v="72"/>
    <x v="26"/>
    <x v="2"/>
  </r>
  <r>
    <n v="86634"/>
    <s v="Namakoe Nkhasi"/>
    <x v="1"/>
    <n v="23"/>
    <m/>
    <m/>
    <x v="199"/>
    <x v="2"/>
  </r>
  <r>
    <n v="86636"/>
    <s v="Onkabetse Tolly Nkobolo"/>
    <x v="1"/>
    <n v="23"/>
    <n v="184"/>
    <n v="70"/>
    <x v="106"/>
    <x v="2"/>
  </r>
  <r>
    <n v="86637"/>
    <s v="Lebenya Nkoka"/>
    <x v="1"/>
    <n v="33"/>
    <m/>
    <m/>
    <x v="199"/>
    <x v="2"/>
  </r>
  <r>
    <n v="86697"/>
    <s v="Ana Sofia Nbrega"/>
    <x v="0"/>
    <n v="25"/>
    <n v="174"/>
    <n v="70"/>
    <x v="62"/>
    <x v="17"/>
  </r>
  <r>
    <n v="86701"/>
    <s v="Gwladys Nocera"/>
    <x v="0"/>
    <n v="41"/>
    <n v="168"/>
    <n v="62"/>
    <x v="4"/>
    <x v="28"/>
  </r>
  <r>
    <n v="86706"/>
    <s v="Andrs Marcelo Nocioni Roux"/>
    <x v="1"/>
    <n v="36"/>
    <n v="201"/>
    <n v="102"/>
    <x v="46"/>
    <x v="23"/>
  </r>
  <r>
    <n v="86757"/>
    <s v="Juan Nogueira"/>
    <x v="1"/>
    <n v="28"/>
    <n v="186"/>
    <n v="91"/>
    <x v="28"/>
    <x v="6"/>
  </r>
  <r>
    <n v="86759"/>
    <s v="Pamela Imbico Nogueira"/>
    <x v="0"/>
    <n v="28"/>
    <n v="164"/>
    <n v="54"/>
    <x v="28"/>
    <x v="14"/>
  </r>
  <r>
    <n v="86764"/>
    <s v="Shiwe Octavia Nogwanya"/>
    <x v="0"/>
    <n v="22"/>
    <n v="168"/>
    <n v="61"/>
    <x v="63"/>
    <x v="13"/>
  </r>
  <r>
    <n v="86770"/>
    <s v="Nozomi Nokano-Sato"/>
    <x v="0"/>
    <n v="30"/>
    <n v="173"/>
    <n v="61"/>
    <x v="48"/>
    <x v="16"/>
  </r>
  <r>
    <n v="86800"/>
    <s v="Harukyo Nomura"/>
    <x v="0"/>
    <n v="23"/>
    <n v="163"/>
    <n v="60"/>
    <x v="48"/>
    <x v="28"/>
  </r>
  <r>
    <n v="86835"/>
    <s v="Ae-Ri Noort"/>
    <x v="0"/>
    <n v="33"/>
    <n v="160"/>
    <n v="49"/>
    <x v="7"/>
    <x v="3"/>
  </r>
  <r>
    <n v="86837"/>
    <s v="Muhammad Akmal Nor Hasrin"/>
    <x v="1"/>
    <n v="21"/>
    <n v="180"/>
    <n v="74"/>
    <x v="60"/>
    <x v="30"/>
  </r>
  <r>
    <n v="86838"/>
    <s v="Alessandro Nora"/>
    <x v="1"/>
    <n v="29"/>
    <n v="191"/>
    <n v="85"/>
    <x v="2"/>
    <x v="21"/>
  </r>
  <r>
    <n v="86873"/>
    <s v="Elina Elisabeth &quot;Lisa&quot; Nordn"/>
    <x v="0"/>
    <n v="31"/>
    <n v="176"/>
    <n v="60"/>
    <x v="74"/>
    <x v="24"/>
  </r>
  <r>
    <n v="86883"/>
    <s v="Lars Petter Nordhaug"/>
    <x v="1"/>
    <n v="32"/>
    <n v="176"/>
    <n v="65"/>
    <x v="65"/>
    <x v="8"/>
  </r>
  <r>
    <n v="86905"/>
    <s v="Anna Maria Nordqvist"/>
    <x v="0"/>
    <n v="29"/>
    <n v="183"/>
    <n v="75"/>
    <x v="74"/>
    <x v="28"/>
  </r>
  <r>
    <n v="86966"/>
    <s v="Devohn Noronha Teixeira"/>
    <x v="1"/>
    <n v="27"/>
    <n v="165"/>
    <n v="61"/>
    <x v="20"/>
    <x v="31"/>
  </r>
  <r>
    <n v="86968"/>
    <s v="Omid Haji Norouzi"/>
    <x v="1"/>
    <n v="30"/>
    <n v="175"/>
    <n v="70"/>
    <x v="12"/>
    <x v="15"/>
  </r>
  <r>
    <n v="86969"/>
    <s v="Pourya Norouziyan"/>
    <x v="1"/>
    <n v="24"/>
    <n v="175"/>
    <n v="70"/>
    <x v="12"/>
    <x v="11"/>
  </r>
  <r>
    <n v="87011"/>
    <s v="Daniel James &quot;Dan&quot; Norton"/>
    <x v="1"/>
    <n v="28"/>
    <n v="180"/>
    <n v="85"/>
    <x v="50"/>
    <x v="19"/>
  </r>
  <r>
    <n v="87032"/>
    <s v="Sakura Noshitani"/>
    <x v="0"/>
    <n v="18"/>
    <n v="169"/>
    <n v="48"/>
    <x v="48"/>
    <x v="29"/>
  </r>
  <r>
    <n v="87082"/>
    <s v="Ali Al-Nouisri"/>
    <x v="1"/>
    <n v="22"/>
    <n v="184"/>
    <n v="75"/>
    <x v="76"/>
    <x v="8"/>
  </r>
  <r>
    <n v="87099"/>
    <s v="Borislav Stefanov Novachkov"/>
    <x v="1"/>
    <n v="26"/>
    <n v="170"/>
    <n v="71"/>
    <x v="83"/>
    <x v="15"/>
  </r>
  <r>
    <n v="87123"/>
    <s v="Marko Novakovi"/>
    <x v="1"/>
    <n v="27"/>
    <n v="186"/>
    <n v="95"/>
    <x v="84"/>
    <x v="32"/>
  </r>
  <r>
    <n v="87174"/>
    <s v="Nikolai Novosjolov"/>
    <x v="1"/>
    <n v="36"/>
    <n v="191"/>
    <n v="93"/>
    <x v="98"/>
    <x v="16"/>
  </r>
  <r>
    <n v="87189"/>
    <s v="Iryna Oleksandrivna Novozhylova"/>
    <x v="0"/>
    <n v="30"/>
    <n v="175"/>
    <n v="90"/>
    <x v="75"/>
    <x v="2"/>
  </r>
  <r>
    <n v="87197"/>
    <s v="Oktawia Nowacka"/>
    <x v="0"/>
    <n v="25"/>
    <n v="180"/>
    <n v="60"/>
    <x v="111"/>
    <x v="25"/>
  </r>
  <r>
    <n v="87218"/>
    <s v="ukasz Nowak"/>
    <x v="1"/>
    <n v="27"/>
    <n v="194"/>
    <n v="76"/>
    <x v="111"/>
    <x v="2"/>
  </r>
  <r>
    <n v="87225"/>
    <s v="Piotr Nowakowski"/>
    <x v="1"/>
    <n v="28"/>
    <n v="205"/>
    <n v="90"/>
    <x v="111"/>
    <x v="9"/>
  </r>
  <r>
    <n v="87235"/>
    <s v="Wojciech Nowicki"/>
    <x v="1"/>
    <n v="27"/>
    <n v="196"/>
    <n v="128"/>
    <x v="111"/>
    <x v="2"/>
  </r>
  <r>
    <n v="87252"/>
    <s v="Keisuke Nozawa"/>
    <x v="1"/>
    <n v="25"/>
    <n v="175"/>
    <n v="62"/>
    <x v="48"/>
    <x v="2"/>
  </r>
  <r>
    <n v="87255"/>
    <s v="Jesper Nddesbo"/>
    <x v="1"/>
    <n v="35"/>
    <n v="199"/>
    <n v="100"/>
    <x v="109"/>
    <x v="5"/>
  </r>
  <r>
    <n v="87260"/>
    <s v="Allan Nrregaard Christensen"/>
    <x v="1"/>
    <n v="35"/>
    <n v="173"/>
    <n v="67"/>
    <x v="109"/>
    <x v="26"/>
  </r>
  <r>
    <n v="87284"/>
    <s v="Brigitte Ntiamoah"/>
    <x v="0"/>
    <n v="22"/>
    <n v="172"/>
    <n v="66"/>
    <x v="4"/>
    <x v="2"/>
  </r>
  <r>
    <n v="87290"/>
    <s v="Anna Ntountounaki"/>
    <x v="0"/>
    <n v="20"/>
    <n v="177"/>
    <n v="66"/>
    <x v="64"/>
    <x v="17"/>
  </r>
  <r>
    <n v="87291"/>
    <s v="Stefanos Ntouskos"/>
    <x v="1"/>
    <n v="19"/>
    <n v="186"/>
    <n v="73"/>
    <x v="64"/>
    <x v="3"/>
  </r>
  <r>
    <n v="87292"/>
    <s v="Antigoni Ntrismpioti"/>
    <x v="0"/>
    <n v="32"/>
    <n v="161"/>
    <n v="50"/>
    <x v="64"/>
    <x v="2"/>
  </r>
  <r>
    <n v="87293"/>
    <s v="Phumlani Nkosinathi Ntshangase"/>
    <x v="1"/>
    <n v="21"/>
    <n v="176"/>
    <n v="71"/>
    <x v="63"/>
    <x v="13"/>
  </r>
  <r>
    <n v="87300"/>
    <s v="Leah Nugent"/>
    <x v="0"/>
    <n v="23"/>
    <n v="173"/>
    <n v="66"/>
    <x v="97"/>
    <x v="2"/>
  </r>
  <r>
    <n v="87304"/>
    <s v="Diane Nukuri-Johnson"/>
    <x v="0"/>
    <n v="31"/>
    <n v="183"/>
    <n v="59"/>
    <x v="179"/>
    <x v="2"/>
  </r>
  <r>
    <n v="87317"/>
    <s v="Reinder Aart Nummerdor"/>
    <x v="1"/>
    <n v="39"/>
    <n v="194"/>
    <n v="88"/>
    <x v="7"/>
    <x v="27"/>
  </r>
  <r>
    <n v="87324"/>
    <s v="Las Nunes de Oliveira"/>
    <x v="0"/>
    <n v="23"/>
    <n v="165"/>
    <n v="65"/>
    <x v="28"/>
    <x v="15"/>
  </r>
  <r>
    <n v="87356"/>
    <s v="John Hamilton Nunn"/>
    <x v="1"/>
    <n v="38"/>
    <n v="188"/>
    <n v="78"/>
    <x v="10"/>
    <x v="2"/>
  </r>
  <r>
    <n v="87379"/>
    <s v="Ruana Nurjowowa"/>
    <x v="0"/>
    <n v="22"/>
    <n v="165"/>
    <n v="57"/>
    <x v="47"/>
    <x v="12"/>
  </r>
  <r>
    <n v="87385"/>
    <s v="Tiidrek Nurme"/>
    <x v="1"/>
    <n v="30"/>
    <n v="184"/>
    <n v="70"/>
    <x v="98"/>
    <x v="2"/>
  </r>
  <r>
    <n v="87393"/>
    <s v="Laura Nurmsalu"/>
    <x v="0"/>
    <n v="22"/>
    <n v="170"/>
    <n v="70"/>
    <x v="98"/>
    <x v="30"/>
  </r>
  <r>
    <n v="87398"/>
    <s v="Cristy Nurse"/>
    <x v="0"/>
    <n v="29"/>
    <n v="182"/>
    <n v="74"/>
    <x v="20"/>
    <x v="3"/>
  </r>
  <r>
    <n v="87399"/>
    <s v="Kia Nurse"/>
    <x v="0"/>
    <n v="20"/>
    <n v="182"/>
    <n v="68"/>
    <x v="20"/>
    <x v="23"/>
  </r>
  <r>
    <n v="87401"/>
    <s v="Ruslan Nurudinov"/>
    <x v="1"/>
    <n v="24"/>
    <n v="183"/>
    <n v="109"/>
    <x v="17"/>
    <x v="0"/>
  </r>
  <r>
    <n v="87436"/>
    <s v="Barbara Udoezi Nwaba"/>
    <x v="0"/>
    <n v="27"/>
    <n v="175"/>
    <n v="66"/>
    <x v="10"/>
    <x v="2"/>
  </r>
  <r>
    <n v="87452"/>
    <s v="Rutendo Joan Nyahora"/>
    <x v="0"/>
    <n v="27"/>
    <n v="155"/>
    <n v="45"/>
    <x v="140"/>
    <x v="2"/>
  </r>
  <r>
    <n v="87466"/>
    <s v="Nompumelelo &quot;Mpumi&quot; Nyandeni"/>
    <x v="0"/>
    <n v="28"/>
    <n v="163"/>
    <n v="53"/>
    <x v="63"/>
    <x v="13"/>
  </r>
  <r>
    <n v="87477"/>
    <s v="Cuthbert Nyasango"/>
    <x v="1"/>
    <n v="33"/>
    <n v="163"/>
    <n v="56"/>
    <x v="140"/>
    <x v="2"/>
  </r>
  <r>
    <n v="87478"/>
    <s v="Marjory Nyaumwe"/>
    <x v="0"/>
    <n v="29"/>
    <n v="158"/>
    <n v="57"/>
    <x v="140"/>
    <x v="13"/>
  </r>
  <r>
    <n v="87510"/>
    <s v="Tory Nyhaug-Heinonen"/>
    <x v="1"/>
    <n v="24"/>
    <n v="185"/>
    <n v="92"/>
    <x v="20"/>
    <x v="8"/>
  </r>
  <r>
    <n v="87518"/>
    <s v="Salome Nyirarukundo"/>
    <x v="0"/>
    <n v="18"/>
    <m/>
    <m/>
    <x v="155"/>
    <x v="2"/>
  </r>
  <r>
    <n v="87546"/>
    <s v="Marcus Victor Jan Nyman"/>
    <x v="1"/>
    <n v="25"/>
    <n v="189"/>
    <n v="90"/>
    <x v="74"/>
    <x v="12"/>
  </r>
  <r>
    <n v="87552"/>
    <s v="Guy Olivier Nyokas"/>
    <x v="1"/>
    <n v="30"/>
    <n v="189"/>
    <n v="86"/>
    <x v="4"/>
    <x v="5"/>
  </r>
  <r>
    <n v="87584"/>
    <s v="Estelle Nze Minko"/>
    <x v="0"/>
    <n v="24"/>
    <n v="178"/>
    <n v="67"/>
    <x v="4"/>
    <x v="5"/>
  </r>
  <r>
    <n v="87586"/>
    <s v="Sibusiso Nzima"/>
    <x v="1"/>
    <n v="29"/>
    <n v="164"/>
    <n v="57"/>
    <x v="63"/>
    <x v="2"/>
  </r>
  <r>
    <n v="87590"/>
    <s v="Asako O"/>
    <x v="0"/>
    <n v="28"/>
    <n v="189"/>
    <n v="85"/>
    <x v="48"/>
    <x v="23"/>
  </r>
  <r>
    <n v="87639"/>
    <s v="Colin Stephen Oates"/>
    <x v="1"/>
    <n v="33"/>
    <n v="181"/>
    <n v="66"/>
    <x v="50"/>
    <x v="12"/>
  </r>
  <r>
    <n v="87641"/>
    <s v="Lyndal Oatley"/>
    <x v="0"/>
    <n v="36"/>
    <n v="176"/>
    <n v="61"/>
    <x v="29"/>
    <x v="7"/>
  </r>
  <r>
    <n v="87642"/>
    <s v="Kristy Oatley-Nist"/>
    <x v="0"/>
    <n v="38"/>
    <n v="170"/>
    <n v="56"/>
    <x v="29"/>
    <x v="7"/>
  </r>
  <r>
    <n v="87645"/>
    <s v="Brittany O'Brien"/>
    <x v="0"/>
    <n v="18"/>
    <n v="168"/>
    <n v="55"/>
    <x v="29"/>
    <x v="10"/>
  </r>
  <r>
    <n v="87666"/>
    <s v="Kate O'Brien"/>
    <x v="0"/>
    <n v="28"/>
    <n v="168"/>
    <n v="70"/>
    <x v="20"/>
    <x v="8"/>
  </r>
  <r>
    <n v="87690"/>
    <s v="Anthony Obame Mylann"/>
    <x v="1"/>
    <n v="27"/>
    <n v="190"/>
    <n v="97"/>
    <x v="102"/>
    <x v="4"/>
  </r>
  <r>
    <n v="87691"/>
    <s v="Paula Lynn Parrocho  Obanana"/>
    <x v="0"/>
    <n v="31"/>
    <n v="160"/>
    <n v="58"/>
    <x v="10"/>
    <x v="18"/>
  </r>
  <r>
    <n v="87710"/>
    <s v="Patricia Obee"/>
    <x v="0"/>
    <n v="24"/>
    <n v="165"/>
    <n v="60"/>
    <x v="20"/>
    <x v="3"/>
  </r>
  <r>
    <n v="87718"/>
    <s v="Maksim Vladimirovich Oberemko"/>
    <x v="1"/>
    <n v="38"/>
    <n v="186"/>
    <n v="73"/>
    <x v="19"/>
    <x v="26"/>
  </r>
  <r>
    <n v="87732"/>
    <s v="Christina Obergfll"/>
    <x v="0"/>
    <n v="34"/>
    <n v="175"/>
    <n v="79"/>
    <x v="21"/>
    <x v="2"/>
  </r>
  <r>
    <n v="87756"/>
    <s v="David Obernosterer"/>
    <x v="1"/>
    <n v="27"/>
    <n v="183"/>
    <n v="80"/>
    <x v="86"/>
    <x v="18"/>
  </r>
  <r>
    <n v="87764"/>
    <s v="Alex Obert"/>
    <x v="1"/>
    <n v="24"/>
    <n v="196"/>
    <n v="105"/>
    <x v="10"/>
    <x v="21"/>
  </r>
  <r>
    <n v="87792"/>
    <s v="Hellen Onsando Obiri"/>
    <x v="0"/>
    <n v="26"/>
    <n v="160"/>
    <n v="50"/>
    <x v="26"/>
    <x v="2"/>
  </r>
  <r>
    <n v="87796"/>
    <s v="Halyna Yaroslavivna Obleshchuk"/>
    <x v="0"/>
    <n v="27"/>
    <n v="177"/>
    <n v="94"/>
    <x v="75"/>
    <x v="2"/>
  </r>
  <r>
    <n v="87809"/>
    <s v="Blessing Oborududu"/>
    <x v="0"/>
    <n v="27"/>
    <n v="163"/>
    <n v="63"/>
    <x v="27"/>
    <x v="15"/>
  </r>
  <r>
    <n v="87827"/>
    <s v="Hannes Obreno"/>
    <x v="1"/>
    <n v="25"/>
    <n v="187"/>
    <n v="83"/>
    <x v="13"/>
    <x v="3"/>
  </r>
  <r>
    <n v="87855"/>
    <s v="Jessica O'Connell"/>
    <x v="0"/>
    <n v="27"/>
    <n v="158"/>
    <n v="48"/>
    <x v="20"/>
    <x v="2"/>
  </r>
  <r>
    <n v="87890"/>
    <s v="Siobhan-Marie O'Connor"/>
    <x v="0"/>
    <n v="20"/>
    <n v="173"/>
    <n v="60"/>
    <x v="50"/>
    <x v="17"/>
  </r>
  <r>
    <n v="87901"/>
    <s v="Jahir ngel Ocampo Marroquin"/>
    <x v="1"/>
    <n v="26"/>
    <n v="178"/>
    <n v="80"/>
    <x v="22"/>
    <x v="10"/>
  </r>
  <r>
    <n v="87908"/>
    <s v="Karina Ocasio Clemente"/>
    <x v="0"/>
    <n v="31"/>
    <n v="192"/>
    <n v="76"/>
    <x v="59"/>
    <x v="9"/>
  </r>
  <r>
    <n v="87909"/>
    <s v="Diego Occhiuzzi"/>
    <x v="1"/>
    <n v="35"/>
    <n v="180"/>
    <n v="76"/>
    <x v="2"/>
    <x v="16"/>
  </r>
  <r>
    <n v="87911"/>
    <s v="Glenn Ochal"/>
    <x v="1"/>
    <n v="30"/>
    <n v="194"/>
    <n v="95"/>
    <x v="10"/>
    <x v="3"/>
  </r>
  <r>
    <n v="87921"/>
    <s v="Ochirbatyn Nasanburmaa"/>
    <x v="0"/>
    <n v="27"/>
    <n v="166"/>
    <n v="69"/>
    <x v="55"/>
    <x v="15"/>
  </r>
  <r>
    <n v="87939"/>
    <s v="Hannes Ocik"/>
    <x v="1"/>
    <n v="25"/>
    <n v="191"/>
    <n v="93"/>
    <x v="21"/>
    <x v="3"/>
  </r>
  <r>
    <n v="87940"/>
    <s v="Edward &quot;Eddie&quot; Ockenden"/>
    <x v="1"/>
    <n v="29"/>
    <n v="180"/>
    <n v="73"/>
    <x v="29"/>
    <x v="31"/>
  </r>
  <r>
    <n v="87956"/>
    <s v="Kathleen &quot;Katie&quot; O'Donnell-Bam"/>
    <x v="0"/>
    <n v="27"/>
    <n v="155"/>
    <n v="54"/>
    <x v="10"/>
    <x v="31"/>
  </r>
  <r>
    <n v="87958"/>
    <s v="Shane O'Donoghue"/>
    <x v="1"/>
    <n v="23"/>
    <n v="183"/>
    <n v="80"/>
    <x v="9"/>
    <x v="31"/>
  </r>
  <r>
    <n v="87962"/>
    <s v="Gary O'Donovan"/>
    <x v="1"/>
    <n v="23"/>
    <n v="172"/>
    <n v="70"/>
    <x v="9"/>
    <x v="3"/>
  </r>
  <r>
    <n v="87963"/>
    <s v="Paul O'Donovan"/>
    <x v="1"/>
    <n v="22"/>
    <n v="177"/>
    <n v="70"/>
    <x v="9"/>
    <x v="3"/>
  </r>
  <r>
    <n v="87988"/>
    <s v="Tega Peter Odele"/>
    <x v="1"/>
    <n v="20"/>
    <n v="188"/>
    <n v="80"/>
    <x v="27"/>
    <x v="2"/>
  </r>
  <r>
    <n v="87995"/>
    <s v="Marc Odenthal"/>
    <x v="1"/>
    <n v="25"/>
    <n v="180"/>
    <n v="94"/>
    <x v="21"/>
    <x v="12"/>
  </r>
  <r>
    <n v="87996"/>
    <s v="Tjaa Oder"/>
    <x v="0"/>
    <n v="22"/>
    <n v="180"/>
    <n v="65"/>
    <x v="142"/>
    <x v="17"/>
  </r>
  <r>
    <n v="88001"/>
    <s v="Billy Odhiambo"/>
    <x v="1"/>
    <n v="22"/>
    <n v="184"/>
    <n v="95"/>
    <x v="26"/>
    <x v="19"/>
  </r>
  <r>
    <n v="88010"/>
    <s v="Elizbar Odikadze"/>
    <x v="1"/>
    <n v="27"/>
    <n v="187"/>
    <n v="105"/>
    <x v="34"/>
    <x v="15"/>
  </r>
  <r>
    <n v="88015"/>
    <s v="Edidiong Ofonime Odiong"/>
    <x v="0"/>
    <n v="19"/>
    <n v="167"/>
    <n v="58"/>
    <x v="6"/>
    <x v="2"/>
  </r>
  <r>
    <n v="88029"/>
    <s v="Eva dorov"/>
    <x v="0"/>
    <n v="36"/>
    <n v="175"/>
    <n v="60"/>
    <x v="133"/>
    <x v="20"/>
  </r>
  <r>
    <n v="88034"/>
    <s v="Ejowvokoghene Divine Oduduru"/>
    <x v="1"/>
    <n v="19"/>
    <m/>
    <n v="70"/>
    <x v="27"/>
    <x v="2"/>
  </r>
  <r>
    <n v="88075"/>
    <s v="Jennifer Oeser"/>
    <x v="0"/>
    <n v="32"/>
    <n v="175"/>
    <n v="68"/>
    <x v="21"/>
    <x v="2"/>
  </r>
  <r>
    <n v="88087"/>
    <s v="Yordan Luis O'Farril Olivera"/>
    <x v="1"/>
    <n v="23"/>
    <n v="183"/>
    <n v="72"/>
    <x v="66"/>
    <x v="2"/>
  </r>
  <r>
    <n v="88089"/>
    <s v="Kerry O'Flaherty"/>
    <x v="0"/>
    <n v="35"/>
    <n v="167"/>
    <n v="53"/>
    <x v="9"/>
    <x v="2"/>
  </r>
  <r>
    <n v="88107"/>
    <s v="Cindy Ofili"/>
    <x v="0"/>
    <n v="21"/>
    <n v="178"/>
    <n v="68"/>
    <x v="50"/>
    <x v="2"/>
  </r>
  <r>
    <n v="88115"/>
    <s v="Stine Bredal Oftedal"/>
    <x v="0"/>
    <n v="24"/>
    <n v="168"/>
    <n v="65"/>
    <x v="65"/>
    <x v="5"/>
  </r>
  <r>
    <n v="88134"/>
    <s v="Jolanta Ogar"/>
    <x v="0"/>
    <n v="34"/>
    <n v="178"/>
    <n v="68"/>
    <x v="86"/>
    <x v="26"/>
  </r>
  <r>
    <n v="88163"/>
    <s v="Andy Ogide"/>
    <x v="1"/>
    <n v="29"/>
    <n v="204"/>
    <n v="107"/>
    <x v="27"/>
    <x v="23"/>
  </r>
  <r>
    <n v="88172"/>
    <s v="Hiroki Ogita"/>
    <x v="1"/>
    <n v="28"/>
    <n v="186"/>
    <n v="78"/>
    <x v="48"/>
    <x v="2"/>
  </r>
  <r>
    <n v="88185"/>
    <s v="Maja Ognjenovi"/>
    <x v="0"/>
    <n v="31"/>
    <n v="183"/>
    <n v="67"/>
    <x v="84"/>
    <x v="9"/>
  </r>
  <r>
    <n v="88187"/>
    <s v="Amaka Ogoegbunam"/>
    <x v="0"/>
    <n v="26"/>
    <n v="164"/>
    <n v="61"/>
    <x v="27"/>
    <x v="2"/>
  </r>
  <r>
    <n v="88201"/>
    <s v="Chamberlain Nnaemeka Oguchi"/>
    <x v="1"/>
    <n v="30"/>
    <n v="198"/>
    <n v="90"/>
    <x v="27"/>
    <x v="23"/>
  </r>
  <r>
    <n v="88209"/>
    <s v="Adeseye Akinola &quot;Seye&quot; Ogunlewe"/>
    <x v="1"/>
    <n v="24"/>
    <n v="189"/>
    <n v="84"/>
    <x v="27"/>
    <x v="2"/>
  </r>
  <r>
    <n v="88210"/>
    <s v="Femi Seun Ogunode"/>
    <x v="1"/>
    <n v="25"/>
    <n v="175"/>
    <n v="72"/>
    <x v="79"/>
    <x v="2"/>
  </r>
  <r>
    <n v="88226"/>
    <s v="Kelley Maureen O'Hara"/>
    <x v="0"/>
    <n v="27"/>
    <n v="165"/>
    <n v="58"/>
    <x v="10"/>
    <x v="13"/>
  </r>
  <r>
    <n v="88229"/>
    <s v="Christopher &quot;Chris&quot; O'Hare"/>
    <x v="1"/>
    <n v="25"/>
    <n v="178"/>
    <n v="63"/>
    <x v="50"/>
    <x v="2"/>
  </r>
  <r>
    <n v="88237"/>
    <s v="Oh Hye-Ri"/>
    <x v="0"/>
    <n v="28"/>
    <n v="182"/>
    <n v="69"/>
    <x v="108"/>
    <x v="4"/>
  </r>
  <r>
    <n v="88242"/>
    <s v="Su-Hyun Oh"/>
    <x v="0"/>
    <n v="20"/>
    <n v="168"/>
    <m/>
    <x v="29"/>
    <x v="28"/>
  </r>
  <r>
    <n v="88243"/>
    <s v="Oh Yeong-Ran"/>
    <x v="0"/>
    <n v="43"/>
    <n v="171"/>
    <n v="73"/>
    <x v="108"/>
    <x v="5"/>
  </r>
  <r>
    <n v="88306"/>
    <s v="Isak hrstrm"/>
    <x v="1"/>
    <n v="25"/>
    <n v="177"/>
    <n v="72"/>
    <x v="74"/>
    <x v="32"/>
  </r>
  <r>
    <n v="88316"/>
    <s v="Christine Ijeoma Chika Ohuruogu"/>
    <x v="0"/>
    <n v="32"/>
    <n v="172"/>
    <n v="70"/>
    <x v="50"/>
    <x v="2"/>
  </r>
  <r>
    <n v="88337"/>
    <s v="Ayami Oishi"/>
    <x v="0"/>
    <n v="25"/>
    <n v="169"/>
    <n v="57"/>
    <x v="48"/>
    <x v="3"/>
  </r>
  <r>
    <n v="88340"/>
    <s v="Yoshiaki Oiwa"/>
    <x v="1"/>
    <n v="40"/>
    <n v="170"/>
    <n v="67"/>
    <x v="48"/>
    <x v="7"/>
  </r>
  <r>
    <n v="88346"/>
    <s v="Aleksi Mikael Ojala"/>
    <x v="1"/>
    <n v="23"/>
    <n v="180"/>
    <n v="62"/>
    <x v="161"/>
    <x v="2"/>
  </r>
  <r>
    <n v="88365"/>
    <s v="Jos Leyver Ojeda Blas"/>
    <x v="1"/>
    <n v="30"/>
    <n v="164"/>
    <n v="60"/>
    <x v="22"/>
    <x v="2"/>
  </r>
  <r>
    <n v="88373"/>
    <s v="Samuel &quot;Sam&quot; Ojserkis"/>
    <x v="1"/>
    <n v="26"/>
    <n v="173"/>
    <n v="55"/>
    <x v="10"/>
    <x v="3"/>
  </r>
  <r>
    <n v="88397"/>
    <s v="Kumiko Okada"/>
    <x v="0"/>
    <n v="24"/>
    <n v="158"/>
    <n v="47"/>
    <x v="48"/>
    <x v="2"/>
  </r>
  <r>
    <n v="88398"/>
    <s v="Naoya Okada"/>
    <x v="1"/>
    <n v="25"/>
    <n v="185"/>
    <n v="70"/>
    <x v="48"/>
    <x v="11"/>
  </r>
  <r>
    <n v="88404"/>
    <s v="Blessing Okagbare (-Ighoteguonor)"/>
    <x v="0"/>
    <n v="27"/>
    <n v="181"/>
    <n v="71"/>
    <x v="27"/>
    <x v="2"/>
  </r>
  <r>
    <n v="88432"/>
    <s v="Keigo Okawa"/>
    <x v="1"/>
    <n v="26"/>
    <n v="183"/>
    <n v="96"/>
    <x v="48"/>
    <x v="21"/>
  </r>
  <r>
    <n v="88445"/>
    <s v="Tosin Oke"/>
    <x v="1"/>
    <n v="35"/>
    <n v="179"/>
    <n v="78"/>
    <x v="27"/>
    <x v="2"/>
  </r>
  <r>
    <n v="88449"/>
    <s v="Janet Okelo Musindalo"/>
    <x v="0"/>
    <n v="24"/>
    <n v="172"/>
    <n v="60"/>
    <x v="26"/>
    <x v="19"/>
  </r>
  <r>
    <n v="88461"/>
    <s v="Poliana Okimoto-Cintra"/>
    <x v="0"/>
    <n v="33"/>
    <n v="165"/>
    <n v="52"/>
    <x v="28"/>
    <x v="17"/>
  </r>
  <r>
    <n v="88473"/>
    <s v="Lawrence Junior I. O. Okolie"/>
    <x v="1"/>
    <n v="23"/>
    <n v="195"/>
    <n v="91"/>
    <x v="50"/>
    <x v="6"/>
  </r>
  <r>
    <n v="88474"/>
    <s v="Courtney Okolo"/>
    <x v="0"/>
    <n v="22"/>
    <n v="173"/>
    <n v="59"/>
    <x v="10"/>
    <x v="2"/>
  </r>
  <r>
    <n v="88481"/>
    <s v="Chinwe Okoro"/>
    <x v="0"/>
    <n v="27"/>
    <n v="178"/>
    <n v="102"/>
    <x v="27"/>
    <x v="2"/>
  </r>
  <r>
    <n v="88498"/>
    <s v="Zhanyl Okoyeva"/>
    <x v="0"/>
    <n v="22"/>
    <n v="165"/>
    <n v="48"/>
    <x v="58"/>
    <x v="0"/>
  </r>
  <r>
    <n v="88502"/>
    <s v="Ezinne Okparaebo"/>
    <x v="0"/>
    <n v="28"/>
    <n v="164"/>
    <n v="56"/>
    <x v="65"/>
    <x v="2"/>
  </r>
  <r>
    <n v="88504"/>
    <s v="Maciej Okrglak"/>
    <x v="1"/>
    <n v="23"/>
    <n v="176"/>
    <n v="73"/>
    <x v="111"/>
    <x v="32"/>
  </r>
  <r>
    <n v="88506"/>
    <s v="Adam Okruashvili"/>
    <x v="1"/>
    <n v="27"/>
    <n v="189"/>
    <n v="130"/>
    <x v="34"/>
    <x v="12"/>
  </r>
  <r>
    <n v="88526"/>
    <s v="Nozomi Okuhara"/>
    <x v="0"/>
    <n v="21"/>
    <n v="156"/>
    <n v="51"/>
    <x v="48"/>
    <x v="18"/>
  </r>
  <r>
    <n v="88533"/>
    <s v="Oksana Hryhorivna Okunieva"/>
    <x v="0"/>
    <n v="26"/>
    <n v="175"/>
    <n v="63"/>
    <x v="75"/>
    <x v="2"/>
  </r>
  <r>
    <n v="88539"/>
    <s v="Yume Okuroda"/>
    <x v="0"/>
    <n v="22"/>
    <n v="157"/>
    <n v="62"/>
    <x v="48"/>
    <x v="19"/>
  </r>
  <r>
    <n v="88541"/>
    <s v="Jean Marie Okutu Kouletio"/>
    <x v="1"/>
    <n v="27"/>
    <n v="178"/>
    <n v="70"/>
    <x v="1"/>
    <x v="2"/>
  </r>
  <r>
    <n v="88546"/>
    <s v="Nwanneka Mariauchenna Okwelogu"/>
    <x v="0"/>
    <n v="21"/>
    <n v="173"/>
    <n v="100"/>
    <x v="27"/>
    <x v="2"/>
  </r>
  <r>
    <n v="88547"/>
    <s v="Rayton Nduku Okwiri"/>
    <x v="1"/>
    <n v="30"/>
    <n v="172"/>
    <n v="69"/>
    <x v="26"/>
    <x v="6"/>
  </r>
  <r>
    <n v="88555"/>
    <s v="Meghan O'Leary"/>
    <x v="0"/>
    <n v="31"/>
    <n v="183"/>
    <n v="74"/>
    <x v="10"/>
    <x v="3"/>
  </r>
  <r>
    <n v="88577"/>
    <s v="Benedek Mrton Olh"/>
    <x v="1"/>
    <n v="25"/>
    <n v="191"/>
    <n v="87"/>
    <x v="161"/>
    <x v="20"/>
  </r>
  <r>
    <n v="88585"/>
    <s v="Olumide &quot;Olu&quot; Olamigoke"/>
    <x v="1"/>
    <n v="25"/>
    <n v="175"/>
    <n v="72"/>
    <x v="27"/>
    <x v="2"/>
  </r>
  <r>
    <n v="88589"/>
    <s v="Philadelphia Olando"/>
    <x v="0"/>
    <n v="26"/>
    <n v="154"/>
    <n v="72"/>
    <x v="26"/>
    <x v="19"/>
  </r>
  <r>
    <n v="88598"/>
    <s v="Ioana Raluca Olaru"/>
    <x v="0"/>
    <n v="27"/>
    <n v="173"/>
    <n v="60"/>
    <x v="0"/>
    <x v="33"/>
  </r>
  <r>
    <n v="88600"/>
    <s v="Anna Greta Olasz"/>
    <x v="0"/>
    <n v="22"/>
    <n v="163"/>
    <n v="55"/>
    <x v="113"/>
    <x v="17"/>
  </r>
  <r>
    <n v="88608"/>
    <s v="Andrea Carolina Olaya Gutirrez"/>
    <x v="0"/>
    <n v="21"/>
    <n v="176"/>
    <n v="75"/>
    <x v="36"/>
    <x v="15"/>
  </r>
  <r>
    <n v="88628"/>
    <s v="Mark Oldershaw"/>
    <x v="1"/>
    <n v="33"/>
    <n v="186"/>
    <n v="94"/>
    <x v="20"/>
    <x v="32"/>
  </r>
  <r>
    <n v="88633"/>
    <s v="Pia-Sophie Oldhafer"/>
    <x v="0"/>
    <n v="24"/>
    <n v="166"/>
    <n v="55"/>
    <x v="21"/>
    <x v="31"/>
  </r>
  <r>
    <n v="88645"/>
    <s v="Ihor Oleksiyovych Olefirenko"/>
    <x v="1"/>
    <n v="26"/>
    <n v="186"/>
    <n v="70"/>
    <x v="75"/>
    <x v="2"/>
  </r>
  <r>
    <n v="88647"/>
    <s v="Sergiu Oleinic"/>
    <x v="1"/>
    <n v="30"/>
    <n v="168"/>
    <n v="69"/>
    <x v="35"/>
    <x v="12"/>
  </r>
  <r>
    <n v="88651"/>
    <s v="Penelope &quot;Penny&quot; Oleksiak"/>
    <x v="0"/>
    <n v="16"/>
    <n v="185"/>
    <n v="68"/>
    <x v="20"/>
    <x v="17"/>
  </r>
  <r>
    <n v="88665"/>
    <s v="Jacob Thorbjrn Olesen"/>
    <x v="1"/>
    <n v="26"/>
    <n v="175"/>
    <n v="70"/>
    <x v="109"/>
    <x v="28"/>
  </r>
  <r>
    <n v="88669"/>
    <s v="Peeter Olesk"/>
    <x v="1"/>
    <n v="23"/>
    <n v="179"/>
    <n v="70"/>
    <x v="98"/>
    <x v="11"/>
  </r>
  <r>
    <n v="88675"/>
    <s v="Facundo Olezza Bazan"/>
    <x v="1"/>
    <n v="21"/>
    <n v="187"/>
    <n v="97"/>
    <x v="46"/>
    <x v="26"/>
  </r>
  <r>
    <n v="88686"/>
    <s v="Samuel Oliech"/>
    <x v="1"/>
    <n v="22"/>
    <n v="185"/>
    <n v="92"/>
    <x v="26"/>
    <x v="19"/>
  </r>
  <r>
    <n v="88689"/>
    <s v="Andrejus Olijnikas"/>
    <x v="1"/>
    <n v="28"/>
    <n v="185"/>
    <n v="87"/>
    <x v="56"/>
    <x v="32"/>
  </r>
  <r>
    <n v="88700"/>
    <s v="Yuliya Anatolivna Olishevska"/>
    <x v="0"/>
    <n v="27"/>
    <n v="167"/>
    <n v="58"/>
    <x v="75"/>
    <x v="2"/>
  </r>
  <r>
    <n v="88703"/>
    <s v="Georgina Oliva Isern"/>
    <x v="0"/>
    <n v="26"/>
    <n v="160"/>
    <n v="53"/>
    <x v="1"/>
    <x v="31"/>
  </r>
  <r>
    <n v="88704"/>
    <s v="Joo Victor Marcari Oliva"/>
    <x v="1"/>
    <n v="20"/>
    <n v="182"/>
    <n v="65"/>
    <x v="28"/>
    <x v="7"/>
  </r>
  <r>
    <n v="88708"/>
    <s v="Roc Oliva Isern"/>
    <x v="1"/>
    <n v="27"/>
    <n v="180"/>
    <n v="78"/>
    <x v="1"/>
    <x v="31"/>
  </r>
  <r>
    <n v="88716"/>
    <s v="Catherine Amanda Badocco Helene de Oliveira"/>
    <x v="0"/>
    <n v="29"/>
    <n v="169"/>
    <n v="58"/>
    <x v="28"/>
    <x v="21"/>
  </r>
  <r>
    <n v="88717"/>
    <s v="Anderson dos Santos Oliveira"/>
    <x v="1"/>
    <n v="24"/>
    <n v="169"/>
    <n v="64"/>
    <x v="28"/>
    <x v="32"/>
  </r>
  <r>
    <n v="88718"/>
    <s v="Bernardo de Souza Oliveira"/>
    <x v="1"/>
    <n v="23"/>
    <n v="173"/>
    <n v="70"/>
    <x v="28"/>
    <x v="30"/>
  </r>
  <r>
    <n v="88720"/>
    <s v="Celso Dias de Oliveira Jnior"/>
    <x v="1"/>
    <n v="27"/>
    <n v="188"/>
    <n v="88"/>
    <x v="28"/>
    <x v="32"/>
  </r>
  <r>
    <n v="88721"/>
    <s v="Fernanda Ryff Moreira Oliveira"/>
    <x v="0"/>
    <n v="35"/>
    <n v="161"/>
    <n v="54"/>
    <x v="28"/>
    <x v="26"/>
  </r>
  <r>
    <n v="88722"/>
    <s v="Flvia Maria de Oliveira Paparella"/>
    <x v="0"/>
    <n v="34"/>
    <n v="156"/>
    <n v="46"/>
    <x v="28"/>
    <x v="8"/>
  </r>
  <r>
    <n v="88723"/>
    <s v="Gilda Maria de Oliveira"/>
    <x v="0"/>
    <n v="32"/>
    <n v="169"/>
    <n v="69"/>
    <x v="28"/>
    <x v="15"/>
  </r>
  <r>
    <n v="88727"/>
    <s v="Larissa Martins de Oliveira"/>
    <x v="0"/>
    <n v="23"/>
    <n v="169"/>
    <n v="57"/>
    <x v="28"/>
    <x v="17"/>
  </r>
  <r>
    <n v="88729"/>
    <s v="Lorrane dos Santos Oliveira"/>
    <x v="0"/>
    <n v="18"/>
    <n v="153"/>
    <n v="50"/>
    <x v="28"/>
    <x v="1"/>
  </r>
  <r>
    <n v="88730"/>
    <s v="Nlson Filipe dos Santos Simes Oliveira"/>
    <x v="1"/>
    <n v="27"/>
    <n v="180"/>
    <n v="67"/>
    <x v="35"/>
    <x v="8"/>
  </r>
  <r>
    <n v="88731"/>
    <s v="Nicolas Nilo Csar de Oliveira"/>
    <x v="1"/>
    <n v="28"/>
    <n v="195"/>
    <n v="92"/>
    <x v="28"/>
    <x v="17"/>
  </r>
  <r>
    <n v="88732"/>
    <s v="Pmella Nascimento de Oliveira"/>
    <x v="0"/>
    <n v="28"/>
    <n v="165"/>
    <n v="60"/>
    <x v="28"/>
    <x v="24"/>
  </r>
  <r>
    <n v="88738"/>
    <s v="Srgio  Miguel Relvas de Oliveira"/>
    <x v="1"/>
    <n v="24"/>
    <n v="180"/>
    <n v="80"/>
    <x v="35"/>
    <x v="13"/>
  </r>
  <r>
    <n v="88739"/>
    <s v="Tess Flore Badocco Helene de Oliveira"/>
    <x v="0"/>
    <n v="29"/>
    <n v="165"/>
    <n v="58"/>
    <x v="28"/>
    <x v="21"/>
  </r>
  <r>
    <n v="88741"/>
    <s v="Ygor Coelho de Oliveira"/>
    <x v="1"/>
    <n v="19"/>
    <n v="183"/>
    <n v="78"/>
    <x v="28"/>
    <x v="18"/>
  </r>
  <r>
    <n v="88769"/>
    <s v="rika Alejandra Olivera de la Fuente"/>
    <x v="0"/>
    <n v="40"/>
    <n v="165"/>
    <n v="55"/>
    <x v="30"/>
    <x v="2"/>
  </r>
  <r>
    <n v="88788"/>
    <s v="Marc-Antoine Olivier"/>
    <x v="1"/>
    <n v="20"/>
    <n v="183"/>
    <n v="64"/>
    <x v="4"/>
    <x v="17"/>
  </r>
  <r>
    <n v="88815"/>
    <s v="Petra Maarit Olli"/>
    <x v="0"/>
    <n v="22"/>
    <n v="163"/>
    <n v="64"/>
    <x v="161"/>
    <x v="15"/>
  </r>
  <r>
    <n v="88821"/>
    <s v="Corey Ollivierre"/>
    <x v="1"/>
    <n v="19"/>
    <m/>
    <m/>
    <x v="163"/>
    <x v="17"/>
  </r>
  <r>
    <n v="88896"/>
    <s v="Morten Olsen"/>
    <x v="1"/>
    <n v="31"/>
    <n v="184"/>
    <n v="95"/>
    <x v="109"/>
    <x v="5"/>
  </r>
  <r>
    <n v="88918"/>
    <s v="Shallon Jade Olsen"/>
    <x v="0"/>
    <n v="16"/>
    <n v="158"/>
    <n v="52"/>
    <x v="20"/>
    <x v="1"/>
  </r>
  <r>
    <n v="88931"/>
    <s v="Igor Olshanetskyi"/>
    <x v="1"/>
    <n v="30"/>
    <n v="184"/>
    <n v="133"/>
    <x v="104"/>
    <x v="0"/>
  </r>
  <r>
    <n v="88971"/>
    <s v="Josefin Anna Louise Olsson"/>
    <x v="0"/>
    <n v="26"/>
    <n v="172"/>
    <n v="67"/>
    <x v="74"/>
    <x v="26"/>
  </r>
  <r>
    <n v="89018"/>
    <s v="Heather Olver"/>
    <x v="0"/>
    <n v="30"/>
    <n v="170"/>
    <m/>
    <x v="50"/>
    <x v="18"/>
  </r>
  <r>
    <n v="89040"/>
    <s v="Om Yun-Chol"/>
    <x v="1"/>
    <n v="24"/>
    <n v="151"/>
    <n v="56"/>
    <x v="166"/>
    <x v="0"/>
  </r>
  <r>
    <n v="89046"/>
    <s v="Abdul Omar"/>
    <x v="1"/>
    <n v="22"/>
    <m/>
    <m/>
    <x v="42"/>
    <x v="6"/>
  </r>
  <r>
    <n v="89056"/>
    <s v="Kano Omata"/>
    <x v="0"/>
    <n v="20"/>
    <n v="160"/>
    <n v="48"/>
    <x v="48"/>
    <x v="14"/>
  </r>
  <r>
    <n v="89057"/>
    <s v="Paul Omba-Biongolo"/>
    <x v="1"/>
    <n v="20"/>
    <n v="189"/>
    <n v="91"/>
    <x v="4"/>
    <x v="6"/>
  </r>
  <r>
    <n v="89058"/>
    <s v="Dennis Ombachi"/>
    <x v="1"/>
    <n v="21"/>
    <n v="185"/>
    <n v="98"/>
    <x v="26"/>
    <x v="19"/>
  </r>
  <r>
    <n v="89066"/>
    <s v="Oleh Petrovych Omelchuk"/>
    <x v="1"/>
    <n v="33"/>
    <n v="170"/>
    <n v="68"/>
    <x v="75"/>
    <x v="11"/>
  </r>
  <r>
    <n v="89070"/>
    <s v="Rafa Omelko"/>
    <x v="1"/>
    <n v="27"/>
    <n v="195"/>
    <n v="75"/>
    <x v="111"/>
    <x v="2"/>
  </r>
  <r>
    <n v="89071"/>
    <s v="Yelena Vasilyevna Omelyusik"/>
    <x v="0"/>
    <n v="27"/>
    <n v="169"/>
    <n v="52"/>
    <x v="32"/>
    <x v="8"/>
  </r>
  <r>
    <n v="89072"/>
    <s v="Thierry Omeyer"/>
    <x v="1"/>
    <n v="39"/>
    <n v="192"/>
    <n v="93"/>
    <x v="4"/>
    <x v="5"/>
  </r>
  <r>
    <n v="89089"/>
    <s v="Ranokhon Omonova"/>
    <x v="0"/>
    <n v="22"/>
    <n v="174"/>
    <n v="62"/>
    <x v="17"/>
    <x v="17"/>
  </r>
  <r>
    <n v="89095"/>
    <s v="Hideki Omoto"/>
    <x v="1"/>
    <n v="31"/>
    <n v="179"/>
    <n v="70"/>
    <x v="48"/>
    <x v="3"/>
  </r>
  <r>
    <n v="89096"/>
    <s v="Omolara Omotosho"/>
    <x v="0"/>
    <n v="23"/>
    <n v="152"/>
    <n v="50"/>
    <x v="27"/>
    <x v="2"/>
  </r>
  <r>
    <n v="89143"/>
    <s v="Thophile Onfroy"/>
    <x v="1"/>
    <n v="23"/>
    <n v="189"/>
    <n v="82"/>
    <x v="4"/>
    <x v="3"/>
  </r>
  <r>
    <n v="89144"/>
    <s v="Valentin Onfroy"/>
    <x v="1"/>
    <n v="22"/>
    <n v="195"/>
    <n v="84"/>
    <x v="4"/>
    <x v="3"/>
  </r>
  <r>
    <n v="89169"/>
    <s v="Misaki Onishi"/>
    <x v="0"/>
    <n v="31"/>
    <n v="164"/>
    <n v="45"/>
    <x v="48"/>
    <x v="2"/>
  </r>
  <r>
    <n v="89174"/>
    <s v="Eike Onnen"/>
    <x v="1"/>
    <n v="34"/>
    <n v="197"/>
    <n v="92"/>
    <x v="21"/>
    <x v="2"/>
  </r>
  <r>
    <n v="89180"/>
    <s v="Mayumi Ono"/>
    <x v="0"/>
    <n v="31"/>
    <n v="170"/>
    <n v="62"/>
    <x v="48"/>
    <x v="31"/>
  </r>
  <r>
    <n v="89186"/>
    <s v="Shohei Ono"/>
    <x v="1"/>
    <n v="24"/>
    <n v="170"/>
    <n v="73"/>
    <x v="48"/>
    <x v="12"/>
  </r>
  <r>
    <n v="89198"/>
    <s v="Marta Chinita Soares Onofre"/>
    <x v="0"/>
    <n v="25"/>
    <n v="170"/>
    <n v="64"/>
    <x v="35"/>
    <x v="2"/>
  </r>
  <r>
    <n v="89213"/>
    <s v="Rodolfo Lombardo Ontiveros Gmez"/>
    <x v="1"/>
    <n v="32"/>
    <n v="185"/>
    <n v="82"/>
    <x v="22"/>
    <x v="27"/>
  </r>
  <r>
    <n v="89216"/>
    <s v="Nwanyika Jenete C. &quot;Anyika&quot; Onuora"/>
    <x v="0"/>
    <n v="31"/>
    <n v="178"/>
    <n v="76"/>
    <x v="50"/>
    <x v="2"/>
  </r>
  <r>
    <n v="89229"/>
    <s v="Isabela Maria Moreira Onyshko"/>
    <x v="0"/>
    <n v="18"/>
    <n v="157"/>
    <n v="50"/>
    <x v="20"/>
    <x v="1"/>
  </r>
  <r>
    <n v="89230"/>
    <s v="Reshmie Oogink"/>
    <x v="0"/>
    <n v="26"/>
    <n v="179"/>
    <n v="72"/>
    <x v="7"/>
    <x v="4"/>
  </r>
  <r>
    <n v="89233"/>
    <s v="Ooi Tze Liang"/>
    <x v="1"/>
    <n v="22"/>
    <n v="170"/>
    <n v="68"/>
    <x v="60"/>
    <x v="10"/>
  </r>
  <r>
    <n v="89248"/>
    <s v="Anel Oosthuizen"/>
    <x v="0"/>
    <n v="21"/>
    <n v="167"/>
    <n v="55"/>
    <x v="63"/>
    <x v="2"/>
  </r>
  <r>
    <n v="89269"/>
    <s v="Mary Opeloge"/>
    <x v="0"/>
    <n v="24"/>
    <n v="152"/>
    <n v="75"/>
    <x v="61"/>
    <x v="0"/>
  </r>
  <r>
    <n v="89298"/>
    <s v="Stefano Oppo"/>
    <x v="1"/>
    <n v="21"/>
    <n v="187"/>
    <n v="70"/>
    <x v="2"/>
    <x v="3"/>
  </r>
  <r>
    <n v="89300"/>
    <s v="Laura Oprea"/>
    <x v="0"/>
    <n v="22"/>
    <n v="186"/>
    <n v="75"/>
    <x v="0"/>
    <x v="3"/>
  </r>
  <r>
    <n v="89301"/>
    <s v="Marian Oprea"/>
    <x v="1"/>
    <n v="34"/>
    <n v="191"/>
    <n v="85"/>
    <x v="0"/>
    <x v="2"/>
  </r>
  <r>
    <n v="89311"/>
    <s v="Soren Opti"/>
    <x v="1"/>
    <n v="19"/>
    <n v="187"/>
    <m/>
    <x v="196"/>
    <x v="18"/>
  </r>
  <r>
    <n v="89313"/>
    <s v="Samson Samuel Opuakpo Forcados"/>
    <x v="1"/>
    <n v="30"/>
    <n v="183"/>
    <n v="70"/>
    <x v="27"/>
    <x v="17"/>
  </r>
  <r>
    <n v="89314"/>
    <s v="Arina Pavlovna Opyonysheva"/>
    <x v="0"/>
    <n v="17"/>
    <n v="161"/>
    <n v="48"/>
    <x v="19"/>
    <x v="17"/>
  </r>
  <r>
    <n v="89316"/>
    <s v="Adrin Oquendo Ibez"/>
    <x v="1"/>
    <n v="26"/>
    <n v="189"/>
    <n v="87"/>
    <x v="66"/>
    <x v="3"/>
  </r>
  <r>
    <n v="89317"/>
    <s v="Alexandra Oquendo"/>
    <x v="0"/>
    <n v="32"/>
    <n v="189"/>
    <n v="75"/>
    <x v="59"/>
    <x v="9"/>
  </r>
  <r>
    <n v="89318"/>
    <s v="Carlos Mario Oquendo Zabala"/>
    <x v="1"/>
    <n v="28"/>
    <n v="186"/>
    <n v="85"/>
    <x v="36"/>
    <x v="8"/>
  </r>
  <r>
    <n v="89321"/>
    <s v="Ellis Jacqueline O'Reilly"/>
    <x v="0"/>
    <n v="18"/>
    <n v="164"/>
    <n v="63"/>
    <x v="9"/>
    <x v="1"/>
  </r>
  <r>
    <n v="89373"/>
    <s v="Simon Orchard"/>
    <x v="1"/>
    <n v="30"/>
    <n v="186"/>
    <n v="82"/>
    <x v="29"/>
    <x v="31"/>
  </r>
  <r>
    <n v="89404"/>
    <s v="Nestor Emmanuel Orellana Hernndez"/>
    <x v="1"/>
    <n v="24"/>
    <n v="192"/>
    <n v="84"/>
    <x v="22"/>
    <x v="9"/>
  </r>
  <r>
    <n v="89422"/>
    <s v="Orgodolyn itmen"/>
    <x v="1"/>
    <n v="27"/>
    <n v="175"/>
    <n v="82"/>
    <x v="55"/>
    <x v="15"/>
  </r>
  <r>
    <n v="89439"/>
    <s v="Keturah Orji"/>
    <x v="0"/>
    <n v="20"/>
    <n v="165"/>
    <n v="61"/>
    <x v="10"/>
    <x v="2"/>
  </r>
  <r>
    <n v="89440"/>
    <s v="Angie Orjuela Soche"/>
    <x v="0"/>
    <n v="27"/>
    <n v="158"/>
    <n v="46"/>
    <x v="36"/>
    <x v="2"/>
  </r>
  <r>
    <n v="89442"/>
    <s v="Ahmet rken"/>
    <x v="1"/>
    <n v="23"/>
    <n v="177"/>
    <n v="69"/>
    <x v="52"/>
    <x v="8"/>
  </r>
  <r>
    <n v="89481"/>
    <s v="Lewis Ormond"/>
    <x v="1"/>
    <n v="22"/>
    <n v="192"/>
    <n v="100"/>
    <x v="51"/>
    <x v="19"/>
  </r>
  <r>
    <n v="89505"/>
    <s v="Alejandra Orozco Loza"/>
    <x v="0"/>
    <n v="19"/>
    <n v="156"/>
    <n v="47"/>
    <x v="22"/>
    <x v="10"/>
  </r>
  <r>
    <n v="89525"/>
    <s v="Ariana Gabriela Orrego Martnez"/>
    <x v="0"/>
    <n v="17"/>
    <n v="157"/>
    <n v="49"/>
    <x v="151"/>
    <x v="1"/>
  </r>
  <r>
    <n v="89527"/>
    <s v="Alessia Orro"/>
    <x v="0"/>
    <n v="18"/>
    <n v="180"/>
    <n v="74"/>
    <x v="2"/>
    <x v="9"/>
  </r>
  <r>
    <n v="89528"/>
    <s v="Ji Orsg"/>
    <x v="1"/>
    <n v="27"/>
    <n v="181"/>
    <n v="125"/>
    <x v="114"/>
    <x v="0"/>
  </r>
  <r>
    <n v="89532"/>
    <s v="Marco Orsi"/>
    <x v="1"/>
    <n v="25"/>
    <n v="189"/>
    <n v="89"/>
    <x v="2"/>
    <x v="17"/>
  </r>
  <r>
    <n v="89541"/>
    <s v="Lus Alberto Orta Milln"/>
    <x v="1"/>
    <n v="27"/>
    <n v="160"/>
    <n v="50"/>
    <x v="45"/>
    <x v="2"/>
  </r>
  <r>
    <n v="89542"/>
    <s v="Alejandra Ortega Sols"/>
    <x v="0"/>
    <n v="22"/>
    <n v="164"/>
    <n v="57"/>
    <x v="22"/>
    <x v="2"/>
  </r>
  <r>
    <n v="89549"/>
    <s v="Mauricio Alexander Ortega Girn"/>
    <x v="1"/>
    <n v="21"/>
    <n v="180"/>
    <n v="90"/>
    <x v="36"/>
    <x v="2"/>
  </r>
  <r>
    <n v="89553"/>
    <s v="Orlando Ortega Alejo"/>
    <x v="1"/>
    <n v="25"/>
    <n v="182"/>
    <n v="77"/>
    <x v="1"/>
    <x v="2"/>
  </r>
  <r>
    <n v="89557"/>
    <s v="Vctor Hugo Ortega Serna"/>
    <x v="1"/>
    <n v="28"/>
    <n v="172"/>
    <n v="67"/>
    <x v="36"/>
    <x v="10"/>
  </r>
  <r>
    <n v="89562"/>
    <s v="Florian Orth"/>
    <x v="1"/>
    <n v="27"/>
    <n v="181"/>
    <n v="63"/>
    <x v="21"/>
    <x v="2"/>
  </r>
  <r>
    <n v="89572"/>
    <s v="Beatriz Ortiz Muoz"/>
    <x v="0"/>
    <n v="21"/>
    <n v="176"/>
    <n v="64"/>
    <x v="1"/>
    <x v="21"/>
  </r>
  <r>
    <n v="89582"/>
    <s v="Idalys Ortz Bocourt"/>
    <x v="0"/>
    <n v="26"/>
    <n v="180"/>
    <n v="95"/>
    <x v="66"/>
    <x v="12"/>
  </r>
  <r>
    <n v="89583"/>
    <s v="Ignacio Ortz"/>
    <x v="1"/>
    <n v="29"/>
    <n v="180"/>
    <n v="76"/>
    <x v="46"/>
    <x v="31"/>
  </r>
  <r>
    <n v="89599"/>
    <s v="Matilde &quot;Mati&quot; Ortz Reyes"/>
    <x v="0"/>
    <n v="25"/>
    <n v="174"/>
    <n v="67"/>
    <x v="1"/>
    <x v="21"/>
  </r>
  <r>
    <n v="89601"/>
    <s v="Mirna Sucely Ortz Flores"/>
    <x v="0"/>
    <n v="29"/>
    <n v="158"/>
    <n v="42"/>
    <x v="138"/>
    <x v="2"/>
  </r>
  <r>
    <n v="89617"/>
    <s v="Bruno Ortiz-Caavate Ozeki"/>
    <x v="1"/>
    <n v="23"/>
    <n v="194"/>
    <n v="88"/>
    <x v="1"/>
    <x v="17"/>
  </r>
  <r>
    <n v="89618"/>
    <s v="Miguel Ortiz-Caavate Ozeki"/>
    <x v="1"/>
    <n v="25"/>
    <n v="189"/>
    <n v="89"/>
    <x v="1"/>
    <x v="17"/>
  </r>
  <r>
    <n v="89623"/>
    <s v="Serena Ortolani"/>
    <x v="0"/>
    <n v="29"/>
    <n v="187"/>
    <n v="63"/>
    <x v="2"/>
    <x v="9"/>
  </r>
  <r>
    <n v="89625"/>
    <s v="Genevieve Orton"/>
    <x v="0"/>
    <n v="32"/>
    <n v="170"/>
    <n v="62"/>
    <x v="20"/>
    <x v="32"/>
  </r>
  <r>
    <n v="89632"/>
    <s v="Rstm Orucov"/>
    <x v="1"/>
    <n v="24"/>
    <n v="179"/>
    <n v="73"/>
    <x v="3"/>
    <x v="12"/>
  </r>
  <r>
    <n v="89636"/>
    <s v="Selin Oruz"/>
    <x v="0"/>
    <n v="19"/>
    <n v="172"/>
    <n v="60"/>
    <x v="21"/>
    <x v="31"/>
  </r>
  <r>
    <n v="89637"/>
    <s v="Timur Oruz"/>
    <x v="1"/>
    <n v="21"/>
    <n v="186"/>
    <n v="87"/>
    <x v="21"/>
    <x v="31"/>
  </r>
  <r>
    <n v="89659"/>
    <s v="Glenn O'Shea"/>
    <x v="1"/>
    <n v="27"/>
    <n v="180"/>
    <n v="76"/>
    <x v="29"/>
    <x v="8"/>
  </r>
  <r>
    <n v="89684"/>
    <s v="Suguru Osako"/>
    <x v="1"/>
    <n v="25"/>
    <n v="170"/>
    <n v="53"/>
    <x v="48"/>
    <x v="2"/>
  </r>
  <r>
    <n v="89695"/>
    <s v="Agnes Osazuwa (-Olatunji)"/>
    <x v="0"/>
    <n v="27"/>
    <n v="162"/>
    <n v="65"/>
    <x v="27"/>
    <x v="2"/>
  </r>
  <r>
    <n v="89696"/>
    <s v="Uhunoma Naomi-Pauline Osazuwa"/>
    <x v="0"/>
    <n v="28"/>
    <n v="175"/>
    <n v="65"/>
    <x v="27"/>
    <x v="2"/>
  </r>
  <r>
    <n v="89703"/>
    <s v="Jason Osborne"/>
    <x v="1"/>
    <n v="22"/>
    <n v="178"/>
    <n v="72"/>
    <x v="21"/>
    <x v="3"/>
  </r>
  <r>
    <n v="89725"/>
    <s v="Dmytro Olehovych Oseledets"/>
    <x v="1"/>
    <n v="21"/>
    <n v="187"/>
    <n v="82"/>
    <x v="75"/>
    <x v="17"/>
  </r>
  <r>
    <n v="89742"/>
    <s v="Ryota Oshima"/>
    <x v="1"/>
    <n v="23"/>
    <n v="168"/>
    <n v="64"/>
    <x v="48"/>
    <x v="13"/>
  </r>
  <r>
    <n v="89750"/>
    <s v="Olufunke &quot;Funke&quot; Oshonaike (-Irabor)"/>
    <x v="0"/>
    <n v="40"/>
    <n v="167"/>
    <n v="59"/>
    <x v="27"/>
    <x v="20"/>
  </r>
  <r>
    <n v="89767"/>
    <s v="Shelayna Elicia  Oskan-Clarke (Gumbs-)"/>
    <x v="0"/>
    <n v="26"/>
    <n v="172"/>
    <n v="64"/>
    <x v="50"/>
    <x v="2"/>
  </r>
  <r>
    <n v="89774"/>
    <s v="Farida Hisham Ahmed Osman"/>
    <x v="0"/>
    <n v="21"/>
    <n v="173"/>
    <n v="58"/>
    <x v="11"/>
    <x v="17"/>
  </r>
  <r>
    <n v="89780"/>
    <s v="eref Osmanolu"/>
    <x v="1"/>
    <n v="27"/>
    <n v="183"/>
    <n v="75"/>
    <x v="52"/>
    <x v="2"/>
  </r>
  <r>
    <n v="89789"/>
    <s v="skhbayaryn Chagnaadorj"/>
    <x v="1"/>
    <n v="19"/>
    <n v="155"/>
    <n v="56"/>
    <x v="55"/>
    <x v="0"/>
  </r>
  <r>
    <n v="89791"/>
    <s v="Livn Osoria Rodrguez"/>
    <x v="1"/>
    <n v="22"/>
    <n v="201"/>
    <n v="96"/>
    <x v="66"/>
    <x v="9"/>
  </r>
  <r>
    <n v="89801"/>
    <s v="Diana Carolina Ospina Garca"/>
    <x v="0"/>
    <n v="27"/>
    <n v="157"/>
    <n v="64"/>
    <x v="36"/>
    <x v="13"/>
  </r>
  <r>
    <n v="89821"/>
    <s v="Yuliya Anatolivna Ostapchuk-Tkach"/>
    <x v="0"/>
    <n v="26"/>
    <n v="170"/>
    <n v="63"/>
    <x v="75"/>
    <x v="15"/>
  </r>
  <r>
    <n v="89823"/>
    <s v="Jeena Ostapenko"/>
    <x v="0"/>
    <n v="19"/>
    <n v="177"/>
    <n v="68"/>
    <x v="117"/>
    <x v="33"/>
  </r>
  <r>
    <n v="89867"/>
    <s v="Lus Fernando Ostos Cruz"/>
    <x v="1"/>
    <n v="23"/>
    <n v="160"/>
    <n v="50"/>
    <x v="151"/>
    <x v="2"/>
  </r>
  <r>
    <n v="89894"/>
    <s v="Inna Volodymyrivna Osypenko-Radomska"/>
    <x v="0"/>
    <n v="33"/>
    <n v="166"/>
    <n v="63"/>
    <x v="3"/>
    <x v="32"/>
  </r>
  <r>
    <n v="89927"/>
    <s v="Shinobu Ota"/>
    <x v="1"/>
    <n v="22"/>
    <n v="165"/>
    <n v="65"/>
    <x v="48"/>
    <x v="15"/>
  </r>
  <r>
    <n v="89932"/>
    <s v="Yuki Ota"/>
    <x v="1"/>
    <n v="30"/>
    <n v="171"/>
    <n v="69"/>
    <x v="48"/>
    <x v="16"/>
  </r>
  <r>
    <n v="89955"/>
    <s v="Otgonbaataryn Uuganbaatar"/>
    <x v="1"/>
    <n v="28"/>
    <n v="178"/>
    <n v="81"/>
    <x v="55"/>
    <x v="12"/>
  </r>
  <r>
    <n v="89961"/>
    <s v="Irene Otieno Awino"/>
    <x v="0"/>
    <n v="30"/>
    <n v="162"/>
    <n v="58"/>
    <x v="26"/>
    <x v="19"/>
  </r>
  <r>
    <n v="89963"/>
    <s v="Stacy Otieno Awour"/>
    <x v="0"/>
    <n v="25"/>
    <n v="167"/>
    <n v="71"/>
    <x v="26"/>
    <x v="19"/>
  </r>
  <r>
    <n v="89970"/>
    <s v="Otryadyn Gndegmaa"/>
    <x v="0"/>
    <n v="38"/>
    <n v="168"/>
    <n v="63"/>
    <x v="55"/>
    <x v="11"/>
  </r>
  <r>
    <n v="89995"/>
    <s v="Katharina Otte"/>
    <x v="0"/>
    <n v="29"/>
    <n v="170"/>
    <n v="63"/>
    <x v="21"/>
    <x v="31"/>
  </r>
  <r>
    <n v="90004"/>
    <s v="Jeanette Ottesen Gray"/>
    <x v="0"/>
    <n v="28"/>
    <n v="178"/>
    <n v="70"/>
    <x v="109"/>
    <x v="17"/>
  </r>
  <r>
    <n v="90045"/>
    <s v="Ou Zixia"/>
    <x v="0"/>
    <n v="20"/>
    <n v="168"/>
    <n v="61"/>
    <x v="72"/>
    <x v="31"/>
  </r>
  <r>
    <n v="90052"/>
    <s v="Abdelkebir Ouaddar"/>
    <x v="1"/>
    <n v="54"/>
    <n v="174"/>
    <n v="67"/>
    <x v="73"/>
    <x v="7"/>
  </r>
  <r>
    <n v="90058"/>
    <s v="Samira Ouass"/>
    <x v="0"/>
    <n v="24"/>
    <n v="162"/>
    <n v="75"/>
    <x v="73"/>
    <x v="0"/>
  </r>
  <r>
    <n v="90075"/>
    <s v="Angelika Sita Oudraogo"/>
    <x v="0"/>
    <n v="22"/>
    <n v="172"/>
    <n v="63"/>
    <x v="195"/>
    <x v="17"/>
  </r>
  <r>
    <n v="90085"/>
    <s v="Oussama Al-Oueslati"/>
    <x v="1"/>
    <n v="20"/>
    <n v="199"/>
    <n v="80"/>
    <x v="76"/>
    <x v="4"/>
  </r>
  <r>
    <n v="90091"/>
    <s v="Aziz Ouhadi"/>
    <x v="1"/>
    <n v="32"/>
    <n v="168"/>
    <n v="72"/>
    <x v="73"/>
    <x v="2"/>
  </r>
  <r>
    <n v="90119"/>
    <s v="Oscar Ouma Achieng"/>
    <x v="1"/>
    <n v="27"/>
    <n v="186"/>
    <n v="105"/>
    <x v="26"/>
    <x v="19"/>
  </r>
  <r>
    <n v="90122"/>
    <s v="Sofiane Oumiha"/>
    <x v="1"/>
    <n v="21"/>
    <n v="174"/>
    <n v="60"/>
    <x v="4"/>
    <x v="6"/>
  </r>
  <r>
    <n v="90133"/>
    <s v="Sarah Ourahmoune"/>
    <x v="0"/>
    <n v="34"/>
    <n v="158"/>
    <n v="51"/>
    <x v="4"/>
    <x v="6"/>
  </r>
  <r>
    <n v="90138"/>
    <s v="Theratil Rajiv A. Ouseph"/>
    <x v="1"/>
    <n v="29"/>
    <n v="191"/>
    <n v="82"/>
    <x v="50"/>
    <x v="18"/>
  </r>
  <r>
    <n v="90139"/>
    <s v="Djibo Idrissa Ousseini"/>
    <x v="1"/>
    <n v="17"/>
    <n v="178"/>
    <n v="72"/>
    <x v="87"/>
    <x v="2"/>
  </r>
  <r>
    <n v="90142"/>
    <s v="Luiz Felipe Agostin Outerelo"/>
    <x v="1"/>
    <n v="24"/>
    <n v="181"/>
    <n v="82"/>
    <x v="28"/>
    <x v="10"/>
  </r>
  <r>
    <n v="90144"/>
    <s v="Nathan Outteridge"/>
    <x v="1"/>
    <n v="30"/>
    <n v="179"/>
    <n v="75"/>
    <x v="29"/>
    <x v="26"/>
  </r>
  <r>
    <n v="90161"/>
    <s v="Yevgeniya Aleksandrovna Ovchinnikova"/>
    <x v="0"/>
    <n v="31"/>
    <n v="170"/>
    <n v="49"/>
    <x v="19"/>
    <x v="7"/>
  </r>
  <r>
    <n v="90179"/>
    <s v="Emily Overholt"/>
    <x v="0"/>
    <n v="18"/>
    <n v="170"/>
    <n v="55"/>
    <x v="20"/>
    <x v="17"/>
  </r>
  <r>
    <n v="90190"/>
    <s v="Birgit Overzier-Michels"/>
    <x v="0"/>
    <n v="31"/>
    <n v="178"/>
    <n v="70"/>
    <x v="21"/>
    <x v="18"/>
  </r>
  <r>
    <n v="90196"/>
    <s v="Raymond Ovinou"/>
    <x v="1"/>
    <n v="31"/>
    <n v="169"/>
    <n v="68"/>
    <x v="139"/>
    <x v="12"/>
  </r>
  <r>
    <n v="90202"/>
    <s v="Dimitrij Ovtcharov"/>
    <x v="1"/>
    <n v="27"/>
    <n v="186"/>
    <n v="78"/>
    <x v="21"/>
    <x v="20"/>
  </r>
  <r>
    <n v="90229"/>
    <s v="Janet Owino Awour"/>
    <x v="0"/>
    <n v="30"/>
    <n v="165"/>
    <n v="65"/>
    <x v="26"/>
    <x v="19"/>
  </r>
  <r>
    <n v="90241"/>
    <s v="Lily Isabelle Owsley"/>
    <x v="0"/>
    <n v="21"/>
    <n v="170"/>
    <n v="70"/>
    <x v="50"/>
    <x v="31"/>
  </r>
  <r>
    <n v="90249"/>
    <s v="Flings Joyner Owusu-Agyapong"/>
    <x v="0"/>
    <n v="27"/>
    <n v="165"/>
    <n v="58"/>
    <x v="42"/>
    <x v="2"/>
  </r>
  <r>
    <n v="90265"/>
    <s v="Shiho Oyama"/>
    <x v="0"/>
    <n v="39"/>
    <n v="168"/>
    <n v="62"/>
    <x v="48"/>
    <x v="28"/>
  </r>
  <r>
    <n v="90277"/>
    <s v="Camilyne Oyuayo Awour"/>
    <x v="0"/>
    <n v="34"/>
    <n v="167"/>
    <n v="72"/>
    <x v="26"/>
    <x v="19"/>
  </r>
  <r>
    <n v="90296"/>
    <s v="lham Tanui zbilen"/>
    <x v="1"/>
    <n v="26"/>
    <n v="177"/>
    <n v="60"/>
    <x v="52"/>
    <x v="2"/>
  </r>
  <r>
    <n v="90297"/>
    <s v="Kaan Kigen (Mike Kipruto-) zbilen (Kigen-)"/>
    <x v="1"/>
    <n v="30"/>
    <n v="178"/>
    <n v="57"/>
    <x v="52"/>
    <x v="2"/>
  </r>
  <r>
    <n v="90328"/>
    <s v="Bekir zl"/>
    <x v="1"/>
    <n v="27"/>
    <n v="170"/>
    <n v="60"/>
    <x v="52"/>
    <x v="12"/>
  </r>
  <r>
    <n v="90335"/>
    <s v="Sinta Ozolia-Kovala (-Sprudzane)"/>
    <x v="0"/>
    <n v="28"/>
    <n v="186"/>
    <n v="77"/>
    <x v="117"/>
    <x v="2"/>
  </r>
  <r>
    <n v="90360"/>
    <s v="lke zyksel"/>
    <x v="0"/>
    <n v="19"/>
    <n v="167"/>
    <n v="53"/>
    <x v="52"/>
    <x v="25"/>
  </r>
  <r>
    <n v="90378"/>
    <s v="Nikita Aleisha Pablo"/>
    <x v="0"/>
    <n v="21"/>
    <n v="170"/>
    <n v="63"/>
    <x v="29"/>
    <x v="14"/>
  </r>
  <r>
    <n v="90379"/>
    <s v="Dorlan Mauricio Pabn Ros"/>
    <x v="1"/>
    <n v="28"/>
    <n v="168"/>
    <n v="68"/>
    <x v="36"/>
    <x v="13"/>
  </r>
  <r>
    <n v="90397"/>
    <s v="Martin Pacek"/>
    <x v="1"/>
    <n v="29"/>
    <n v="197"/>
    <n v="100"/>
    <x v="74"/>
    <x v="12"/>
  </r>
  <r>
    <n v="90398"/>
    <s v="Robin Pacek"/>
    <x v="1"/>
    <n v="25"/>
    <n v="181"/>
    <n v="81"/>
    <x v="74"/>
    <x v="12"/>
  </r>
  <r>
    <n v="90412"/>
    <s v="Cristhian Simen Pacheco Mendoza"/>
    <x v="1"/>
    <n v="23"/>
    <n v="162"/>
    <n v="50"/>
    <x v="151"/>
    <x v="2"/>
  </r>
  <r>
    <n v="90421"/>
    <s v="Ral Manuel Pacheco Mendoza"/>
    <x v="1"/>
    <n v="37"/>
    <n v="167"/>
    <n v="55"/>
    <x v="151"/>
    <x v="2"/>
  </r>
  <r>
    <n v="90424"/>
    <s v="Rommel Agmed Pacheco Manrufo"/>
    <x v="1"/>
    <n v="30"/>
    <n v="167"/>
    <n v="65"/>
    <x v="22"/>
    <x v="10"/>
  </r>
  <r>
    <n v="90425"/>
    <s v="Tara Pacheco van Rijnsoever"/>
    <x v="0"/>
    <n v="27"/>
    <n v="167"/>
    <n v="63"/>
    <x v="1"/>
    <x v="26"/>
  </r>
  <r>
    <n v="90435"/>
    <s v="Gonalo Mendes Pacincia"/>
    <x v="1"/>
    <n v="22"/>
    <n v="187"/>
    <n v="80"/>
    <x v="35"/>
    <x v="13"/>
  </r>
  <r>
    <n v="90436"/>
    <s v="Natalia Pacierpnik"/>
    <x v="0"/>
    <n v="27"/>
    <n v="169"/>
    <n v="58"/>
    <x v="111"/>
    <x v="32"/>
  </r>
  <r>
    <n v="90447"/>
    <s v="Jake Packard"/>
    <x v="1"/>
    <n v="22"/>
    <n v="195"/>
    <n v="68"/>
    <x v="29"/>
    <x v="17"/>
  </r>
  <r>
    <n v="90515"/>
    <s v="Bruno Bitencourt Paes"/>
    <x v="1"/>
    <n v="23"/>
    <n v="177"/>
    <n v="76"/>
    <x v="28"/>
    <x v="31"/>
  </r>
  <r>
    <n v="90518"/>
    <s v="Leander Adrian Paes"/>
    <x v="1"/>
    <n v="43"/>
    <n v="178"/>
    <n v="77"/>
    <x v="41"/>
    <x v="33"/>
  </r>
  <r>
    <n v="90519"/>
    <s v="Lutimar Abreu Paes"/>
    <x v="1"/>
    <n v="27"/>
    <n v="184"/>
    <n v="77"/>
    <x v="28"/>
    <x v="2"/>
  </r>
  <r>
    <n v="90526"/>
    <s v="Robert Alexis Pez Rodrguez"/>
    <x v="1"/>
    <n v="22"/>
    <n v="160"/>
    <n v="60"/>
    <x v="45"/>
    <x v="10"/>
  </r>
  <r>
    <n v="90546"/>
    <s v="Bryony Kate Frances Page"/>
    <x v="0"/>
    <n v="25"/>
    <n v="172"/>
    <n v="60"/>
    <x v="50"/>
    <x v="22"/>
  </r>
  <r>
    <n v="90547"/>
    <s v="Danielle Nicole Page"/>
    <x v="0"/>
    <n v="29"/>
    <n v="188"/>
    <n v="77"/>
    <x v="84"/>
    <x v="23"/>
  </r>
  <r>
    <n v="90581"/>
    <s v="Marta Pagnini"/>
    <x v="0"/>
    <n v="25"/>
    <n v="175"/>
    <n v="58"/>
    <x v="2"/>
    <x v="29"/>
  </r>
  <r>
    <n v="90582"/>
    <s v="Melissa Pagnotta"/>
    <x v="0"/>
    <n v="27"/>
    <n v="180"/>
    <n v="64"/>
    <x v="20"/>
    <x v="4"/>
  </r>
  <r>
    <n v="90604"/>
    <s v="Caleb Paine"/>
    <x v="1"/>
    <n v="25"/>
    <n v="191"/>
    <n v="98"/>
    <x v="10"/>
    <x v="26"/>
  </r>
  <r>
    <n v="90612"/>
    <s v="Benot Paire"/>
    <x v="1"/>
    <n v="27"/>
    <n v="196"/>
    <n v="80"/>
    <x v="4"/>
    <x v="33"/>
  </r>
  <r>
    <n v="90616"/>
    <s v="Ludwig Paischer"/>
    <x v="1"/>
    <n v="34"/>
    <n v="170"/>
    <n v="60"/>
    <x v="86"/>
    <x v="12"/>
  </r>
  <r>
    <n v="90620"/>
    <s v="Lucas Moreira Duarte Paixo"/>
    <x v="1"/>
    <n v="21"/>
    <n v="172"/>
    <n v="62"/>
    <x v="28"/>
    <x v="31"/>
  </r>
  <r>
    <n v="90628"/>
    <s v="Dejan Paji"/>
    <x v="1"/>
    <n v="26"/>
    <n v="178"/>
    <n v="78"/>
    <x v="84"/>
    <x v="32"/>
  </r>
  <r>
    <n v="90631"/>
    <s v="Mariana Pajn Londoo"/>
    <x v="0"/>
    <n v="24"/>
    <n v="158"/>
    <n v="50"/>
    <x v="36"/>
    <x v="8"/>
  </r>
  <r>
    <n v="90642"/>
    <s v="Pak Chol"/>
    <x v="1"/>
    <n v="25"/>
    <n v="165"/>
    <n v="53"/>
    <x v="166"/>
    <x v="2"/>
  </r>
  <r>
    <n v="90667"/>
    <s v="Seyed Ali Pakdaman Esmaeilzadeh"/>
    <x v="1"/>
    <n v="25"/>
    <n v="193"/>
    <n v="94"/>
    <x v="12"/>
    <x v="16"/>
  </r>
  <r>
    <n v="90669"/>
    <s v="Santa Pakenyt"/>
    <x v="0"/>
    <n v="25"/>
    <n v="186"/>
    <n v="132"/>
    <x v="56"/>
    <x v="12"/>
  </r>
  <r>
    <n v="90675"/>
    <s v="Daniil Pavlovich Pakhomov"/>
    <x v="1"/>
    <n v="17"/>
    <n v="186"/>
    <n v="78"/>
    <x v="19"/>
    <x v="17"/>
  </r>
  <r>
    <n v="90698"/>
    <s v="Eliecith Palacios Santos"/>
    <x v="0"/>
    <n v="28"/>
    <n v="170"/>
    <n v="64"/>
    <x v="36"/>
    <x v="2"/>
  </r>
  <r>
    <n v="90699"/>
    <s v="Ezequiel Palacios"/>
    <x v="1"/>
    <n v="23"/>
    <n v="198"/>
    <n v="95"/>
    <x v="46"/>
    <x v="9"/>
  </r>
  <r>
    <n v="90701"/>
    <s v="Helibelton Palacios Zapata"/>
    <x v="1"/>
    <n v="23"/>
    <n v="177"/>
    <n v="75"/>
    <x v="36"/>
    <x v="13"/>
  </r>
  <r>
    <n v="90702"/>
    <s v="Joana Palacios"/>
    <x v="0"/>
    <n v="19"/>
    <n v="160"/>
    <n v="63"/>
    <x v="46"/>
    <x v="0"/>
  </r>
  <r>
    <n v="90703"/>
    <s v="Johnny Eulogio Palacios Cacho"/>
    <x v="1"/>
    <n v="29"/>
    <n v="183"/>
    <n v="82"/>
    <x v="43"/>
    <x v="13"/>
  </r>
  <r>
    <n v="90706"/>
    <s v="Rolando Cruz Palacios Castillo"/>
    <x v="1"/>
    <n v="29"/>
    <n v="180"/>
    <n v="89"/>
    <x v="43"/>
    <x v="2"/>
  </r>
  <r>
    <n v="90719"/>
    <s v="George Alexandru Palamariu"/>
    <x v="1"/>
    <n v="25"/>
    <n v="197"/>
    <n v="106"/>
    <x v="0"/>
    <x v="3"/>
  </r>
  <r>
    <n v="90721"/>
    <s v="Madara Palameika"/>
    <x v="0"/>
    <n v="29"/>
    <n v="184"/>
    <n v="76"/>
    <x v="117"/>
    <x v="2"/>
  </r>
  <r>
    <n v="90729"/>
    <s v="Laia Palau Alts"/>
    <x v="0"/>
    <n v="36"/>
    <n v="181"/>
    <n v="69"/>
    <x v="1"/>
    <x v="23"/>
  </r>
  <r>
    <n v="90740"/>
    <s v="Karin Sofia Paldanius"/>
    <x v="0"/>
    <n v="37"/>
    <n v="180"/>
    <n v="75"/>
    <x v="74"/>
    <x v="32"/>
  </r>
  <r>
    <n v="90749"/>
    <s v="Luca Fernanda Palermo"/>
    <x v="0"/>
    <n v="30"/>
    <n v="173"/>
    <n v="59"/>
    <x v="46"/>
    <x v="3"/>
  </r>
  <r>
    <n v="90758"/>
    <s v="Justine Palframan"/>
    <x v="0"/>
    <n v="22"/>
    <n v="171"/>
    <n v="59"/>
    <x v="63"/>
    <x v="2"/>
  </r>
  <r>
    <n v="90822"/>
    <s v="Ever Jair Palma Olivares"/>
    <x v="1"/>
    <n v="24"/>
    <n v="166"/>
    <n v="62"/>
    <x v="22"/>
    <x v="2"/>
  </r>
  <r>
    <n v="90854"/>
    <s v="Joshua Palmer"/>
    <x v="1"/>
    <n v="24"/>
    <n v="186"/>
    <n v="87"/>
    <x v="29"/>
    <x v="17"/>
  </r>
  <r>
    <n v="90871"/>
    <s v="Alberto Ignacio Palmetta"/>
    <x v="1"/>
    <n v="26"/>
    <n v="175"/>
    <n v="64"/>
    <x v="46"/>
    <x v="6"/>
  </r>
  <r>
    <n v="90875"/>
    <s v="Antonella Palmisano"/>
    <x v="0"/>
    <n v="24"/>
    <n v="165"/>
    <n v="45"/>
    <x v="2"/>
    <x v="2"/>
  </r>
  <r>
    <n v="90888"/>
    <s v="Diego Armando Palomeque Echevarra"/>
    <x v="1"/>
    <n v="22"/>
    <n v="176"/>
    <n v="67"/>
    <x v="36"/>
    <x v="2"/>
  </r>
  <r>
    <n v="90904"/>
    <s v="Airin Palyt"/>
    <x v="0"/>
    <n v="24"/>
    <n v="187"/>
    <n v="63"/>
    <x v="56"/>
    <x v="2"/>
  </r>
  <r>
    <n v="90906"/>
    <s v="Gregorio Paltrinieri"/>
    <x v="1"/>
    <n v="21"/>
    <n v="191"/>
    <n v="72"/>
    <x v="2"/>
    <x v="17"/>
  </r>
  <r>
    <n v="90934"/>
    <s v="Cheng-Tsung &quot;C. T.&quot; Pan"/>
    <x v="1"/>
    <n v="24"/>
    <n v="168"/>
    <n v="65"/>
    <x v="162"/>
    <x v="28"/>
  </r>
  <r>
    <n v="90935"/>
    <s v="Pan Chien-Hung"/>
    <x v="1"/>
    <n v="27"/>
    <n v="165"/>
    <n v="68"/>
    <x v="162"/>
    <x v="0"/>
  </r>
  <r>
    <n v="90936"/>
    <s v="Pan Feihong"/>
    <x v="0"/>
    <n v="27"/>
    <n v="173"/>
    <n v="57"/>
    <x v="72"/>
    <x v="3"/>
  </r>
  <r>
    <n v="90941"/>
    <s v="Pan Qiang"/>
    <x v="1"/>
    <n v="31"/>
    <n v="185"/>
    <n v="85"/>
    <x v="72"/>
    <x v="11"/>
  </r>
  <r>
    <n v="90963"/>
    <s v="Ion Iulian Panait"/>
    <x v="1"/>
    <n v="35"/>
    <n v="169"/>
    <n v="70"/>
    <x v="0"/>
    <x v="15"/>
  </r>
  <r>
    <n v="90968"/>
    <s v="Olqa Panarina-smaylova"/>
    <x v="0"/>
    <n v="30"/>
    <n v="170"/>
    <n v="71"/>
    <x v="3"/>
    <x v="8"/>
  </r>
  <r>
    <n v="90982"/>
    <s v="Arun Panchia"/>
    <x v="1"/>
    <n v="27"/>
    <n v="180"/>
    <n v="73"/>
    <x v="51"/>
    <x v="31"/>
  </r>
  <r>
    <n v="91001"/>
    <s v="Riste Pandev"/>
    <x v="1"/>
    <n v="22"/>
    <n v="178"/>
    <n v="67"/>
    <x v="132"/>
    <x v="2"/>
  </r>
  <r>
    <n v="91030"/>
    <s v="Sukhi Panesar"/>
    <x v="1"/>
    <n v="22"/>
    <n v="180"/>
    <n v="75"/>
    <x v="20"/>
    <x v="31"/>
  </r>
  <r>
    <n v="91037"/>
    <s v="Pang Fengyue"/>
    <x v="0"/>
    <n v="27"/>
    <n v="165"/>
    <n v="59"/>
    <x v="72"/>
    <x v="13"/>
  </r>
  <r>
    <n v="91043"/>
    <s v="Pang Wei"/>
    <x v="1"/>
    <n v="30"/>
    <n v="178"/>
    <n v="77"/>
    <x v="72"/>
    <x v="11"/>
  </r>
  <r>
    <n v="91109"/>
    <s v="Jarlinson Pantano Gmez"/>
    <x v="1"/>
    <n v="27"/>
    <n v="173"/>
    <n v="60"/>
    <x v="36"/>
    <x v="8"/>
  </r>
  <r>
    <n v="91120"/>
    <s v="Kseniya Hennadivna Panteleieva"/>
    <x v="0"/>
    <n v="22"/>
    <n v="168"/>
    <n v="75"/>
    <x v="75"/>
    <x v="16"/>
  </r>
  <r>
    <n v="91143"/>
    <s v="Elena Andreea Panuroiu"/>
    <x v="0"/>
    <n v="21"/>
    <n v="170"/>
    <n v="57"/>
    <x v="0"/>
    <x v="2"/>
  </r>
  <r>
    <n v="91146"/>
    <s v="Yekaterina Andreyevna Pantyulina-Lisunova"/>
    <x v="0"/>
    <n v="26"/>
    <n v="175"/>
    <n v="64"/>
    <x v="19"/>
    <x v="21"/>
  </r>
  <r>
    <n v="91162"/>
    <s v="Margherita Panziera"/>
    <x v="0"/>
    <n v="20"/>
    <n v="180"/>
    <n v="65"/>
    <x v="2"/>
    <x v="17"/>
  </r>
  <r>
    <n v="91176"/>
    <s v="Mario Paonessa"/>
    <x v="1"/>
    <n v="25"/>
    <n v="190"/>
    <n v="85"/>
    <x v="2"/>
    <x v="3"/>
  </r>
  <r>
    <n v="91219"/>
    <s v="Anna Ramona Papaioannou"/>
    <x v="0"/>
    <n v="27"/>
    <n v="172"/>
    <n v="60"/>
    <x v="119"/>
    <x v="2"/>
  </r>
  <r>
    <n v="91223"/>
    <s v="Paraskevi Papakhristou"/>
    <x v="0"/>
    <n v="27"/>
    <n v="170"/>
    <n v="53"/>
    <x v="64"/>
    <x v="2"/>
  </r>
  <r>
    <n v="91234"/>
    <s v="Alexandros Papamikhail"/>
    <x v="1"/>
    <n v="27"/>
    <n v="178"/>
    <n v="63"/>
    <x v="64"/>
    <x v="2"/>
  </r>
  <r>
    <n v="91257"/>
    <s v="Evangelia Papazoglou"/>
    <x v="0"/>
    <n v="21"/>
    <n v="172"/>
    <n v="60"/>
    <x v="64"/>
    <x v="14"/>
  </r>
  <r>
    <n v="91273"/>
    <s v="Amiran Papinashvili"/>
    <x v="1"/>
    <n v="28"/>
    <n v="162"/>
    <n v="64"/>
    <x v="34"/>
    <x v="12"/>
  </r>
  <r>
    <n v="91280"/>
    <s v="Krisztina Papp"/>
    <x v="0"/>
    <n v="33"/>
    <n v="173"/>
    <n v="53"/>
    <x v="113"/>
    <x v="2"/>
  </r>
  <r>
    <n v="91285"/>
    <s v="Mrk Papp"/>
    <x v="1"/>
    <n v="22"/>
    <n v="185"/>
    <n v="78"/>
    <x v="113"/>
    <x v="17"/>
  </r>
  <r>
    <n v="91290"/>
    <s v="Alexia Pappas"/>
    <x v="0"/>
    <n v="26"/>
    <n v="165"/>
    <m/>
    <x v="64"/>
    <x v="2"/>
  </r>
  <r>
    <n v="91318"/>
    <s v="Karen Paquin"/>
    <x v="0"/>
    <n v="29"/>
    <n v="172"/>
    <n v="70"/>
    <x v="20"/>
    <x v="19"/>
  </r>
  <r>
    <n v="91336"/>
    <s v="Jesse Parahi"/>
    <x v="1"/>
    <n v="27"/>
    <n v="189"/>
    <n v="104"/>
    <x v="29"/>
    <x v="19"/>
  </r>
  <r>
    <n v="91357"/>
    <s v="Yuliya Yevhenivna Paratova"/>
    <x v="0"/>
    <n v="29"/>
    <n v="155"/>
    <n v="48"/>
    <x v="75"/>
    <x v="0"/>
  </r>
  <r>
    <n v="91379"/>
    <s v="Matas Enrique Paredes"/>
    <x v="1"/>
    <n v="34"/>
    <n v="176"/>
    <n v="74"/>
    <x v="46"/>
    <x v="31"/>
  </r>
  <r>
    <n v="91380"/>
    <s v="Silvia Paredes Yucailla"/>
    <x v="0"/>
    <n v="33"/>
    <n v="164"/>
    <n v="57"/>
    <x v="100"/>
    <x v="2"/>
  </r>
  <r>
    <n v="91384"/>
    <s v="Apostolos Parellis"/>
    <x v="1"/>
    <n v="31"/>
    <n v="186"/>
    <n v="110"/>
    <x v="119"/>
    <x v="2"/>
  </r>
  <r>
    <n v="91398"/>
    <s v="Paula Beln Pareto"/>
    <x v="0"/>
    <n v="30"/>
    <n v="150"/>
    <n v="48"/>
    <x v="46"/>
    <x v="12"/>
  </r>
  <r>
    <n v="91399"/>
    <s v="Stephen Parez"/>
    <x v="1"/>
    <n v="22"/>
    <n v="174"/>
    <n v="75"/>
    <x v="4"/>
    <x v="19"/>
  </r>
  <r>
    <n v="91432"/>
    <s v="Hugo Pellicer Parisi"/>
    <x v="1"/>
    <n v="32"/>
    <n v="173"/>
    <n v="68"/>
    <x v="28"/>
    <x v="10"/>
  </r>
  <r>
    <n v="91464"/>
    <s v="Park Chil-Seong"/>
    <x v="1"/>
    <n v="34"/>
    <n v="173"/>
    <n v="67"/>
    <x v="108"/>
    <x v="2"/>
  </r>
  <r>
    <n v="91488"/>
    <s v="Park Gi-Ju"/>
    <x v="0"/>
    <n v="26"/>
    <n v="167"/>
    <n v="69"/>
    <x v="108"/>
    <x v="31"/>
  </r>
  <r>
    <n v="91495"/>
    <s v="Park Gyeong-Du"/>
    <x v="1"/>
    <n v="32"/>
    <n v="177"/>
    <n v="77"/>
    <x v="108"/>
    <x v="16"/>
  </r>
  <r>
    <n v="91505"/>
    <s v="Park Hae-Mi"/>
    <x v="0"/>
    <n v="26"/>
    <n v="168"/>
    <n v="55"/>
    <x v="108"/>
    <x v="11"/>
  </r>
  <r>
    <n v="91507"/>
    <s v="Park Han-Woong"/>
    <x v="1"/>
    <n v="21"/>
    <n v="174"/>
    <n v="94"/>
    <x v="108"/>
    <x v="0"/>
  </r>
  <r>
    <n v="91521"/>
    <s v="Park In-Bee"/>
    <x v="0"/>
    <n v="28"/>
    <n v="168"/>
    <n v="65"/>
    <x v="108"/>
    <x v="28"/>
  </r>
  <r>
    <n v="91531"/>
    <s v="Park Jeong-Ah"/>
    <x v="0"/>
    <n v="23"/>
    <n v="186"/>
    <n v="75"/>
    <x v="108"/>
    <x v="9"/>
  </r>
  <r>
    <n v="91547"/>
    <s v="Park Jin-Young"/>
    <x v="0"/>
    <n v="19"/>
    <n v="162"/>
    <n v="58"/>
    <x v="108"/>
    <x v="17"/>
  </r>
  <r>
    <n v="91566"/>
    <s v="Park Mi-Hyeon"/>
    <x v="0"/>
    <n v="30"/>
    <n v="160"/>
    <n v="63"/>
    <x v="108"/>
    <x v="31"/>
  </r>
  <r>
    <n v="91568"/>
    <s v="Park Mi-Ra"/>
    <x v="0"/>
    <n v="29"/>
    <n v="173"/>
    <n v="66"/>
    <x v="108"/>
    <x v="5"/>
  </r>
  <r>
    <n v="91573"/>
    <s v="Park Min-Soo"/>
    <x v="1"/>
    <n v="21"/>
    <n v="164"/>
    <n v="58"/>
    <x v="108"/>
    <x v="1"/>
  </r>
  <r>
    <n v="91580"/>
    <s v="Park Sang-Hoon"/>
    <x v="1"/>
    <n v="23"/>
    <n v="183"/>
    <n v="77"/>
    <x v="108"/>
    <x v="8"/>
  </r>
  <r>
    <n v="91583"/>
    <s v="Park Sang-Young"/>
    <x v="1"/>
    <n v="20"/>
    <n v="177"/>
    <n v="73"/>
    <x v="108"/>
    <x v="16"/>
  </r>
  <r>
    <n v="91604"/>
    <s v="Park Seung-A"/>
    <x v="0"/>
    <n v="25"/>
    <n v="168"/>
    <n v="61"/>
    <x v="108"/>
    <x v="31"/>
  </r>
  <r>
    <n v="91620"/>
    <s v="Park Tae-Hwan"/>
    <x v="1"/>
    <n v="26"/>
    <n v="183"/>
    <n v="73"/>
    <x v="108"/>
    <x v="17"/>
  </r>
  <r>
    <n v="91635"/>
    <s v="Park Yong-Hui"/>
    <x v="0"/>
    <n v="45"/>
    <n v="160"/>
    <n v="63"/>
    <x v="166"/>
    <x v="11"/>
  </r>
  <r>
    <n v="91638"/>
    <s v="Park Yong-Woo"/>
    <x v="1"/>
    <n v="22"/>
    <n v="186"/>
    <n v="80"/>
    <x v="108"/>
    <x v="13"/>
  </r>
  <r>
    <n v="91656"/>
    <s v="Georgie Parker"/>
    <x v="0"/>
    <n v="27"/>
    <n v="162"/>
    <n v="68"/>
    <x v="29"/>
    <x v="31"/>
  </r>
  <r>
    <n v="91680"/>
    <s v="William Anthony &quot;Tony&quot; Parker, Jr."/>
    <x v="1"/>
    <n v="34"/>
    <n v="186"/>
    <n v="80"/>
    <x v="4"/>
    <x v="23"/>
  </r>
  <r>
    <n v="91686"/>
    <s v="Lee Parkhill"/>
    <x v="1"/>
    <n v="27"/>
    <n v="181"/>
    <n v="82"/>
    <x v="20"/>
    <x v="26"/>
  </r>
  <r>
    <n v="91739"/>
    <s v="Carlos Eduardo Ramadan Paro"/>
    <x v="1"/>
    <n v="37"/>
    <n v="179"/>
    <n v="76"/>
    <x v="28"/>
    <x v="7"/>
  </r>
  <r>
    <n v="91758"/>
    <s v="Arantxa Parra Santonja"/>
    <x v="0"/>
    <n v="33"/>
    <n v="176"/>
    <n v="61"/>
    <x v="1"/>
    <x v="33"/>
  </r>
  <r>
    <n v="91769"/>
    <s v="Jessica Parratto"/>
    <x v="0"/>
    <n v="22"/>
    <n v="157"/>
    <n v="51"/>
    <x v="10"/>
    <x v="10"/>
  </r>
  <r>
    <n v="91785"/>
    <s v="Shannon Parry"/>
    <x v="0"/>
    <n v="26"/>
    <n v="170"/>
    <n v="70"/>
    <x v="29"/>
    <x v="19"/>
  </r>
  <r>
    <n v="91787"/>
    <s v="Krisztin Pars"/>
    <x v="1"/>
    <n v="34"/>
    <n v="188"/>
    <n v="116"/>
    <x v="113"/>
    <x v="2"/>
  </r>
  <r>
    <n v="91820"/>
    <s v="Veli-Matti &quot;Aku&quot; Partanen"/>
    <x v="1"/>
    <n v="24"/>
    <n v="180"/>
    <n v="55"/>
    <x v="161"/>
    <x v="2"/>
  </r>
  <r>
    <n v="91827"/>
    <s v="Andrs Parti"/>
    <x v="1"/>
    <n v="33"/>
    <n v="174"/>
    <n v="67"/>
    <x v="113"/>
    <x v="8"/>
  </r>
  <r>
    <n v="91842"/>
    <s v="Natalia Partyka"/>
    <x v="0"/>
    <n v="27"/>
    <n v="173"/>
    <n v="64"/>
    <x v="111"/>
    <x v="20"/>
  </r>
  <r>
    <n v="91848"/>
    <s v="Najma Parveen"/>
    <x v="0"/>
    <n v="25"/>
    <m/>
    <m/>
    <x v="91"/>
    <x v="2"/>
  </r>
  <r>
    <n v="91878"/>
    <s v="Mara Lucila Pascua Surez"/>
    <x v="0"/>
    <n v="33"/>
    <n v="196"/>
    <n v="93"/>
    <x v="1"/>
    <x v="23"/>
  </r>
  <r>
    <n v="91879"/>
    <s v="Beatriz Pascual Rodrguez"/>
    <x v="0"/>
    <n v="34"/>
    <n v="163"/>
    <n v="53"/>
    <x v="1"/>
    <x v="2"/>
  </r>
  <r>
    <n v="91882"/>
    <s v="Pedro Pascual Suitt"/>
    <x v="1"/>
    <n v="20"/>
    <n v="185"/>
    <n v="70"/>
    <x v="10"/>
    <x v="26"/>
  </r>
  <r>
    <n v="91887"/>
    <s v="Mariya Valeryevna Paseka"/>
    <x v="0"/>
    <n v="21"/>
    <n v="161"/>
    <n v="48"/>
    <x v="19"/>
    <x v="1"/>
  </r>
  <r>
    <n v="91895"/>
    <s v="Igor Petrovich Pashevich"/>
    <x v="1"/>
    <n v="24"/>
    <n v="195"/>
    <n v="101"/>
    <x v="32"/>
    <x v="3"/>
  </r>
  <r>
    <n v="91918"/>
    <s v="Pancho Paskov"/>
    <x v="1"/>
    <n v="22"/>
    <n v="178"/>
    <n v="77"/>
    <x v="83"/>
    <x v="16"/>
  </r>
  <r>
    <n v="91919"/>
    <s v="Vjekoslav Paskovi"/>
    <x v="1"/>
    <n v="31"/>
    <n v="180"/>
    <n v="86"/>
    <x v="137"/>
    <x v="21"/>
  </r>
  <r>
    <n v="91935"/>
    <s v="David Pasqualucci"/>
    <x v="1"/>
    <n v="20"/>
    <n v="181"/>
    <n v="81"/>
    <x v="2"/>
    <x v="30"/>
  </r>
  <r>
    <n v="91939"/>
    <s v="Giovana Prado Pass"/>
    <x v="0"/>
    <n v="18"/>
    <n v="167"/>
    <n v="59"/>
    <x v="28"/>
    <x v="7"/>
  </r>
  <r>
    <n v="91943"/>
    <s v="Bruno Passaro"/>
    <x v="1"/>
    <n v="27"/>
    <n v="175"/>
    <n v="72"/>
    <x v="46"/>
    <x v="7"/>
  </r>
  <r>
    <n v="91959"/>
    <s v="Agnese Pastare"/>
    <x v="0"/>
    <n v="27"/>
    <n v="179"/>
    <n v="68"/>
    <x v="117"/>
    <x v="2"/>
  </r>
  <r>
    <n v="91960"/>
    <s v="Adelina Dorina Pastor"/>
    <x v="0"/>
    <n v="23"/>
    <n v="168"/>
    <n v="53"/>
    <x v="0"/>
    <x v="2"/>
  </r>
  <r>
    <n v="91961"/>
    <s v="Ivn Pastor la Fuente"/>
    <x v="1"/>
    <n v="36"/>
    <n v="177"/>
    <n v="73"/>
    <x v="1"/>
    <x v="26"/>
  </r>
  <r>
    <n v="91971"/>
    <s v="Sara Elizabeth Pastrana Lizano"/>
    <x v="0"/>
    <n v="17"/>
    <n v="170"/>
    <n v="55"/>
    <x v="43"/>
    <x v="17"/>
  </r>
  <r>
    <n v="92006"/>
    <s v="Alessandra Patelli"/>
    <x v="0"/>
    <n v="24"/>
    <n v="180"/>
    <n v="70"/>
    <x v="2"/>
    <x v="3"/>
  </r>
  <r>
    <n v="92007"/>
    <s v="Mikhalis &quot;Mike&quot; Pateniotis"/>
    <x v="1"/>
    <n v="32"/>
    <n v="180"/>
    <n v="74"/>
    <x v="64"/>
    <x v="26"/>
  </r>
  <r>
    <n v="92027"/>
    <s v="Lydia Paterson"/>
    <x v="0"/>
    <n v="19"/>
    <n v="163"/>
    <n v="70"/>
    <x v="10"/>
    <x v="11"/>
  </r>
  <r>
    <n v="92032"/>
    <s v="James Paterson-Robinson"/>
    <x v="1"/>
    <n v="37"/>
    <n v="170"/>
    <n v="72"/>
    <x v="29"/>
    <x v="7"/>
  </r>
  <r>
    <n v="92037"/>
    <s v="Luke Patience"/>
    <x v="1"/>
    <n v="29"/>
    <n v="167"/>
    <n v="59"/>
    <x v="50"/>
    <x v="26"/>
  </r>
  <r>
    <n v="92043"/>
    <s v="Doris Esmid Patio Marn"/>
    <x v="0"/>
    <n v="30"/>
    <n v="165"/>
    <n v="56"/>
    <x v="36"/>
    <x v="4"/>
  </r>
  <r>
    <n v="92065"/>
    <s v="Camilla Patriarca"/>
    <x v="0"/>
    <n v="21"/>
    <n v="170"/>
    <n v="50"/>
    <x v="2"/>
    <x v="29"/>
  </r>
  <r>
    <n v="92080"/>
    <s v="Andr Luiz Patrocnio Couto"/>
    <x v="1"/>
    <n v="26"/>
    <n v="173"/>
    <n v="74"/>
    <x v="28"/>
    <x v="31"/>
  </r>
  <r>
    <n v="92089"/>
    <s v="Aleksandra Vyacheslavovna Patskevich"/>
    <x v="0"/>
    <n v="27"/>
    <n v="169"/>
    <n v="69"/>
    <x v="19"/>
    <x v="14"/>
  </r>
  <r>
    <n v="92093"/>
    <s v="dm Pattantys"/>
    <x v="1"/>
    <n v="37"/>
    <n v="175"/>
    <n v="72"/>
    <x v="113"/>
    <x v="20"/>
  </r>
  <r>
    <n v="92096"/>
    <s v="Francesca Pattaro"/>
    <x v="0"/>
    <n v="21"/>
    <n v="170"/>
    <n v="58"/>
    <x v="2"/>
    <x v="8"/>
  </r>
  <r>
    <n v="92105"/>
    <s v="Casey Patterson"/>
    <x v="1"/>
    <n v="36"/>
    <n v="198"/>
    <n v="89"/>
    <x v="10"/>
    <x v="27"/>
  </r>
  <r>
    <n v="92107"/>
    <s v="Eleanor Patterson"/>
    <x v="0"/>
    <n v="20"/>
    <n v="182"/>
    <n v="65"/>
    <x v="29"/>
    <x v="2"/>
  </r>
  <r>
    <n v="92120"/>
    <s v="Richard John Edward &quot;Richie&quot; Patterson"/>
    <x v="1"/>
    <n v="33"/>
    <n v="167"/>
    <n v="85"/>
    <x v="51"/>
    <x v="0"/>
  </r>
  <r>
    <n v="92122"/>
    <s v="Ryan Patterson"/>
    <x v="1"/>
    <n v="22"/>
    <n v="177"/>
    <n v="72"/>
    <x v="63"/>
    <x v="1"/>
  </r>
  <r>
    <n v="92125"/>
    <s v="Kara Estelle Patterson-Winger"/>
    <x v="0"/>
    <n v="30"/>
    <n v="183"/>
    <n v="83"/>
    <x v="10"/>
    <x v="2"/>
  </r>
  <r>
    <n v="92155"/>
    <s v="Ayonika Paul"/>
    <x v="0"/>
    <n v="23"/>
    <n v="174"/>
    <n v="74"/>
    <x v="41"/>
    <x v="11"/>
  </r>
  <r>
    <n v="92168"/>
    <s v="Nigel Paul"/>
    <x v="1"/>
    <n v="27"/>
    <n v="194"/>
    <m/>
    <x v="71"/>
    <x v="6"/>
  </r>
  <r>
    <n v="92179"/>
    <s v="Paulo Roberto de Almeida Paula"/>
    <x v="1"/>
    <n v="37"/>
    <n v="170"/>
    <n v="55"/>
    <x v="28"/>
    <x v="2"/>
  </r>
  <r>
    <n v="92188"/>
    <s v="Hensley Paulina"/>
    <x v="1"/>
    <n v="23"/>
    <n v="182"/>
    <n v="77"/>
    <x v="7"/>
    <x v="2"/>
  </r>
  <r>
    <n v="92193"/>
    <s v="Ilse Paulis"/>
    <x v="0"/>
    <n v="23"/>
    <n v="174"/>
    <n v="57"/>
    <x v="7"/>
    <x v="3"/>
  </r>
  <r>
    <n v="92229"/>
    <s v="Maartje Yvonne Helene Paumen"/>
    <x v="0"/>
    <n v="30"/>
    <n v="176"/>
    <n v="66"/>
    <x v="7"/>
    <x v="31"/>
  </r>
  <r>
    <n v="92253"/>
    <s v="Serge Pauwels"/>
    <x v="1"/>
    <n v="32"/>
    <n v="177"/>
    <n v="64"/>
    <x v="13"/>
    <x v="8"/>
  </r>
  <r>
    <n v="92257"/>
    <s v="Sarah Lindsey Pavan"/>
    <x v="0"/>
    <n v="29"/>
    <n v="196"/>
    <n v="73"/>
    <x v="20"/>
    <x v="27"/>
  </r>
  <r>
    <n v="92276"/>
    <s v="Joanne Marie &quot;Jo&quot; Pavey (Davis-)"/>
    <x v="0"/>
    <n v="42"/>
    <n v="163"/>
    <n v="50"/>
    <x v="50"/>
    <x v="2"/>
  </r>
  <r>
    <n v="92277"/>
    <s v="Automne Pavia"/>
    <x v="0"/>
    <n v="27"/>
    <n v="171"/>
    <n v="57"/>
    <x v="4"/>
    <x v="12"/>
  </r>
  <r>
    <n v="92278"/>
    <s v="Josip Pavi"/>
    <x v="1"/>
    <n v="34"/>
    <n v="195"/>
    <n v="90"/>
    <x v="129"/>
    <x v="21"/>
  </r>
  <r>
    <n v="92279"/>
    <s v="Biljana Pavievi"/>
    <x v="0"/>
    <n v="28"/>
    <n v="169"/>
    <n v="63"/>
    <x v="137"/>
    <x v="5"/>
  </r>
  <r>
    <n v="92325"/>
    <s v="Anastasiya Vladyslavivna Pavlova"/>
    <x v="0"/>
    <n v="21"/>
    <n v="172"/>
    <n v="53"/>
    <x v="75"/>
    <x v="30"/>
  </r>
  <r>
    <n v="92329"/>
    <s v="Yana Vladimirovna Pavlova"/>
    <x v="0"/>
    <n v="20"/>
    <n v="156"/>
    <n v="51"/>
    <x v="19"/>
    <x v="22"/>
  </r>
  <r>
    <n v="92338"/>
    <s v="Viktoriya Vladimirovna Pavlovich"/>
    <x v="0"/>
    <n v="38"/>
    <n v="175"/>
    <n v="60"/>
    <x v="32"/>
    <x v="20"/>
  </r>
  <r>
    <n v="92351"/>
    <s v="Yelena Pavluxina"/>
    <x v="0"/>
    <n v="27"/>
    <n v="178"/>
    <n v="68"/>
    <x v="3"/>
    <x v="8"/>
  </r>
  <r>
    <n v="92353"/>
    <s v="Anastasiya Sergeyevna Pavlyuchenkova"/>
    <x v="0"/>
    <n v="25"/>
    <n v="177"/>
    <n v="72"/>
    <x v="19"/>
    <x v="33"/>
  </r>
  <r>
    <n v="92355"/>
    <s v="Cristian David Pavn"/>
    <x v="1"/>
    <n v="20"/>
    <n v="175"/>
    <n v="68"/>
    <x v="46"/>
    <x v="13"/>
  </r>
  <r>
    <n v="92358"/>
    <s v="Cristopher Joel Pavn Funes"/>
    <x v="1"/>
    <n v="23"/>
    <n v="173"/>
    <n v="95"/>
    <x v="43"/>
    <x v="0"/>
  </r>
  <r>
    <n v="92389"/>
    <s v="Petro Paxnyuk"/>
    <x v="1"/>
    <n v="24"/>
    <n v="173"/>
    <n v="64"/>
    <x v="3"/>
    <x v="1"/>
  </r>
  <r>
    <n v="92400"/>
    <s v="Latitia Payet"/>
    <x v="0"/>
    <n v="30"/>
    <n v="150"/>
    <n v="48"/>
    <x v="4"/>
    <x v="12"/>
  </r>
  <r>
    <n v="92413"/>
    <s v="Keri-Anne Payne (-Carry)"/>
    <x v="0"/>
    <n v="28"/>
    <n v="177"/>
    <n v="66"/>
    <x v="50"/>
    <x v="17"/>
  </r>
  <r>
    <n v="92438"/>
    <s v="Jhonathan Josu Paz Hernndez"/>
    <x v="1"/>
    <n v="21"/>
    <n v="183"/>
    <n v="81"/>
    <x v="43"/>
    <x v="13"/>
  </r>
  <r>
    <n v="92453"/>
    <s v="Salome Pazhava"/>
    <x v="0"/>
    <n v="18"/>
    <n v="168"/>
    <n v="47"/>
    <x v="34"/>
    <x v="29"/>
  </r>
  <r>
    <n v="92454"/>
    <s v="Piotr Paziski"/>
    <x v="1"/>
    <n v="28"/>
    <n v="187"/>
    <n v="80"/>
    <x v="111"/>
    <x v="4"/>
  </r>
  <r>
    <n v="92481"/>
    <s v="Hamish Peacock"/>
    <x v="1"/>
    <n v="25"/>
    <n v="185"/>
    <n v="98"/>
    <x v="29"/>
    <x v="2"/>
  </r>
  <r>
    <n v="92503"/>
    <s v="Kirsten Pearce"/>
    <x v="0"/>
    <n v="25"/>
    <n v="162"/>
    <n v="58"/>
    <x v="51"/>
    <x v="31"/>
  </r>
  <r>
    <n v="92519"/>
    <s v="Mark Pearson"/>
    <x v="1"/>
    <n v="29"/>
    <n v="181"/>
    <n v="76"/>
    <x v="20"/>
    <x v="31"/>
  </r>
  <r>
    <n v="92523"/>
    <s v="Michelle &quot;Shelley&quot; Pearson"/>
    <x v="0"/>
    <n v="25"/>
    <n v="177"/>
    <n v="70"/>
    <x v="174"/>
    <x v="3"/>
  </r>
  <r>
    <n v="92529"/>
    <s v="Adam George Peaty"/>
    <x v="1"/>
    <n v="21"/>
    <n v="191"/>
    <n v="86"/>
    <x v="50"/>
    <x v="17"/>
  </r>
  <r>
    <n v="92531"/>
    <s v="Jacob Pebley"/>
    <x v="1"/>
    <n v="22"/>
    <n v="193"/>
    <n v="86"/>
    <x v="10"/>
    <x v="17"/>
  </r>
  <r>
    <n v="92552"/>
    <s v="Jana Pechanov"/>
    <x v="0"/>
    <n v="35"/>
    <n v="170"/>
    <n v="62"/>
    <x v="114"/>
    <x v="17"/>
  </r>
  <r>
    <n v="92554"/>
    <s v="Matthieu Patrick Franois Peche"/>
    <x v="1"/>
    <n v="28"/>
    <n v="175"/>
    <n v="75"/>
    <x v="4"/>
    <x v="32"/>
  </r>
  <r>
    <n v="92603"/>
    <s v="Anders stre Pedersen"/>
    <x v="1"/>
    <n v="25"/>
    <n v="189"/>
    <n v="98"/>
    <x v="65"/>
    <x v="26"/>
  </r>
  <r>
    <n v="92618"/>
    <s v="Christinna Pedersen"/>
    <x v="0"/>
    <n v="30"/>
    <n v="178"/>
    <n v="68"/>
    <x v="109"/>
    <x v="18"/>
  </r>
  <r>
    <n v="92640"/>
    <s v="Isabelle Sandstedt Pedersen"/>
    <x v="0"/>
    <n v="24"/>
    <n v="170"/>
    <n v="61"/>
    <x v="65"/>
    <x v="2"/>
  </r>
  <r>
    <n v="92669"/>
    <s v="Rikke Mller Pedersen"/>
    <x v="0"/>
    <n v="27"/>
    <n v="174"/>
    <n v="61"/>
    <x v="109"/>
    <x v="17"/>
  </r>
  <r>
    <n v="92706"/>
    <s v="Camila Hermeto Pedrosa Freire"/>
    <x v="0"/>
    <n v="41"/>
    <n v="172"/>
    <n v="68"/>
    <x v="28"/>
    <x v="21"/>
  </r>
  <r>
    <n v="92708"/>
    <s v="Giovanna Gomes Almeida Pedroso"/>
    <x v="0"/>
    <n v="17"/>
    <n v="162"/>
    <n v="57"/>
    <x v="28"/>
    <x v="10"/>
  </r>
  <r>
    <n v="92714"/>
    <s v="Yadisleidy Pedroso Gonzlez"/>
    <x v="0"/>
    <n v="29"/>
    <n v="168"/>
    <n v="50"/>
    <x v="2"/>
    <x v="2"/>
  </r>
  <r>
    <n v="92718"/>
    <s v="Andrew Graham Peebles"/>
    <x v="1"/>
    <n v="27"/>
    <n v="191"/>
    <n v="87"/>
    <x v="140"/>
    <x v="3"/>
  </r>
  <r>
    <n v="92727"/>
    <s v="John William Peers"/>
    <x v="1"/>
    <n v="28"/>
    <n v="188"/>
    <n v="84"/>
    <x v="29"/>
    <x v="33"/>
  </r>
  <r>
    <n v="92763"/>
    <s v="Gonzalo Peillat"/>
    <x v="1"/>
    <n v="23"/>
    <n v="177"/>
    <n v="82"/>
    <x v="46"/>
    <x v="31"/>
  </r>
  <r>
    <n v="92775"/>
    <s v="Mathieu Ren Peisson"/>
    <x v="1"/>
    <n v="33"/>
    <n v="185"/>
    <n v="102"/>
    <x v="4"/>
    <x v="21"/>
  </r>
  <r>
    <n v="92783"/>
    <s v="Snjeana Peji"/>
    <x v="0"/>
    <n v="34"/>
    <n v="170"/>
    <n v="75"/>
    <x v="129"/>
    <x v="11"/>
  </r>
  <r>
    <n v="92787"/>
    <s v="Hendrik Pekeler"/>
    <x v="1"/>
    <n v="25"/>
    <n v="203"/>
    <n v="103"/>
    <x v="21"/>
    <x v="5"/>
  </r>
  <r>
    <n v="92831"/>
    <s v="Evania Pelite"/>
    <x v="0"/>
    <n v="21"/>
    <n v="169"/>
    <n v="67"/>
    <x v="29"/>
    <x v="19"/>
  </r>
  <r>
    <n v="92842"/>
    <s v="Guido Pella"/>
    <x v="1"/>
    <n v="26"/>
    <n v="185"/>
    <n v="83"/>
    <x v="46"/>
    <x v="33"/>
  </r>
  <r>
    <n v="92854"/>
    <s v="Federica Pellegrini"/>
    <x v="0"/>
    <n v="27"/>
    <n v="177"/>
    <n v="65"/>
    <x v="2"/>
    <x v="17"/>
  </r>
  <r>
    <n v="92879"/>
    <s v="Osmaidel Pellicier Lescay"/>
    <x v="1"/>
    <n v="24"/>
    <n v="188"/>
    <n v="88"/>
    <x v="66"/>
    <x v="2"/>
  </r>
  <r>
    <n v="92881"/>
    <s v="Giovanni Pellielo"/>
    <x v="1"/>
    <n v="46"/>
    <n v="173"/>
    <n v="93"/>
    <x v="2"/>
    <x v="11"/>
  </r>
  <r>
    <n v="92906"/>
    <s v="Tom Pelsmaekers"/>
    <x v="1"/>
    <n v="23"/>
    <n v="177"/>
    <n v="81"/>
    <x v="13"/>
    <x v="26"/>
  </r>
  <r>
    <n v="92944"/>
    <s v="Iigo Pea Arriola"/>
    <x v="1"/>
    <n v="25"/>
    <n v="194"/>
    <n v="92"/>
    <x v="1"/>
    <x v="32"/>
  </r>
  <r>
    <n v="92947"/>
    <s v="Jos Gregorio Pea Trejo"/>
    <x v="1"/>
    <n v="29"/>
    <n v="160"/>
    <n v="52"/>
    <x v="45"/>
    <x v="2"/>
  </r>
  <r>
    <n v="92953"/>
    <s v="Nerea Pena Abaurrea"/>
    <x v="0"/>
    <n v="26"/>
    <n v="175"/>
    <n v="70"/>
    <x v="1"/>
    <x v="5"/>
  </r>
  <r>
    <n v="92954"/>
    <s v="Mara del Pilar Pea Carrasco"/>
    <x v="0"/>
    <n v="30"/>
    <n v="174"/>
    <n v="63"/>
    <x v="1"/>
    <x v="21"/>
  </r>
  <r>
    <n v="92960"/>
    <s v="Victoria Shannon &quot;Tori&quot; Pena"/>
    <x v="0"/>
    <n v="29"/>
    <n v="167"/>
    <n v="58"/>
    <x v="9"/>
    <x v="2"/>
  </r>
  <r>
    <n v="92969"/>
    <s v="Victor Rodrigues Penalber de Oliveira"/>
    <x v="1"/>
    <n v="26"/>
    <n v="174"/>
    <n v="81"/>
    <x v="28"/>
    <x v="12"/>
  </r>
  <r>
    <n v="92992"/>
    <s v="Catharine Pendrel"/>
    <x v="0"/>
    <n v="35"/>
    <n v="166"/>
    <n v="50"/>
    <x v="20"/>
    <x v="8"/>
  </r>
  <r>
    <n v="93008"/>
    <s v="Peng Fei"/>
    <x v="1"/>
    <n v="24"/>
    <n v="184"/>
    <n v="89"/>
    <x v="72"/>
    <x v="15"/>
  </r>
  <r>
    <n v="93009"/>
    <s v="Peng Lin"/>
    <x v="0"/>
    <n v="21"/>
    <n v="183"/>
    <n v="73"/>
    <x v="72"/>
    <x v="21"/>
  </r>
  <r>
    <n v="93011"/>
    <s v="Peng Shuai"/>
    <x v="0"/>
    <n v="30"/>
    <n v="173"/>
    <n v="61"/>
    <x v="72"/>
    <x v="33"/>
  </r>
  <r>
    <n v="93013"/>
    <s v="Peng Yang"/>
    <x v="0"/>
    <n v="24"/>
    <n v="163"/>
    <n v="59"/>
    <x v="72"/>
    <x v="31"/>
  </r>
  <r>
    <n v="93018"/>
    <s v="Istvn Pni"/>
    <x v="1"/>
    <n v="19"/>
    <n v="176"/>
    <n v="64"/>
    <x v="113"/>
    <x v="11"/>
  </r>
  <r>
    <n v="93052"/>
    <s v="Fiona Pennie"/>
    <x v="0"/>
    <n v="33"/>
    <n v="169"/>
    <n v="70"/>
    <x v="50"/>
    <x v="32"/>
  </r>
  <r>
    <n v="93124"/>
    <s v="Jess Alberto Perales Gonzlez"/>
    <x v="1"/>
    <n v="22"/>
    <n v="197"/>
    <n v="88"/>
    <x v="22"/>
    <x v="9"/>
  </r>
  <r>
    <n v="93126"/>
    <s v="Carlos Peralta Gallego"/>
    <x v="1"/>
    <n v="22"/>
    <n v="165"/>
    <n v="60"/>
    <x v="1"/>
    <x v="17"/>
  </r>
  <r>
    <n v="93130"/>
    <s v="Juan Peralta Gascon"/>
    <x v="1"/>
    <n v="26"/>
    <n v="194"/>
    <n v="93"/>
    <x v="1"/>
    <x v="8"/>
  </r>
  <r>
    <n v="93131"/>
    <s v="Julio Leonardo Peralta Martnez"/>
    <x v="1"/>
    <n v="34"/>
    <n v="188"/>
    <n v="78"/>
    <x v="30"/>
    <x v="33"/>
  </r>
  <r>
    <n v="93132"/>
    <s v="Mara de los ngeles Peralta"/>
    <x v="0"/>
    <n v="38"/>
    <n v="167"/>
    <n v="49"/>
    <x v="46"/>
    <x v="2"/>
  </r>
  <r>
    <n v="93134"/>
    <s v="Oribe Peralta Morones"/>
    <x v="1"/>
    <n v="32"/>
    <n v="179"/>
    <n v="73"/>
    <x v="22"/>
    <x v="13"/>
  </r>
  <r>
    <n v="93139"/>
    <s v="Yamil Alberto Peralta Jara"/>
    <x v="1"/>
    <n v="25"/>
    <n v="192"/>
    <n v="91"/>
    <x v="46"/>
    <x v="6"/>
  </r>
  <r>
    <n v="93151"/>
    <s v="Ria Dawn Percival"/>
    <x v="0"/>
    <n v="26"/>
    <n v="161"/>
    <n v="57"/>
    <x v="51"/>
    <x v="13"/>
  </r>
  <r>
    <n v="93170"/>
    <s v="Tanja Perec"/>
    <x v="0"/>
    <n v="24"/>
    <n v="166"/>
    <n v="85"/>
    <x v="129"/>
    <x v="11"/>
  </r>
  <r>
    <n v="93178"/>
    <s v="Andr Linhares Pereira"/>
    <x v="1"/>
    <n v="22"/>
    <n v="185"/>
    <n v="84"/>
    <x v="28"/>
    <x v="17"/>
  </r>
  <r>
    <n v="93179"/>
    <s v="Andy Mariano Pereira Diez"/>
    <x v="1"/>
    <n v="26"/>
    <n v="166"/>
    <n v="73"/>
    <x v="66"/>
    <x v="20"/>
  </r>
  <r>
    <n v="93188"/>
    <s v="Francielly Machedo Pereira"/>
    <x v="0"/>
    <n v="20"/>
    <n v="166"/>
    <n v="47"/>
    <x v="28"/>
    <x v="29"/>
  </r>
  <r>
    <n v="93190"/>
    <s v="Jasmine Henrietta Pereira"/>
    <x v="0"/>
    <n v="20"/>
    <n v="168"/>
    <n v="66"/>
    <x v="51"/>
    <x v="13"/>
  </r>
  <r>
    <n v="93191"/>
    <s v="Jefferson Santos Pereira"/>
    <x v="1"/>
    <n v="26"/>
    <n v="182"/>
    <n v="87"/>
    <x v="79"/>
    <x v="27"/>
  </r>
  <r>
    <n v="93193"/>
    <s v="Joo Jos Sales Henriques de Carvalho Pereira"/>
    <x v="1"/>
    <n v="28"/>
    <n v="186"/>
    <n v="71"/>
    <x v="35"/>
    <x v="24"/>
  </r>
  <r>
    <n v="93197"/>
    <s v="Keegan Pereira"/>
    <x v="1"/>
    <n v="24"/>
    <n v="166"/>
    <n v="59"/>
    <x v="20"/>
    <x v="31"/>
  </r>
  <r>
    <n v="93202"/>
    <s v="Marcelo Antonio Pereira Rodrguez"/>
    <x v="1"/>
    <n v="21"/>
    <n v="181"/>
    <n v="70"/>
    <x v="43"/>
    <x v="13"/>
  </r>
  <r>
    <n v="93217"/>
    <s v="Teliana Santos Pereira"/>
    <x v="0"/>
    <n v="28"/>
    <n v="167"/>
    <n v="62"/>
    <x v="28"/>
    <x v="33"/>
  </r>
  <r>
    <n v="93218"/>
    <s v="Thiago Machado Vilela Pereira"/>
    <x v="1"/>
    <n v="30"/>
    <n v="187"/>
    <n v="83"/>
    <x v="28"/>
    <x v="17"/>
  </r>
  <r>
    <n v="93269"/>
    <s v="Ana Prez Campos"/>
    <x v="0"/>
    <n v="18"/>
    <n v="151"/>
    <n v="45"/>
    <x v="1"/>
    <x v="1"/>
  </r>
  <r>
    <n v="93272"/>
    <s v="Andra Marina Prez Pea"/>
    <x v="0"/>
    <n v="26"/>
    <n v="161"/>
    <n v="62"/>
    <x v="100"/>
    <x v="11"/>
  </r>
  <r>
    <n v="93274"/>
    <s v="Anthony Joseph Prez Cortesia"/>
    <x v="1"/>
    <n v="22"/>
    <n v="205"/>
    <n v="93"/>
    <x v="45"/>
    <x v="23"/>
  </r>
  <r>
    <n v="93279"/>
    <s v="Beatriz Prez Lagunas"/>
    <x v="0"/>
    <n v="25"/>
    <n v="167"/>
    <n v="60"/>
    <x v="1"/>
    <x v="31"/>
  </r>
  <r>
    <n v="93280"/>
    <s v="Mara Beln Prez Maurice"/>
    <x v="0"/>
    <n v="31"/>
    <n v="180"/>
    <n v="68"/>
    <x v="46"/>
    <x v="16"/>
  </r>
  <r>
    <n v="93289"/>
    <s v="Cecilia Gabriela Prez Flores"/>
    <x v="0"/>
    <n v="24"/>
    <n v="165"/>
    <n v="53"/>
    <x v="22"/>
    <x v="24"/>
  </r>
  <r>
    <n v="93300"/>
    <s v="Dianelys Prez Medina"/>
    <x v="0"/>
    <n v="28"/>
    <n v="149"/>
    <n v="59"/>
    <x v="66"/>
    <x v="11"/>
  </r>
  <r>
    <n v="93324"/>
    <s v="Irving Adrin Prez Pineda"/>
    <x v="1"/>
    <n v="30"/>
    <n v="175"/>
    <n v="64"/>
    <x v="22"/>
    <x v="24"/>
  </r>
  <r>
    <n v="93332"/>
    <s v="Jhonny Jos Prez Urea"/>
    <x v="1"/>
    <n v="18"/>
    <n v="173"/>
    <n v="50"/>
    <x v="112"/>
    <x v="17"/>
  </r>
  <r>
    <n v="93361"/>
    <s v="Luillys Jos Prez Mora"/>
    <x v="1"/>
    <n v="25"/>
    <n v="181"/>
    <n v="97"/>
    <x v="45"/>
    <x v="15"/>
  </r>
  <r>
    <n v="93367"/>
    <s v="Madai Prez Carrillo"/>
    <x v="0"/>
    <n v="36"/>
    <n v="158"/>
    <n v="46"/>
    <x v="22"/>
    <x v="2"/>
  </r>
  <r>
    <n v="93369"/>
    <s v="Mara Prez"/>
    <x v="0"/>
    <n v="27"/>
    <n v="167"/>
    <n v="69"/>
    <x v="59"/>
    <x v="12"/>
  </r>
  <r>
    <n v="93377"/>
    <s v="Mercedes Isabel Prez Tigreros"/>
    <x v="0"/>
    <n v="28"/>
    <n v="165"/>
    <n v="63"/>
    <x v="36"/>
    <x v="0"/>
  </r>
  <r>
    <n v="93379"/>
    <s v="Michael Prez Ortz"/>
    <x v="1"/>
    <n v="23"/>
    <n v="169"/>
    <n v="71"/>
    <x v="22"/>
    <x v="13"/>
  </r>
  <r>
    <n v="93382"/>
    <s v="Naryury Alexandra Prez Revern"/>
    <x v="0"/>
    <n v="23"/>
    <n v="168"/>
    <n v="105"/>
    <x v="45"/>
    <x v="0"/>
  </r>
  <r>
    <n v="93383"/>
    <s v="Olaya Prez Pazo"/>
    <x v="0"/>
    <n v="33"/>
    <n v="180"/>
    <n v="66"/>
    <x v="45"/>
    <x v="27"/>
  </r>
  <r>
    <n v="93385"/>
    <s v="Paola Valentina Prez Sierra"/>
    <x v="0"/>
    <n v="25"/>
    <n v="162"/>
    <n v="54"/>
    <x v="45"/>
    <x v="17"/>
  </r>
  <r>
    <n v="93386"/>
    <s v="Paola Bibiana Prez Saquipay"/>
    <x v="0"/>
    <n v="26"/>
    <n v="145"/>
    <n v="43"/>
    <x v="100"/>
    <x v="2"/>
  </r>
  <r>
    <n v="93395"/>
    <s v="Richer Prez Cobas"/>
    <x v="1"/>
    <n v="30"/>
    <n v="163"/>
    <n v="58"/>
    <x v="66"/>
    <x v="2"/>
  </r>
  <r>
    <n v="93401"/>
    <s v="Sebastin Prez Cadona"/>
    <x v="1"/>
    <n v="23"/>
    <n v="175"/>
    <n v="70"/>
    <x v="36"/>
    <x v="13"/>
  </r>
  <r>
    <n v="93411"/>
    <s v="Yaime Prez Tellez"/>
    <x v="0"/>
    <n v="25"/>
    <n v="175"/>
    <n v="74"/>
    <x v="66"/>
    <x v="2"/>
  </r>
  <r>
    <n v="93422"/>
    <s v="Bosco Prez-Pla Alvear"/>
    <x v="1"/>
    <n v="28"/>
    <n v="180"/>
    <n v="78"/>
    <x v="1"/>
    <x v="31"/>
  </r>
  <r>
    <n v="93430"/>
    <s v="Gabriela Perianu"/>
    <x v="0"/>
    <n v="22"/>
    <n v="187"/>
    <n v="80"/>
    <x v="0"/>
    <x v="5"/>
  </r>
  <r>
    <n v="93441"/>
    <s v="Alessandra Perilli"/>
    <x v="0"/>
    <n v="28"/>
    <n v="169"/>
    <n v="73"/>
    <x v="204"/>
    <x v="11"/>
  </r>
  <r>
    <n v="93442"/>
    <s v="Arianna Perilli"/>
    <x v="0"/>
    <n v="38"/>
    <n v="161"/>
    <n v="65"/>
    <x v="204"/>
    <x v="11"/>
  </r>
  <r>
    <n v="93450"/>
    <s v="Brooke Peris"/>
    <x v="0"/>
    <n v="23"/>
    <n v="172"/>
    <n v="57"/>
    <x v="29"/>
    <x v="31"/>
  </r>
  <r>
    <n v="93475"/>
    <s v="Sandra Perkovi"/>
    <x v="0"/>
    <n v="26"/>
    <n v="183"/>
    <n v="85"/>
    <x v="129"/>
    <x v="2"/>
  </r>
  <r>
    <n v="93481"/>
    <s v="Jhon Alejandro Perlaza Zapata"/>
    <x v="1"/>
    <n v="21"/>
    <n v="180"/>
    <n v="62"/>
    <x v="36"/>
    <x v="2"/>
  </r>
  <r>
    <n v="93490"/>
    <s v="Nataliya Andreyevna Perminova"/>
    <x v="0"/>
    <n v="24"/>
    <n v="164"/>
    <n v="55"/>
    <x v="19"/>
    <x v="18"/>
  </r>
  <r>
    <n v="93504"/>
    <s v="Leinier Eunice Per Justiz"/>
    <x v="1"/>
    <n v="23"/>
    <n v="192"/>
    <n v="94"/>
    <x v="66"/>
    <x v="6"/>
  </r>
  <r>
    <n v="93516"/>
    <s v="Kseniya Vitalyevna Perova"/>
    <x v="0"/>
    <n v="27"/>
    <n v="169"/>
    <n v="77"/>
    <x v="19"/>
    <x v="30"/>
  </r>
  <r>
    <n v="93550"/>
    <s v="Ghislain Gabriel Perrier"/>
    <x v="1"/>
    <n v="29"/>
    <n v="179"/>
    <n v="75"/>
    <x v="28"/>
    <x v="16"/>
  </r>
  <r>
    <n v="93563"/>
    <s v="John Gordon &quot;Gord&quot; Perrin"/>
    <x v="1"/>
    <n v="26"/>
    <n v="201"/>
    <n v="95"/>
    <x v="20"/>
    <x v="9"/>
  </r>
  <r>
    <n v="93564"/>
    <s v="Ignacio Perrn"/>
    <x v="1"/>
    <n v="31"/>
    <n v="172"/>
    <n v="56"/>
    <x v="46"/>
    <x v="6"/>
  </r>
  <r>
    <n v="93572"/>
    <s v="Felipe Perrone Rocha"/>
    <x v="1"/>
    <n v="30"/>
    <n v="183"/>
    <n v="95"/>
    <x v="28"/>
    <x v="21"/>
  </r>
  <r>
    <n v="93588"/>
    <s v="Mariangela Perrupato"/>
    <x v="0"/>
    <n v="27"/>
    <n v="170"/>
    <n v="56"/>
    <x v="2"/>
    <x v="14"/>
  </r>
  <r>
    <n v="93605"/>
    <s v="Kasey Perry-Glass"/>
    <x v="0"/>
    <n v="28"/>
    <n v="163"/>
    <n v="59"/>
    <x v="10"/>
    <x v="7"/>
  </r>
  <r>
    <n v="93608"/>
    <s v="pela Pere"/>
    <x v="0"/>
    <n v="19"/>
    <n v="158"/>
    <n v="50"/>
    <x v="142"/>
    <x v="17"/>
  </r>
  <r>
    <n v="93626"/>
    <s v="Lee-Ann Persse"/>
    <x v="0"/>
    <n v="27"/>
    <n v="181"/>
    <n v="74"/>
    <x v="63"/>
    <x v="3"/>
  </r>
  <r>
    <n v="93635"/>
    <s v="Erik Persson"/>
    <x v="1"/>
    <n v="22"/>
    <n v="181"/>
    <n v="75"/>
    <x v="74"/>
    <x v="17"/>
  </r>
  <r>
    <n v="93678"/>
    <s v="Ruggero Pertile"/>
    <x v="1"/>
    <n v="41"/>
    <n v="165"/>
    <n v="55"/>
    <x v="2"/>
    <x v="2"/>
  </r>
  <r>
    <n v="93691"/>
    <s v="Slaana Perunovi (-Pejovi-)"/>
    <x v="0"/>
    <n v="32"/>
    <n v="170"/>
    <n v="58"/>
    <x v="137"/>
    <x v="2"/>
  </r>
  <r>
    <n v="93698"/>
    <s v="Franois Pervis"/>
    <x v="1"/>
    <n v="31"/>
    <n v="180"/>
    <n v="88"/>
    <x v="4"/>
    <x v="8"/>
  </r>
  <r>
    <n v="93700"/>
    <s v="Ilya Alekseyevich Pervukhin"/>
    <x v="1"/>
    <n v="25"/>
    <n v="183"/>
    <n v="82"/>
    <x v="19"/>
    <x v="32"/>
  </r>
  <r>
    <n v="93719"/>
    <s v="Stefano Peschiera Loret de Mola"/>
    <x v="1"/>
    <n v="21"/>
    <n v="182"/>
    <n v="84"/>
    <x v="151"/>
    <x v="26"/>
  </r>
  <r>
    <n v="93730"/>
    <s v="Ivan Pei"/>
    <x v="1"/>
    <n v="27"/>
    <n v="194"/>
    <n v="112"/>
    <x v="129"/>
    <x v="5"/>
  </r>
  <r>
    <n v="93731"/>
    <s v="Elisavet Pesiridou"/>
    <x v="0"/>
    <n v="24"/>
    <n v="175"/>
    <n v="58"/>
    <x v="64"/>
    <x v="2"/>
  </r>
  <r>
    <n v="93741"/>
    <s v="Prenam Pesse"/>
    <x v="0"/>
    <n v="18"/>
    <m/>
    <m/>
    <x v="126"/>
    <x v="2"/>
  </r>
  <r>
    <n v="93744"/>
    <s v="Mayssa Raquel de Oliveira Pessoa"/>
    <x v="0"/>
    <n v="31"/>
    <n v="180"/>
    <n v="66"/>
    <x v="28"/>
    <x v="5"/>
  </r>
  <r>
    <n v="93748"/>
    <s v="Sergio Pessoa (Cavallini de Almeida Pessoa-)"/>
    <x v="1"/>
    <n v="27"/>
    <n v="168"/>
    <n v="60"/>
    <x v="20"/>
    <x v="12"/>
  </r>
  <r>
    <n v="93767"/>
    <s v="Tuuli Pauliina Petj (-Sirn)"/>
    <x v="0"/>
    <n v="32"/>
    <n v="169"/>
    <n v="60"/>
    <x v="161"/>
    <x v="26"/>
  </r>
  <r>
    <n v="93769"/>
    <s v="Carlota Petcham Bonastre"/>
    <x v="0"/>
    <n v="26"/>
    <n v="160"/>
    <n v="53"/>
    <x v="1"/>
    <x v="31"/>
  </r>
  <r>
    <n v="93779"/>
    <s v="Babett Peter"/>
    <x v="0"/>
    <n v="28"/>
    <n v="172"/>
    <n v="64"/>
    <x v="21"/>
    <x v="13"/>
  </r>
  <r>
    <n v="93815"/>
    <s v="Artuur Peters"/>
    <x v="1"/>
    <n v="19"/>
    <n v="193"/>
    <n v="97"/>
    <x v="13"/>
    <x v="32"/>
  </r>
  <r>
    <n v="93831"/>
    <s v="Luisa Fatiaki Taitapu Peters"/>
    <x v="0"/>
    <n v="23"/>
    <n v="165"/>
    <n v="101"/>
    <x v="144"/>
    <x v="0"/>
  </r>
  <r>
    <n v="93840"/>
    <s v="Steffen Peters"/>
    <x v="1"/>
    <n v="51"/>
    <n v="173"/>
    <n v="68"/>
    <x v="10"/>
    <x v="7"/>
  </r>
  <r>
    <n v="93868"/>
    <s v="Fredrik Raahauge Petersen"/>
    <x v="1"/>
    <n v="32"/>
    <n v="188"/>
    <n v="80"/>
    <x v="74"/>
    <x v="5"/>
  </r>
  <r>
    <n v="93890"/>
    <s v="Nils Petersen"/>
    <x v="1"/>
    <n v="27"/>
    <n v="188"/>
    <n v="80"/>
    <x v="21"/>
    <x v="13"/>
  </r>
  <r>
    <n v="93945"/>
    <s v="Bendegz Pl Ptervri-Molnr"/>
    <x v="1"/>
    <n v="23"/>
    <n v="190"/>
    <n v="95"/>
    <x v="113"/>
    <x v="3"/>
  </r>
  <r>
    <n v="93987"/>
    <s v="Andrea Petkovic"/>
    <x v="0"/>
    <n v="28"/>
    <n v="180"/>
    <n v="69"/>
    <x v="21"/>
    <x v="33"/>
  </r>
  <r>
    <n v="93988"/>
    <s v="Antonio Petkovi"/>
    <x v="1"/>
    <n v="30"/>
    <n v="190"/>
    <n v="90"/>
    <x v="129"/>
    <x v="21"/>
  </r>
  <r>
    <n v="94022"/>
    <s v="Denis Yevgenyevich Petrashov"/>
    <x v="1"/>
    <n v="16"/>
    <m/>
    <m/>
    <x v="58"/>
    <x v="17"/>
  </r>
  <r>
    <n v="94024"/>
    <s v="Evaldas Petrauskas"/>
    <x v="1"/>
    <n v="24"/>
    <n v="164"/>
    <n v="60"/>
    <x v="56"/>
    <x v="6"/>
  </r>
  <r>
    <n v="94034"/>
    <s v="Tatyana Olegovna Petrenya"/>
    <x v="0"/>
    <n v="34"/>
    <n v="167"/>
    <n v="53"/>
    <x v="32"/>
    <x v="22"/>
  </r>
  <r>
    <n v="94043"/>
    <s v="Geno Petriashvili"/>
    <x v="1"/>
    <n v="22"/>
    <n v="198"/>
    <n v="125"/>
    <x v="34"/>
    <x v="15"/>
  </r>
  <r>
    <n v="94064"/>
    <s v="Pavel Petikov"/>
    <x v="1"/>
    <n v="30"/>
    <n v="170"/>
    <n v="64"/>
    <x v="114"/>
    <x v="12"/>
  </r>
  <r>
    <n v="94066"/>
    <s v="Mihaela Petril"/>
    <x v="0"/>
    <n v="25"/>
    <n v="190"/>
    <n v="74"/>
    <x v="0"/>
    <x v="3"/>
  </r>
  <r>
    <n v="94079"/>
    <s v="Pier Paolo Petroni"/>
    <x v="1"/>
    <n v="29"/>
    <n v="180"/>
    <n v="70"/>
    <x v="2"/>
    <x v="25"/>
  </r>
  <r>
    <n v="94093"/>
    <s v="Ioannis Petrou"/>
    <x v="1"/>
    <n v="19"/>
    <n v="186"/>
    <n v="73"/>
    <x v="64"/>
    <x v="3"/>
  </r>
  <r>
    <n v="94094"/>
    <s v="Eleftherios Petrounias"/>
    <x v="1"/>
    <n v="25"/>
    <n v="164"/>
    <n v="62"/>
    <x v="64"/>
    <x v="1"/>
  </r>
  <r>
    <n v="94104"/>
    <s v="Andrey Petrov"/>
    <x v="1"/>
    <n v="29"/>
    <n v="169"/>
    <n v="62"/>
    <x v="17"/>
    <x v="2"/>
  </r>
  <r>
    <n v="94132"/>
    <s v="Gabriela Petrova"/>
    <x v="0"/>
    <n v="24"/>
    <n v="167"/>
    <n v="58"/>
    <x v="83"/>
    <x v="2"/>
  </r>
  <r>
    <n v="94139"/>
    <s v="Mayya Andreyevna Petrova (Kaverina-)"/>
    <x v="0"/>
    <n v="34"/>
    <n v="178"/>
    <n v="71"/>
    <x v="19"/>
    <x v="5"/>
  </r>
  <r>
    <n v="94144"/>
    <s v="Stanimira Petrova"/>
    <x v="0"/>
    <n v="25"/>
    <n v="170"/>
    <n v="51"/>
    <x v="83"/>
    <x v="6"/>
  </r>
  <r>
    <n v="94157"/>
    <s v="Antonio Petrovi"/>
    <x v="1"/>
    <n v="33"/>
    <n v="193"/>
    <n v="98"/>
    <x v="137"/>
    <x v="21"/>
  </r>
  <r>
    <n v="94165"/>
    <s v="Sonja Petrovi"/>
    <x v="0"/>
    <n v="27"/>
    <n v="188"/>
    <n v="77"/>
    <x v="84"/>
    <x v="23"/>
  </r>
  <r>
    <n v="94215"/>
    <s v="Suzann Pettersen"/>
    <x v="0"/>
    <n v="35"/>
    <n v="173"/>
    <n v="68"/>
    <x v="65"/>
    <x v="28"/>
  </r>
  <r>
    <n v="94270"/>
    <s v="Angela Kate &quot;Angie&quot; Petty (Smit-)"/>
    <x v="0"/>
    <n v="24"/>
    <n v="168"/>
    <n v="57"/>
    <x v="51"/>
    <x v="2"/>
  </r>
  <r>
    <n v="94277"/>
    <s v="Yekaterina Ilyinichna Petukhova"/>
    <x v="0"/>
    <n v="20"/>
    <n v="163"/>
    <n v="48"/>
    <x v="19"/>
    <x v="10"/>
  </r>
  <r>
    <n v="94299"/>
    <s v="Rostislav Pevtsov"/>
    <x v="1"/>
    <n v="29"/>
    <n v="187"/>
    <n v="74"/>
    <x v="3"/>
    <x v="24"/>
  </r>
  <r>
    <n v="94302"/>
    <s v="Alexander Peya"/>
    <x v="1"/>
    <n v="36"/>
    <n v="182"/>
    <n v="76"/>
    <x v="86"/>
    <x v="33"/>
  </r>
  <r>
    <n v="94316"/>
    <s v="Mesud Pezer"/>
    <x v="1"/>
    <n v="21"/>
    <n v="196"/>
    <n v="120"/>
    <x v="93"/>
    <x v="2"/>
  </r>
  <r>
    <n v="94322"/>
    <s v="Aglaia Mafalda Pezzato"/>
    <x v="0"/>
    <n v="22"/>
    <n v="175"/>
    <n v="60"/>
    <x v="2"/>
    <x v="17"/>
  </r>
  <r>
    <n v="94341"/>
    <s v="Erik Pfeifer"/>
    <x v="1"/>
    <n v="29"/>
    <n v="191"/>
    <n v="104"/>
    <x v="21"/>
    <x v="6"/>
  </r>
  <r>
    <n v="94344"/>
    <s v="Melanie Pfeifer"/>
    <x v="0"/>
    <n v="29"/>
    <n v="167"/>
    <n v="54"/>
    <x v="21"/>
    <x v="32"/>
  </r>
  <r>
    <n v="94370"/>
    <s v="Philipp Pflieger"/>
    <x v="1"/>
    <n v="29"/>
    <n v="188"/>
    <n v="70"/>
    <x v="21"/>
    <x v="2"/>
  </r>
  <r>
    <n v="94380"/>
    <s v="Dina Lebo Phalula"/>
    <x v="0"/>
    <n v="32"/>
    <n v="165"/>
    <n v="46"/>
    <x v="63"/>
    <x v="2"/>
  </r>
  <r>
    <n v="94381"/>
    <s v="Phm Phc Hng"/>
    <x v="1"/>
    <n v="28"/>
    <n v="165"/>
    <n v="55"/>
    <x v="173"/>
    <x v="1"/>
  </r>
  <r>
    <n v="94390"/>
    <s v="Phan Th H Thanh"/>
    <x v="0"/>
    <n v="24"/>
    <n v="160"/>
    <n v="48"/>
    <x v="173"/>
    <x v="1"/>
  </r>
  <r>
    <n v="94397"/>
    <s v="Pornanong Phatlum"/>
    <x v="0"/>
    <n v="26"/>
    <n v="160"/>
    <n v="55"/>
    <x v="105"/>
    <x v="28"/>
  </r>
  <r>
    <n v="94398"/>
    <s v="Jinq En Phee"/>
    <x v="0"/>
    <n v="18"/>
    <n v="166"/>
    <n v="51"/>
    <x v="60"/>
    <x v="17"/>
  </r>
  <r>
    <n v="94406"/>
    <s v="Michael Fred Phelps, II"/>
    <x v="1"/>
    <n v="31"/>
    <n v="193"/>
    <n v="91"/>
    <x v="10"/>
    <x v="17"/>
  </r>
  <r>
    <n v="94424"/>
    <s v="Charles Philibert-Thiboutot"/>
    <x v="1"/>
    <n v="25"/>
    <n v="182"/>
    <n v="63"/>
    <x v="20"/>
    <x v="2"/>
  </r>
  <r>
    <n v="94426"/>
    <s v="Asha Solette Philip"/>
    <x v="0"/>
    <n v="25"/>
    <n v="164"/>
    <n v="67"/>
    <x v="50"/>
    <x v="2"/>
  </r>
  <r>
    <n v="94435"/>
    <s v="Nicola Philippaerts"/>
    <x v="1"/>
    <n v="23"/>
    <n v="186"/>
    <n v="76"/>
    <x v="13"/>
    <x v="7"/>
  </r>
  <r>
    <n v="94449"/>
    <s v="Elinah Amani Phillip"/>
    <x v="0"/>
    <n v="16"/>
    <n v="164"/>
    <n v="50"/>
    <x v="182"/>
    <x v="17"/>
  </r>
  <r>
    <n v="94453"/>
    <s v="Njisane Nicholas Phillip"/>
    <x v="1"/>
    <n v="25"/>
    <n v="185"/>
    <n v="88"/>
    <x v="71"/>
    <x v="8"/>
  </r>
  <r>
    <n v="94471"/>
    <s v="Erin Victoria Phillips"/>
    <x v="0"/>
    <n v="31"/>
    <n v="173"/>
    <n v="70"/>
    <x v="29"/>
    <x v="23"/>
  </r>
  <r>
    <n v="94476"/>
    <s v="Hayden Phillips"/>
    <x v="1"/>
    <n v="18"/>
    <n v="180"/>
    <n v="72"/>
    <x v="51"/>
    <x v="31"/>
  </r>
  <r>
    <n v="94485"/>
    <s v="Liam Peter Phillips"/>
    <x v="1"/>
    <n v="27"/>
    <n v="181"/>
    <n v="85"/>
    <x v="50"/>
    <x v="8"/>
  </r>
  <r>
    <n v="94505"/>
    <s v="Taylor Phinney"/>
    <x v="1"/>
    <n v="26"/>
    <n v="196"/>
    <n v="81"/>
    <x v="10"/>
    <x v="8"/>
  </r>
  <r>
    <n v="94512"/>
    <s v="Gerald Phiri"/>
    <x v="1"/>
    <n v="27"/>
    <n v="178"/>
    <n v="79"/>
    <x v="164"/>
    <x v="2"/>
  </r>
  <r>
    <n v="94513"/>
    <s v="Jessica Phoenix"/>
    <x v="0"/>
    <n v="32"/>
    <n v="157"/>
    <n v="57"/>
    <x v="20"/>
    <x v="7"/>
  </r>
  <r>
    <n v="94516"/>
    <s v="Vinesh Phogat"/>
    <x v="0"/>
    <n v="21"/>
    <n v="165"/>
    <n v="56"/>
    <x v="41"/>
    <x v="15"/>
  </r>
  <r>
    <n v="94521"/>
    <s v="Natthaphong Phonoppharat"/>
    <x v="1"/>
    <n v="28"/>
    <n v="177"/>
    <n v="72"/>
    <x v="105"/>
    <x v="26"/>
  </r>
  <r>
    <n v="94523"/>
    <s v="Ariya Phounsavath"/>
    <x v="1"/>
    <n v="25"/>
    <n v="182"/>
    <n v="58"/>
    <x v="154"/>
    <x v="8"/>
  </r>
  <r>
    <n v="94524"/>
    <s v="Laenly Phoutthavong"/>
    <x v="0"/>
    <n v="20"/>
    <n v="169"/>
    <n v="55"/>
    <x v="154"/>
    <x v="2"/>
  </r>
  <r>
    <n v="94527"/>
    <s v="Khatuna Phutkaradze-Narimanidze"/>
    <x v="0"/>
    <n v="42"/>
    <n v="175"/>
    <n v="79"/>
    <x v="34"/>
    <x v="30"/>
  </r>
  <r>
    <n v="94549"/>
    <s v="Matteo Piano"/>
    <x v="1"/>
    <n v="25"/>
    <n v="208"/>
    <n v="102"/>
    <x v="2"/>
    <x v="9"/>
  </r>
  <r>
    <n v="94638"/>
    <s v="Sydney Pickrem"/>
    <x v="0"/>
    <n v="19"/>
    <n v="170"/>
    <n v="54"/>
    <x v="20"/>
    <x v="17"/>
  </r>
  <r>
    <n v="94642"/>
    <s v="Charline Picon"/>
    <x v="0"/>
    <n v="31"/>
    <n v="169"/>
    <n v="57"/>
    <x v="4"/>
    <x v="26"/>
  </r>
  <r>
    <n v="94653"/>
    <s v="Luisito Pi"/>
    <x v="1"/>
    <n v="22"/>
    <n v="183"/>
    <n v="57"/>
    <x v="112"/>
    <x v="4"/>
  </r>
  <r>
    <n v="94658"/>
    <s v="Patrycja Piechowiak"/>
    <x v="0"/>
    <n v="23"/>
    <n v="162"/>
    <n v="69"/>
    <x v="111"/>
    <x v="0"/>
  </r>
  <r>
    <n v="94662"/>
    <s v="Daniela &quot;Dani&quot; de Oliveira Piedade"/>
    <x v="0"/>
    <n v="37"/>
    <n v="174"/>
    <n v="70"/>
    <x v="28"/>
    <x v="5"/>
  </r>
  <r>
    <n v="94664"/>
    <s v="Byron Efrn Piedra Avils"/>
    <x v="1"/>
    <n v="33"/>
    <n v="176"/>
    <n v="62"/>
    <x v="100"/>
    <x v="2"/>
  </r>
  <r>
    <n v="94667"/>
    <s v="Selena Piek"/>
    <x v="0"/>
    <n v="24"/>
    <n v="166"/>
    <n v="59"/>
    <x v="7"/>
    <x v="18"/>
  </r>
  <r>
    <n v="94675"/>
    <s v="Oleksandr Yuriyovych Pielieshenko"/>
    <x v="1"/>
    <n v="22"/>
    <n v="170"/>
    <n v="85"/>
    <x v="75"/>
    <x v="0"/>
  </r>
  <r>
    <n v="94685"/>
    <s v="Ccile Pieper"/>
    <x v="0"/>
    <n v="21"/>
    <n v="166"/>
    <n v="56"/>
    <x v="21"/>
    <x v="31"/>
  </r>
  <r>
    <n v="94690"/>
    <s v="Salvador Piera Bresca"/>
    <x v="1"/>
    <n v="25"/>
    <n v="183"/>
    <n v="83"/>
    <x v="1"/>
    <x v="31"/>
  </r>
  <r>
    <n v="94703"/>
    <s v="Florina Pierdevar"/>
    <x v="0"/>
    <n v="26"/>
    <n v="172"/>
    <n v="53"/>
    <x v="0"/>
    <x v="2"/>
  </r>
  <r>
    <n v="94713"/>
    <s v="Blake Pieroni"/>
    <x v="1"/>
    <n v="20"/>
    <n v="188"/>
    <n v="86"/>
    <x v="10"/>
    <x v="17"/>
  </r>
  <r>
    <n v="94746"/>
    <s v="Thomas Pieters"/>
    <x v="1"/>
    <n v="24"/>
    <n v="196"/>
    <n v="85"/>
    <x v="13"/>
    <x v="28"/>
  </r>
  <r>
    <n v="94750"/>
    <s v="Judith Pietersen"/>
    <x v="0"/>
    <n v="27"/>
    <n v="187"/>
    <n v="73"/>
    <x v="7"/>
    <x v="9"/>
  </r>
  <r>
    <n v="94766"/>
    <s v="Loc Pietri"/>
    <x v="1"/>
    <n v="25"/>
    <n v="177"/>
    <n v="81"/>
    <x v="4"/>
    <x v="12"/>
  </r>
  <r>
    <n v="94772"/>
    <s v="Florent Pitrus"/>
    <x v="1"/>
    <n v="35"/>
    <n v="202"/>
    <n v="103"/>
    <x v="4"/>
    <x v="23"/>
  </r>
  <r>
    <n v="94776"/>
    <s v="Micha Pietrzak"/>
    <x v="1"/>
    <n v="27"/>
    <n v="185"/>
    <n v="80"/>
    <x v="111"/>
    <x v="2"/>
  </r>
  <r>
    <n v="94819"/>
    <s v="Samuli Piippo"/>
    <x v="1"/>
    <n v="36"/>
    <n v="181"/>
    <n v="75"/>
    <x v="161"/>
    <x v="30"/>
  </r>
  <r>
    <n v="94824"/>
    <s v="Duko Pijetlovi"/>
    <x v="1"/>
    <n v="31"/>
    <n v="197"/>
    <n v="97"/>
    <x v="84"/>
    <x v="21"/>
  </r>
  <r>
    <n v="94825"/>
    <s v="Gojko Pijetlovi"/>
    <x v="1"/>
    <n v="32"/>
    <n v="194"/>
    <n v="92"/>
    <x v="84"/>
    <x v="21"/>
  </r>
  <r>
    <n v="94829"/>
    <s v="Joris Pijs"/>
    <x v="1"/>
    <n v="29"/>
    <n v="186"/>
    <n v="70"/>
    <x v="7"/>
    <x v="3"/>
  </r>
  <r>
    <n v="94837"/>
    <s v="Emilia Pikkarainen (-Bottas)"/>
    <x v="0"/>
    <n v="23"/>
    <n v="173"/>
    <n v="54"/>
    <x v="161"/>
    <x v="17"/>
  </r>
  <r>
    <n v="94845"/>
    <s v="Daria Pikulik"/>
    <x v="0"/>
    <n v="19"/>
    <n v="165"/>
    <n v="54"/>
    <x v="111"/>
    <x v="8"/>
  </r>
  <r>
    <n v="94847"/>
    <s v="Andrs Manuel Pila Solano"/>
    <x v="1"/>
    <n v="25"/>
    <n v="174"/>
    <n v="74"/>
    <x v="36"/>
    <x v="30"/>
  </r>
  <r>
    <n v="94864"/>
    <s v="Ramn Pileta Tamayo"/>
    <x v="1"/>
    <n v="39"/>
    <n v="185"/>
    <n v="130"/>
    <x v="43"/>
    <x v="12"/>
  </r>
  <r>
    <n v="94870"/>
    <s v="Anastasiya Olegovna Pilipenko (Vinogradova-)"/>
    <x v="0"/>
    <n v="29"/>
    <n v="174"/>
    <n v="55"/>
    <x v="15"/>
    <x v="2"/>
  </r>
  <r>
    <n v="94882"/>
    <s v="Gerina Michelle Piller (Mendoza-)"/>
    <x v="0"/>
    <n v="31"/>
    <n v="170"/>
    <n v="65"/>
    <x v="10"/>
    <x v="28"/>
  </r>
  <r>
    <n v="94905"/>
    <s v="Fernando Ismael Fernandes Pimenta"/>
    <x v="1"/>
    <n v="26"/>
    <n v="178"/>
    <n v="81"/>
    <x v="35"/>
    <x v="32"/>
  </r>
  <r>
    <n v="94907"/>
    <s v="Cameron Pimentel"/>
    <x v="1"/>
    <n v="25"/>
    <n v="183"/>
    <n v="80"/>
    <x v="174"/>
    <x v="26"/>
  </r>
  <r>
    <n v="94911"/>
    <s v="Monica Fiorella Pimentel Rodriguez"/>
    <x v="0"/>
    <n v="27"/>
    <n v="171"/>
    <n v="49"/>
    <x v="201"/>
    <x v="4"/>
  </r>
  <r>
    <n v="94941"/>
    <s v="Demetrius Rashad Pinder"/>
    <x v="1"/>
    <n v="27"/>
    <n v="178"/>
    <n v="70"/>
    <x v="103"/>
    <x v="2"/>
  </r>
  <r>
    <n v="94948"/>
    <s v="Allison Marie Pineau"/>
    <x v="0"/>
    <n v="27"/>
    <n v="181"/>
    <n v="66"/>
    <x v="4"/>
    <x v="5"/>
  </r>
  <r>
    <n v="94952"/>
    <s v="Diana Isabel Pineda Zuletra"/>
    <x v="0"/>
    <n v="31"/>
    <n v="167"/>
    <n v="55"/>
    <x v="36"/>
    <x v="10"/>
  </r>
  <r>
    <n v="94953"/>
    <s v="Edgar Pineda Zeta"/>
    <x v="1"/>
    <n v="18"/>
    <n v="162"/>
    <n v="56"/>
    <x v="138"/>
    <x v="0"/>
  </r>
  <r>
    <n v="94959"/>
    <s v="Mildrey Carolina Pineda Echeverra"/>
    <x v="0"/>
    <n v="26"/>
    <n v="164"/>
    <n v="52"/>
    <x v="36"/>
    <x v="13"/>
  </r>
  <r>
    <n v="94965"/>
    <s v="Yolymar Elizabeth Pineda Medina  Gmez"/>
    <x v="0"/>
    <n v="30"/>
    <n v="165"/>
    <n v="53"/>
    <x v="45"/>
    <x v="2"/>
  </r>
  <r>
    <n v="94966"/>
    <s v="Elisabeth &quot;Eli&quot; Pinedo Senz"/>
    <x v="0"/>
    <n v="35"/>
    <n v="175"/>
    <n v="68"/>
    <x v="1"/>
    <x v="5"/>
  </r>
  <r>
    <n v="94991"/>
    <s v="Ryan John Pini"/>
    <x v="1"/>
    <n v="34"/>
    <n v="196"/>
    <n v="98"/>
    <x v="139"/>
    <x v="17"/>
  </r>
  <r>
    <n v="94992"/>
    <s v="Theo Piniau"/>
    <x v="1"/>
    <n v="23"/>
    <n v="172"/>
    <n v="59"/>
    <x v="139"/>
    <x v="2"/>
  </r>
  <r>
    <n v="95002"/>
    <s v="Ben Pinkelman"/>
    <x v="1"/>
    <n v="22"/>
    <n v="193"/>
    <n v="100"/>
    <x v="10"/>
    <x v="19"/>
  </r>
  <r>
    <n v="95006"/>
    <s v="George Christopher Pinner"/>
    <x v="1"/>
    <n v="29"/>
    <n v="192"/>
    <n v="92"/>
    <x v="50"/>
    <x v="31"/>
  </r>
  <r>
    <n v="95013"/>
    <s v="Pedro Miguel Alves Pinotes"/>
    <x v="1"/>
    <n v="26"/>
    <n v="185"/>
    <n v="70"/>
    <x v="62"/>
    <x v="17"/>
  </r>
  <r>
    <n v="95022"/>
    <s v="Brian Daniel Pintado lvarez"/>
    <x v="1"/>
    <n v="21"/>
    <n v="168"/>
    <n v="57"/>
    <x v="100"/>
    <x v="2"/>
  </r>
  <r>
    <n v="95024"/>
    <s v="Tjaa Pintar"/>
    <x v="0"/>
    <n v="19"/>
    <n v="175"/>
    <n v="65"/>
    <x v="142"/>
    <x v="17"/>
  </r>
  <r>
    <n v="95042"/>
    <s v="Ammara Pinto"/>
    <x v="0"/>
    <n v="18"/>
    <n v="163"/>
    <n v="61"/>
    <x v="165"/>
    <x v="17"/>
  </r>
  <r>
    <n v="95044"/>
    <s v="Andreina del Valle Pinto Prez"/>
    <x v="0"/>
    <n v="24"/>
    <n v="176"/>
    <n v="68"/>
    <x v="45"/>
    <x v="17"/>
  </r>
  <r>
    <n v="95060"/>
    <s v="Tatjana Lofamakanda Pinto"/>
    <x v="0"/>
    <n v="24"/>
    <n v="170"/>
    <n v="56"/>
    <x v="21"/>
    <x v="2"/>
  </r>
  <r>
    <n v="95072"/>
    <s v="Omar Andrs Pinzn Garca"/>
    <x v="1"/>
    <n v="27"/>
    <n v="185"/>
    <n v="85"/>
    <x v="36"/>
    <x v="17"/>
  </r>
  <r>
    <n v="95077"/>
    <s v="Zack Piontek"/>
    <x v="1"/>
    <n v="25"/>
    <n v="181"/>
    <n v="90"/>
    <x v="63"/>
    <x v="12"/>
  </r>
  <r>
    <n v="95137"/>
    <s v="Cristi Ilie Prghie"/>
    <x v="1"/>
    <n v="24"/>
    <n v="202"/>
    <n v="108"/>
    <x v="0"/>
    <x v="3"/>
  </r>
  <r>
    <n v="95160"/>
    <s v="Beatriz Elizabeth Pirn Candelario"/>
    <x v="0"/>
    <n v="21"/>
    <n v="150"/>
    <n v="48"/>
    <x v="112"/>
    <x v="0"/>
  </r>
  <r>
    <n v="95162"/>
    <s v="Tsvetana Kirilova Pironkova"/>
    <x v="0"/>
    <n v="28"/>
    <n v="180"/>
    <n v="66"/>
    <x v="83"/>
    <x v="33"/>
  </r>
  <r>
    <n v="95168"/>
    <s v="Elena Sergeyevna Pirozhkova"/>
    <x v="0"/>
    <n v="29"/>
    <n v="168"/>
    <n v="72"/>
    <x v="10"/>
    <x v="15"/>
  </r>
  <r>
    <n v="95169"/>
    <s v="Stefania Pirozzi"/>
    <x v="0"/>
    <n v="22"/>
    <n v="170"/>
    <n v="59"/>
    <x v="2"/>
    <x v="17"/>
  </r>
  <r>
    <n v="95193"/>
    <s v="Valeriya Igorevna Pishchelina"/>
    <x v="0"/>
    <n v="21"/>
    <n v="170"/>
    <n v="50"/>
    <x v="32"/>
    <x v="29"/>
  </r>
  <r>
    <n v="95223"/>
    <s v="Liam Benjamin Pitchford"/>
    <x v="1"/>
    <n v="23"/>
    <n v="186"/>
    <n v="67"/>
    <x v="50"/>
    <x v="20"/>
  </r>
  <r>
    <n v="95224"/>
    <s v="Lus Pedro de Freitas Pinto Trabulo"/>
    <x v="1"/>
    <n v="21"/>
    <n v="186"/>
    <n v="80"/>
    <x v="35"/>
    <x v="13"/>
  </r>
  <r>
    <n v="95232"/>
    <s v="Tero Kristian Pitkmki"/>
    <x v="1"/>
    <n v="33"/>
    <n v="195"/>
    <n v="94"/>
    <x v="161"/>
    <x v="2"/>
  </r>
  <r>
    <n v="95284"/>
    <s v="Federico Pizarro"/>
    <x v="1"/>
    <n v="29"/>
    <n v="190"/>
    <n v="84"/>
    <x v="46"/>
    <x v="5"/>
  </r>
  <r>
    <n v="95287"/>
    <s v="Rodolfo Gilbert Pizarro Thomas"/>
    <x v="1"/>
    <n v="22"/>
    <n v="173"/>
    <n v="71"/>
    <x v="22"/>
    <x v="13"/>
  </r>
  <r>
    <n v="95296"/>
    <s v="Luca Pizzini"/>
    <x v="1"/>
    <n v="27"/>
    <n v="185"/>
    <n v="68"/>
    <x v="2"/>
    <x v="17"/>
  </r>
  <r>
    <n v="95299"/>
    <s v="Manuela Pizzo"/>
    <x v="0"/>
    <n v="24"/>
    <n v="177"/>
    <n v="73"/>
    <x v="46"/>
    <x v="5"/>
  </r>
  <r>
    <n v="95300"/>
    <s v="Paolo Pizzo"/>
    <x v="1"/>
    <n v="33"/>
    <n v="180"/>
    <n v="70"/>
    <x v="2"/>
    <x v="16"/>
  </r>
  <r>
    <n v="95307"/>
    <s v="Katarzyna Piocik-Klys"/>
    <x v="0"/>
    <n v="30"/>
    <n v="174"/>
    <n v="70"/>
    <x v="111"/>
    <x v="12"/>
  </r>
  <r>
    <n v="95309"/>
    <s v="Brbara Pla Vegu"/>
    <x v="0"/>
    <n v="33"/>
    <n v="162"/>
    <n v="61"/>
    <x v="1"/>
    <x v="19"/>
  </r>
  <r>
    <n v="95312"/>
    <s v="Pol Pla Vegu"/>
    <x v="1"/>
    <n v="23"/>
    <n v="177"/>
    <n v="75"/>
    <x v="1"/>
    <x v="19"/>
  </r>
  <r>
    <n v="95336"/>
    <s v="Celeste Plak"/>
    <x v="0"/>
    <n v="20"/>
    <n v="190"/>
    <n v="90"/>
    <x v="7"/>
    <x v="9"/>
  </r>
  <r>
    <n v="95342"/>
    <s v="Pascal Plamondon"/>
    <x v="1"/>
    <n v="23"/>
    <n v="171"/>
    <n v="87"/>
    <x v="20"/>
    <x v="0"/>
  </r>
  <r>
    <n v="95351"/>
    <s v="Diamara Planell Cruz"/>
    <x v="0"/>
    <n v="23"/>
    <n v="180"/>
    <n v="67"/>
    <x v="59"/>
    <x v="2"/>
  </r>
  <r>
    <n v="95353"/>
    <s v="Maximilian Planer"/>
    <x v="1"/>
    <n v="25"/>
    <n v="198"/>
    <n v="94"/>
    <x v="21"/>
    <x v="3"/>
  </r>
  <r>
    <n v="95356"/>
    <s v="Darko Planini"/>
    <x v="1"/>
    <n v="25"/>
    <n v="211"/>
    <n v="120"/>
    <x v="129"/>
    <x v="23"/>
  </r>
  <r>
    <n v="95389"/>
    <s v="Evangelia Platanioti"/>
    <x v="0"/>
    <n v="21"/>
    <n v="170"/>
    <n v="54"/>
    <x v="64"/>
    <x v="14"/>
  </r>
  <r>
    <n v="95459"/>
    <s v="Artrs Plsnieks"/>
    <x v="1"/>
    <n v="24"/>
    <n v="180"/>
    <n v="107"/>
    <x v="117"/>
    <x v="0"/>
  </r>
  <r>
    <n v="95464"/>
    <s v="Stevan Pletikosi"/>
    <x v="1"/>
    <n v="44"/>
    <n v="184"/>
    <n v="80"/>
    <x v="84"/>
    <x v="11"/>
  </r>
  <r>
    <n v="95470"/>
    <s v="Anna Plichta"/>
    <x v="0"/>
    <n v="24"/>
    <n v="176"/>
    <n v="60"/>
    <x v="111"/>
    <x v="8"/>
  </r>
  <r>
    <n v="95474"/>
    <s v="Pierre Plihon"/>
    <x v="1"/>
    <n v="26"/>
    <n v="184"/>
    <n v="130"/>
    <x v="4"/>
    <x v="30"/>
  </r>
  <r>
    <n v="95494"/>
    <s v="Thomas Plel"/>
    <x v="1"/>
    <n v="28"/>
    <n v="181"/>
    <n v="80"/>
    <x v="21"/>
    <x v="26"/>
  </r>
  <r>
    <n v="95495"/>
    <s v="Hanna Oleksandrivna Plotitsyna"/>
    <x v="0"/>
    <n v="29"/>
    <n v="182"/>
    <n v="73"/>
    <x v="75"/>
    <x v="2"/>
  </r>
  <r>
    <n v="95501"/>
    <s v="Dmitry Anatolyevich Plotnitsky"/>
    <x v="1"/>
    <n v="27"/>
    <n v="191"/>
    <n v="83"/>
    <x v="32"/>
    <x v="2"/>
  </r>
  <r>
    <n v="95507"/>
    <s v="Katherine Plouffe"/>
    <x v="0"/>
    <n v="23"/>
    <n v="190"/>
    <n v="89"/>
    <x v="20"/>
    <x v="23"/>
  </r>
  <r>
    <n v="95508"/>
    <s v="Michelle Plouffe"/>
    <x v="0"/>
    <n v="23"/>
    <n v="190"/>
    <n v="82"/>
    <x v="20"/>
    <x v="23"/>
  </r>
  <r>
    <n v="95515"/>
    <s v="Femke Pluim"/>
    <x v="0"/>
    <n v="22"/>
    <n v="180"/>
    <n v="61"/>
    <x v="7"/>
    <x v="2"/>
  </r>
  <r>
    <n v="95532"/>
    <s v="David Edward Plummer"/>
    <x v="1"/>
    <n v="30"/>
    <n v="191"/>
    <n v="95"/>
    <x v="10"/>
    <x v="17"/>
  </r>
  <r>
    <n v="95564"/>
    <s v="Anfisa Sergiivna Pochkalova"/>
    <x v="0"/>
    <n v="26"/>
    <n v="178"/>
    <n v="70"/>
    <x v="75"/>
    <x v="16"/>
  </r>
  <r>
    <n v="95565"/>
    <s v="Darya Vatslavna Pochobut"/>
    <x v="0"/>
    <n v="21"/>
    <n v="163"/>
    <n v="65"/>
    <x v="32"/>
    <x v="0"/>
  </r>
  <r>
    <n v="95566"/>
    <s v="Artem Serhiyovych Pochtarov"/>
    <x v="1"/>
    <n v="23"/>
    <n v="183"/>
    <n v="77"/>
    <x v="75"/>
    <x v="18"/>
  </r>
  <r>
    <n v="95567"/>
    <s v="Marcin Krzysztof Pochwaa"/>
    <x v="1"/>
    <n v="32"/>
    <n v="182"/>
    <n v="80"/>
    <x v="111"/>
    <x v="32"/>
  </r>
  <r>
    <n v="95607"/>
    <s v="Hans Podlipnik Castillo"/>
    <x v="1"/>
    <n v="28"/>
    <n v="183"/>
    <n v="79"/>
    <x v="30"/>
    <x v="33"/>
  </r>
  <r>
    <n v="95611"/>
    <s v="Olivia &quot;Liv&quot; Podmore"/>
    <x v="0"/>
    <n v="19"/>
    <n v="174"/>
    <n v="64"/>
    <x v="51"/>
    <x v="8"/>
  </r>
  <r>
    <n v="95616"/>
    <s v="Arleta Podolak"/>
    <x v="0"/>
    <n v="22"/>
    <n v="160"/>
    <n v="60"/>
    <x v="111"/>
    <x v="12"/>
  </r>
  <r>
    <n v="95624"/>
    <s v="Irina Dmitriyevna Podoynikova"/>
    <x v="0"/>
    <n v="28"/>
    <n v="166"/>
    <n v="65"/>
    <x v="15"/>
    <x v="32"/>
  </r>
  <r>
    <n v="95627"/>
    <s v="Jakub Podrazil"/>
    <x v="1"/>
    <n v="24"/>
    <n v="199"/>
    <n v="100"/>
    <x v="114"/>
    <x v="3"/>
  </r>
  <r>
    <n v="95631"/>
    <s v="Tomas Martins Podstawski"/>
    <x v="1"/>
    <n v="21"/>
    <n v="181"/>
    <n v="75"/>
    <x v="35"/>
    <x v="13"/>
  </r>
  <r>
    <n v="95639"/>
    <s v="Wouter &quot;Wout&quot; Poels"/>
    <x v="1"/>
    <n v="28"/>
    <n v="186"/>
    <n v="67"/>
    <x v="7"/>
    <x v="8"/>
  </r>
  <r>
    <n v="95653"/>
    <s v="Giorgio Poggi"/>
    <x v="1"/>
    <n v="34"/>
    <n v="186"/>
    <n v="98"/>
    <x v="2"/>
    <x v="26"/>
  </r>
  <r>
    <n v="95656"/>
    <s v="Marcos Gustavo Poggi Ranwez"/>
    <x v="1"/>
    <n v="28"/>
    <n v="182"/>
    <n v="86"/>
    <x v="1"/>
    <x v="19"/>
  </r>
  <r>
    <n v="95659"/>
    <s v="Sona Poghosyan"/>
    <x v="0"/>
    <n v="18"/>
    <n v="158"/>
    <n v="75"/>
    <x v="25"/>
    <x v="0"/>
  </r>
  <r>
    <n v="95660"/>
    <s v="Cristian Gabriel Poglajen"/>
    <x v="1"/>
    <n v="27"/>
    <n v="195"/>
    <n v="94"/>
    <x v="46"/>
    <x v="9"/>
  </r>
  <r>
    <n v="95667"/>
    <s v="Daria Pogorzelec"/>
    <x v="0"/>
    <n v="26"/>
    <n v="172"/>
    <n v="78"/>
    <x v="111"/>
    <x v="12"/>
  </r>
  <r>
    <n v="95670"/>
    <s v="Vasily Vladimirovich Pogreban"/>
    <x v="1"/>
    <n v="27"/>
    <n v="181"/>
    <n v="91"/>
    <x v="19"/>
    <x v="32"/>
  </r>
  <r>
    <n v="95686"/>
    <s v="Stephanie Pohl"/>
    <x v="0"/>
    <n v="28"/>
    <n v="160"/>
    <n v="51"/>
    <x v="21"/>
    <x v="8"/>
  </r>
  <r>
    <n v="95694"/>
    <s v="Hagen Pohle"/>
    <x v="1"/>
    <n v="24"/>
    <n v="178"/>
    <n v="64"/>
    <x v="21"/>
    <x v="2"/>
  </r>
  <r>
    <n v="95704"/>
    <s v="Nataliya Olehivna Pohrebniak"/>
    <x v="0"/>
    <n v="28"/>
    <n v="171"/>
    <n v="63"/>
    <x v="75"/>
    <x v="2"/>
  </r>
  <r>
    <n v="95788"/>
    <s v="Jan Polanc"/>
    <x v="1"/>
    <n v="24"/>
    <n v="172"/>
    <n v="60"/>
    <x v="142"/>
    <x v="8"/>
  </r>
  <r>
    <n v="95797"/>
    <s v="Sofia Polcanova"/>
    <x v="0"/>
    <n v="21"/>
    <n v="181"/>
    <n v="69"/>
    <x v="86"/>
    <x v="20"/>
  </r>
  <r>
    <n v="95809"/>
    <s v="Tomasz Polewka"/>
    <x v="1"/>
    <n v="21"/>
    <n v="200"/>
    <n v="96"/>
    <x v="111"/>
    <x v="17"/>
  </r>
  <r>
    <n v="95824"/>
    <s v="Poliana Barbosa Medeiros"/>
    <x v="0"/>
    <n v="25"/>
    <n v="172"/>
    <n v="60"/>
    <x v="28"/>
    <x v="13"/>
  </r>
  <r>
    <n v="95830"/>
    <s v="Alessia Polieri"/>
    <x v="0"/>
    <n v="21"/>
    <n v="163"/>
    <n v="55"/>
    <x v="2"/>
    <x v="17"/>
  </r>
  <r>
    <n v="95832"/>
    <s v="Greysia Polii"/>
    <x v="0"/>
    <n v="28"/>
    <n v="163"/>
    <n v="56"/>
    <x v="68"/>
    <x v="18"/>
  </r>
  <r>
    <n v="95852"/>
    <s v="Viktoriia Poliudina"/>
    <x v="0"/>
    <n v="27"/>
    <n v="165"/>
    <n v="55"/>
    <x v="58"/>
    <x v="2"/>
  </r>
  <r>
    <n v="95862"/>
    <s v="Amanda Polk"/>
    <x v="0"/>
    <n v="30"/>
    <n v="180"/>
    <n v="84"/>
    <x v="10"/>
    <x v="3"/>
  </r>
  <r>
    <n v="95864"/>
    <s v="Clare Elizabeth Polkinghorne"/>
    <x v="0"/>
    <n v="27"/>
    <n v="173"/>
    <n v="68"/>
    <x v="29"/>
    <x v="13"/>
  </r>
  <r>
    <n v="95873"/>
    <s v="Golan Pollack"/>
    <x v="1"/>
    <n v="24"/>
    <n v="175"/>
    <n v="66"/>
    <x v="104"/>
    <x v="12"/>
  </r>
  <r>
    <n v="95899"/>
    <s v="Kim Polling"/>
    <x v="0"/>
    <n v="25"/>
    <n v="175"/>
    <n v="70"/>
    <x v="7"/>
    <x v="12"/>
  </r>
  <r>
    <n v="95908"/>
    <s v="Paul Pollock"/>
    <x v="1"/>
    <n v="30"/>
    <n v="177"/>
    <n v="57"/>
    <x v="9"/>
    <x v="2"/>
  </r>
  <r>
    <n v="95912"/>
    <s v="Estavana Polman"/>
    <x v="0"/>
    <n v="23"/>
    <n v="173"/>
    <n v="65"/>
    <x v="7"/>
    <x v="5"/>
  </r>
  <r>
    <n v="95921"/>
    <s v="Joseph Polossifakis"/>
    <x v="1"/>
    <n v="25"/>
    <n v="178"/>
    <n v="77"/>
    <x v="20"/>
    <x v="16"/>
  </r>
  <r>
    <n v="95933"/>
    <s v="Marina Viktorovna Poltoran-Litvinchuk"/>
    <x v="0"/>
    <n v="28"/>
    <n v="178"/>
    <n v="68"/>
    <x v="32"/>
    <x v="32"/>
  </r>
  <r>
    <n v="95958"/>
    <s v="Dmitry Andreyevich Polyansky"/>
    <x v="1"/>
    <n v="29"/>
    <n v="182"/>
    <n v="69"/>
    <x v="19"/>
    <x v="24"/>
  </r>
  <r>
    <n v="95959"/>
    <s v="Igor Andreyevich Polyansky"/>
    <x v="1"/>
    <n v="26"/>
    <n v="191"/>
    <n v="72"/>
    <x v="19"/>
    <x v="24"/>
  </r>
  <r>
    <n v="95988"/>
    <s v="Francesca Pomeri"/>
    <x v="0"/>
    <n v="23"/>
    <n v="174"/>
    <n v="76"/>
    <x v="2"/>
    <x v="21"/>
  </r>
  <r>
    <n v="96016"/>
    <s v="Maritza Rafaela Poncio Tzul"/>
    <x v="0"/>
    <n v="21"/>
    <n v="158"/>
    <n v="41"/>
    <x v="138"/>
    <x v="2"/>
  </r>
  <r>
    <n v="96020"/>
    <s v="Sattawat Pongnairat"/>
    <x v="1"/>
    <n v="26"/>
    <n v="180"/>
    <n v="70"/>
    <x v="10"/>
    <x v="18"/>
  </r>
  <r>
    <n v="96036"/>
    <s v="Ashwini Ponnappa"/>
    <x v="0"/>
    <n v="26"/>
    <n v="165"/>
    <n v="59"/>
    <x v="41"/>
    <x v="18"/>
  </r>
  <r>
    <n v="96038"/>
    <s v="pela Ponomarenko Jani"/>
    <x v="0"/>
    <n v="34"/>
    <n v="169"/>
    <n v="65"/>
    <x v="142"/>
    <x v="32"/>
  </r>
  <r>
    <n v="96044"/>
    <s v="Ctlina Ponor"/>
    <x v="0"/>
    <n v="28"/>
    <n v="160"/>
    <n v="47"/>
    <x v="0"/>
    <x v="1"/>
  </r>
  <r>
    <n v="96049"/>
    <s v="Joan Llus Pons Ramn"/>
    <x v="1"/>
    <n v="19"/>
    <n v="170"/>
    <n v="62"/>
    <x v="1"/>
    <x v="17"/>
  </r>
  <r>
    <n v="96054"/>
    <s v="Boonsak Ponsana"/>
    <x v="1"/>
    <n v="34"/>
    <n v="179"/>
    <n v="75"/>
    <x v="105"/>
    <x v="18"/>
  </r>
  <r>
    <n v="96058"/>
    <s v="Allyson Ponson"/>
    <x v="0"/>
    <n v="20"/>
    <n v="165"/>
    <n v="60"/>
    <x v="201"/>
    <x v="17"/>
  </r>
  <r>
    <n v="96071"/>
    <s v="Kyriakos Pontikeas"/>
    <x v="1"/>
    <n v="25"/>
    <n v="192"/>
    <n v="84"/>
    <x v="64"/>
    <x v="21"/>
  </r>
  <r>
    <n v="96089"/>
    <s v="Emma Jane Pooley"/>
    <x v="0"/>
    <n v="33"/>
    <n v="157"/>
    <n v="50"/>
    <x v="50"/>
    <x v="8"/>
  </r>
  <r>
    <n v="96092"/>
    <s v="Poon Lok Yan"/>
    <x v="0"/>
    <n v="24"/>
    <n v="169"/>
    <n v="56"/>
    <x v="122"/>
    <x v="18"/>
  </r>
  <r>
    <n v="96103"/>
    <s v="Jarrod Poort"/>
    <x v="1"/>
    <n v="21"/>
    <n v="185"/>
    <n v="85"/>
    <x v="29"/>
    <x v="17"/>
  </r>
  <r>
    <n v="96112"/>
    <s v="Simona Pop (Deac-)"/>
    <x v="0"/>
    <n v="27"/>
    <n v="178"/>
    <n v="62"/>
    <x v="0"/>
    <x v="16"/>
  </r>
  <r>
    <n v="96123"/>
    <s v="Iuliana Popa"/>
    <x v="0"/>
    <n v="20"/>
    <n v="185"/>
    <n v="72"/>
    <x v="0"/>
    <x v="3"/>
  </r>
  <r>
    <n v="96158"/>
    <s v="Aleksandr Yevgenyevich Popkov"/>
    <x v="1"/>
    <n v="21"/>
    <n v="185"/>
    <n v="80"/>
    <x v="19"/>
    <x v="17"/>
  </r>
  <r>
    <n v="96162"/>
    <s v="Yekatarina Viktorovna Poplavskaya"/>
    <x v="0"/>
    <n v="29"/>
    <n v="169"/>
    <n v="61"/>
    <x v="32"/>
    <x v="2"/>
  </r>
  <r>
    <n v="96166"/>
    <s v="Nadezhda Mikhaylovna Popok-Lepeshko"/>
    <x v="0"/>
    <n v="27"/>
    <n v="172"/>
    <n v="67"/>
    <x v="32"/>
    <x v="32"/>
  </r>
  <r>
    <n v="96179"/>
    <s v="Ivan Popov"/>
    <x v="1"/>
    <n v="30"/>
    <n v="203"/>
    <n v="106"/>
    <x v="29"/>
    <x v="15"/>
  </r>
  <r>
    <n v="96195"/>
    <s v="Iryna Olehivna Popova"/>
    <x v="0"/>
    <n v="25"/>
    <n v="164"/>
    <n v="53"/>
    <x v="75"/>
    <x v="8"/>
  </r>
  <r>
    <n v="96196"/>
    <s v="Mariya Vladimirovna Popova"/>
    <x v="0"/>
    <n v="22"/>
    <n v="189"/>
    <n v="84"/>
    <x v="32"/>
    <x v="23"/>
  </r>
  <r>
    <n v="96203"/>
    <s v="Veronika Andreyevna Popova"/>
    <x v="0"/>
    <n v="25"/>
    <n v="182"/>
    <n v="68"/>
    <x v="19"/>
    <x v="17"/>
  </r>
  <r>
    <n v="96206"/>
    <s v="Bojana Popovi (Petrovi-)"/>
    <x v="0"/>
    <n v="36"/>
    <n v="188"/>
    <n v="86"/>
    <x v="137"/>
    <x v="5"/>
  </r>
  <r>
    <n v="96211"/>
    <s v="Silvija Popovi"/>
    <x v="0"/>
    <n v="30"/>
    <n v="178"/>
    <n v="65"/>
    <x v="84"/>
    <x v="9"/>
  </r>
  <r>
    <n v="96227"/>
    <s v="Marika Popowicz-Drapaa"/>
    <x v="0"/>
    <n v="28"/>
    <n v="164"/>
    <n v="55"/>
    <x v="111"/>
    <x v="2"/>
  </r>
  <r>
    <n v="96229"/>
    <s v="Alexandra Popp"/>
    <x v="0"/>
    <n v="25"/>
    <n v="174"/>
    <n v="65"/>
    <x v="21"/>
    <x v="13"/>
  </r>
  <r>
    <n v="96230"/>
    <s v="Eduard Popp"/>
    <x v="1"/>
    <n v="25"/>
    <n v="190"/>
    <n v="128"/>
    <x v="21"/>
    <x v="15"/>
  </r>
  <r>
    <n v="96247"/>
    <s v="John Porch"/>
    <x v="1"/>
    <n v="22"/>
    <n v="185"/>
    <n v="99"/>
    <x v="29"/>
    <x v="19"/>
  </r>
  <r>
    <n v="96286"/>
    <s v="Richard Julian &quot;Richie&quot; Porte"/>
    <x v="1"/>
    <n v="31"/>
    <n v="172"/>
    <n v="62"/>
    <x v="29"/>
    <x v="8"/>
  </r>
  <r>
    <n v="96287"/>
    <s v="Valentin Porte"/>
    <x v="1"/>
    <n v="25"/>
    <n v="190"/>
    <n v="92"/>
    <x v="4"/>
    <x v="5"/>
  </r>
  <r>
    <n v="96289"/>
    <s v="Adrin Portela"/>
    <x v="1"/>
    <n v="30"/>
    <n v="185"/>
    <n v="95"/>
    <x v="46"/>
    <x v="5"/>
  </r>
  <r>
    <n v="96290"/>
    <s v="Maria de Lourdes Mazzoleni Portela"/>
    <x v="0"/>
    <n v="28"/>
    <n v="158"/>
    <n v="70"/>
    <x v="28"/>
    <x v="12"/>
  </r>
  <r>
    <n v="96291"/>
    <s v="Pablo Sebastin Portela"/>
    <x v="1"/>
    <n v="36"/>
    <n v="192"/>
    <n v="92"/>
    <x v="46"/>
    <x v="5"/>
  </r>
  <r>
    <n v="96292"/>
    <s v="Teresa do Rosrio Afonso Portela"/>
    <x v="0"/>
    <n v="28"/>
    <n v="162"/>
    <n v="63"/>
    <x v="35"/>
    <x v="32"/>
  </r>
  <r>
    <n v="96293"/>
    <s v="Mara Teresa Portela Rivas"/>
    <x v="0"/>
    <n v="34"/>
    <n v="172"/>
    <n v="69"/>
    <x v="1"/>
    <x v="32"/>
  </r>
  <r>
    <n v="96297"/>
    <s v="Renato Tastardi Portella"/>
    <x v="1"/>
    <n v="53"/>
    <n v="165"/>
    <n v="74"/>
    <x v="28"/>
    <x v="11"/>
  </r>
  <r>
    <n v="96315"/>
    <s v="Jeffrey Issack &quot;Jeff&quot; Porter"/>
    <x v="1"/>
    <n v="30"/>
    <n v="183"/>
    <n v="86"/>
    <x v="10"/>
    <x v="2"/>
  </r>
  <r>
    <n v="96323"/>
    <s v="Tiffany Adaez Porter (Ofili-)"/>
    <x v="0"/>
    <n v="28"/>
    <n v="175"/>
    <n v="70"/>
    <x v="50"/>
    <x v="2"/>
  </r>
  <r>
    <n v="96330"/>
    <s v="Jhoanis Carlos Portilla Cardenas"/>
    <x v="1"/>
    <n v="26"/>
    <n v="182"/>
    <n v="76"/>
    <x v="66"/>
    <x v="2"/>
  </r>
  <r>
    <n v="96387"/>
    <s v="Vasek Pospisil"/>
    <x v="1"/>
    <n v="26"/>
    <n v="194"/>
    <n v="87"/>
    <x v="20"/>
    <x v="33"/>
  </r>
  <r>
    <n v="96399"/>
    <s v="Alise Rose Post"/>
    <x v="0"/>
    <n v="25"/>
    <n v="158"/>
    <n v="58"/>
    <x v="10"/>
    <x v="8"/>
  </r>
  <r>
    <n v="96411"/>
    <s v="Juan Miguel Postigos Acua"/>
    <x v="1"/>
    <n v="27"/>
    <n v="160"/>
    <n v="60"/>
    <x v="151"/>
    <x v="12"/>
  </r>
  <r>
    <n v="96418"/>
    <s v="Petrus Johannes &quot;Pieter-Jan&quot; Postma"/>
    <x v="1"/>
    <n v="34"/>
    <n v="189"/>
    <n v="99"/>
    <x v="7"/>
    <x v="26"/>
  </r>
  <r>
    <n v="96427"/>
    <s v="Georgina Pta"/>
    <x v="0"/>
    <n v="31"/>
    <n v="173"/>
    <n v="63"/>
    <x v="113"/>
    <x v="20"/>
  </r>
  <r>
    <n v="96433"/>
    <s v="Yelena Potapenko"/>
    <x v="0"/>
    <n v="23"/>
    <n v="165"/>
    <n v="53"/>
    <x v="15"/>
    <x v="25"/>
  </r>
  <r>
    <n v="96437"/>
    <s v="Yaroslav Vladimirovich Potapov"/>
    <x v="1"/>
    <n v="17"/>
    <n v="188"/>
    <n v="72"/>
    <x v="19"/>
    <x v="17"/>
  </r>
  <r>
    <n v="96438"/>
    <s v="Daniela Potapova"/>
    <x v="0"/>
    <n v="20"/>
    <n v="166"/>
    <n v="48"/>
    <x v="21"/>
    <x v="29"/>
  </r>
  <r>
    <n v="96450"/>
    <s v="Vid Poteko"/>
    <x v="1"/>
    <n v="25"/>
    <n v="194"/>
    <n v="103"/>
    <x v="142"/>
    <x v="5"/>
  </r>
  <r>
    <n v="96453"/>
    <s v="Warren James Potent"/>
    <x v="1"/>
    <n v="54"/>
    <n v="175"/>
    <n v="73"/>
    <x v="29"/>
    <x v="11"/>
  </r>
  <r>
    <n v="96459"/>
    <s v="Jordan Jules Julien Marce Pothain"/>
    <x v="1"/>
    <n v="21"/>
    <n v="187"/>
    <n v="74"/>
    <x v="4"/>
    <x v="17"/>
  </r>
  <r>
    <n v="96466"/>
    <s v="Mira Potkonen"/>
    <x v="0"/>
    <n v="35"/>
    <n v="165"/>
    <n v="60"/>
    <x v="161"/>
    <x v="6"/>
  </r>
  <r>
    <n v="96483"/>
    <s v="Beth Potter"/>
    <x v="0"/>
    <n v="24"/>
    <n v="170"/>
    <n v="51"/>
    <x v="50"/>
    <x v="2"/>
  </r>
  <r>
    <n v="96488"/>
    <s v="Jillion Paige  Potter"/>
    <x v="0"/>
    <n v="30"/>
    <n v="178"/>
    <n v="80"/>
    <x v="10"/>
    <x v="19"/>
  </r>
  <r>
    <n v="96508"/>
    <s v="Alec Potts"/>
    <x v="1"/>
    <n v="20"/>
    <n v="185"/>
    <n v="77"/>
    <x v="29"/>
    <x v="30"/>
  </r>
  <r>
    <n v="96525"/>
    <s v="Sovijja Pou"/>
    <x v="1"/>
    <n v="21"/>
    <n v="169"/>
    <n v="62"/>
    <x v="167"/>
    <x v="17"/>
  </r>
  <r>
    <n v="96559"/>
    <s v="Ren Holten Poulsen"/>
    <x v="1"/>
    <n v="27"/>
    <n v="188"/>
    <n v="92"/>
    <x v="109"/>
    <x v="32"/>
  </r>
  <r>
    <n v="96575"/>
    <s v="Mirsamad Pourseyedigolakhour"/>
    <x v="1"/>
    <n v="30"/>
    <n v="180"/>
    <n v="65"/>
    <x v="12"/>
    <x v="8"/>
  </r>
  <r>
    <n v="96584"/>
    <s v="Pauline Pousse"/>
    <x v="0"/>
    <n v="28"/>
    <n v="184"/>
    <n v="64"/>
    <x v="4"/>
    <x v="2"/>
  </r>
  <r>
    <n v="96597"/>
    <s v="Machettira Raju &quot;M.R.&quot; Povamma"/>
    <x v="0"/>
    <n v="26"/>
    <n v="175"/>
    <n v="59"/>
    <x v="41"/>
    <x v="2"/>
  </r>
  <r>
    <n v="96603"/>
    <s v="Liadagmis Povea Rodrguez"/>
    <x v="0"/>
    <n v="20"/>
    <n v="166"/>
    <n v="52"/>
    <x v="66"/>
    <x v="2"/>
  </r>
  <r>
    <n v="96609"/>
    <s v="Mariya Mykolavna Povkh"/>
    <x v="0"/>
    <n v="27"/>
    <n v="166"/>
    <n v="64"/>
    <x v="75"/>
    <x v="32"/>
  </r>
  <r>
    <n v="96610"/>
    <s v="Olesia Ivanivna Povkh"/>
    <x v="0"/>
    <n v="28"/>
    <n v="167"/>
    <n v="63"/>
    <x v="75"/>
    <x v="2"/>
  </r>
  <r>
    <n v="96614"/>
    <s v="Asafa Kehine Powell"/>
    <x v="1"/>
    <n v="33"/>
    <n v="191"/>
    <n v="93"/>
    <x v="97"/>
    <x v="2"/>
  </r>
  <r>
    <n v="96618"/>
    <s v="David Powell"/>
    <x v="1"/>
    <n v="25"/>
    <n v="175"/>
    <n v="67"/>
    <x v="29"/>
    <x v="20"/>
  </r>
  <r>
    <n v="96629"/>
    <s v="Natalie Powell"/>
    <x v="0"/>
    <n v="25"/>
    <n v="175"/>
    <n v="77"/>
    <x v="50"/>
    <x v="12"/>
  </r>
  <r>
    <n v="96649"/>
    <s v="Samus Power"/>
    <x v="1"/>
    <n v="29"/>
    <n v="191"/>
    <n v="90"/>
    <x v="9"/>
    <x v="28"/>
  </r>
  <r>
    <n v="96660"/>
    <s v="Olivia Elizabeth &quot;Polly&quot; Powrie"/>
    <x v="0"/>
    <n v="28"/>
    <n v="173"/>
    <n v="70"/>
    <x v="51"/>
    <x v="26"/>
  </r>
  <r>
    <n v="96684"/>
    <s v="Alexandro Pozzer"/>
    <x v="1"/>
    <n v="27"/>
    <n v="192"/>
    <n v="107"/>
    <x v="28"/>
    <x v="5"/>
  </r>
  <r>
    <n v="96685"/>
    <s v="Andrew William &quot;Andy&quot; Pozzi"/>
    <x v="1"/>
    <n v="24"/>
    <n v="190"/>
    <n v="84"/>
    <x v="50"/>
    <x v="2"/>
  </r>
  <r>
    <n v="96706"/>
    <s v="Valentin Prades"/>
    <x v="1"/>
    <n v="23"/>
    <n v="194"/>
    <n v="90"/>
    <x v="4"/>
    <x v="25"/>
  </r>
  <r>
    <n v="96709"/>
    <s v="Nikki Pradhan"/>
    <x v="0"/>
    <n v="22"/>
    <n v="153"/>
    <n v="45"/>
    <x v="41"/>
    <x v="31"/>
  </r>
  <r>
    <n v="96716"/>
    <s v="Ignacio de Jesus Prado Jurez"/>
    <x v="1"/>
    <n v="22"/>
    <n v="178"/>
    <n v="65"/>
    <x v="22"/>
    <x v="8"/>
  </r>
  <r>
    <n v="96730"/>
    <s v="Sajan Prakash Prakash"/>
    <x v="1"/>
    <n v="22"/>
    <n v="178"/>
    <n v="70"/>
    <x v="41"/>
    <x v="17"/>
  </r>
  <r>
    <n v="96737"/>
    <s v="Jenna Prandini"/>
    <x v="0"/>
    <n v="23"/>
    <n v="173"/>
    <n v="60"/>
    <x v="10"/>
    <x v="2"/>
  </r>
  <r>
    <n v="96742"/>
    <s v="Ren Pranz"/>
    <x v="1"/>
    <n v="30"/>
    <n v="184"/>
    <n v="76"/>
    <x v="86"/>
    <x v="16"/>
  </r>
  <r>
    <n v="96778"/>
    <s v="Kayla Pratt"/>
    <x v="0"/>
    <n v="25"/>
    <n v="179"/>
    <n v="73"/>
    <x v="51"/>
    <x v="3"/>
  </r>
  <r>
    <n v="96780"/>
    <s v="Nicolas Pratt"/>
    <x v="1"/>
    <n v="31"/>
    <n v="183"/>
    <n v="72"/>
    <x v="20"/>
    <x v="3"/>
  </r>
  <r>
    <n v="96785"/>
    <s v="Aisha Praught (-Leer)"/>
    <x v="0"/>
    <n v="26"/>
    <n v="162"/>
    <n v="50"/>
    <x v="97"/>
    <x v="2"/>
  </r>
  <r>
    <n v="96808"/>
    <s v="Harold Fabin Preciado Villareal"/>
    <x v="1"/>
    <n v="22"/>
    <n v="182"/>
    <n v="70"/>
    <x v="36"/>
    <x v="13"/>
  </r>
  <r>
    <n v="96809"/>
    <s v="Lenin Preciado Alvarado"/>
    <x v="1"/>
    <n v="22"/>
    <n v="170"/>
    <n v="60"/>
    <x v="100"/>
    <x v="12"/>
  </r>
  <r>
    <n v="96828"/>
    <s v="Georg Preidler"/>
    <x v="1"/>
    <n v="26"/>
    <n v="189"/>
    <n v="70"/>
    <x v="86"/>
    <x v="8"/>
  </r>
  <r>
    <n v="96853"/>
    <s v="Grace Prendergast"/>
    <x v="0"/>
    <n v="24"/>
    <n v="183"/>
    <n v="73"/>
    <x v="51"/>
    <x v="3"/>
  </r>
  <r>
    <n v="96857"/>
    <s v="Robin Prendes"/>
    <x v="1"/>
    <n v="27"/>
    <n v="186"/>
    <n v="72"/>
    <x v="10"/>
    <x v="3"/>
  </r>
  <r>
    <n v="96858"/>
    <s v="Josh Prenot"/>
    <x v="1"/>
    <n v="23"/>
    <n v="180"/>
    <n v="76"/>
    <x v="10"/>
    <x v="17"/>
  </r>
  <r>
    <n v="96871"/>
    <s v="Christian Presciutti"/>
    <x v="1"/>
    <n v="33"/>
    <n v="184"/>
    <n v="87"/>
    <x v="2"/>
    <x v="21"/>
  </r>
  <r>
    <n v="96872"/>
    <s v="Nicholas Presciutti"/>
    <x v="1"/>
    <n v="22"/>
    <n v="189"/>
    <n v="93"/>
    <x v="2"/>
    <x v="21"/>
  </r>
  <r>
    <n v="96874"/>
    <s v="Nzingha Prescod"/>
    <x v="0"/>
    <n v="23"/>
    <n v="163"/>
    <n v="62"/>
    <x v="10"/>
    <x v="16"/>
  </r>
  <r>
    <n v="96875"/>
    <s v="Irene Prescott"/>
    <x v="0"/>
    <n v="22"/>
    <n v="174"/>
    <n v="74"/>
    <x v="177"/>
    <x v="17"/>
  </r>
  <r>
    <n v="96878"/>
    <s v="Christen Annemarie Press"/>
    <x v="0"/>
    <n v="27"/>
    <n v="168"/>
    <n v="61"/>
    <x v="10"/>
    <x v="13"/>
  </r>
  <r>
    <n v="96912"/>
    <s v="Maria Prevolaraki"/>
    <x v="0"/>
    <n v="24"/>
    <n v="163"/>
    <n v="57"/>
    <x v="64"/>
    <x v="15"/>
  </r>
  <r>
    <n v="96938"/>
    <s v="DeAnna Marie Price"/>
    <x v="0"/>
    <n v="23"/>
    <n v="173"/>
    <n v="100"/>
    <x v="10"/>
    <x v="2"/>
  </r>
  <r>
    <n v="96952"/>
    <s v="Tim Price"/>
    <x v="1"/>
    <n v="37"/>
    <n v="189"/>
    <n v="75"/>
    <x v="51"/>
    <x v="7"/>
  </r>
  <r>
    <n v="96957"/>
    <s v="William Reid Priddy"/>
    <x v="1"/>
    <n v="38"/>
    <n v="194"/>
    <n v="89"/>
    <x v="10"/>
    <x v="9"/>
  </r>
  <r>
    <n v="96969"/>
    <s v="Nadja Pries"/>
    <x v="0"/>
    <n v="22"/>
    <n v="161"/>
    <n v="56"/>
    <x v="21"/>
    <x v="8"/>
  </r>
  <r>
    <n v="96995"/>
    <s v="Kirill Gennadyevich Prigoda"/>
    <x v="1"/>
    <n v="20"/>
    <n v="192"/>
    <n v="88"/>
    <x v="19"/>
    <x v="17"/>
  </r>
  <r>
    <n v="97004"/>
    <s v="Anton Mikhaylovich Prilepov"/>
    <x v="1"/>
    <n v="32"/>
    <n v="186"/>
    <n v="96"/>
    <x v="32"/>
    <x v="30"/>
  </r>
  <r>
    <n v="97022"/>
    <s v="Danielle Mia Prince"/>
    <x v="0"/>
    <n v="24"/>
    <n v="166"/>
    <n v="52"/>
    <x v="29"/>
    <x v="29"/>
  </r>
  <r>
    <n v="97025"/>
    <s v="Nichelle Prince"/>
    <x v="0"/>
    <n v="21"/>
    <n v="163"/>
    <n v="65"/>
    <x v="20"/>
    <x v="13"/>
  </r>
  <r>
    <n v="97038"/>
    <s v="Lynique Prinsloo"/>
    <x v="0"/>
    <n v="25"/>
    <n v="169"/>
    <n v="60"/>
    <x v="63"/>
    <x v="2"/>
  </r>
  <r>
    <n v="97056"/>
    <s v="Natalia Pricepa"/>
    <x v="0"/>
    <n v="26"/>
    <n v="168"/>
    <n v="77"/>
    <x v="81"/>
    <x v="0"/>
  </r>
  <r>
    <n v="97071"/>
    <s v="Aleksandra Valentinovna Privalova"/>
    <x v="0"/>
    <n v="28"/>
    <n v="178"/>
    <n v="66"/>
    <x v="32"/>
    <x v="20"/>
  </r>
  <r>
    <n v="97080"/>
    <s v="Sahit Prizreni"/>
    <x v="1"/>
    <n v="34"/>
    <n v="166"/>
    <n v="65"/>
    <x v="29"/>
    <x v="15"/>
  </r>
  <r>
    <n v="97082"/>
    <s v="Andrija Prlainovi"/>
    <x v="1"/>
    <n v="29"/>
    <n v="200"/>
    <n v="106"/>
    <x v="84"/>
    <x v="21"/>
  </r>
  <r>
    <n v="97108"/>
    <s v="Alexej Prochorow"/>
    <x v="1"/>
    <n v="26"/>
    <n v="191"/>
    <n v="135"/>
    <x v="21"/>
    <x v="0"/>
  </r>
  <r>
    <n v="97120"/>
    <s v="Shara Nerissa Proctor"/>
    <x v="0"/>
    <n v="27"/>
    <n v="173"/>
    <n v="60"/>
    <x v="50"/>
    <x v="2"/>
  </r>
  <r>
    <n v="97124"/>
    <s v="Roman Prodius"/>
    <x v="1"/>
    <n v="35"/>
    <n v="182"/>
    <n v="70"/>
    <x v="81"/>
    <x v="2"/>
  </r>
  <r>
    <n v="97152"/>
    <s v="Yekaterina Valeryevna Prokofyeva"/>
    <x v="0"/>
    <n v="25"/>
    <n v="176"/>
    <n v="70"/>
    <x v="19"/>
    <x v="21"/>
  </r>
  <r>
    <n v="97153"/>
    <s v="Yelena Gennadyevna Prokofyeva"/>
    <x v="0"/>
    <n v="22"/>
    <n v="171"/>
    <n v="54"/>
    <x v="19"/>
    <x v="14"/>
  </r>
  <r>
    <n v="97162"/>
    <s v="Yuliya Anatolivna Prokopchuk"/>
    <x v="0"/>
    <n v="29"/>
    <n v="160"/>
    <n v="50"/>
    <x v="75"/>
    <x v="10"/>
  </r>
  <r>
    <n v="97163"/>
    <s v="Dmitrij Prokopcov"/>
    <x v="1"/>
    <n v="36"/>
    <n v="185"/>
    <n v="78"/>
    <x v="114"/>
    <x v="20"/>
  </r>
  <r>
    <n v="97175"/>
    <s v="Nadiya Ivanivna Prokopuk-Borovska"/>
    <x v="0"/>
    <n v="35"/>
    <n v="163"/>
    <n v="50"/>
    <x v="75"/>
    <x v="2"/>
  </r>
  <r>
    <n v="97182"/>
    <s v="Grischa Prmel"/>
    <x v="1"/>
    <n v="21"/>
    <n v="182"/>
    <n v="78"/>
    <x v="21"/>
    <x v="13"/>
  </r>
  <r>
    <n v="97198"/>
    <s v="Kristina Pronzhenko"/>
    <x v="0"/>
    <n v="27"/>
    <n v="172"/>
    <n v="60"/>
    <x v="18"/>
    <x v="2"/>
  </r>
  <r>
    <n v="97229"/>
    <s v="Andriy Oleksiyovych Protsenko"/>
    <x v="1"/>
    <n v="28"/>
    <n v="194"/>
    <n v="80"/>
    <x v="75"/>
    <x v="2"/>
  </r>
  <r>
    <n v="97233"/>
    <s v="Benjamin Ross &quot;Ben&quot; Proud"/>
    <x v="1"/>
    <n v="21"/>
    <n v="185"/>
    <n v="92"/>
    <x v="50"/>
    <x v="17"/>
  </r>
  <r>
    <n v="97242"/>
    <s v="Marie Prouvensier"/>
    <x v="0"/>
    <n v="22"/>
    <n v="165"/>
    <n v="52"/>
    <x v="4"/>
    <x v="5"/>
  </r>
  <r>
    <n v="97249"/>
    <s v="Briana Provancha"/>
    <x v="0"/>
    <n v="27"/>
    <n v="170"/>
    <n v="67"/>
    <x v="10"/>
    <x v="26"/>
  </r>
  <r>
    <n v="97256"/>
    <s v="Benjamin Errol &quot;Ben&quot; Provisor"/>
    <x v="1"/>
    <n v="26"/>
    <n v="173"/>
    <n v="88"/>
    <x v="10"/>
    <x v="15"/>
  </r>
  <r>
    <n v="97262"/>
    <s v="Ji Prskavec"/>
    <x v="1"/>
    <n v="23"/>
    <n v="173"/>
    <n v="69"/>
    <x v="114"/>
    <x v="32"/>
  </r>
  <r>
    <n v="97264"/>
    <s v="Tanyaporn Prucksakorn"/>
    <x v="0"/>
    <n v="26"/>
    <n v="168"/>
    <n v="70"/>
    <x v="105"/>
    <x v="11"/>
  </r>
  <r>
    <n v="97268"/>
    <s v="Mariusz Prudel"/>
    <x v="1"/>
    <n v="30"/>
    <n v="191"/>
    <n v="83"/>
    <x v="111"/>
    <x v="27"/>
  </r>
  <r>
    <n v="97282"/>
    <s v="Mirco Pruijser"/>
    <x v="1"/>
    <n v="26"/>
    <n v="194"/>
    <n v="87"/>
    <x v="7"/>
    <x v="31"/>
  </r>
  <r>
    <n v="97301"/>
    <s v="Vladislav Dmitriyevich Pryamov"/>
    <x v="1"/>
    <n v="32"/>
    <n v="177"/>
    <n v="66"/>
    <x v="32"/>
    <x v="2"/>
  </r>
  <r>
    <n v="97313"/>
    <s v="Jason Pryor"/>
    <x v="1"/>
    <n v="28"/>
    <n v="175"/>
    <n v="80"/>
    <x v="10"/>
    <x v="16"/>
  </r>
  <r>
    <n v="97318"/>
    <s v="Nataliya Oleksandrivna Pryshchepa"/>
    <x v="0"/>
    <n v="21"/>
    <n v="163"/>
    <n v="48"/>
    <x v="75"/>
    <x v="2"/>
  </r>
  <r>
    <n v="97325"/>
    <s v="Mateusz Przybylko"/>
    <x v="1"/>
    <n v="24"/>
    <n v="195"/>
    <n v="78"/>
    <x v="21"/>
    <x v="2"/>
  </r>
  <r>
    <n v="97328"/>
    <s v="ukasz Przybytek"/>
    <x v="1"/>
    <n v="27"/>
    <n v="178"/>
    <n v="73"/>
    <x v="111"/>
    <x v="26"/>
  </r>
  <r>
    <n v="97338"/>
    <s v="Evangelia Psarra"/>
    <x v="0"/>
    <n v="42"/>
    <n v="172"/>
    <n v="63"/>
    <x v="64"/>
    <x v="30"/>
  </r>
  <r>
    <n v="97361"/>
    <s v="Jiina Ptnkov (-Svobodov-)"/>
    <x v="0"/>
    <n v="30"/>
    <n v="173"/>
    <n v="68"/>
    <x v="114"/>
    <x v="2"/>
  </r>
  <r>
    <n v="97365"/>
    <s v="Pu Qifeng"/>
    <x v="1"/>
    <n v="30"/>
    <n v="184"/>
    <n v="80"/>
    <x v="72"/>
    <x v="11"/>
  </r>
  <r>
    <n v="97399"/>
    <s v="Marta Puda"/>
    <x v="0"/>
    <n v="25"/>
    <n v="172"/>
    <n v="59"/>
    <x v="111"/>
    <x v="16"/>
  </r>
  <r>
    <n v="97413"/>
    <s v="Adrian Andrs Puentes Prez"/>
    <x v="1"/>
    <n v="28"/>
    <n v="171"/>
    <n v="76"/>
    <x v="66"/>
    <x v="30"/>
  </r>
  <r>
    <n v="97414"/>
    <s v="Fabin Hernando Puerta Zapata"/>
    <x v="1"/>
    <n v="25"/>
    <n v="182"/>
    <n v="90"/>
    <x v="36"/>
    <x v="8"/>
  </r>
  <r>
    <n v="97428"/>
    <s v="Mallory Diane Pugh"/>
    <x v="0"/>
    <n v="18"/>
    <n v="163"/>
    <n v="55"/>
    <x v="10"/>
    <x v="13"/>
  </r>
  <r>
    <n v="97444"/>
    <s v="Albert Puig Garrich"/>
    <x v="1"/>
    <n v="22"/>
    <n v="184"/>
    <n v="78"/>
    <x v="1"/>
    <x v="17"/>
  </r>
  <r>
    <n v="97449"/>
    <s v="Monica Puig Marchn"/>
    <x v="0"/>
    <n v="22"/>
    <n v="170"/>
    <n v="64"/>
    <x v="59"/>
    <x v="33"/>
  </r>
  <r>
    <n v="97457"/>
    <s v="Bernadette Pujals Cavallo"/>
    <x v="0"/>
    <n v="48"/>
    <n v="158"/>
    <n v="56"/>
    <x v="22"/>
    <x v="7"/>
  </r>
  <r>
    <n v="97458"/>
    <s v="Pauls Pujts"/>
    <x v="1"/>
    <n v="24"/>
    <n v="187"/>
    <n v="83"/>
    <x v="117"/>
    <x v="2"/>
  </r>
  <r>
    <n v="97468"/>
    <s v="Pierre Pujol"/>
    <x v="1"/>
    <n v="32"/>
    <n v="186"/>
    <n v="90"/>
    <x v="4"/>
    <x v="9"/>
  </r>
  <r>
    <n v="97474"/>
    <s v="Sushila Chanu Pukhrambam"/>
    <x v="0"/>
    <n v="24"/>
    <n v="152"/>
    <n v="52"/>
    <x v="41"/>
    <x v="31"/>
  </r>
  <r>
    <n v="97481"/>
    <s v="Bence Pulai"/>
    <x v="1"/>
    <n v="24"/>
    <n v="193"/>
    <n v="89"/>
    <x v="113"/>
    <x v="17"/>
  </r>
  <r>
    <n v="97492"/>
    <s v="ngel Ramiro Pulgar Araujo"/>
    <x v="1"/>
    <n v="27"/>
    <n v="174"/>
    <n v="79"/>
    <x v="45"/>
    <x v="8"/>
  </r>
  <r>
    <n v="97497"/>
    <s v="Marcos Heliud Pulido Rodrguez"/>
    <x v="1"/>
    <n v="20"/>
    <n v="179"/>
    <n v="74"/>
    <x v="22"/>
    <x v="32"/>
  </r>
  <r>
    <n v="97509"/>
    <s v="Clive Pullen"/>
    <x v="1"/>
    <n v="21"/>
    <n v="183"/>
    <n v="83"/>
    <x v="97"/>
    <x v="2"/>
  </r>
  <r>
    <n v="97521"/>
    <s v="Augustine Pulu"/>
    <x v="1"/>
    <n v="26"/>
    <n v="180"/>
    <n v="89"/>
    <x v="51"/>
    <x v="19"/>
  </r>
  <r>
    <n v="97526"/>
    <s v="Mikhail Sergeyevich Pulyayev"/>
    <x v="1"/>
    <n v="29"/>
    <n v="166"/>
    <n v="66"/>
    <x v="19"/>
    <x v="12"/>
  </r>
  <r>
    <n v="97536"/>
    <s v="Sapna Punia"/>
    <x v="0"/>
    <n v="28"/>
    <m/>
    <m/>
    <x v="41"/>
    <x v="2"/>
  </r>
  <r>
    <n v="97537"/>
    <s v="Savita Punia"/>
    <x v="0"/>
    <n v="26"/>
    <n v="171"/>
    <n v="59"/>
    <x v="41"/>
    <x v="31"/>
  </r>
  <r>
    <n v="97547"/>
    <s v="Anita Punt-McLaren"/>
    <x v="0"/>
    <n v="28"/>
    <n v="163"/>
    <n v="56"/>
    <x v="51"/>
    <x v="31"/>
  </r>
  <r>
    <n v="97551"/>
    <s v="Mathews Punza"/>
    <x v="1"/>
    <n v="28"/>
    <n v="170"/>
    <n v="66"/>
    <x v="164"/>
    <x v="12"/>
  </r>
  <r>
    <n v="97552"/>
    <s v="Tina Punzel"/>
    <x v="0"/>
    <n v="21"/>
    <n v="167"/>
    <n v="56"/>
    <x v="21"/>
    <x v="10"/>
  </r>
  <r>
    <n v="97561"/>
    <s v="Leuris Pupo Requejo"/>
    <x v="1"/>
    <n v="39"/>
    <n v="168"/>
    <n v="78"/>
    <x v="66"/>
    <x v="11"/>
  </r>
  <r>
    <n v="97579"/>
    <s v="Prevdorjiin Orkhon"/>
    <x v="0"/>
    <n v="22"/>
    <n v="163"/>
    <n v="63"/>
    <x v="55"/>
    <x v="15"/>
  </r>
  <r>
    <n v="97582"/>
    <s v="Prevjargalyn Lkhamdegd"/>
    <x v="0"/>
    <n v="29"/>
    <n v="180"/>
    <n v="80"/>
    <x v="55"/>
    <x v="12"/>
  </r>
  <r>
    <n v="97584"/>
    <s v="Purevjavyn nrbat"/>
    <x v="1"/>
    <n v="28"/>
    <n v="170"/>
    <n v="80"/>
    <x v="55"/>
    <x v="15"/>
  </r>
  <r>
    <n v="97585"/>
    <s v="Prevjavyn Temjin"/>
    <x v="1"/>
    <n v="22"/>
    <n v="173"/>
    <n v="63"/>
    <x v="55"/>
    <x v="4"/>
  </r>
  <r>
    <n v="97592"/>
    <s v="Hendra Purnama"/>
    <x v="1"/>
    <n v="19"/>
    <n v="169"/>
    <n v="64"/>
    <x v="68"/>
    <x v="30"/>
  </r>
  <r>
    <n v="97635"/>
    <s v="Sanita Pupure"/>
    <x v="0"/>
    <n v="34"/>
    <n v="180"/>
    <n v="72"/>
    <x v="9"/>
    <x v="3"/>
  </r>
  <r>
    <n v="97643"/>
    <s v="Iveta Putalov"/>
    <x v="0"/>
    <n v="28"/>
    <n v="173"/>
    <n v="60"/>
    <x v="133"/>
    <x v="2"/>
  </r>
  <r>
    <n v="97647"/>
    <s v="Kunhu Muhammed Puthanpurakkal"/>
    <x v="1"/>
    <n v="29"/>
    <n v="170"/>
    <n v="72"/>
    <x v="41"/>
    <x v="2"/>
  </r>
  <r>
    <n v="97679"/>
    <s v="Ingrid Puusta"/>
    <x v="0"/>
    <n v="25"/>
    <n v="163"/>
    <n v="57"/>
    <x v="98"/>
    <x v="26"/>
  </r>
  <r>
    <n v="97683"/>
    <s v="Anastasiya Sergeyevna Puzakova"/>
    <x v="0"/>
    <n v="22"/>
    <n v="161"/>
    <n v="45"/>
    <x v="32"/>
    <x v="2"/>
  </r>
  <r>
    <n v="97735"/>
    <s v="Abbas Qali"/>
    <x v="1"/>
    <n v="23"/>
    <n v="178"/>
    <n v="77"/>
    <x v="77"/>
    <x v="17"/>
  </r>
  <r>
    <n v="97740"/>
    <s v="Elmar Qasmov"/>
    <x v="1"/>
    <n v="25"/>
    <n v="188"/>
    <n v="100"/>
    <x v="3"/>
    <x v="12"/>
  </r>
  <r>
    <n v="97745"/>
    <s v="Xetaq Qazyumov"/>
    <x v="1"/>
    <n v="33"/>
    <n v="180"/>
    <n v="97"/>
    <x v="3"/>
    <x v="15"/>
  </r>
  <r>
    <n v="97755"/>
    <s v="Qi Yuhong"/>
    <x v="0"/>
    <n v="26"/>
    <n v="166"/>
    <n v="78"/>
    <x v="72"/>
    <x v="30"/>
  </r>
  <r>
    <n v="97764"/>
    <s v="Qiao Sen"/>
    <x v="1"/>
    <n v="26"/>
    <n v="197"/>
    <n v="85"/>
    <x v="72"/>
    <x v="4"/>
  </r>
  <r>
    <n v="97767"/>
    <s v="Qieyang Shenjie"/>
    <x v="0"/>
    <n v="25"/>
    <n v="160"/>
    <n v="45"/>
    <x v="72"/>
    <x v="2"/>
  </r>
  <r>
    <n v="97768"/>
    <s v="Qin Chenlu"/>
    <x v="1"/>
    <n v="23"/>
    <n v="175"/>
    <n v="70"/>
    <x v="72"/>
    <x v="8"/>
  </r>
  <r>
    <n v="97770"/>
    <s v="Fan &quot;Esther&quot; Qin"/>
    <x v="0"/>
    <n v="24"/>
    <n v="168"/>
    <n v="58"/>
    <x v="29"/>
    <x v="10"/>
  </r>
  <r>
    <n v="97771"/>
    <s v="Qin Kai"/>
    <x v="1"/>
    <n v="30"/>
    <n v="170"/>
    <n v="65"/>
    <x v="72"/>
    <x v="10"/>
  </r>
  <r>
    <n v="97778"/>
    <s v="Qiu Bo"/>
    <x v="1"/>
    <n v="23"/>
    <n v="165"/>
    <n v="58"/>
    <x v="72"/>
    <x v="10"/>
  </r>
  <r>
    <n v="97787"/>
    <s v="Qiu Ziao"/>
    <x v="1"/>
    <n v="17"/>
    <n v="182"/>
    <n v="67"/>
    <x v="72"/>
    <x v="17"/>
  </r>
  <r>
    <n v="97801"/>
    <s v="Rasmus Christian Quaade"/>
    <x v="1"/>
    <n v="26"/>
    <n v="187"/>
    <n v="78"/>
    <x v="109"/>
    <x v="8"/>
  </r>
  <r>
    <n v="97813"/>
    <s v="Robin Kwamina Quaison"/>
    <x v="1"/>
    <n v="22"/>
    <n v="182"/>
    <n v="73"/>
    <x v="74"/>
    <x v="13"/>
  </r>
  <r>
    <n v="97843"/>
    <s v="Elisa Queirolo"/>
    <x v="0"/>
    <n v="25"/>
    <n v="168"/>
    <n v="61"/>
    <x v="2"/>
    <x v="21"/>
  </r>
  <r>
    <n v="97845"/>
    <s v="Isaquias Queiroz dos Santos"/>
    <x v="1"/>
    <n v="22"/>
    <n v="175"/>
    <n v="85"/>
    <x v="28"/>
    <x v="32"/>
  </r>
  <r>
    <n v="97848"/>
    <s v="Samantha Ann &quot;Sam&quot; Quek"/>
    <x v="0"/>
    <n v="27"/>
    <n v="169"/>
    <n v="62"/>
    <x v="50"/>
    <x v="31"/>
  </r>
  <r>
    <n v="97852"/>
    <s v="Pau Quemada Cadafalch"/>
    <x v="1"/>
    <n v="32"/>
    <n v="173"/>
    <n v="69"/>
    <x v="1"/>
    <x v="31"/>
  </r>
  <r>
    <n v="97865"/>
    <s v="Alejandra Quereda Flores"/>
    <x v="0"/>
    <n v="24"/>
    <n v="175"/>
    <n v="55"/>
    <x v="1"/>
    <x v="29"/>
  </r>
  <r>
    <n v="97868"/>
    <s v="Leonardo Facundo Querin"/>
    <x v="1"/>
    <n v="34"/>
    <n v="197"/>
    <n v="105"/>
    <x v="46"/>
    <x v="5"/>
  </r>
  <r>
    <n v="97881"/>
    <s v="Julien Quesne"/>
    <x v="1"/>
    <n v="35"/>
    <n v="185"/>
    <n v="88"/>
    <x v="4"/>
    <x v="28"/>
  </r>
  <r>
    <n v="97884"/>
    <s v="Laura Quevedo Caizares"/>
    <x v="0"/>
    <n v="20"/>
    <n v="185"/>
    <n v="74"/>
    <x v="1"/>
    <x v="23"/>
  </r>
  <r>
    <n v="97895"/>
    <s v="Colleen Quigley"/>
    <x v="0"/>
    <n v="23"/>
    <n v="175"/>
    <n v="61"/>
    <x v="10"/>
    <x v="2"/>
  </r>
  <r>
    <n v="97914"/>
    <s v="Jasmine Camacho-Quinn"/>
    <x v="0"/>
    <n v="19"/>
    <n v="180"/>
    <n v="73"/>
    <x v="59"/>
    <x v="2"/>
  </r>
  <r>
    <n v="97919"/>
    <s v="Nicholas Quinn"/>
    <x v="1"/>
    <n v="23"/>
    <n v="185"/>
    <n v="78"/>
    <x v="9"/>
    <x v="17"/>
  </r>
  <r>
    <n v="97921"/>
    <s v="Rebecca Quinn"/>
    <x v="0"/>
    <n v="20"/>
    <n v="176"/>
    <n v="66"/>
    <x v="20"/>
    <x v="13"/>
  </r>
  <r>
    <n v="97927"/>
    <s v="Jorge Lus Quiones Jazo"/>
    <x v="1"/>
    <n v="34"/>
    <n v="186"/>
    <n v="80"/>
    <x v="22"/>
    <x v="9"/>
  </r>
  <r>
    <n v="97942"/>
    <s v="Ramiro Quintana"/>
    <x v="1"/>
    <n v="39"/>
    <n v="172"/>
    <n v="70"/>
    <x v="46"/>
    <x v="7"/>
  </r>
  <r>
    <n v="97951"/>
    <s v="Jos Alberto Quintanilla Moreno"/>
    <x v="1"/>
    <n v="19"/>
    <n v="200"/>
    <n v="89"/>
    <x v="160"/>
    <x v="17"/>
  </r>
  <r>
    <n v="97958"/>
    <s v="Cristin Daniel Quintero Valero"/>
    <x v="1"/>
    <n v="23"/>
    <n v="195"/>
    <n v="90"/>
    <x v="45"/>
    <x v="17"/>
  </r>
  <r>
    <n v="97964"/>
    <s v="Rafael Roberto Quintero Daz"/>
    <x v="1"/>
    <n v="22"/>
    <n v="180"/>
    <n v="68"/>
    <x v="59"/>
    <x v="10"/>
  </r>
  <r>
    <n v="97968"/>
    <s v="Rebeca Lissette Quinteros Ortz"/>
    <x v="0"/>
    <n v="18"/>
    <m/>
    <m/>
    <x v="44"/>
    <x v="17"/>
  </r>
  <r>
    <n v="97971"/>
    <s v="Jssica da Silva Quintino"/>
    <x v="0"/>
    <n v="25"/>
    <n v="172"/>
    <n v="67"/>
    <x v="28"/>
    <x v="5"/>
  </r>
  <r>
    <n v="97976"/>
    <s v="Romell Samir Quioto Robinson"/>
    <x v="1"/>
    <n v="24"/>
    <n v="180"/>
    <n v="86"/>
    <x v="43"/>
    <x v="13"/>
  </r>
  <r>
    <n v="97977"/>
    <s v="Carlos Eduardo Quipo Pilataxi"/>
    <x v="1"/>
    <n v="26"/>
    <n v="156"/>
    <n v="49"/>
    <x v="100"/>
    <x v="6"/>
  </r>
  <r>
    <n v="97978"/>
    <s v="Jean Quiquampoix"/>
    <x v="1"/>
    <n v="20"/>
    <n v="189"/>
    <n v="85"/>
    <x v="4"/>
    <x v="11"/>
  </r>
  <r>
    <n v="97981"/>
    <s v="Alicia Quirk"/>
    <x v="0"/>
    <n v="24"/>
    <n v="173"/>
    <n v="64"/>
    <x v="29"/>
    <x v="19"/>
  </r>
  <r>
    <n v="97994"/>
    <s v="Ronal Quispe Misme"/>
    <x v="1"/>
    <n v="27"/>
    <n v="164"/>
    <n v="57"/>
    <x v="160"/>
    <x v="2"/>
  </r>
  <r>
    <n v="97995"/>
    <s v="Rosmery Quispe Guarachi"/>
    <x v="0"/>
    <n v="32"/>
    <n v="159"/>
    <n v="50"/>
    <x v="160"/>
    <x v="2"/>
  </r>
  <r>
    <n v="97998"/>
    <s v="Rasmus Nicolai Quist Hansen"/>
    <x v="1"/>
    <n v="36"/>
    <n v="173"/>
    <n v="72"/>
    <x v="109"/>
    <x v="3"/>
  </r>
  <r>
    <n v="98004"/>
    <s v="Jaime Daniel Quiyuch Castaeda"/>
    <x v="1"/>
    <n v="28"/>
    <n v="178"/>
    <n v="63"/>
    <x v="138"/>
    <x v="2"/>
  </r>
  <r>
    <n v="98033"/>
    <s v="Yekaterina Borisovna Rabaya"/>
    <x v="0"/>
    <n v="22"/>
    <n v="158"/>
    <n v="60"/>
    <x v="19"/>
    <x v="11"/>
  </r>
  <r>
    <n v="98053"/>
    <s v="Aina Estellah Rabetsara"/>
    <x v="0"/>
    <n v="22"/>
    <n v="167"/>
    <n v="59"/>
    <x v="90"/>
    <x v="17"/>
  </r>
  <r>
    <n v="98055"/>
    <s v="Mari Rabie"/>
    <x v="0"/>
    <n v="29"/>
    <n v="171"/>
    <n v="60"/>
    <x v="63"/>
    <x v="24"/>
  </r>
  <r>
    <n v="98057"/>
    <s v="Mohammed Rabii"/>
    <x v="1"/>
    <n v="23"/>
    <n v="180"/>
    <n v="69"/>
    <x v="73"/>
    <x v="6"/>
  </r>
  <r>
    <n v="98087"/>
    <s v="Ronaldas Rainskas"/>
    <x v="1"/>
    <n v="48"/>
    <n v="188"/>
    <n v="85"/>
    <x v="56"/>
    <x v="11"/>
  </r>
  <r>
    <n v="98096"/>
    <s v="Sndor Rcz"/>
    <x v="1"/>
    <n v="29"/>
    <n v="178"/>
    <n v="69"/>
    <x v="113"/>
    <x v="2"/>
  </r>
  <r>
    <n v="98142"/>
    <s v="Kane Radford"/>
    <x v="1"/>
    <n v="25"/>
    <n v="175"/>
    <n v="79"/>
    <x v="51"/>
    <x v="17"/>
  </r>
  <r>
    <n v="98147"/>
    <s v="Zdravko Radi"/>
    <x v="1"/>
    <n v="37"/>
    <n v="193"/>
    <n v="96"/>
    <x v="137"/>
    <x v="21"/>
  </r>
  <r>
    <n v="98148"/>
    <s v="Federica Radicchi"/>
    <x v="0"/>
    <n v="27"/>
    <n v="170"/>
    <n v="70"/>
    <x v="2"/>
    <x v="21"/>
  </r>
  <r>
    <n v="98149"/>
    <s v="Jovanka &quot;Jova&quot; Radievi"/>
    <x v="0"/>
    <n v="29"/>
    <n v="170"/>
    <n v="68"/>
    <x v="137"/>
    <x v="5"/>
  </r>
  <r>
    <n v="98155"/>
    <s v="Ihor Vitaliyovych Radivilov"/>
    <x v="1"/>
    <n v="23"/>
    <n v="167"/>
    <n v="67"/>
    <x v="75"/>
    <x v="1"/>
  </r>
  <r>
    <n v="98178"/>
    <s v="Tamara Radoaj"/>
    <x v="0"/>
    <n v="28"/>
    <n v="170"/>
    <n v="60"/>
    <x v="84"/>
    <x v="23"/>
  </r>
  <r>
    <n v="98184"/>
    <s v="Jaroslav Rado"/>
    <x v="1"/>
    <n v="29"/>
    <n v="185"/>
    <n v="85"/>
    <x v="114"/>
    <x v="32"/>
  </r>
  <r>
    <n v="98191"/>
    <s v="Dariusz Radosz"/>
    <x v="1"/>
    <n v="29"/>
    <n v="199"/>
    <n v="91"/>
    <x v="111"/>
    <x v="3"/>
  </r>
  <r>
    <n v="98197"/>
    <s v="Aleksandar Radovi"/>
    <x v="1"/>
    <n v="29"/>
    <n v="191"/>
    <n v="98"/>
    <x v="137"/>
    <x v="21"/>
  </r>
  <r>
    <n v="98219"/>
    <s v="Marius Radu"/>
    <x v="1"/>
    <n v="24"/>
    <n v="194"/>
    <n v="85"/>
    <x v="0"/>
    <x v="17"/>
  </r>
  <r>
    <n v="98227"/>
    <s v="Miroslav Raduljica"/>
    <x v="1"/>
    <n v="28"/>
    <n v="213"/>
    <n v="130"/>
    <x v="84"/>
    <x v="23"/>
  </r>
  <r>
    <n v="98237"/>
    <s v="Agnieszka Roma Radwaska"/>
    <x v="0"/>
    <n v="27"/>
    <n v="172"/>
    <n v="56"/>
    <x v="111"/>
    <x v="33"/>
  </r>
  <r>
    <n v="98244"/>
    <s v="Svetlana Mikhaylovna Radzivil"/>
    <x v="0"/>
    <n v="29"/>
    <n v="186"/>
    <n v="61"/>
    <x v="17"/>
    <x v="2"/>
  </r>
  <r>
    <n v="98262"/>
    <s v="Rafaelle Leone Carvalho de Souza"/>
    <x v="0"/>
    <n v="25"/>
    <n v="175"/>
    <n v="57"/>
    <x v="28"/>
    <x v="13"/>
  </r>
  <r>
    <n v="98264"/>
    <s v="Nikita Igorevich Rafalovich"/>
    <x v="1"/>
    <n v="22"/>
    <n v="190"/>
    <n v="78"/>
    <x v="17"/>
    <x v="4"/>
  </r>
  <r>
    <n v="98283"/>
    <s v="Rafael Alcntara do Nascimento"/>
    <x v="1"/>
    <n v="23"/>
    <n v="172"/>
    <n v="65"/>
    <x v="28"/>
    <x v="13"/>
  </r>
  <r>
    <n v="98291"/>
    <s v="Erin Rafuse"/>
    <x v="0"/>
    <n v="27"/>
    <n v="173"/>
    <n v="60"/>
    <x v="20"/>
    <x v="26"/>
  </r>
  <r>
    <n v="98293"/>
    <s v="Ahmed Ragab"/>
    <x v="1"/>
    <n v="24"/>
    <n v="174"/>
    <n v="81"/>
    <x v="11"/>
    <x v="26"/>
  </r>
  <r>
    <n v="98301"/>
    <s v="Mohammed Rageh"/>
    <x v="1"/>
    <n v="18"/>
    <n v="169"/>
    <n v="64"/>
    <x v="128"/>
    <x v="2"/>
  </r>
  <r>
    <n v="98334"/>
    <s v="Kimiko Shihara Raheem"/>
    <x v="0"/>
    <n v="17"/>
    <n v="165"/>
    <n v="51"/>
    <x v="24"/>
    <x v="17"/>
  </r>
  <r>
    <n v="98343"/>
    <s v="Hassan Sabzali Rahimi"/>
    <x v="1"/>
    <n v="27"/>
    <n v="165"/>
    <n v="62"/>
    <x v="12"/>
    <x v="15"/>
  </r>
  <r>
    <n v="98365"/>
    <s v="Mohammad Mahfizur Rahman"/>
    <x v="1"/>
    <n v="23"/>
    <n v="172"/>
    <n v="71"/>
    <x v="69"/>
    <x v="17"/>
  </r>
  <r>
    <n v="98369"/>
    <s v="Mohammad Siddikur Rahman"/>
    <x v="1"/>
    <n v="31"/>
    <n v="165"/>
    <n v="84"/>
    <x v="69"/>
    <x v="28"/>
  </r>
  <r>
    <n v="98376"/>
    <s v="Miloud Rahmouni"/>
    <x v="1"/>
    <n v="33"/>
    <n v="178"/>
    <n v="62"/>
    <x v="5"/>
    <x v="2"/>
  </r>
  <r>
    <n v="98391"/>
    <s v="Jitu Rai"/>
    <x v="1"/>
    <n v="28"/>
    <n v="160"/>
    <n v="64"/>
    <x v="41"/>
    <x v="11"/>
  </r>
  <r>
    <n v="98410"/>
    <s v="Paige Railey"/>
    <x v="0"/>
    <n v="29"/>
    <n v="173"/>
    <n v="66"/>
    <x v="10"/>
    <x v="26"/>
  </r>
  <r>
    <n v="98417"/>
    <s v="Folade Nayo Raincock-Ekunwe"/>
    <x v="0"/>
    <n v="24"/>
    <n v="187"/>
    <n v="75"/>
    <x v="20"/>
    <x v="23"/>
  </r>
  <r>
    <n v="98419"/>
    <s v="Guillaume Louis  Benoit Raineau"/>
    <x v="1"/>
    <n v="30"/>
    <n v="187"/>
    <n v="71"/>
    <x v="4"/>
    <x v="3"/>
  </r>
  <r>
    <n v="98437"/>
    <s v="Alexandra Rose &quot;Aly&quot; Raisman"/>
    <x v="0"/>
    <n v="22"/>
    <n v="157"/>
    <n v="52"/>
    <x v="10"/>
    <x v="1"/>
  </r>
  <r>
    <n v="98448"/>
    <s v="Allar Raja"/>
    <x v="1"/>
    <n v="33"/>
    <n v="190"/>
    <n v="95"/>
    <x v="98"/>
    <x v="3"/>
  </r>
  <r>
    <n v="98451"/>
    <s v="Leyla Rajabi"/>
    <x v="0"/>
    <n v="33"/>
    <n v="187"/>
    <n v="100"/>
    <x v="12"/>
    <x v="2"/>
  </r>
  <r>
    <n v="98463"/>
    <s v="Bogaha Kotuwe Gedara Niluka Geethani Rajasekara"/>
    <x v="0"/>
    <n v="34"/>
    <n v="155"/>
    <n v="42"/>
    <x v="24"/>
    <x v="2"/>
  </r>
  <r>
    <n v="98476"/>
    <s v="Soundarajan Arokia Rajiv"/>
    <x v="1"/>
    <n v="25"/>
    <n v="175"/>
    <n v="65"/>
    <x v="41"/>
    <x v="2"/>
  </r>
  <r>
    <n v="98495"/>
    <s v="Nidzhat Aliyevich Rakhimov"/>
    <x v="1"/>
    <n v="22"/>
    <n v="176"/>
    <n v="77"/>
    <x v="15"/>
    <x v="0"/>
  </r>
  <r>
    <n v="98499"/>
    <s v="Yuliya Rakhmanova"/>
    <x v="0"/>
    <n v="24"/>
    <n v="177"/>
    <n v="69"/>
    <x v="15"/>
    <x v="2"/>
  </r>
  <r>
    <n v="98502"/>
    <s v="Abbos Rakhmonov"/>
    <x v="1"/>
    <n v="18"/>
    <n v="161"/>
    <n v="57"/>
    <x v="17"/>
    <x v="15"/>
  </r>
  <r>
    <n v="98525"/>
    <s v="Maksim Sergeyevich Rakov"/>
    <x v="1"/>
    <n v="30"/>
    <n v="181"/>
    <n v="100"/>
    <x v="15"/>
    <x v="12"/>
  </r>
  <r>
    <n v="98535"/>
    <s v="Anthonny Sitraka Ralefy"/>
    <x v="1"/>
    <n v="21"/>
    <n v="182"/>
    <n v="79"/>
    <x v="90"/>
    <x v="17"/>
  </r>
  <r>
    <n v="98540"/>
    <s v="Glencora Ralph"/>
    <x v="0"/>
    <n v="27"/>
    <n v="178"/>
    <n v="68"/>
    <x v="29"/>
    <x v="21"/>
  </r>
  <r>
    <n v="98548"/>
    <s v="Kheta Ram"/>
    <x v="1"/>
    <n v="29"/>
    <n v="169"/>
    <n v="53"/>
    <x v="41"/>
    <x v="2"/>
  </r>
  <r>
    <n v="98552"/>
    <s v="Rajeev Ram"/>
    <x v="1"/>
    <n v="32"/>
    <n v="193"/>
    <n v="84"/>
    <x v="10"/>
    <x v="33"/>
  </r>
  <r>
    <n v="98556"/>
    <s v="Urata Rama"/>
    <x v="0"/>
    <n v="29"/>
    <n v="173"/>
    <n v="64"/>
    <x v="180"/>
    <x v="11"/>
  </r>
  <r>
    <n v="98558"/>
    <s v="Raghunath Vokkaliga Ramachandra"/>
    <x v="1"/>
    <n v="27"/>
    <n v="179"/>
    <n v="89"/>
    <x v="41"/>
    <x v="31"/>
  </r>
  <r>
    <n v="98565"/>
    <s v="Mohamed Ibrahim Ramadan"/>
    <x v="1"/>
    <n v="32"/>
    <n v="187"/>
    <n v="89"/>
    <x v="11"/>
    <x v="5"/>
  </r>
  <r>
    <n v="98573"/>
    <s v="Sara Ramadhani"/>
    <x v="0"/>
    <n v="28"/>
    <m/>
    <n v="45"/>
    <x v="185"/>
    <x v="2"/>
  </r>
  <r>
    <n v="98575"/>
    <s v="Robin Ramaekers"/>
    <x v="1"/>
    <n v="21"/>
    <n v="180"/>
    <n v="78"/>
    <x v="13"/>
    <x v="30"/>
  </r>
  <r>
    <n v="98578"/>
    <s v="Mohamed Ramah"/>
    <x v="1"/>
    <n v="30"/>
    <n v="186"/>
    <n v="102"/>
    <x v="73"/>
    <x v="11"/>
  </r>
  <r>
    <n v="98583"/>
    <s v="Lebohang Ester Ramalepe"/>
    <x v="0"/>
    <n v="24"/>
    <n v="155"/>
    <n v="48"/>
    <x v="63"/>
    <x v="13"/>
  </r>
  <r>
    <n v="98586"/>
    <s v="Mariana Barbosa Ramalho"/>
    <x v="0"/>
    <n v="28"/>
    <n v="174"/>
    <n v="69"/>
    <x v="28"/>
    <x v="19"/>
  </r>
  <r>
    <n v="98590"/>
    <s v="Edvinas Ramanauskas"/>
    <x v="1"/>
    <n v="30"/>
    <n v="184"/>
    <n v="90"/>
    <x v="56"/>
    <x v="32"/>
  </r>
  <r>
    <n v="98612"/>
    <s v="Juliette Fanny Henriette Ramel"/>
    <x v="0"/>
    <n v="29"/>
    <n v="171"/>
    <n v="55"/>
    <x v="74"/>
    <x v="7"/>
  </r>
  <r>
    <n v="98628"/>
    <s v="Albert Ramn Ramrez Durn"/>
    <x v="1"/>
    <n v="24"/>
    <n v="182"/>
    <n v="81"/>
    <x v="45"/>
    <x v="6"/>
  </r>
  <r>
    <n v="98632"/>
    <s v="Ana Catalina Ramrez Talero"/>
    <x v="0"/>
    <n v="24"/>
    <n v="168"/>
    <n v="69"/>
    <x v="36"/>
    <x v="19"/>
  </r>
  <r>
    <n v="98635"/>
    <s v="Arturo Jos Ramrez lvarez"/>
    <x v="1"/>
    <n v="25"/>
    <n v="170"/>
    <n v="65"/>
    <x v="45"/>
    <x v="2"/>
  </r>
  <r>
    <n v="98636"/>
    <s v="Brayan Fabricio Ramrez Euceda"/>
    <x v="1"/>
    <n v="22"/>
    <n v="177"/>
    <n v="66"/>
    <x v="43"/>
    <x v="13"/>
  </r>
  <r>
    <n v="98637"/>
    <s v="Carlos Alberto Ramrez Yepes"/>
    <x v="1"/>
    <n v="22"/>
    <n v="178"/>
    <n v="65"/>
    <x v="36"/>
    <x v="8"/>
  </r>
  <r>
    <n v="98641"/>
    <s v="Estefana Ramrez Castillo"/>
    <x v="0"/>
    <n v="24"/>
    <n v="168"/>
    <n v="69"/>
    <x v="36"/>
    <x v="19"/>
  </r>
  <r>
    <n v="98669"/>
    <s v="Robeisy Eloy Ramrez Carrazana"/>
    <x v="1"/>
    <n v="22"/>
    <n v="165"/>
    <n v="56"/>
    <x v="66"/>
    <x v="6"/>
  </r>
  <r>
    <n v="98671"/>
    <s v="Santiago Ramrez Morales"/>
    <x v="1"/>
    <n v="22"/>
    <n v="180"/>
    <n v="82"/>
    <x v="36"/>
    <x v="8"/>
  </r>
  <r>
    <n v="98682"/>
    <s v="Karl-Martin Rammo"/>
    <x v="1"/>
    <n v="27"/>
    <n v="190"/>
    <n v="82"/>
    <x v="98"/>
    <x v="26"/>
  </r>
  <r>
    <n v="98690"/>
    <s v="Tsepo Ramonene-Mathibelle"/>
    <x v="1"/>
    <n v="25"/>
    <n v="171"/>
    <n v="54"/>
    <x v="199"/>
    <x v="2"/>
  </r>
  <r>
    <n v="98691"/>
    <s v="Murat Ramonov"/>
    <x v="1"/>
    <n v="26"/>
    <n v="192"/>
    <n v="120"/>
    <x v="58"/>
    <x v="15"/>
  </r>
  <r>
    <n v="98692"/>
    <s v="Soslan Lyudvikovich Ramonov"/>
    <x v="1"/>
    <n v="25"/>
    <n v="170"/>
    <n v="65"/>
    <x v="19"/>
    <x v="15"/>
  </r>
  <r>
    <n v="98693"/>
    <s v="Alberto Ramos Violas"/>
    <x v="1"/>
    <n v="28"/>
    <n v="188"/>
    <n v="80"/>
    <x v="1"/>
    <x v="33"/>
  </r>
  <r>
    <n v="98703"/>
    <s v="Beverly Sue Ramos"/>
    <x v="0"/>
    <n v="28"/>
    <n v="168"/>
    <n v="52"/>
    <x v="59"/>
    <x v="2"/>
  </r>
  <r>
    <n v="98706"/>
    <s v="Francisco Augusto &quot;Chico&quot; Neto Ramos"/>
    <x v="1"/>
    <n v="21"/>
    <n v="185"/>
    <n v="80"/>
    <x v="35"/>
    <x v="13"/>
  </r>
  <r>
    <n v="98713"/>
    <s v="Joana Isabel Ventura Ramos"/>
    <x v="0"/>
    <n v="34"/>
    <n v="159"/>
    <n v="52"/>
    <x v="35"/>
    <x v="12"/>
  </r>
  <r>
    <n v="98717"/>
    <s v="Jos Alfredo Ramos Dvila"/>
    <x v="1"/>
    <n v="21"/>
    <n v="156"/>
    <n v="60"/>
    <x v="138"/>
    <x v="12"/>
  </r>
  <r>
    <n v="98721"/>
    <s v="Klber da Silva Ramos"/>
    <x v="1"/>
    <n v="30"/>
    <n v="167"/>
    <n v="65"/>
    <x v="28"/>
    <x v="8"/>
  </r>
  <r>
    <n v="98728"/>
    <s v="Martn Ramos"/>
    <x v="1"/>
    <n v="24"/>
    <n v="197"/>
    <n v="94"/>
    <x v="46"/>
    <x v="9"/>
  </r>
  <r>
    <n v="98735"/>
    <s v="Ricardo Ramos Vargas"/>
    <x v="1"/>
    <n v="30"/>
    <n v="172"/>
    <n v="56"/>
    <x v="22"/>
    <x v="2"/>
  </r>
  <r>
    <n v="98750"/>
    <s v="Rani Rampal"/>
    <x v="0"/>
    <n v="21"/>
    <n v="160"/>
    <n v="60"/>
    <x v="41"/>
    <x v="31"/>
  </r>
  <r>
    <n v="98766"/>
    <s v="Luke Ramsay"/>
    <x v="1"/>
    <n v="28"/>
    <n v="173"/>
    <n v="68"/>
    <x v="20"/>
    <x v="26"/>
  </r>
  <r>
    <n v="98780"/>
    <s v="Thomas &quot;Tom&quot; Ramshaw"/>
    <x v="1"/>
    <n v="24"/>
    <n v="183"/>
    <n v="95"/>
    <x v="20"/>
    <x v="26"/>
  </r>
  <r>
    <n v="98786"/>
    <s v="Ema Ramusovi"/>
    <x v="0"/>
    <n v="19"/>
    <n v="183"/>
    <n v="78"/>
    <x v="137"/>
    <x v="5"/>
  </r>
  <r>
    <n v="98801"/>
    <s v="Marie Hanitra Roilya Ranaivosoa"/>
    <x v="0"/>
    <n v="26"/>
    <n v="152"/>
    <n v="48"/>
    <x v="82"/>
    <x v="0"/>
  </r>
  <r>
    <n v="98804"/>
    <s v="R. M. Sumeda Ranasinghe"/>
    <x v="1"/>
    <n v="25"/>
    <n v="182"/>
    <n v="82"/>
    <x v="24"/>
    <x v="2"/>
  </r>
  <r>
    <n v="98858"/>
    <s v="Jess Reynold Rangel Hernndez"/>
    <x v="1"/>
    <n v="35"/>
    <n v="190"/>
    <n v="82"/>
    <x v="22"/>
    <x v="9"/>
  </r>
  <r>
    <n v="98859"/>
    <s v="Pedro Abraham Rangel Hernndez"/>
    <x v="1"/>
    <n v="27"/>
    <n v="192"/>
    <n v="85"/>
    <x v="22"/>
    <x v="9"/>
  </r>
  <r>
    <n v="98864"/>
    <s v="Nina Georgieva Rangelova"/>
    <x v="0"/>
    <n v="25"/>
    <n v="170"/>
    <n v="58"/>
    <x v="83"/>
    <x v="17"/>
  </r>
  <r>
    <n v="98866"/>
    <s v="Alex Ranghieri"/>
    <x v="1"/>
    <n v="29"/>
    <n v="198"/>
    <n v="88"/>
    <x v="2"/>
    <x v="27"/>
  </r>
  <r>
    <n v="98870"/>
    <s v="Poonam Rani"/>
    <x v="0"/>
    <n v="23"/>
    <n v="152"/>
    <n v="53"/>
    <x v="41"/>
    <x v="31"/>
  </r>
  <r>
    <n v="98886"/>
    <s v="Thomas Matthew &quot;Tom&quot; Ransley"/>
    <x v="1"/>
    <n v="30"/>
    <n v="198"/>
    <n v="101"/>
    <x v="50"/>
    <x v="3"/>
  </r>
  <r>
    <n v="98909"/>
    <s v="Sava Ranelovi"/>
    <x v="1"/>
    <n v="23"/>
    <n v="193"/>
    <n v="98"/>
    <x v="84"/>
    <x v="21"/>
  </r>
  <r>
    <n v="98926"/>
    <s v="Megan Anna Rapinoe"/>
    <x v="0"/>
    <n v="31"/>
    <n v="168"/>
    <n v="60"/>
    <x v="10"/>
    <x v="13"/>
  </r>
  <r>
    <n v="98933"/>
    <s v="Clemens Andreas Rapp"/>
    <x v="1"/>
    <n v="27"/>
    <n v="193"/>
    <n v="85"/>
    <x v="21"/>
    <x v="17"/>
  </r>
  <r>
    <n v="98937"/>
    <s v="Danas Rapys"/>
    <x v="1"/>
    <n v="21"/>
    <n v="186"/>
    <n v="73"/>
    <x v="56"/>
    <x v="17"/>
  </r>
  <r>
    <n v="98941"/>
    <s v="Raquel Fernandes dos Santos"/>
    <x v="0"/>
    <n v="25"/>
    <n v="160"/>
    <n v="56"/>
    <x v="28"/>
    <x v="13"/>
  </r>
  <r>
    <n v="98944"/>
    <s v="Jean-Luc Rasamoelina"/>
    <x v="1"/>
    <n v="26"/>
    <n v="180"/>
    <n v="77"/>
    <x v="62"/>
    <x v="3"/>
  </r>
  <r>
    <n v="98982"/>
    <s v="Milena Rai"/>
    <x v="0"/>
    <n v="25"/>
    <n v="191"/>
    <n v="72"/>
    <x v="84"/>
    <x v="9"/>
  </r>
  <r>
    <n v="99015"/>
    <s v="Juliane Elander Rasmussen"/>
    <x v="0"/>
    <n v="37"/>
    <n v="173"/>
    <n v="61"/>
    <x v="109"/>
    <x v="3"/>
  </r>
  <r>
    <n v="99021"/>
    <s v="Hedvig Lrke Berg Rasmussen"/>
    <x v="0"/>
    <n v="22"/>
    <n v="187"/>
    <n v="79"/>
    <x v="109"/>
    <x v="3"/>
  </r>
  <r>
    <n v="99022"/>
    <s v="Mads Reinholdt Rasmussen (-Kirke)"/>
    <x v="1"/>
    <n v="34"/>
    <n v="183"/>
    <n v="75"/>
    <x v="109"/>
    <x v="3"/>
  </r>
  <r>
    <n v="99024"/>
    <s v="Mathias Hebo Rasmussen"/>
    <x v="1"/>
    <n v="21"/>
    <n v="190"/>
    <n v="84"/>
    <x v="109"/>
    <x v="13"/>
  </r>
  <r>
    <n v="99057"/>
    <s v="Kristf Rasovszky"/>
    <x v="1"/>
    <n v="19"/>
    <n v="190"/>
    <n v="84"/>
    <x v="113"/>
    <x v="17"/>
  </r>
  <r>
    <n v="99081"/>
    <s v="Elshod Yunusovich Rasulov"/>
    <x v="1"/>
    <n v="30"/>
    <n v="180"/>
    <n v="75"/>
    <x v="17"/>
    <x v="6"/>
  </r>
  <r>
    <n v="99091"/>
    <s v="Martina &quot;Martinka&quot; Ratej"/>
    <x v="0"/>
    <n v="34"/>
    <n v="178"/>
    <n v="80"/>
    <x v="142"/>
    <x v="2"/>
  </r>
  <r>
    <n v="99094"/>
    <s v="Claudia Rath (-Salman)"/>
    <x v="0"/>
    <n v="30"/>
    <n v="175"/>
    <n v="65"/>
    <x v="21"/>
    <x v="2"/>
  </r>
  <r>
    <n v="99106"/>
    <s v="Asaramanitra Ratiarison"/>
    <x v="0"/>
    <n v="28"/>
    <n v="155"/>
    <n v="48"/>
    <x v="90"/>
    <x v="12"/>
  </r>
  <r>
    <n v="99109"/>
    <s v="Sanchai Ratiwatana"/>
    <x v="1"/>
    <n v="34"/>
    <n v="175"/>
    <n v="70"/>
    <x v="105"/>
    <x v="33"/>
  </r>
  <r>
    <n v="99110"/>
    <s v="Sonchat Ratiwatana"/>
    <x v="1"/>
    <n v="34"/>
    <n v="175"/>
    <n v="71"/>
    <x v="105"/>
    <x v="33"/>
  </r>
  <r>
    <n v="99114"/>
    <s v="Yuliya Ratkevi"/>
    <x v="0"/>
    <n v="31"/>
    <n v="162"/>
    <n v="58"/>
    <x v="3"/>
    <x v="15"/>
  </r>
  <r>
    <n v="99165"/>
    <s v="Ronald Rauhe"/>
    <x v="1"/>
    <n v="34"/>
    <n v="179"/>
    <n v="82"/>
    <x v="21"/>
    <x v="32"/>
  </r>
  <r>
    <n v="99170"/>
    <s v="Raul &quot;Raulzinho&quot; Togni Neto"/>
    <x v="1"/>
    <n v="24"/>
    <n v="192"/>
    <n v="82"/>
    <x v="28"/>
    <x v="23"/>
  </r>
  <r>
    <n v="99208"/>
    <s v="Sreejesh Parattu Raveendran"/>
    <x v="1"/>
    <n v="28"/>
    <n v="183"/>
    <n v="79"/>
    <x v="41"/>
    <x v="31"/>
  </r>
  <r>
    <n v="99220"/>
    <s v="lodie Ravera-Scaramozzino"/>
    <x v="0"/>
    <n v="20"/>
    <n v="177"/>
    <n v="70"/>
    <x v="4"/>
    <x v="3"/>
  </r>
  <r>
    <n v="99226"/>
    <s v="Timaima Rosi Lulutai &quot;Tima&quot; Ravisa"/>
    <x v="0"/>
    <n v="28"/>
    <n v="160"/>
    <n v="55"/>
    <x v="135"/>
    <x v="19"/>
  </r>
  <r>
    <n v="99230"/>
    <s v="Elisa Vania Ravololoniaina"/>
    <x v="0"/>
    <n v="24"/>
    <n v="165"/>
    <n v="61"/>
    <x v="90"/>
    <x v="0"/>
  </r>
  <r>
    <n v="99232"/>
    <s v="Vatemo Ravouvou"/>
    <x v="1"/>
    <n v="26"/>
    <n v="171"/>
    <n v="81"/>
    <x v="135"/>
    <x v="19"/>
  </r>
  <r>
    <n v="99237"/>
    <s v="Savenaca Rawaca"/>
    <x v="1"/>
    <n v="24"/>
    <n v="189"/>
    <n v="105"/>
    <x v="135"/>
    <x v="19"/>
  </r>
  <r>
    <n v="99238"/>
    <s v="Nisha Rawal"/>
    <x v="0"/>
    <n v="20"/>
    <n v="172"/>
    <n v="73"/>
    <x v="146"/>
    <x v="4"/>
  </r>
  <r>
    <n v="99257"/>
    <s v="Shamoli Ray"/>
    <x v="0"/>
    <n v="22"/>
    <m/>
    <m/>
    <x v="69"/>
    <x v="30"/>
  </r>
  <r>
    <n v="99280"/>
    <s v="Jos Mara Raymundo Cox"/>
    <x v="1"/>
    <n v="22"/>
    <n v="156"/>
    <n v="49"/>
    <x v="138"/>
    <x v="2"/>
  </r>
  <r>
    <n v="99281"/>
    <s v="Alexis Raynaud"/>
    <x v="1"/>
    <n v="21"/>
    <n v="172"/>
    <n v="78"/>
    <x v="4"/>
    <x v="11"/>
  </r>
  <r>
    <n v="99284"/>
    <s v="Chloe Rayner"/>
    <x v="0"/>
    <n v="19"/>
    <n v="155"/>
    <n v="48"/>
    <x v="29"/>
    <x v="12"/>
  </r>
  <r>
    <n v="99302"/>
    <s v="Aleksandra Germanovna Razaryonova"/>
    <x v="0"/>
    <n v="26"/>
    <n v="168"/>
    <n v="56"/>
    <x v="19"/>
    <x v="24"/>
  </r>
  <r>
    <n v="99306"/>
    <s v="Simon Razgor"/>
    <x v="1"/>
    <n v="30"/>
    <n v="183"/>
    <n v="82"/>
    <x v="142"/>
    <x v="5"/>
  </r>
  <r>
    <n v="99325"/>
    <s v="Bianca Denisa Rzor"/>
    <x v="0"/>
    <n v="21"/>
    <n v="170"/>
    <n v="59"/>
    <x v="0"/>
    <x v="2"/>
  </r>
  <r>
    <n v="99361"/>
    <s v="Brendon Reading"/>
    <x v="1"/>
    <n v="27"/>
    <n v="183"/>
    <n v="62"/>
    <x v="29"/>
    <x v="2"/>
  </r>
  <r>
    <n v="99381"/>
    <s v="Carla Rebecchi"/>
    <x v="0"/>
    <n v="31"/>
    <n v="163"/>
    <n v="55"/>
    <x v="46"/>
    <x v="31"/>
  </r>
  <r>
    <n v="99399"/>
    <s v="Miloud Rebiai"/>
    <x v="1"/>
    <n v="22"/>
    <n v="170"/>
    <n v="65"/>
    <x v="5"/>
    <x v="13"/>
  </r>
  <r>
    <n v="99444"/>
    <s v="Rita Rcsei"/>
    <x v="0"/>
    <n v="20"/>
    <n v="168"/>
    <n v="54"/>
    <x v="113"/>
    <x v="2"/>
  </r>
  <r>
    <n v="99466"/>
    <s v="Buss Sumeeth Reddy"/>
    <x v="1"/>
    <n v="24"/>
    <n v="182"/>
    <n v="64"/>
    <x v="41"/>
    <x v="18"/>
  </r>
  <r>
    <n v="99485"/>
    <s v="Andrs Rdli"/>
    <x v="1"/>
    <n v="32"/>
    <n v="193"/>
    <n v="83"/>
    <x v="113"/>
    <x v="16"/>
  </r>
  <r>
    <n v="99522"/>
    <s v="Patrick Nathaniel Reed"/>
    <x v="1"/>
    <n v="25"/>
    <n v="183"/>
    <n v="91"/>
    <x v="10"/>
    <x v="28"/>
  </r>
  <r>
    <n v="99523"/>
    <s v="Peter &quot;Pete&quot; Reed"/>
    <x v="1"/>
    <n v="35"/>
    <n v="197"/>
    <n v="100"/>
    <x v="50"/>
    <x v="3"/>
  </r>
  <r>
    <n v="99538"/>
    <s v="Brittney Davon Reese"/>
    <x v="0"/>
    <n v="29"/>
    <n v="173"/>
    <n v="61"/>
    <x v="10"/>
    <x v="2"/>
  </r>
  <r>
    <n v="99568"/>
    <s v="Emily Regan"/>
    <x v="0"/>
    <n v="28"/>
    <n v="188"/>
    <n v="81"/>
    <x v="10"/>
    <x v="3"/>
  </r>
  <r>
    <n v="99591"/>
    <s v="Nicole Regnier Palacios"/>
    <x v="0"/>
    <n v="21"/>
    <n v="170"/>
    <n v="62"/>
    <x v="36"/>
    <x v="13"/>
  </r>
  <r>
    <n v="99606"/>
    <s v="Youcef Reguigui"/>
    <x v="1"/>
    <n v="26"/>
    <n v="173"/>
    <n v="69"/>
    <x v="5"/>
    <x v="8"/>
  </r>
  <r>
    <n v="99616"/>
    <s v="Maya Rehberg"/>
    <x v="0"/>
    <n v="22"/>
    <n v="170"/>
    <n v="58"/>
    <x v="21"/>
    <x v="2"/>
  </r>
  <r>
    <n v="99650"/>
    <s v="Paulo Bernardo Reichardt"/>
    <x v="1"/>
    <n v="55"/>
    <n v="198"/>
    <n v="105"/>
    <x v="67"/>
    <x v="11"/>
  </r>
  <r>
    <n v="99666"/>
    <s v="Sbastien Reichenbach"/>
    <x v="1"/>
    <n v="27"/>
    <n v="178"/>
    <n v="65"/>
    <x v="31"/>
    <x v="8"/>
  </r>
  <r>
    <n v="99671"/>
    <s v="Christian Reichert"/>
    <x v="1"/>
    <n v="31"/>
    <n v="188"/>
    <n v="83"/>
    <x v="21"/>
    <x v="17"/>
  </r>
  <r>
    <n v="99679"/>
    <s v="Tobias Reichmann"/>
    <x v="1"/>
    <n v="28"/>
    <n v="188"/>
    <n v="87"/>
    <x v="21"/>
    <x v="5"/>
  </r>
  <r>
    <n v="99681"/>
    <s v="Florian Reichstdter"/>
    <x v="1"/>
    <n v="36"/>
    <n v="180"/>
    <n v="71"/>
    <x v="86"/>
    <x v="26"/>
  </r>
  <r>
    <n v="99690"/>
    <s v="Christopher Patrick Reid"/>
    <x v="1"/>
    <n v="20"/>
    <n v="198"/>
    <n v="98"/>
    <x v="63"/>
    <x v="17"/>
  </r>
  <r>
    <n v="99696"/>
    <s v="Grace Reid"/>
    <x v="0"/>
    <n v="20"/>
    <n v="169"/>
    <n v="67"/>
    <x v="50"/>
    <x v="10"/>
  </r>
  <r>
    <n v="99701"/>
    <s v="James Reid"/>
    <x v="1"/>
    <n v="24"/>
    <n v="180"/>
    <n v="70"/>
    <x v="63"/>
    <x v="8"/>
  </r>
  <r>
    <n v="99780"/>
    <s v="Maximilian Reinelt"/>
    <x v="1"/>
    <n v="27"/>
    <n v="195"/>
    <n v="98"/>
    <x v="21"/>
    <x v="3"/>
  </r>
  <r>
    <n v="99795"/>
    <s v="Theo Reinhardt"/>
    <x v="1"/>
    <n v="25"/>
    <m/>
    <m/>
    <x v="21"/>
    <x v="8"/>
  </r>
  <r>
    <n v="99815"/>
    <s v="Julia Reinprecht"/>
    <x v="0"/>
    <n v="25"/>
    <n v="161"/>
    <n v="55"/>
    <x v="10"/>
    <x v="31"/>
  </r>
  <r>
    <n v="99816"/>
    <s v="Katherine &quot;Katie&quot; Reinprecht"/>
    <x v="0"/>
    <n v="26"/>
    <n v="163"/>
    <n v="57"/>
    <x v="10"/>
    <x v="31"/>
  </r>
  <r>
    <n v="99821"/>
    <s v="Juho Reinvall"/>
    <x v="1"/>
    <n v="27"/>
    <n v="166"/>
    <n v="60"/>
    <x v="161"/>
    <x v="12"/>
  </r>
  <r>
    <n v="99826"/>
    <s v="Fernando Saraiva Reis"/>
    <x v="1"/>
    <n v="26"/>
    <n v="185"/>
    <n v="146"/>
    <x v="28"/>
    <x v="0"/>
  </r>
  <r>
    <n v="99859"/>
    <s v="Christian Reitz"/>
    <x v="1"/>
    <n v="29"/>
    <n v="183"/>
    <n v="93"/>
    <x v="21"/>
    <x v="11"/>
  </r>
  <r>
    <n v="99884"/>
    <s v="Ivan Remarenco"/>
    <x v="1"/>
    <n v="27"/>
    <n v="186"/>
    <n v="100"/>
    <x v="80"/>
    <x v="12"/>
  </r>
  <r>
    <n v="99886"/>
    <s v="Lauren Rembi"/>
    <x v="0"/>
    <n v="24"/>
    <n v="178"/>
    <n v="60"/>
    <x v="4"/>
    <x v="16"/>
  </r>
  <r>
    <n v="99889"/>
    <s v="Ins Remersaro Coronel"/>
    <x v="0"/>
    <n v="23"/>
    <n v="167"/>
    <n v="55"/>
    <x v="116"/>
    <x v="17"/>
  </r>
  <r>
    <n v="99905"/>
    <s v="Doreen Remour Nziwa"/>
    <x v="0"/>
    <n v="34"/>
    <n v="157"/>
    <n v="70"/>
    <x v="26"/>
    <x v="19"/>
  </r>
  <r>
    <n v="99907"/>
    <s v="Ourania Rempouli"/>
    <x v="0"/>
    <n v="27"/>
    <n v="164"/>
    <n v="49"/>
    <x v="64"/>
    <x v="2"/>
  </r>
  <r>
    <n v="99913"/>
    <s v="Ren Cancan"/>
    <x v="0"/>
    <n v="28"/>
    <n v="167"/>
    <n v="51"/>
    <x v="72"/>
    <x v="6"/>
  </r>
  <r>
    <n v="99922"/>
    <s v="Ren Mengqian"/>
    <x v="0"/>
    <n v="22"/>
    <n v="175"/>
    <n v="66"/>
    <x v="72"/>
    <x v="2"/>
  </r>
  <r>
    <n v="99924"/>
    <s v="Ren Qian"/>
    <x v="0"/>
    <n v="15"/>
    <n v="162"/>
    <n v="49"/>
    <x v="72"/>
    <x v="10"/>
  </r>
  <r>
    <n v="99928"/>
    <s v="Ren Wenjun"/>
    <x v="0"/>
    <n v="24"/>
    <n v="175"/>
    <n v="67"/>
    <x v="72"/>
    <x v="32"/>
  </r>
  <r>
    <n v="99939"/>
    <s v="Wendie Thrse Renard"/>
    <x v="0"/>
    <n v="26"/>
    <n v="187"/>
    <n v="70"/>
    <x v="4"/>
    <x v="13"/>
  </r>
  <r>
    <n v="99942"/>
    <s v="Renato Soares de Oliveira Augusto"/>
    <x v="1"/>
    <n v="28"/>
    <n v="186"/>
    <n v="90"/>
    <x v="28"/>
    <x v="13"/>
  </r>
  <r>
    <n v="99956"/>
    <s v="Jrmy Rencurel"/>
    <x v="1"/>
    <n v="21"/>
    <n v="181"/>
    <n v="83"/>
    <x v="4"/>
    <x v="8"/>
  </r>
  <r>
    <n v="99965"/>
    <s v="Ana Mara Rendn Martnez"/>
    <x v="0"/>
    <n v="30"/>
    <n v="160"/>
    <n v="63"/>
    <x v="36"/>
    <x v="30"/>
  </r>
  <r>
    <n v="99966"/>
    <s v="James Aurelio Rendn Villegas"/>
    <x v="1"/>
    <n v="31"/>
    <n v="170"/>
    <n v="64"/>
    <x v="36"/>
    <x v="2"/>
  </r>
  <r>
    <n v="99967"/>
    <s v="Osniel Cecilio Rendn Gonzlez"/>
    <x v="1"/>
    <n v="19"/>
    <n v="202"/>
    <n v="90"/>
    <x v="66"/>
    <x v="9"/>
  </r>
  <r>
    <n v="99971"/>
    <s v="Max Rendschmidt"/>
    <x v="1"/>
    <n v="22"/>
    <n v="186"/>
    <n v="90"/>
    <x v="21"/>
    <x v="32"/>
  </r>
  <r>
    <n v="99972"/>
    <s v="Marvin Ren"/>
    <x v="1"/>
    <n v="21"/>
    <n v="177"/>
    <n v="60"/>
    <x v="4"/>
    <x v="2"/>
  </r>
  <r>
    <n v="99995"/>
    <s v="Robert Renner"/>
    <x v="1"/>
    <n v="22"/>
    <n v="182"/>
    <n v="75"/>
    <x v="142"/>
    <x v="2"/>
  </r>
  <r>
    <n v="100008"/>
    <s v="Els Rens"/>
    <x v="0"/>
    <n v="33"/>
    <n v="160"/>
    <n v="51"/>
    <x v="13"/>
    <x v="2"/>
  </r>
  <r>
    <n v="100018"/>
    <s v="Molly Renshaw"/>
    <x v="0"/>
    <n v="20"/>
    <n v="175"/>
    <n v="65"/>
    <x v="50"/>
    <x v="17"/>
  </r>
  <r>
    <n v="100021"/>
    <s v="Ana Patrcia Robert de Oliveira Rente"/>
    <x v="0"/>
    <n v="28"/>
    <n v="158"/>
    <n v="53"/>
    <x v="35"/>
    <x v="22"/>
  </r>
  <r>
    <n v="100023"/>
    <s v="Jackeline Rentera Castillo"/>
    <x v="0"/>
    <n v="30"/>
    <n v="167"/>
    <n v="58"/>
    <x v="36"/>
    <x v="15"/>
  </r>
  <r>
    <n v="100032"/>
    <s v="Robert Peter &quot;Robbie&quot; Renwick"/>
    <x v="1"/>
    <n v="28"/>
    <n v="184"/>
    <n v="80"/>
    <x v="50"/>
    <x v="17"/>
  </r>
  <r>
    <n v="100040"/>
    <s v="Daniel Repacholi"/>
    <x v="1"/>
    <n v="34"/>
    <n v="202"/>
    <n v="128"/>
    <x v="29"/>
    <x v="11"/>
  </r>
  <r>
    <n v="100045"/>
    <s v="Jozef Repk"/>
    <x v="1"/>
    <n v="30"/>
    <n v="190"/>
    <n v="72"/>
    <x v="133"/>
    <x v="2"/>
  </r>
  <r>
    <n v="100047"/>
    <s v="Polina Viktorovna Repina"/>
    <x v="0"/>
    <n v="26"/>
    <n v="170"/>
    <n v="50"/>
    <x v="15"/>
    <x v="2"/>
  </r>
  <r>
    <n v="100049"/>
    <s v="Chamara Repiyallage"/>
    <x v="1"/>
    <n v="24"/>
    <n v="160"/>
    <n v="73"/>
    <x v="24"/>
    <x v="12"/>
  </r>
  <r>
    <n v="100078"/>
    <s v="Nikolaus &quot;Niko&quot; Resch"/>
    <x v="1"/>
    <n v="31"/>
    <n v="188"/>
    <n v="84"/>
    <x v="86"/>
    <x v="26"/>
  </r>
  <r>
    <n v="100125"/>
    <s v="Paula Reto"/>
    <x v="0"/>
    <n v="26"/>
    <n v="165"/>
    <m/>
    <x v="63"/>
    <x v="28"/>
  </r>
  <r>
    <n v="100140"/>
    <s v="Julian Reus"/>
    <x v="1"/>
    <n v="28"/>
    <n v="176"/>
    <n v="76"/>
    <x v="21"/>
    <x v="2"/>
  </r>
  <r>
    <n v="100143"/>
    <s v="Cllia Reuse-Rard"/>
    <x v="0"/>
    <n v="28"/>
    <n v="170"/>
    <n v="56"/>
    <x v="31"/>
    <x v="2"/>
  </r>
  <r>
    <n v="100161"/>
    <s v="Ernesto Rev Serrano"/>
    <x v="1"/>
    <n v="24"/>
    <n v="182"/>
    <n v="79"/>
    <x v="66"/>
    <x v="2"/>
  </r>
  <r>
    <n v="100174"/>
    <s v="Irak'li Revishvili"/>
    <x v="1"/>
    <n v="26"/>
    <n v="178"/>
    <n v="77"/>
    <x v="34"/>
    <x v="17"/>
  </r>
  <r>
    <n v="100175"/>
    <s v="Gastn Revol"/>
    <x v="1"/>
    <n v="29"/>
    <n v="170"/>
    <n v="79"/>
    <x v="46"/>
    <x v="19"/>
  </r>
  <r>
    <n v="100181"/>
    <s v="Quentin Rew"/>
    <x v="1"/>
    <n v="32"/>
    <n v="174"/>
    <n v="60"/>
    <x v="51"/>
    <x v="2"/>
  </r>
  <r>
    <n v="100192"/>
    <s v="Lucas Martn Rey"/>
    <x v="1"/>
    <n v="33"/>
    <n v="177"/>
    <n v="74"/>
    <x v="46"/>
    <x v="31"/>
  </r>
  <r>
    <n v="100193"/>
    <s v="Matas Rey"/>
    <x v="1"/>
    <n v="31"/>
    <n v="178"/>
    <n v="72"/>
    <x v="46"/>
    <x v="31"/>
  </r>
  <r>
    <n v="100214"/>
    <s v="Diana Carolina Reyes Cruz"/>
    <x v="0"/>
    <n v="23"/>
    <n v="191"/>
    <n v="80"/>
    <x v="59"/>
    <x v="9"/>
  </r>
  <r>
    <n v="100219"/>
    <s v="Felipe Reyes Cabaas"/>
    <x v="1"/>
    <n v="36"/>
    <n v="205"/>
    <n v="109"/>
    <x v="1"/>
    <x v="23"/>
  </r>
  <r>
    <n v="100223"/>
    <s v="Kyle Reyes"/>
    <x v="1"/>
    <n v="22"/>
    <n v="183"/>
    <n v="99"/>
    <x v="20"/>
    <x v="12"/>
  </r>
  <r>
    <n v="100227"/>
    <s v="Miguel ngel Reyes Varela"/>
    <x v="1"/>
    <n v="29"/>
    <n v="175"/>
    <n v="74"/>
    <x v="22"/>
    <x v="33"/>
  </r>
  <r>
    <n v="100260"/>
    <s v="Judy Reynolds"/>
    <x v="0"/>
    <n v="35"/>
    <n v="158"/>
    <n v="58"/>
    <x v="9"/>
    <x v="7"/>
  </r>
  <r>
    <n v="100264"/>
    <s v="Kristina Joana Reynolds"/>
    <x v="0"/>
    <n v="32"/>
    <n v="181"/>
    <n v="71"/>
    <x v="21"/>
    <x v="31"/>
  </r>
  <r>
    <n v="100266"/>
    <s v="Lauren Reynolds"/>
    <x v="0"/>
    <n v="25"/>
    <n v="176"/>
    <n v="69"/>
    <x v="29"/>
    <x v="8"/>
  </r>
  <r>
    <n v="100289"/>
    <s v="Ghasem Gholamreza Rezaei"/>
    <x v="1"/>
    <n v="30"/>
    <n v="185"/>
    <n v="100"/>
    <x v="12"/>
    <x v="15"/>
  </r>
  <r>
    <n v="100294"/>
    <s v="Renato Rezende"/>
    <x v="1"/>
    <n v="25"/>
    <n v="171"/>
    <n v="72"/>
    <x v="28"/>
    <x v="8"/>
  </r>
  <r>
    <n v="100315"/>
    <s v="Kimberly Susan &quot;Kim&quot; Rhode (-Harryman)"/>
    <x v="0"/>
    <n v="37"/>
    <n v="163"/>
    <n v="82"/>
    <x v="10"/>
    <x v="11"/>
  </r>
  <r>
    <n v="100347"/>
    <s v="Ri Mi-Gyong"/>
    <x v="0"/>
    <n v="25"/>
    <n v="157"/>
    <n v="48"/>
    <x v="166"/>
    <x v="20"/>
  </r>
  <r>
    <n v="100348"/>
    <s v="Ri Myong-Sun"/>
    <x v="0"/>
    <n v="24"/>
    <n v="163"/>
    <n v="53"/>
    <x v="166"/>
    <x v="20"/>
  </r>
  <r>
    <n v="100351"/>
    <s v="Ri Se-Gwang"/>
    <x v="1"/>
    <n v="31"/>
    <n v="155"/>
    <n v="54"/>
    <x v="166"/>
    <x v="1"/>
  </r>
  <r>
    <n v="100362"/>
    <s v="Hla Riabi"/>
    <x v="0"/>
    <n v="29"/>
    <n v="165"/>
    <n v="63"/>
    <x v="76"/>
    <x v="15"/>
  </r>
  <r>
    <n v="100369"/>
    <s v="Ana Vanesa Rial Lpez"/>
    <x v="0"/>
    <n v="34"/>
    <n v="172"/>
    <n v="68"/>
    <x v="1"/>
    <x v="19"/>
  </r>
  <r>
    <n v="100374"/>
    <s v="Aona Ribakova"/>
    <x v="0"/>
    <n v="25"/>
    <n v="176"/>
    <n v="63"/>
    <x v="117"/>
    <x v="17"/>
  </r>
  <r>
    <n v="100379"/>
    <s v="Ricardo Domingos Pires Ribas"/>
    <x v="1"/>
    <n v="38"/>
    <n v="179"/>
    <n v="69"/>
    <x v="35"/>
    <x v="2"/>
  </r>
  <r>
    <n v="100392"/>
    <s v="Gilvan Bitencourt Ribeiro"/>
    <x v="1"/>
    <n v="27"/>
    <n v="180"/>
    <n v="83"/>
    <x v="28"/>
    <x v="32"/>
  </r>
  <r>
    <n v="100394"/>
    <s v="Joo Lus Peixoto Ribeiro"/>
    <x v="1"/>
    <n v="26"/>
    <n v="184"/>
    <n v="87"/>
    <x v="35"/>
    <x v="32"/>
  </r>
  <r>
    <n v="100412"/>
    <s v="Mara Ribera Garca"/>
    <x v="0"/>
    <n v="30"/>
    <n v="172"/>
    <n v="76"/>
    <x v="1"/>
    <x v="19"/>
  </r>
  <r>
    <n v="100424"/>
    <s v="Simplice Ribouem"/>
    <x v="1"/>
    <n v="33"/>
    <n v="173"/>
    <n v="94"/>
    <x v="29"/>
    <x v="0"/>
  </r>
  <r>
    <n v="100435"/>
    <s v="Alberto Ricchetti"/>
    <x v="1"/>
    <n v="31"/>
    <n v="186"/>
    <n v="88"/>
    <x v="2"/>
    <x v="32"/>
  </r>
  <r>
    <n v="100501"/>
    <s v="O'Dayne Richards"/>
    <x v="1"/>
    <n v="27"/>
    <n v="177"/>
    <n v="120"/>
    <x v="97"/>
    <x v="2"/>
  </r>
  <r>
    <n v="100515"/>
    <s v="Jonelle Richards-Price"/>
    <x v="0"/>
    <n v="35"/>
    <n v="162"/>
    <n v="57"/>
    <x v="51"/>
    <x v="7"/>
  </r>
  <r>
    <n v="100518"/>
    <s v="Alice Peta Richardson"/>
    <x v="0"/>
    <n v="29"/>
    <n v="172"/>
    <n v="69"/>
    <x v="50"/>
    <x v="19"/>
  </r>
  <r>
    <n v="100566"/>
    <s v="Helen Richardson-Walsh"/>
    <x v="0"/>
    <n v="34"/>
    <n v="165"/>
    <n v="55"/>
    <x v="50"/>
    <x v="31"/>
  </r>
  <r>
    <n v="100567"/>
    <s v="Kathrin Louise &quot;Kate&quot; Richardson-Walsh"/>
    <x v="0"/>
    <n v="36"/>
    <n v="171"/>
    <n v="66"/>
    <x v="50"/>
    <x v="31"/>
  </r>
  <r>
    <n v="100582"/>
    <s v="Maximiliano Ariel Richeze"/>
    <x v="1"/>
    <n v="33"/>
    <n v="177"/>
    <n v="70"/>
    <x v="46"/>
    <x v="8"/>
  </r>
  <r>
    <n v="100588"/>
    <s v="Joshua Richmond"/>
    <x v="1"/>
    <n v="30"/>
    <n v="188"/>
    <n v="91"/>
    <x v="10"/>
    <x v="11"/>
  </r>
  <r>
    <n v="100618"/>
    <s v="Sergey Richter"/>
    <x v="1"/>
    <n v="27"/>
    <n v="180"/>
    <n v="83"/>
    <x v="104"/>
    <x v="11"/>
  </r>
  <r>
    <n v="100698"/>
    <s v="Sven Riederer"/>
    <x v="1"/>
    <n v="35"/>
    <n v="182"/>
    <n v="69"/>
    <x v="31"/>
    <x v="24"/>
  </r>
  <r>
    <n v="100714"/>
    <s v="Linn-Kristin Ullevoldster Riegelhuth Koren"/>
    <x v="0"/>
    <n v="32"/>
    <n v="175"/>
    <n v="66"/>
    <x v="65"/>
    <x v="5"/>
  </r>
  <r>
    <n v="100735"/>
    <s v="Jonathan Riekmann"/>
    <x v="1"/>
    <n v="28"/>
    <n v="192"/>
    <n v="74"/>
    <x v="28"/>
    <x v="2"/>
  </r>
  <r>
    <n v="100741"/>
    <s v="Mariya Vitalivna Riemien"/>
    <x v="0"/>
    <n v="29"/>
    <n v="171"/>
    <n v="61"/>
    <x v="75"/>
    <x v="2"/>
  </r>
  <r>
    <n v="100744"/>
    <s v="Vincent Riendeau"/>
    <x v="1"/>
    <n v="19"/>
    <n v="178"/>
    <n v="68"/>
    <x v="20"/>
    <x v="10"/>
  </r>
  <r>
    <n v="100750"/>
    <s v="Lola Riera Zuzuarregui"/>
    <x v="0"/>
    <n v="25"/>
    <n v="172"/>
    <n v="74"/>
    <x v="1"/>
    <x v="31"/>
  </r>
  <r>
    <n v="100777"/>
    <s v="Sofia Riga"/>
    <x v="0"/>
    <n v="28"/>
    <n v="154"/>
    <n v="46"/>
    <x v="64"/>
    <x v="2"/>
  </r>
  <r>
    <n v="100784"/>
    <s v="Elisa Rigaudo"/>
    <x v="0"/>
    <n v="36"/>
    <n v="168"/>
    <n v="53"/>
    <x v="2"/>
    <x v="2"/>
  </r>
  <r>
    <n v="100836"/>
    <s v="Frank Rijken"/>
    <x v="1"/>
    <n v="19"/>
    <n v="169"/>
    <n v="67"/>
    <x v="7"/>
    <x v="1"/>
  </r>
  <r>
    <n v="100852"/>
    <s v="Alexandra Lowe &quot;Ali&quot; Riley"/>
    <x v="0"/>
    <n v="28"/>
    <n v="163"/>
    <n v="57"/>
    <x v="51"/>
    <x v="13"/>
  </r>
  <r>
    <n v="100853"/>
    <s v="Andrew Riley"/>
    <x v="1"/>
    <n v="27"/>
    <n v="185"/>
    <n v="82"/>
    <x v="97"/>
    <x v="2"/>
  </r>
  <r>
    <n v="100873"/>
    <s v="Rim Jong-Sim"/>
    <x v="0"/>
    <n v="23"/>
    <n v="162"/>
    <n v="75"/>
    <x v="166"/>
    <x v="0"/>
  </r>
  <r>
    <n v="100876"/>
    <s v="Hari Kumar Rimal"/>
    <x v="1"/>
    <n v="29"/>
    <n v="166"/>
    <n v="59"/>
    <x v="146"/>
    <x v="2"/>
  </r>
  <r>
    <n v="100883"/>
    <s v="Michael John Rimmer"/>
    <x v="1"/>
    <n v="30"/>
    <n v="182"/>
    <n v="66"/>
    <x v="50"/>
    <x v="2"/>
  </r>
  <r>
    <n v="100888"/>
    <s v="Donata Rimait"/>
    <x v="0"/>
    <n v="28"/>
    <n v="176"/>
    <n v="62"/>
    <x v="19"/>
    <x v="25"/>
  </r>
  <r>
    <n v="100902"/>
    <s v="Anne-Marie Rindom"/>
    <x v="0"/>
    <n v="25"/>
    <n v="170"/>
    <n v="68"/>
    <x v="109"/>
    <x v="26"/>
  </r>
  <r>
    <n v="100905"/>
    <s v="Teddy Pierre-Marie Riner"/>
    <x v="1"/>
    <n v="27"/>
    <n v="203"/>
    <n v="139"/>
    <x v="4"/>
    <x v="12"/>
  </r>
  <r>
    <n v="100913"/>
    <s v="Richard Ringer"/>
    <x v="1"/>
    <n v="27"/>
    <n v="182"/>
    <n v="62"/>
    <x v="21"/>
    <x v="2"/>
  </r>
  <r>
    <n v="100942"/>
    <s v="Pandelela Rinong anak Pamg"/>
    <x v="0"/>
    <n v="23"/>
    <n v="159"/>
    <n v="55"/>
    <x v="60"/>
    <x v="10"/>
  </r>
  <r>
    <n v="100976"/>
    <s v="Marie Riou"/>
    <x v="0"/>
    <n v="34"/>
    <n v="171"/>
    <n v="68"/>
    <x v="4"/>
    <x v="26"/>
  </r>
  <r>
    <n v="100978"/>
    <s v="Nicola Ripamonti"/>
    <x v="1"/>
    <n v="26"/>
    <n v="178"/>
    <n v="81"/>
    <x v="2"/>
    <x v="32"/>
  </r>
  <r>
    <n v="100986"/>
    <s v="Cassio Cesar de Mello Rippel"/>
    <x v="1"/>
    <n v="38"/>
    <n v="193"/>
    <n v="95"/>
    <x v="28"/>
    <x v="11"/>
  </r>
  <r>
    <n v="101004"/>
    <s v="Jeffrey &quot;Jeff&quot; Riseley"/>
    <x v="1"/>
    <n v="29"/>
    <n v="192"/>
    <n v="74"/>
    <x v="29"/>
    <x v="2"/>
  </r>
  <r>
    <n v="101007"/>
    <s v="Shira Rishony"/>
    <x v="0"/>
    <n v="25"/>
    <n v="150"/>
    <n v="48"/>
    <x v="104"/>
    <x v="12"/>
  </r>
  <r>
    <n v="101026"/>
    <s v="Jenny Rissveds"/>
    <x v="0"/>
    <n v="22"/>
    <n v="165"/>
    <n v="55"/>
    <x v="74"/>
    <x v="8"/>
  </r>
  <r>
    <n v="101033"/>
    <s v="Milan Risti"/>
    <x v="1"/>
    <n v="24"/>
    <n v="188"/>
    <n v="83"/>
    <x v="84"/>
    <x v="2"/>
  </r>
  <r>
    <n v="101035"/>
    <s v="Anelko Ristievi"/>
    <x v="1"/>
    <n v="30"/>
    <n v="191"/>
    <n v="78"/>
    <x v="84"/>
    <x v="2"/>
  </r>
  <r>
    <n v="101041"/>
    <s v="va Risztov"/>
    <x v="0"/>
    <n v="30"/>
    <n v="173"/>
    <n v="72"/>
    <x v="113"/>
    <x v="17"/>
  </r>
  <r>
    <n v="101048"/>
    <s v="Sofia Julia Rito Enocksson"/>
    <x v="0"/>
    <n v="30"/>
    <n v="155"/>
    <n v="52"/>
    <x v="116"/>
    <x v="0"/>
  </r>
  <r>
    <n v="101063"/>
    <s v="Martina Ritter"/>
    <x v="0"/>
    <n v="33"/>
    <n v="174"/>
    <n v="59"/>
    <x v="86"/>
    <x v="8"/>
  </r>
  <r>
    <n v="101070"/>
    <s v="Saulius Ritter"/>
    <x v="1"/>
    <n v="27"/>
    <n v="202"/>
    <n v="110"/>
    <x v="56"/>
    <x v="3"/>
  </r>
  <r>
    <n v="101094"/>
    <s v="Arturo Rivarola Trappe"/>
    <x v="1"/>
    <n v="26"/>
    <n v="183"/>
    <n v="80"/>
    <x v="67"/>
    <x v="3"/>
  </r>
  <r>
    <n v="101099"/>
    <s v="Claudia Rivas Vega"/>
    <x v="0"/>
    <n v="27"/>
    <n v="171"/>
    <n v="56"/>
    <x v="22"/>
    <x v="24"/>
  </r>
  <r>
    <n v="101105"/>
    <s v="Lina Marcela Rivas Ordez"/>
    <x v="0"/>
    <n v="26"/>
    <n v="159"/>
    <n v="58"/>
    <x v="36"/>
    <x v="0"/>
  </r>
  <r>
    <n v="101113"/>
    <s v="Wileixis de Jess Rivas Espinoza"/>
    <x v="1"/>
    <n v="25"/>
    <n v="165"/>
    <n v="60"/>
    <x v="45"/>
    <x v="15"/>
  </r>
  <r>
    <n v="101114"/>
    <s v="Yeison Javier Rivas Rivas"/>
    <x v="1"/>
    <n v="28"/>
    <n v="173"/>
    <n v="66"/>
    <x v="36"/>
    <x v="2"/>
  </r>
  <r>
    <n v="101120"/>
    <s v="Edgar Alejandro Rivera Morales"/>
    <x v="1"/>
    <n v="25"/>
    <n v="191"/>
    <n v="80"/>
    <x v="22"/>
    <x v="2"/>
  </r>
  <r>
    <n v="101123"/>
    <s v="Evelin Rivera Blanquet"/>
    <x v="0"/>
    <n v="18"/>
    <n v="157"/>
    <n v="54"/>
    <x v="36"/>
    <x v="2"/>
  </r>
  <r>
    <n v="101138"/>
    <s v="Mario Lus Rivera Snchez"/>
    <x v="1"/>
    <n v="33"/>
    <n v="180"/>
    <n v="92"/>
    <x v="66"/>
    <x v="9"/>
  </r>
  <r>
    <n v="101157"/>
    <s v="Brbara Catalina Riveros Daz"/>
    <x v="0"/>
    <n v="29"/>
    <n v="157"/>
    <n v="46"/>
    <x v="30"/>
    <x v="24"/>
  </r>
  <r>
    <n v="101158"/>
    <s v="Karen Nathalia Riveros Schulz"/>
    <x v="0"/>
    <n v="21"/>
    <n v="170"/>
    <n v="66"/>
    <x v="67"/>
    <x v="17"/>
  </r>
  <r>
    <n v="101166"/>
    <s v="Cassio Rivetti"/>
    <x v="1"/>
    <n v="36"/>
    <n v="175"/>
    <n v="65"/>
    <x v="75"/>
    <x v="7"/>
  </r>
  <r>
    <n v="101171"/>
    <s v="Neta Rivkin"/>
    <x v="0"/>
    <n v="25"/>
    <n v="170"/>
    <n v="50"/>
    <x v="104"/>
    <x v="29"/>
  </r>
  <r>
    <n v="101178"/>
    <s v="Matteo Rivolta"/>
    <x v="1"/>
    <n v="24"/>
    <n v="193"/>
    <n v="83"/>
    <x v="2"/>
    <x v="17"/>
  </r>
  <r>
    <n v="101179"/>
    <s v="Viniana Naisaluwaki Riwai"/>
    <x v="0"/>
    <n v="25"/>
    <n v="165"/>
    <n v="70"/>
    <x v="135"/>
    <x v="19"/>
  </r>
  <r>
    <n v="101183"/>
    <s v="Hanna Serhivna Rizatdinova"/>
    <x v="0"/>
    <n v="23"/>
    <n v="173"/>
    <n v="49"/>
    <x v="75"/>
    <x v="29"/>
  </r>
  <r>
    <n v="101190"/>
    <s v="Anton Yordanov Rizov"/>
    <x v="1"/>
    <n v="28"/>
    <n v="170"/>
    <n v="75"/>
    <x v="83"/>
    <x v="11"/>
  </r>
  <r>
    <n v="101195"/>
    <s v="Manfredi Rizza"/>
    <x v="1"/>
    <n v="25"/>
    <n v="174"/>
    <n v="75"/>
    <x v="2"/>
    <x v="32"/>
  </r>
  <r>
    <n v="101196"/>
    <s v="Martina Rizzelli"/>
    <x v="0"/>
    <n v="18"/>
    <n v="153"/>
    <n v="47"/>
    <x v="2"/>
    <x v="1"/>
  </r>
  <r>
    <n v="101207"/>
    <s v="Tatiana Soledad Rizzo"/>
    <x v="0"/>
    <n v="29"/>
    <n v="178"/>
    <n v="64"/>
    <x v="46"/>
    <x v="9"/>
  </r>
  <r>
    <n v="101215"/>
    <s v="Andrs Felipe Roa Estrada"/>
    <x v="1"/>
    <n v="23"/>
    <n v="175"/>
    <n v="68"/>
    <x v="36"/>
    <x v="13"/>
  </r>
  <r>
    <n v="101219"/>
    <s v="Aidan Joseph Roach"/>
    <x v="1"/>
    <n v="25"/>
    <n v="187"/>
    <n v="88"/>
    <x v="29"/>
    <x v="21"/>
  </r>
  <r>
    <n v="101230"/>
    <s v="Karol Robak"/>
    <x v="1"/>
    <n v="18"/>
    <n v="186"/>
    <n v="70"/>
    <x v="111"/>
    <x v="4"/>
  </r>
  <r>
    <n v="101242"/>
    <s v="Karien Robbers"/>
    <x v="0"/>
    <n v="22"/>
    <n v="180"/>
    <n v="68"/>
    <x v="7"/>
    <x v="3"/>
  </r>
  <r>
    <n v="101273"/>
    <s v="Mlina Robert-Michon"/>
    <x v="0"/>
    <n v="37"/>
    <n v="180"/>
    <n v="85"/>
    <x v="4"/>
    <x v="2"/>
  </r>
  <r>
    <n v="101292"/>
    <s v="Gil Roberts"/>
    <x v="1"/>
    <n v="27"/>
    <n v="188"/>
    <n v="82"/>
    <x v="10"/>
    <x v="2"/>
  </r>
  <r>
    <n v="101298"/>
    <s v="James Roberts"/>
    <x v="1"/>
    <n v="25"/>
    <n v="194"/>
    <n v="90"/>
    <x v="29"/>
    <x v="17"/>
  </r>
  <r>
    <n v="101300"/>
    <s v="Jamina Caroline Roberts"/>
    <x v="0"/>
    <n v="26"/>
    <n v="176"/>
    <n v="67"/>
    <x v="74"/>
    <x v="5"/>
  </r>
  <r>
    <n v="101308"/>
    <s v="Kelsey-Lee Roberts"/>
    <x v="0"/>
    <n v="24"/>
    <n v="175"/>
    <n v="70"/>
    <x v="29"/>
    <x v="2"/>
  </r>
  <r>
    <n v="101322"/>
    <s v="Samantha Roberts"/>
    <x v="0"/>
    <n v="16"/>
    <n v="172"/>
    <n v="64"/>
    <x v="130"/>
    <x v="17"/>
  </r>
  <r>
    <n v="101332"/>
    <s v="Wesley Tikiariki Roberts"/>
    <x v="1"/>
    <n v="19"/>
    <n v="188"/>
    <n v="74"/>
    <x v="144"/>
    <x v="17"/>
  </r>
  <r>
    <n v="101339"/>
    <s v="Brook Robertson"/>
    <x v="1"/>
    <n v="22"/>
    <n v="194"/>
    <n v="95"/>
    <x v="51"/>
    <x v="3"/>
  </r>
  <r>
    <n v="101367"/>
    <s v="Mark Robertson"/>
    <x v="1"/>
    <n v="31"/>
    <n v="189"/>
    <n v="96"/>
    <x v="50"/>
    <x v="19"/>
  </r>
  <r>
    <n v="101381"/>
    <s v="Ricky Robertson"/>
    <x v="1"/>
    <n v="25"/>
    <n v="180"/>
    <n v="75"/>
    <x v="10"/>
    <x v="2"/>
  </r>
  <r>
    <n v="101388"/>
    <s v="Zane Robertson"/>
    <x v="1"/>
    <n v="26"/>
    <n v="185"/>
    <n v="62"/>
    <x v="51"/>
    <x v="2"/>
  </r>
  <r>
    <n v="101419"/>
    <s v="Brett Robinson"/>
    <x v="1"/>
    <n v="25"/>
    <n v="176"/>
    <n v="60"/>
    <x v="29"/>
    <x v="2"/>
  </r>
  <r>
    <n v="101421"/>
    <s v="Byron Robinson"/>
    <x v="1"/>
    <n v="21"/>
    <n v="175"/>
    <n v="75"/>
    <x v="10"/>
    <x v="2"/>
  </r>
  <r>
    <n v="101435"/>
    <s v="Emma Robinson"/>
    <x v="0"/>
    <n v="21"/>
    <n v="180"/>
    <n v="72"/>
    <x v="51"/>
    <x v="17"/>
  </r>
  <r>
    <n v="101452"/>
    <s v="Joshua &quot;Josh&quot; Robinson"/>
    <x v="1"/>
    <n v="30"/>
    <n v="187"/>
    <n v="92"/>
    <x v="29"/>
    <x v="2"/>
  </r>
  <r>
    <n v="101453"/>
    <s v="Kathryn Robinson"/>
    <x v="0"/>
    <n v="30"/>
    <n v="179"/>
    <n v="58"/>
    <x v="20"/>
    <x v="7"/>
  </r>
  <r>
    <n v="101454"/>
    <s v="Kelsey Robinson"/>
    <x v="0"/>
    <n v="24"/>
    <n v="188"/>
    <n v="70"/>
    <x v="10"/>
    <x v="9"/>
  </r>
  <r>
    <n v="101488"/>
    <s v="Sarah Elizabeth Robles"/>
    <x v="0"/>
    <n v="28"/>
    <n v="178"/>
    <n v="141"/>
    <x v="10"/>
    <x v="0"/>
  </r>
  <r>
    <n v="101506"/>
    <s v="Marc Roca Barcel"/>
    <x v="1"/>
    <n v="28"/>
    <n v="188"/>
    <n v="92"/>
    <x v="1"/>
    <x v="21"/>
  </r>
  <r>
    <n v="101530"/>
    <s v="Bernardo Reis Lopes Rocha"/>
    <x v="1"/>
    <n v="27"/>
    <n v="181"/>
    <n v="95"/>
    <x v="28"/>
    <x v="21"/>
  </r>
  <r>
    <n v="101531"/>
    <s v="Carla Salom Rocha"/>
    <x v="0"/>
    <n v="26"/>
    <n v="157"/>
    <n v="46"/>
    <x v="35"/>
    <x v="2"/>
  </r>
  <r>
    <n v="101532"/>
    <s v="Francielle Gomes da Rocha"/>
    <x v="0"/>
    <n v="24"/>
    <n v="166"/>
    <n v="58"/>
    <x v="28"/>
    <x v="5"/>
  </r>
  <r>
    <n v="101539"/>
    <s v="Samira Pereira da Silva Rocha"/>
    <x v="0"/>
    <n v="27"/>
    <n v="170"/>
    <n v="64"/>
    <x v="28"/>
    <x v="5"/>
  </r>
  <r>
    <n v="101540"/>
    <s v="Solonei Rocha da Silva"/>
    <x v="1"/>
    <n v="34"/>
    <n v="172"/>
    <n v="65"/>
    <x v="28"/>
    <x v="2"/>
  </r>
  <r>
    <n v="101558"/>
    <s v="Nicholas Roche"/>
    <x v="1"/>
    <n v="32"/>
    <n v="178"/>
    <n v="70"/>
    <x v="9"/>
    <x v="8"/>
  </r>
  <r>
    <n v="101565"/>
    <s v="Tas de Morais Rochel"/>
    <x v="0"/>
    <n v="32"/>
    <n v="165"/>
    <n v="61"/>
    <x v="28"/>
    <x v="16"/>
  </r>
  <r>
    <n v="101574"/>
    <s v="Ika Yuliana Rochmawati"/>
    <x v="0"/>
    <n v="27"/>
    <n v="165"/>
    <n v="52"/>
    <x v="68"/>
    <x v="30"/>
  </r>
  <r>
    <n v="101600"/>
    <s v="Manuel Rodas Ochoa"/>
    <x v="1"/>
    <n v="32"/>
    <n v="171"/>
    <n v="67"/>
    <x v="138"/>
    <x v="8"/>
  </r>
  <r>
    <n v="101608"/>
    <s v="Ana Veronica Rodean"/>
    <x v="0"/>
    <n v="32"/>
    <n v="170"/>
    <n v="55"/>
    <x v="0"/>
    <x v="2"/>
  </r>
  <r>
    <n v="101628"/>
    <s v="Sebastian William Gregory Rodger"/>
    <x v="1"/>
    <n v="25"/>
    <n v="180"/>
    <n v="68"/>
    <x v="50"/>
    <x v="2"/>
  </r>
  <r>
    <n v="101632"/>
    <s v="Michael &quot;Mike&quot; Rodgers"/>
    <x v="1"/>
    <n v="31"/>
    <n v="175"/>
    <n v="81"/>
    <x v="10"/>
    <x v="2"/>
  </r>
  <r>
    <n v="101645"/>
    <s v="Valentina Rodini"/>
    <x v="0"/>
    <n v="21"/>
    <n v="167"/>
    <n v="54"/>
    <x v="2"/>
    <x v="3"/>
  </r>
  <r>
    <n v="101649"/>
    <s v="Anastasia Rodionova"/>
    <x v="0"/>
    <n v="34"/>
    <n v="167"/>
    <n v="59"/>
    <x v="29"/>
    <x v="33"/>
  </r>
  <r>
    <n v="101650"/>
    <s v="Arina Rodionova"/>
    <x v="0"/>
    <n v="26"/>
    <n v="168"/>
    <n v="60"/>
    <x v="29"/>
    <x v="33"/>
  </r>
  <r>
    <n v="101660"/>
    <s v="Brendon Rodney"/>
    <x v="1"/>
    <n v="24"/>
    <n v="195"/>
    <n v="80"/>
    <x v="20"/>
    <x v="2"/>
  </r>
  <r>
    <n v="101669"/>
    <s v="Rodrigo Caio Coquette Russo"/>
    <x v="1"/>
    <n v="22"/>
    <n v="182"/>
    <n v="70"/>
    <x v="28"/>
    <x v="13"/>
  </r>
  <r>
    <n v="101670"/>
    <s v="Rodrigo Dourado Cunha"/>
    <x v="1"/>
    <n v="22"/>
    <n v="186"/>
    <n v="79"/>
    <x v="28"/>
    <x v="13"/>
  </r>
  <r>
    <n v="101678"/>
    <s v="Danny Pinheiro Rodrigues"/>
    <x v="1"/>
    <n v="31"/>
    <n v="161"/>
    <n v="57"/>
    <x v="4"/>
    <x v="1"/>
  </r>
  <r>
    <n v="101680"/>
    <s v="Henrique Cavalcanti Rodrigues"/>
    <x v="1"/>
    <n v="25"/>
    <n v="194"/>
    <n v="88"/>
    <x v="28"/>
    <x v="17"/>
  </r>
  <r>
    <n v="101684"/>
    <s v="Joo Filipe Gaspar Rodrigues"/>
    <x v="1"/>
    <n v="44"/>
    <n v="179"/>
    <n v="73"/>
    <x v="35"/>
    <x v="26"/>
  </r>
  <r>
    <n v="101686"/>
    <s v="Joice Rodrigues de Souza"/>
    <x v="0"/>
    <n v="29"/>
    <n v="176"/>
    <n v="65"/>
    <x v="28"/>
    <x v="23"/>
  </r>
  <r>
    <n v="101716"/>
    <s v="Arley Jos Rodrguez Henry"/>
    <x v="1"/>
    <n v="23"/>
    <n v="176"/>
    <n v="70"/>
    <x v="36"/>
    <x v="13"/>
  </r>
  <r>
    <n v="101726"/>
    <s v="Carolina Rodrguez Gutirrez"/>
    <x v="0"/>
    <n v="22"/>
    <n v="163"/>
    <n v="58"/>
    <x v="22"/>
    <x v="8"/>
  </r>
  <r>
    <n v="101727"/>
    <s v="Carolina Rodrguez Ballesteros"/>
    <x v="0"/>
    <n v="30"/>
    <n v="164"/>
    <n v="49"/>
    <x v="1"/>
    <x v="29"/>
  </r>
  <r>
    <n v="101734"/>
    <s v="Dborah Lizeth Rodrguez Guelmo"/>
    <x v="0"/>
    <n v="23"/>
    <n v="175"/>
    <n v="61"/>
    <x v="116"/>
    <x v="2"/>
  </r>
  <r>
    <n v="101744"/>
    <s v="Elvismar Nicanor Rodrguez Ruiz"/>
    <x v="0"/>
    <n v="19"/>
    <n v="178"/>
    <n v="70"/>
    <x v="45"/>
    <x v="12"/>
  </r>
  <r>
    <n v="101747"/>
    <s v="Erick Rodrguez Lezcano"/>
    <x v="1"/>
    <n v="26"/>
    <n v="173"/>
    <n v="59"/>
    <x v="198"/>
    <x v="2"/>
  </r>
  <r>
    <n v="101783"/>
    <s v="Joaquim Rodrguez Oliver"/>
    <x v="1"/>
    <n v="37"/>
    <n v="169"/>
    <n v="59"/>
    <x v="1"/>
    <x v="8"/>
  </r>
  <r>
    <n v="101785"/>
    <s v="John dison Rodrguez Quevedo"/>
    <x v="1"/>
    <n v="25"/>
    <n v="205"/>
    <n v="102"/>
    <x v="36"/>
    <x v="16"/>
  </r>
  <r>
    <n v="101798"/>
    <s v="Jos Luis Rodrguez Aguilar"/>
    <x v="1"/>
    <n v="22"/>
    <n v="180"/>
    <n v="75"/>
    <x v="30"/>
    <x v="8"/>
  </r>
  <r>
    <n v="101802"/>
    <s v="Juan Ignacio Rodrguez Libana"/>
    <x v="1"/>
    <n v="24"/>
    <n v="185"/>
    <n v="83"/>
    <x v="1"/>
    <x v="30"/>
  </r>
  <r>
    <n v="101806"/>
    <s v="Juan Miguel Rodrguez Martnez"/>
    <x v="1"/>
    <n v="49"/>
    <n v="183"/>
    <n v="86"/>
    <x v="66"/>
    <x v="11"/>
  </r>
  <r>
    <n v="101808"/>
    <s v="Katherine Julissa Rodrguez Peguero"/>
    <x v="0"/>
    <n v="24"/>
    <n v="186"/>
    <n v="75"/>
    <x v="112"/>
    <x v="4"/>
  </r>
  <r>
    <n v="101810"/>
    <s v="Leonor Rodrguez Manso"/>
    <x v="0"/>
    <n v="24"/>
    <n v="180"/>
    <n v="72"/>
    <x v="1"/>
    <x v="23"/>
  </r>
  <r>
    <n v="101815"/>
    <s v="Marco Antonio Rodrguez Pardo"/>
    <x v="1"/>
    <n v="22"/>
    <n v="180"/>
    <n v="66"/>
    <x v="160"/>
    <x v="2"/>
  </r>
  <r>
    <n v="101819"/>
    <s v="Marina de la Caridad Rodrguez Mitjan"/>
    <x v="0"/>
    <n v="21"/>
    <n v="155"/>
    <n v="63"/>
    <x v="66"/>
    <x v="0"/>
  </r>
  <r>
    <n v="101829"/>
    <s v="Misael Uziel Rodrguez Olivas"/>
    <x v="1"/>
    <n v="22"/>
    <n v="178"/>
    <n v="75"/>
    <x v="22"/>
    <x v="6"/>
  </r>
  <r>
    <n v="101841"/>
    <s v="Rafith Rodrguez Lleneres"/>
    <x v="1"/>
    <n v="27"/>
    <n v="190"/>
    <n v="75"/>
    <x v="36"/>
    <x v="2"/>
  </r>
  <r>
    <n v="101842"/>
    <s v="Raiber Jos Rodrguez Orozco"/>
    <x v="1"/>
    <n v="25"/>
    <n v="168"/>
    <n v="69"/>
    <x v="45"/>
    <x v="15"/>
  </r>
  <r>
    <n v="101850"/>
    <s v="Rosa Andrena Rodrguez Pargas"/>
    <x v="0"/>
    <n v="30"/>
    <n v="178"/>
    <n v="88"/>
    <x v="45"/>
    <x v="2"/>
  </r>
  <r>
    <n v="101854"/>
    <s v="Sergio Rodrguez Gmez"/>
    <x v="1"/>
    <n v="30"/>
    <n v="191"/>
    <n v="80"/>
    <x v="1"/>
    <x v="23"/>
  </r>
  <r>
    <n v="101859"/>
    <s v="Vctor Julio Rodrguez Villavicencio"/>
    <x v="1"/>
    <n v="21"/>
    <n v="167"/>
    <n v="56"/>
    <x v="45"/>
    <x v="6"/>
  </r>
  <r>
    <n v="101863"/>
    <s v="Yorgelis Rodrguez Garca"/>
    <x v="0"/>
    <n v="21"/>
    <n v="173"/>
    <n v="62"/>
    <x v="66"/>
    <x v="2"/>
  </r>
  <r>
    <n v="101871"/>
    <s v="James Rodwell"/>
    <x v="1"/>
    <n v="31"/>
    <n v="195"/>
    <n v="105"/>
    <x v="50"/>
    <x v="19"/>
  </r>
  <r>
    <n v="101889"/>
    <s v="Boudewijn Rell"/>
    <x v="1"/>
    <n v="27"/>
    <n v="195"/>
    <n v="100"/>
    <x v="7"/>
    <x v="3"/>
  </r>
  <r>
    <n v="101894"/>
    <s v="Alex Roelse"/>
    <x v="1"/>
    <n v="21"/>
    <n v="204"/>
    <n v="115"/>
    <x v="10"/>
    <x v="21"/>
  </r>
  <r>
    <n v="101945"/>
    <s v="Brittany Rogers"/>
    <x v="0"/>
    <n v="23"/>
    <n v="157"/>
    <n v="46"/>
    <x v="20"/>
    <x v="1"/>
  </r>
  <r>
    <n v="101950"/>
    <s v="Emily Mei Ling Rogers"/>
    <x v="0"/>
    <n v="18"/>
    <n v="163"/>
    <n v="52"/>
    <x v="29"/>
    <x v="14"/>
  </r>
  <r>
    <n v="101954"/>
    <s v="Jason Aliston Rogers"/>
    <x v="1"/>
    <n v="24"/>
    <n v="173"/>
    <n v="69"/>
    <x v="49"/>
    <x v="2"/>
  </r>
  <r>
    <n v="101986"/>
    <s v="Primo Rogli"/>
    <x v="1"/>
    <n v="26"/>
    <n v="177"/>
    <n v="66"/>
    <x v="142"/>
    <x v="8"/>
  </r>
  <r>
    <n v="101997"/>
    <s v="Stepan Valeryevich Rogovtsov"/>
    <x v="1"/>
    <n v="30"/>
    <n v="174"/>
    <n v="58"/>
    <x v="32"/>
    <x v="2"/>
  </r>
  <r>
    <n v="102024"/>
    <s v="Thomas Rhler"/>
    <x v="1"/>
    <n v="24"/>
    <n v="192"/>
    <n v="92"/>
    <x v="21"/>
    <x v="2"/>
  </r>
  <r>
    <n v="102059"/>
    <s v="Bertrand Roin"/>
    <x v="1"/>
    <n v="35"/>
    <n v="198"/>
    <n v="99"/>
    <x v="79"/>
    <x v="5"/>
  </r>
  <r>
    <n v="102067"/>
    <s v="Brenda Rojas"/>
    <x v="0"/>
    <n v="20"/>
    <n v="166"/>
    <n v="64"/>
    <x v="46"/>
    <x v="32"/>
  </r>
  <r>
    <n v="102074"/>
    <s v="Javier Rojas"/>
    <x v="1"/>
    <n v="25"/>
    <n v="172"/>
    <n v="83"/>
    <x v="46"/>
    <x v="19"/>
  </r>
  <r>
    <n v="102089"/>
    <s v="Yulimar del Valle Rojas Rodrguez"/>
    <x v="0"/>
    <n v="20"/>
    <n v="192"/>
    <n v="72"/>
    <x v="45"/>
    <x v="2"/>
  </r>
  <r>
    <n v="102094"/>
    <s v="Jean-Julien Rojer"/>
    <x v="1"/>
    <n v="34"/>
    <n v="184"/>
    <n v="83"/>
    <x v="7"/>
    <x v="33"/>
  </r>
  <r>
    <n v="102103"/>
    <s v="Monica Rokhman"/>
    <x v="0"/>
    <n v="19"/>
    <n v="173"/>
    <n v="56"/>
    <x v="10"/>
    <x v="29"/>
  </r>
  <r>
    <n v="102110"/>
    <s v="Asena Rokomarama"/>
    <x v="0"/>
    <n v="20"/>
    <n v="160"/>
    <n v="58"/>
    <x v="135"/>
    <x v="19"/>
  </r>
  <r>
    <n v="102132"/>
    <s v="Cindy Roleder"/>
    <x v="0"/>
    <n v="26"/>
    <n v="178"/>
    <n v="70"/>
    <x v="21"/>
    <x v="2"/>
  </r>
  <r>
    <n v="102137"/>
    <s v="Fridolina Rolf"/>
    <x v="0"/>
    <n v="22"/>
    <n v="178"/>
    <n v="74"/>
    <x v="74"/>
    <x v="13"/>
  </r>
  <r>
    <n v="102165"/>
    <s v="Jamial St. John Rolle"/>
    <x v="1"/>
    <n v="36"/>
    <n v="174"/>
    <n v="70"/>
    <x v="103"/>
    <x v="2"/>
  </r>
  <r>
    <n v="102175"/>
    <s v="Brianna Rollins"/>
    <x v="0"/>
    <n v="24"/>
    <n v="165"/>
    <n v="59"/>
    <x v="10"/>
    <x v="2"/>
  </r>
  <r>
    <n v="102182"/>
    <s v="Annika Roloff"/>
    <x v="0"/>
    <n v="25"/>
    <n v="166"/>
    <n v="58"/>
    <x v="21"/>
    <x v="2"/>
  </r>
  <r>
    <n v="102201"/>
    <s v="Ada Nabila Romn Arroyo"/>
    <x v="0"/>
    <n v="28"/>
    <n v="169"/>
    <n v="64"/>
    <x v="22"/>
    <x v="30"/>
  </r>
  <r>
    <n v="102211"/>
    <s v="Lisa Roman"/>
    <x v="0"/>
    <n v="26"/>
    <n v="178"/>
    <n v="76"/>
    <x v="20"/>
    <x v="3"/>
  </r>
  <r>
    <n v="102212"/>
    <s v="Luca Roman"/>
    <x v="1"/>
    <n v="30"/>
    <n v="174"/>
    <n v="69"/>
    <x v="2"/>
    <x v="7"/>
  </r>
  <r>
    <n v="102216"/>
    <s v="Pietro Roman"/>
    <x v="1"/>
    <n v="26"/>
    <n v="178"/>
    <n v="72"/>
    <x v="2"/>
    <x v="7"/>
  </r>
  <r>
    <n v="102220"/>
    <s v="Mykhailo Mykhailovych Romanchuk"/>
    <x v="1"/>
    <n v="19"/>
    <n v="190"/>
    <n v="82"/>
    <x v="75"/>
    <x v="17"/>
  </r>
  <r>
    <n v="102230"/>
    <s v="Darlan Romani"/>
    <x v="1"/>
    <n v="25"/>
    <n v="187"/>
    <n v="90"/>
    <x v="28"/>
    <x v="2"/>
  </r>
  <r>
    <n v="102237"/>
    <s v="Anthony Michael Romaniw"/>
    <x v="1"/>
    <n v="24"/>
    <n v="180"/>
    <n v="74"/>
    <x v="20"/>
    <x v="2"/>
  </r>
  <r>
    <n v="102238"/>
    <s v="Maria Romanjuk"/>
    <x v="0"/>
    <n v="19"/>
    <n v="169"/>
    <n v="65"/>
    <x v="98"/>
    <x v="17"/>
  </r>
  <r>
    <n v="102258"/>
    <s v="Aleksandra Valeryevna Romanova"/>
    <x v="0"/>
    <n v="25"/>
    <n v="168"/>
    <n v="58"/>
    <x v="15"/>
    <x v="2"/>
  </r>
  <r>
    <n v="102276"/>
    <s v="Svetlana Alekseyevna Romashina"/>
    <x v="0"/>
    <n v="26"/>
    <n v="173"/>
    <n v="57"/>
    <x v="19"/>
    <x v="14"/>
  </r>
  <r>
    <n v="102314"/>
    <s v="Isabel Cristina Romero Benitez"/>
    <x v="0"/>
    <n v="20"/>
    <n v="161"/>
    <n v="62"/>
    <x v="36"/>
    <x v="19"/>
  </r>
  <r>
    <n v="102320"/>
    <s v="Juan Pablo Romero Marn"/>
    <x v="1"/>
    <n v="26"/>
    <n v="179"/>
    <n v="69"/>
    <x v="22"/>
    <x v="6"/>
  </r>
  <r>
    <n v="102321"/>
    <s v="Leticia Romero Gonzlez"/>
    <x v="0"/>
    <n v="21"/>
    <n v="177"/>
    <n v="62"/>
    <x v="1"/>
    <x v="23"/>
  </r>
  <r>
    <n v="102323"/>
    <s v="Lucas Daniel Romero"/>
    <x v="1"/>
    <n v="22"/>
    <n v="185"/>
    <n v="70"/>
    <x v="46"/>
    <x v="13"/>
  </r>
  <r>
    <n v="102329"/>
    <s v="Marisol Guadalupe Romero Rosales"/>
    <x v="0"/>
    <n v="33"/>
    <n v="155"/>
    <n v="46"/>
    <x v="22"/>
    <x v="2"/>
  </r>
  <r>
    <n v="102330"/>
    <s v="Natalia del Carmen Romero Jaramillo"/>
    <x v="0"/>
    <n v="36"/>
    <n v="163"/>
    <n v="57"/>
    <x v="30"/>
    <x v="2"/>
  </r>
  <r>
    <n v="102349"/>
    <s v="Josep Romeu Argemi"/>
    <x v="1"/>
    <n v="26"/>
    <n v="175"/>
    <n v="77"/>
    <x v="1"/>
    <x v="31"/>
  </r>
  <r>
    <n v="102388"/>
    <s v="Gabrielle Gonalves Roncatto"/>
    <x v="0"/>
    <n v="18"/>
    <n v="165"/>
    <n v="60"/>
    <x v="28"/>
    <x v="17"/>
  </r>
  <r>
    <n v="102398"/>
    <s v="Jackson Andre Rondinelli de Oliveira"/>
    <x v="1"/>
    <n v="22"/>
    <n v="163"/>
    <n v="62"/>
    <x v="28"/>
    <x v="10"/>
  </r>
  <r>
    <n v="102439"/>
    <s v="Martyn Joseph Rooney"/>
    <x v="1"/>
    <n v="29"/>
    <n v="198"/>
    <n v="81"/>
    <x v="50"/>
    <x v="2"/>
  </r>
  <r>
    <n v="102440"/>
    <s v="Natalie Rooney"/>
    <x v="0"/>
    <n v="28"/>
    <n v="181"/>
    <n v="95"/>
    <x v="51"/>
    <x v="11"/>
  </r>
  <r>
    <n v="102443"/>
    <s v="Anna Angelica Ulrika Roos"/>
    <x v="0"/>
    <n v="27"/>
    <n v="158"/>
    <n v="58"/>
    <x v="74"/>
    <x v="0"/>
  </r>
  <r>
    <n v="102454"/>
    <s v="Roman Rsli"/>
    <x v="1"/>
    <n v="22"/>
    <n v="191"/>
    <n v="87"/>
    <x v="31"/>
    <x v="3"/>
  </r>
  <r>
    <n v="102463"/>
    <s v="Albert Kibichii Rop"/>
    <x v="1"/>
    <n v="24"/>
    <n v="177"/>
    <n v="63"/>
    <x v="6"/>
    <x v="2"/>
  </r>
  <r>
    <n v="102466"/>
    <s v="Christine Roper"/>
    <x v="0"/>
    <n v="26"/>
    <n v="188"/>
    <n v="90"/>
    <x v="20"/>
    <x v="3"/>
  </r>
  <r>
    <n v="102468"/>
    <s v="Miryam Roper (-Yearwood)"/>
    <x v="0"/>
    <n v="34"/>
    <n v="165"/>
    <n v="59"/>
    <x v="21"/>
    <x v="12"/>
  </r>
  <r>
    <n v="102474"/>
    <s v="Ana Maria Roqica"/>
    <x v="0"/>
    <n v="28"/>
    <n v="162"/>
    <n v="55"/>
    <x v="135"/>
    <x v="19"/>
  </r>
  <r>
    <n v="102477"/>
    <s v="Bredni Roque Mendoza"/>
    <x v="1"/>
    <n v="28"/>
    <n v="160"/>
    <n v="69"/>
    <x v="22"/>
    <x v="0"/>
  </r>
  <r>
    <n v="102496"/>
    <s v="David Joo Serralheiro Rosa"/>
    <x v="1"/>
    <n v="29"/>
    <n v="165"/>
    <n v="52"/>
    <x v="35"/>
    <x v="8"/>
  </r>
  <r>
    <n v="102497"/>
    <s v="Diego Rosa"/>
    <x v="1"/>
    <n v="27"/>
    <n v="178"/>
    <n v="65"/>
    <x v="2"/>
    <x v="8"/>
  </r>
  <r>
    <n v="102505"/>
    <s v="Vitria Cristina Silva Rosa"/>
    <x v="0"/>
    <n v="20"/>
    <n v="170"/>
    <n v="60"/>
    <x v="28"/>
    <x v="2"/>
  </r>
  <r>
    <n v="102506"/>
    <s v="Yarimar Rosa Adorno"/>
    <x v="0"/>
    <n v="28"/>
    <n v="178"/>
    <n v="62"/>
    <x v="59"/>
    <x v="9"/>
  </r>
  <r>
    <n v="102542"/>
    <s v="Marie-Sadio Beatrice Rosch"/>
    <x v="0"/>
    <n v="28"/>
    <n v="190"/>
    <n v="80"/>
    <x v="150"/>
    <x v="23"/>
  </r>
  <r>
    <n v="102546"/>
    <s v="Alex Rose"/>
    <x v="1"/>
    <n v="24"/>
    <m/>
    <m/>
    <x v="61"/>
    <x v="2"/>
  </r>
  <r>
    <n v="102553"/>
    <s v="Deanne Rose"/>
    <x v="0"/>
    <n v="17"/>
    <n v="160"/>
    <n v="62"/>
    <x v="20"/>
    <x v="13"/>
  </r>
  <r>
    <n v="102561"/>
    <s v="Justin Peter Rose"/>
    <x v="1"/>
    <n v="36"/>
    <n v="191"/>
    <m/>
    <x v="50"/>
    <x v="28"/>
  </r>
  <r>
    <n v="102566"/>
    <s v="Shane Rose"/>
    <x v="1"/>
    <n v="43"/>
    <n v="181"/>
    <n v="80"/>
    <x v="29"/>
    <x v="7"/>
  </r>
  <r>
    <n v="102652"/>
    <s v="Eva Rsken"/>
    <x v="0"/>
    <n v="32"/>
    <n v="165"/>
    <n v="70"/>
    <x v="21"/>
    <x v="11"/>
  </r>
  <r>
    <n v="102669"/>
    <s v="Luk Rosol"/>
    <x v="1"/>
    <n v="31"/>
    <n v="196"/>
    <n v="81"/>
    <x v="114"/>
    <x v="33"/>
  </r>
  <r>
    <n v="102674"/>
    <s v="Rafa Rosolski"/>
    <x v="1"/>
    <n v="25"/>
    <n v="188"/>
    <n v="86"/>
    <x v="111"/>
    <x v="32"/>
  </r>
  <r>
    <n v="102679"/>
    <s v="April Elizabeth Ross"/>
    <x v="0"/>
    <n v="34"/>
    <n v="185"/>
    <n v="75"/>
    <x v="10"/>
    <x v="27"/>
  </r>
  <r>
    <n v="102720"/>
    <s v="Thibault Rossard"/>
    <x v="1"/>
    <n v="22"/>
    <n v="193"/>
    <n v="85"/>
    <x v="4"/>
    <x v="9"/>
  </r>
  <r>
    <n v="102732"/>
    <s v="Matthieu Rosset"/>
    <x v="1"/>
    <n v="26"/>
    <n v="170"/>
    <n v="67"/>
    <x v="4"/>
    <x v="10"/>
  </r>
  <r>
    <n v="102734"/>
    <s v="Gabriele Rossetti"/>
    <x v="1"/>
    <n v="21"/>
    <n v="176"/>
    <n v="65"/>
    <x v="2"/>
    <x v="11"/>
  </r>
  <r>
    <n v="102749"/>
    <s v="Eugenio Rossi"/>
    <x v="1"/>
    <n v="24"/>
    <n v="192"/>
    <n v="75"/>
    <x v="204"/>
    <x v="2"/>
  </r>
  <r>
    <n v="102758"/>
    <s v="Jessica Rossi"/>
    <x v="0"/>
    <n v="24"/>
    <n v="168"/>
    <n v="59"/>
    <x v="2"/>
    <x v="11"/>
  </r>
  <r>
    <n v="102762"/>
    <s v="Lucas Rafael Rossi"/>
    <x v="1"/>
    <n v="31"/>
    <n v="188"/>
    <n v="88"/>
    <x v="46"/>
    <x v="31"/>
  </r>
  <r>
    <n v="102769"/>
    <s v="Sebastin Maximiliano Rossi"/>
    <x v="1"/>
    <n v="24"/>
    <n v="175"/>
    <n v="77"/>
    <x v="46"/>
    <x v="32"/>
  </r>
  <r>
    <n v="102779"/>
    <s v="Salvatore Rossini"/>
    <x v="1"/>
    <n v="30"/>
    <n v="185"/>
    <n v="82"/>
    <x v="2"/>
    <x v="9"/>
  </r>
  <r>
    <n v="102781"/>
    <s v="Desiree Rossit"/>
    <x v="0"/>
    <n v="22"/>
    <n v="181"/>
    <n v="53"/>
    <x v="2"/>
    <x v="2"/>
  </r>
  <r>
    <n v="102782"/>
    <s v="Jack Rossiter"/>
    <x v="1"/>
    <n v="19"/>
    <n v="171"/>
    <n v="70"/>
    <x v="29"/>
    <x v="11"/>
  </r>
  <r>
    <n v="102790"/>
    <s v="Brian Rosso"/>
    <x v="1"/>
    <n v="28"/>
    <n v="184"/>
    <n v="84"/>
    <x v="46"/>
    <x v="3"/>
  </r>
  <r>
    <n v="102802"/>
    <s v="Ernst Adriaan Rost-Onnes"/>
    <x v="1"/>
    <n v="30"/>
    <n v="184"/>
    <n v="76"/>
    <x v="28"/>
    <x v="31"/>
  </r>
  <r>
    <n v="102805"/>
    <s v="Kianoush Rostami"/>
    <x v="1"/>
    <n v="25"/>
    <n v="177"/>
    <n v="85"/>
    <x v="12"/>
    <x v="0"/>
  </r>
  <r>
    <n v="102810"/>
    <s v="Marta Rostoburova"/>
    <x v="0"/>
    <n v="20"/>
    <n v="163"/>
    <n v="56"/>
    <x v="17"/>
    <x v="29"/>
  </r>
  <r>
    <n v="102828"/>
    <s v="Alina Rotaru"/>
    <x v="0"/>
    <n v="23"/>
    <n v="175"/>
    <n v="57"/>
    <x v="0"/>
    <x v="2"/>
  </r>
  <r>
    <n v="102858"/>
    <s v="Snke Rothenberger"/>
    <x v="1"/>
    <n v="21"/>
    <n v="193"/>
    <n v="73"/>
    <x v="21"/>
    <x v="7"/>
  </r>
  <r>
    <n v="102886"/>
    <s v="Abraham Kipchirchir Rotich"/>
    <x v="1"/>
    <n v="22"/>
    <n v="183"/>
    <n v="65"/>
    <x v="6"/>
    <x v="2"/>
  </r>
  <r>
    <n v="102888"/>
    <s v="Ferguson Cheruiyot Rotich"/>
    <x v="1"/>
    <n v="26"/>
    <n v="185"/>
    <n v="74"/>
    <x v="26"/>
    <x v="2"/>
  </r>
  <r>
    <n v="102890"/>
    <s v="Lydia Chebet Rotich"/>
    <x v="0"/>
    <n v="27"/>
    <n v="157"/>
    <n v="45"/>
    <x v="26"/>
    <x v="2"/>
  </r>
  <r>
    <n v="102916"/>
    <s v="Amina Rouba"/>
    <x v="0"/>
    <n v="29"/>
    <n v="173"/>
    <n v="60"/>
    <x v="5"/>
    <x v="3"/>
  </r>
  <r>
    <n v="102980"/>
    <s v="Sebastien Daniel Rousseau"/>
    <x v="1"/>
    <n v="25"/>
    <n v="190"/>
    <n v="86"/>
    <x v="63"/>
    <x v="17"/>
  </r>
  <r>
    <n v="102993"/>
    <s v="Carolina &quot;Carol&quot; Routier Caigueral"/>
    <x v="0"/>
    <n v="26"/>
    <n v="172"/>
    <n v="60"/>
    <x v="1"/>
    <x v="24"/>
  </r>
  <r>
    <n v="103009"/>
    <s v="Ehsan Rouzbahani"/>
    <x v="1"/>
    <n v="28"/>
    <n v="178"/>
    <n v="74"/>
    <x v="12"/>
    <x v="6"/>
  </r>
  <r>
    <n v="103010"/>
    <s v="Antonin Rouzier"/>
    <x v="1"/>
    <n v="29"/>
    <n v="200"/>
    <n v="102"/>
    <x v="4"/>
    <x v="9"/>
  </r>
  <r>
    <n v="103025"/>
    <s v="Shannon Nicole Rowbury"/>
    <x v="0"/>
    <n v="31"/>
    <n v="166"/>
    <n v="52"/>
    <x v="10"/>
    <x v="2"/>
  </r>
  <r>
    <n v="103052"/>
    <s v="Joanna Katie Rowsell Shand"/>
    <x v="0"/>
    <n v="27"/>
    <n v="180"/>
    <n v="69"/>
    <x v="50"/>
    <x v="8"/>
  </r>
  <r>
    <n v="103079"/>
    <s v="Aaron John Royle"/>
    <x v="1"/>
    <n v="26"/>
    <n v="180"/>
    <n v="67"/>
    <x v="29"/>
    <x v="24"/>
  </r>
  <r>
    <n v="103085"/>
    <s v="Thamsanqa Jacob Rozani"/>
    <x v="1"/>
    <n v="28"/>
    <m/>
    <m/>
    <x v="63"/>
    <x v="2"/>
  </r>
  <r>
    <n v="103104"/>
    <s v="Philippe Rozier"/>
    <x v="1"/>
    <n v="53"/>
    <n v="173"/>
    <n v="63"/>
    <x v="4"/>
    <x v="7"/>
  </r>
  <r>
    <n v="103162"/>
    <s v="Lady Yavelly Ruano Pinilla"/>
    <x v="0"/>
    <n v="35"/>
    <n v="157"/>
    <n v="52"/>
    <x v="36"/>
    <x v="20"/>
  </r>
  <r>
    <n v="103170"/>
    <s v="Viktor Hennadiyovych Ruban"/>
    <x v="1"/>
    <n v="35"/>
    <n v="178"/>
    <n v="70"/>
    <x v="75"/>
    <x v="30"/>
  </r>
  <r>
    <n v="103180"/>
    <s v="Elin Ingrid Johanna Rubensson"/>
    <x v="0"/>
    <n v="23"/>
    <n v="166"/>
    <n v="59"/>
    <x v="74"/>
    <x v="13"/>
  </r>
  <r>
    <n v="103188"/>
    <s v="Anneliese &quot;Annie&quot; Rubie"/>
    <x v="0"/>
    <n v="24"/>
    <n v="171"/>
    <n v="58"/>
    <x v="29"/>
    <x v="2"/>
  </r>
  <r>
    <n v="103202"/>
    <s v="Eduardo Rubio Rodrguez"/>
    <x v="1"/>
    <n v="29"/>
    <n v="187"/>
    <n v="88"/>
    <x v="66"/>
    <x v="3"/>
  </r>
  <r>
    <n v="103209"/>
    <s v="Ricard &quot;Ricky&quot; Rubio Vives"/>
    <x v="1"/>
    <n v="25"/>
    <n v="193"/>
    <n v="82"/>
    <x v="1"/>
    <x v="23"/>
  </r>
  <r>
    <n v="103225"/>
    <s v="Taylor Madison Ruck"/>
    <x v="0"/>
    <n v="16"/>
    <n v="180"/>
    <n v="60"/>
    <x v="20"/>
    <x v="17"/>
  </r>
  <r>
    <n v="103265"/>
    <s v="Yekaterina Olegovna Rudenko"/>
    <x v="0"/>
    <n v="21"/>
    <n v="180"/>
    <n v="69"/>
    <x v="15"/>
    <x v="17"/>
  </r>
  <r>
    <n v="103274"/>
    <s v="David Lekuta Rudisha"/>
    <x v="1"/>
    <n v="27"/>
    <n v="190"/>
    <n v="76"/>
    <x v="26"/>
    <x v="2"/>
  </r>
  <r>
    <n v="103288"/>
    <s v="an Rudolf"/>
    <x v="1"/>
    <n v="23"/>
    <n v="184"/>
    <n v="64"/>
    <x v="142"/>
    <x v="2"/>
  </r>
  <r>
    <n v="103309"/>
    <s v="Hannah Amuchechi Rueben"/>
    <x v="0"/>
    <n v="22"/>
    <n v="165"/>
    <n v="69"/>
    <x v="27"/>
    <x v="15"/>
  </r>
  <r>
    <n v="103328"/>
    <s v="Naomi Ruele"/>
    <x v="0"/>
    <n v="19"/>
    <m/>
    <m/>
    <x v="106"/>
    <x v="17"/>
  </r>
  <r>
    <n v="103330"/>
    <s v="Amnat Ruenroeng"/>
    <x v="1"/>
    <n v="36"/>
    <n v="163"/>
    <n v="48"/>
    <x v="105"/>
    <x v="6"/>
  </r>
  <r>
    <n v="103342"/>
    <s v="Simone Ruffini"/>
    <x v="1"/>
    <n v="26"/>
    <n v="173"/>
    <n v="67"/>
    <x v="2"/>
    <x v="17"/>
  </r>
  <r>
    <n v="103365"/>
    <s v="Christopher Rhr"/>
    <x v="1"/>
    <n v="22"/>
    <n v="180"/>
    <n v="77"/>
    <x v="21"/>
    <x v="31"/>
  </r>
  <r>
    <n v="103379"/>
    <s v="Andrs Ruz Malaver"/>
    <x v="1"/>
    <n v="28"/>
    <n v="164"/>
    <n v="64"/>
    <x v="36"/>
    <x v="2"/>
  </r>
  <r>
    <n v="103386"/>
    <s v="Csar Yuniel Ruz Speck"/>
    <x v="1"/>
    <n v="21"/>
    <n v="184"/>
    <n v="77"/>
    <x v="66"/>
    <x v="2"/>
  </r>
  <r>
    <n v="103394"/>
    <s v="Flor Denis Ruz Hurtado"/>
    <x v="0"/>
    <n v="25"/>
    <n v="172"/>
    <n v="67"/>
    <x v="36"/>
    <x v="2"/>
  </r>
  <r>
    <n v="103395"/>
    <s v="Gonzalo Ruz de la Cruz"/>
    <x v="1"/>
    <n v="28"/>
    <n v="186"/>
    <n v="87"/>
    <x v="22"/>
    <x v="9"/>
  </r>
  <r>
    <n v="103408"/>
    <s v="Jorge Armando Ruz Fajardo"/>
    <x v="1"/>
    <n v="27"/>
    <n v="168"/>
    <n v="58"/>
    <x v="36"/>
    <x v="2"/>
  </r>
  <r>
    <n v="103417"/>
    <s v="Miguel David Ruz Gonzlez"/>
    <x v="1"/>
    <n v="25"/>
    <n v="202"/>
    <n v="104"/>
    <x v="45"/>
    <x v="23"/>
  </r>
  <r>
    <n v="103431"/>
    <s v="Vicen Ruz Torruella"/>
    <x v="1"/>
    <n v="24"/>
    <n v="181"/>
    <n v="70"/>
    <x v="1"/>
    <x v="31"/>
  </r>
  <r>
    <n v="103454"/>
    <s v="Gernimo Rulli"/>
    <x v="1"/>
    <n v="24"/>
    <n v="188"/>
    <n v="80"/>
    <x v="46"/>
    <x v="13"/>
  </r>
  <r>
    <n v="103460"/>
    <s v="Arnis Rumbenieks"/>
    <x v="1"/>
    <n v="28"/>
    <n v="175"/>
    <n v="63"/>
    <x v="117"/>
    <x v="2"/>
  </r>
  <r>
    <n v="103467"/>
    <s v="Aleksejs Rumjancevs"/>
    <x v="1"/>
    <n v="30"/>
    <n v="185"/>
    <n v="90"/>
    <x v="117"/>
    <x v="32"/>
  </r>
  <r>
    <n v="103469"/>
    <s v="Henrik Rummel"/>
    <x v="1"/>
    <n v="28"/>
    <n v="196"/>
    <n v="97"/>
    <x v="10"/>
    <x v="3"/>
  </r>
  <r>
    <n v="103473"/>
    <s v="Gernot Rumpler"/>
    <x v="1"/>
    <n v="22"/>
    <n v="188"/>
    <n v="83"/>
    <x v="86"/>
    <x v="11"/>
  </r>
  <r>
    <n v="103490"/>
    <s v="Cierra Runge"/>
    <x v="0"/>
    <n v="20"/>
    <n v="193"/>
    <n v="85"/>
    <x v="10"/>
    <x v="17"/>
  </r>
  <r>
    <n v="103528"/>
    <s v="Galen Rupp"/>
    <x v="1"/>
    <n v="30"/>
    <n v="181"/>
    <n v="61"/>
    <x v="10"/>
    <x v="2"/>
  </r>
  <r>
    <n v="103534"/>
    <s v="Nicol Ruprecht"/>
    <x v="0"/>
    <n v="23"/>
    <n v="170"/>
    <n v="55"/>
    <x v="86"/>
    <x v="29"/>
  </r>
  <r>
    <n v="103577"/>
    <s v="Noora Ruskola"/>
    <x v="0"/>
    <n v="21"/>
    <n v="154"/>
    <n v="53"/>
    <x v="161"/>
    <x v="26"/>
  </r>
  <r>
    <n v="103592"/>
    <s v="Ihor Pavlovych Russ"/>
    <x v="1"/>
    <n v="27"/>
    <n v="174"/>
    <n v="62"/>
    <x v="75"/>
    <x v="2"/>
  </r>
  <r>
    <n v="103595"/>
    <s v="Aaron Russell"/>
    <x v="1"/>
    <n v="23"/>
    <n v="206"/>
    <n v="93"/>
    <x v="10"/>
    <x v="9"/>
  </r>
  <r>
    <n v="103597"/>
    <s v="Alonzo Russell"/>
    <x v="1"/>
    <n v="24"/>
    <n v="174"/>
    <n v="68"/>
    <x v="103"/>
    <x v="2"/>
  </r>
  <r>
    <n v="103608"/>
    <s v="Gary Antuanne Russell"/>
    <x v="1"/>
    <n v="20"/>
    <n v="173"/>
    <n v="64"/>
    <x v="10"/>
    <x v="6"/>
  </r>
  <r>
    <n v="103616"/>
    <s v="Janieve Russell"/>
    <x v="0"/>
    <n v="22"/>
    <n v="175"/>
    <n v="64"/>
    <x v="97"/>
    <x v="2"/>
  </r>
  <r>
    <n v="103622"/>
    <s v="Kane Russell"/>
    <x v="1"/>
    <n v="24"/>
    <n v="176"/>
    <n v="82"/>
    <x v="51"/>
    <x v="31"/>
  </r>
  <r>
    <n v="103626"/>
    <s v="Kelly Russell"/>
    <x v="0"/>
    <n v="29"/>
    <n v="178"/>
    <n v="83"/>
    <x v="20"/>
    <x v="19"/>
  </r>
  <r>
    <n v="103640"/>
    <s v="Alexander Russo"/>
    <x v="1"/>
    <n v="22"/>
    <n v="173"/>
    <n v="61"/>
    <x v="28"/>
    <x v="2"/>
  </r>
  <r>
    <n v="103641"/>
    <s v="Clemente Russo"/>
    <x v="1"/>
    <n v="34"/>
    <n v="181"/>
    <n v="91"/>
    <x v="2"/>
    <x v="6"/>
  </r>
  <r>
    <n v="103643"/>
    <s v="Fernanda Mara Russo"/>
    <x v="0"/>
    <n v="16"/>
    <n v="166"/>
    <n v="58"/>
    <x v="46"/>
    <x v="11"/>
  </r>
  <r>
    <n v="103654"/>
    <s v="Lies Rustenburg"/>
    <x v="0"/>
    <n v="26"/>
    <n v="183"/>
    <n v="74"/>
    <x v="7"/>
    <x v="3"/>
  </r>
  <r>
    <n v="103673"/>
    <s v="Pietro Willy Ruta"/>
    <x v="1"/>
    <n v="28"/>
    <n v="185"/>
    <n v="70"/>
    <x v="2"/>
    <x v="3"/>
  </r>
  <r>
    <n v="103681"/>
    <s v="Kristian Ruth"/>
    <x v="1"/>
    <n v="31"/>
    <n v="180"/>
    <n v="76"/>
    <x v="65"/>
    <x v="26"/>
  </r>
  <r>
    <n v="103686"/>
    <s v="Gregory James &quot;Greg&quot; Rutherford"/>
    <x v="1"/>
    <n v="29"/>
    <n v="188"/>
    <n v="92"/>
    <x v="50"/>
    <x v="2"/>
  </r>
  <r>
    <n v="103688"/>
    <s v="Sally Rutherford"/>
    <x v="0"/>
    <n v="35"/>
    <n v="165"/>
    <n v="65"/>
    <x v="51"/>
    <x v="31"/>
  </r>
  <r>
    <n v="103696"/>
    <s v="Natalia Rutkowska"/>
    <x v="0"/>
    <n v="25"/>
    <n v="162"/>
    <n v="56"/>
    <x v="111"/>
    <x v="8"/>
  </r>
  <r>
    <n v="103720"/>
    <s v="John Ruuka"/>
    <x v="1"/>
    <n v="20"/>
    <n v="164"/>
    <n v="64"/>
    <x v="194"/>
    <x v="2"/>
  </r>
  <r>
    <n v="103723"/>
    <s v="Antti Hermanni Ruuskanen"/>
    <x v="1"/>
    <n v="32"/>
    <n v="189"/>
    <n v="86"/>
    <x v="161"/>
    <x v="2"/>
  </r>
  <r>
    <n v="103735"/>
    <s v="Dalma Ruii-Benedek"/>
    <x v="0"/>
    <n v="34"/>
    <n v="165"/>
    <n v="65"/>
    <x v="84"/>
    <x v="32"/>
  </r>
  <r>
    <n v="103760"/>
    <s v="elena Rabowa"/>
    <x v="0"/>
    <n v="25"/>
    <n v="170"/>
    <n v="56"/>
    <x v="47"/>
    <x v="2"/>
  </r>
  <r>
    <n v="103761"/>
    <s v="Vladislav Vadimovich Ryabtsev"/>
    <x v="1"/>
    <n v="28"/>
    <n v="196"/>
    <n v="96"/>
    <x v="19"/>
    <x v="3"/>
  </r>
  <r>
    <n v="103767"/>
    <s v="Caitlin Ryan"/>
    <x v="0"/>
    <n v="24"/>
    <n v="178"/>
    <n v="95"/>
    <x v="51"/>
    <x v="32"/>
  </r>
  <r>
    <n v="103778"/>
    <s v="Jaime Ryan"/>
    <x v="0"/>
    <n v="22"/>
    <n v="175"/>
    <n v="68"/>
    <x v="29"/>
    <x v="26"/>
  </r>
  <r>
    <n v="103801"/>
    <s v="Sean Ryan"/>
    <x v="1"/>
    <n v="23"/>
    <n v="191"/>
    <n v="77"/>
    <x v="10"/>
    <x v="17"/>
  </r>
  <r>
    <n v="103802"/>
    <s v="Shane Ryan"/>
    <x v="1"/>
    <n v="22"/>
    <n v="198"/>
    <n v="89"/>
    <x v="9"/>
    <x v="17"/>
  </r>
  <r>
    <n v="103807"/>
    <s v="William &quot;Will&quot; Ryan"/>
    <x v="1"/>
    <n v="27"/>
    <n v="193"/>
    <n v="75"/>
    <x v="29"/>
    <x v="26"/>
  </r>
  <r>
    <n v="103877"/>
    <s v="Yevgeny Mikhaylovich Rylov"/>
    <x v="1"/>
    <n v="19"/>
    <n v="184"/>
    <n v="69"/>
    <x v="19"/>
    <x v="17"/>
  </r>
  <r>
    <n v="103888"/>
    <s v="Olga Sergeyevna Rypakova (Alekseyeva-)"/>
    <x v="0"/>
    <n v="31"/>
    <n v="183"/>
    <n v="62"/>
    <x v="15"/>
    <x v="2"/>
  </r>
  <r>
    <n v="103901"/>
    <s v="Yuliya Sergeyevna Rytikova (Dureyko-)"/>
    <x v="0"/>
    <n v="29"/>
    <n v="180"/>
    <n v="69"/>
    <x v="32"/>
    <x v="23"/>
  </r>
  <r>
    <n v="103909"/>
    <s v="Ryu Han-Su"/>
    <x v="1"/>
    <n v="28"/>
    <n v="168"/>
    <n v="70"/>
    <x v="108"/>
    <x v="15"/>
  </r>
  <r>
    <n v="103914"/>
    <s v="Ryu Seung-Woo"/>
    <x v="1"/>
    <n v="22"/>
    <n v="172"/>
    <n v="67"/>
    <x v="108"/>
    <x v="13"/>
  </r>
  <r>
    <n v="103927"/>
    <s v="Elizaveta Vladimirova &quot;Lisa&quot; Ryzih"/>
    <x v="0"/>
    <n v="27"/>
    <n v="179"/>
    <n v="62"/>
    <x v="21"/>
    <x v="2"/>
  </r>
  <r>
    <n v="103935"/>
    <s v="Andr Rezende S"/>
    <x v="1"/>
    <n v="39"/>
    <n v="186"/>
    <n v="74"/>
    <x v="28"/>
    <x v="33"/>
  </r>
  <r>
    <n v="103941"/>
    <s v="Ahmed Ahmed Muhammad Saad"/>
    <x v="1"/>
    <n v="29"/>
    <n v="160"/>
    <n v="56"/>
    <x v="11"/>
    <x v="0"/>
  </r>
  <r>
    <n v="103942"/>
    <s v="Ahmed Mohamed Ibrahim Saad"/>
    <x v="1"/>
    <n v="27"/>
    <n v="165"/>
    <n v="85"/>
    <x v="11"/>
    <x v="15"/>
  </r>
  <r>
    <n v="103943"/>
    <s v="Atef Saad"/>
    <x v="1"/>
    <n v="28"/>
    <n v="176"/>
    <n v="57"/>
    <x v="76"/>
    <x v="2"/>
  </r>
  <r>
    <n v="103950"/>
    <s v="Saad Adbul-Amir Luaibi Al-Zirhawi"/>
    <x v="1"/>
    <n v="24"/>
    <n v="180"/>
    <n v="75"/>
    <x v="8"/>
    <x v="13"/>
  </r>
  <r>
    <n v="103952"/>
    <s v="Mohamed Al-Saadaoui"/>
    <x v="1"/>
    <n v="21"/>
    <n v="176"/>
    <n v="86"/>
    <x v="76"/>
    <x v="15"/>
  </r>
  <r>
    <n v="103956"/>
    <s v="Nada Nabil Mohamed Elsayed Saafan"/>
    <x v="0"/>
    <n v="19"/>
    <n v="168"/>
    <n v="53"/>
    <x v="11"/>
    <x v="14"/>
  </r>
  <r>
    <n v="103957"/>
    <s v="Nehal Nabil Mohamed Elsayed Saafan"/>
    <x v="0"/>
    <n v="19"/>
    <n v="164"/>
    <n v="49"/>
    <x v="11"/>
    <x v="14"/>
  </r>
  <r>
    <n v="103958"/>
    <s v="Hassan Saaid"/>
    <x v="1"/>
    <n v="24"/>
    <n v="157"/>
    <n v="60"/>
    <x v="188"/>
    <x v="2"/>
  </r>
  <r>
    <n v="103994"/>
    <s v="Lucas Saatkamp"/>
    <x v="1"/>
    <n v="30"/>
    <n v="209"/>
    <n v="101"/>
    <x v="28"/>
    <x v="9"/>
  </r>
  <r>
    <n v="103997"/>
    <s v="Endry Jos Saavedra Pinto"/>
    <x v="1"/>
    <n v="25"/>
    <n v="180"/>
    <n v="75"/>
    <x v="45"/>
    <x v="6"/>
  </r>
  <r>
    <n v="104001"/>
    <s v="Oleksandra Dmytrivna Sabada"/>
    <x v="0"/>
    <n v="25"/>
    <n v="168"/>
    <n v="54"/>
    <x v="75"/>
    <x v="14"/>
  </r>
  <r>
    <n v="104022"/>
    <s v="Franco Sbato"/>
    <x v="1"/>
    <n v="26"/>
    <n v="185"/>
    <n v="87"/>
    <x v="46"/>
    <x v="19"/>
  </r>
  <r>
    <n v="104028"/>
    <s v="Simone Sabbioni"/>
    <x v="1"/>
    <n v="19"/>
    <n v="185"/>
    <n v="79"/>
    <x v="2"/>
    <x v="17"/>
  </r>
  <r>
    <n v="104044"/>
    <s v="Shakhzodbek Sabirov"/>
    <x v="1"/>
    <n v="23"/>
    <n v="183"/>
    <n v="81"/>
    <x v="17"/>
    <x v="12"/>
  </r>
  <r>
    <n v="104060"/>
    <s v="Domantas Sabonis"/>
    <x v="1"/>
    <n v="20"/>
    <n v="211"/>
    <n v="109"/>
    <x v="56"/>
    <x v="23"/>
  </r>
  <r>
    <n v="104071"/>
    <s v="Nur Dhabitah Sabri"/>
    <x v="0"/>
    <n v="17"/>
    <n v="151"/>
    <n v="53"/>
    <x v="60"/>
    <x v="10"/>
  </r>
  <r>
    <n v="104130"/>
    <s v="Grit adeiko"/>
    <x v="0"/>
    <n v="27"/>
    <n v="172"/>
    <n v="59"/>
    <x v="98"/>
    <x v="2"/>
  </r>
  <r>
    <n v="104135"/>
    <s v="Hakim Sadi"/>
    <x v="1"/>
    <n v="23"/>
    <n v="176"/>
    <n v="56"/>
    <x v="5"/>
    <x v="2"/>
  </r>
  <r>
    <n v="104155"/>
    <s v="Besu Sado Beko"/>
    <x v="0"/>
    <n v="20"/>
    <n v="172"/>
    <n v="56"/>
    <x v="23"/>
    <x v="2"/>
  </r>
  <r>
    <n v="104160"/>
    <s v="Aleksandr Sergeyevich Sadovnikov"/>
    <x v="1"/>
    <n v="19"/>
    <n v="193"/>
    <n v="85"/>
    <x v="19"/>
    <x v="17"/>
  </r>
  <r>
    <n v="104166"/>
    <s v="Abdul-Rashid Bulayevich Sadulayev"/>
    <x v="1"/>
    <n v="20"/>
    <n v="177"/>
    <n v="86"/>
    <x v="19"/>
    <x v="15"/>
  </r>
  <r>
    <n v="104168"/>
    <s v="Kateryna Serhivna Sadurska"/>
    <x v="0"/>
    <n v="24"/>
    <n v="178"/>
    <n v="58"/>
    <x v="75"/>
    <x v="14"/>
  </r>
  <r>
    <n v="104176"/>
    <s v="Alia Saeed Mohammed"/>
    <x v="0"/>
    <n v="22"/>
    <n v="158"/>
    <n v="54"/>
    <x v="80"/>
    <x v="2"/>
  </r>
  <r>
    <n v="104194"/>
    <s v="Jaruwat Saensuk"/>
    <x v="1"/>
    <n v="20"/>
    <n v="185"/>
    <n v="76"/>
    <x v="105"/>
    <x v="3"/>
  </r>
  <r>
    <n v="104216"/>
    <s v="Lucie afov"/>
    <x v="0"/>
    <n v="29"/>
    <n v="177"/>
    <n v="65"/>
    <x v="114"/>
    <x v="33"/>
  </r>
  <r>
    <n v="104218"/>
    <s v="Davit Safaryan"/>
    <x v="1"/>
    <n v="27"/>
    <n v="170"/>
    <n v="65"/>
    <x v="25"/>
    <x v="15"/>
  </r>
  <r>
    <n v="104222"/>
    <s v="zzet Safer"/>
    <x v="1"/>
    <n v="26"/>
    <n v="178"/>
    <n v="74"/>
    <x v="52"/>
    <x v="2"/>
  </r>
  <r>
    <n v="104227"/>
    <s v="Timur Marselevich Safin"/>
    <x v="1"/>
    <n v="23"/>
    <n v="182"/>
    <n v="82"/>
    <x v="19"/>
    <x v="16"/>
  </r>
  <r>
    <n v="104230"/>
    <s v="Dewi Safitri"/>
    <x v="0"/>
    <n v="23"/>
    <n v="151"/>
    <n v="53"/>
    <x v="68"/>
    <x v="0"/>
  </r>
  <r>
    <n v="104231"/>
    <s v="Sean Nana A. K. Safo-Antwi"/>
    <x v="1"/>
    <n v="25"/>
    <n v="171"/>
    <n v="69"/>
    <x v="42"/>
    <x v="2"/>
  </r>
  <r>
    <n v="104239"/>
    <s v="Kateina afrnkov"/>
    <x v="0"/>
    <n v="27"/>
    <n v="193"/>
    <n v="103"/>
    <x v="114"/>
    <x v="2"/>
  </r>
  <r>
    <n v="104252"/>
    <s v="Peter Sagan"/>
    <x v="1"/>
    <n v="26"/>
    <n v="182"/>
    <n v="79"/>
    <x v="133"/>
    <x v="8"/>
  </r>
  <r>
    <n v="104257"/>
    <s v="Clarisa Sagarda"/>
    <x v="0"/>
    <n v="27"/>
    <n v="174"/>
    <n v="67"/>
    <x v="46"/>
    <x v="9"/>
  </r>
  <r>
    <n v="104262"/>
    <s v="Dylan Michael Sage"/>
    <x v="1"/>
    <n v="24"/>
    <n v="188"/>
    <n v="96"/>
    <x v="63"/>
    <x v="19"/>
  </r>
  <r>
    <n v="104290"/>
    <s v="Khadijatou  Victoria &quot;Khaddi&quot; Sagnia"/>
    <x v="0"/>
    <n v="22"/>
    <n v="173"/>
    <n v="64"/>
    <x v="74"/>
    <x v="2"/>
  </r>
  <r>
    <n v="104301"/>
    <s v="Mariana Sahakian"/>
    <x v="0"/>
    <n v="38"/>
    <n v="155"/>
    <n v="52"/>
    <x v="136"/>
    <x v="20"/>
  </r>
  <r>
    <n v="104309"/>
    <s v="Hafize ahin"/>
    <x v="0"/>
    <n v="24"/>
    <n v="170"/>
    <n v="63"/>
    <x v="52"/>
    <x v="15"/>
  </r>
  <r>
    <n v="104322"/>
    <s v="Oussama Sahnoune"/>
    <x v="1"/>
    <n v="24"/>
    <n v="190"/>
    <n v="90"/>
    <x v="5"/>
    <x v="17"/>
  </r>
  <r>
    <n v="104323"/>
    <s v="Marie Eliane Saholinirina"/>
    <x v="0"/>
    <n v="34"/>
    <n v="154"/>
    <n v="46"/>
    <x v="90"/>
    <x v="2"/>
  </r>
  <r>
    <n v="104327"/>
    <s v="Kamran ahsuvarl"/>
    <x v="1"/>
    <n v="23"/>
    <n v="180"/>
    <n v="75"/>
    <x v="3"/>
    <x v="6"/>
  </r>
  <r>
    <n v="104330"/>
    <s v="Tue ahutolu"/>
    <x v="0"/>
    <n v="28"/>
    <n v="180"/>
    <n v="120"/>
    <x v="52"/>
    <x v="2"/>
  </r>
  <r>
    <n v="104331"/>
    <s v="Sai Yinjirigala"/>
    <x v="1"/>
    <n v="26"/>
    <n v="175"/>
    <n v="73"/>
    <x v="72"/>
    <x v="12"/>
  </r>
  <r>
    <n v="104346"/>
    <s v="Safa Al-Saidani"/>
    <x v="0"/>
    <n v="26"/>
    <m/>
    <m/>
    <x v="76"/>
    <x v="20"/>
  </r>
  <r>
    <n v="104353"/>
    <s v="Luiza Saidiyeva"/>
    <x v="0"/>
    <n v="22"/>
    <n v="162"/>
    <n v="42"/>
    <x v="15"/>
    <x v="30"/>
  </r>
  <r>
    <n v="104355"/>
    <s v="Ibragim Magomed-Saidovich Saidov"/>
    <x v="1"/>
    <n v="31"/>
    <n v="180"/>
    <n v="125"/>
    <x v="32"/>
    <x v="15"/>
  </r>
  <r>
    <n v="104357"/>
    <s v="Renat Malikovich Saidov"/>
    <x v="1"/>
    <n v="27"/>
    <n v="210"/>
    <n v="101"/>
    <x v="19"/>
    <x v="12"/>
  </r>
  <r>
    <n v="104360"/>
    <s v="Jaysuma Saidy Ndure"/>
    <x v="1"/>
    <n v="32"/>
    <n v="191"/>
    <n v="73"/>
    <x v="65"/>
    <x v="2"/>
  </r>
  <r>
    <n v="104361"/>
    <s v="Sobhi Saied"/>
    <x v="1"/>
    <n v="33"/>
    <n v="178"/>
    <n v="85"/>
    <x v="76"/>
    <x v="5"/>
  </r>
  <r>
    <n v="104382"/>
    <s v="Betsy Saina"/>
    <x v="0"/>
    <n v="28"/>
    <n v="168"/>
    <n v="47"/>
    <x v="26"/>
    <x v="2"/>
  </r>
  <r>
    <n v="104469"/>
    <s v="Suraju Saka"/>
    <x v="1"/>
    <n v="40"/>
    <n v="170"/>
    <n v="68"/>
    <x v="148"/>
    <x v="20"/>
  </r>
  <r>
    <n v="104476"/>
    <s v="Maki Sakaguchi"/>
    <x v="0"/>
    <n v="27"/>
    <n v="158"/>
    <n v="56"/>
    <x v="48"/>
    <x v="31"/>
  </r>
  <r>
    <n v="104483"/>
    <s v="Katsuyuki Sakai"/>
    <x v="1"/>
    <n v="27"/>
    <n v="172"/>
    <n v="85"/>
    <x v="48"/>
    <x v="19"/>
  </r>
  <r>
    <n v="104486"/>
    <s v="Masato Sakai"/>
    <x v="1"/>
    <n v="21"/>
    <n v="181"/>
    <n v="77"/>
    <x v="48"/>
    <x v="17"/>
  </r>
  <r>
    <n v="104487"/>
    <s v="Natsumi Sakai"/>
    <x v="0"/>
    <n v="15"/>
    <n v="172"/>
    <n v="63"/>
    <x v="48"/>
    <x v="17"/>
  </r>
  <r>
    <n v="104489"/>
    <s v="Sho Sakai"/>
    <x v="1"/>
    <n v="23"/>
    <n v="171"/>
    <n v="58"/>
    <x v="48"/>
    <x v="10"/>
  </r>
  <r>
    <n v="104545"/>
    <s v="eljko aki"/>
    <x v="1"/>
    <n v="28"/>
    <n v="203"/>
    <n v="105"/>
    <x v="129"/>
    <x v="23"/>
  </r>
  <r>
    <n v="104549"/>
    <s v="Gbahi Gwladys Sakoa"/>
    <x v="0"/>
    <n v="23"/>
    <n v="171"/>
    <n v="64"/>
    <x v="70"/>
    <x v="16"/>
  </r>
  <r>
    <n v="104550"/>
    <s v="Saori Sakoda"/>
    <x v="0"/>
    <n v="28"/>
    <n v="175"/>
    <n v="63"/>
    <x v="48"/>
    <x v="9"/>
  </r>
  <r>
    <n v="104587"/>
    <s v="Juan Manuel Saladino"/>
    <x v="1"/>
    <n v="28"/>
    <n v="174"/>
    <n v="73"/>
    <x v="46"/>
    <x v="31"/>
  </r>
  <r>
    <n v="104588"/>
    <s v="Olha Valerivna Saladukha (-Kostyuk)"/>
    <x v="0"/>
    <n v="33"/>
    <n v="176"/>
    <n v="57"/>
    <x v="75"/>
    <x v="2"/>
  </r>
  <r>
    <n v="104600"/>
    <s v="Abdel Rahman Salah Orabi Abdelgawwad"/>
    <x v="1"/>
    <n v="28"/>
    <n v="185"/>
    <n v="81"/>
    <x v="11"/>
    <x v="6"/>
  </r>
  <r>
    <n v="104613"/>
    <s v="Julio Csar Salamanca Pieda"/>
    <x v="1"/>
    <n v="27"/>
    <n v="159"/>
    <n v="60"/>
    <x v="44"/>
    <x v="0"/>
  </r>
  <r>
    <n v="104629"/>
    <s v="Fernando Fabricio Salas Manguis"/>
    <x v="1"/>
    <n v="28"/>
    <n v="186"/>
    <n v="155"/>
    <x v="100"/>
    <x v="0"/>
  </r>
  <r>
    <n v="104635"/>
    <s v="scar Leonardo Salas Miranda"/>
    <x v="1"/>
    <n v="22"/>
    <n v="172"/>
    <n v="73"/>
    <x v="43"/>
    <x v="13"/>
  </r>
  <r>
    <n v="104637"/>
    <s v="Reineris Salas Prez"/>
    <x v="1"/>
    <n v="29"/>
    <n v="180"/>
    <n v="86"/>
    <x v="66"/>
    <x v="15"/>
  </r>
  <r>
    <n v="104641"/>
    <s v="Tamara Salaki"/>
    <x v="0"/>
    <n v="27"/>
    <n v="165"/>
    <n v="54"/>
    <x v="84"/>
    <x v="2"/>
  </r>
  <r>
    <n v="104656"/>
    <s v="Julio Csar Salazar Enrquez"/>
    <x v="1"/>
    <n v="23"/>
    <n v="176"/>
    <n v="60"/>
    <x v="22"/>
    <x v="2"/>
  </r>
  <r>
    <n v="104657"/>
    <s v="Liana Milena Salazar Vergara"/>
    <x v="0"/>
    <n v="23"/>
    <n v="169"/>
    <n v="56"/>
    <x v="36"/>
    <x v="13"/>
  </r>
  <r>
    <n v="104663"/>
    <s v="Yerenman Asdrbal Salazar Guzmn"/>
    <x v="1"/>
    <n v="37"/>
    <n v="165"/>
    <n v="52"/>
    <x v="45"/>
    <x v="2"/>
  </r>
  <r>
    <n v="104667"/>
    <s v="Carlos Joel Salcedo Hernndez"/>
    <x v="1"/>
    <n v="22"/>
    <n v="184"/>
    <n v="82"/>
    <x v="22"/>
    <x v="13"/>
  </r>
  <r>
    <n v="104690"/>
    <s v="Adham Ahmed Saleh Kahk"/>
    <x v="1"/>
    <n v="23"/>
    <n v="160"/>
    <n v="66"/>
    <x v="11"/>
    <x v="15"/>
  </r>
  <r>
    <n v="104708"/>
    <s v="Paulo Salemi"/>
    <x v="1"/>
    <n v="22"/>
    <n v="191"/>
    <n v="94"/>
    <x v="28"/>
    <x v="21"/>
  </r>
  <r>
    <n v="104740"/>
    <s v="Behdad Salimi Kordasiabi"/>
    <x v="1"/>
    <n v="26"/>
    <n v="192"/>
    <n v="160"/>
    <x v="12"/>
    <x v="0"/>
  </r>
  <r>
    <n v="104767"/>
    <s v="Popoola Sodiq Saliu"/>
    <x v="1"/>
    <n v="21"/>
    <n v="170"/>
    <n v="51"/>
    <x v="27"/>
    <x v="13"/>
  </r>
  <r>
    <n v="104777"/>
    <s v="Laura Salls Lpez"/>
    <x v="0"/>
    <n v="30"/>
    <n v="169"/>
    <n v="63"/>
    <x v="118"/>
    <x v="12"/>
  </r>
  <r>
    <n v="104778"/>
    <s v="Marc Salls Esteve"/>
    <x v="1"/>
    <n v="29"/>
    <n v="170"/>
    <n v="64"/>
    <x v="1"/>
    <x v="31"/>
  </r>
  <r>
    <n v="104806"/>
    <s v="Max Salminen"/>
    <x v="1"/>
    <n v="27"/>
    <n v="197"/>
    <n v="98"/>
    <x v="74"/>
    <x v="26"/>
  </r>
  <r>
    <n v="104866"/>
    <s v="Katja Steen Salskov-Iversen"/>
    <x v="0"/>
    <n v="21"/>
    <n v="173"/>
    <n v="70"/>
    <x v="109"/>
    <x v="26"/>
  </r>
  <r>
    <n v="104876"/>
    <s v="Lina altyt"/>
    <x v="0"/>
    <n v="29"/>
    <n v="184"/>
    <n v="70"/>
    <x v="56"/>
    <x v="3"/>
  </r>
  <r>
    <n v="104879"/>
    <s v="Nino Salukvadze (-Machavariani)"/>
    <x v="0"/>
    <n v="47"/>
    <n v="168"/>
    <n v="58"/>
    <x v="34"/>
    <x v="11"/>
  </r>
  <r>
    <n v="104884"/>
    <s v="Karl Robert Saluri"/>
    <x v="1"/>
    <n v="22"/>
    <n v="178"/>
    <n v="75"/>
    <x v="98"/>
    <x v="2"/>
  </r>
  <r>
    <n v="104887"/>
    <s v="Luciana Yael Salvad"/>
    <x v="0"/>
    <n v="26"/>
    <n v="169"/>
    <n v="65"/>
    <x v="46"/>
    <x v="5"/>
  </r>
  <r>
    <n v="104902"/>
    <s v="Carola Salvatella Pans"/>
    <x v="0"/>
    <n v="22"/>
    <n v="171"/>
    <n v="58"/>
    <x v="1"/>
    <x v="31"/>
  </r>
  <r>
    <n v="104916"/>
    <s v="Andrea Nicolas Salvisberg"/>
    <x v="1"/>
    <n v="27"/>
    <n v="180"/>
    <n v="73"/>
    <x v="31"/>
    <x v="24"/>
  </r>
  <r>
    <n v="104929"/>
    <s v="Ruswahl Samaai"/>
    <x v="1"/>
    <n v="24"/>
    <n v="185"/>
    <n v="75"/>
    <x v="63"/>
    <x v="2"/>
  </r>
  <r>
    <n v="104939"/>
    <s v="Elizabeta Samara"/>
    <x v="0"/>
    <n v="27"/>
    <n v="171"/>
    <n v="56"/>
    <x v="0"/>
    <x v="20"/>
  </r>
  <r>
    <n v="104942"/>
    <s v="Stavroula Samara"/>
    <x v="0"/>
    <n v="22"/>
    <n v="175"/>
    <n v="53"/>
    <x v="64"/>
    <x v="29"/>
  </r>
  <r>
    <n v="104944"/>
    <s v="Mangala Samarakoon"/>
    <x v="1"/>
    <n v="35"/>
    <n v="162"/>
    <n v="60"/>
    <x v="24"/>
    <x v="11"/>
  </r>
  <r>
    <n v="104947"/>
    <s v="Matea Samardi"/>
    <x v="0"/>
    <n v="21"/>
    <n v="177"/>
    <n v="61"/>
    <x v="129"/>
    <x v="17"/>
  </r>
  <r>
    <n v="104952"/>
    <s v="Fatoumata Samasskou"/>
    <x v="0"/>
    <n v="28"/>
    <n v="168"/>
    <n v="74"/>
    <x v="169"/>
    <x v="17"/>
  </r>
  <r>
    <n v="104964"/>
    <s v="Isabelle Sambou"/>
    <x v="0"/>
    <n v="35"/>
    <n v="155"/>
    <n v="53"/>
    <x v="150"/>
    <x v="15"/>
  </r>
  <r>
    <n v="104982"/>
    <s v="Panagiotis Samilidis"/>
    <x v="1"/>
    <n v="22"/>
    <n v="187"/>
    <n v="91"/>
    <x v="64"/>
    <x v="17"/>
  </r>
  <r>
    <n v="104985"/>
    <s v="Mahmoud Samimi"/>
    <x v="1"/>
    <n v="27"/>
    <n v="186"/>
    <n v="90"/>
    <x v="12"/>
    <x v="2"/>
  </r>
  <r>
    <n v="104990"/>
    <s v="Sara Ahmed Samir"/>
    <x v="0"/>
    <n v="18"/>
    <n v="155"/>
    <n v="58"/>
    <x v="11"/>
    <x v="0"/>
  </r>
  <r>
    <n v="105004"/>
    <s v="Aleksandrs Samoilovs"/>
    <x v="1"/>
    <n v="31"/>
    <n v="195"/>
    <n v="92"/>
    <x v="117"/>
    <x v="27"/>
  </r>
  <r>
    <n v="105018"/>
    <s v="Anastasiya Sergeyevna Samoylenko (Shlyakhovaya-)"/>
    <x v="0"/>
    <n v="25"/>
    <n v="192"/>
    <n v="69"/>
    <x v="19"/>
    <x v="9"/>
  </r>
  <r>
    <n v="105024"/>
    <s v="Alexander Lerionka Sampao"/>
    <x v="1"/>
    <n v="19"/>
    <m/>
    <n v="67"/>
    <x v="26"/>
    <x v="2"/>
  </r>
  <r>
    <n v="105030"/>
    <s v="Dane Kevin Sampson"/>
    <x v="1"/>
    <n v="29"/>
    <n v="183"/>
    <n v="89"/>
    <x v="29"/>
    <x v="11"/>
  </r>
  <r>
    <n v="105045"/>
    <s v="Vladimir Viktorovich Samsonov"/>
    <x v="1"/>
    <n v="40"/>
    <n v="189"/>
    <n v="83"/>
    <x v="32"/>
    <x v="20"/>
  </r>
  <r>
    <n v="105056"/>
    <s v="Jamile Sara Samuel"/>
    <x v="0"/>
    <n v="24"/>
    <n v="168"/>
    <n v="59"/>
    <x v="7"/>
    <x v="2"/>
  </r>
  <r>
    <n v="105060"/>
    <s v="Daniele &quot;Dani&quot; Samuels (-Stevens)"/>
    <x v="0"/>
    <n v="28"/>
    <n v="182"/>
    <n v="82"/>
    <x v="29"/>
    <x v="2"/>
  </r>
  <r>
    <n v="105061"/>
    <s v="Joshua &quot;Josh&quot; Samuels"/>
    <x v="1"/>
    <n v="25"/>
    <n v="194"/>
    <n v="95"/>
    <x v="10"/>
    <x v="21"/>
  </r>
  <r>
    <n v="105062"/>
    <s v="Nicky Samuels"/>
    <x v="0"/>
    <n v="33"/>
    <n v="170"/>
    <n v="56"/>
    <x v="51"/>
    <x v="24"/>
  </r>
  <r>
    <n v="105064"/>
    <s v="Sonia Samuels"/>
    <x v="0"/>
    <n v="37"/>
    <n v="162"/>
    <n v="47"/>
    <x v="50"/>
    <x v="2"/>
  </r>
  <r>
    <n v="105073"/>
    <s v="Jessica Eva Katarina Samuelsson"/>
    <x v="0"/>
    <n v="24"/>
    <n v="166"/>
    <n v="59"/>
    <x v="74"/>
    <x v="13"/>
  </r>
  <r>
    <n v="105089"/>
    <s v="Anastasiya Valeryevna Samusevich-Prokopenko"/>
    <x v="0"/>
    <n v="30"/>
    <n v="163"/>
    <n v="57"/>
    <x v="32"/>
    <x v="25"/>
  </r>
  <r>
    <n v="105107"/>
    <s v="Ana Cristina Sanabria Snchez"/>
    <x v="0"/>
    <n v="26"/>
    <n v="156"/>
    <n v="51"/>
    <x v="36"/>
    <x v="8"/>
  </r>
  <r>
    <n v="105111"/>
    <s v="Mohammad Sanad"/>
    <x v="1"/>
    <n v="25"/>
    <n v="191"/>
    <n v="92"/>
    <x v="11"/>
    <x v="5"/>
  </r>
  <r>
    <n v="105121"/>
    <s v="Nurislam Sanayev"/>
    <x v="1"/>
    <n v="25"/>
    <n v="163"/>
    <n v="57"/>
    <x v="15"/>
    <x v="15"/>
  </r>
  <r>
    <n v="105128"/>
    <s v="Daniel Henri Sancery"/>
    <x v="1"/>
    <n v="22"/>
    <n v="182"/>
    <n v="90"/>
    <x v="28"/>
    <x v="19"/>
  </r>
  <r>
    <n v="105129"/>
    <s v="Felipe Henri Sancery"/>
    <x v="1"/>
    <n v="22"/>
    <n v="182"/>
    <n v="90"/>
    <x v="28"/>
    <x v="19"/>
  </r>
  <r>
    <n v="105150"/>
    <s v="David Snchez Lpez"/>
    <x v="1"/>
    <n v="22"/>
    <n v="166"/>
    <n v="69"/>
    <x v="1"/>
    <x v="0"/>
  </r>
  <r>
    <n v="105159"/>
    <s v="Etel Snchez"/>
    <x v="0"/>
    <n v="26"/>
    <n v="172"/>
    <n v="58"/>
    <x v="46"/>
    <x v="14"/>
  </r>
  <r>
    <n v="105173"/>
    <s v="Germn Sal Snchez Snchez"/>
    <x v="1"/>
    <n v="24"/>
    <n v="165"/>
    <n v="50"/>
    <x v="22"/>
    <x v="10"/>
  </r>
  <r>
    <n v="105209"/>
    <s v="Marc Snchez Torrens"/>
    <x v="1"/>
    <n v="23"/>
    <n v="188"/>
    <n v="75"/>
    <x v="1"/>
    <x v="17"/>
  </r>
  <r>
    <n v="105215"/>
    <s v="Mara Guadalupe Snchez Magaa"/>
    <x v="0"/>
    <n v="20"/>
    <n v="165"/>
    <n v="48"/>
    <x v="22"/>
    <x v="2"/>
  </r>
  <r>
    <n v="105217"/>
    <s v="Mariely Snchez Hichez"/>
    <x v="0"/>
    <n v="27"/>
    <n v="168"/>
    <n v="52"/>
    <x v="112"/>
    <x v="2"/>
  </r>
  <r>
    <n v="105226"/>
    <s v="Natalia Snchez Echeverri"/>
    <x v="0"/>
    <n v="33"/>
    <n v="166"/>
    <n v="63"/>
    <x v="36"/>
    <x v="30"/>
  </r>
  <r>
    <n v="105242"/>
    <s v="Roco Mara Snchez Moccia"/>
    <x v="0"/>
    <n v="28"/>
    <n v="157"/>
    <n v="54"/>
    <x v="46"/>
    <x v="31"/>
  </r>
  <r>
    <n v="105249"/>
    <s v="Sofa Snchez"/>
    <x v="0"/>
    <n v="26"/>
    <n v="171"/>
    <n v="57"/>
    <x v="46"/>
    <x v="14"/>
  </r>
  <r>
    <n v="105265"/>
    <s v="Alexei Sancov"/>
    <x v="1"/>
    <n v="16"/>
    <n v="188"/>
    <n v="85"/>
    <x v="81"/>
    <x v="17"/>
  </r>
  <r>
    <n v="105267"/>
    <s v="Louise Nelum Sandamali Sand"/>
    <x v="0"/>
    <n v="23"/>
    <n v="164"/>
    <n v="62"/>
    <x v="74"/>
    <x v="5"/>
  </r>
  <r>
    <n v="105289"/>
    <s v="Linda Maria Sandblom"/>
    <x v="0"/>
    <n v="26"/>
    <n v="176"/>
    <n v="62"/>
    <x v="161"/>
    <x v="2"/>
  </r>
  <r>
    <n v="105311"/>
    <s v="Taylor Sander"/>
    <x v="1"/>
    <n v="24"/>
    <n v="193"/>
    <n v="86"/>
    <x v="10"/>
    <x v="9"/>
  </r>
  <r>
    <n v="105318"/>
    <s v="Gillian Sanders"/>
    <x v="0"/>
    <n v="34"/>
    <n v="168"/>
    <n v="53"/>
    <x v="63"/>
    <x v="24"/>
  </r>
  <r>
    <n v="105319"/>
    <s v="LaToya Antoinette &quot;Lara&quot; Sanders (Pringle-)"/>
    <x v="0"/>
    <n v="29"/>
    <n v="191"/>
    <n v="77"/>
    <x v="52"/>
    <x v="23"/>
  </r>
  <r>
    <n v="105328"/>
    <s v="Tyler James &quot;TJ&quot; Sanders"/>
    <x v="1"/>
    <n v="24"/>
    <n v="191"/>
    <n v="81"/>
    <x v="20"/>
    <x v="9"/>
  </r>
  <r>
    <n v="105334"/>
    <s v="Keith Sanderson"/>
    <x v="1"/>
    <n v="41"/>
    <n v="183"/>
    <n v="95"/>
    <x v="10"/>
    <x v="11"/>
  </r>
  <r>
    <n v="105393"/>
    <s v="Leevan Sands"/>
    <x v="1"/>
    <n v="34"/>
    <n v="191"/>
    <n v="82"/>
    <x v="103"/>
    <x v="2"/>
  </r>
  <r>
    <n v="105430"/>
    <s v="Donald Eugene Sanford"/>
    <x v="1"/>
    <n v="29"/>
    <n v="196"/>
    <n v="81"/>
    <x v="104"/>
    <x v="2"/>
  </r>
  <r>
    <n v="105435"/>
    <s v="Kiplangat Sang"/>
    <x v="1"/>
    <n v="35"/>
    <n v="175"/>
    <n v="90"/>
    <x v="26"/>
    <x v="12"/>
  </r>
  <r>
    <n v="105444"/>
    <s v="Stefan Bellore Sangala"/>
    <x v="0"/>
    <n v="21"/>
    <n v="165"/>
    <n v="58"/>
    <x v="148"/>
    <x v="17"/>
  </r>
  <r>
    <n v="105479"/>
    <s v="Pavel Pavlovich Sankovich"/>
    <x v="1"/>
    <n v="26"/>
    <n v="182"/>
    <n v="77"/>
    <x v="32"/>
    <x v="17"/>
  </r>
  <r>
    <n v="105485"/>
    <s v="Jamila Keizia Sanmoogan"/>
    <x v="0"/>
    <n v="19"/>
    <n v="143"/>
    <n v="58"/>
    <x v="33"/>
    <x v="17"/>
  </r>
  <r>
    <n v="105516"/>
    <s v="Macarena Sans"/>
    <x v="0"/>
    <n v="19"/>
    <n v="165"/>
    <n v="64"/>
    <x v="46"/>
    <x v="5"/>
  </r>
  <r>
    <n v="105535"/>
    <s v="Anna Santamans"/>
    <x v="0"/>
    <n v="23"/>
    <n v="177"/>
    <n v="61"/>
    <x v="4"/>
    <x v="17"/>
  </r>
  <r>
    <n v="105545"/>
    <s v="Daly Elis Santana Morales"/>
    <x v="0"/>
    <n v="21"/>
    <n v="185"/>
    <n v="65"/>
    <x v="59"/>
    <x v="9"/>
  </r>
  <r>
    <n v="105546"/>
    <s v="Graciete Feira de Santana"/>
    <x v="0"/>
    <n v="35"/>
    <n v="155"/>
    <n v="43"/>
    <x v="28"/>
    <x v="2"/>
  </r>
  <r>
    <n v="105551"/>
    <s v="Matheus Paulo de Santana"/>
    <x v="1"/>
    <n v="20"/>
    <n v="189"/>
    <n v="90"/>
    <x v="28"/>
    <x v="17"/>
  </r>
  <r>
    <n v="105556"/>
    <s v="Andrea Santarelli"/>
    <x v="1"/>
    <n v="23"/>
    <n v="184"/>
    <n v="76"/>
    <x v="2"/>
    <x v="16"/>
  </r>
  <r>
    <n v="105572"/>
    <s v="Ane Santesteban Gonzlez"/>
    <x v="0"/>
    <n v="25"/>
    <n v="160"/>
    <n v="48"/>
    <x v="1"/>
    <x v="8"/>
  </r>
  <r>
    <n v="105590"/>
    <s v="Edna Santini"/>
    <x v="0"/>
    <n v="24"/>
    <n v="153"/>
    <n v="54"/>
    <x v="28"/>
    <x v="19"/>
  </r>
  <r>
    <n v="105597"/>
    <s v="Yusneysi Santiusti Caballero"/>
    <x v="0"/>
    <n v="31"/>
    <n v="163"/>
    <n v="48"/>
    <x v="2"/>
    <x v="2"/>
  </r>
  <r>
    <n v="105613"/>
    <s v="Alexis Manaas da Silva Santos"/>
    <x v="1"/>
    <n v="24"/>
    <n v="185"/>
    <n v="70"/>
    <x v="35"/>
    <x v="17"/>
  </r>
  <r>
    <n v="105624"/>
    <s v="Gabriel da Silva Santos"/>
    <x v="1"/>
    <n v="20"/>
    <n v="184"/>
    <n v="83"/>
    <x v="28"/>
    <x v="17"/>
  </r>
  <r>
    <n v="105631"/>
    <s v="Juliana Esteves dos Santos"/>
    <x v="0"/>
    <n v="32"/>
    <n v="177"/>
    <n v="73"/>
    <x v="28"/>
    <x v="19"/>
  </r>
  <r>
    <n v="105632"/>
    <s v="Juliana Paula Gomes dos Santos (de Azevedo-)"/>
    <x v="0"/>
    <n v="33"/>
    <n v="165"/>
    <n v="50"/>
    <x v="28"/>
    <x v="2"/>
  </r>
  <r>
    <n v="105636"/>
    <s v="Leicy Maria Santos Herrera"/>
    <x v="0"/>
    <n v="20"/>
    <n v="154"/>
    <n v="56"/>
    <x v="36"/>
    <x v="13"/>
  </r>
  <r>
    <n v="105639"/>
    <s v="Leonardo Santos"/>
    <x v="1"/>
    <n v="22"/>
    <n v="194"/>
    <n v="104"/>
    <x v="28"/>
    <x v="5"/>
  </r>
  <r>
    <n v="105640"/>
    <s v="Lugueln Miguel Santos Aquino"/>
    <x v="1"/>
    <n v="22"/>
    <n v="173"/>
    <n v="58"/>
    <x v="112"/>
    <x v="2"/>
  </r>
  <r>
    <n v="105654"/>
    <s v="Rosane dos Reis Santos"/>
    <x v="0"/>
    <n v="29"/>
    <n v="162"/>
    <n v="53"/>
    <x v="28"/>
    <x v="0"/>
  </r>
  <r>
    <n v="105655"/>
    <s v="Rosangela Cristina Oliveira Santos"/>
    <x v="0"/>
    <n v="25"/>
    <n v="166"/>
    <n v="64"/>
    <x v="28"/>
    <x v="2"/>
  </r>
  <r>
    <n v="105658"/>
    <s v="Telma Isabel da Silva Santos"/>
    <x v="0"/>
    <n v="33"/>
    <n v="163"/>
    <n v="55"/>
    <x v="35"/>
    <x v="18"/>
  </r>
  <r>
    <n v="105666"/>
    <s v="Michele Santucci"/>
    <x v="1"/>
    <n v="27"/>
    <n v="188"/>
    <n v="82"/>
    <x v="2"/>
    <x v="17"/>
  </r>
  <r>
    <n v="105679"/>
    <s v="Mateo Sanz Lanz"/>
    <x v="1"/>
    <n v="22"/>
    <n v="172"/>
    <n v="64"/>
    <x v="31"/>
    <x v="26"/>
  </r>
  <r>
    <n v="105716"/>
    <s v="Jaime Rolando Saquipay Pai"/>
    <x v="1"/>
    <n v="37"/>
    <n v="165"/>
    <n v="61"/>
    <x v="100"/>
    <x v="2"/>
  </r>
  <r>
    <n v="105727"/>
    <s v="Flvia Lopes Saraiva"/>
    <x v="0"/>
    <n v="16"/>
    <n v="133"/>
    <n v="31"/>
    <x v="28"/>
    <x v="1"/>
  </r>
  <r>
    <n v="105728"/>
    <s v="Nuno Francisco Puidival Saraiva"/>
    <x v="1"/>
    <n v="22"/>
    <n v="177"/>
    <n v="76"/>
    <x v="35"/>
    <x v="12"/>
  </r>
  <r>
    <n v="105731"/>
    <s v="Aleksejs Saramotins"/>
    <x v="1"/>
    <n v="34"/>
    <n v="185"/>
    <n v="75"/>
    <x v="117"/>
    <x v="8"/>
  </r>
  <r>
    <n v="105748"/>
    <s v="Jlia Albino Sard"/>
    <x v="0"/>
    <n v="33"/>
    <n v="174"/>
    <n v="64"/>
    <x v="28"/>
    <x v="19"/>
  </r>
  <r>
    <n v="105773"/>
    <s v="Caitlin Sargent-Jones"/>
    <x v="0"/>
    <n v="24"/>
    <n v="171"/>
    <n v="60"/>
    <x v="29"/>
    <x v="2"/>
  </r>
  <r>
    <n v="105790"/>
    <s v="Danijel ari"/>
    <x v="1"/>
    <n v="39"/>
    <n v="195"/>
    <n v="92"/>
    <x v="79"/>
    <x v="5"/>
  </r>
  <r>
    <n v="105791"/>
    <s v="Dario ari"/>
    <x v="1"/>
    <n v="22"/>
    <n v="207"/>
    <n v="110"/>
    <x v="129"/>
    <x v="23"/>
  </r>
  <r>
    <n v="105802"/>
    <s v="Albert Saritov"/>
    <x v="1"/>
    <n v="31"/>
    <n v="188"/>
    <n v="100"/>
    <x v="0"/>
    <x v="15"/>
  </r>
  <r>
    <n v="105818"/>
    <s v="Matthew Sarmento"/>
    <x v="1"/>
    <n v="25"/>
    <n v="174"/>
    <n v="76"/>
    <x v="20"/>
    <x v="31"/>
  </r>
  <r>
    <n v="105828"/>
    <s v="Maciej Sarnacki"/>
    <x v="1"/>
    <n v="29"/>
    <n v="200"/>
    <n v="130"/>
    <x v="111"/>
    <x v="12"/>
  </r>
  <r>
    <n v="105831"/>
    <s v="Rafa Sarnecki"/>
    <x v="1"/>
    <n v="26"/>
    <n v="175"/>
    <n v="81"/>
    <x v="111"/>
    <x v="8"/>
  </r>
  <r>
    <n v="105840"/>
    <s v="Laura Srosi"/>
    <x v="0"/>
    <n v="23"/>
    <n v="167"/>
    <n v="58"/>
    <x v="113"/>
    <x v="18"/>
  </r>
  <r>
    <n v="105849"/>
    <s v="Patricia Sarrapio Martn"/>
    <x v="0"/>
    <n v="33"/>
    <n v="165"/>
    <n v="56"/>
    <x v="1"/>
    <x v="2"/>
  </r>
  <r>
    <n v="105877"/>
    <s v="Guendalina Sartori"/>
    <x v="0"/>
    <n v="27"/>
    <n v="169"/>
    <n v="90"/>
    <x v="2"/>
    <x v="30"/>
  </r>
  <r>
    <n v="105916"/>
    <s v="Satoru Sasaki"/>
    <x v="1"/>
    <n v="30"/>
    <n v="171"/>
    <n v="56"/>
    <x v="48"/>
    <x v="2"/>
  </r>
  <r>
    <n v="105918"/>
    <s v="Srgio Yoshio Sasaki Jnior"/>
    <x v="1"/>
    <n v="24"/>
    <n v="161"/>
    <n v="64"/>
    <x v="28"/>
    <x v="1"/>
  </r>
  <r>
    <n v="105920"/>
    <s v="Sho Sasaki"/>
    <x v="1"/>
    <n v="34"/>
    <n v="172"/>
    <n v="74"/>
    <x v="48"/>
    <x v="18"/>
  </r>
  <r>
    <n v="105921"/>
    <s v="Shota Sasaki"/>
    <x v="1"/>
    <n v="23"/>
    <n v="165"/>
    <n v="64"/>
    <x v="48"/>
    <x v="32"/>
  </r>
  <r>
    <n v="105929"/>
    <s v="Tsubasa Sasaki"/>
    <x v="1"/>
    <n v="21"/>
    <n v="170"/>
    <n v="60"/>
    <x v="48"/>
    <x v="32"/>
  </r>
  <r>
    <n v="105950"/>
    <s v="Mathlynn Langtor &quot;Mattie&quot; Sasser"/>
    <x v="0"/>
    <n v="19"/>
    <n v="158"/>
    <n v="58"/>
    <x v="170"/>
    <x v="0"/>
  </r>
  <r>
    <n v="105958"/>
    <s v="Or Sasson"/>
    <x v="1"/>
    <n v="25"/>
    <n v="193"/>
    <n v="120"/>
    <x v="104"/>
    <x v="12"/>
  </r>
  <r>
    <n v="105962"/>
    <s v="Marianna Sastin"/>
    <x v="0"/>
    <n v="33"/>
    <n v="161"/>
    <n v="65"/>
    <x v="113"/>
    <x v="15"/>
  </r>
  <r>
    <n v="105974"/>
    <s v="William Spencer &quot;Will&quot; Satch"/>
    <x v="1"/>
    <n v="27"/>
    <n v="198"/>
    <n v="100"/>
    <x v="50"/>
    <x v="3"/>
  </r>
  <r>
    <n v="105976"/>
    <s v="Ana Stila Vieira Vargas"/>
    <x v="0"/>
    <n v="20"/>
    <n v="163"/>
    <n v="58"/>
    <x v="28"/>
    <x v="32"/>
  </r>
  <r>
    <n v="105980"/>
    <s v="Akiko Sato"/>
    <x v="0"/>
    <n v="32"/>
    <n v="162"/>
    <n v="58"/>
    <x v="48"/>
    <x v="11"/>
  </r>
  <r>
    <n v="105982"/>
    <s v="Arisa Sato"/>
    <x v="0"/>
    <n v="27"/>
    <n v="164"/>
    <n v="52"/>
    <x v="48"/>
    <x v="9"/>
  </r>
  <r>
    <n v="106052"/>
    <s v="Yuka Sato"/>
    <x v="0"/>
    <n v="24"/>
    <n v="171"/>
    <n v="56"/>
    <x v="48"/>
    <x v="24"/>
  </r>
  <r>
    <n v="106078"/>
    <s v="Olzhas Sattybayev"/>
    <x v="1"/>
    <n v="28"/>
    <n v="160"/>
    <n v="52"/>
    <x v="15"/>
    <x v="6"/>
  </r>
  <r>
    <n v="106086"/>
    <s v="Bautista Saubidet Birkner"/>
    <x v="1"/>
    <n v="20"/>
    <n v="179"/>
    <n v="72"/>
    <x v="46"/>
    <x v="26"/>
  </r>
  <r>
    <n v="106092"/>
    <s v="Rmi Saudadier"/>
    <x v="1"/>
    <n v="30"/>
    <n v="198"/>
    <n v="100"/>
    <x v="4"/>
    <x v="21"/>
  </r>
  <r>
    <n v="106100"/>
    <s v="Martin Sauer"/>
    <x v="1"/>
    <n v="33"/>
    <n v="169"/>
    <n v="55"/>
    <x v="21"/>
    <x v="3"/>
  </r>
  <r>
    <n v="106107"/>
    <s v="Rebecca Elizabeth &quot;Becky&quot; Sauerbrunn"/>
    <x v="0"/>
    <n v="31"/>
    <n v="170"/>
    <n v="64"/>
    <x v="10"/>
    <x v="13"/>
  </r>
  <r>
    <n v="106127"/>
    <s v="Graeme Saunders"/>
    <x v="1"/>
    <n v="26"/>
    <n v="176"/>
    <n v="64"/>
    <x v="20"/>
    <x v="26"/>
  </r>
  <r>
    <n v="106129"/>
    <s v="Jacob Saunders"/>
    <x v="1"/>
    <n v="24"/>
    <n v="178"/>
    <n v="75"/>
    <x v="20"/>
    <x v="26"/>
  </r>
  <r>
    <n v="106130"/>
    <s v="Jason Saunders"/>
    <x v="1"/>
    <n v="25"/>
    <n v="188"/>
    <n v="78"/>
    <x v="51"/>
    <x v="26"/>
  </r>
  <r>
    <n v="106138"/>
    <s v="Raven Saunders"/>
    <x v="0"/>
    <n v="20"/>
    <n v="165"/>
    <n v="109"/>
    <x v="10"/>
    <x v="2"/>
  </r>
  <r>
    <n v="106163"/>
    <s v="Jiowana Sauto"/>
    <x v="0"/>
    <n v="18"/>
    <m/>
    <n v="69"/>
    <x v="135"/>
    <x v="19"/>
  </r>
  <r>
    <n v="106166"/>
    <s v="Valerian Sauveplane"/>
    <x v="1"/>
    <n v="36"/>
    <n v="180"/>
    <n v="77"/>
    <x v="4"/>
    <x v="11"/>
  </r>
  <r>
    <n v="106187"/>
    <s v="Vladimir Savanovi"/>
    <x v="1"/>
    <n v="31"/>
    <n v="180"/>
    <n v="70"/>
    <x v="84"/>
    <x v="2"/>
  </r>
  <r>
    <n v="106188"/>
    <s v="Katerine Savard"/>
    <x v="0"/>
    <n v="23"/>
    <n v="167"/>
    <n v="54"/>
    <x v="20"/>
    <x v="17"/>
  </r>
  <r>
    <n v="106199"/>
    <s v="Anastasiya Hennadivna Savchuk"/>
    <x v="0"/>
    <n v="20"/>
    <n v="177"/>
    <n v="62"/>
    <x v="75"/>
    <x v="14"/>
  </r>
  <r>
    <n v="106201"/>
    <s v="Olha Mykolavna Savchuk"/>
    <x v="0"/>
    <n v="28"/>
    <n v="177"/>
    <n v="68"/>
    <x v="75"/>
    <x v="33"/>
  </r>
  <r>
    <n v="106210"/>
    <s v="Tessie Savelkouls"/>
    <x v="0"/>
    <n v="24"/>
    <n v="182"/>
    <n v="95"/>
    <x v="7"/>
    <x v="12"/>
  </r>
  <r>
    <n v="106214"/>
    <s v="Marius avelskis"/>
    <x v="1"/>
    <n v="22"/>
    <n v="179"/>
    <n v="70"/>
    <x v="56"/>
    <x v="2"/>
  </r>
  <r>
    <n v="106301"/>
    <s v="Erislandy Savn Cotilla"/>
    <x v="1"/>
    <n v="26"/>
    <n v="192"/>
    <n v="91"/>
    <x v="66"/>
    <x v="6"/>
  </r>
  <r>
    <n v="106310"/>
    <s v="Chlo Marie Hlne Savourel"/>
    <x v="0"/>
    <n v="16"/>
    <n v="166"/>
    <n v="68"/>
    <x v="149"/>
    <x v="17"/>
  </r>
  <r>
    <n v="106317"/>
    <s v="Benjamin Savek"/>
    <x v="1"/>
    <n v="29"/>
    <n v="177"/>
    <n v="74"/>
    <x v="142"/>
    <x v="32"/>
  </r>
  <r>
    <n v="106326"/>
    <s v="Tindwende Thierry Sawadogo"/>
    <x v="1"/>
    <n v="21"/>
    <n v="199"/>
    <n v="93"/>
    <x v="195"/>
    <x v="17"/>
  </r>
  <r>
    <n v="106334"/>
    <s v="Daichi Sawano"/>
    <x v="1"/>
    <n v="35"/>
    <n v="183"/>
    <n v="74"/>
    <x v="48"/>
    <x v="2"/>
  </r>
  <r>
    <n v="106343"/>
    <s v="Louisa Jane Sawers-Gurski"/>
    <x v="0"/>
    <n v="28"/>
    <n v="176"/>
    <n v="70"/>
    <x v="50"/>
    <x v="32"/>
  </r>
  <r>
    <n v="106344"/>
    <s v="Suthasini Sawettabut"/>
    <x v="0"/>
    <n v="21"/>
    <n v="168"/>
    <n v="63"/>
    <x v="105"/>
    <x v="20"/>
  </r>
  <r>
    <n v="106346"/>
    <s v="Mateusz Jakub Sawrymowicz"/>
    <x v="1"/>
    <n v="29"/>
    <n v="185"/>
    <n v="75"/>
    <x v="111"/>
    <x v="17"/>
  </r>
  <r>
    <n v="106354"/>
    <s v="Jazmin Jayne Sawyers"/>
    <x v="0"/>
    <n v="22"/>
    <n v="160"/>
    <n v="61"/>
    <x v="50"/>
    <x v="2"/>
  </r>
  <r>
    <n v="106355"/>
    <s v="Roberto Sawyers Furtado"/>
    <x v="1"/>
    <n v="29"/>
    <n v="182"/>
    <n v="111"/>
    <x v="88"/>
    <x v="2"/>
  </r>
  <r>
    <n v="106360"/>
    <s v="Benjamin &quot;Ben&quot; Saxton"/>
    <x v="1"/>
    <n v="27"/>
    <n v="201"/>
    <n v="94"/>
    <x v="20"/>
    <x v="27"/>
  </r>
  <r>
    <n v="106361"/>
    <s v="Benjamin Jonathon H. Saxton"/>
    <x v="1"/>
    <n v="26"/>
    <n v="175"/>
    <n v="73"/>
    <x v="50"/>
    <x v="26"/>
  </r>
  <r>
    <n v="106384"/>
    <s v="Kayra Sayt"/>
    <x v="0"/>
    <n v="28"/>
    <n v="165"/>
    <n v="90"/>
    <x v="52"/>
    <x v="12"/>
  </r>
  <r>
    <n v="106401"/>
    <s v="Irina Sazonova"/>
    <x v="0"/>
    <n v="24"/>
    <n v="160"/>
    <n v="55"/>
    <x v="181"/>
    <x v="1"/>
  </r>
  <r>
    <n v="106420"/>
    <s v="Hassanine Al-Sbai"/>
    <x v="1"/>
    <n v="32"/>
    <n v="176"/>
    <n v="60"/>
    <x v="76"/>
    <x v="2"/>
  </r>
  <r>
    <n v="106423"/>
    <s v="Mohamed Karim &quot;Moe&quot; Sbihi"/>
    <x v="1"/>
    <n v="28"/>
    <n v="202"/>
    <n v="110"/>
    <x v="50"/>
    <x v="3"/>
  </r>
  <r>
    <n v="106445"/>
    <s v="Laetisha Scanlan"/>
    <x v="0"/>
    <n v="26"/>
    <n v="163"/>
    <n v="51"/>
    <x v="29"/>
    <x v="11"/>
  </r>
  <r>
    <n v="106457"/>
    <s v="Mirco Scarantino"/>
    <x v="1"/>
    <n v="21"/>
    <n v="166"/>
    <n v="56"/>
    <x v="2"/>
    <x v="0"/>
  </r>
  <r>
    <n v="106479"/>
    <s v="Emily Beth Scarratt"/>
    <x v="0"/>
    <n v="26"/>
    <n v="181"/>
    <n v="79"/>
    <x v="50"/>
    <x v="19"/>
  </r>
  <r>
    <n v="106481"/>
    <s v="Michele Scartezzini"/>
    <x v="1"/>
    <n v="24"/>
    <n v="183"/>
    <n v="63"/>
    <x v="2"/>
    <x v="8"/>
  </r>
  <r>
    <n v="106485"/>
    <s v="Haline Leme Scatrut"/>
    <x v="0"/>
    <n v="23"/>
    <n v="169"/>
    <n v="64"/>
    <x v="28"/>
    <x v="19"/>
  </r>
  <r>
    <n v="106488"/>
    <s v="Fernando Augusto Dias Scavasin"/>
    <x v="1"/>
    <n v="31"/>
    <n v="184"/>
    <n v="80"/>
    <x v="28"/>
    <x v="16"/>
  </r>
  <r>
    <n v="106490"/>
    <s v="Milo epanovi"/>
    <x v="1"/>
    <n v="33"/>
    <n v="185"/>
    <n v="86"/>
    <x v="137"/>
    <x v="21"/>
  </r>
  <r>
    <n v="106494"/>
    <s v="Denisa erbova-Rosolov"/>
    <x v="0"/>
    <n v="29"/>
    <n v="175"/>
    <n v="63"/>
    <x v="114"/>
    <x v="2"/>
  </r>
  <r>
    <n v="106515"/>
    <s v="Samuel &quot;Sam&quot; Schachter"/>
    <x v="1"/>
    <n v="26"/>
    <n v="195"/>
    <n v="80"/>
    <x v="20"/>
    <x v="27"/>
  </r>
  <r>
    <n v="106534"/>
    <s v="Martin Michael Schaefer"/>
    <x v="1"/>
    <n v="26"/>
    <n v="183"/>
    <n v="82"/>
    <x v="28"/>
    <x v="19"/>
  </r>
  <r>
    <n v="106542"/>
    <s v="Carolin Schfer"/>
    <x v="0"/>
    <n v="24"/>
    <n v="178"/>
    <n v="65"/>
    <x v="21"/>
    <x v="2"/>
  </r>
  <r>
    <n v="106552"/>
    <s v="Lucas Schfer"/>
    <x v="1"/>
    <n v="21"/>
    <n v="187"/>
    <n v="70"/>
    <x v="21"/>
    <x v="3"/>
  </r>
  <r>
    <n v="106553"/>
    <s v="Pauline Sieglinde Schfer"/>
    <x v="0"/>
    <n v="19"/>
    <n v="162"/>
    <n v="55"/>
    <x v="21"/>
    <x v="1"/>
  </r>
  <r>
    <n v="106575"/>
    <s v="Chaim Schalk"/>
    <x v="1"/>
    <n v="30"/>
    <n v="195"/>
    <n v="88"/>
    <x v="20"/>
    <x v="27"/>
  </r>
  <r>
    <n v="106646"/>
    <s v="Sophie Celina Scheder"/>
    <x v="0"/>
    <n v="19"/>
    <n v="167"/>
    <n v="56"/>
    <x v="21"/>
    <x v="1"/>
  </r>
  <r>
    <n v="106683"/>
    <s v="Robert Scheidt"/>
    <x v="1"/>
    <n v="43"/>
    <n v="188"/>
    <n v="76"/>
    <x v="28"/>
    <x v="26"/>
  </r>
  <r>
    <n v="106687"/>
    <s v="Ruben Scheire"/>
    <x v="1"/>
    <n v="24"/>
    <n v="175"/>
    <n v="62"/>
    <x v="13"/>
    <x v="8"/>
  </r>
  <r>
    <n v="106699"/>
    <s v="Charlotta Eva &quot;Lotta&quot; Schelin"/>
    <x v="0"/>
    <n v="32"/>
    <n v="179"/>
    <n v="64"/>
    <x v="74"/>
    <x v="13"/>
  </r>
  <r>
    <n v="106750"/>
    <s v="Jeanelle Scheper"/>
    <x v="0"/>
    <n v="21"/>
    <n v="177"/>
    <n v="60"/>
    <x v="123"/>
    <x v="2"/>
  </r>
  <r>
    <n v="106759"/>
    <s v="Tobias Scherbarth"/>
    <x v="1"/>
    <n v="30"/>
    <n v="195"/>
    <n v="87"/>
    <x v="21"/>
    <x v="2"/>
  </r>
  <r>
    <n v="106765"/>
    <s v="Sarah Scherer"/>
    <x v="0"/>
    <n v="25"/>
    <n v="173"/>
    <n v="62"/>
    <x v="10"/>
    <x v="11"/>
  </r>
  <r>
    <n v="106770"/>
    <s v="Anja Scherl"/>
    <x v="0"/>
    <n v="30"/>
    <n v="160"/>
    <n v="48"/>
    <x v="21"/>
    <x v="2"/>
  </r>
  <r>
    <n v="106879"/>
    <s v="Andreas Schilling Andersen"/>
    <x v="1"/>
    <n v="25"/>
    <n v="185"/>
    <n v="70"/>
    <x v="109"/>
    <x v="24"/>
  </r>
  <r>
    <n v="106907"/>
    <s v="Dafne Schippers"/>
    <x v="0"/>
    <n v="24"/>
    <n v="179"/>
    <n v="70"/>
    <x v="7"/>
    <x v="2"/>
  </r>
  <r>
    <n v="106911"/>
    <s v="Thry Schir"/>
    <x v="1"/>
    <n v="23"/>
    <n v="186"/>
    <n v="77"/>
    <x v="31"/>
    <x v="8"/>
  </r>
  <r>
    <n v="106920"/>
    <s v="Arianna Schivo"/>
    <x v="0"/>
    <n v="29"/>
    <n v="158"/>
    <n v="47"/>
    <x v="2"/>
    <x v="7"/>
  </r>
  <r>
    <n v="106949"/>
    <s v="Frnk Ren Schleck"/>
    <x v="1"/>
    <n v="36"/>
    <n v="185"/>
    <n v="63"/>
    <x v="158"/>
    <x v="8"/>
  </r>
  <r>
    <n v="106971"/>
    <s v="Alice Schlesinger"/>
    <x v="0"/>
    <n v="28"/>
    <n v="165"/>
    <n v="65"/>
    <x v="50"/>
    <x v="12"/>
  </r>
  <r>
    <n v="106973"/>
    <s v="Annika Schleu"/>
    <x v="0"/>
    <n v="26"/>
    <n v="175"/>
    <n v="63"/>
    <x v="21"/>
    <x v="25"/>
  </r>
  <r>
    <n v="106999"/>
    <s v="Fabienne Schlumpf"/>
    <x v="0"/>
    <n v="25"/>
    <n v="183"/>
    <n v="62"/>
    <x v="31"/>
    <x v="2"/>
  </r>
  <r>
    <n v="107024"/>
    <s v="Lauren Schmetterling"/>
    <x v="0"/>
    <n v="28"/>
    <n v="180"/>
    <n v="77"/>
    <x v="10"/>
    <x v="3"/>
  </r>
  <r>
    <n v="107045"/>
    <s v="Matthias Schmid"/>
    <x v="1"/>
    <n v="35"/>
    <n v="175"/>
    <n v="66"/>
    <x v="86"/>
    <x v="26"/>
  </r>
  <r>
    <n v="107047"/>
    <s v="Michael Schmid"/>
    <x v="1"/>
    <n v="28"/>
    <n v="179"/>
    <n v="73"/>
    <x v="31"/>
    <x v="3"/>
  </r>
  <r>
    <n v="107069"/>
    <s v="Lisa Schmidla"/>
    <x v="0"/>
    <n v="25"/>
    <n v="173"/>
    <n v="76"/>
    <x v="21"/>
    <x v="3"/>
  </r>
  <r>
    <n v="107078"/>
    <s v="Bruno Oscar Schmidt"/>
    <x v="1"/>
    <n v="29"/>
    <n v="185"/>
    <n v="87"/>
    <x v="28"/>
    <x v="27"/>
  </r>
  <r>
    <n v="107087"/>
    <s v="Dylan Matthew Schmidt"/>
    <x v="1"/>
    <n v="19"/>
    <n v="169"/>
    <n v="69"/>
    <x v="51"/>
    <x v="22"/>
  </r>
  <r>
    <n v="107122"/>
    <s v="Paloma Schmidt Gutirrez"/>
    <x v="0"/>
    <n v="29"/>
    <n v="165"/>
    <n v="65"/>
    <x v="151"/>
    <x v="26"/>
  </r>
  <r>
    <n v="107131"/>
    <s v="Richard Schmidt"/>
    <x v="1"/>
    <n v="29"/>
    <n v="191"/>
    <n v="87"/>
    <x v="21"/>
    <x v="3"/>
  </r>
  <r>
    <n v="107136"/>
    <s v="Sophie Diana Schmidt"/>
    <x v="0"/>
    <n v="28"/>
    <n v="172"/>
    <n v="71"/>
    <x v="20"/>
    <x v="13"/>
  </r>
  <r>
    <n v="107165"/>
    <s v="Paulina Schmiedel"/>
    <x v="0"/>
    <n v="23"/>
    <n v="175"/>
    <n v="61"/>
    <x v="21"/>
    <x v="17"/>
  </r>
  <r>
    <n v="107168"/>
    <s v="Anna Karolna Schmiedlov"/>
    <x v="0"/>
    <n v="21"/>
    <n v="176"/>
    <n v="63"/>
    <x v="133"/>
    <x v="33"/>
  </r>
  <r>
    <n v="107172"/>
    <s v="Alexander Schmirl"/>
    <x v="1"/>
    <n v="26"/>
    <n v="176"/>
    <n v="95"/>
    <x v="86"/>
    <x v="11"/>
  </r>
  <r>
    <n v="107182"/>
    <s v="Roberto Schmits"/>
    <x v="1"/>
    <n v="47"/>
    <n v="187"/>
    <n v="90"/>
    <x v="28"/>
    <x v="11"/>
  </r>
  <r>
    <n v="107185"/>
    <s v="Allison Rodgers Schmitt"/>
    <x v="0"/>
    <n v="26"/>
    <n v="185"/>
    <n v="75"/>
    <x v="10"/>
    <x v="17"/>
  </r>
  <r>
    <n v="107194"/>
    <s v="Gavin Charles Schmitt"/>
    <x v="1"/>
    <n v="30"/>
    <n v="208"/>
    <n v="106"/>
    <x v="20"/>
    <x v="9"/>
  </r>
  <r>
    <n v="107231"/>
    <s v="Karin Schnaase"/>
    <x v="0"/>
    <n v="31"/>
    <n v="164"/>
    <n v="56"/>
    <x v="21"/>
    <x v="18"/>
  </r>
  <r>
    <n v="107257"/>
    <s v="Dorothee Schneider (-Krumhoff)"/>
    <x v="0"/>
    <n v="47"/>
    <n v="169"/>
    <n v="63"/>
    <x v="21"/>
    <x v="7"/>
  </r>
  <r>
    <n v="107307"/>
    <s v="Sebastien Schneiter"/>
    <x v="1"/>
    <n v="20"/>
    <n v="176"/>
    <n v="72"/>
    <x v="31"/>
    <x v="26"/>
  </r>
  <r>
    <n v="107346"/>
    <s v="Zbigniew Schodowski"/>
    <x v="1"/>
    <n v="29"/>
    <n v="201"/>
    <n v="94"/>
    <x v="111"/>
    <x v="3"/>
  </r>
  <r>
    <n v="107353"/>
    <s v="Henri Schoeman"/>
    <x v="1"/>
    <n v="24"/>
    <n v="170"/>
    <n v="59"/>
    <x v="63"/>
    <x v="24"/>
  </r>
  <r>
    <n v="107368"/>
    <s v="Jonathan Michael &quot;Jon&quot; Schofield"/>
    <x v="1"/>
    <n v="31"/>
    <n v="182"/>
    <n v="80"/>
    <x v="50"/>
    <x v="32"/>
  </r>
  <r>
    <n v="107400"/>
    <s v="Nils Schomber"/>
    <x v="1"/>
    <n v="22"/>
    <n v="183"/>
    <n v="72"/>
    <x v="21"/>
    <x v="8"/>
  </r>
  <r>
    <n v="107405"/>
    <s v="Carl Fredrik Stefan Schn"/>
    <x v="1"/>
    <n v="29"/>
    <n v="187"/>
    <n v="102"/>
    <x v="74"/>
    <x v="15"/>
  </r>
  <r>
    <n v="107418"/>
    <s v="Lena Schneborn"/>
    <x v="0"/>
    <n v="30"/>
    <n v="179"/>
    <n v="60"/>
    <x v="21"/>
    <x v="25"/>
  </r>
  <r>
    <n v="107434"/>
    <s v="Lauritz Schoof"/>
    <x v="1"/>
    <n v="25"/>
    <n v="195"/>
    <n v="98"/>
    <x v="21"/>
    <x v="3"/>
  </r>
  <r>
    <n v="107444"/>
    <s v="Myrthe Schoot"/>
    <x v="0"/>
    <n v="27"/>
    <n v="183"/>
    <n v="70"/>
    <x v="7"/>
    <x v="9"/>
  </r>
  <r>
    <n v="107470"/>
    <s v="Johannes Schttler"/>
    <x v="1"/>
    <n v="31"/>
    <n v="192"/>
    <n v="84"/>
    <x v="21"/>
    <x v="18"/>
  </r>
  <r>
    <n v="107471"/>
    <s v="Olivia Alma Charlotta Schough"/>
    <x v="0"/>
    <n v="25"/>
    <n v="172"/>
    <n v="60"/>
    <x v="74"/>
    <x v="13"/>
  </r>
  <r>
    <n v="107519"/>
    <s v="Mikel Schreuders"/>
    <x v="1"/>
    <n v="17"/>
    <n v="189"/>
    <n v="90"/>
    <x v="201"/>
    <x v="17"/>
  </r>
  <r>
    <n v="107527"/>
    <s v="Tim Schrijver"/>
    <x v="1"/>
    <n v="24"/>
    <n v="203"/>
    <n v="104"/>
    <x v="20"/>
    <x v="3"/>
  </r>
  <r>
    <n v="107528"/>
    <s v="Nathan Schrimsher"/>
    <x v="1"/>
    <n v="24"/>
    <n v="188"/>
    <n v="79"/>
    <x v="10"/>
    <x v="25"/>
  </r>
  <r>
    <n v="107531"/>
    <s v="Anne Schrder"/>
    <x v="0"/>
    <n v="21"/>
    <n v="170"/>
    <n v="58"/>
    <x v="21"/>
    <x v="31"/>
  </r>
  <r>
    <n v="107570"/>
    <s v="Beate Schrott"/>
    <x v="0"/>
    <n v="28"/>
    <n v="177"/>
    <n v="71"/>
    <x v="86"/>
    <x v="2"/>
  </r>
  <r>
    <n v="107604"/>
    <s v="Jens Schuermans"/>
    <x v="1"/>
    <n v="23"/>
    <n v="175"/>
    <n v="64"/>
    <x v="13"/>
    <x v="8"/>
  </r>
  <r>
    <n v="107642"/>
    <s v="Almuth Schult"/>
    <x v="0"/>
    <n v="25"/>
    <n v="180"/>
    <n v="71"/>
    <x v="21"/>
    <x v="13"/>
  </r>
  <r>
    <n v="107644"/>
    <s v="Benjamin Schulte"/>
    <x v="1"/>
    <n v="20"/>
    <n v="193"/>
    <n v="83"/>
    <x v="187"/>
    <x v="17"/>
  </r>
  <r>
    <n v="107685"/>
    <s v="Germn Schulz"/>
    <x v="1"/>
    <n v="22"/>
    <n v="187"/>
    <n v="93"/>
    <x v="46"/>
    <x v="19"/>
  </r>
  <r>
    <n v="107692"/>
    <s v="Matas Carlos Schulz"/>
    <x v="1"/>
    <n v="34"/>
    <n v="190"/>
    <n v="88"/>
    <x v="46"/>
    <x v="5"/>
  </r>
  <r>
    <n v="107697"/>
    <s v="Jodie Lauren Schulz-Kenny"/>
    <x v="0"/>
    <n v="28"/>
    <n v="183"/>
    <n v="74"/>
    <x v="29"/>
    <x v="31"/>
  </r>
  <r>
    <n v="107703"/>
    <s v="Karl Schulze"/>
    <x v="1"/>
    <n v="28"/>
    <n v="190"/>
    <n v="100"/>
    <x v="21"/>
    <x v="3"/>
  </r>
  <r>
    <n v="107750"/>
    <s v="Simon Schrch"/>
    <x v="1"/>
    <n v="25"/>
    <n v="186"/>
    <n v="75"/>
    <x v="31"/>
    <x v="3"/>
  </r>
  <r>
    <n v="107753"/>
    <s v="Yvonne Schuring"/>
    <x v="0"/>
    <n v="38"/>
    <n v="173"/>
    <n v="79"/>
    <x v="86"/>
    <x v="32"/>
  </r>
  <r>
    <n v="107758"/>
    <s v="Nino Schurter"/>
    <x v="1"/>
    <n v="30"/>
    <n v="173"/>
    <n v="68"/>
    <x v="31"/>
    <x v="8"/>
  </r>
  <r>
    <n v="107763"/>
    <s v="Brandon Schuster"/>
    <x v="1"/>
    <n v="18"/>
    <n v="188"/>
    <n v="75"/>
    <x v="61"/>
    <x v="17"/>
  </r>
  <r>
    <n v="107800"/>
    <s v="Lisa Schtze"/>
    <x v="0"/>
    <n v="19"/>
    <n v="172"/>
    <n v="61"/>
    <x v="21"/>
    <x v="31"/>
  </r>
  <r>
    <n v="107804"/>
    <s v="Glenn Schuurman"/>
    <x v="1"/>
    <n v="25"/>
    <n v="183"/>
    <n v="79"/>
    <x v="7"/>
    <x v="31"/>
  </r>
  <r>
    <n v="107834"/>
    <s v="Christina Schwanitz"/>
    <x v="0"/>
    <n v="30"/>
    <n v="180"/>
    <n v="115"/>
    <x v="21"/>
    <x v="2"/>
  </r>
  <r>
    <n v="107837"/>
    <s v="Athos Marangon Schwantes"/>
    <x v="1"/>
    <n v="31"/>
    <n v="190"/>
    <n v="85"/>
    <x v="28"/>
    <x v="16"/>
  </r>
  <r>
    <n v="107875"/>
    <s v="Viktoria &quot;Vicki&quot; Schwarz"/>
    <x v="0"/>
    <n v="31"/>
    <n v="173"/>
    <n v="65"/>
    <x v="86"/>
    <x v="32"/>
  </r>
  <r>
    <n v="107924"/>
    <s v="Ben Schwietert"/>
    <x v="1"/>
    <n v="19"/>
    <n v="192"/>
    <n v="83"/>
    <x v="7"/>
    <x v="17"/>
  </r>
  <r>
    <n v="107952"/>
    <s v="Diogo Sclebin"/>
    <x v="1"/>
    <n v="34"/>
    <n v="190"/>
    <n v="80"/>
    <x v="28"/>
    <x v="24"/>
  </r>
  <r>
    <n v="107958"/>
    <s v="Luis Alberto Scola Balvoa"/>
    <x v="1"/>
    <n v="36"/>
    <n v="206"/>
    <n v="108"/>
    <x v="46"/>
    <x v="23"/>
  </r>
  <r>
    <n v="107966"/>
    <s v="Callum Scotson"/>
    <x v="1"/>
    <n v="19"/>
    <n v="184"/>
    <n v="77"/>
    <x v="29"/>
    <x v="8"/>
  </r>
  <r>
    <n v="107987"/>
    <s v="Desiree Rose Marie Scott"/>
    <x v="0"/>
    <n v="29"/>
    <n v="160"/>
    <n v="62"/>
    <x v="20"/>
    <x v="13"/>
  </r>
  <r>
    <n v="107988"/>
    <s v="Dominique Scott"/>
    <x v="0"/>
    <n v="24"/>
    <n v="165"/>
    <n v="52"/>
    <x v="63"/>
    <x v="2"/>
  </r>
  <r>
    <n v="107993"/>
    <s v="Duncan William MacNaughton Scott"/>
    <x v="1"/>
    <n v="19"/>
    <n v="190"/>
    <n v="72"/>
    <x v="50"/>
    <x v="17"/>
  </r>
  <r>
    <n v="107996"/>
    <s v="Emily Scott"/>
    <x v="0"/>
    <n v="24"/>
    <n v="165"/>
    <n v="60"/>
    <x v="50"/>
    <x v="19"/>
  </r>
  <r>
    <n v="108000"/>
    <s v="Giles Lyndon Scott"/>
    <x v="1"/>
    <n v="29"/>
    <n v="197"/>
    <n v="95"/>
    <x v="50"/>
    <x v="26"/>
  </r>
  <r>
    <n v="108023"/>
    <s v="Sharolyn Shantell Scott Norman"/>
    <x v="0"/>
    <n v="32"/>
    <n v="168"/>
    <n v="63"/>
    <x v="88"/>
    <x v="2"/>
  </r>
  <r>
    <n v="108025"/>
    <s v="Stephen &quot;Steve&quot; Scott"/>
    <x v="1"/>
    <n v="31"/>
    <n v="172"/>
    <n v="84"/>
    <x v="50"/>
    <x v="11"/>
  </r>
  <r>
    <n v="108041"/>
    <s v="Rebecca Scown"/>
    <x v="0"/>
    <n v="32"/>
    <n v="178"/>
    <n v="70"/>
    <x v="51"/>
    <x v="3"/>
  </r>
  <r>
    <n v="108063"/>
    <s v="Helena Scutt"/>
    <x v="0"/>
    <n v="24"/>
    <n v="170"/>
    <n v="66"/>
    <x v="10"/>
    <x v="26"/>
  </r>
  <r>
    <n v="108064"/>
    <s v="Victor Scvortov"/>
    <x v="1"/>
    <n v="28"/>
    <n v="173"/>
    <n v="73"/>
    <x v="80"/>
    <x v="12"/>
  </r>
  <r>
    <n v="108080"/>
    <s v="Katy Sealy"/>
    <x v="0"/>
    <n v="25"/>
    <n v="172"/>
    <n v="61"/>
    <x v="190"/>
    <x v="2"/>
  </r>
  <r>
    <n v="108096"/>
    <s v="Ryan Seaton"/>
    <x v="1"/>
    <n v="28"/>
    <n v="182"/>
    <n v="77"/>
    <x v="9"/>
    <x v="26"/>
  </r>
  <r>
    <n v="108097"/>
    <s v="Sisilia Anisa Levu Seavula"/>
    <x v="0"/>
    <n v="20"/>
    <m/>
    <m/>
    <x v="135"/>
    <x v="2"/>
  </r>
  <r>
    <n v="108098"/>
    <s v="Kevin Seaward"/>
    <x v="1"/>
    <n v="32"/>
    <n v="175"/>
    <n v="59"/>
    <x v="9"/>
    <x v="2"/>
  </r>
  <r>
    <n v="108105"/>
    <s v="Julia Sebastin"/>
    <x v="0"/>
    <n v="22"/>
    <n v="178"/>
    <n v="70"/>
    <x v="46"/>
    <x v="17"/>
  </r>
  <r>
    <n v="108114"/>
    <s v="Dalma Sebestyn"/>
    <x v="0"/>
    <n v="19"/>
    <n v="176"/>
    <n v="67"/>
    <x v="113"/>
    <x v="17"/>
  </r>
  <r>
    <n v="108117"/>
    <s v="Golnoush Sebghatollahi"/>
    <x v="0"/>
    <n v="25"/>
    <n v="158"/>
    <n v="61"/>
    <x v="12"/>
    <x v="11"/>
  </r>
  <r>
    <n v="108118"/>
    <s v="Milenko Sebi"/>
    <x v="1"/>
    <n v="31"/>
    <n v="197"/>
    <n v="95"/>
    <x v="84"/>
    <x v="11"/>
  </r>
  <r>
    <n v="108125"/>
    <s v="Tafese Seboka"/>
    <x v="1"/>
    <n v="22"/>
    <n v="177"/>
    <n v="66"/>
    <x v="23"/>
    <x v="2"/>
  </r>
  <r>
    <n v="108132"/>
    <s v="Andrea Seccafien"/>
    <x v="0"/>
    <n v="25"/>
    <n v="152"/>
    <n v="69"/>
    <x v="20"/>
    <x v="2"/>
  </r>
  <r>
    <n v="108181"/>
    <s v="Naomi Sedney"/>
    <x v="0"/>
    <n v="21"/>
    <n v="170"/>
    <n v="65"/>
    <x v="7"/>
    <x v="2"/>
  </r>
  <r>
    <n v="108186"/>
    <s v="Anna Sergeyevna Sedoykina"/>
    <x v="0"/>
    <n v="32"/>
    <n v="184"/>
    <n v="74"/>
    <x v="19"/>
    <x v="5"/>
  </r>
  <r>
    <n v="108198"/>
    <s v="Emily Jane Seebohm"/>
    <x v="0"/>
    <n v="24"/>
    <n v="180"/>
    <n v="70"/>
    <x v="29"/>
    <x v="17"/>
  </r>
  <r>
    <n v="108212"/>
    <s v="Barbora Seemanov"/>
    <x v="0"/>
    <n v="16"/>
    <n v="175"/>
    <n v="56"/>
    <x v="114"/>
    <x v="17"/>
  </r>
  <r>
    <n v="108241"/>
    <s v="Janja egel"/>
    <x v="0"/>
    <n v="15"/>
    <n v="177"/>
    <n v="60"/>
    <x v="142"/>
    <x v="17"/>
  </r>
  <r>
    <n v="108243"/>
    <s v="Sara Caroline Seger"/>
    <x v="0"/>
    <n v="31"/>
    <n v="176"/>
    <n v="62"/>
    <x v="74"/>
    <x v="13"/>
  </r>
  <r>
    <n v="108302"/>
    <s v="Laraba Gnon Cessy Seibou"/>
    <x v="0"/>
    <n v="15"/>
    <n v="173"/>
    <n v="63"/>
    <x v="115"/>
    <x v="17"/>
  </r>
  <r>
    <n v="108305"/>
    <s v="Renaldas Seibutis"/>
    <x v="1"/>
    <n v="31"/>
    <n v="196"/>
    <n v="83"/>
    <x v="56"/>
    <x v="23"/>
  </r>
  <r>
    <n v="108313"/>
    <s v="Melissa Seidemann"/>
    <x v="0"/>
    <n v="26"/>
    <n v="183"/>
    <n v="104"/>
    <x v="10"/>
    <x v="21"/>
  </r>
  <r>
    <n v="108318"/>
    <s v="Robin Valentin Seidl"/>
    <x v="1"/>
    <n v="26"/>
    <n v="190"/>
    <n v="78"/>
    <x v="86"/>
    <x v="27"/>
  </r>
  <r>
    <n v="108319"/>
    <s v="Sebastian Seidl"/>
    <x v="1"/>
    <n v="26"/>
    <n v="174"/>
    <n v="70"/>
    <x v="21"/>
    <x v="12"/>
  </r>
  <r>
    <n v="108349"/>
    <s v="Debora Louise Seilhamer Anadon"/>
    <x v="0"/>
    <n v="30"/>
    <n v="166"/>
    <n v="61"/>
    <x v="59"/>
    <x v="9"/>
  </r>
  <r>
    <n v="108354"/>
    <s v="Mart Seim"/>
    <x v="1"/>
    <n v="25"/>
    <n v="185"/>
    <n v="152"/>
    <x v="98"/>
    <x v="0"/>
  </r>
  <r>
    <n v="108365"/>
    <s v="Elisabeth Seitz"/>
    <x v="0"/>
    <n v="22"/>
    <n v="162"/>
    <n v="57"/>
    <x v="21"/>
    <x v="1"/>
  </r>
  <r>
    <n v="108400"/>
    <s v="Hanami Sekine"/>
    <x v="0"/>
    <n v="20"/>
    <n v="156"/>
    <n v="43"/>
    <x v="48"/>
    <x v="2"/>
  </r>
  <r>
    <n v="108417"/>
    <s v="David &quot;Dudi&quot; Sela"/>
    <x v="1"/>
    <n v="31"/>
    <n v="175"/>
    <n v="67"/>
    <x v="104"/>
    <x v="33"/>
  </r>
  <r>
    <n v="108456"/>
    <s v="Youssef Selim"/>
    <x v="1"/>
    <n v="18"/>
    <n v="165"/>
    <n v="88"/>
    <x v="11"/>
    <x v="10"/>
  </r>
  <r>
    <n v="108467"/>
    <s v="Davie Selke"/>
    <x v="1"/>
    <n v="21"/>
    <n v="192"/>
    <n v="82"/>
    <x v="21"/>
    <x v="13"/>
  </r>
  <r>
    <n v="108486"/>
    <s v="Tsepang Gladys Sello"/>
    <x v="0"/>
    <n v="19"/>
    <m/>
    <m/>
    <x v="199"/>
    <x v="2"/>
  </r>
  <r>
    <n v="108488"/>
    <s v="Maria Selmaier"/>
    <x v="0"/>
    <n v="24"/>
    <n v="175"/>
    <n v="79"/>
    <x v="21"/>
    <x v="15"/>
  </r>
  <r>
    <n v="108493"/>
    <s v="Erika Seltenreich-Hodgson"/>
    <x v="0"/>
    <n v="21"/>
    <n v="170"/>
    <n v="65"/>
    <x v="20"/>
    <x v="17"/>
  </r>
  <r>
    <n v="108498"/>
    <s v="Stefano Selva"/>
    <x v="1"/>
    <n v="46"/>
    <n v="170"/>
    <n v="65"/>
    <x v="204"/>
    <x v="11"/>
  </r>
  <r>
    <n v="108514"/>
    <s v="Ken Sema"/>
    <x v="1"/>
    <n v="22"/>
    <n v="177"/>
    <n v="69"/>
    <x v="74"/>
    <x v="13"/>
  </r>
  <r>
    <n v="108518"/>
    <s v="Linda Birgitta Sembrant"/>
    <x v="0"/>
    <n v="29"/>
    <n v="175"/>
    <n v="67"/>
    <x v="74"/>
    <x v="13"/>
  </r>
  <r>
    <n v="108528"/>
    <s v="Oleksiy Serhiyovych Semenov"/>
    <x v="1"/>
    <n v="34"/>
    <n v="198"/>
    <n v="120"/>
    <x v="75"/>
    <x v="2"/>
  </r>
  <r>
    <n v="108532"/>
    <s v="Mokgadi Caster Semenya"/>
    <x v="0"/>
    <n v="25"/>
    <n v="178"/>
    <n v="70"/>
    <x v="63"/>
    <x v="2"/>
  </r>
  <r>
    <n v="108544"/>
    <s v="Maksym Oleksandrovych Semiankiv"/>
    <x v="1"/>
    <n v="24"/>
    <n v="178"/>
    <n v="63"/>
    <x v="75"/>
    <x v="1"/>
  </r>
  <r>
    <n v="108560"/>
    <s v="Csar Sempere Padilla"/>
    <x v="1"/>
    <n v="32"/>
    <n v="182"/>
    <n v="86"/>
    <x v="1"/>
    <x v="19"/>
  </r>
  <r>
    <n v="108572"/>
    <s v="Konstantin Sergeyevich Semyonov"/>
    <x v="1"/>
    <n v="27"/>
    <n v="210"/>
    <n v="101"/>
    <x v="19"/>
    <x v="27"/>
  </r>
  <r>
    <n v="108579"/>
    <s v="Sergey Viktorovich Semyonov"/>
    <x v="1"/>
    <n v="20"/>
    <n v="187"/>
    <n v="130"/>
    <x v="19"/>
    <x v="15"/>
  </r>
  <r>
    <n v="108585"/>
    <s v="Dara Semonowa"/>
    <x v="0"/>
    <n v="14"/>
    <n v="170"/>
    <n v="50"/>
    <x v="47"/>
    <x v="17"/>
  </r>
  <r>
    <n v="108586"/>
    <s v="Anna Sergeyevna Sen"/>
    <x v="0"/>
    <n v="25"/>
    <n v="186"/>
    <n v="81"/>
    <x v="19"/>
    <x v="5"/>
  </r>
  <r>
    <n v="108593"/>
    <s v="Seabelo Mohanoe Senatla"/>
    <x v="1"/>
    <n v="23"/>
    <n v="177"/>
    <n v="82"/>
    <x v="63"/>
    <x v="19"/>
  </r>
  <r>
    <n v="108600"/>
    <s v="Zinaida Sendrit"/>
    <x v="0"/>
    <n v="31"/>
    <n v="188"/>
    <n v="95"/>
    <x v="56"/>
    <x v="2"/>
  </r>
  <r>
    <n v="108601"/>
    <s v="Amy Sne"/>
    <x v="0"/>
    <n v="30"/>
    <n v="175"/>
    <n v="80"/>
    <x v="150"/>
    <x v="2"/>
  </r>
  <r>
    <n v="108673"/>
    <s v="Olqa Senyuk"/>
    <x v="0"/>
    <n v="25"/>
    <n v="175"/>
    <n v="53"/>
    <x v="3"/>
    <x v="30"/>
  </r>
  <r>
    <n v="108674"/>
    <s v="Tilbe enyrek"/>
    <x v="0"/>
    <n v="21"/>
    <n v="189"/>
    <n v="86"/>
    <x v="52"/>
    <x v="23"/>
  </r>
  <r>
    <n v="108698"/>
    <s v="Seo Ji-Yeon"/>
    <x v="0"/>
    <n v="23"/>
    <n v="168"/>
    <n v="56"/>
    <x v="108"/>
    <x v="16"/>
  </r>
  <r>
    <n v="108700"/>
    <s v="Seo Joon-Yong"/>
    <x v="1"/>
    <n v="28"/>
    <n v="174"/>
    <n v="65"/>
    <x v="108"/>
    <x v="8"/>
  </r>
  <r>
    <n v="108702"/>
    <s v="Seo Jung-Eun"/>
    <x v="0"/>
    <n v="24"/>
    <n v="168"/>
    <n v="61"/>
    <x v="108"/>
    <x v="31"/>
  </r>
  <r>
    <n v="108728"/>
    <s v="Seong Ji-Hyeon"/>
    <x v="0"/>
    <n v="25"/>
    <n v="175"/>
    <n v="64"/>
    <x v="108"/>
    <x v="18"/>
  </r>
  <r>
    <n v="108732"/>
    <s v="Jermaine Seoposenwe"/>
    <x v="0"/>
    <n v="22"/>
    <n v="167"/>
    <n v="62"/>
    <x v="63"/>
    <x v="13"/>
  </r>
  <r>
    <n v="108734"/>
    <s v="Hrvoje Sep"/>
    <x v="1"/>
    <n v="30"/>
    <n v="175"/>
    <n v="81"/>
    <x v="129"/>
    <x v="6"/>
  </r>
  <r>
    <n v="108742"/>
    <s v="Anna Maria Sepp"/>
    <x v="0"/>
    <n v="20"/>
    <n v="172"/>
    <n v="64"/>
    <x v="98"/>
    <x v="26"/>
  </r>
  <r>
    <n v="108745"/>
    <s v="Hanna-Maria Seppl"/>
    <x v="0"/>
    <n v="31"/>
    <n v="174"/>
    <n v="59"/>
    <x v="161"/>
    <x v="17"/>
  </r>
  <r>
    <n v="108749"/>
    <s v="Andreas Seppi"/>
    <x v="1"/>
    <n v="32"/>
    <n v="190"/>
    <n v="75"/>
    <x v="2"/>
    <x v="33"/>
  </r>
  <r>
    <n v="108752"/>
    <s v="Eduardo Seplveda"/>
    <x v="1"/>
    <n v="25"/>
    <n v="173"/>
    <n v="63"/>
    <x v="46"/>
    <x v="8"/>
  </r>
  <r>
    <n v="108756"/>
    <s v="Sandra Milena Seplveda Lopera"/>
    <x v="0"/>
    <n v="28"/>
    <n v="167"/>
    <n v="55"/>
    <x v="36"/>
    <x v="13"/>
  </r>
  <r>
    <n v="108766"/>
    <s v="Ieva Serapinait"/>
    <x v="0"/>
    <n v="21"/>
    <n v="175"/>
    <n v="62"/>
    <x v="56"/>
    <x v="25"/>
  </r>
  <r>
    <n v="108768"/>
    <s v="Sawan Serasinghe"/>
    <x v="1"/>
    <n v="22"/>
    <n v="178"/>
    <n v="79"/>
    <x v="29"/>
    <x v="18"/>
  </r>
  <r>
    <n v="108785"/>
    <s v="Anastasiya Serdyukova"/>
    <x v="0"/>
    <n v="19"/>
    <n v="170"/>
    <n v="49"/>
    <x v="17"/>
    <x v="29"/>
  </r>
  <r>
    <n v="108804"/>
    <s v="Giulia Sergas"/>
    <x v="0"/>
    <n v="36"/>
    <n v="175"/>
    <n v="64"/>
    <x v="2"/>
    <x v="28"/>
  </r>
  <r>
    <n v="108811"/>
    <s v="Olga Aleksandrovna Sergeyenko-Sudareva"/>
    <x v="0"/>
    <n v="32"/>
    <n v="176"/>
    <n v="61"/>
    <x v="32"/>
    <x v="2"/>
  </r>
  <r>
    <n v="108820"/>
    <s v="Nataliya Olegovna Sergeyeva"/>
    <x v="0"/>
    <n v="40"/>
    <n v="164"/>
    <n v="64"/>
    <x v="15"/>
    <x v="32"/>
  </r>
  <r>
    <n v="108906"/>
    <s v="Ronald Serugo"/>
    <x v="1"/>
    <n v="31"/>
    <n v="170"/>
    <n v="48"/>
    <x v="54"/>
    <x v="6"/>
  </r>
  <r>
    <n v="108952"/>
    <s v="Hendra Setiawan"/>
    <x v="1"/>
    <n v="31"/>
    <n v="183"/>
    <n v="82"/>
    <x v="68"/>
    <x v="18"/>
  </r>
  <r>
    <n v="108956"/>
    <s v="Anelo etka"/>
    <x v="1"/>
    <n v="30"/>
    <n v="186"/>
    <n v="87"/>
    <x v="129"/>
    <x v="21"/>
  </r>
  <r>
    <n v="108960"/>
    <s v="Daiya Seto"/>
    <x v="1"/>
    <n v="22"/>
    <n v="174"/>
    <n v="72"/>
    <x v="48"/>
    <x v="17"/>
  </r>
  <r>
    <n v="108968"/>
    <s v="Benson Kiplagat Seurei"/>
    <x v="1"/>
    <n v="32"/>
    <n v="175"/>
    <n v="60"/>
    <x v="6"/>
    <x v="2"/>
  </r>
  <r>
    <n v="109011"/>
    <s v="Dawit Seyaum Biratu"/>
    <x v="0"/>
    <n v="20"/>
    <n v="161"/>
    <n v="49"/>
    <x v="23"/>
    <x v="2"/>
  </r>
  <r>
    <n v="109024"/>
    <s v="Dieudonn Wilfred Seyi Ntsengue"/>
    <x v="1"/>
    <n v="18"/>
    <n v="183"/>
    <n v="75"/>
    <x v="14"/>
    <x v="6"/>
  </r>
  <r>
    <n v="109031"/>
    <s v="Pedrya Seymour"/>
    <x v="0"/>
    <n v="21"/>
    <n v="165"/>
    <n v="75"/>
    <x v="103"/>
    <x v="2"/>
  </r>
  <r>
    <n v="109035"/>
    <s v="Tanya Karen Seymour"/>
    <x v="0"/>
    <n v="32"/>
    <n v="165"/>
    <n v="57"/>
    <x v="63"/>
    <x v="7"/>
  </r>
  <r>
    <n v="109048"/>
    <s v="Orxan Sfrov"/>
    <x v="1"/>
    <n v="24"/>
    <n v="171"/>
    <n v="60"/>
    <x v="3"/>
    <x v="12"/>
  </r>
  <r>
    <n v="109051"/>
    <s v="Sara Sgarzi"/>
    <x v="0"/>
    <n v="30"/>
    <n v="175"/>
    <n v="63"/>
    <x v="2"/>
    <x v="14"/>
  </r>
  <r>
    <n v="109053"/>
    <s v="Mohamed Al-Sghaier"/>
    <x v="1"/>
    <n v="28"/>
    <n v="185"/>
    <n v="79"/>
    <x v="76"/>
    <x v="2"/>
  </r>
  <r>
    <n v="109062"/>
    <s v="Torul sgrov"/>
    <x v="1"/>
    <n v="23"/>
    <n v="170"/>
    <n v="65"/>
    <x v="3"/>
    <x v="15"/>
  </r>
  <r>
    <n v="109068"/>
    <s v="Ahmed Shaban"/>
    <x v="1"/>
    <n v="37"/>
    <n v="190"/>
    <n v="95"/>
    <x v="11"/>
    <x v="11"/>
  </r>
  <r>
    <n v="109073"/>
    <s v="Daulet Yerkinovich Shabanbay"/>
    <x v="1"/>
    <n v="22"/>
    <n v="190"/>
    <n v="125"/>
    <x v="15"/>
    <x v="15"/>
  </r>
  <r>
    <n v="109082"/>
    <s v="Andrey Dmitriyevich Shabasov"/>
    <x v="1"/>
    <n v="22"/>
    <n v="180"/>
    <n v="73"/>
    <x v="19"/>
    <x v="17"/>
  </r>
  <r>
    <n v="109127"/>
    <s v="Shah Hussain Shah"/>
    <x v="1"/>
    <n v="23"/>
    <n v="190"/>
    <n v="100"/>
    <x v="91"/>
    <x v="12"/>
  </r>
  <r>
    <n v="109144"/>
    <s v="Neda Shahsavari"/>
    <x v="0"/>
    <n v="29"/>
    <n v="167"/>
    <n v="62"/>
    <x v="12"/>
    <x v="20"/>
  </r>
  <r>
    <n v="109150"/>
    <s v="Mona Shaito"/>
    <x v="0"/>
    <n v="22"/>
    <n v="152"/>
    <n v="52"/>
    <x v="136"/>
    <x v="16"/>
  </r>
  <r>
    <n v="109152"/>
    <s v="Aminath Shajan"/>
    <x v="0"/>
    <n v="22"/>
    <n v="157"/>
    <n v="50"/>
    <x v="188"/>
    <x v="17"/>
  </r>
  <r>
    <n v="109169"/>
    <s v="Dariga Shakimova"/>
    <x v="0"/>
    <n v="27"/>
    <n v="172"/>
    <n v="75"/>
    <x v="15"/>
    <x v="6"/>
  </r>
  <r>
    <n v="109171"/>
    <s v="Babur Shakirdzhanov"/>
    <x v="1"/>
    <n v="25"/>
    <n v="195"/>
    <n v="105"/>
    <x v="17"/>
    <x v="2"/>
  </r>
  <r>
    <n v="109174"/>
    <s v="Albina Ildusovna Shakirova"/>
    <x v="0"/>
    <n v="29"/>
    <n v="165"/>
    <n v="50"/>
    <x v="19"/>
    <x v="11"/>
  </r>
  <r>
    <n v="109186"/>
    <s v="Kristen Shaldybin"/>
    <x v="0"/>
    <n v="18"/>
    <n v="175"/>
    <n v="57"/>
    <x v="10"/>
    <x v="29"/>
  </r>
  <r>
    <n v="109207"/>
    <s v="Shan Jun"/>
    <x v="1"/>
    <n v="21"/>
    <n v="172"/>
    <n v="60"/>
    <x v="72"/>
    <x v="6"/>
  </r>
  <r>
    <n v="109209"/>
    <s v="Xiaona Shan"/>
    <x v="0"/>
    <n v="33"/>
    <n v="165"/>
    <n v="54"/>
    <x v="21"/>
    <x v="20"/>
  </r>
  <r>
    <n v="109215"/>
    <s v="Aida Vladimirovna Shanayeva"/>
    <x v="0"/>
    <n v="30"/>
    <n v="173"/>
    <n v="63"/>
    <x v="19"/>
    <x v="16"/>
  </r>
  <r>
    <n v="109218"/>
    <s v="Shang Chunsong"/>
    <x v="0"/>
    <n v="20"/>
    <n v="143"/>
    <n v="34"/>
    <x v="72"/>
    <x v="1"/>
  </r>
  <r>
    <n v="109219"/>
    <s v="Shang Keyuan"/>
    <x v="1"/>
    <n v="21"/>
    <n v="183"/>
    <n v="79"/>
    <x v="72"/>
    <x v="17"/>
  </r>
  <r>
    <n v="109220"/>
    <s v="Shang Rong"/>
    <x v="0"/>
    <n v="16"/>
    <n v="170"/>
    <n v="45"/>
    <x v="72"/>
    <x v="29"/>
  </r>
  <r>
    <n v="109221"/>
    <s v="Lebogang Shange"/>
    <x v="1"/>
    <n v="26"/>
    <n v="160"/>
    <n v="56"/>
    <x v="63"/>
    <x v="2"/>
  </r>
  <r>
    <n v="109242"/>
    <s v="Shao Jieni"/>
    <x v="0"/>
    <n v="22"/>
    <n v="169"/>
    <n v="64"/>
    <x v="35"/>
    <x v="20"/>
  </r>
  <r>
    <n v="109244"/>
    <s v="Shao Ting"/>
    <x v="0"/>
    <n v="26"/>
    <n v="184"/>
    <n v="75"/>
    <x v="72"/>
    <x v="23"/>
  </r>
  <r>
    <n v="109263"/>
    <s v="Tatyana Valeryevna Sharakova"/>
    <x v="0"/>
    <n v="32"/>
    <n v="160"/>
    <n v="52"/>
    <x v="32"/>
    <x v="8"/>
  </r>
  <r>
    <n v="109277"/>
    <s v="Mostafa Sharifat"/>
    <x v="1"/>
    <n v="28"/>
    <n v="204"/>
    <n v="85"/>
    <x v="12"/>
    <x v="9"/>
  </r>
  <r>
    <n v="109282"/>
    <s v="Mirali Sharipov"/>
    <x v="1"/>
    <n v="28"/>
    <n v="173"/>
    <n v="73"/>
    <x v="17"/>
    <x v="12"/>
  </r>
  <r>
    <n v="109286"/>
    <s v="Nigina Sharipova"/>
    <x v="0"/>
    <n v="20"/>
    <m/>
    <m/>
    <x v="17"/>
    <x v="2"/>
  </r>
  <r>
    <n v="109289"/>
    <s v="Kathleen Sharkey"/>
    <x v="0"/>
    <n v="26"/>
    <n v="163"/>
    <n v="58"/>
    <x v="10"/>
    <x v="31"/>
  </r>
  <r>
    <n v="109293"/>
    <s v="Kayla Marie Sharland-Whitelock"/>
    <x v="0"/>
    <n v="30"/>
    <n v="174"/>
    <n v="72"/>
    <x v="51"/>
    <x v="31"/>
  </r>
  <r>
    <n v="109294"/>
    <s v="Nikolay Vasilyevich Sharlap"/>
    <x v="1"/>
    <n v="22"/>
    <n v="198"/>
    <n v="103"/>
    <x v="32"/>
    <x v="3"/>
  </r>
  <r>
    <n v="109295"/>
    <s v="Ankit Sharma"/>
    <x v="1"/>
    <n v="24"/>
    <n v="177"/>
    <n v="75"/>
    <x v="41"/>
    <x v="2"/>
  </r>
  <r>
    <n v="109309"/>
    <s v="Amaliya Sharoyan"/>
    <x v="0"/>
    <n v="28"/>
    <n v="170"/>
    <n v="56"/>
    <x v="25"/>
    <x v="2"/>
  </r>
  <r>
    <n v="109310"/>
    <s v="Alena Sharp"/>
    <x v="0"/>
    <n v="35"/>
    <n v="168"/>
    <n v="69"/>
    <x v="20"/>
    <x v="28"/>
  </r>
  <r>
    <n v="109318"/>
    <s v="Lynsey Sharp"/>
    <x v="0"/>
    <n v="26"/>
    <n v="174"/>
    <n v="58"/>
    <x v="50"/>
    <x v="2"/>
  </r>
  <r>
    <n v="109336"/>
    <s v="Corben Sharrah"/>
    <x v="1"/>
    <n v="24"/>
    <n v="183"/>
    <n v="85"/>
    <x v="10"/>
    <x v="8"/>
  </r>
  <r>
    <n v="109344"/>
    <s v="Mariya Yurivna Shatalova"/>
    <x v="0"/>
    <n v="27"/>
    <n v="169"/>
    <n v="56"/>
    <x v="75"/>
    <x v="2"/>
  </r>
  <r>
    <n v="109346"/>
    <s v="Aleksandr Shatilov"/>
    <x v="1"/>
    <n v="29"/>
    <n v="182"/>
    <n v="77"/>
    <x v="104"/>
    <x v="1"/>
  </r>
  <r>
    <n v="109358"/>
    <s v="Lasha Shavdatuashvili"/>
    <x v="1"/>
    <n v="24"/>
    <n v="170"/>
    <n v="75"/>
    <x v="34"/>
    <x v="12"/>
  </r>
  <r>
    <n v="109368"/>
    <s v="Bradley Shaw"/>
    <x v="1"/>
    <n v="33"/>
    <n v="187"/>
    <n v="92"/>
    <x v="51"/>
    <x v="31"/>
  </r>
  <r>
    <n v="109369"/>
    <s v="Bryony Elisabeth Shaw"/>
    <x v="0"/>
    <n v="33"/>
    <n v="166"/>
    <n v="60"/>
    <x v="50"/>
    <x v="26"/>
  </r>
  <r>
    <n v="109407"/>
    <s v="Stanislav Grigoryevich Shcherbachenya"/>
    <x v="1"/>
    <n v="31"/>
    <n v="201"/>
    <n v="104"/>
    <x v="32"/>
    <x v="3"/>
  </r>
  <r>
    <n v="109413"/>
    <s v="Yana Valeryevna Shcherban"/>
    <x v="0"/>
    <n v="26"/>
    <n v="185"/>
    <n v="71"/>
    <x v="19"/>
    <x v="9"/>
  </r>
  <r>
    <n v="109414"/>
    <s v="Yury Aleksandrovich Shcherbatsevich"/>
    <x v="1"/>
    <n v="32"/>
    <n v="178"/>
    <n v="87"/>
    <x v="32"/>
    <x v="11"/>
  </r>
  <r>
    <n v="109443"/>
    <s v="Racquel Sheath"/>
    <x v="0"/>
    <n v="21"/>
    <n v="165"/>
    <n v="57"/>
    <x v="51"/>
    <x v="8"/>
  </r>
  <r>
    <n v="109448"/>
    <s v="Mohamed Shebib"/>
    <x v="1"/>
    <n v="27"/>
    <n v="186"/>
    <n v="85"/>
    <x v="11"/>
    <x v="5"/>
  </r>
  <r>
    <n v="109451"/>
    <s v="Cristina Sheehan"/>
    <x v="0"/>
    <n v="17"/>
    <n v="163"/>
    <n v="49"/>
    <x v="29"/>
    <x v="14"/>
  </r>
  <r>
    <n v="109470"/>
    <s v="Yared Neda Shegumo"/>
    <x v="1"/>
    <n v="33"/>
    <n v="178"/>
    <n v="62"/>
    <x v="111"/>
    <x v="2"/>
  </r>
  <r>
    <n v="109475"/>
    <s v="Abdullahi Shehu"/>
    <x v="1"/>
    <n v="23"/>
    <n v="170"/>
    <n v="72"/>
    <x v="27"/>
    <x v="13"/>
  </r>
  <r>
    <n v="109476"/>
    <s v="Enkelejda Shehu (-Xhakaj, -Bekurti)"/>
    <x v="0"/>
    <n v="47"/>
    <n v="163"/>
    <n v="57"/>
    <x v="10"/>
    <x v="11"/>
  </r>
  <r>
    <n v="109482"/>
    <s v="Sheilla Tavares de Castro Blassioli"/>
    <x v="0"/>
    <n v="33"/>
    <n v="185"/>
    <n v="65"/>
    <x v="28"/>
    <x v="9"/>
  </r>
  <r>
    <n v="109487"/>
    <s v="Zhayna Shekerbekova"/>
    <x v="0"/>
    <n v="26"/>
    <n v="155"/>
    <n v="51"/>
    <x v="15"/>
    <x v="6"/>
  </r>
  <r>
    <n v="109513"/>
    <s v="Michael Shelley"/>
    <x v="1"/>
    <n v="32"/>
    <n v="183"/>
    <n v="60"/>
    <x v="29"/>
    <x v="2"/>
  </r>
  <r>
    <n v="109527"/>
    <s v="Yana Volodymyrivna Shemiakina"/>
    <x v="0"/>
    <n v="30"/>
    <n v="168"/>
    <n v="60"/>
    <x v="75"/>
    <x v="16"/>
  </r>
  <r>
    <n v="109532"/>
    <s v="Shen Chen"/>
    <x v="0"/>
    <n v="26"/>
    <n v="171"/>
    <n v="62"/>
    <x v="72"/>
    <x v="16"/>
  </r>
  <r>
    <n v="109533"/>
    <s v="Shen Duo"/>
    <x v="0"/>
    <n v="19"/>
    <n v="180"/>
    <n v="72"/>
    <x v="72"/>
    <x v="17"/>
  </r>
  <r>
    <n v="109545"/>
    <s v="Shen Pingan"/>
    <x v="1"/>
    <n v="22"/>
    <n v="182"/>
    <n v="73"/>
    <x v="72"/>
    <x v="8"/>
  </r>
  <r>
    <n v="109554"/>
    <s v="Yanfei Shen Zhang"/>
    <x v="0"/>
    <n v="36"/>
    <n v="165"/>
    <n v="65"/>
    <x v="1"/>
    <x v="20"/>
  </r>
  <r>
    <n v="109566"/>
    <s v="Nirmala Sheoran"/>
    <x v="0"/>
    <n v="21"/>
    <m/>
    <m/>
    <x v="41"/>
    <x v="2"/>
  </r>
  <r>
    <n v="109572"/>
    <s v="Caleb Shepherd"/>
    <x v="1"/>
    <n v="23"/>
    <n v="168"/>
    <n v="55"/>
    <x v="51"/>
    <x v="3"/>
  </r>
  <r>
    <n v="109604"/>
    <s v="Sherko Karim Lateef Gubari"/>
    <x v="1"/>
    <n v="20"/>
    <n v="174"/>
    <n v="70"/>
    <x v="8"/>
    <x v="13"/>
  </r>
  <r>
    <n v="109625"/>
    <s v="Dmitry Anatolyevich Shershan"/>
    <x v="1"/>
    <n v="27"/>
    <n v="170"/>
    <n v="66"/>
    <x v="32"/>
    <x v="12"/>
  </r>
  <r>
    <n v="109664"/>
    <s v="Georgy Nikolayevich Sheyko"/>
    <x v="1"/>
    <n v="26"/>
    <n v="184"/>
    <n v="68"/>
    <x v="15"/>
    <x v="2"/>
  </r>
  <r>
    <n v="109673"/>
    <s v="Jay Shi"/>
    <x v="1"/>
    <n v="37"/>
    <n v="173"/>
    <n v="61"/>
    <x v="10"/>
    <x v="11"/>
  </r>
  <r>
    <n v="109674"/>
    <s v="Shi Jialuo"/>
    <x v="1"/>
    <n v="23"/>
    <n v="184"/>
    <n v="71"/>
    <x v="72"/>
    <x v="16"/>
  </r>
  <r>
    <n v="109676"/>
    <s v="Shi Jinglin"/>
    <x v="0"/>
    <n v="23"/>
    <n v="175"/>
    <n v="68"/>
    <x v="72"/>
    <x v="17"/>
  </r>
  <r>
    <n v="109683"/>
    <s v="Shi Tingmao"/>
    <x v="0"/>
    <n v="24"/>
    <n v="159"/>
    <n v="52"/>
    <x v="72"/>
    <x v="10"/>
  </r>
  <r>
    <n v="109688"/>
    <s v="Shi Zhiyong"/>
    <x v="1"/>
    <n v="22"/>
    <n v="168"/>
    <n v="70"/>
    <x v="72"/>
    <x v="0"/>
  </r>
  <r>
    <n v="109694"/>
    <s v="Akane Shibata"/>
    <x v="0"/>
    <n v="28"/>
    <n v="153"/>
    <n v="50"/>
    <x v="48"/>
    <x v="31"/>
  </r>
  <r>
    <n v="109706"/>
    <s v="Aleksandr Igorevich Shibayev"/>
    <x v="1"/>
    <n v="25"/>
    <n v="192"/>
    <n v="80"/>
    <x v="19"/>
    <x v="20"/>
  </r>
  <r>
    <n v="109724"/>
    <s v="Claressa Maria Shields"/>
    <x v="0"/>
    <n v="21"/>
    <n v="175"/>
    <n v="75"/>
    <x v="10"/>
    <x v="6"/>
  </r>
  <r>
    <n v="109727"/>
    <s v="Thomas Allen &quot;Tom&quot; Shields"/>
    <x v="1"/>
    <n v="25"/>
    <n v="193"/>
    <n v="86"/>
    <x v="10"/>
    <x v="17"/>
  </r>
  <r>
    <n v="109732"/>
    <s v="Mitsuaki Shiga"/>
    <x v="1"/>
    <n v="24"/>
    <n v="177"/>
    <n v="75"/>
    <x v="48"/>
    <x v="21"/>
  </r>
  <r>
    <n v="109744"/>
    <s v="Zohar Hen Shikler"/>
    <x v="0"/>
    <n v="19"/>
    <n v="178"/>
    <n v="61"/>
    <x v="104"/>
    <x v="17"/>
  </r>
  <r>
    <n v="109757"/>
    <s v="Shim Jung-Sub"/>
    <x v="1"/>
    <n v="25"/>
    <n v="168"/>
    <n v="58"/>
    <x v="108"/>
    <x v="2"/>
  </r>
  <r>
    <n v="109767"/>
    <s v="Haruyo Shimamura"/>
    <x v="0"/>
    <n v="24"/>
    <n v="182"/>
    <n v="79"/>
    <x v="48"/>
    <x v="9"/>
  </r>
  <r>
    <n v="109786"/>
    <s v="Minami Shimizu"/>
    <x v="0"/>
    <n v="23"/>
    <n v="158"/>
    <n v="53"/>
    <x v="48"/>
    <x v="31"/>
  </r>
  <r>
    <n v="109788"/>
    <s v="Pilar Shimizu"/>
    <x v="0"/>
    <n v="20"/>
    <n v="168"/>
    <n v="61"/>
    <x v="187"/>
    <x v="17"/>
  </r>
  <r>
    <n v="109790"/>
    <s v="Sakiko Shimizu"/>
    <x v="0"/>
    <n v="24"/>
    <n v="156"/>
    <n v="50"/>
    <x v="48"/>
    <x v="17"/>
  </r>
  <r>
    <n v="109797"/>
    <s v="Yusuke Shimizu"/>
    <x v="1"/>
    <n v="27"/>
    <n v="181"/>
    <n v="93"/>
    <x v="48"/>
    <x v="21"/>
  </r>
  <r>
    <n v="109798"/>
    <s v="Kirk Shimmins"/>
    <x v="1"/>
    <n v="22"/>
    <n v="175"/>
    <n v="68"/>
    <x v="9"/>
    <x v="31"/>
  </r>
  <r>
    <n v="109810"/>
    <s v="Shin Dong-Hyen"/>
    <x v="1"/>
    <n v="26"/>
    <n v="168"/>
    <n v="55"/>
    <x v="108"/>
    <x v="1"/>
  </r>
  <r>
    <n v="109817"/>
    <s v="Shin Seung-Chan"/>
    <x v="0"/>
    <n v="21"/>
    <n v="173"/>
    <n v="70"/>
    <x v="108"/>
    <x v="18"/>
  </r>
  <r>
    <n v="109827"/>
    <s v="Yoshua Shing"/>
    <x v="1"/>
    <n v="23"/>
    <n v="173"/>
    <n v="65"/>
    <x v="200"/>
    <x v="20"/>
  </r>
  <r>
    <n v="109850"/>
    <s v="Kazuya Shiojiri"/>
    <x v="1"/>
    <n v="19"/>
    <n v="170"/>
    <n v="53"/>
    <x v="48"/>
    <x v="2"/>
  </r>
  <r>
    <n v="109853"/>
    <s v="Tsukasa Shiotani"/>
    <x v="1"/>
    <n v="27"/>
    <n v="182"/>
    <n v="80"/>
    <x v="48"/>
    <x v="13"/>
  </r>
  <r>
    <n v="109854"/>
    <s v="Shinri Shioura"/>
    <x v="1"/>
    <n v="24"/>
    <n v="188"/>
    <n v="89"/>
    <x v="48"/>
    <x v="17"/>
  </r>
  <r>
    <n v="109869"/>
    <s v="Kenzo Shirai"/>
    <x v="1"/>
    <n v="19"/>
    <n v="162"/>
    <n v="51"/>
    <x v="48"/>
    <x v="1"/>
  </r>
  <r>
    <n v="109900"/>
    <s v="Alla Anatolyevna Shishkina"/>
    <x v="0"/>
    <n v="27"/>
    <n v="170"/>
    <n v="54"/>
    <x v="19"/>
    <x v="14"/>
  </r>
  <r>
    <n v="109909"/>
    <s v="Yuta Shitara"/>
    <x v="1"/>
    <n v="24"/>
    <n v="167"/>
    <n v="48"/>
    <x v="48"/>
    <x v="2"/>
  </r>
  <r>
    <n v="109923"/>
    <s v="Hayder Shkara"/>
    <x v="1"/>
    <n v="26"/>
    <n v="184"/>
    <n v="80"/>
    <x v="29"/>
    <x v="4"/>
  </r>
  <r>
    <n v="109929"/>
    <s v="Oksana Yurivna Shkurat"/>
    <x v="0"/>
    <n v="23"/>
    <n v="170"/>
    <n v="53"/>
    <x v="75"/>
    <x v="2"/>
  </r>
  <r>
    <n v="109938"/>
    <s v="Nikita Dmitriyevich Shleykher"/>
    <x v="1"/>
    <n v="18"/>
    <n v="168"/>
    <n v="66"/>
    <x v="19"/>
    <x v="10"/>
  </r>
  <r>
    <n v="109946"/>
    <s v="Darya Mikhaylovna Shmelyova"/>
    <x v="0"/>
    <n v="21"/>
    <n v="164"/>
    <n v="64"/>
    <x v="19"/>
    <x v="8"/>
  </r>
  <r>
    <n v="109967"/>
    <s v="Erik Thomas Shoji"/>
    <x v="1"/>
    <n v="26"/>
    <n v="183"/>
    <n v="73"/>
    <x v="10"/>
    <x v="9"/>
  </r>
  <r>
    <n v="109968"/>
    <s v="Kawika Shoji"/>
    <x v="1"/>
    <n v="28"/>
    <n v="191"/>
    <n v="88"/>
    <x v="10"/>
    <x v="9"/>
  </r>
  <r>
    <n v="109973"/>
    <s v="Dmitry Aleksandrovich Shokin"/>
    <x v="1"/>
    <n v="24"/>
    <n v="193"/>
    <n v="97"/>
    <x v="17"/>
    <x v="4"/>
  </r>
  <r>
    <n v="109986"/>
    <s v="Mariya Sergeyevna Shorets"/>
    <x v="0"/>
    <n v="25"/>
    <n v="166"/>
    <n v="55"/>
    <x v="19"/>
    <x v="24"/>
  </r>
  <r>
    <n v="110019"/>
    <s v="Yousef Saleh Shriha"/>
    <x v="1"/>
    <n v="24"/>
    <n v="177"/>
    <n v="58"/>
    <x v="121"/>
    <x v="4"/>
  </r>
  <r>
    <n v="110034"/>
    <s v="Ilya Anatolyevich Shtokalov"/>
    <x v="1"/>
    <n v="29"/>
    <n v="185"/>
    <n v="95"/>
    <x v="19"/>
    <x v="32"/>
  </r>
  <r>
    <n v="110041"/>
    <s v="Howard Shu"/>
    <x v="1"/>
    <n v="25"/>
    <n v="185"/>
    <n v="75"/>
    <x v="10"/>
    <x v="18"/>
  </r>
  <r>
    <n v="110042"/>
    <s v="Shu Jianming"/>
    <x v="1"/>
    <n v="26"/>
    <n v="180"/>
    <n v="75"/>
    <x v="72"/>
    <x v="32"/>
  </r>
  <r>
    <n v="110045"/>
    <s v="Shu Siyao"/>
    <x v="0"/>
    <n v="23"/>
    <n v="167"/>
    <n v="52"/>
    <x v="72"/>
    <x v="29"/>
  </r>
  <r>
    <n v="110064"/>
    <s v="Liubov Valerivna Shulika"/>
    <x v="0"/>
    <n v="28"/>
    <n v="162"/>
    <n v="65"/>
    <x v="75"/>
    <x v="8"/>
  </r>
  <r>
    <n v="110085"/>
    <s v="Mariya Vladimirovna Shurochkina"/>
    <x v="0"/>
    <n v="21"/>
    <n v="164"/>
    <n v="48"/>
    <x v="19"/>
    <x v="14"/>
  </r>
  <r>
    <n v="110087"/>
    <s v="Nikita Aleksandrovich Shurshin"/>
    <x v="1"/>
    <n v="23"/>
    <n v="192"/>
    <n v="96"/>
    <x v="19"/>
    <x v="8"/>
  </r>
  <r>
    <n v="110096"/>
    <s v="Lyubov Andreyevna Shutova"/>
    <x v="0"/>
    <n v="33"/>
    <n v="177"/>
    <n v="64"/>
    <x v="19"/>
    <x v="16"/>
  </r>
  <r>
    <n v="110098"/>
    <s v="Timothy &quot;Tim&quot; Shuttleworth"/>
    <x v="1"/>
    <n v="19"/>
    <n v="192"/>
    <n v="72"/>
    <x v="50"/>
    <x v="17"/>
  </r>
  <r>
    <n v="110107"/>
    <s v="Yaroslava Vyacheslavovna Shvedova"/>
    <x v="0"/>
    <n v="28"/>
    <n v="180"/>
    <n v="68"/>
    <x v="15"/>
    <x v="33"/>
  </r>
  <r>
    <n v="110108"/>
    <s v="Borys Oleksandrovych Shvets"/>
    <x v="1"/>
    <n v="24"/>
    <n v="175"/>
    <n v="65"/>
    <x v="75"/>
    <x v="26"/>
  </r>
  <r>
    <n v="110115"/>
    <s v="Ihor Myronovych Shymechko"/>
    <x v="1"/>
    <n v="30"/>
    <n v="197"/>
    <n v="136"/>
    <x v="75"/>
    <x v="0"/>
  </r>
  <r>
    <n v="110126"/>
    <s v="Si Yajie"/>
    <x v="0"/>
    <n v="17"/>
    <n v="164"/>
    <n v="57"/>
    <x v="72"/>
    <x v="10"/>
  </r>
  <r>
    <n v="110138"/>
    <s v="Karabo Sibanda"/>
    <x v="1"/>
    <n v="18"/>
    <n v="185"/>
    <n v="70"/>
    <x v="106"/>
    <x v="2"/>
  </r>
  <r>
    <n v="110160"/>
    <s v="Yann Siccardi"/>
    <x v="1"/>
    <n v="30"/>
    <n v="164"/>
    <n v="60"/>
    <x v="171"/>
    <x v="12"/>
  </r>
  <r>
    <n v="110164"/>
    <s v="Lidiya Yurivna Sichenikova"/>
    <x v="0"/>
    <n v="23"/>
    <n v="183"/>
    <n v="69"/>
    <x v="75"/>
    <x v="30"/>
  </r>
  <r>
    <n v="110172"/>
    <s v="Silvia Sicouri"/>
    <x v="0"/>
    <n v="28"/>
    <n v="172"/>
    <n v="65"/>
    <x v="2"/>
    <x v="26"/>
  </r>
  <r>
    <n v="110191"/>
    <s v="Heena Sidhu"/>
    <x v="0"/>
    <n v="26"/>
    <n v="158"/>
    <n v="51"/>
    <x v="41"/>
    <x v="11"/>
  </r>
  <r>
    <n v="110192"/>
    <s v="Pter Sidi"/>
    <x v="1"/>
    <n v="37"/>
    <n v="180"/>
    <n v="87"/>
    <x v="113"/>
    <x v="11"/>
  </r>
  <r>
    <n v="110193"/>
    <s v="Fadwa Sidi Madane"/>
    <x v="0"/>
    <n v="21"/>
    <n v="175"/>
    <n v="76"/>
    <x v="73"/>
    <x v="2"/>
  </r>
  <r>
    <n v="110196"/>
    <s v="Rachid Sidib"/>
    <x v="1"/>
    <n v="25"/>
    <n v="177"/>
    <n v="119"/>
    <x v="195"/>
    <x v="12"/>
  </r>
  <r>
    <n v="110201"/>
    <s v="Andrius idlauskas"/>
    <x v="1"/>
    <n v="19"/>
    <n v="187"/>
    <n v="77"/>
    <x v="56"/>
    <x v="17"/>
  </r>
  <r>
    <n v="110239"/>
    <s v="Bernhard Sieber"/>
    <x v="1"/>
    <n v="25"/>
    <n v="180"/>
    <n v="72"/>
    <x v="86"/>
    <x v="3"/>
  </r>
  <r>
    <n v="110242"/>
    <s v="Paul Sieber"/>
    <x v="1"/>
    <n v="23"/>
    <n v="177"/>
    <n v="70"/>
    <x v="86"/>
    <x v="3"/>
  </r>
  <r>
    <n v="110252"/>
    <s v="Keren Michaela Siebner"/>
    <x v="0"/>
    <n v="26"/>
    <n v="180"/>
    <n v="68"/>
    <x v="104"/>
    <x v="17"/>
  </r>
  <r>
    <n v="110265"/>
    <s v="Olivier Floris Johannes Siegelaar"/>
    <x v="1"/>
    <n v="29"/>
    <n v="197"/>
    <n v="100"/>
    <x v="7"/>
    <x v="3"/>
  </r>
  <r>
    <n v="110270"/>
    <s v="Laura Natalie Siegemund"/>
    <x v="0"/>
    <n v="28"/>
    <n v="168"/>
    <n v="62"/>
    <x v="21"/>
    <x v="33"/>
  </r>
  <r>
    <n v="110273"/>
    <s v="Maja Siegenthaler"/>
    <x v="0"/>
    <n v="23"/>
    <n v="172"/>
    <n v="66"/>
    <x v="31"/>
    <x v="26"/>
  </r>
  <r>
    <n v="110298"/>
    <s v="Andriy Oleksiyovych Sienichkin"/>
    <x v="1"/>
    <n v="25"/>
    <n v="175"/>
    <n v="62"/>
    <x v="75"/>
    <x v="1"/>
  </r>
  <r>
    <n v="110307"/>
    <s v="Arlenis Sierra Caadilla"/>
    <x v="0"/>
    <n v="23"/>
    <n v="162"/>
    <n v="57"/>
    <x v="66"/>
    <x v="8"/>
  </r>
  <r>
    <n v="110330"/>
    <s v="Nicole Sifuentes (Edwards-)"/>
    <x v="0"/>
    <n v="30"/>
    <n v="177"/>
    <n v="55"/>
    <x v="20"/>
    <x v="2"/>
  </r>
  <r>
    <n v="110349"/>
    <s v="Alain Sign"/>
    <x v="1"/>
    <n v="30"/>
    <n v="181"/>
    <n v="84"/>
    <x v="50"/>
    <x v="26"/>
  </r>
  <r>
    <n v="110359"/>
    <s v="Alexander Ingvar &quot;lex&quot; Sigurbjrnsson Benet"/>
    <x v="1"/>
    <n v="27"/>
    <n v="180"/>
    <n v="80"/>
    <x v="1"/>
    <x v="3"/>
  </r>
  <r>
    <n v="110420"/>
    <s v="Isaac Phillipjunio Silafau"/>
    <x v="1"/>
    <n v="25"/>
    <n v="175"/>
    <n v="68"/>
    <x v="191"/>
    <x v="2"/>
  </r>
  <r>
    <n v="110429"/>
    <s v="aba Silai"/>
    <x v="1"/>
    <n v="25"/>
    <n v="185"/>
    <n v="77"/>
    <x v="84"/>
    <x v="17"/>
  </r>
  <r>
    <n v="110487"/>
    <s v="Alex William Pombo Silva"/>
    <x v="1"/>
    <n v="28"/>
    <n v="174"/>
    <n v="73"/>
    <x v="28"/>
    <x v="12"/>
  </r>
  <r>
    <n v="110488"/>
    <s v="Altobeli Santos da Silva"/>
    <x v="1"/>
    <n v="25"/>
    <n v="181"/>
    <n v="60"/>
    <x v="28"/>
    <x v="2"/>
  </r>
  <r>
    <n v="110492"/>
    <s v="Andr Luiz Muniz da Silva"/>
    <x v="1"/>
    <n v="28"/>
    <n v="170"/>
    <n v="80"/>
    <x v="28"/>
    <x v="19"/>
  </r>
  <r>
    <n v="110493"/>
    <s v="Andrs Byron Silva Lemos"/>
    <x v="1"/>
    <n v="30"/>
    <n v="178"/>
    <n v="78"/>
    <x v="116"/>
    <x v="2"/>
  </r>
  <r>
    <n v="110501"/>
    <s v="Clemilda Fernandes Silva"/>
    <x v="0"/>
    <n v="37"/>
    <n v="163"/>
    <n v="54"/>
    <x v="28"/>
    <x v="8"/>
  </r>
  <r>
    <n v="110507"/>
    <s v="Emanuel Eduardo Pimenta Vieira da Silva"/>
    <x v="1"/>
    <n v="30"/>
    <n v="186"/>
    <n v="87"/>
    <x v="35"/>
    <x v="32"/>
  </r>
  <r>
    <n v="110508"/>
    <s v="Erlon de Souza Silva"/>
    <x v="1"/>
    <n v="25"/>
    <n v="175"/>
    <n v="78"/>
    <x v="28"/>
    <x v="32"/>
  </r>
  <r>
    <n v="110516"/>
    <s v="Hlder Rocha Silva"/>
    <x v="1"/>
    <n v="29"/>
    <n v="176"/>
    <n v="73"/>
    <x v="35"/>
    <x v="32"/>
  </r>
  <r>
    <n v="110520"/>
    <s v="Ivn Felipe Silva Morales"/>
    <x v="1"/>
    <n v="20"/>
    <n v="180"/>
    <n v="81"/>
    <x v="66"/>
    <x v="12"/>
  </r>
  <r>
    <n v="110522"/>
    <s v="Joo Pedro Lopes da Silva"/>
    <x v="1"/>
    <n v="27"/>
    <n v="171"/>
    <n v="60"/>
    <x v="35"/>
    <x v="24"/>
  </r>
  <r>
    <n v="110526"/>
    <s v="Joice Souza da Silva"/>
    <x v="0"/>
    <n v="33"/>
    <n v="167"/>
    <n v="57"/>
    <x v="28"/>
    <x v="15"/>
  </r>
  <r>
    <n v="110533"/>
    <s v="Lia Henrique da Silva Nicolosi"/>
    <x v="0"/>
    <n v="31"/>
    <n v="169"/>
    <n v="30"/>
    <x v="28"/>
    <x v="9"/>
  </r>
  <r>
    <n v="110539"/>
    <s v="Mariana dos Santos Silva"/>
    <x v="0"/>
    <n v="26"/>
    <n v="173"/>
    <n v="63"/>
    <x v="28"/>
    <x v="12"/>
  </r>
  <r>
    <n v="110549"/>
    <s v="Rafaela Lopes Silva"/>
    <x v="0"/>
    <n v="24"/>
    <n v="169"/>
    <n v="57"/>
    <x v="28"/>
    <x v="12"/>
  </r>
  <r>
    <n v="110557"/>
    <s v="Talles Frederico Sousa Silva"/>
    <x v="1"/>
    <n v="24"/>
    <n v="190"/>
    <n v="78"/>
    <x v="28"/>
    <x v="2"/>
  </r>
  <r>
    <n v="110559"/>
    <s v="Tiago Rafael Maia Silva"/>
    <x v="1"/>
    <n v="23"/>
    <n v="170"/>
    <n v="70"/>
    <x v="35"/>
    <x v="13"/>
  </r>
  <r>
    <n v="110563"/>
    <s v="Wellison Rosa da Silva"/>
    <x v="1"/>
    <n v="32"/>
    <n v="160"/>
    <n v="77"/>
    <x v="28"/>
    <x v="0"/>
  </r>
  <r>
    <n v="110564"/>
    <s v="Yadira Silva Llorente"/>
    <x v="0"/>
    <n v="30"/>
    <n v="159"/>
    <n v="55"/>
    <x v="22"/>
    <x v="20"/>
  </r>
  <r>
    <n v="110565"/>
    <s v="Yarisley Silva Rodrguez"/>
    <x v="0"/>
    <n v="29"/>
    <n v="161"/>
    <n v="61"/>
    <x v="66"/>
    <x v="2"/>
  </r>
  <r>
    <n v="110605"/>
    <s v="Sim Hae-In"/>
    <x v="0"/>
    <n v="28"/>
    <n v="178"/>
    <n v="66"/>
    <x v="108"/>
    <x v="5"/>
  </r>
  <r>
    <n v="110613"/>
    <s v="Sim Sang-Min"/>
    <x v="1"/>
    <n v="23"/>
    <n v="172"/>
    <n v="70"/>
    <x v="108"/>
    <x v="13"/>
  </r>
  <r>
    <n v="110615"/>
    <s v="Welson Sim"/>
    <x v="1"/>
    <n v="19"/>
    <n v="181"/>
    <n v="70"/>
    <x v="60"/>
    <x v="17"/>
  </r>
  <r>
    <n v="110624"/>
    <s v="Anastasiya Dmitriyevna Simanovich"/>
    <x v="0"/>
    <n v="21"/>
    <n v="174"/>
    <n v="69"/>
    <x v="19"/>
    <x v="21"/>
  </r>
  <r>
    <n v="110625"/>
    <s v="Denis Vaslyevich Simanovich"/>
    <x v="1"/>
    <n v="29"/>
    <n v="178"/>
    <n v="64"/>
    <x v="32"/>
    <x v="2"/>
  </r>
  <r>
    <n v="110633"/>
    <s v="Thomas Simart"/>
    <x v="1"/>
    <n v="28"/>
    <n v="180"/>
    <n v="82"/>
    <x v="4"/>
    <x v="32"/>
  </r>
  <r>
    <n v="110639"/>
    <s v="Akani Simbine"/>
    <x v="1"/>
    <n v="22"/>
    <n v="176"/>
    <n v="74"/>
    <x v="63"/>
    <x v="2"/>
  </r>
  <r>
    <n v="110642"/>
    <s v="Alphonce Felix Simbu"/>
    <x v="1"/>
    <n v="24"/>
    <m/>
    <n v="55"/>
    <x v="185"/>
    <x v="2"/>
  </r>
  <r>
    <n v="110649"/>
    <s v="Amanda Netto Simeo"/>
    <x v="0"/>
    <n v="22"/>
    <n v="166"/>
    <n v="62"/>
    <x v="28"/>
    <x v="16"/>
  </r>
  <r>
    <n v="110658"/>
    <s v="Richson Simeon"/>
    <x v="1"/>
    <n v="18"/>
    <n v="155"/>
    <n v="78"/>
    <x v="170"/>
    <x v="2"/>
  </r>
  <r>
    <n v="110661"/>
    <s v="Giovanni Simeone Baldini"/>
    <x v="1"/>
    <n v="21"/>
    <n v="179"/>
    <n v="77"/>
    <x v="46"/>
    <x v="13"/>
  </r>
  <r>
    <n v="110674"/>
    <s v="Ana imi"/>
    <x v="0"/>
    <n v="26"/>
    <n v="178"/>
    <n v="58"/>
    <x v="129"/>
    <x v="2"/>
  </r>
  <r>
    <n v="110678"/>
    <s v="Mateja imic"/>
    <x v="0"/>
    <n v="36"/>
    <n v="169"/>
    <n v="58"/>
    <x v="142"/>
    <x v="24"/>
  </r>
  <r>
    <n v="110716"/>
    <s v="Georgia Simmerling"/>
    <x v="0"/>
    <n v="27"/>
    <n v="172"/>
    <n v="67"/>
    <x v="20"/>
    <x v="8"/>
  </r>
  <r>
    <n v="110718"/>
    <s v="Kerry Simmonds"/>
    <x v="0"/>
    <n v="27"/>
    <n v="183"/>
    <n v="82"/>
    <x v="10"/>
    <x v="3"/>
  </r>
  <r>
    <n v="110720"/>
    <s v="Megan Simmonds"/>
    <x v="0"/>
    <n v="22"/>
    <n v="157"/>
    <n v="49"/>
    <x v="97"/>
    <x v="2"/>
  </r>
  <r>
    <n v="110724"/>
    <s v="Cale Simmons"/>
    <x v="1"/>
    <n v="25"/>
    <n v="183"/>
    <n v="66"/>
    <x v="10"/>
    <x v="2"/>
  </r>
  <r>
    <n v="110760"/>
    <s v="Ashleigh Ann Simon"/>
    <x v="0"/>
    <n v="27"/>
    <n v="158"/>
    <m/>
    <x v="63"/>
    <x v="28"/>
  </r>
  <r>
    <n v="110763"/>
    <s v="Bla Simon"/>
    <x v="1"/>
    <n v="27"/>
    <n v="191"/>
    <n v="93"/>
    <x v="113"/>
    <x v="3"/>
  </r>
  <r>
    <n v="110773"/>
    <s v="Gilles Simon"/>
    <x v="1"/>
    <n v="31"/>
    <n v="183"/>
    <n v="69"/>
    <x v="4"/>
    <x v="33"/>
  </r>
  <r>
    <n v="110786"/>
    <s v="Krunoslav Simon"/>
    <x v="1"/>
    <n v="31"/>
    <n v="197"/>
    <n v="100"/>
    <x v="129"/>
    <x v="23"/>
  </r>
  <r>
    <n v="110787"/>
    <s v="Kyah Pam Simon"/>
    <x v="0"/>
    <n v="25"/>
    <n v="164"/>
    <n v="62"/>
    <x v="29"/>
    <x v="13"/>
  </r>
  <r>
    <n v="110797"/>
    <s v="Rebeka &quot;Rebii&quot; Simon"/>
    <x v="0"/>
    <n v="20"/>
    <n v="175"/>
    <n v="70"/>
    <x v="50"/>
    <x v="32"/>
  </r>
  <r>
    <n v="110802"/>
    <s v="Thiago Teixeira Simon"/>
    <x v="1"/>
    <n v="26"/>
    <n v="184"/>
    <n v="93"/>
    <x v="28"/>
    <x v="17"/>
  </r>
  <r>
    <n v="110803"/>
    <s v="Thibaut Simon"/>
    <x v="1"/>
    <n v="32"/>
    <n v="192"/>
    <n v="98"/>
    <x v="4"/>
    <x v="21"/>
  </r>
  <r>
    <n v="110818"/>
    <s v="Jacqueline Simoneau"/>
    <x v="0"/>
    <n v="19"/>
    <n v="165"/>
    <n v="51"/>
    <x v="20"/>
    <x v="14"/>
  </r>
  <r>
    <n v="110822"/>
    <s v="Pablo Ariel Simonet Moldes"/>
    <x v="1"/>
    <n v="24"/>
    <n v="185"/>
    <n v="90"/>
    <x v="46"/>
    <x v="5"/>
  </r>
  <r>
    <n v="110823"/>
    <s v="Sebastin Simonet Moldes"/>
    <x v="1"/>
    <n v="30"/>
    <n v="189"/>
    <n v="93"/>
    <x v="46"/>
    <x v="5"/>
  </r>
  <r>
    <n v="110838"/>
    <s v="Katarina Saa Simonovi"/>
    <x v="0"/>
    <n v="21"/>
    <n v="164"/>
    <n v="64"/>
    <x v="84"/>
    <x v="17"/>
  </r>
  <r>
    <n v="110840"/>
    <s v="Marko Simonovi"/>
    <x v="1"/>
    <n v="30"/>
    <n v="203"/>
    <n v="96"/>
    <x v="84"/>
    <x v="23"/>
  </r>
  <r>
    <n v="110915"/>
    <s v="Sin A-Lam"/>
    <x v="0"/>
    <n v="29"/>
    <n v="168"/>
    <n v="56"/>
    <x v="108"/>
    <x v="16"/>
  </r>
  <r>
    <n v="110954"/>
    <s v="Seth Muenfuh Sincere"/>
    <x v="1"/>
    <n v="18"/>
    <n v="170"/>
    <n v="77"/>
    <x v="27"/>
    <x v="13"/>
  </r>
  <r>
    <n v="110957"/>
    <s v="Alan Sinclair"/>
    <x v="1"/>
    <n v="30"/>
    <n v="192"/>
    <n v="96"/>
    <x v="50"/>
    <x v="3"/>
  </r>
  <r>
    <n v="110961"/>
    <s v="Christine Margaret Sinclair"/>
    <x v="0"/>
    <n v="33"/>
    <n v="176"/>
    <n v="75"/>
    <x v="20"/>
    <x v="13"/>
  </r>
  <r>
    <n v="110966"/>
    <s v="Kenia Marsha Sinclair"/>
    <x v="0"/>
    <n v="36"/>
    <n v="170"/>
    <n v="58"/>
    <x v="97"/>
    <x v="2"/>
  </r>
  <r>
    <n v="110969"/>
    <s v="Gabriel Sncrian"/>
    <x v="1"/>
    <n v="27"/>
    <n v="174"/>
    <n v="88"/>
    <x v="0"/>
    <x v="0"/>
  </r>
  <r>
    <n v="110974"/>
    <s v="Pusarla Venkata &quot;P. V.&quot; Sindhu"/>
    <x v="0"/>
    <n v="21"/>
    <n v="179"/>
    <n v="65"/>
    <x v="41"/>
    <x v="18"/>
  </r>
  <r>
    <n v="110978"/>
    <s v="Marek indler"/>
    <x v="1"/>
    <n v="24"/>
    <n v="186"/>
    <n v="74"/>
    <x v="114"/>
    <x v="32"/>
  </r>
  <r>
    <n v="110986"/>
    <s v="Iris Silva Tang Sing"/>
    <x v="0"/>
    <n v="25"/>
    <n v="167"/>
    <n v="49"/>
    <x v="28"/>
    <x v="4"/>
  </r>
  <r>
    <n v="111003"/>
    <s v="Akashdeep Singh"/>
    <x v="1"/>
    <n v="21"/>
    <n v="178"/>
    <n v="70"/>
    <x v="41"/>
    <x v="31"/>
  </r>
  <r>
    <n v="111004"/>
    <s v="Alvin Singh"/>
    <x v="1"/>
    <n v="28"/>
    <n v="185"/>
    <n v="88"/>
    <x v="135"/>
    <x v="13"/>
  </r>
  <r>
    <n v="111007"/>
    <s v="Avtar Singh"/>
    <x v="1"/>
    <n v="24"/>
    <n v="180"/>
    <n v="90"/>
    <x v="41"/>
    <x v="12"/>
  </r>
  <r>
    <n v="111026"/>
    <s v="Chain Singh"/>
    <x v="1"/>
    <n v="27"/>
    <n v="172"/>
    <n v="68"/>
    <x v="41"/>
    <x v="11"/>
  </r>
  <r>
    <n v="111044"/>
    <s v="Gaurika Singh"/>
    <x v="0"/>
    <n v="13"/>
    <n v="155"/>
    <n v="45"/>
    <x v="146"/>
    <x v="17"/>
  </r>
  <r>
    <n v="111056"/>
    <s v="Gurmeet Singh"/>
    <x v="1"/>
    <n v="31"/>
    <n v="172"/>
    <n v="60"/>
    <x v="41"/>
    <x v="2"/>
  </r>
  <r>
    <n v="111059"/>
    <s v="Gurpreet Singh"/>
    <x v="1"/>
    <n v="28"/>
    <n v="176"/>
    <n v="81"/>
    <x v="41"/>
    <x v="11"/>
  </r>
  <r>
    <n v="111065"/>
    <s v="Hardeep Singh"/>
    <x v="1"/>
    <n v="25"/>
    <n v="183"/>
    <n v="98"/>
    <x v="41"/>
    <x v="15"/>
  </r>
  <r>
    <n v="111068"/>
    <s v="Harmanpreet Singh"/>
    <x v="1"/>
    <n v="20"/>
    <n v="177"/>
    <n v="70"/>
    <x v="41"/>
    <x v="31"/>
  </r>
  <r>
    <n v="111090"/>
    <s v="Kothajit Singh Khadangbam"/>
    <x v="1"/>
    <n v="23"/>
    <n v="170"/>
    <n v="63"/>
    <x v="41"/>
    <x v="31"/>
  </r>
  <r>
    <n v="111102"/>
    <s v="Manish Singh Rawat"/>
    <x v="1"/>
    <n v="25"/>
    <n v="174"/>
    <n v="65"/>
    <x v="41"/>
    <x v="2"/>
  </r>
  <r>
    <n v="111104"/>
    <s v="Manpreet Singh"/>
    <x v="1"/>
    <n v="24"/>
    <n v="172"/>
    <n v="69"/>
    <x v="41"/>
    <x v="31"/>
  </r>
  <r>
    <n v="111128"/>
    <s v="Ramandeep Singh"/>
    <x v="1"/>
    <n v="23"/>
    <n v="179"/>
    <n v="70"/>
    <x v="41"/>
    <x v="31"/>
  </r>
  <r>
    <n v="111134"/>
    <s v="Rupinder Pal Singh"/>
    <x v="1"/>
    <n v="25"/>
    <n v="193"/>
    <n v="93"/>
    <x v="41"/>
    <x v="31"/>
  </r>
  <r>
    <n v="111139"/>
    <s v="Sardar Singh"/>
    <x v="1"/>
    <n v="30"/>
    <n v="176"/>
    <n v="80"/>
    <x v="41"/>
    <x v="31"/>
  </r>
  <r>
    <n v="111151"/>
    <s v="Sudha Singh"/>
    <x v="0"/>
    <n v="30"/>
    <n v="158"/>
    <n v="45"/>
    <x v="41"/>
    <x v="2"/>
  </r>
  <r>
    <n v="111237"/>
    <s v="Nitendra Singh Rawat"/>
    <x v="1"/>
    <n v="29"/>
    <n v="172"/>
    <n v="58"/>
    <x v="41"/>
    <x v="2"/>
  </r>
  <r>
    <n v="111245"/>
    <s v="Manavjit Singh Sandhu"/>
    <x v="1"/>
    <n v="39"/>
    <n v="192"/>
    <n v="90"/>
    <x v="41"/>
    <x v="11"/>
  </r>
  <r>
    <n v="111288"/>
    <s v="Nataliya Siniin"/>
    <x v="0"/>
    <n v="31"/>
    <n v="160"/>
    <n v="58"/>
    <x v="3"/>
    <x v="15"/>
  </r>
  <r>
    <n v="111300"/>
    <s v="Martin Sinkovi"/>
    <x v="1"/>
    <n v="26"/>
    <n v="188"/>
    <n v="95"/>
    <x v="129"/>
    <x v="3"/>
  </r>
  <r>
    <n v="111301"/>
    <s v="Valent Sinkovi"/>
    <x v="1"/>
    <n v="28"/>
    <n v="187"/>
    <n v="93"/>
    <x v="129"/>
    <x v="3"/>
  </r>
  <r>
    <n v="111308"/>
    <s v="Alice Sinno"/>
    <x v="0"/>
    <n v="23"/>
    <n v="175"/>
    <n v="69"/>
    <x v="2"/>
    <x v="26"/>
  </r>
  <r>
    <n v="111318"/>
    <s v="Hamid (Victor-) Sints"/>
    <x v="1"/>
    <n v="35"/>
    <n v="169"/>
    <n v="67"/>
    <x v="5"/>
    <x v="16"/>
  </r>
  <r>
    <n v="111319"/>
    <s v="Eelco Peter Sintnicolaas"/>
    <x v="1"/>
    <n v="29"/>
    <n v="186"/>
    <n v="80"/>
    <x v="7"/>
    <x v="2"/>
  </r>
  <r>
    <n v="111322"/>
    <s v="Anton Sergeyevich Sintsov"/>
    <x v="1"/>
    <n v="31"/>
    <n v="170"/>
    <n v="62"/>
    <x v="19"/>
    <x v="8"/>
  </r>
  <r>
    <n v="111336"/>
    <s v="Rosefelo Siosi"/>
    <x v="1"/>
    <n v="19"/>
    <m/>
    <m/>
    <x v="178"/>
    <x v="2"/>
  </r>
  <r>
    <n v="111342"/>
    <s v="nder ipal"/>
    <x v="1"/>
    <n v="29"/>
    <n v="175"/>
    <n v="69"/>
    <x v="52"/>
    <x v="6"/>
  </r>
  <r>
    <n v="111343"/>
    <s v="Onur ipal"/>
    <x v="1"/>
    <n v="27"/>
    <n v="170"/>
    <n v="60"/>
    <x v="52"/>
    <x v="6"/>
  </r>
  <r>
    <n v="111358"/>
    <s v="Maicon de Andrade Siqueira"/>
    <x v="1"/>
    <n v="23"/>
    <n v="190"/>
    <n v="90"/>
    <x v="28"/>
    <x v="4"/>
  </r>
  <r>
    <n v="111381"/>
    <s v="Pimsiri Sirikaew"/>
    <x v="0"/>
    <n v="26"/>
    <n v="152"/>
    <n v="58"/>
    <x v="105"/>
    <x v="0"/>
  </r>
  <r>
    <n v="111392"/>
    <s v="Zigismunds Sirmais"/>
    <x v="1"/>
    <n v="24"/>
    <n v="190"/>
    <n v="95"/>
    <x v="117"/>
    <x v="2"/>
  </r>
  <r>
    <n v="111423"/>
    <s v="Youba Sissokho Ndiaye"/>
    <x v="1"/>
    <n v="24"/>
    <n v="182"/>
    <n v="69"/>
    <x v="1"/>
    <x v="6"/>
  </r>
  <r>
    <n v="111427"/>
    <s v="Ryan Sissons"/>
    <x v="1"/>
    <n v="28"/>
    <n v="175"/>
    <n v="62"/>
    <x v="51"/>
    <x v="24"/>
  </r>
  <r>
    <n v="111438"/>
    <s v="Soukphaxay Sithisane"/>
    <x v="1"/>
    <n v="20"/>
    <m/>
    <m/>
    <x v="154"/>
    <x v="12"/>
  </r>
  <r>
    <n v="111445"/>
    <s v="Oleksandr Vasylovych Sitkovskiy"/>
    <x v="1"/>
    <n v="38"/>
    <n v="184"/>
    <n v="68"/>
    <x v="75"/>
    <x v="2"/>
  </r>
  <r>
    <n v="111467"/>
    <s v="Sathish Kumar Sivalingam"/>
    <x v="1"/>
    <n v="24"/>
    <n v="175"/>
    <n v="77"/>
    <x v="41"/>
    <x v="0"/>
  </r>
  <r>
    <n v="111481"/>
    <s v="Konstantin Viktorovich Sivtsov"/>
    <x v="1"/>
    <n v="33"/>
    <n v="184"/>
    <n v="70"/>
    <x v="32"/>
    <x v="8"/>
  </r>
  <r>
    <n v="111491"/>
    <s v="Nicat xlizad"/>
    <x v="1"/>
    <n v="27"/>
    <n v="164"/>
    <n v="66"/>
    <x v="3"/>
    <x v="12"/>
  </r>
  <r>
    <n v="111516"/>
    <s v="Simon Olov Sjdin"/>
    <x v="1"/>
    <n v="29"/>
    <n v="192"/>
    <n v="85"/>
    <x v="74"/>
    <x v="17"/>
  </r>
  <r>
    <n v="111543"/>
    <s v="Sarah Frederica Sjstrm"/>
    <x v="0"/>
    <n v="22"/>
    <n v="182"/>
    <n v="76"/>
    <x v="74"/>
    <x v="17"/>
  </r>
  <r>
    <n v="111554"/>
    <s v="Daniel Skaaning"/>
    <x v="1"/>
    <n v="23"/>
    <n v="180"/>
    <n v="79"/>
    <x v="109"/>
    <x v="17"/>
  </r>
  <r>
    <n v="111555"/>
    <s v="Tina Re Skaar"/>
    <x v="0"/>
    <n v="22"/>
    <n v="181"/>
    <m/>
    <x v="65"/>
    <x v="4"/>
  </r>
  <r>
    <n v="111567"/>
    <s v="Sven Martin Skagestad"/>
    <x v="1"/>
    <n v="21"/>
    <n v="201"/>
    <n v="114"/>
    <x v="65"/>
    <x v="2"/>
  </r>
  <r>
    <n v="111586"/>
    <s v="Ladislav kantr"/>
    <x v="1"/>
    <n v="33"/>
    <n v="189"/>
    <n v="80"/>
    <x v="133"/>
    <x v="32"/>
  </r>
  <r>
    <n v="111587"/>
    <s v="Peter kantr"/>
    <x v="1"/>
    <n v="34"/>
    <n v="182"/>
    <n v="78"/>
    <x v="133"/>
    <x v="32"/>
  </r>
  <r>
    <n v="111603"/>
    <s v="Angeliki &quot;Gelly&quot; Skarlatou"/>
    <x v="0"/>
    <n v="40"/>
    <n v="165"/>
    <n v="57"/>
    <x v="64"/>
    <x v="26"/>
  </r>
  <r>
    <n v="111605"/>
    <s v="Jan karnitzl"/>
    <x v="1"/>
    <n v="30"/>
    <n v="179"/>
    <n v="68"/>
    <x v="114"/>
    <x v="8"/>
  </r>
  <r>
    <n v="111611"/>
    <s v="Marianne Skarpnord"/>
    <x v="0"/>
    <n v="30"/>
    <n v="175"/>
    <m/>
    <x v="65"/>
    <x v="28"/>
  </r>
  <r>
    <n v="111615"/>
    <s v="Nikolas Skarvelis"/>
    <x v="1"/>
    <n v="23"/>
    <n v="186"/>
    <n v="125"/>
    <x v="64"/>
    <x v="2"/>
  </r>
  <r>
    <n v="111634"/>
    <s v="Nicholas David &quot;Nick&quot; Skelton"/>
    <x v="1"/>
    <n v="58"/>
    <n v="175"/>
    <n v="76"/>
    <x v="50"/>
    <x v="7"/>
  </r>
  <r>
    <n v="111652"/>
    <s v="Anna Skidan"/>
    <x v="0"/>
    <n v="24"/>
    <n v="183"/>
    <n v="101"/>
    <x v="3"/>
    <x v="2"/>
  </r>
  <r>
    <n v="111660"/>
    <s v="Callum Skinner"/>
    <x v="1"/>
    <n v="23"/>
    <n v="187"/>
    <n v="93"/>
    <x v="50"/>
    <x v="8"/>
  </r>
  <r>
    <n v="111661"/>
    <s v="Catherine Skinner"/>
    <x v="0"/>
    <n v="26"/>
    <n v="172"/>
    <n v="80"/>
    <x v="29"/>
    <x v="11"/>
  </r>
  <r>
    <n v="111681"/>
    <s v="Stian Skjerahaug"/>
    <x v="1"/>
    <n v="24"/>
    <n v="168"/>
    <n v="61"/>
    <x v="65"/>
    <x v="1"/>
  </r>
  <r>
    <n v="111705"/>
    <s v="Gorazd kof"/>
    <x v="1"/>
    <n v="39"/>
    <n v="188"/>
    <n v="90"/>
    <x v="142"/>
    <x v="5"/>
  </r>
  <r>
    <n v="111717"/>
    <s v="Matev Skok"/>
    <x v="1"/>
    <n v="29"/>
    <n v="188"/>
    <n v="95"/>
    <x v="142"/>
    <x v="5"/>
  </r>
  <r>
    <n v="111738"/>
    <s v="Sofie Natalie Skoog"/>
    <x v="0"/>
    <n v="26"/>
    <n v="180"/>
    <n v="74"/>
    <x v="74"/>
    <x v="2"/>
  </r>
  <r>
    <n v="111747"/>
    <s v="Vadim Skorovarov"/>
    <x v="1"/>
    <n v="19"/>
    <n v="177"/>
    <n v="67"/>
    <x v="17"/>
    <x v="11"/>
  </r>
  <r>
    <n v="111770"/>
    <s v="Robert Skov"/>
    <x v="1"/>
    <n v="20"/>
    <n v="183"/>
    <n v="78"/>
    <x v="109"/>
    <x v="13"/>
  </r>
  <r>
    <n v="111792"/>
    <s v="Galle Skrela"/>
    <x v="0"/>
    <n v="33"/>
    <n v="177"/>
    <n v="70"/>
    <x v="4"/>
    <x v="23"/>
  </r>
  <r>
    <n v="111814"/>
    <s v="Darya Sergeyevna Skrypnik"/>
    <x v="0"/>
    <n v="28"/>
    <n v="162"/>
    <n v="52"/>
    <x v="32"/>
    <x v="12"/>
  </r>
  <r>
    <n v="111822"/>
    <s v="Agnieszka Skrzypulec"/>
    <x v="0"/>
    <n v="27"/>
    <n v="166"/>
    <n v="53"/>
    <x v="111"/>
    <x v="26"/>
  </r>
  <r>
    <n v="111828"/>
    <s v="Toms Skuji"/>
    <x v="1"/>
    <n v="25"/>
    <n v="180"/>
    <n v="70"/>
    <x v="117"/>
    <x v="8"/>
  </r>
  <r>
    <n v="111853"/>
    <s v="Roberto Skyers Prez"/>
    <x v="1"/>
    <n v="24"/>
    <n v="183"/>
    <n v="83"/>
    <x v="66"/>
    <x v="2"/>
  </r>
  <r>
    <n v="111902"/>
    <s v="Kathryn Slattery"/>
    <x v="0"/>
    <n v="23"/>
    <n v="173"/>
    <n v="68"/>
    <x v="29"/>
    <x v="31"/>
  </r>
  <r>
    <n v="111961"/>
    <s v="Ivan Slikovi"/>
    <x v="1"/>
    <n v="24"/>
    <n v="197"/>
    <n v="100"/>
    <x v="129"/>
    <x v="5"/>
  </r>
  <r>
    <n v="111972"/>
    <s v="Andrija ljuki"/>
    <x v="1"/>
    <n v="20"/>
    <n v="196"/>
    <n v="92"/>
    <x v="84"/>
    <x v="3"/>
  </r>
  <r>
    <n v="111975"/>
    <s v="Ian Sloan"/>
    <x v="1"/>
    <n v="22"/>
    <n v="175"/>
    <n v="76"/>
    <x v="50"/>
    <x v="31"/>
  </r>
  <r>
    <n v="111985"/>
    <s v="Lonneke Sletjes"/>
    <x v="0"/>
    <n v="25"/>
    <n v="191"/>
    <n v="76"/>
    <x v="7"/>
    <x v="9"/>
  </r>
  <r>
    <n v="111995"/>
    <s v="Sara Slott-Bruun Petersen"/>
    <x v="0"/>
    <n v="29"/>
    <n v="171"/>
    <n v="57"/>
    <x v="109"/>
    <x v="2"/>
  </r>
  <r>
    <n v="112006"/>
    <s v="Markta Slukov"/>
    <x v="0"/>
    <n v="28"/>
    <n v="181"/>
    <n v="69"/>
    <x v="114"/>
    <x v="27"/>
  </r>
  <r>
    <n v="112028"/>
    <s v="Albert Slimov"/>
    <x v="1"/>
    <n v="30"/>
    <n v="170"/>
    <n v="57"/>
    <x v="3"/>
    <x v="6"/>
  </r>
  <r>
    <n v="112035"/>
    <s v="Zhansay Smagulov"/>
    <x v="1"/>
    <n v="23"/>
    <n v="169"/>
    <n v="66"/>
    <x v="15"/>
    <x v="12"/>
  </r>
  <r>
    <n v="112037"/>
    <s v="Mahaman Smaila"/>
    <x v="1"/>
    <n v="30"/>
    <n v="178"/>
    <n v="64"/>
    <x v="14"/>
    <x v="6"/>
  </r>
  <r>
    <n v="112038"/>
    <s v="Mostafa Al-Ismaili &quot;Smaili&quot;"/>
    <x v="1"/>
    <n v="19"/>
    <n v="174"/>
    <n v="63"/>
    <x v="73"/>
    <x v="2"/>
  </r>
  <r>
    <n v="112041"/>
    <s v="Izmir Smajlaj"/>
    <x v="1"/>
    <n v="23"/>
    <n v="195"/>
    <n v="86"/>
    <x v="157"/>
    <x v="2"/>
  </r>
  <r>
    <n v="112073"/>
    <s v="Leandra Wiloma Smeda"/>
    <x v="0"/>
    <n v="27"/>
    <n v="165"/>
    <n v="55"/>
    <x v="63"/>
    <x v="13"/>
  </r>
  <r>
    <n v="112077"/>
    <s v="Jnis mdi"/>
    <x v="1"/>
    <n v="29"/>
    <n v="190"/>
    <n v="89"/>
    <x v="117"/>
    <x v="27"/>
  </r>
  <r>
    <n v="112078"/>
    <s v="Cameron &quot;Cam&quot; Smedley"/>
    <x v="1"/>
    <n v="25"/>
    <n v="178"/>
    <n v="75"/>
    <x v="20"/>
    <x v="32"/>
  </r>
  <r>
    <n v="112088"/>
    <s v="Martine Smeets"/>
    <x v="0"/>
    <n v="26"/>
    <n v="172"/>
    <n v="69"/>
    <x v="7"/>
    <x v="5"/>
  </r>
  <r>
    <n v="112097"/>
    <s v="Serhiy Volodimirovich Smelyk"/>
    <x v="1"/>
    <n v="29"/>
    <n v="178"/>
    <n v="72"/>
    <x v="75"/>
    <x v="2"/>
  </r>
  <r>
    <n v="112113"/>
    <s v="Yeldos Bakhtybayevich Smetov"/>
    <x v="1"/>
    <n v="23"/>
    <n v="167"/>
    <n v="60"/>
    <x v="15"/>
    <x v="12"/>
  </r>
  <r>
    <n v="112180"/>
    <s v="Anabelle Smith"/>
    <x v="0"/>
    <n v="23"/>
    <n v="168"/>
    <n v="55"/>
    <x v="29"/>
    <x v="10"/>
  </r>
  <r>
    <n v="112189"/>
    <s v="Aubrey Smith"/>
    <x v="1"/>
    <n v="28"/>
    <n v="180"/>
    <n v="75"/>
    <x v="97"/>
    <x v="2"/>
  </r>
  <r>
    <n v="112210"/>
    <s v="Carrie Smith"/>
    <x v="0"/>
    <n v="21"/>
    <n v="165"/>
    <n v="55"/>
    <x v="29"/>
    <x v="26"/>
  </r>
  <r>
    <n v="112220"/>
    <s v="Clark Smith"/>
    <x v="1"/>
    <n v="21"/>
    <n v="206"/>
    <n v="90"/>
    <x v="10"/>
    <x v="17"/>
  </r>
  <r>
    <n v="112223"/>
    <s v="Daniel Smith"/>
    <x v="1"/>
    <n v="25"/>
    <n v="190"/>
    <n v="83"/>
    <x v="29"/>
    <x v="17"/>
  </r>
  <r>
    <n v="112232"/>
    <s v="David Michael Smith"/>
    <x v="1"/>
    <n v="31"/>
    <n v="201"/>
    <n v="86"/>
    <x v="10"/>
    <x v="9"/>
  </r>
  <r>
    <n v="112235"/>
    <s v="David Adley Smith Snchez, II"/>
    <x v="1"/>
    <n v="24"/>
    <n v="192"/>
    <n v="82"/>
    <x v="59"/>
    <x v="2"/>
  </r>
  <r>
    <n v="112246"/>
    <s v="Emily Smith"/>
    <x v="0"/>
    <n v="24"/>
    <n v="159"/>
    <n v="55"/>
    <x v="29"/>
    <x v="31"/>
  </r>
  <r>
    <n v="112302"/>
    <s v="Jesse Aaron Smith"/>
    <x v="1"/>
    <n v="33"/>
    <n v="194"/>
    <n v="105"/>
    <x v="10"/>
    <x v="21"/>
  </r>
  <r>
    <n v="112309"/>
    <s v="John Smith"/>
    <x v="1"/>
    <n v="26"/>
    <n v="192"/>
    <n v="72"/>
    <x v="63"/>
    <x v="3"/>
  </r>
  <r>
    <n v="112314"/>
    <s v="Jonathan Alan Smith"/>
    <x v="1"/>
    <n v="24"/>
    <n v="195"/>
    <n v="93"/>
    <x v="63"/>
    <x v="3"/>
  </r>
  <r>
    <n v="112324"/>
    <s v="Kelsey Smith"/>
    <x v="0"/>
    <n v="21"/>
    <n v="163"/>
    <n v="58"/>
    <x v="51"/>
    <x v="31"/>
  </r>
  <r>
    <n v="112327"/>
    <s v="Kierra Smith"/>
    <x v="0"/>
    <n v="22"/>
    <n v="150"/>
    <n v="57"/>
    <x v="20"/>
    <x v="17"/>
  </r>
  <r>
    <n v="112330"/>
    <s v="Albertus Stephanus &quot;Kwagga&quot; Smith"/>
    <x v="1"/>
    <n v="23"/>
    <n v="180"/>
    <n v="90"/>
    <x v="63"/>
    <x v="19"/>
  </r>
  <r>
    <n v="112332"/>
    <s v="Lauren Smith"/>
    <x v="0"/>
    <n v="24"/>
    <n v="170"/>
    <m/>
    <x v="50"/>
    <x v="18"/>
  </r>
  <r>
    <n v="112334"/>
    <s v="Leah Smith"/>
    <x v="0"/>
    <n v="21"/>
    <n v="178"/>
    <n v="67"/>
    <x v="10"/>
    <x v="17"/>
  </r>
  <r>
    <n v="112342"/>
    <s v="Louis Antoine Smith"/>
    <x v="1"/>
    <n v="27"/>
    <n v="184"/>
    <n v="76"/>
    <x v="50"/>
    <x v="1"/>
  </r>
  <r>
    <n v="112378"/>
    <s v="Robert Timothy David &quot;Robby&quot; Smith"/>
    <x v="1"/>
    <n v="29"/>
    <n v="183"/>
    <n v="127"/>
    <x v="10"/>
    <x v="15"/>
  </r>
  <r>
    <n v="112402"/>
    <s v="Stphane Vehrl Smith"/>
    <x v="1"/>
    <n v="27"/>
    <n v="173"/>
    <n v="70"/>
    <x v="28"/>
    <x v="31"/>
  </r>
  <r>
    <n v="112415"/>
    <s v="Teray Smith"/>
    <x v="1"/>
    <n v="21"/>
    <n v="188"/>
    <m/>
    <x v="103"/>
    <x v="2"/>
  </r>
  <r>
    <n v="112429"/>
    <s v="Tyrone Mark Eugene Smith"/>
    <x v="1"/>
    <n v="31"/>
    <n v="183"/>
    <n v="74"/>
    <x v="174"/>
    <x v="2"/>
  </r>
  <r>
    <n v="112447"/>
    <s v="Kimberly Ann &quot;Kim&quot; Smith-Gaucher"/>
    <x v="0"/>
    <n v="32"/>
    <n v="182"/>
    <n v="72"/>
    <x v="20"/>
    <x v="23"/>
  </r>
  <r>
    <n v="112466"/>
    <s v="Harrie Smolders"/>
    <x v="1"/>
    <n v="36"/>
    <n v="183"/>
    <n v="75"/>
    <x v="7"/>
    <x v="7"/>
  </r>
  <r>
    <n v="112471"/>
    <s v="Michal Smolen"/>
    <x v="1"/>
    <n v="22"/>
    <n v="181"/>
    <n v="70"/>
    <x v="10"/>
    <x v="32"/>
  </r>
  <r>
    <n v="112475"/>
    <s v="Olivia Smoliga"/>
    <x v="0"/>
    <n v="21"/>
    <n v="188"/>
    <n v="72"/>
    <x v="10"/>
    <x v="17"/>
  </r>
  <r>
    <n v="112488"/>
    <s v="Irina Smolnikova"/>
    <x v="0"/>
    <n v="36"/>
    <n v="163"/>
    <n v="55"/>
    <x v="15"/>
    <x v="2"/>
  </r>
  <r>
    <n v="112503"/>
    <s v="Laura Smulders"/>
    <x v="0"/>
    <n v="22"/>
    <n v="170"/>
    <n v="73"/>
    <x v="7"/>
    <x v="8"/>
  </r>
  <r>
    <n v="112527"/>
    <s v="Iain Smythe"/>
    <x v="1"/>
    <n v="31"/>
    <n v="180"/>
    <n v="77"/>
    <x v="20"/>
    <x v="31"/>
  </r>
  <r>
    <n v="112530"/>
    <s v="Nekoda Anitia K. Smythe-Davis"/>
    <x v="0"/>
    <n v="23"/>
    <n v="157"/>
    <n v="60"/>
    <x v="50"/>
    <x v="12"/>
  </r>
  <r>
    <n v="112538"/>
    <s v="Danick Snelder"/>
    <x v="0"/>
    <n v="26"/>
    <n v="178"/>
    <n v="75"/>
    <x v="7"/>
    <x v="5"/>
  </r>
  <r>
    <n v="112585"/>
    <s v="Paul Snow-Hansen"/>
    <x v="1"/>
    <n v="25"/>
    <n v="174"/>
    <n v="64"/>
    <x v="51"/>
    <x v="26"/>
  </r>
  <r>
    <n v="112592"/>
    <s v="Katelin Snyder (-Guregian)"/>
    <x v="0"/>
    <n v="28"/>
    <n v="163"/>
    <n v="50"/>
    <x v="10"/>
    <x v="3"/>
  </r>
  <r>
    <n v="112593"/>
    <s v="Kyle Frederick Snyder"/>
    <x v="1"/>
    <n v="20"/>
    <n v="180"/>
    <n v="102"/>
    <x v="10"/>
    <x v="15"/>
  </r>
  <r>
    <n v="112595"/>
    <s v="Glenn Andrew Mark Snyders"/>
    <x v="1"/>
    <n v="29"/>
    <n v="178"/>
    <n v="83"/>
    <x v="51"/>
    <x v="17"/>
  </r>
  <r>
    <n v="112597"/>
    <s v="Philippus Albertus Borman &quot;Philip&quot; Snyman"/>
    <x v="1"/>
    <n v="29"/>
    <n v="188"/>
    <n v="95"/>
    <x v="63"/>
    <x v="19"/>
  </r>
  <r>
    <n v="112598"/>
    <s v="Wayne Snyman"/>
    <x v="1"/>
    <n v="31"/>
    <n v="177"/>
    <n v="65"/>
    <x v="63"/>
    <x v="2"/>
  </r>
  <r>
    <n v="112600"/>
    <s v="Yekaterina Andreyevna Snytina"/>
    <x v="0"/>
    <n v="30"/>
    <n v="188"/>
    <n v="78"/>
    <x v="32"/>
    <x v="23"/>
  </r>
  <r>
    <n v="112609"/>
    <s v="Nicolae Alexandru Soare"/>
    <x v="1"/>
    <n v="24"/>
    <n v="168"/>
    <n v="59"/>
    <x v="0"/>
    <x v="2"/>
  </r>
  <r>
    <n v="112610"/>
    <s v="Andr Soares"/>
    <x v="1"/>
    <n v="32"/>
    <n v="194"/>
    <n v="92"/>
    <x v="28"/>
    <x v="5"/>
  </r>
  <r>
    <n v="112611"/>
    <s v="Augusto Ramos Soares"/>
    <x v="1"/>
    <n v="29"/>
    <n v="165"/>
    <n v="58"/>
    <x v="156"/>
    <x v="2"/>
  </r>
  <r>
    <n v="112612"/>
    <s v="Bruno Fraga Soares"/>
    <x v="1"/>
    <n v="34"/>
    <n v="180"/>
    <n v="77"/>
    <x v="28"/>
    <x v="33"/>
  </r>
  <r>
    <n v="112617"/>
    <s v="Nbia Aparecida Soares"/>
    <x v="0"/>
    <n v="20"/>
    <n v="176"/>
    <n v="52"/>
    <x v="28"/>
    <x v="2"/>
  </r>
  <r>
    <n v="112631"/>
    <s v="Robert Sobera"/>
    <x v="1"/>
    <n v="25"/>
    <n v="191"/>
    <n v="86"/>
    <x v="111"/>
    <x v="2"/>
  </r>
  <r>
    <n v="112635"/>
    <s v="Alex Sobers"/>
    <x v="1"/>
    <n v="17"/>
    <n v="188"/>
    <n v="66"/>
    <x v="143"/>
    <x v="17"/>
  </r>
  <r>
    <n v="112646"/>
    <s v="Rishod Rashidovich Sobirov"/>
    <x v="1"/>
    <n v="29"/>
    <n v="168"/>
    <n v="66"/>
    <x v="17"/>
    <x v="12"/>
  </r>
  <r>
    <n v="112657"/>
    <s v="Yelena Soboleva (Novogrodskaya-)"/>
    <x v="0"/>
    <n v="23"/>
    <n v="178"/>
    <n v="87"/>
    <x v="32"/>
    <x v="2"/>
  </r>
  <r>
    <n v="112658"/>
    <s v="Yevgeniya Viktorovna Soboleva-Khokhriakova"/>
    <x v="0"/>
    <n v="27"/>
    <n v="180"/>
    <n v="75"/>
    <x v="19"/>
    <x v="21"/>
  </r>
  <r>
    <n v="112677"/>
    <s v="Manuela Soccol"/>
    <x v="0"/>
    <n v="28"/>
    <n v="157"/>
    <n v="42"/>
    <x v="13"/>
    <x v="2"/>
  </r>
  <r>
    <n v="112678"/>
    <s v="Aleksandra Anna Socha (-Szelagowski)"/>
    <x v="0"/>
    <n v="34"/>
    <n v="174"/>
    <n v="66"/>
    <x v="111"/>
    <x v="16"/>
  </r>
  <r>
    <n v="112686"/>
    <s v="Jack Sock"/>
    <x v="1"/>
    <n v="23"/>
    <n v="191"/>
    <n v="84"/>
    <x v="10"/>
    <x v="33"/>
  </r>
  <r>
    <n v="112699"/>
    <s v="David Immanuel Sderberg"/>
    <x v="1"/>
    <n v="36"/>
    <n v="185"/>
    <n v="96"/>
    <x v="161"/>
    <x v="2"/>
  </r>
  <r>
    <n v="112739"/>
    <s v="Kameli Raravou Latianara Soejima"/>
    <x v="1"/>
    <n v="33"/>
    <n v="189"/>
    <n v="94"/>
    <x v="48"/>
    <x v="19"/>
  </r>
  <r>
    <n v="112757"/>
    <s v="Eduard Soghomonyan"/>
    <x v="1"/>
    <n v="26"/>
    <n v="190"/>
    <n v="120"/>
    <x v="28"/>
    <x v="15"/>
  </r>
  <r>
    <n v="112761"/>
    <s v="Minhal Sohail"/>
    <x v="0"/>
    <n v="21"/>
    <n v="159"/>
    <n v="63"/>
    <x v="91"/>
    <x v="11"/>
  </r>
  <r>
    <n v="112837"/>
    <s v="Sol Kyong"/>
    <x v="0"/>
    <n v="26"/>
    <n v="163"/>
    <n v="78"/>
    <x v="166"/>
    <x v="12"/>
  </r>
  <r>
    <n v="112840"/>
    <s v="Bryan Gabriel Sola Zambrano"/>
    <x v="1"/>
    <n v="24"/>
    <n v="178"/>
    <n v="75"/>
    <x v="100"/>
    <x v="3"/>
  </r>
  <r>
    <n v="112847"/>
    <s v="Eduardo Ignacio Solaeche Gmez"/>
    <x v="1"/>
    <n v="22"/>
    <n v="183"/>
    <n v="78"/>
    <x v="1"/>
    <x v="17"/>
  </r>
  <r>
    <n v="112871"/>
    <s v="Pedro Salgado Collett Solberg"/>
    <x v="1"/>
    <n v="30"/>
    <n v="194"/>
    <n v="95"/>
    <x v="28"/>
    <x v="27"/>
  </r>
  <r>
    <n v="112872"/>
    <s v="Sanna Charlotte Solberg"/>
    <x v="0"/>
    <n v="26"/>
    <n v="178"/>
    <n v="70"/>
    <x v="65"/>
    <x v="5"/>
  </r>
  <r>
    <n v="112885"/>
    <s v="Sebastin Rodrigo Sol"/>
    <x v="1"/>
    <n v="25"/>
    <n v="200"/>
    <n v="94"/>
    <x v="46"/>
    <x v="9"/>
  </r>
  <r>
    <n v="112904"/>
    <s v="Franck Robert Bernard Solforosi"/>
    <x v="1"/>
    <n v="31"/>
    <n v="184"/>
    <n v="70"/>
    <x v="4"/>
    <x v="3"/>
  </r>
  <r>
    <n v="112927"/>
    <s v="Leydi Yesenia Sols Arboleda"/>
    <x v="0"/>
    <n v="26"/>
    <n v="168"/>
    <n v="69"/>
    <x v="36"/>
    <x v="0"/>
  </r>
  <r>
    <n v="112935"/>
    <s v="scar Soliz Vilca"/>
    <x v="1"/>
    <n v="31"/>
    <n v="168"/>
    <n v="59"/>
    <x v="160"/>
    <x v="8"/>
  </r>
  <r>
    <n v="112937"/>
    <s v="Petrissa Solja"/>
    <x v="0"/>
    <n v="22"/>
    <n v="168"/>
    <n v="67"/>
    <x v="21"/>
    <x v="20"/>
  </r>
  <r>
    <n v="112953"/>
    <s v="Hope Amelia Solo (-Stevens)"/>
    <x v="0"/>
    <n v="35"/>
    <n v="175"/>
    <n v="69"/>
    <x v="10"/>
    <x v="13"/>
  </r>
  <r>
    <n v="112966"/>
    <s v="Jarrin Solomon"/>
    <x v="1"/>
    <n v="30"/>
    <n v="165"/>
    <n v="73"/>
    <x v="71"/>
    <x v="2"/>
  </r>
  <r>
    <n v="112974"/>
    <s v="Denys Viktorovych Solonenko"/>
    <x v="1"/>
    <n v="23"/>
    <n v="179"/>
    <n v="81"/>
    <x v="75"/>
    <x v="6"/>
  </r>
  <r>
    <n v="112984"/>
    <s v="Hanna Mykolavna Solovei"/>
    <x v="0"/>
    <n v="24"/>
    <n v="167"/>
    <n v="56"/>
    <x v="75"/>
    <x v="8"/>
  </r>
  <r>
    <n v="113022"/>
    <s v="Joyce Sombroek"/>
    <x v="0"/>
    <n v="25"/>
    <n v="179"/>
    <n v="64"/>
    <x v="7"/>
    <x v="31"/>
  </r>
  <r>
    <n v="113034"/>
    <s v="Pter Somfai"/>
    <x v="1"/>
    <n v="36"/>
    <n v="188"/>
    <n v="85"/>
    <x v="113"/>
    <x v="16"/>
  </r>
  <r>
    <n v="113062"/>
    <s v="Tams Somorcz"/>
    <x v="1"/>
    <n v="24"/>
    <n v="195"/>
    <n v="92"/>
    <x v="113"/>
    <x v="32"/>
  </r>
  <r>
    <n v="113068"/>
    <s v="Son Heung-Min"/>
    <x v="1"/>
    <n v="24"/>
    <n v="183"/>
    <n v="67"/>
    <x v="108"/>
    <x v="13"/>
  </r>
  <r>
    <n v="113072"/>
    <s v="Son Je-Yong"/>
    <x v="1"/>
    <n v="22"/>
    <n v="177"/>
    <n v="70"/>
    <x v="108"/>
    <x v="8"/>
  </r>
  <r>
    <n v="113080"/>
    <s v="Son Myeong-Jun"/>
    <x v="1"/>
    <n v="22"/>
    <n v="181"/>
    <n v="62"/>
    <x v="108"/>
    <x v="2"/>
  </r>
  <r>
    <n v="113086"/>
    <s v="Son Wan-Ho"/>
    <x v="1"/>
    <n v="28"/>
    <n v="176"/>
    <n v="70"/>
    <x v="108"/>
    <x v="18"/>
  </r>
  <r>
    <n v="113088"/>
    <s v="Son Yeon-Jae"/>
    <x v="0"/>
    <n v="22"/>
    <n v="165"/>
    <n v="45"/>
    <x v="108"/>
    <x v="29"/>
  </r>
  <r>
    <n v="113090"/>
    <s v="Son Young-Hee"/>
    <x v="0"/>
    <n v="23"/>
    <n v="173"/>
    <n v="112"/>
    <x v="108"/>
    <x v="0"/>
  </r>
  <r>
    <n v="113113"/>
    <s v="Song Donglun"/>
    <x v="0"/>
    <n v="25"/>
    <n v="178"/>
    <n v="83"/>
    <x v="72"/>
    <x v="21"/>
  </r>
  <r>
    <n v="113117"/>
    <s v="Song Hai-Rim"/>
    <x v="0"/>
    <n v="31"/>
    <n v="167"/>
    <n v="67"/>
    <x v="108"/>
    <x v="5"/>
  </r>
  <r>
    <n v="113138"/>
    <s v="Song Qingling"/>
    <x v="0"/>
    <n v="30"/>
    <n v="174"/>
    <n v="69"/>
    <x v="72"/>
    <x v="31"/>
  </r>
  <r>
    <n v="113185"/>
    <s v="Jannah Sonnenschein"/>
    <x v="0"/>
    <n v="20"/>
    <n v="168"/>
    <n v="60"/>
    <x v="124"/>
    <x v="17"/>
  </r>
  <r>
    <n v="113243"/>
    <s v="Cdric Sorhaindo"/>
    <x v="1"/>
    <n v="32"/>
    <n v="192"/>
    <n v="110"/>
    <x v="4"/>
    <x v="5"/>
  </r>
  <r>
    <n v="113253"/>
    <s v="Yon Manuel Soriano"/>
    <x v="1"/>
    <n v="29"/>
    <n v="170"/>
    <n v="68"/>
    <x v="112"/>
    <x v="2"/>
  </r>
  <r>
    <n v="113255"/>
    <s v="Rondell Kelvin Sorillo"/>
    <x v="1"/>
    <n v="30"/>
    <n v="178"/>
    <n v="62"/>
    <x v="71"/>
    <x v="2"/>
  </r>
  <r>
    <n v="113261"/>
    <s v="Sorn Seavmey"/>
    <x v="0"/>
    <n v="20"/>
    <n v="183"/>
    <n v="69"/>
    <x v="167"/>
    <x v="4"/>
  </r>
  <r>
    <n v="113264"/>
    <s v="Slobodan Soro"/>
    <x v="1"/>
    <n v="37"/>
    <n v="196"/>
    <n v="100"/>
    <x v="28"/>
    <x v="21"/>
  </r>
  <r>
    <n v="113265"/>
    <s v="Tetiana Heorhivna Sorochynska-Bilenko"/>
    <x v="0"/>
    <n v="32"/>
    <n v="178"/>
    <n v="67"/>
    <x v="75"/>
    <x v="20"/>
  </r>
  <r>
    <n v="113280"/>
    <s v="Soronzonboldyn Battsetseg"/>
    <x v="0"/>
    <n v="26"/>
    <n v="170"/>
    <n v="67"/>
    <x v="55"/>
    <x v="15"/>
  </r>
  <r>
    <n v="113299"/>
    <s v="Emilce Sosa"/>
    <x v="0"/>
    <n v="28"/>
    <n v="177"/>
    <n v="72"/>
    <x v="46"/>
    <x v="9"/>
  </r>
  <r>
    <n v="113334"/>
    <s v="Alice Sotero"/>
    <x v="0"/>
    <n v="25"/>
    <n v="166"/>
    <n v="53"/>
    <x v="2"/>
    <x v="25"/>
  </r>
  <r>
    <n v="113338"/>
    <s v="Alan Sothern"/>
    <x v="1"/>
    <n v="29"/>
    <n v="178"/>
    <n v="76"/>
    <x v="9"/>
    <x v="31"/>
  </r>
  <r>
    <n v="113357"/>
    <s v="Alexis Soto"/>
    <x v="1"/>
    <n v="22"/>
    <n v="172"/>
    <n v="66"/>
    <x v="46"/>
    <x v="13"/>
  </r>
  <r>
    <n v="113359"/>
    <s v="Catriel Andrs Soto"/>
    <x v="1"/>
    <n v="29"/>
    <n v="175"/>
    <n v="68"/>
    <x v="46"/>
    <x v="8"/>
  </r>
  <r>
    <n v="113361"/>
    <s v="Manuel Esteban Soto Ruz"/>
    <x v="1"/>
    <n v="22"/>
    <n v="170"/>
    <n v="62"/>
    <x v="36"/>
    <x v="2"/>
  </r>
  <r>
    <n v="113374"/>
    <s v="Nercelys Desire Soto Soto"/>
    <x v="0"/>
    <n v="25"/>
    <n v="169"/>
    <n v="55"/>
    <x v="45"/>
    <x v="2"/>
  </r>
  <r>
    <n v="113377"/>
    <s v="Ricardo Soto Pedraza"/>
    <x v="1"/>
    <n v="16"/>
    <n v="183"/>
    <n v="88"/>
    <x v="30"/>
    <x v="30"/>
  </r>
  <r>
    <n v="113381"/>
    <s v="Lorenzo Sotomayor Collazo"/>
    <x v="1"/>
    <n v="31"/>
    <n v="185"/>
    <n v="64"/>
    <x v="3"/>
    <x v="6"/>
  </r>
  <r>
    <n v="113389"/>
    <s v="Daniele Pasquale Sottile"/>
    <x v="1"/>
    <n v="36"/>
    <n v="186"/>
    <n v="73"/>
    <x v="2"/>
    <x v="9"/>
  </r>
  <r>
    <n v="113429"/>
    <s v="Hassan Ayanleh Souleiman"/>
    <x v="1"/>
    <n v="23"/>
    <n v="190"/>
    <n v="55"/>
    <x v="37"/>
    <x v="2"/>
  </r>
  <r>
    <n v="113455"/>
    <s v="Hamid Mohammad Sourian Reihanpour"/>
    <x v="1"/>
    <n v="30"/>
    <n v="167"/>
    <n v="64"/>
    <x v="12"/>
    <x v="15"/>
  </r>
  <r>
    <n v="113460"/>
    <s v="Joo Pedro Coelho Marinho de Sousa"/>
    <x v="1"/>
    <n v="27"/>
    <n v="185"/>
    <n v="73"/>
    <x v="35"/>
    <x v="33"/>
  </r>
  <r>
    <n v="113461"/>
    <s v="Joelma das Neves Sousa"/>
    <x v="0"/>
    <n v="32"/>
    <n v="172"/>
    <n v="49"/>
    <x v="28"/>
    <x v="2"/>
  </r>
  <r>
    <n v="113465"/>
    <s v="Mohamed Soussi"/>
    <x v="1"/>
    <n v="23"/>
    <n v="194"/>
    <n v="98"/>
    <x v="76"/>
    <x v="5"/>
  </r>
  <r>
    <n v="113466"/>
    <s v="Vagner Jnior Souta"/>
    <x v="1"/>
    <n v="25"/>
    <n v="187"/>
    <n v="84"/>
    <x v="28"/>
    <x v="32"/>
  </r>
  <r>
    <n v="113471"/>
    <s v="Ashleigh &quot;Ash&quot; Southern"/>
    <x v="0"/>
    <n v="23"/>
    <n v="188"/>
    <n v="82"/>
    <x v="29"/>
    <x v="21"/>
  </r>
  <r>
    <n v="113484"/>
    <s v="Anna Sarah &quot;Sophie&quot; Souwer"/>
    <x v="0"/>
    <n v="29"/>
    <n v="185"/>
    <n v="77"/>
    <x v="7"/>
    <x v="3"/>
  </r>
  <r>
    <n v="113486"/>
    <s v="Douglas Correia de Souza"/>
    <x v="1"/>
    <n v="20"/>
    <n v="199"/>
    <n v="75"/>
    <x v="28"/>
    <x v="9"/>
  </r>
  <r>
    <n v="113488"/>
    <s v="der Antnio de Souza"/>
    <x v="1"/>
    <n v="29"/>
    <n v="189"/>
    <n v="89"/>
    <x v="28"/>
    <x v="2"/>
  </r>
  <r>
    <n v="113499"/>
    <s v="Maurcio Luiz de Souza"/>
    <x v="1"/>
    <n v="27"/>
    <n v="209"/>
    <n v="93"/>
    <x v="28"/>
    <x v="9"/>
  </r>
  <r>
    <n v="113505"/>
    <s v="Yanet Ursula Sovero Nio"/>
    <x v="0"/>
    <n v="33"/>
    <n v="163"/>
    <n v="58"/>
    <x v="151"/>
    <x v="15"/>
  </r>
  <r>
    <n v="113517"/>
    <s v="Mariama Djould Sow"/>
    <x v="0"/>
    <n v="16"/>
    <n v="165"/>
    <n v="65"/>
    <x v="134"/>
    <x v="17"/>
  </r>
  <r>
    <n v="113535"/>
    <s v="Ivan Andreyevich Sozonov"/>
    <x v="1"/>
    <n v="27"/>
    <n v="180"/>
    <n v="78"/>
    <x v="19"/>
    <x v="18"/>
  </r>
  <r>
    <n v="113537"/>
    <s v="Pavel Valeryevich Sozykin"/>
    <x v="1"/>
    <n v="28"/>
    <m/>
    <m/>
    <x v="19"/>
    <x v="26"/>
  </r>
  <r>
    <n v="113553"/>
    <s v="Kasper Sndergaard Sarup"/>
    <x v="1"/>
    <n v="35"/>
    <n v="195"/>
    <n v="95"/>
    <x v="109"/>
    <x v="5"/>
  </r>
  <r>
    <n v="113562"/>
    <s v="Chris Anker Srensen"/>
    <x v="1"/>
    <n v="31"/>
    <n v="184"/>
    <n v="65"/>
    <x v="109"/>
    <x v="8"/>
  </r>
  <r>
    <n v="113619"/>
    <s v="Alexandru pac"/>
    <x v="1"/>
    <n v="26"/>
    <n v="164"/>
    <n v="80"/>
    <x v="81"/>
    <x v="0"/>
  </r>
  <r>
    <n v="113620"/>
    <s v="Maria Enrica Spacca"/>
    <x v="0"/>
    <n v="30"/>
    <n v="164"/>
    <n v="55"/>
    <x v="2"/>
    <x v="2"/>
  </r>
  <r>
    <n v="113674"/>
    <s v="Ivana panovi"/>
    <x v="0"/>
    <n v="26"/>
    <n v="176"/>
    <n v="65"/>
    <x v="84"/>
    <x v="2"/>
  </r>
  <r>
    <n v="113689"/>
    <s v="Anastasiya Yurivna Spas"/>
    <x v="0"/>
    <n v="22"/>
    <n v="178"/>
    <n v="68"/>
    <x v="75"/>
    <x v="25"/>
  </r>
  <r>
    <n v="113720"/>
    <s v="Roscko Shane Specman"/>
    <x v="1"/>
    <n v="27"/>
    <n v="174"/>
    <n v="81"/>
    <x v="63"/>
    <x v="19"/>
  </r>
  <r>
    <n v="113744"/>
    <s v="Ruth Sophia Spelmeyer"/>
    <x v="0"/>
    <n v="25"/>
    <n v="173"/>
    <n v="59"/>
    <x v="21"/>
    <x v="2"/>
  </r>
  <r>
    <n v="113763"/>
    <s v="Ashley Spencer"/>
    <x v="0"/>
    <n v="23"/>
    <n v="178"/>
    <n v="59"/>
    <x v="10"/>
    <x v="2"/>
  </r>
  <r>
    <n v="113781"/>
    <s v="Levern Donaline Spencer"/>
    <x v="0"/>
    <n v="32"/>
    <n v="179"/>
    <n v="48"/>
    <x v="123"/>
    <x v="2"/>
  </r>
  <r>
    <n v="113837"/>
    <s v="Jrgen Spie"/>
    <x v="1"/>
    <n v="32"/>
    <n v="175"/>
    <n v="105"/>
    <x v="21"/>
    <x v="0"/>
  </r>
  <r>
    <n v="113851"/>
    <s v="Simon pilak"/>
    <x v="1"/>
    <n v="30"/>
    <n v="177"/>
    <n v="68"/>
    <x v="142"/>
    <x v="8"/>
  </r>
  <r>
    <n v="113854"/>
    <s v="Klra Spilkov"/>
    <x v="0"/>
    <n v="21"/>
    <n v="168"/>
    <n v="53"/>
    <x v="114"/>
    <x v="28"/>
  </r>
  <r>
    <n v="113878"/>
    <s v="Vanessa Chefer Spnola"/>
    <x v="0"/>
    <n v="26"/>
    <n v="178"/>
    <n v="68"/>
    <x v="28"/>
    <x v="2"/>
  </r>
  <r>
    <n v="113892"/>
    <s v="Darya Sergeyevna Spiridonova"/>
    <x v="0"/>
    <n v="18"/>
    <n v="156"/>
    <n v="45"/>
    <x v="19"/>
    <x v="1"/>
  </r>
  <r>
    <n v="113893"/>
    <s v="Nicola Spirig Hug"/>
    <x v="0"/>
    <n v="34"/>
    <n v="166"/>
    <n v="54"/>
    <x v="31"/>
    <x v="24"/>
  </r>
  <r>
    <n v="113901"/>
    <s v="Pawe Tadeusz Spisak"/>
    <x v="1"/>
    <n v="34"/>
    <n v="176"/>
    <n v="68"/>
    <x v="111"/>
    <x v="7"/>
  </r>
  <r>
    <n v="113913"/>
    <s v="Sabine Spitz"/>
    <x v="0"/>
    <n v="44"/>
    <n v="167"/>
    <n v="60"/>
    <x v="21"/>
    <x v="8"/>
  </r>
  <r>
    <n v="113946"/>
    <s v="Barbora potkov"/>
    <x v="0"/>
    <n v="35"/>
    <n v="182"/>
    <n v="80"/>
    <x v="114"/>
    <x v="2"/>
  </r>
  <r>
    <n v="113955"/>
    <s v="Amanda Spratt"/>
    <x v="0"/>
    <n v="28"/>
    <n v="161"/>
    <n v="55"/>
    <x v="29"/>
    <x v="8"/>
  </r>
  <r>
    <n v="113986"/>
    <s v="Thomas Springer"/>
    <x v="1"/>
    <n v="31"/>
    <n v="184"/>
    <n v="70"/>
    <x v="86"/>
    <x v="24"/>
  </r>
  <r>
    <n v="113991"/>
    <s v="Maria Springwald"/>
    <x v="0"/>
    <n v="25"/>
    <n v="174"/>
    <n v="69"/>
    <x v="111"/>
    <x v="3"/>
  </r>
  <r>
    <n v="113992"/>
    <s v="Annika Sprink"/>
    <x v="0"/>
    <n v="20"/>
    <n v="173"/>
    <n v="61"/>
    <x v="21"/>
    <x v="31"/>
  </r>
  <r>
    <n v="114002"/>
    <s v="Ellen Sprunger"/>
    <x v="0"/>
    <n v="29"/>
    <n v="172"/>
    <n v="62"/>
    <x v="31"/>
    <x v="2"/>
  </r>
  <r>
    <n v="114003"/>
    <s v="Janika Sprunger"/>
    <x v="0"/>
    <n v="29"/>
    <n v="168"/>
    <n v="54"/>
    <x v="31"/>
    <x v="7"/>
  </r>
  <r>
    <n v="114005"/>
    <s v="La Sprunger"/>
    <x v="0"/>
    <n v="26"/>
    <n v="183"/>
    <n v="69"/>
    <x v="31"/>
    <x v="2"/>
  </r>
  <r>
    <n v="114057"/>
    <s v="Boonthung Srisung"/>
    <x v="1"/>
    <n v="35"/>
    <n v="171"/>
    <n v="59"/>
    <x v="105"/>
    <x v="2"/>
  </r>
  <r>
    <n v="114059"/>
    <s v="Sukanya Srisurat"/>
    <x v="0"/>
    <n v="21"/>
    <n v="155"/>
    <n v="58"/>
    <x v="105"/>
    <x v="0"/>
  </r>
  <r>
    <n v="114071"/>
    <s v="Mikls Srp"/>
    <x v="1"/>
    <n v="23"/>
    <n v="200"/>
    <n v="82"/>
    <x v="113"/>
    <x v="2"/>
  </r>
  <r>
    <n v="114078"/>
    <s v="rif rifov"/>
    <x v="1"/>
    <n v="27"/>
    <n v="180"/>
    <n v="97"/>
    <x v="3"/>
    <x v="15"/>
  </r>
  <r>
    <n v="114079"/>
    <s v="Sabah riti"/>
    <x v="1"/>
    <n v="27"/>
    <n v="192"/>
    <n v="130"/>
    <x v="3"/>
    <x v="15"/>
  </r>
  <r>
    <n v="114083"/>
    <s v="Fabienne Aline St Louis"/>
    <x v="0"/>
    <n v="28"/>
    <n v="171"/>
    <n v="55"/>
    <x v="82"/>
    <x v="24"/>
  </r>
  <r>
    <n v="114088"/>
    <s v="Khalifa St. Fort"/>
    <x v="0"/>
    <n v="18"/>
    <n v="165"/>
    <n v="50"/>
    <x v="71"/>
    <x v="2"/>
  </r>
  <r>
    <n v="114093"/>
    <s v="Benjamin &quot;Ben&quot; St. Lawrence"/>
    <x v="1"/>
    <n v="34"/>
    <n v="180"/>
    <n v="85"/>
    <x v="29"/>
    <x v="2"/>
  </r>
  <r>
    <n v="114103"/>
    <s v="Kennedy St. Pierre"/>
    <x v="1"/>
    <n v="23"/>
    <n v="180"/>
    <n v="91"/>
    <x v="82"/>
    <x v="6"/>
  </r>
  <r>
    <n v="114116"/>
    <s v="Frank Stbler"/>
    <x v="1"/>
    <n v="27"/>
    <n v="174"/>
    <n v="74"/>
    <x v="21"/>
    <x v="15"/>
  </r>
  <r>
    <n v="114118"/>
    <s v="Raphal Stacchiotti"/>
    <x v="1"/>
    <n v="24"/>
    <n v="183"/>
    <n v="78"/>
    <x v="158"/>
    <x v="17"/>
  </r>
  <r>
    <n v="114136"/>
    <s v="Amber Rose Kelsey Stackpole"/>
    <x v="0"/>
    <n v="21"/>
    <n v="165"/>
    <n v="55"/>
    <x v="29"/>
    <x v="14"/>
  </r>
  <r>
    <n v="114158"/>
    <s v="Alina V'iachelsavivna Stadnik (Makhynia-)"/>
    <x v="0"/>
    <n v="25"/>
    <n v="165"/>
    <n v="69"/>
    <x v="75"/>
    <x v="15"/>
  </r>
  <r>
    <n v="114160"/>
    <s v="Mariya Stadnik"/>
    <x v="0"/>
    <n v="28"/>
    <n v="157"/>
    <n v="48"/>
    <x v="3"/>
    <x v="15"/>
  </r>
  <r>
    <n v="114166"/>
    <s v="Gabriela Stafford"/>
    <x v="0"/>
    <n v="20"/>
    <n v="165"/>
    <n v="53"/>
    <x v="20"/>
    <x v="2"/>
  </r>
  <r>
    <n v="114180"/>
    <s v="Daniel Arvid Paavali Sthl"/>
    <x v="1"/>
    <n v="23"/>
    <n v="200"/>
    <n v="155"/>
    <x v="74"/>
    <x v="2"/>
  </r>
  <r>
    <n v="114182"/>
    <s v="Linda Stahl"/>
    <x v="0"/>
    <n v="30"/>
    <n v="176"/>
    <n v="79"/>
    <x v="21"/>
    <x v="2"/>
  </r>
  <r>
    <n v="114186"/>
    <s v="Nico Stahlberg"/>
    <x v="1"/>
    <n v="24"/>
    <n v="192"/>
    <n v="95"/>
    <x v="31"/>
    <x v="3"/>
  </r>
  <r>
    <n v="114220"/>
    <s v="Jesper Stlheim"/>
    <x v="1"/>
    <n v="28"/>
    <n v="184"/>
    <n v="82"/>
    <x v="74"/>
    <x v="26"/>
  </r>
  <r>
    <n v="114232"/>
    <s v="Esther Stam"/>
    <x v="0"/>
    <n v="29"/>
    <n v="174"/>
    <n v="75"/>
    <x v="34"/>
    <x v="12"/>
  </r>
  <r>
    <n v="114237"/>
    <s v="Debby Stam-Pilon"/>
    <x v="0"/>
    <n v="32"/>
    <n v="184"/>
    <n v="68"/>
    <x v="7"/>
    <x v="9"/>
  </r>
  <r>
    <n v="114298"/>
    <s v="Tom Stank"/>
    <x v="1"/>
    <n v="25"/>
    <n v="190"/>
    <n v="125"/>
    <x v="114"/>
    <x v="2"/>
  </r>
  <r>
    <n v="114309"/>
    <s v="Non Rhiannydd Stanford"/>
    <x v="0"/>
    <n v="27"/>
    <n v="170"/>
    <n v="55"/>
    <x v="50"/>
    <x v="24"/>
  </r>
  <r>
    <n v="114328"/>
    <s v="Eimantas Stanionis"/>
    <x v="1"/>
    <n v="21"/>
    <n v="173"/>
    <n v="69"/>
    <x v="56"/>
    <x v="6"/>
  </r>
  <r>
    <n v="114343"/>
    <s v="Svitlana Oleksandrivna Stanko (Klymenko-)"/>
    <x v="0"/>
    <n v="40"/>
    <n v="168"/>
    <n v="47"/>
    <x v="75"/>
    <x v="2"/>
  </r>
  <r>
    <n v="114347"/>
    <s v="Dragana Stankovi"/>
    <x v="0"/>
    <n v="21"/>
    <n v="195"/>
    <n v="73"/>
    <x v="84"/>
    <x v="23"/>
  </r>
  <r>
    <n v="114358"/>
    <s v="Matthew Stanley"/>
    <x v="1"/>
    <n v="24"/>
    <n v="198"/>
    <n v="82"/>
    <x v="51"/>
    <x v="17"/>
  </r>
  <r>
    <n v="114363"/>
    <s v="Ian Dexter Stannard"/>
    <x v="1"/>
    <n v="29"/>
    <n v="191"/>
    <n v="80"/>
    <x v="50"/>
    <x v="8"/>
  </r>
  <r>
    <n v="114364"/>
    <s v="James Stannard"/>
    <x v="1"/>
    <n v="33"/>
    <n v="173"/>
    <n v="82"/>
    <x v="29"/>
    <x v="19"/>
  </r>
  <r>
    <n v="114367"/>
    <s v="Heather Mary Stanning"/>
    <x v="0"/>
    <n v="31"/>
    <n v="181"/>
    <n v="72"/>
    <x v="50"/>
    <x v="3"/>
  </r>
  <r>
    <n v="114379"/>
    <s v="James Ivor Stanton-French"/>
    <x v="1"/>
    <n v="33"/>
    <n v="198"/>
    <n v="93"/>
    <x v="29"/>
    <x v="21"/>
  </r>
  <r>
    <n v="114386"/>
    <s v="Melitina Dmitriyevna Stanyuta"/>
    <x v="0"/>
    <n v="22"/>
    <n v="173"/>
    <n v="51"/>
    <x v="32"/>
    <x v="29"/>
  </r>
  <r>
    <n v="114389"/>
    <s v="Charlotte Stapenhorst"/>
    <x v="0"/>
    <n v="21"/>
    <n v="168"/>
    <n v="68"/>
    <x v="21"/>
    <x v="31"/>
  </r>
  <r>
    <n v="114406"/>
    <s v="Brandon Starc"/>
    <x v="1"/>
    <n v="22"/>
    <n v="188"/>
    <n v="71"/>
    <x v="29"/>
    <x v="2"/>
  </r>
  <r>
    <n v="114407"/>
    <s v="Boo Starevi"/>
    <x v="1"/>
    <n v="27"/>
    <n v="172"/>
    <n v="78"/>
    <x v="129"/>
    <x v="15"/>
  </r>
  <r>
    <n v="114438"/>
    <s v="Agnieszka Staro-Nagay"/>
    <x v="0"/>
    <n v="35"/>
    <n v="169"/>
    <n v="61"/>
    <x v="111"/>
    <x v="11"/>
  </r>
  <r>
    <n v="114445"/>
    <s v="Milica Starovi"/>
    <x v="0"/>
    <n v="28"/>
    <n v="176"/>
    <n v="74"/>
    <x v="84"/>
    <x v="32"/>
  </r>
  <r>
    <n v="114448"/>
    <s v="Anastasiya Nikolayevna Starovoytova-Ivanova"/>
    <x v="0"/>
    <n v="33"/>
    <n v="162"/>
    <n v="50"/>
    <x v="32"/>
    <x v="2"/>
  </r>
  <r>
    <n v="114467"/>
    <s v="Viktor Vladimirovich Staselovich"/>
    <x v="1"/>
    <n v="22"/>
    <n v="188"/>
    <n v="83"/>
    <x v="32"/>
    <x v="17"/>
  </r>
  <r>
    <n v="114474"/>
    <s v="Szymon Stakiewicz"/>
    <x v="1"/>
    <n v="29"/>
    <n v="186"/>
    <n v="80"/>
    <x v="111"/>
    <x v="25"/>
  </r>
  <r>
    <n v="114531"/>
    <s v="Kevin Staut"/>
    <x v="1"/>
    <n v="35"/>
    <n v="182"/>
    <n v="70"/>
    <x v="4"/>
    <x v="7"/>
  </r>
  <r>
    <n v="114536"/>
    <s v="Julia Stavickaja"/>
    <x v="0"/>
    <n v="18"/>
    <n v="167"/>
    <n v="48"/>
    <x v="21"/>
    <x v="29"/>
  </r>
  <r>
    <n v="114555"/>
    <s v="Ashley Steacy"/>
    <x v="0"/>
    <n v="29"/>
    <n v="158"/>
    <n v="64"/>
    <x v="20"/>
    <x v="19"/>
  </r>
  <r>
    <n v="114556"/>
    <s v="Heather Steacy"/>
    <x v="0"/>
    <n v="28"/>
    <n v="175"/>
    <n v="80"/>
    <x v="20"/>
    <x v="2"/>
  </r>
  <r>
    <n v="114618"/>
    <s v="Marrit Steenbergen"/>
    <x v="0"/>
    <n v="16"/>
    <n v="178"/>
    <n v="61"/>
    <x v="7"/>
    <x v="17"/>
  </r>
  <r>
    <n v="114619"/>
    <s v="Quinta Steenbergen"/>
    <x v="0"/>
    <n v="31"/>
    <n v="189"/>
    <n v="75"/>
    <x v="7"/>
    <x v="9"/>
  </r>
  <r>
    <n v="114623"/>
    <s v="Mitchel Steenman"/>
    <x v="1"/>
    <n v="32"/>
    <n v="201"/>
    <n v="94"/>
    <x v="7"/>
    <x v="3"/>
  </r>
  <r>
    <n v="114634"/>
    <s v="Claudia Nicoleta tef (Iovan-)"/>
    <x v="0"/>
    <n v="38"/>
    <n v="170"/>
    <n v="58"/>
    <x v="0"/>
    <x v="2"/>
  </r>
  <r>
    <n v="114644"/>
    <s v="Davor tefanek"/>
    <x v="1"/>
    <n v="30"/>
    <n v="170"/>
    <n v="66"/>
    <x v="84"/>
    <x v="15"/>
  </r>
  <r>
    <n v="114658"/>
    <s v="Aikaterini &quot;Ekaterini&quot; Stefanidi"/>
    <x v="0"/>
    <n v="26"/>
    <n v="173"/>
    <n v="59"/>
    <x v="64"/>
    <x v="2"/>
  </r>
  <r>
    <n v="114660"/>
    <s v="Matteo Stefanini"/>
    <x v="1"/>
    <n v="32"/>
    <n v="190"/>
    <n v="91"/>
    <x v="2"/>
    <x v="3"/>
  </r>
  <r>
    <n v="114679"/>
    <s v="Milutin Stefanovi"/>
    <x v="1"/>
    <n v="31"/>
    <n v="180"/>
    <n v="74"/>
    <x v="84"/>
    <x v="11"/>
  </r>
  <r>
    <n v="114700"/>
    <s v="Benjamin Steffen"/>
    <x v="1"/>
    <n v="34"/>
    <n v="189"/>
    <n v="78"/>
    <x v="31"/>
    <x v="16"/>
  </r>
  <r>
    <n v="114708"/>
    <s v="Margaret Ann &quot;Maggie&quot; Steffens"/>
    <x v="0"/>
    <n v="23"/>
    <n v="173"/>
    <n v="74"/>
    <x v="10"/>
    <x v="21"/>
  </r>
  <r>
    <n v="114724"/>
    <s v="Bastian Steger"/>
    <x v="1"/>
    <n v="35"/>
    <n v="170"/>
    <n v="65"/>
    <x v="21"/>
    <x v="20"/>
  </r>
  <r>
    <n v="114752"/>
    <s v="Rodrigo Steimbach Silva"/>
    <x v="1"/>
    <n v="20"/>
    <n v="161"/>
    <n v="59"/>
    <x v="28"/>
    <x v="31"/>
  </r>
  <r>
    <n v="114788"/>
    <s v="Jrdis Steinegger"/>
    <x v="0"/>
    <n v="33"/>
    <n v="172"/>
    <n v="58"/>
    <x v="86"/>
    <x v="17"/>
  </r>
  <r>
    <n v="114826"/>
    <s v="Giulia Steingruber"/>
    <x v="0"/>
    <n v="22"/>
    <n v="160"/>
    <n v="56"/>
    <x v="31"/>
    <x v="1"/>
  </r>
  <r>
    <n v="114830"/>
    <s v="Marlene Steinherr"/>
    <x v="0"/>
    <n v="30"/>
    <n v="174"/>
    <n v="69"/>
    <x v="21"/>
    <x v="26"/>
  </r>
  <r>
    <n v="114880"/>
    <s v="Hilary Stellingwerff (Edmondson-)"/>
    <x v="0"/>
    <n v="34"/>
    <n v="160"/>
    <n v="47"/>
    <x v="20"/>
    <x v="2"/>
  </r>
  <r>
    <n v="114900"/>
    <s v="Jonathan Stenbcken"/>
    <x v="1"/>
    <n v="28"/>
    <n v="195"/>
    <n v="93"/>
    <x v="74"/>
    <x v="5"/>
  </r>
  <r>
    <n v="114922"/>
    <s v="Philip Stenmalm"/>
    <x v="1"/>
    <n v="24"/>
    <n v="200"/>
    <n v="103"/>
    <x v="74"/>
    <x v="5"/>
  </r>
  <r>
    <n v="114932"/>
    <s v="Linnea Stensils"/>
    <x v="0"/>
    <n v="22"/>
    <n v="178"/>
    <n v="69"/>
    <x v="74"/>
    <x v="32"/>
  </r>
  <r>
    <n v="114934"/>
    <s v="Henrik Olof Stenson"/>
    <x v="1"/>
    <n v="40"/>
    <n v="188"/>
    <n v="86"/>
    <x v="74"/>
    <x v="28"/>
  </r>
  <r>
    <n v="114945"/>
    <s v="Luka Stepani"/>
    <x v="1"/>
    <n v="25"/>
    <n v="203"/>
    <n v="98"/>
    <x v="129"/>
    <x v="5"/>
  </r>
  <r>
    <n v="114947"/>
    <s v="Radek tpnek"/>
    <x v="1"/>
    <n v="37"/>
    <n v="186"/>
    <n v="79"/>
    <x v="114"/>
    <x v="33"/>
  </r>
  <r>
    <n v="114951"/>
    <s v="Daryna Viktorivna &quot;Dar'ia&quot; Stepaniuk"/>
    <x v="0"/>
    <n v="26"/>
    <n v="174"/>
    <n v="62"/>
    <x v="75"/>
    <x v="17"/>
  </r>
  <r>
    <n v="114956"/>
    <s v="Inna Yakovlevna Stepanova"/>
    <x v="0"/>
    <n v="26"/>
    <n v="176"/>
    <n v="63"/>
    <x v="19"/>
    <x v="30"/>
  </r>
  <r>
    <n v="114957"/>
    <s v="Kira Valeryevna Stepanova"/>
    <x v="0"/>
    <n v="22"/>
    <n v="183"/>
    <n v="81"/>
    <x v="19"/>
    <x v="32"/>
  </r>
  <r>
    <n v="114966"/>
    <s v="Lucy Stephan"/>
    <x v="0"/>
    <n v="24"/>
    <n v="174"/>
    <n v="66"/>
    <x v="29"/>
    <x v="3"/>
  </r>
  <r>
    <n v="114990"/>
    <s v="Richelle Stephens"/>
    <x v="0"/>
    <n v="20"/>
    <n v="168"/>
    <n v="66"/>
    <x v="10"/>
    <x v="19"/>
  </r>
  <r>
    <n v="114991"/>
    <s v="Sloane Stephens"/>
    <x v="0"/>
    <n v="23"/>
    <n v="173"/>
    <n v="65"/>
    <x v="10"/>
    <x v="33"/>
  </r>
  <r>
    <n v="115001"/>
    <s v="Oleq Stepko"/>
    <x v="1"/>
    <n v="22"/>
    <n v="160"/>
    <n v="55"/>
    <x v="3"/>
    <x v="1"/>
  </r>
  <r>
    <n v="115008"/>
    <s v="Jan trba"/>
    <x v="1"/>
    <n v="35"/>
    <n v="183"/>
    <n v="85"/>
    <x v="114"/>
    <x v="32"/>
  </r>
  <r>
    <n v="115058"/>
    <s v="Ivan Stevanovi"/>
    <x v="1"/>
    <n v="34"/>
    <n v="193"/>
    <n v="105"/>
    <x v="129"/>
    <x v="5"/>
  </r>
  <r>
    <n v="115059"/>
    <s v="Jovana Stevanovi"/>
    <x v="0"/>
    <n v="24"/>
    <n v="192"/>
    <n v="72"/>
    <x v="84"/>
    <x v="9"/>
  </r>
  <r>
    <n v="115071"/>
    <s v="Deajah Stevens"/>
    <x v="0"/>
    <n v="21"/>
    <n v="175"/>
    <n v="65"/>
    <x v="10"/>
    <x v="2"/>
  </r>
  <r>
    <n v="115074"/>
    <s v="Evelyn Lee Stevens (-Baker)"/>
    <x v="0"/>
    <n v="33"/>
    <n v="166"/>
    <n v="55"/>
    <x v="10"/>
    <x v="8"/>
  </r>
  <r>
    <n v="115095"/>
    <s v="Travis Stevens"/>
    <x v="1"/>
    <n v="30"/>
    <n v="181"/>
    <n v="80"/>
    <x v="10"/>
    <x v="12"/>
  </r>
  <r>
    <n v="115113"/>
    <s v="Shakur Stevenson"/>
    <x v="1"/>
    <n v="19"/>
    <n v="173"/>
    <n v="56"/>
    <x v="10"/>
    <x v="6"/>
  </r>
  <r>
    <n v="115116"/>
    <s v="Zoe Stevenson"/>
    <x v="0"/>
    <n v="25"/>
    <n v="183"/>
    <n v="74"/>
    <x v="51"/>
    <x v="3"/>
  </r>
  <r>
    <n v="115119"/>
    <s v="Ivan Stevi"/>
    <x v="1"/>
    <n v="36"/>
    <n v="172"/>
    <n v="68"/>
    <x v="84"/>
    <x v="8"/>
  </r>
  <r>
    <n v="115132"/>
    <s v="Breanna Mackenzie Stewart"/>
    <x v="0"/>
    <n v="21"/>
    <n v="193"/>
    <n v="79"/>
    <x v="10"/>
    <x v="23"/>
  </r>
  <r>
    <n v="115146"/>
    <s v="Grace Stewart"/>
    <x v="0"/>
    <n v="19"/>
    <n v="175"/>
    <n v="68"/>
    <x v="29"/>
    <x v="31"/>
  </r>
  <r>
    <n v="115165"/>
    <s v="Murray Stewart"/>
    <x v="1"/>
    <n v="30"/>
    <n v="186"/>
    <n v="86"/>
    <x v="29"/>
    <x v="32"/>
  </r>
  <r>
    <n v="115187"/>
    <s v="Sarah Steyaert"/>
    <x v="0"/>
    <n v="29"/>
    <n v="175"/>
    <n v="67"/>
    <x v="4"/>
    <x v="26"/>
  </r>
  <r>
    <n v="115246"/>
    <s v="Vladimir timac"/>
    <x v="1"/>
    <n v="28"/>
    <n v="211"/>
    <n v="112"/>
    <x v="84"/>
    <x v="23"/>
  </r>
  <r>
    <n v="115260"/>
    <s v="Toni Stipanovi"/>
    <x v="1"/>
    <n v="30"/>
    <n v="178"/>
    <n v="81"/>
    <x v="129"/>
    <x v="26"/>
  </r>
  <r>
    <n v="115263"/>
    <s v="Rok Stipevi"/>
    <x v="1"/>
    <n v="30"/>
    <n v="186"/>
    <n v="85"/>
    <x v="129"/>
    <x v="23"/>
  </r>
  <r>
    <n v="115279"/>
    <s v="Velimir Stjepanovi"/>
    <x v="1"/>
    <n v="22"/>
    <n v="182"/>
    <n v="74"/>
    <x v="84"/>
    <x v="17"/>
  </r>
  <r>
    <n v="115291"/>
    <s v="Gudrun Stock"/>
    <x v="0"/>
    <n v="21"/>
    <n v="168"/>
    <n v="62"/>
    <x v="21"/>
    <x v="8"/>
  </r>
  <r>
    <n v="115298"/>
    <s v="Emmanuel Stockbroekx"/>
    <x v="1"/>
    <n v="22"/>
    <n v="189"/>
    <n v="88"/>
    <x v="13"/>
    <x v="31"/>
  </r>
  <r>
    <n v="115322"/>
    <s v="Jacob Petrus &quot;Jaap&quot; Stockmann"/>
    <x v="1"/>
    <n v="32"/>
    <n v="193"/>
    <n v="80"/>
    <x v="7"/>
    <x v="31"/>
  </r>
  <r>
    <n v="115331"/>
    <s v="Ashley Stoddart"/>
    <x v="0"/>
    <n v="23"/>
    <n v="172"/>
    <n v="70"/>
    <x v="29"/>
    <x v="26"/>
  </r>
  <r>
    <n v="115345"/>
    <s v="Gabriela Stoeva"/>
    <x v="0"/>
    <n v="22"/>
    <n v="169"/>
    <n v="63"/>
    <x v="83"/>
    <x v="18"/>
  </r>
  <r>
    <n v="115347"/>
    <s v="Stefani Stoeva"/>
    <x v="0"/>
    <n v="20"/>
    <n v="174"/>
    <n v="64"/>
    <x v="83"/>
    <x v="18"/>
  </r>
  <r>
    <n v="115370"/>
    <s v="Aurelia Stoica-Brdeanu"/>
    <x v="0"/>
    <n v="37"/>
    <n v="180"/>
    <n v="75"/>
    <x v="0"/>
    <x v="5"/>
  </r>
  <r>
    <n v="115383"/>
    <s v="Goran Stojanovi"/>
    <x v="1"/>
    <n v="39"/>
    <n v="191"/>
    <n v="90"/>
    <x v="79"/>
    <x v="5"/>
  </r>
  <r>
    <n v="115416"/>
    <s v="Marcin Tomasz Stolarski"/>
    <x v="1"/>
    <n v="20"/>
    <n v="187"/>
    <n v="79"/>
    <x v="111"/>
    <x v="17"/>
  </r>
  <r>
    <n v="115423"/>
    <s v="Kyle Stolk"/>
    <x v="1"/>
    <n v="20"/>
    <n v="186"/>
    <n v="84"/>
    <x v="7"/>
    <x v="17"/>
  </r>
  <r>
    <n v="115438"/>
    <s v="Femke Stoltenborg"/>
    <x v="0"/>
    <n v="25"/>
    <n v="189"/>
    <n v="82"/>
    <x v="7"/>
    <x v="9"/>
  </r>
  <r>
    <n v="115456"/>
    <s v="Brandon Michael Stone"/>
    <x v="1"/>
    <n v="23"/>
    <n v="180"/>
    <n v="65"/>
    <x v="63"/>
    <x v="28"/>
  </r>
  <r>
    <n v="115459"/>
    <s v="Genevra &quot;Gevvie&quot; Stone"/>
    <x v="0"/>
    <n v="31"/>
    <n v="183"/>
    <n v="71"/>
    <x v="10"/>
    <x v="3"/>
  </r>
  <r>
    <n v="115492"/>
    <s v="Signe Marie Fidje Store"/>
    <x v="0"/>
    <n v="20"/>
    <n v="167"/>
    <n v="69"/>
    <x v="65"/>
    <x v="15"/>
  </r>
  <r>
    <n v="115498"/>
    <s v="John Storey"/>
    <x v="1"/>
    <n v="29"/>
    <n v="186"/>
    <n v="85"/>
    <x v="51"/>
    <x v="3"/>
  </r>
  <r>
    <n v="115509"/>
    <s v="David Storl"/>
    <x v="1"/>
    <n v="26"/>
    <n v="198"/>
    <n v="117"/>
    <x v="21"/>
    <x v="2"/>
  </r>
  <r>
    <n v="115532"/>
    <s v="Samantha Jane Stosur"/>
    <x v="0"/>
    <n v="32"/>
    <n v="175"/>
    <n v="68"/>
    <x v="29"/>
    <x v="33"/>
  </r>
  <r>
    <n v="115538"/>
    <s v="Rebekah Ashley Stott"/>
    <x v="0"/>
    <n v="23"/>
    <n v="172"/>
    <n v="70"/>
    <x v="51"/>
    <x v="13"/>
  </r>
  <r>
    <n v="115600"/>
    <s v="Anthonique Strachan"/>
    <x v="0"/>
    <n v="22"/>
    <n v="168"/>
    <n v="57"/>
    <x v="103"/>
    <x v="2"/>
  </r>
  <r>
    <n v="115643"/>
    <s v="Are Weierholt Strandli"/>
    <x v="1"/>
    <n v="27"/>
    <n v="181"/>
    <n v="69"/>
    <x v="65"/>
    <x v="3"/>
  </r>
  <r>
    <n v="115649"/>
    <s v="Valeria Straneo"/>
    <x v="0"/>
    <n v="40"/>
    <n v="165"/>
    <n v="45"/>
    <x v="2"/>
    <x v="2"/>
  </r>
  <r>
    <n v="115690"/>
    <s v="Brooke Stratton"/>
    <x v="0"/>
    <n v="23"/>
    <n v="168"/>
    <n v="58"/>
    <x v="29"/>
    <x v="2"/>
  </r>
  <r>
    <n v="115717"/>
    <s v="Jrmy Stravius"/>
    <x v="1"/>
    <n v="28"/>
    <n v="190"/>
    <n v="86"/>
    <x v="4"/>
    <x v="17"/>
  </r>
  <r>
    <n v="115750"/>
    <s v="Vadim Nikolayevich Streltsov"/>
    <x v="1"/>
    <n v="30"/>
    <n v="170"/>
    <n v="94"/>
    <x v="32"/>
    <x v="0"/>
  </r>
  <r>
    <n v="115758"/>
    <s v="Ivan Alekseyevich Stretovich"/>
    <x v="1"/>
    <n v="19"/>
    <n v="170"/>
    <n v="59"/>
    <x v="19"/>
    <x v="1"/>
  </r>
  <r>
    <n v="115790"/>
    <s v="Manuel trlek"/>
    <x v="1"/>
    <n v="27"/>
    <n v="182"/>
    <n v="82"/>
    <x v="129"/>
    <x v="5"/>
  </r>
  <r>
    <n v="115796"/>
    <s v="Martin Strobel"/>
    <x v="1"/>
    <n v="30"/>
    <n v="189"/>
    <n v="90"/>
    <x v="21"/>
    <x v="5"/>
  </r>
  <r>
    <n v="115798"/>
    <s v="Rolands trobinders"/>
    <x v="1"/>
    <n v="24"/>
    <n v="190"/>
    <n v="103"/>
    <x v="117"/>
    <x v="2"/>
  </r>
  <r>
    <n v="115810"/>
    <s v="Willem &quot;Wim&quot; Stroetinga"/>
    <x v="1"/>
    <n v="31"/>
    <n v="176"/>
    <n v="70"/>
    <x v="7"/>
    <x v="8"/>
  </r>
  <r>
    <n v="115817"/>
    <s v="Nataliya Yevhenivna Strohova"/>
    <x v="0"/>
    <n v="23"/>
    <n v="169"/>
    <n v="65"/>
    <x v="75"/>
    <x v="2"/>
  </r>
  <r>
    <n v="115830"/>
    <s v="Carin Strmberg"/>
    <x v="0"/>
    <n v="23"/>
    <n v="184"/>
    <n v="83"/>
    <x v="74"/>
    <x v="5"/>
  </r>
  <r>
    <n v="115836"/>
    <s v="Mris trombergs"/>
    <x v="1"/>
    <n v="29"/>
    <n v="186"/>
    <n v="90"/>
    <x v="117"/>
    <x v="8"/>
  </r>
  <r>
    <n v="115869"/>
    <s v="Jan-Lennard Struff"/>
    <x v="1"/>
    <n v="26"/>
    <n v="196"/>
    <n v="87"/>
    <x v="21"/>
    <x v="33"/>
  </r>
  <r>
    <n v="115883"/>
    <s v="Ioana Strungaru (Crciun-)"/>
    <x v="0"/>
    <n v="27"/>
    <n v="180"/>
    <n v="77"/>
    <x v="0"/>
    <x v="3"/>
  </r>
  <r>
    <n v="115892"/>
    <s v="Martina Strutz"/>
    <x v="0"/>
    <n v="34"/>
    <n v="159"/>
    <n v="58"/>
    <x v="21"/>
    <x v="2"/>
  </r>
  <r>
    <n v="115894"/>
    <s v="Hans Struzyna"/>
    <x v="1"/>
    <n v="27"/>
    <n v="188"/>
    <n v="91"/>
    <x v="10"/>
    <x v="3"/>
  </r>
  <r>
    <n v="115895"/>
    <s v="Barbora Strcov (-Zhlavov)"/>
    <x v="0"/>
    <n v="30"/>
    <n v="164"/>
    <n v="60"/>
    <x v="114"/>
    <x v="33"/>
  </r>
  <r>
    <n v="115922"/>
    <s v="Bianca Stuart"/>
    <x v="0"/>
    <n v="28"/>
    <m/>
    <m/>
    <x v="103"/>
    <x v="2"/>
  </r>
  <r>
    <n v="115949"/>
    <s v="Jennifer &quot;Jenn&quot; Stuczynski-Suhr"/>
    <x v="0"/>
    <n v="34"/>
    <n v="183"/>
    <n v="66"/>
    <x v="10"/>
    <x v="2"/>
  </r>
  <r>
    <n v="116018"/>
    <s v="Ronja Fini Sturm"/>
    <x v="0"/>
    <n v="20"/>
    <n v="165"/>
    <n v="55"/>
    <x v="21"/>
    <x v="3"/>
  </r>
  <r>
    <n v="116034"/>
    <s v="Khrystyna Petrivna Stuy"/>
    <x v="0"/>
    <n v="28"/>
    <n v="168"/>
    <n v="60"/>
    <x v="75"/>
    <x v="2"/>
  </r>
  <r>
    <n v="116036"/>
    <s v="Zdenk tybar"/>
    <x v="1"/>
    <n v="30"/>
    <n v="183"/>
    <n v="72"/>
    <x v="114"/>
    <x v="8"/>
  </r>
  <r>
    <n v="116059"/>
    <s v="Su Bingtian"/>
    <x v="1"/>
    <n v="26"/>
    <n v="173"/>
    <n v="70"/>
    <x v="72"/>
    <x v="2"/>
  </r>
  <r>
    <n v="116071"/>
    <s v="Su Xinyue"/>
    <x v="0"/>
    <n v="24"/>
    <n v="178"/>
    <n v="94"/>
    <x v="72"/>
    <x v="2"/>
  </r>
  <r>
    <n v="116074"/>
    <s v="Derek Sua"/>
    <x v="1"/>
    <n v="28"/>
    <m/>
    <m/>
    <x v="61"/>
    <x v="12"/>
  </r>
  <r>
    <n v="116082"/>
    <s v="Carla Surez Navarro"/>
    <x v="0"/>
    <n v="27"/>
    <n v="162"/>
    <n v="62"/>
    <x v="1"/>
    <x v="33"/>
  </r>
  <r>
    <n v="116085"/>
    <s v="Charly Coronel Suarez"/>
    <x v="1"/>
    <n v="27"/>
    <n v="168"/>
    <n v="60"/>
    <x v="94"/>
    <x v="6"/>
  </r>
  <r>
    <n v="116102"/>
    <s v="Leonel Surez Fajardo"/>
    <x v="1"/>
    <n v="28"/>
    <n v="181"/>
    <n v="68"/>
    <x v="66"/>
    <x v="2"/>
  </r>
  <r>
    <n v="116121"/>
    <s v="Jamie Chen Subandhi"/>
    <x v="0"/>
    <n v="26"/>
    <n v="163"/>
    <n v="58"/>
    <x v="10"/>
    <x v="18"/>
  </r>
  <r>
    <n v="116128"/>
    <s v="Albert Subirats Altes"/>
    <x v="1"/>
    <n v="29"/>
    <n v="190"/>
    <n v="85"/>
    <x v="45"/>
    <x v="17"/>
  </r>
  <r>
    <n v="116135"/>
    <s v="Nora Subschinski"/>
    <x v="0"/>
    <n v="28"/>
    <n v="159"/>
    <n v="57"/>
    <x v="21"/>
    <x v="10"/>
  </r>
  <r>
    <n v="116139"/>
    <s v="Mara Beln Succi"/>
    <x v="0"/>
    <n v="30"/>
    <n v="177"/>
    <n v="72"/>
    <x v="46"/>
    <x v="31"/>
  </r>
  <r>
    <n v="116165"/>
    <s v="Marina Vladimirovna Sudakova (Yartseva-)"/>
    <x v="0"/>
    <n v="27"/>
    <n v="165"/>
    <n v="66"/>
    <x v="19"/>
    <x v="5"/>
  </r>
  <r>
    <n v="116211"/>
    <s v="Tommy Sugiarto"/>
    <x v="1"/>
    <n v="28"/>
    <n v="175"/>
    <n v="71"/>
    <x v="68"/>
    <x v="18"/>
  </r>
  <r>
    <n v="116213"/>
    <s v="Aiko Sugihara"/>
    <x v="0"/>
    <n v="16"/>
    <n v="146"/>
    <n v="35"/>
    <x v="48"/>
    <x v="1"/>
  </r>
  <r>
    <n v="116221"/>
    <s v="Sayuri Sugimoto"/>
    <x v="0"/>
    <n v="20"/>
    <n v="167"/>
    <n v="49"/>
    <x v="48"/>
    <x v="29"/>
  </r>
  <r>
    <n v="116227"/>
    <s v="Yuichi Sugita"/>
    <x v="1"/>
    <n v="27"/>
    <n v="173"/>
    <n v="66"/>
    <x v="48"/>
    <x v="33"/>
  </r>
  <r>
    <n v="116229"/>
    <s v="Taizo Sugitani"/>
    <x v="1"/>
    <n v="40"/>
    <n v="170"/>
    <n v="63"/>
    <x v="48"/>
    <x v="7"/>
  </r>
  <r>
    <n v="116244"/>
    <s v="Mahau Camargo Suguimati"/>
    <x v="1"/>
    <n v="31"/>
    <n v="184"/>
    <n v="78"/>
    <x v="28"/>
    <x v="2"/>
  </r>
  <r>
    <n v="116246"/>
    <s v="Suh Hyo-Won"/>
    <x v="0"/>
    <n v="29"/>
    <n v="159"/>
    <n v="54"/>
    <x v="108"/>
    <x v="20"/>
  </r>
  <r>
    <n v="116263"/>
    <s v="Sui Ran"/>
    <x v="1"/>
    <n v="24"/>
    <n v="193"/>
    <n v="96"/>
    <x v="72"/>
    <x v="23"/>
  </r>
  <r>
    <n v="116278"/>
    <s v="Diana Sujew"/>
    <x v="0"/>
    <n v="25"/>
    <n v="166"/>
    <n v="53"/>
    <x v="21"/>
    <x v="2"/>
  </r>
  <r>
    <n v="116282"/>
    <s v="Suk Hyun-Jun"/>
    <x v="1"/>
    <n v="25"/>
    <n v="190"/>
    <n v="82"/>
    <x v="108"/>
    <x v="13"/>
  </r>
  <r>
    <n v="116301"/>
    <s v="Aleksandr Nikolayevich Sukhorukov"/>
    <x v="1"/>
    <n v="28"/>
    <n v="196"/>
    <n v="93"/>
    <x v="19"/>
    <x v="17"/>
  </r>
  <r>
    <n v="116303"/>
    <s v="Pavel Vladimirovich Sukhov"/>
    <x v="1"/>
    <n v="28"/>
    <n v="179"/>
    <n v="75"/>
    <x v="19"/>
    <x v="16"/>
  </r>
  <r>
    <n v="116310"/>
    <s v="Sandro Sukno"/>
    <x v="1"/>
    <n v="26"/>
    <n v="200"/>
    <n v="93"/>
    <x v="129"/>
    <x v="21"/>
  </r>
  <r>
    <n v="116329"/>
    <s v="Niklas Sle"/>
    <x v="1"/>
    <n v="20"/>
    <n v="195"/>
    <n v="95"/>
    <x v="21"/>
    <x v="13"/>
  </r>
  <r>
    <n v="116375"/>
    <s v="Monique Sullivan"/>
    <x v="0"/>
    <n v="27"/>
    <n v="167"/>
    <n v="50"/>
    <x v="20"/>
    <x v="8"/>
  </r>
  <r>
    <n v="116388"/>
    <s v="Faye Sultan Hussain"/>
    <x v="0"/>
    <n v="21"/>
    <n v="182"/>
    <n v="67"/>
    <x v="77"/>
    <x v="17"/>
  </r>
  <r>
    <n v="116409"/>
    <s v="Eunice Jepkoech Sum"/>
    <x v="0"/>
    <n v="28"/>
    <n v="170"/>
    <n v="54"/>
    <x v="26"/>
    <x v="2"/>
  </r>
  <r>
    <n v="116424"/>
    <s v="Jemima Jelagat Sumgong"/>
    <x v="0"/>
    <n v="31"/>
    <n v="160"/>
    <n v="45"/>
    <x v="26"/>
    <x v="2"/>
  </r>
  <r>
    <n v="116443"/>
    <s v="Laura Ann Summerton-Hodges"/>
    <x v="0"/>
    <n v="32"/>
    <n v="190"/>
    <n v="78"/>
    <x v="29"/>
    <x v="23"/>
  </r>
  <r>
    <n v="116451"/>
    <s v="Sarat Sumpradit"/>
    <x v="1"/>
    <n v="22"/>
    <n v="181"/>
    <n v="94"/>
    <x v="105"/>
    <x v="0"/>
  </r>
  <r>
    <n v="116479"/>
    <s v="Sun Man"/>
    <x v="1"/>
    <n v="20"/>
    <n v="188"/>
    <n v="70"/>
    <x v="72"/>
    <x v="3"/>
  </r>
  <r>
    <n v="116480"/>
    <s v="Sun Meichen"/>
    <x v="0"/>
    <n v="17"/>
    <n v="175"/>
    <n v="63"/>
    <x v="72"/>
    <x v="17"/>
  </r>
  <r>
    <n v="116481"/>
    <s v="Sun Mengran"/>
    <x v="0"/>
    <n v="24"/>
    <n v="195"/>
    <n v="83"/>
    <x v="72"/>
    <x v="23"/>
  </r>
  <r>
    <n v="116482"/>
    <s v="Sun Mengxin"/>
    <x v="0"/>
    <n v="23"/>
    <n v="190"/>
    <n v="84"/>
    <x v="72"/>
    <x v="23"/>
  </r>
  <r>
    <n v="116497"/>
    <s v="Sun Wei"/>
    <x v="1"/>
    <n v="23"/>
    <n v="193"/>
    <n v="69"/>
    <x v="72"/>
    <x v="16"/>
  </r>
  <r>
    <n v="116499"/>
    <s v="Sun Wenyan"/>
    <x v="0"/>
    <n v="26"/>
    <n v="170"/>
    <n v="58"/>
    <x v="72"/>
    <x v="14"/>
  </r>
  <r>
    <n v="116500"/>
    <s v="Sun Xiao"/>
    <x v="0"/>
    <n v="24"/>
    <n v="167"/>
    <n v="57"/>
    <x v="72"/>
    <x v="31"/>
  </r>
  <r>
    <n v="116504"/>
    <s v="Sun Yanan"/>
    <x v="0"/>
    <n v="23"/>
    <n v="161"/>
    <n v="51"/>
    <x v="72"/>
    <x v="15"/>
  </r>
  <r>
    <n v="116505"/>
    <s v="Sun Yang"/>
    <x v="1"/>
    <n v="24"/>
    <n v="198"/>
    <n v="89"/>
    <x v="72"/>
    <x v="17"/>
  </r>
  <r>
    <n v="116506"/>
    <s v="Sun Yating"/>
    <x v="0"/>
    <n v="28"/>
    <n v="180"/>
    <n v="76"/>
    <x v="72"/>
    <x v="21"/>
  </r>
  <r>
    <n v="116511"/>
    <s v="Sun Yiwen"/>
    <x v="0"/>
    <n v="24"/>
    <n v="177"/>
    <n v="63"/>
    <x v="72"/>
    <x v="16"/>
  </r>
  <r>
    <n v="116514"/>
    <s v="Sun Yujie"/>
    <x v="0"/>
    <n v="23"/>
    <n v="185"/>
    <n v="78"/>
    <x v="72"/>
    <x v="16"/>
  </r>
  <r>
    <n v="116595"/>
    <s v="Inkululeko Suntele"/>
    <x v="1"/>
    <n v="22"/>
    <m/>
    <m/>
    <x v="199"/>
    <x v="6"/>
  </r>
  <r>
    <n v="116609"/>
    <s v="Puttita Supajirakul"/>
    <x v="0"/>
    <n v="20"/>
    <n v="184"/>
    <n v="72"/>
    <x v="105"/>
    <x v="18"/>
  </r>
  <r>
    <n v="116631"/>
    <s v="Dimitriana Surdu"/>
    <x v="0"/>
    <n v="22"/>
    <n v="174"/>
    <n v="93"/>
    <x v="81"/>
    <x v="2"/>
  </r>
  <r>
    <n v="116635"/>
    <s v="Glenn N. R. Surgeloose"/>
    <x v="1"/>
    <n v="26"/>
    <n v="182"/>
    <n v="82"/>
    <x v="13"/>
    <x v="17"/>
  </r>
  <r>
    <n v="116660"/>
    <s v="Debby Susanto"/>
    <x v="0"/>
    <n v="27"/>
    <n v="161"/>
    <n v="51"/>
    <x v="68"/>
    <x v="18"/>
  </r>
  <r>
    <n v="116670"/>
    <s v="Tadas ukeviius"/>
    <x v="1"/>
    <n v="31"/>
    <n v="177"/>
    <n v="64"/>
    <x v="56"/>
    <x v="2"/>
  </r>
  <r>
    <n v="116694"/>
    <s v="Glenn Victor Sutanto"/>
    <x v="1"/>
    <n v="26"/>
    <n v="183"/>
    <n v="74"/>
    <x v="68"/>
    <x v="17"/>
  </r>
  <r>
    <n v="116698"/>
    <s v="Tina utej"/>
    <x v="0"/>
    <n v="27"/>
    <n v="173"/>
    <n v="58"/>
    <x v="142"/>
    <x v="2"/>
  </r>
  <r>
    <n v="116700"/>
    <s v="Gal Suter"/>
    <x v="1"/>
    <n v="24"/>
    <n v="176"/>
    <n v="70"/>
    <x v="31"/>
    <x v="8"/>
  </r>
  <r>
    <n v="116709"/>
    <s v="Charlotte Sutherland"/>
    <x v="0"/>
    <n v="25"/>
    <n v="180"/>
    <n v="76"/>
    <x v="29"/>
    <x v="3"/>
  </r>
  <r>
    <n v="116713"/>
    <s v="Gavin Ben Sutherland"/>
    <x v="1"/>
    <n v="37"/>
    <n v="186"/>
    <n v="78"/>
    <x v="140"/>
    <x v="30"/>
  </r>
  <r>
    <n v="116734"/>
    <s v="Taryn Suttie"/>
    <x v="0"/>
    <n v="25"/>
    <n v="183"/>
    <n v="103"/>
    <x v="20"/>
    <x v="2"/>
  </r>
  <r>
    <n v="116799"/>
    <s v="Ayaka Suzuki"/>
    <x v="0"/>
    <n v="26"/>
    <n v="168"/>
    <n v="65"/>
    <x v="48"/>
    <x v="19"/>
  </r>
  <r>
    <n v="116800"/>
    <s v="Ayuko Suzuki"/>
    <x v="0"/>
    <n v="24"/>
    <n v="154"/>
    <n v="38"/>
    <x v="48"/>
    <x v="2"/>
  </r>
  <r>
    <n v="116824"/>
    <s v="Musashi Suzuki"/>
    <x v="1"/>
    <n v="22"/>
    <n v="185"/>
    <n v="75"/>
    <x v="48"/>
    <x v="13"/>
  </r>
  <r>
    <n v="116828"/>
    <s v="Satomi Suzuki"/>
    <x v="0"/>
    <n v="25"/>
    <n v="168"/>
    <n v="62"/>
    <x v="48"/>
    <x v="17"/>
  </r>
  <r>
    <n v="116846"/>
    <s v="Filip vb"/>
    <x v="1"/>
    <n v="33"/>
    <n v="173"/>
    <n v="78"/>
    <x v="114"/>
    <x v="32"/>
  </r>
  <r>
    <n v="116859"/>
    <s v="Lasse Jemon Svan Hansen"/>
    <x v="1"/>
    <n v="32"/>
    <n v="185"/>
    <n v="85"/>
    <x v="109"/>
    <x v="5"/>
  </r>
  <r>
    <n v="116884"/>
    <s v="Lucie Svcen"/>
    <x v="0"/>
    <n v="18"/>
    <n v="175"/>
    <n v="60"/>
    <x v="114"/>
    <x v="17"/>
  </r>
  <r>
    <n v="116926"/>
    <s v="Sven Ludwig Svennerstl"/>
    <x v="1"/>
    <n v="25"/>
    <n v="184"/>
    <n v="72"/>
    <x v="74"/>
    <x v="7"/>
  </r>
  <r>
    <n v="116927"/>
    <s v="Anna Malvina Svennung"/>
    <x v="0"/>
    <n v="31"/>
    <n v="178"/>
    <n v="74"/>
    <x v="74"/>
    <x v="3"/>
  </r>
  <r>
    <n v="116968"/>
    <s v="Erik Marcus Svensson"/>
    <x v="1"/>
    <n v="26"/>
    <n v="176"/>
    <n v="68"/>
    <x v="74"/>
    <x v="11"/>
  </r>
  <r>
    <n v="117010"/>
    <s v="Elina Mykhailivna Svitolina"/>
    <x v="0"/>
    <n v="21"/>
    <n v="174"/>
    <n v="60"/>
    <x v="75"/>
    <x v="33"/>
  </r>
  <r>
    <n v="117012"/>
    <s v="David Svoboda"/>
    <x v="1"/>
    <n v="31"/>
    <n v="183"/>
    <n v="76"/>
    <x v="114"/>
    <x v="25"/>
  </r>
  <r>
    <n v="117025"/>
    <s v="Petr Svoboda"/>
    <x v="1"/>
    <n v="31"/>
    <n v="195"/>
    <n v="90"/>
    <x v="114"/>
    <x v="2"/>
  </r>
  <r>
    <n v="117059"/>
    <s v="Isabel Marques Swan"/>
    <x v="0"/>
    <n v="32"/>
    <n v="181"/>
    <n v="69"/>
    <x v="28"/>
    <x v="26"/>
  </r>
  <r>
    <n v="117061"/>
    <s v="Lianna Catherine Swan"/>
    <x v="0"/>
    <n v="19"/>
    <n v="165"/>
    <n v="67"/>
    <x v="91"/>
    <x v="17"/>
  </r>
  <r>
    <n v="117067"/>
    <s v="Matthew Swann"/>
    <x v="1"/>
    <n v="27"/>
    <n v="170"/>
    <n v="64"/>
    <x v="29"/>
    <x v="31"/>
  </r>
  <r>
    <n v="117068"/>
    <s v="Polly Ann M. Swann"/>
    <x v="0"/>
    <n v="28"/>
    <n v="185"/>
    <n v="76"/>
    <x v="50"/>
    <x v="3"/>
  </r>
  <r>
    <n v="117088"/>
    <s v="Brooke Sweat (Youngquist-)"/>
    <x v="0"/>
    <n v="30"/>
    <n v="173"/>
    <n v="70"/>
    <x v="10"/>
    <x v="27"/>
  </r>
  <r>
    <n v="117108"/>
    <s v="Kirsten Sweetland"/>
    <x v="0"/>
    <n v="27"/>
    <n v="163"/>
    <n v="49"/>
    <x v="20"/>
    <x v="24"/>
  </r>
  <r>
    <n v="117139"/>
    <s v="Justyna wity"/>
    <x v="0"/>
    <n v="23"/>
    <n v="165"/>
    <n v="57"/>
    <x v="111"/>
    <x v="2"/>
  </r>
  <r>
    <n v="117144"/>
    <s v="Joel Swift"/>
    <x v="1"/>
    <n v="26"/>
    <n v="190"/>
    <n v="103"/>
    <x v="29"/>
    <x v="21"/>
  </r>
  <r>
    <n v="117164"/>
    <s v="Jan witkowski"/>
    <x v="1"/>
    <n v="22"/>
    <n v="198"/>
    <n v="104"/>
    <x v="111"/>
    <x v="17"/>
  </r>
  <r>
    <n v="117165"/>
    <s v="Ewa Nikola Swoboda"/>
    <x v="0"/>
    <n v="19"/>
    <n v="167"/>
    <n v="60"/>
    <x v="111"/>
    <x v="2"/>
  </r>
  <r>
    <n v="117177"/>
    <s v="Mame-Marie Sy-Diop"/>
    <x v="0"/>
    <n v="31"/>
    <n v="185"/>
    <n v="82"/>
    <x v="150"/>
    <x v="23"/>
  </r>
  <r>
    <n v="117182"/>
    <s v="Toni Syarifudin"/>
    <x v="1"/>
    <n v="25"/>
    <n v="164"/>
    <n v="68"/>
    <x v="68"/>
    <x v="8"/>
  </r>
  <r>
    <n v="117190"/>
    <s v="Kseniya Volodymyrivna Sydorenko"/>
    <x v="0"/>
    <n v="30"/>
    <n v="178"/>
    <n v="60"/>
    <x v="75"/>
    <x v="14"/>
  </r>
  <r>
    <n v="117212"/>
    <s v="Ji Skora"/>
    <x v="1"/>
    <n v="21"/>
    <n v="190"/>
    <n v="91"/>
    <x v="114"/>
    <x v="2"/>
  </r>
  <r>
    <n v="117221"/>
    <s v="Adla Skorov-Bruns"/>
    <x v="0"/>
    <n v="29"/>
    <n v="171"/>
    <n v="60"/>
    <x v="114"/>
    <x v="11"/>
  </r>
  <r>
    <n v="117223"/>
    <s v="Miriam Fatime Sylla"/>
    <x v="0"/>
    <n v="21"/>
    <n v="184"/>
    <n v="80"/>
    <x v="2"/>
    <x v="9"/>
  </r>
  <r>
    <n v="117237"/>
    <s v="Nikolas Sylvester"/>
    <x v="1"/>
    <n v="16"/>
    <m/>
    <m/>
    <x v="85"/>
    <x v="17"/>
  </r>
  <r>
    <n v="117258"/>
    <s v="Ondej Synek"/>
    <x v="1"/>
    <n v="33"/>
    <n v="199"/>
    <n v="105"/>
    <x v="114"/>
    <x v="3"/>
  </r>
  <r>
    <n v="117268"/>
    <s v="Kamil Syprzak"/>
    <x v="1"/>
    <n v="25"/>
    <n v="207"/>
    <n v="118"/>
    <x v="111"/>
    <x v="5"/>
  </r>
  <r>
    <n v="117302"/>
    <s v="Elmira Anuarbekovna Syzdykova"/>
    <x v="0"/>
    <n v="24"/>
    <n v="172"/>
    <n v="69"/>
    <x v="15"/>
    <x v="15"/>
  </r>
  <r>
    <n v="117308"/>
    <s v="Norbert Szabin"/>
    <x v="1"/>
    <n v="33"/>
    <n v="182"/>
    <n v="97"/>
    <x v="113"/>
    <x v="11"/>
  </r>
  <r>
    <n v="117315"/>
    <s v="Barbara Szab"/>
    <x v="0"/>
    <n v="26"/>
    <n v="173"/>
    <n v="57"/>
    <x v="113"/>
    <x v="2"/>
  </r>
  <r>
    <n v="117322"/>
    <s v="Gabriella Timea Szab"/>
    <x v="0"/>
    <n v="29"/>
    <n v="170"/>
    <n v="62"/>
    <x v="113"/>
    <x v="32"/>
  </r>
  <r>
    <n v="117342"/>
    <s v="Matyas Szabo"/>
    <x v="1"/>
    <n v="24"/>
    <n v="183"/>
    <n v="82"/>
    <x v="21"/>
    <x v="16"/>
  </r>
  <r>
    <n v="117354"/>
    <s v="Tnde Szab"/>
    <x v="0"/>
    <n v="27"/>
    <n v="154"/>
    <n v="46"/>
    <x v="113"/>
    <x v="2"/>
  </r>
  <r>
    <n v="117407"/>
    <s v="Emese Judit Szsz"/>
    <x v="0"/>
    <n v="33"/>
    <n v="176"/>
    <n v="71"/>
    <x v="113"/>
    <x v="16"/>
  </r>
  <r>
    <n v="117426"/>
    <s v="Piotr Szczepaski"/>
    <x v="1"/>
    <n v="28"/>
    <n v="180"/>
    <n v="76"/>
    <x v="111"/>
    <x v="32"/>
  </r>
  <r>
    <n v="117436"/>
    <s v="Sze Hang Yu"/>
    <x v="0"/>
    <n v="28"/>
    <n v="168"/>
    <n v="65"/>
    <x v="122"/>
    <x v="17"/>
  </r>
  <r>
    <n v="117467"/>
    <s v="Ferenc Szekszrdi"/>
    <x v="1"/>
    <n v="36"/>
    <n v="178"/>
    <n v="79"/>
    <x v="29"/>
    <x v="32"/>
  </r>
  <r>
    <n v="117491"/>
    <s v="Ferenc Szentirmai"/>
    <x v="1"/>
    <n v="32"/>
    <n v="180"/>
    <n v="75"/>
    <x v="75"/>
    <x v="7"/>
  </r>
  <r>
    <n v="117523"/>
    <s v="ron Szilgyi"/>
    <x v="1"/>
    <n v="26"/>
    <n v="180"/>
    <n v="78"/>
    <x v="113"/>
    <x v="16"/>
  </r>
  <r>
    <n v="117529"/>
    <s v="Lilina Szilgyi"/>
    <x v="0"/>
    <n v="19"/>
    <n v="176"/>
    <n v="63"/>
    <x v="113"/>
    <x v="17"/>
  </r>
  <r>
    <n v="117536"/>
    <s v="Balazs Marton Sziranyi Somogyi"/>
    <x v="1"/>
    <n v="33"/>
    <n v="196"/>
    <n v="106"/>
    <x v="1"/>
    <x v="21"/>
  </r>
  <r>
    <n v="117540"/>
    <s v="Mrton Szivs"/>
    <x v="1"/>
    <n v="34"/>
    <n v="192"/>
    <n v="95"/>
    <x v="113"/>
    <x v="21"/>
  </r>
  <r>
    <n v="117548"/>
    <s v="Matylda Szlzak-Kowal"/>
    <x v="0"/>
    <n v="27"/>
    <n v="170"/>
    <n v="51"/>
    <x v="111"/>
    <x v="2"/>
  </r>
  <r>
    <n v="117550"/>
    <s v="Sawomir Szmal"/>
    <x v="1"/>
    <n v="39"/>
    <n v="186"/>
    <n v="96"/>
    <x v="111"/>
    <x v="5"/>
  </r>
  <r>
    <n v="117562"/>
    <s v="Bernadette-Cynthia Szcs"/>
    <x v="0"/>
    <n v="21"/>
    <n v="159"/>
    <n v="48"/>
    <x v="0"/>
    <x v="20"/>
  </r>
  <r>
    <n v="117566"/>
    <s v="Szandra Szgedi"/>
    <x v="0"/>
    <n v="27"/>
    <n v="158"/>
    <n v="63"/>
    <x v="42"/>
    <x v="12"/>
  </r>
  <r>
    <n v="117593"/>
    <s v="Henryk Jzef Szost"/>
    <x v="1"/>
    <n v="34"/>
    <n v="186"/>
    <n v="70"/>
    <x v="111"/>
    <x v="2"/>
  </r>
  <r>
    <n v="117601"/>
    <s v="Micha Szpakowski"/>
    <x v="1"/>
    <n v="27"/>
    <n v="195"/>
    <n v="103"/>
    <x v="111"/>
    <x v="3"/>
  </r>
  <r>
    <n v="117610"/>
    <s v="Anna Sztankovics"/>
    <x v="0"/>
    <n v="20"/>
    <n v="177"/>
    <n v="63"/>
    <x v="113"/>
    <x v="17"/>
  </r>
  <r>
    <n v="117624"/>
    <s v="Gabriella Szcs"/>
    <x v="0"/>
    <n v="28"/>
    <n v="183"/>
    <n v="74"/>
    <x v="113"/>
    <x v="21"/>
  </r>
  <r>
    <n v="117625"/>
    <s v="Gabriella Ibolya Szcs"/>
    <x v="0"/>
    <n v="31"/>
    <n v="184"/>
    <n v="78"/>
    <x v="0"/>
    <x v="5"/>
  </r>
  <r>
    <n v="117642"/>
    <s v="Agnieszka Szwarng"/>
    <x v="0"/>
    <n v="29"/>
    <n v="165"/>
    <n v="51"/>
    <x v="111"/>
    <x v="2"/>
  </r>
  <r>
    <n v="117644"/>
    <s v="Micha Szyba"/>
    <x v="1"/>
    <n v="28"/>
    <n v="196"/>
    <n v="97"/>
    <x v="111"/>
    <x v="5"/>
  </r>
  <r>
    <n v="117658"/>
    <s v="Oliver Szymanski"/>
    <x v="1"/>
    <n v="26"/>
    <n v="183"/>
    <n v="73"/>
    <x v="21"/>
    <x v="26"/>
  </r>
  <r>
    <n v="117673"/>
    <s v="T  Thanh Huyn"/>
    <x v="0"/>
    <n v="22"/>
    <n v="170"/>
    <n v="58"/>
    <x v="173"/>
    <x v="3"/>
  </r>
  <r>
    <n v="117674"/>
    <s v="Marie-Jose Ta Lou"/>
    <x v="0"/>
    <n v="27"/>
    <n v="159"/>
    <n v="50"/>
    <x v="70"/>
    <x v="2"/>
  </r>
  <r>
    <n v="117677"/>
    <s v="Rein Taarame"/>
    <x v="1"/>
    <n v="29"/>
    <n v="185"/>
    <n v="75"/>
    <x v="98"/>
    <x v="8"/>
  </r>
  <r>
    <n v="117690"/>
    <s v="Mary Joy Tabal"/>
    <x v="0"/>
    <n v="27"/>
    <n v="149"/>
    <n v="45"/>
    <x v="94"/>
    <x v="2"/>
  </r>
  <r>
    <n v="117692"/>
    <s v="Chiara Tabani"/>
    <x v="0"/>
    <n v="21"/>
    <n v="176"/>
    <n v="72"/>
    <x v="2"/>
    <x v="21"/>
  </r>
  <r>
    <n v="117714"/>
    <s v="Bilal Tabti"/>
    <x v="1"/>
    <n v="23"/>
    <n v="175"/>
    <n v="62"/>
    <x v="5"/>
    <x v="2"/>
  </r>
  <r>
    <n v="117717"/>
    <s v="Miguel Luis Tabuena"/>
    <x v="1"/>
    <n v="21"/>
    <n v="168"/>
    <n v="66"/>
    <x v="94"/>
    <x v="28"/>
  </r>
  <r>
    <n v="117719"/>
    <s v="Carlo Tacchini"/>
    <x v="1"/>
    <n v="21"/>
    <n v="176"/>
    <n v="73"/>
    <x v="2"/>
    <x v="32"/>
  </r>
  <r>
    <n v="117720"/>
    <s v="Luciano Taccone"/>
    <x v="1"/>
    <n v="27"/>
    <n v="176"/>
    <n v="63"/>
    <x v="46"/>
    <x v="24"/>
  </r>
  <r>
    <n v="117729"/>
    <s v="Haruka Tachimoto"/>
    <x v="0"/>
    <n v="26"/>
    <n v="168"/>
    <n v="70"/>
    <x v="48"/>
    <x v="12"/>
  </r>
  <r>
    <n v="117730"/>
    <s v="Ersin Tacir"/>
    <x v="1"/>
    <n v="31"/>
    <n v="170"/>
    <n v="71"/>
    <x v="52"/>
    <x v="2"/>
  </r>
  <r>
    <n v="117747"/>
    <s v="Zersenay Tadesse Habtesilase"/>
    <x v="1"/>
    <n v="34"/>
    <n v="160"/>
    <n v="54"/>
    <x v="53"/>
    <x v="2"/>
  </r>
  <r>
    <n v="117754"/>
    <s v="Patricia Nooroa &quot;Pat&quot; Taea"/>
    <x v="0"/>
    <n v="23"/>
    <n v="170"/>
    <n v="67"/>
    <x v="144"/>
    <x v="2"/>
  </r>
  <r>
    <n v="117757"/>
    <s v="Sapsiree Taerattanachai"/>
    <x v="0"/>
    <n v="24"/>
    <n v="170"/>
    <n v="59"/>
    <x v="105"/>
    <x v="18"/>
  </r>
  <r>
    <n v="117770"/>
    <s v="Hassan Taftian"/>
    <x v="1"/>
    <n v="23"/>
    <n v="187"/>
    <n v="68"/>
    <x v="12"/>
    <x v="2"/>
  </r>
  <r>
    <n v="117816"/>
    <s v="Hassan Saman Tahmasebi"/>
    <x v="1"/>
    <n v="31"/>
    <n v="180"/>
    <n v="85"/>
    <x v="3"/>
    <x v="15"/>
  </r>
  <r>
    <n v="117820"/>
    <s v="Roger Tahull Compte"/>
    <x v="1"/>
    <n v="19"/>
    <n v="195"/>
    <n v="105"/>
    <x v="1"/>
    <x v="21"/>
  </r>
  <r>
    <n v="117824"/>
    <s v="Tai Tzu-Ying"/>
    <x v="0"/>
    <n v="22"/>
    <n v="163"/>
    <n v="57"/>
    <x v="162"/>
    <x v="18"/>
  </r>
  <r>
    <n v="117826"/>
    <s v="Mohamed Al-Taieb"/>
    <x v="1"/>
    <n v="19"/>
    <n v="187"/>
    <n v="73"/>
    <x v="76"/>
    <x v="3"/>
  </r>
  <r>
    <n v="117835"/>
    <s v="Kaspar Taimsoo"/>
    <x v="1"/>
    <n v="29"/>
    <n v="194"/>
    <n v="95"/>
    <x v="98"/>
    <x v="3"/>
  </r>
  <r>
    <n v="117854"/>
    <s v="Jeremy Taiwo"/>
    <x v="1"/>
    <n v="26"/>
    <n v="193"/>
    <n v="91"/>
    <x v="10"/>
    <x v="2"/>
  </r>
  <r>
    <n v="117887"/>
    <s v="Jlia Takcs Nyerges"/>
    <x v="0"/>
    <n v="27"/>
    <n v="171"/>
    <n v="53"/>
    <x v="1"/>
    <x v="2"/>
  </r>
  <r>
    <n v="117890"/>
    <s v="Krisztin Takcs"/>
    <x v="1"/>
    <n v="30"/>
    <n v="186"/>
    <n v="85"/>
    <x v="113"/>
    <x v="17"/>
  </r>
  <r>
    <n v="117891"/>
    <s v="Orsolya Takcs"/>
    <x v="0"/>
    <n v="31"/>
    <n v="190"/>
    <n v="83"/>
    <x v="113"/>
    <x v="21"/>
  </r>
  <r>
    <n v="117895"/>
    <s v="Maki Takada"/>
    <x v="0"/>
    <n v="26"/>
    <n v="183"/>
    <n v="78"/>
    <x v="48"/>
    <x v="23"/>
  </r>
  <r>
    <n v="117905"/>
    <s v="Tammy Galera Takagi"/>
    <x v="0"/>
    <n v="25"/>
    <n v="161"/>
    <n v="59"/>
    <x v="28"/>
    <x v="10"/>
  </r>
  <r>
    <n v="117908"/>
    <s v="Ayaka Takahashi"/>
    <x v="0"/>
    <n v="26"/>
    <n v="165"/>
    <n v="60"/>
    <x v="48"/>
    <x v="18"/>
  </r>
  <r>
    <n v="117909"/>
    <s v="Bruna Takahashi"/>
    <x v="0"/>
    <n v="16"/>
    <n v="170"/>
    <n v="54"/>
    <x v="28"/>
    <x v="20"/>
  </r>
  <r>
    <n v="117913"/>
    <s v="Eiki Takahashi"/>
    <x v="1"/>
    <n v="23"/>
    <n v="176"/>
    <n v="58"/>
    <x v="48"/>
    <x v="2"/>
  </r>
  <r>
    <n v="117921"/>
    <s v="Kenji Takahashi"/>
    <x v="1"/>
    <n v="33"/>
    <n v="186"/>
    <n v="77"/>
    <x v="48"/>
    <x v="26"/>
  </r>
  <r>
    <n v="117924"/>
    <s v="Masanao Takahashi"/>
    <x v="1"/>
    <n v="34"/>
    <n v="170"/>
    <n v="65"/>
    <x v="48"/>
    <x v="7"/>
  </r>
  <r>
    <n v="117927"/>
    <s v="Miho Takahashi"/>
    <x v="0"/>
    <n v="23"/>
    <n v="161"/>
    <n v="56"/>
    <x v="48"/>
    <x v="17"/>
  </r>
  <r>
    <n v="117965"/>
    <s v="Anju Takamizawa"/>
    <x v="0"/>
    <n v="20"/>
    <n v="165"/>
    <n v="51"/>
    <x v="48"/>
    <x v="2"/>
  </r>
  <r>
    <n v="117975"/>
    <s v="Sena Takano"/>
    <x v="0"/>
    <n v="18"/>
    <n v="165"/>
    <n v="65"/>
    <x v="48"/>
    <x v="26"/>
  </r>
  <r>
    <n v="117981"/>
    <s v="Hiroaki Takao"/>
    <x v="1"/>
    <n v="24"/>
    <n v="156"/>
    <n v="56"/>
    <x v="48"/>
    <x v="0"/>
  </r>
  <r>
    <n v="117986"/>
    <s v="Kei Takase"/>
    <x v="1"/>
    <n v="27"/>
    <n v="180"/>
    <n v="67"/>
    <x v="48"/>
    <x v="2"/>
  </r>
  <r>
    <n v="117991"/>
    <s v="Yuka Takashima"/>
    <x v="0"/>
    <n v="28"/>
    <n v="153"/>
    <n v="39"/>
    <x v="48"/>
    <x v="2"/>
  </r>
  <r>
    <n v="117998"/>
    <s v="Sohsuke Takatani"/>
    <x v="1"/>
    <n v="27"/>
    <n v="178"/>
    <n v="81"/>
    <x v="48"/>
    <x v="15"/>
  </r>
  <r>
    <n v="117999"/>
    <s v="Naohisa Takato"/>
    <x v="1"/>
    <n v="23"/>
    <n v="160"/>
    <n v="60"/>
    <x v="48"/>
    <x v="12"/>
  </r>
  <r>
    <n v="118018"/>
    <s v="Reiko Takeda"/>
    <x v="0"/>
    <n v="31"/>
    <n v="151"/>
    <n v="48"/>
    <x v="48"/>
    <x v="7"/>
  </r>
  <r>
    <n v="118028"/>
    <s v="Koji Takei"/>
    <x v="1"/>
    <n v="26"/>
    <n v="176"/>
    <n v="78"/>
    <x v="48"/>
    <x v="21"/>
  </r>
  <r>
    <n v="118040"/>
    <s v="Aya Takeuchi"/>
    <x v="0"/>
    <n v="29"/>
    <n v="164"/>
    <n v="60"/>
    <x v="48"/>
    <x v="19"/>
  </r>
  <r>
    <n v="118061"/>
    <s v="Kuniaki Takizaki"/>
    <x v="1"/>
    <n v="38"/>
    <n v="151"/>
    <n v="55"/>
    <x v="167"/>
    <x v="2"/>
  </r>
  <r>
    <n v="118074"/>
    <s v="Lasha Talakhadze"/>
    <x v="1"/>
    <n v="22"/>
    <n v="197"/>
    <n v="160"/>
    <x v="34"/>
    <x v="0"/>
  </r>
  <r>
    <n v="118078"/>
    <s v="Darya Talanova"/>
    <x v="0"/>
    <n v="20"/>
    <n v="168"/>
    <n v="56"/>
    <x v="58"/>
    <x v="17"/>
  </r>
  <r>
    <n v="118084"/>
    <s v="Hamada Talat"/>
    <x v="1"/>
    <n v="35"/>
    <n v="176"/>
    <n v="77"/>
    <x v="11"/>
    <x v="11"/>
  </r>
  <r>
    <n v="118085"/>
    <s v="Alfredo Talavera Daz"/>
    <x v="1"/>
    <n v="33"/>
    <n v="188"/>
    <n v="84"/>
    <x v="22"/>
    <x v="13"/>
  </r>
  <r>
    <n v="118089"/>
    <s v="Alina Gennadyevna Talay"/>
    <x v="0"/>
    <n v="27"/>
    <n v="164"/>
    <n v="57"/>
    <x v="32"/>
    <x v="2"/>
  </r>
  <r>
    <n v="118092"/>
    <s v="Daniel Peter &quot;Danny&quot; Talbot"/>
    <x v="1"/>
    <n v="25"/>
    <n v="184"/>
    <n v="73"/>
    <x v="50"/>
    <x v="2"/>
  </r>
  <r>
    <n v="118098"/>
    <s v="Stephanie Talbot"/>
    <x v="0"/>
    <n v="22"/>
    <n v="185"/>
    <n v="87"/>
    <x v="29"/>
    <x v="23"/>
  </r>
  <r>
    <n v="118116"/>
    <s v="Kitione Taliga"/>
    <x v="1"/>
    <n v="23"/>
    <n v="186"/>
    <n v="87"/>
    <x v="135"/>
    <x v="19"/>
  </r>
  <r>
    <n v="118118"/>
    <s v="Talita Antunes da Rocha"/>
    <x v="0"/>
    <n v="33"/>
    <n v="181"/>
    <n v="64"/>
    <x v="28"/>
    <x v="27"/>
  </r>
  <r>
    <n v="118121"/>
    <s v="Sao Taljat"/>
    <x v="1"/>
    <n v="26"/>
    <n v="174"/>
    <n v="73"/>
    <x v="142"/>
    <x v="32"/>
  </r>
  <r>
    <n v="118133"/>
    <s v="Jared Tallent"/>
    <x v="1"/>
    <n v="31"/>
    <n v="178"/>
    <n v="58"/>
    <x v="29"/>
    <x v="2"/>
  </r>
  <r>
    <n v="118134"/>
    <s v="Rachel Tallent"/>
    <x v="0"/>
    <n v="23"/>
    <n v="167"/>
    <n v="54"/>
    <x v="29"/>
    <x v="2"/>
  </r>
  <r>
    <n v="118173"/>
    <s v="Simione Moca Tamanisau"/>
    <x v="1"/>
    <n v="34"/>
    <n v="187"/>
    <n v="88"/>
    <x v="135"/>
    <x v="13"/>
  </r>
  <r>
    <n v="118176"/>
    <s v="Soso Tamarau"/>
    <x v="1"/>
    <n v="32"/>
    <n v="167"/>
    <n v="97"/>
    <x v="27"/>
    <x v="15"/>
  </r>
  <r>
    <n v="118202"/>
    <s v="Lachlan Tame"/>
    <x v="1"/>
    <n v="27"/>
    <n v="176"/>
    <n v="80"/>
    <x v="29"/>
    <x v="32"/>
  </r>
  <r>
    <n v="118214"/>
    <s v="Tamara Cssia Dias Gomes"/>
    <x v="0"/>
    <n v="28"/>
    <n v="161"/>
    <n v="54"/>
    <x v="28"/>
    <x v="13"/>
  </r>
  <r>
    <n v="118225"/>
    <s v="Noora Tamminen"/>
    <x v="0"/>
    <n v="25"/>
    <n v="169"/>
    <n v="59"/>
    <x v="161"/>
    <x v="28"/>
  </r>
  <r>
    <n v="118228"/>
    <s v="Ktlin Tammiste"/>
    <x v="0"/>
    <n v="20"/>
    <n v="169"/>
    <n v="63"/>
    <x v="98"/>
    <x v="26"/>
  </r>
  <r>
    <n v="118231"/>
    <s v="Timaima &quot;Tima&quot; Tamoi"/>
    <x v="0"/>
    <n v="28"/>
    <n v="175"/>
    <n v="70"/>
    <x v="135"/>
    <x v="19"/>
  </r>
  <r>
    <n v="118234"/>
    <s v="Giannis Tamouridis"/>
    <x v="1"/>
    <n v="36"/>
    <n v="180"/>
    <n v="73"/>
    <x v="64"/>
    <x v="8"/>
  </r>
  <r>
    <n v="118248"/>
    <s v="Tomoya Tamura"/>
    <x v="1"/>
    <n v="23"/>
    <n v="178"/>
    <n v="68"/>
    <x v="48"/>
    <x v="2"/>
  </r>
  <r>
    <n v="118257"/>
    <s v="Tan Chi-Chung"/>
    <x v="1"/>
    <n v="26"/>
    <n v="155"/>
    <n v="56"/>
    <x v="162"/>
    <x v="0"/>
  </r>
  <r>
    <n v="118268"/>
    <s v="Tan Jiaxin"/>
    <x v="0"/>
    <n v="19"/>
    <n v="148"/>
    <n v="36"/>
    <x v="72"/>
    <x v="1"/>
  </r>
  <r>
    <n v="118269"/>
    <s v="Kelly Tan"/>
    <x v="0"/>
    <n v="22"/>
    <n v="165"/>
    <n v="61"/>
    <x v="60"/>
    <x v="28"/>
  </r>
  <r>
    <n v="118274"/>
    <s v="Lianne Nathanaele Tan"/>
    <x v="0"/>
    <n v="25"/>
    <n v="160"/>
    <n v="54"/>
    <x v="13"/>
    <x v="18"/>
  </r>
  <r>
    <n v="118280"/>
    <s v="Tan Ruyin"/>
    <x v="0"/>
    <n v="22"/>
    <n v="165"/>
    <n v="59"/>
    <x v="72"/>
    <x v="13"/>
  </r>
  <r>
    <n v="118296"/>
    <s v="Tan Wee Kiong"/>
    <x v="1"/>
    <n v="27"/>
    <n v="177"/>
    <n v="77"/>
    <x v="60"/>
    <x v="18"/>
  </r>
  <r>
    <n v="118298"/>
    <s v="Tan Ya"/>
    <x v="1"/>
    <n v="24"/>
    <n v="174"/>
    <n v="70"/>
    <x v="72"/>
    <x v="32"/>
  </r>
  <r>
    <n v="118299"/>
    <s v="Tan Ya-Ting"/>
    <x v="0"/>
    <n v="22"/>
    <n v="158"/>
    <n v="53"/>
    <x v="162"/>
    <x v="30"/>
  </r>
  <r>
    <n v="118302"/>
    <s v="Yuhan Nathanael Tan"/>
    <x v="1"/>
    <n v="29"/>
    <n v="182"/>
    <n v="74"/>
    <x v="13"/>
    <x v="18"/>
  </r>
  <r>
    <n v="118352"/>
    <s v="Tomomi Tanaka"/>
    <x v="0"/>
    <n v="28"/>
    <n v="154"/>
    <n v="39"/>
    <x v="48"/>
    <x v="2"/>
  </r>
  <r>
    <n v="118359"/>
    <s v="Yusuke Tanaka"/>
    <x v="1"/>
    <n v="26"/>
    <n v="166"/>
    <n v="58"/>
    <x v="48"/>
    <x v="1"/>
  </r>
  <r>
    <n v="118363"/>
    <s v="Katsuyuki Tanamura"/>
    <x v="1"/>
    <n v="27"/>
    <n v="184"/>
    <n v="84"/>
    <x v="48"/>
    <x v="21"/>
  </r>
  <r>
    <n v="118369"/>
    <s v="Sopita Tanasan"/>
    <x v="0"/>
    <n v="21"/>
    <n v="154"/>
    <n v="48"/>
    <x v="105"/>
    <x v="0"/>
  </r>
  <r>
    <n v="118388"/>
    <s v="Melissa Palma Julie Tancredi"/>
    <x v="0"/>
    <n v="34"/>
    <n v="177"/>
    <n v="73"/>
    <x v="20"/>
    <x v="13"/>
  </r>
  <r>
    <n v="118402"/>
    <s v="Bradley Edward &quot;Brad&quot; Tandy"/>
    <x v="1"/>
    <n v="25"/>
    <n v="191"/>
    <n v="86"/>
    <x v="63"/>
    <x v="17"/>
  </r>
  <r>
    <n v="118409"/>
    <s v="Tang Chiu Mang"/>
    <x v="1"/>
    <n v="26"/>
    <n v="180"/>
    <n v="72"/>
    <x v="122"/>
    <x v="3"/>
  </r>
  <r>
    <n v="118426"/>
    <s v="Tang Mengni"/>
    <x v="0"/>
    <n v="22"/>
    <n v="169"/>
    <n v="59"/>
    <x v="72"/>
    <x v="14"/>
  </r>
  <r>
    <n v="118429"/>
    <s v="Tang Peng"/>
    <x v="1"/>
    <n v="35"/>
    <n v="178"/>
    <n v="77"/>
    <x v="122"/>
    <x v="20"/>
  </r>
  <r>
    <n v="118436"/>
    <s v="Tang Xingqiang"/>
    <x v="1"/>
    <n v="20"/>
    <n v="170"/>
    <n v="61"/>
    <x v="72"/>
    <x v="2"/>
  </r>
  <r>
    <n v="118439"/>
    <s v="Tang Yi"/>
    <x v="0"/>
    <n v="23"/>
    <n v="178"/>
    <n v="70"/>
    <x v="72"/>
    <x v="17"/>
  </r>
  <r>
    <n v="118442"/>
    <s v="Tang Yuanting"/>
    <x v="0"/>
    <n v="22"/>
    <n v="175"/>
    <n v="70"/>
    <x v="72"/>
    <x v="18"/>
  </r>
  <r>
    <n v="118449"/>
    <s v="Abdullo Tovashevich Tangriyev"/>
    <x v="1"/>
    <n v="35"/>
    <n v="190"/>
    <n v="132"/>
    <x v="17"/>
    <x v="12"/>
  </r>
  <r>
    <n v="118465"/>
    <s v="Noriko Taniguchi"/>
    <x v="0"/>
    <n v="23"/>
    <n v="166"/>
    <n v="66"/>
    <x v="48"/>
    <x v="19"/>
  </r>
  <r>
    <n v="118467"/>
    <s v="Takayuki Tanii"/>
    <x v="1"/>
    <n v="33"/>
    <n v="167"/>
    <n v="57"/>
    <x v="48"/>
    <x v="2"/>
  </r>
  <r>
    <n v="118476"/>
    <s v="Muamer Tankovi"/>
    <x v="1"/>
    <n v="21"/>
    <n v="180"/>
    <n v="75"/>
    <x v="74"/>
    <x v="13"/>
  </r>
  <r>
    <n v="118509"/>
    <s v="Paul Kipngetich Tanui"/>
    <x v="1"/>
    <n v="25"/>
    <n v="168"/>
    <n v="47"/>
    <x v="26"/>
    <x v="2"/>
  </r>
  <r>
    <n v="118512"/>
    <s v="Padasak Tanviriyavechakul"/>
    <x v="1"/>
    <n v="20"/>
    <n v="168"/>
    <n v="60"/>
    <x v="105"/>
    <x v="20"/>
  </r>
  <r>
    <n v="118533"/>
    <s v="Felipe Tapa Salinas"/>
    <x v="1"/>
    <n v="21"/>
    <n v="176"/>
    <n v="70"/>
    <x v="30"/>
    <x v="17"/>
  </r>
  <r>
    <n v="118543"/>
    <s v="Bralon Shazam Taplin"/>
    <x v="1"/>
    <n v="24"/>
    <n v="180"/>
    <n v="75"/>
    <x v="163"/>
    <x v="2"/>
  </r>
  <r>
    <n v="118548"/>
    <s v="Kaarle Tapper"/>
    <x v="1"/>
    <n v="20"/>
    <n v="190"/>
    <n v="84"/>
    <x v="161"/>
    <x v="26"/>
  </r>
  <r>
    <n v="118549"/>
    <s v="Melissa Tapper"/>
    <x v="0"/>
    <n v="26"/>
    <n v="166"/>
    <n v="65"/>
    <x v="29"/>
    <x v="20"/>
  </r>
  <r>
    <n v="118591"/>
    <s v="Grigory Arkadyevich Tarasevich"/>
    <x v="1"/>
    <n v="21"/>
    <n v="190"/>
    <n v="75"/>
    <x v="19"/>
    <x v="17"/>
  </r>
  <r>
    <n v="118602"/>
    <s v="Aleksandra Yevgenyevna Tarasova"/>
    <x v="0"/>
    <n v="28"/>
    <n v="170"/>
    <n v="64"/>
    <x v="32"/>
    <x v="23"/>
  </r>
  <r>
    <n v="118606"/>
    <s v="Yuliya Aleksandrovna Tarasova"/>
    <x v="0"/>
    <n v="30"/>
    <n v="174"/>
    <n v="66"/>
    <x v="17"/>
    <x v="2"/>
  </r>
  <r>
    <n v="118638"/>
    <s v="Oleg Tarnovschi"/>
    <x v="1"/>
    <n v="24"/>
    <n v="181"/>
    <n v="80"/>
    <x v="81"/>
    <x v="32"/>
  </r>
  <r>
    <n v="118639"/>
    <s v="Serghei Tarnovschi"/>
    <x v="1"/>
    <n v="19"/>
    <n v="178"/>
    <n v="80"/>
    <x v="81"/>
    <x v="32"/>
  </r>
  <r>
    <n v="118645"/>
    <s v="Juraj Tarr"/>
    <x v="1"/>
    <n v="37"/>
    <n v="190"/>
    <n v="88"/>
    <x v="133"/>
    <x v="32"/>
  </r>
  <r>
    <n v="118649"/>
    <s v="Roser Tarrag Aymerich"/>
    <x v="0"/>
    <n v="23"/>
    <n v="171"/>
    <n v="62"/>
    <x v="1"/>
    <x v="21"/>
  </r>
  <r>
    <n v="118650"/>
    <s v="Blair Tarrant"/>
    <x v="1"/>
    <n v="26"/>
    <n v="185"/>
    <n v="83"/>
    <x v="51"/>
    <x v="31"/>
  </r>
  <r>
    <n v="118660"/>
    <s v="Flavia Tartaglini"/>
    <x v="0"/>
    <n v="31"/>
    <n v="171"/>
    <n v="59"/>
    <x v="2"/>
    <x v="26"/>
  </r>
  <r>
    <n v="118682"/>
    <s v="Kanami Tashiro"/>
    <x v="0"/>
    <n v="25"/>
    <n v="173"/>
    <n v="66"/>
    <x v="48"/>
    <x v="9"/>
  </r>
  <r>
    <n v="118685"/>
    <s v="Miku Tashiro"/>
    <x v="0"/>
    <n v="22"/>
    <n v="163"/>
    <n v="63"/>
    <x v="48"/>
    <x v="12"/>
  </r>
  <r>
    <n v="118690"/>
    <s v="Sideris Tasiadis"/>
    <x v="1"/>
    <n v="26"/>
    <n v="179"/>
    <n v="79"/>
    <x v="21"/>
    <x v="32"/>
  </r>
  <r>
    <n v="118702"/>
    <s v="Elmurat Zulypkarovich Tasmuradov"/>
    <x v="1"/>
    <n v="24"/>
    <n v="160"/>
    <n v="59"/>
    <x v="17"/>
    <x v="15"/>
  </r>
  <r>
    <n v="118715"/>
    <s v="Karoline Lusitania Tatafu"/>
    <x v="0"/>
    <n v="18"/>
    <n v="176"/>
    <n v="70"/>
    <x v="177"/>
    <x v="30"/>
  </r>
  <r>
    <n v="118720"/>
    <s v="Nur Tatar"/>
    <x v="0"/>
    <n v="23"/>
    <n v="173"/>
    <n v="67"/>
    <x v="52"/>
    <x v="4"/>
  </r>
  <r>
    <n v="118724"/>
    <s v="Anastasiya Alekseyevna Tatareva"/>
    <x v="0"/>
    <n v="19"/>
    <n v="165"/>
    <n v="44"/>
    <x v="19"/>
    <x v="29"/>
  </r>
  <r>
    <n v="118748"/>
    <s v="Tamara T. Tatham"/>
    <x v="0"/>
    <n v="30"/>
    <n v="185"/>
    <n v="79"/>
    <x v="20"/>
    <x v="23"/>
  </r>
  <r>
    <n v="118750"/>
    <s v="Mikls Ttrai"/>
    <x v="1"/>
    <n v="29"/>
    <n v="183"/>
    <n v="97"/>
    <x v="113"/>
    <x v="11"/>
  </r>
  <r>
    <n v="118756"/>
    <s v="Gemma Tattersall"/>
    <x v="0"/>
    <n v="31"/>
    <n v="165"/>
    <n v="69"/>
    <x v="50"/>
    <x v="7"/>
  </r>
  <r>
    <n v="118769"/>
    <s v="Pita Nikolas Taufatofua"/>
    <x v="1"/>
    <n v="32"/>
    <n v="192"/>
    <n v="100"/>
    <x v="177"/>
    <x v="4"/>
  </r>
  <r>
    <n v="118778"/>
    <s v="Diana Lurena Taurasi"/>
    <x v="0"/>
    <n v="34"/>
    <n v="183"/>
    <n v="70"/>
    <x v="10"/>
    <x v="23"/>
  </r>
  <r>
    <n v="118802"/>
    <s v="Maria Leonor Ribeiro Tavares"/>
    <x v="0"/>
    <n v="30"/>
    <n v="165"/>
    <n v="55"/>
    <x v="35"/>
    <x v="2"/>
  </r>
  <r>
    <n v="118807"/>
    <s v="Ane Tavar"/>
    <x v="1"/>
    <n v="21"/>
    <n v="187"/>
    <n v="79"/>
    <x v="142"/>
    <x v="17"/>
  </r>
  <r>
    <n v="118813"/>
    <s v="Alexandra Tavernier"/>
    <x v="0"/>
    <n v="22"/>
    <n v="170"/>
    <n v="82"/>
    <x v="4"/>
    <x v="2"/>
  </r>
  <r>
    <n v="118818"/>
    <s v="Rebecca Tavo"/>
    <x v="0"/>
    <n v="33"/>
    <n v="172"/>
    <n v="75"/>
    <x v="135"/>
    <x v="19"/>
  </r>
  <r>
    <n v="118834"/>
    <s v="Hirokatsu Tayama"/>
    <x v="1"/>
    <n v="34"/>
    <n v="167"/>
    <n v="62"/>
    <x v="48"/>
    <x v="24"/>
  </r>
  <r>
    <n v="118838"/>
    <s v="Mohammed Amine Tayeb"/>
    <x v="1"/>
    <n v="30"/>
    <n v="190"/>
    <n v="100"/>
    <x v="5"/>
    <x v="12"/>
  </r>
  <r>
    <n v="118846"/>
    <s v="Michael Tayler"/>
    <x v="1"/>
    <n v="24"/>
    <n v="175"/>
    <n v="69"/>
    <x v="20"/>
    <x v="32"/>
  </r>
  <r>
    <n v="118866"/>
    <s v="Charlotte Louise Taylor"/>
    <x v="0"/>
    <n v="30"/>
    <n v="165"/>
    <n v="57"/>
    <x v="50"/>
    <x v="3"/>
  </r>
  <r>
    <n v="118870"/>
    <s v="Christian Taylor"/>
    <x v="1"/>
    <n v="26"/>
    <n v="188"/>
    <n v="81"/>
    <x v="10"/>
    <x v="2"/>
  </r>
  <r>
    <n v="118917"/>
    <s v="Kathleen &quot;Katie&quot; Taylor"/>
    <x v="0"/>
    <n v="30"/>
    <n v="165"/>
    <n v="60"/>
    <x v="9"/>
    <x v="6"/>
  </r>
  <r>
    <n v="118932"/>
    <s v="Penelope Jane &quot;Penny&quot; Taylor (-Gil-)"/>
    <x v="0"/>
    <n v="35"/>
    <n v="185"/>
    <n v="72"/>
    <x v="29"/>
    <x v="23"/>
  </r>
  <r>
    <n v="118933"/>
    <s v="Peter Taylor"/>
    <x v="1"/>
    <n v="32"/>
    <n v="189"/>
    <n v="70"/>
    <x v="51"/>
    <x v="3"/>
  </r>
  <r>
    <n v="118940"/>
    <s v="Ryan Grant Taylor"/>
    <x v="1"/>
    <n v="36"/>
    <n v="175"/>
    <n v="73"/>
    <x v="51"/>
    <x v="11"/>
  </r>
  <r>
    <n v="118959"/>
    <s v="Servet Tazegl"/>
    <x v="1"/>
    <n v="27"/>
    <n v="180"/>
    <n v="68"/>
    <x v="52"/>
    <x v="4"/>
  </r>
  <r>
    <n v="118970"/>
    <s v="Audrey Tcheumo"/>
    <x v="0"/>
    <n v="26"/>
    <n v="177"/>
    <n v="78"/>
    <x v="4"/>
    <x v="12"/>
  </r>
  <r>
    <n v="118973"/>
    <s v="Alicja Maria Tchrz"/>
    <x v="0"/>
    <n v="23"/>
    <n v="176"/>
    <n v="68"/>
    <x v="111"/>
    <x v="17"/>
  </r>
  <r>
    <n v="118975"/>
    <s v="Christelle Nana Tchoudjang"/>
    <x v="0"/>
    <n v="27"/>
    <n v="184"/>
    <n v="80"/>
    <x v="14"/>
    <x v="9"/>
  </r>
  <r>
    <n v="118978"/>
    <s v="Talita Marie Te Flan"/>
    <x v="0"/>
    <n v="21"/>
    <n v="176"/>
    <n v="63"/>
    <x v="70"/>
    <x v="17"/>
  </r>
  <r>
    <n v="118981"/>
    <s v="Terina Lily Te Tamaki"/>
    <x v="0"/>
    <n v="19"/>
    <n v="165"/>
    <n v="67"/>
    <x v="51"/>
    <x v="19"/>
  </r>
  <r>
    <n v="118987"/>
    <s v="Laura Teani"/>
    <x v="0"/>
    <n v="25"/>
    <n v="175"/>
    <n v="75"/>
    <x v="2"/>
    <x v="21"/>
  </r>
  <r>
    <n v="118991"/>
    <s v="Karen Tebar (Schetter-)"/>
    <x v="0"/>
    <n v="51"/>
    <n v="159"/>
    <n v="57"/>
    <x v="4"/>
    <x v="7"/>
  </r>
  <r>
    <n v="118994"/>
    <s v="Ren Tebbel"/>
    <x v="1"/>
    <n v="47"/>
    <n v="182"/>
    <n v="84"/>
    <x v="75"/>
    <x v="7"/>
  </r>
  <r>
    <n v="119003"/>
    <s v="Horia Tecu"/>
    <x v="1"/>
    <n v="31"/>
    <n v="192"/>
    <n v="90"/>
    <x v="0"/>
    <x v="33"/>
  </r>
  <r>
    <n v="119012"/>
    <s v="Tee Jing Yi"/>
    <x v="0"/>
    <n v="25"/>
    <n v="167"/>
    <n v="58"/>
    <x v="60"/>
    <x v="18"/>
  </r>
  <r>
    <n v="119018"/>
    <s v="Marhu Abinet Teferi"/>
    <x v="1"/>
    <n v="23"/>
    <n v="164"/>
    <n v="52"/>
    <x v="104"/>
    <x v="2"/>
  </r>
  <r>
    <n v="119019"/>
    <s v="Senbere Teferi"/>
    <x v="0"/>
    <n v="21"/>
    <n v="168"/>
    <n v="52"/>
    <x v="23"/>
    <x v="2"/>
  </r>
  <r>
    <n v="119033"/>
    <s v="Frida Tegstedt"/>
    <x v="0"/>
    <n v="29"/>
    <n v="180"/>
    <n v="80"/>
    <x v="74"/>
    <x v="5"/>
  </r>
  <r>
    <n v="119040"/>
    <s v="Luigi Teilemb"/>
    <x v="1"/>
    <n v="24"/>
    <n v="187"/>
    <n v="80"/>
    <x v="200"/>
    <x v="3"/>
  </r>
  <r>
    <n v="119049"/>
    <s v="Henrique Selicani Teixeira"/>
    <x v="1"/>
    <n v="27"/>
    <n v="192"/>
    <n v="100"/>
    <x v="28"/>
    <x v="5"/>
  </r>
  <r>
    <n v="119050"/>
    <s v="Janice Gil Teixeira"/>
    <x v="0"/>
    <n v="54"/>
    <n v="170"/>
    <n v="73"/>
    <x v="28"/>
    <x v="11"/>
  </r>
  <r>
    <n v="119051"/>
    <s v="Joedison de Jesus Teixeira"/>
    <x v="1"/>
    <n v="22"/>
    <n v="172"/>
    <n v="69"/>
    <x v="28"/>
    <x v="6"/>
  </r>
  <r>
    <n v="119052"/>
    <s v="Lara Puglia Teixeira Cianciarulo"/>
    <x v="0"/>
    <n v="28"/>
    <n v="167"/>
    <n v="57"/>
    <x v="28"/>
    <x v="14"/>
  </r>
  <r>
    <n v="119054"/>
    <s v="Venilton Torres Teixeira"/>
    <x v="1"/>
    <n v="20"/>
    <n v="182"/>
    <n v="58"/>
    <x v="28"/>
    <x v="4"/>
  </r>
  <r>
    <n v="119057"/>
    <s v="Issam Tej"/>
    <x v="1"/>
    <n v="37"/>
    <n v="187"/>
    <n v="110"/>
    <x v="76"/>
    <x v="5"/>
  </r>
  <r>
    <n v="119063"/>
    <s v="Gladys Lucy Tejeda Pucuhuaranga"/>
    <x v="0"/>
    <n v="30"/>
    <n v="156"/>
    <n v="47"/>
    <x v="151"/>
    <x v="2"/>
  </r>
  <r>
    <n v="119065"/>
    <s v="Mara Tejerina Mackern"/>
    <x v="0"/>
    <n v="22"/>
    <n v="169"/>
    <n v="63"/>
    <x v="46"/>
    <x v="26"/>
  </r>
  <r>
    <n v="119066"/>
    <s v="Daniel Teklehaymanot Girmazion"/>
    <x v="1"/>
    <n v="27"/>
    <n v="188"/>
    <n v="71"/>
    <x v="53"/>
    <x v="8"/>
  </r>
  <r>
    <n v="119073"/>
    <s v="dm Tams Telegdy"/>
    <x v="1"/>
    <n v="20"/>
    <n v="194"/>
    <n v="77"/>
    <x v="113"/>
    <x v="17"/>
  </r>
  <r>
    <n v="119079"/>
    <s v="Cludia Jaqueline Lopes Teles"/>
    <x v="0"/>
    <n v="24"/>
    <n v="166"/>
    <n v="57"/>
    <x v="28"/>
    <x v="19"/>
  </r>
  <r>
    <n v="119080"/>
    <s v="Marcio Soares Teles"/>
    <x v="1"/>
    <n v="22"/>
    <n v="180"/>
    <n v="68"/>
    <x v="28"/>
    <x v="2"/>
  </r>
  <r>
    <n v="119093"/>
    <s v="Gonzalo Ral Tellechea"/>
    <x v="1"/>
    <n v="31"/>
    <n v="174"/>
    <n v="61"/>
    <x v="46"/>
    <x v="24"/>
  </r>
  <r>
    <n v="119117"/>
    <s v="Rodman Teltull"/>
    <x v="1"/>
    <n v="22"/>
    <n v="170"/>
    <n v="64"/>
    <x v="172"/>
    <x v="2"/>
  </r>
  <r>
    <n v="119118"/>
    <s v="Mariya Telushkina"/>
    <x v="0"/>
    <n v="22"/>
    <n v="178"/>
    <n v="90"/>
    <x v="15"/>
    <x v="2"/>
  </r>
  <r>
    <n v="119124"/>
    <s v="Florian Skilang Temengil"/>
    <x v="1"/>
    <n v="29"/>
    <n v="183"/>
    <n v="125"/>
    <x v="172"/>
    <x v="15"/>
  </r>
  <r>
    <n v="119137"/>
    <s v="Stefano Tempesti"/>
    <x v="1"/>
    <n v="37"/>
    <n v="205"/>
    <n v="100"/>
    <x v="2"/>
    <x v="21"/>
  </r>
  <r>
    <n v="119175"/>
    <s v="Tuula Tenkanen"/>
    <x v="0"/>
    <n v="25"/>
    <n v="167"/>
    <n v="69"/>
    <x v="161"/>
    <x v="26"/>
  </r>
  <r>
    <n v="119180"/>
    <s v="ngela Gabriela Tenorio Micolta"/>
    <x v="0"/>
    <n v="20"/>
    <n v="166"/>
    <n v="55"/>
    <x v="100"/>
    <x v="2"/>
  </r>
  <r>
    <n v="119186"/>
    <s v="Miltiadis Tentoglou"/>
    <x v="1"/>
    <n v="18"/>
    <n v="185"/>
    <n v="75"/>
    <x v="64"/>
    <x v="2"/>
  </r>
  <r>
    <n v="119198"/>
    <s v="Milo Teodosi"/>
    <x v="1"/>
    <n v="29"/>
    <n v="195"/>
    <n v="90"/>
    <x v="84"/>
    <x v="23"/>
  </r>
  <r>
    <n v="119212"/>
    <s v="Viktor Tepl"/>
    <x v="1"/>
    <n v="25"/>
    <n v="183"/>
    <n v="82"/>
    <x v="114"/>
    <x v="26"/>
  </r>
  <r>
    <n v="119233"/>
    <s v="Asuka Teramoto"/>
    <x v="0"/>
    <n v="20"/>
    <n v="145"/>
    <n v="37"/>
    <x v="48"/>
    <x v="1"/>
  </r>
  <r>
    <n v="119234"/>
    <s v="Miho Teramura"/>
    <x v="0"/>
    <n v="21"/>
    <n v="165"/>
    <n v="53"/>
    <x v="48"/>
    <x v="17"/>
  </r>
  <r>
    <n v="119235"/>
    <s v="Alejandra Tern Eligio"/>
    <x v="0"/>
    <n v="25"/>
    <n v="176"/>
    <n v="73"/>
    <x v="22"/>
    <x v="16"/>
  </r>
  <r>
    <n v="119243"/>
    <s v="Ken Terauchi"/>
    <x v="1"/>
    <n v="35"/>
    <n v="170"/>
    <n v="68"/>
    <x v="48"/>
    <x v="10"/>
  </r>
  <r>
    <n v="119291"/>
    <s v="Anne Terpstra"/>
    <x v="0"/>
    <n v="25"/>
    <n v="166"/>
    <n v="57"/>
    <x v="7"/>
    <x v="8"/>
  </r>
  <r>
    <n v="119297"/>
    <s v="Anthony Joseph Terras"/>
    <x v="1"/>
    <n v="31"/>
    <n v="170"/>
    <n v="69"/>
    <x v="4"/>
    <x v="11"/>
  </r>
  <r>
    <n v="119299"/>
    <s v="Manel Terraza Farre"/>
    <x v="1"/>
    <n v="26"/>
    <n v="184"/>
    <n v="78"/>
    <x v="1"/>
    <x v="31"/>
  </r>
  <r>
    <n v="119341"/>
    <s v="Amela Terzi"/>
    <x v="0"/>
    <n v="23"/>
    <n v="169"/>
    <n v="54"/>
    <x v="84"/>
    <x v="2"/>
  </r>
  <r>
    <n v="119345"/>
    <s v="Jovana Terzi"/>
    <x v="0"/>
    <n v="17"/>
    <n v="165"/>
    <n v="54"/>
    <x v="137"/>
    <x v="17"/>
  </r>
  <r>
    <n v="119353"/>
    <s v="Jana Teschke"/>
    <x v="0"/>
    <n v="25"/>
    <n v="168"/>
    <n v="56"/>
    <x v="21"/>
    <x v="31"/>
  </r>
  <r>
    <n v="119354"/>
    <s v="Erin Teschuk"/>
    <x v="0"/>
    <n v="21"/>
    <n v="163"/>
    <n v="52"/>
    <x v="20"/>
    <x v="2"/>
  </r>
  <r>
    <n v="119359"/>
    <s v="Nguse Tesfaldet Amlosom"/>
    <x v="1"/>
    <n v="29"/>
    <n v="180"/>
    <n v="56"/>
    <x v="53"/>
    <x v="2"/>
  </r>
  <r>
    <n v="119361"/>
    <s v="Homiyu Tesfaye Heyi"/>
    <x v="1"/>
    <n v="23"/>
    <n v="184"/>
    <n v="64"/>
    <x v="21"/>
    <x v="2"/>
  </r>
  <r>
    <n v="119368"/>
    <s v="William Jos Tesillo Gutirrez"/>
    <x v="1"/>
    <n v="26"/>
    <n v="184"/>
    <n v="78"/>
    <x v="36"/>
    <x v="13"/>
  </r>
  <r>
    <n v="119377"/>
    <s v="Zachary &quot;Zack&quot; Test"/>
    <x v="1"/>
    <n v="26"/>
    <n v="191"/>
    <n v="93"/>
    <x v="10"/>
    <x v="19"/>
  </r>
  <r>
    <n v="119382"/>
    <s v="Irma Testa"/>
    <x v="0"/>
    <n v="18"/>
    <n v="174"/>
    <n v="60"/>
    <x v="2"/>
    <x v="6"/>
  </r>
  <r>
    <n v="119395"/>
    <s v="Ievgenia Tetelbaum"/>
    <x v="0"/>
    <n v="25"/>
    <n v="158"/>
    <n v="49"/>
    <x v="104"/>
    <x v="14"/>
  </r>
  <r>
    <n v="119411"/>
    <s v="Sergey Yuryevich Tetyukhin"/>
    <x v="1"/>
    <n v="40"/>
    <n v="197"/>
    <n v="89"/>
    <x v="19"/>
    <x v="9"/>
  </r>
  <r>
    <n v="119427"/>
    <s v="Ruby Tew"/>
    <x v="0"/>
    <n v="22"/>
    <n v="181"/>
    <n v="76"/>
    <x v="51"/>
    <x v="3"/>
  </r>
  <r>
    <n v="119428"/>
    <s v="Karitaake Tewaaki"/>
    <x v="0"/>
    <n v="18"/>
    <n v="155"/>
    <n v="52"/>
    <x v="194"/>
    <x v="2"/>
  </r>
  <r>
    <n v="119431"/>
    <s v="Hiskel Tewelde"/>
    <x v="1"/>
    <n v="29"/>
    <m/>
    <m/>
    <x v="53"/>
    <x v="2"/>
  </r>
  <r>
    <n v="119432"/>
    <s v="Tsegai Tewelde"/>
    <x v="1"/>
    <n v="26"/>
    <n v="172"/>
    <n v="56"/>
    <x v="50"/>
    <x v="2"/>
  </r>
  <r>
    <n v="119457"/>
    <s v="Thch Kim Tun"/>
    <x v="1"/>
    <n v="22"/>
    <n v="160"/>
    <n v="55"/>
    <x v="173"/>
    <x v="0"/>
  </r>
  <r>
    <n v="119466"/>
    <s v="Thasa Daher de Menezes"/>
    <x v="0"/>
    <n v="29"/>
    <n v="196"/>
    <n v="75"/>
    <x v="28"/>
    <x v="9"/>
  </r>
  <r>
    <n v="119467"/>
    <s v="Thaisa de Moraes Rosa Morenio"/>
    <x v="0"/>
    <n v="27"/>
    <n v="166"/>
    <n v="58"/>
    <x v="28"/>
    <x v="13"/>
  </r>
  <r>
    <n v="119469"/>
    <s v="Mohamed Thakil"/>
    <x v="1"/>
    <n v="30"/>
    <n v="184"/>
    <n v="71"/>
    <x v="11"/>
    <x v="9"/>
  </r>
  <r>
    <n v="119470"/>
    <s v="Deepika Thakur"/>
    <x v="0"/>
    <n v="29"/>
    <n v="159"/>
    <n v="61"/>
    <x v="41"/>
    <x v="31"/>
  </r>
  <r>
    <n v="119490"/>
    <s v="Witthaya Thamwong"/>
    <x v="1"/>
    <n v="28"/>
    <n v="180"/>
    <n v="82"/>
    <x v="105"/>
    <x v="30"/>
  </r>
  <r>
    <n v="119493"/>
    <s v="Natthaya Thanaronnawat"/>
    <x v="0"/>
    <n v="37"/>
    <n v="158"/>
    <n v="47"/>
    <x v="105"/>
    <x v="2"/>
  </r>
  <r>
    <n v="119515"/>
    <s v="Shiva Thapa"/>
    <x v="1"/>
    <n v="22"/>
    <n v="169"/>
    <n v="56"/>
    <x v="41"/>
    <x v="6"/>
  </r>
  <r>
    <n v="119518"/>
    <s v="Thulasi Tharumalingam"/>
    <x v="1"/>
    <n v="23"/>
    <n v="178"/>
    <n v="64"/>
    <x v="79"/>
    <x v="6"/>
  </r>
  <r>
    <n v="119537"/>
    <s v="Baboloki Thebe"/>
    <x v="1"/>
    <n v="19"/>
    <m/>
    <n v="64"/>
    <x v="106"/>
    <x v="2"/>
  </r>
  <r>
    <n v="119552"/>
    <s v="Wojciech Theiner"/>
    <x v="1"/>
    <n v="30"/>
    <n v="187"/>
    <n v="74"/>
    <x v="111"/>
    <x v="2"/>
  </r>
  <r>
    <n v="119559"/>
    <s v="Brianne Theisen-Eaton"/>
    <x v="0"/>
    <n v="27"/>
    <n v="175"/>
    <n v="64"/>
    <x v="20"/>
    <x v="2"/>
  </r>
  <r>
    <n v="119570"/>
    <s v="Jurgen Themen"/>
    <x v="1"/>
    <n v="30"/>
    <n v="172"/>
    <n v="75"/>
    <x v="196"/>
    <x v="2"/>
  </r>
  <r>
    <n v="119610"/>
    <s v="Thet Ei Ei"/>
    <x v="0"/>
    <n v="23"/>
    <m/>
    <m/>
    <x v="186"/>
    <x v="17"/>
  </r>
  <r>
    <n v="119627"/>
    <s v="Thiago Maia Alencar"/>
    <x v="1"/>
    <n v="19"/>
    <n v="178"/>
    <n v="64"/>
    <x v="28"/>
    <x v="13"/>
  </r>
  <r>
    <n v="119631"/>
    <s v="Nafissatou &quot;Nafi&quot; Thiam"/>
    <x v="0"/>
    <n v="21"/>
    <n v="184"/>
    <n v="69"/>
    <x v="13"/>
    <x v="2"/>
  </r>
  <r>
    <n v="119632"/>
    <s v="Oumoul Khairy Thiam"/>
    <x v="0"/>
    <n v="26"/>
    <n v="179"/>
    <n v="68"/>
    <x v="150"/>
    <x v="23"/>
  </r>
  <r>
    <n v="119642"/>
    <s v="Ysaora Jennifer Thibus"/>
    <x v="0"/>
    <n v="24"/>
    <n v="174"/>
    <n v="59"/>
    <x v="4"/>
    <x v="16"/>
  </r>
  <r>
    <n v="119662"/>
    <s v="Annekatrin Thiele"/>
    <x v="0"/>
    <n v="31"/>
    <n v="173"/>
    <n v="68"/>
    <x v="21"/>
    <x v="3"/>
  </r>
  <r>
    <n v="119665"/>
    <s v="Kersten Thiele"/>
    <x v="1"/>
    <n v="23"/>
    <n v="179"/>
    <n v="75"/>
    <x v="21"/>
    <x v="8"/>
  </r>
  <r>
    <n v="119672"/>
    <s v="Jesse David Thielke"/>
    <x v="1"/>
    <n v="24"/>
    <n v="170"/>
    <n v="68"/>
    <x v="10"/>
    <x v="15"/>
  </r>
  <r>
    <n v="119690"/>
    <s v="Cyrille Thiry"/>
    <x v="1"/>
    <n v="25"/>
    <n v="179"/>
    <n v="67"/>
    <x v="31"/>
    <x v="8"/>
  </r>
  <r>
    <n v="119694"/>
    <s v="Georcy-Stphanie Thiffeault Picard"/>
    <x v="0"/>
    <n v="25"/>
    <n v="176"/>
    <n v="78"/>
    <x v="20"/>
    <x v="30"/>
  </r>
  <r>
    <n v="119706"/>
    <s v="Chandanda Nikkin Thimmaiah"/>
    <x v="1"/>
    <n v="25"/>
    <n v="171"/>
    <n v="61"/>
    <x v="41"/>
    <x v="31"/>
  </r>
  <r>
    <n v="119713"/>
    <s v="Thint Myaat"/>
    <x v="1"/>
    <n v="14"/>
    <n v="160"/>
    <n v="52"/>
    <x v="186"/>
    <x v="17"/>
  </r>
  <r>
    <n v="119722"/>
    <s v="Tsholofelo Thipe (Selemela-)"/>
    <x v="0"/>
    <n v="29"/>
    <n v="153"/>
    <n v="55"/>
    <x v="63"/>
    <x v="2"/>
  </r>
  <r>
    <n v="119743"/>
    <s v="Anuradha Devi Thokchom"/>
    <x v="0"/>
    <n v="27"/>
    <n v="162"/>
    <n v="54"/>
    <x v="41"/>
    <x v="31"/>
  </r>
  <r>
    <n v="119764"/>
    <s v="Anilda Thomas"/>
    <x v="0"/>
    <n v="23"/>
    <m/>
    <m/>
    <x v="41"/>
    <x v="2"/>
  </r>
  <r>
    <n v="119779"/>
    <s v="Danniel Thomas (-Dodd)"/>
    <x v="0"/>
    <n v="23"/>
    <n v="165"/>
    <n v="89"/>
    <x v="97"/>
    <x v="2"/>
  </r>
  <r>
    <n v="119783"/>
    <s v="Donald Alexander Thomas"/>
    <x v="1"/>
    <n v="32"/>
    <n v="191"/>
    <n v="81"/>
    <x v="103"/>
    <x v="2"/>
  </r>
  <r>
    <n v="119790"/>
    <s v="Geraint Howell Thomas"/>
    <x v="1"/>
    <n v="30"/>
    <n v="183"/>
    <n v="70"/>
    <x v="50"/>
    <x v="8"/>
  </r>
  <r>
    <n v="119812"/>
    <s v="Karine Thomas"/>
    <x v="0"/>
    <n v="27"/>
    <n v="172"/>
    <n v="54"/>
    <x v="20"/>
    <x v="14"/>
  </r>
  <r>
    <n v="119817"/>
    <s v="Kristian James Thomas"/>
    <x v="1"/>
    <n v="27"/>
    <n v="180"/>
    <n v="79"/>
    <x v="50"/>
    <x v="1"/>
  </r>
  <r>
    <n v="119825"/>
    <s v="Mikel Kevon Thomas"/>
    <x v="1"/>
    <n v="28"/>
    <n v="186"/>
    <n v="79"/>
    <x v="71"/>
    <x v="2"/>
  </r>
  <r>
    <n v="119831"/>
    <s v="Noemie Thomas"/>
    <x v="0"/>
    <n v="20"/>
    <n v="165"/>
    <n v="59"/>
    <x v="20"/>
    <x v="17"/>
  </r>
  <r>
    <n v="119840"/>
    <s v="Reyare Thomas"/>
    <x v="0"/>
    <n v="28"/>
    <n v="175"/>
    <n v="59"/>
    <x v="71"/>
    <x v="2"/>
  </r>
  <r>
    <n v="119844"/>
    <s v="Rose Thomas"/>
    <x v="0"/>
    <n v="27"/>
    <n v="163"/>
    <n v="66"/>
    <x v="4"/>
    <x v="19"/>
  </r>
  <r>
    <n v="119848"/>
    <s v="Shanieka Thomas (-Ricketts)"/>
    <x v="0"/>
    <n v="24"/>
    <n v="180"/>
    <n v="64"/>
    <x v="97"/>
    <x v="2"/>
  </r>
  <r>
    <n v="119864"/>
    <s v="Prarthana Gulabrao Thombare"/>
    <x v="0"/>
    <n v="22"/>
    <n v="165"/>
    <n v="58"/>
    <x v="41"/>
    <x v="33"/>
  </r>
  <r>
    <n v="119873"/>
    <s v="lodie Ginette Thomis"/>
    <x v="0"/>
    <n v="29"/>
    <n v="167"/>
    <n v="59"/>
    <x v="4"/>
    <x v="13"/>
  </r>
  <r>
    <n v="119878"/>
    <s v="Amie Viveca Margaret Thompson"/>
    <x v="0"/>
    <n v="20"/>
    <n v="165"/>
    <n v="58"/>
    <x v="29"/>
    <x v="14"/>
  </r>
  <r>
    <n v="119884"/>
    <s v="Brenessa Thompson"/>
    <x v="0"/>
    <n v="20"/>
    <n v="163"/>
    <n v="62"/>
    <x v="33"/>
    <x v="2"/>
  </r>
  <r>
    <n v="119895"/>
    <s v="Courtney Lynn Thompson"/>
    <x v="0"/>
    <n v="31"/>
    <n v="170"/>
    <n v="66"/>
    <x v="10"/>
    <x v="9"/>
  </r>
  <r>
    <n v="119896"/>
    <s v="Cy Thompson"/>
    <x v="1"/>
    <n v="28"/>
    <n v="185"/>
    <n v="83"/>
    <x v="168"/>
    <x v="26"/>
  </r>
  <r>
    <n v="119903"/>
    <s v="Elaine Thompson"/>
    <x v="0"/>
    <n v="24"/>
    <n v="167"/>
    <n v="57"/>
    <x v="97"/>
    <x v="2"/>
  </r>
  <r>
    <n v="119906"/>
    <s v="Frank Thompson"/>
    <x v="1"/>
    <n v="28"/>
    <n v="180"/>
    <n v="79"/>
    <x v="10"/>
    <x v="11"/>
  </r>
  <r>
    <n v="119918"/>
    <s v="James Thompson"/>
    <x v="1"/>
    <n v="29"/>
    <n v="182"/>
    <n v="70"/>
    <x v="63"/>
    <x v="3"/>
  </r>
  <r>
    <n v="119927"/>
    <s v="Jordan Thompson"/>
    <x v="1"/>
    <n v="22"/>
    <n v="183"/>
    <n v="73"/>
    <x v="29"/>
    <x v="33"/>
  </r>
  <r>
    <n v="119932"/>
    <s v="Klay Alexander Thompson"/>
    <x v="1"/>
    <n v="26"/>
    <n v="200"/>
    <n v="97"/>
    <x v="10"/>
    <x v="23"/>
  </r>
  <r>
    <n v="119934"/>
    <s v="Alexis &quot;Lexi&quot; Thompson"/>
    <x v="0"/>
    <n v="21"/>
    <n v="180"/>
    <n v="73"/>
    <x v="10"/>
    <x v="28"/>
  </r>
  <r>
    <n v="119935"/>
    <s v="Elizabeth &quot;Liz&quot; Thompson"/>
    <x v="0"/>
    <n v="21"/>
    <n v="175"/>
    <n v="71"/>
    <x v="51"/>
    <x v="31"/>
  </r>
  <r>
    <n v="119941"/>
    <s v="Nick Thompson"/>
    <x v="1"/>
    <n v="30"/>
    <n v="179"/>
    <n v="80"/>
    <x v="50"/>
    <x v="26"/>
  </r>
  <r>
    <n v="119949"/>
    <s v="Richard Thompson"/>
    <x v="1"/>
    <n v="31"/>
    <n v="188"/>
    <n v="80"/>
    <x v="71"/>
    <x v="2"/>
  </r>
  <r>
    <n v="119965"/>
    <s v="Lesley Allison Thompson-Willie"/>
    <x v="0"/>
    <n v="56"/>
    <n v="160"/>
    <n v="50"/>
    <x v="20"/>
    <x v="3"/>
  </r>
  <r>
    <n v="119968"/>
    <s v="Amalie Ringtved Thomsen"/>
    <x v="0"/>
    <n v="21"/>
    <n v="166"/>
    <n v="60"/>
    <x v="109"/>
    <x v="32"/>
  </r>
  <r>
    <n v="119969"/>
    <s v="Anne Lolk Thomsen"/>
    <x v="0"/>
    <n v="33"/>
    <n v="175"/>
    <n v="60"/>
    <x v="109"/>
    <x v="3"/>
  </r>
  <r>
    <n v="120035"/>
    <s v="Shona Louise Thorburn"/>
    <x v="0"/>
    <n v="33"/>
    <n v="175"/>
    <n v="70"/>
    <x v="20"/>
    <x v="23"/>
  </r>
  <r>
    <n v="120059"/>
    <s v="Markus Thormeyer"/>
    <x v="1"/>
    <n v="18"/>
    <n v="195"/>
    <n v="84"/>
    <x v="20"/>
    <x v="17"/>
  </r>
  <r>
    <n v="120067"/>
    <s v="Benjamin Gary &quot;Ben&quot; Thorne"/>
    <x v="1"/>
    <n v="23"/>
    <n v="180"/>
    <n v="57"/>
    <x v="20"/>
    <x v="2"/>
  </r>
  <r>
    <n v="120074"/>
    <s v="Victoria Thornley"/>
    <x v="0"/>
    <n v="28"/>
    <n v="193"/>
    <n v="76"/>
    <x v="50"/>
    <x v="3"/>
  </r>
  <r>
    <n v="120078"/>
    <s v="Jessica &quot;Jess&quot; Thornton"/>
    <x v="0"/>
    <n v="18"/>
    <n v="170"/>
    <n v="59"/>
    <x v="29"/>
    <x v="2"/>
  </r>
  <r>
    <n v="120082"/>
    <s v="Micheen Barbara Thornycroft"/>
    <x v="0"/>
    <n v="29"/>
    <n v="175"/>
    <n v="72"/>
    <x v="140"/>
    <x v="3"/>
  </r>
  <r>
    <n v="120089"/>
    <s v="Eythora Elisabet Thorsdottir"/>
    <x v="0"/>
    <n v="17"/>
    <n v="160"/>
    <n v="47"/>
    <x v="7"/>
    <x v="1"/>
  </r>
  <r>
    <n v="120121"/>
    <s v="Virginia &quot;Ginny&quot; Thrasher"/>
    <x v="0"/>
    <n v="19"/>
    <n v="155"/>
    <n v="55"/>
    <x v="10"/>
    <x v="11"/>
  </r>
  <r>
    <n v="120124"/>
    <s v="Brianna Throssell"/>
    <x v="0"/>
    <n v="20"/>
    <n v="175"/>
    <n v="61"/>
    <x v="29"/>
    <x v="17"/>
  </r>
  <r>
    <n v="120216"/>
    <s v="Tian Tao"/>
    <x v="1"/>
    <n v="22"/>
    <n v="172"/>
    <n v="85"/>
    <x v="72"/>
    <x v="0"/>
  </r>
  <r>
    <n v="120227"/>
    <s v="Joshua Tibatemwa Ekirikubinza"/>
    <x v="1"/>
    <n v="19"/>
    <m/>
    <m/>
    <x v="54"/>
    <x v="17"/>
  </r>
  <r>
    <n v="120231"/>
    <s v="Simon Tibbling"/>
    <x v="1"/>
    <n v="21"/>
    <n v="174"/>
    <n v="67"/>
    <x v="74"/>
    <x v="13"/>
  </r>
  <r>
    <n v="120232"/>
    <s v="Andrea Tiberi"/>
    <x v="1"/>
    <n v="30"/>
    <n v="183"/>
    <n v="71"/>
    <x v="2"/>
    <x v="8"/>
  </r>
  <r>
    <n v="120258"/>
    <s v="Saskia Tidey"/>
    <x v="0"/>
    <n v="23"/>
    <n v="183"/>
    <n v="70"/>
    <x v="9"/>
    <x v="26"/>
  </r>
  <r>
    <n v="120259"/>
    <s v="Tie Ya Na"/>
    <x v="0"/>
    <n v="37"/>
    <n v="160"/>
    <n v="59"/>
    <x v="122"/>
    <x v="20"/>
  </r>
  <r>
    <n v="120272"/>
    <s v="Patrick Tiernan"/>
    <x v="1"/>
    <n v="21"/>
    <n v="183"/>
    <n v="83"/>
    <x v="29"/>
    <x v="2"/>
  </r>
  <r>
    <n v="120312"/>
    <s v="Ivan Grigoryevich Tikhon"/>
    <x v="1"/>
    <n v="40"/>
    <n v="186"/>
    <n v="110"/>
    <x v="32"/>
    <x v="2"/>
  </r>
  <r>
    <n v="120332"/>
    <s v="Askale Tiksa Benti"/>
    <x v="0"/>
    <n v="22"/>
    <n v="165"/>
    <n v="52"/>
    <x v="23"/>
    <x v="2"/>
  </r>
  <r>
    <n v="120338"/>
    <s v="Rebekah Jade Tiler"/>
    <x v="0"/>
    <n v="17"/>
    <n v="163"/>
    <n v="65"/>
    <x v="50"/>
    <x v="0"/>
  </r>
  <r>
    <n v="120355"/>
    <s v="Kvin Tillie"/>
    <x v="1"/>
    <n v="25"/>
    <n v="200"/>
    <n v="85"/>
    <x v="4"/>
    <x v="9"/>
  </r>
  <r>
    <n v="120356"/>
    <s v="Kim Tillie"/>
    <x v="1"/>
    <n v="28"/>
    <n v="211"/>
    <n v="105"/>
    <x v="4"/>
    <x v="23"/>
  </r>
  <r>
    <n v="120374"/>
    <s v="Dimitriy Yuriyovych Timchenko"/>
    <x v="1"/>
    <n v="33"/>
    <n v="190"/>
    <n v="98"/>
    <x v="75"/>
    <x v="15"/>
  </r>
  <r>
    <n v="120388"/>
    <s v="Pieter Timmers"/>
    <x v="1"/>
    <n v="28"/>
    <n v="200"/>
    <n v="89"/>
    <x v="13"/>
    <x v="17"/>
  </r>
  <r>
    <n v="120398"/>
    <s v="Anna Viktorovna Timofeyeva"/>
    <x v="0"/>
    <n v="29"/>
    <n v="178"/>
    <n v="86"/>
    <x v="19"/>
    <x v="21"/>
  </r>
  <r>
    <n v="120404"/>
    <s v="Daigoro Timoncini"/>
    <x v="1"/>
    <n v="30"/>
    <n v="180"/>
    <n v="98"/>
    <x v="2"/>
    <x v="15"/>
  </r>
  <r>
    <n v="120413"/>
    <s v="Yuliya Vladimirovna Timoshinina"/>
    <x v="0"/>
    <n v="18"/>
    <n v="157"/>
    <n v="46"/>
    <x v="19"/>
    <x v="10"/>
  </r>
  <r>
    <n v="120422"/>
    <s v="Etimoni Timuani"/>
    <x v="1"/>
    <n v="24"/>
    <n v="184"/>
    <n v="72"/>
    <x v="205"/>
    <x v="2"/>
  </r>
  <r>
    <n v="120431"/>
    <s v="Lavenia Tinai"/>
    <x v="0"/>
    <n v="25"/>
    <n v="165"/>
    <n v="57"/>
    <x v="135"/>
    <x v="19"/>
  </r>
  <r>
    <n v="120443"/>
    <s v="Amy Tinkler"/>
    <x v="0"/>
    <n v="16"/>
    <n v="152"/>
    <n v="47"/>
    <x v="50"/>
    <x v="1"/>
  </r>
  <r>
    <n v="120446"/>
    <s v="Stuart Brian Tinney"/>
    <x v="1"/>
    <n v="51"/>
    <n v="180"/>
    <n v="71"/>
    <x v="29"/>
    <x v="7"/>
  </r>
  <r>
    <n v="120451"/>
    <s v="Michael DeLorean Tinsley"/>
    <x v="1"/>
    <n v="32"/>
    <n v="186"/>
    <n v="74"/>
    <x v="10"/>
    <x v="2"/>
  </r>
  <r>
    <n v="120468"/>
    <s v="Chloe Tipple"/>
    <x v="0"/>
    <n v="25"/>
    <n v="178"/>
    <n v="80"/>
    <x v="51"/>
    <x v="11"/>
  </r>
  <r>
    <n v="120490"/>
    <s v="Stphanie Tirode"/>
    <x v="0"/>
    <n v="41"/>
    <n v="165"/>
    <n v="68"/>
    <x v="4"/>
    <x v="11"/>
  </r>
  <r>
    <n v="120511"/>
    <s v="Yevgeny Andreyevich Tishchenko"/>
    <x v="1"/>
    <n v="25"/>
    <n v="196"/>
    <n v="91"/>
    <x v="19"/>
    <x v="6"/>
  </r>
  <r>
    <n v="120513"/>
    <s v="Margarita Grigoryevna Tishkevich-Makhneva"/>
    <x v="0"/>
    <n v="24"/>
    <n v="181"/>
    <n v="67"/>
    <x v="32"/>
    <x v="32"/>
  </r>
  <r>
    <n v="120518"/>
    <s v="Luisa Tisolo"/>
    <x v="0"/>
    <n v="24"/>
    <n v="175"/>
    <n v="63"/>
    <x v="135"/>
    <x v="19"/>
  </r>
  <r>
    <n v="120530"/>
    <s v="Martin Tian"/>
    <x v="1"/>
    <n v="23"/>
    <n v="173"/>
    <n v="65"/>
    <x v="133"/>
    <x v="2"/>
  </r>
  <r>
    <n v="120532"/>
    <s v="Ruggero Tita"/>
    <x v="1"/>
    <n v="24"/>
    <n v="174"/>
    <n v="71"/>
    <x v="2"/>
    <x v="26"/>
  </r>
  <r>
    <n v="120537"/>
    <s v="Giedrius Titenis"/>
    <x v="1"/>
    <n v="27"/>
    <n v="193"/>
    <n v="95"/>
    <x v="56"/>
    <x v="17"/>
  </r>
  <r>
    <n v="120538"/>
    <s v="Hanna Serhivna Titimets"/>
    <x v="0"/>
    <n v="27"/>
    <n v="173"/>
    <n v="63"/>
    <x v="75"/>
    <x v="2"/>
  </r>
  <r>
    <n v="120565"/>
    <s v="Maor Tiyouri"/>
    <x v="0"/>
    <n v="25"/>
    <n v="148"/>
    <n v="44"/>
    <x v="104"/>
    <x v="2"/>
  </r>
  <r>
    <n v="120577"/>
    <s v="Renzo Jair Tjon A Joe"/>
    <x v="1"/>
    <n v="21"/>
    <n v="193"/>
    <n v="80"/>
    <x v="196"/>
    <x v="17"/>
  </r>
  <r>
    <n v="120597"/>
    <s v="Viktoriya Viktorivna Tkachuk"/>
    <x v="0"/>
    <n v="21"/>
    <n v="178"/>
    <n v="67"/>
    <x v="75"/>
    <x v="2"/>
  </r>
  <r>
    <n v="120604"/>
    <s v="Sina Tkaltschewitsch"/>
    <x v="0"/>
    <n v="17"/>
    <n v="160"/>
    <n v="44"/>
    <x v="21"/>
    <x v="29"/>
  </r>
  <r>
    <n v="120619"/>
    <s v="Andreas Toba"/>
    <x v="1"/>
    <n v="25"/>
    <n v="172"/>
    <n v="65"/>
    <x v="21"/>
    <x v="1"/>
  </r>
  <r>
    <n v="120622"/>
    <s v="Renta Tobai Sike"/>
    <x v="0"/>
    <n v="38"/>
    <n v="180"/>
    <n v="67"/>
    <x v="113"/>
    <x v="11"/>
  </r>
  <r>
    <n v="120623"/>
    <s v="Carlos Tobalina Aspirez"/>
    <x v="1"/>
    <n v="31"/>
    <n v="188"/>
    <n v="120"/>
    <x v="1"/>
    <x v="2"/>
  </r>
  <r>
    <n v="120645"/>
    <s v="Giovanni Tocci"/>
    <x v="1"/>
    <n v="21"/>
    <n v="175"/>
    <n v="68"/>
    <x v="2"/>
    <x v="10"/>
  </r>
  <r>
    <n v="120661"/>
    <s v="Mark James Todd"/>
    <x v="1"/>
    <n v="60"/>
    <n v="190"/>
    <n v="78"/>
    <x v="51"/>
    <x v="7"/>
  </r>
  <r>
    <n v="120671"/>
    <s v="Paula Claudia Todoran"/>
    <x v="0"/>
    <n v="31"/>
    <n v="164"/>
    <n v="48"/>
    <x v="0"/>
    <x v="2"/>
  </r>
  <r>
    <n v="120691"/>
    <s v="Anastasiya Ihorivna Todorova"/>
    <x v="0"/>
    <n v="22"/>
    <n v="168"/>
    <n v="69"/>
    <x v="75"/>
    <x v="32"/>
  </r>
  <r>
    <n v="120693"/>
    <s v="Hristiana Todorova"/>
    <x v="0"/>
    <n v="21"/>
    <n v="173"/>
    <n v="52"/>
    <x v="83"/>
    <x v="29"/>
  </r>
  <r>
    <n v="120699"/>
    <s v="Mario Todorovi"/>
    <x v="1"/>
    <n v="27"/>
    <n v="186"/>
    <n v="80"/>
    <x v="129"/>
    <x v="17"/>
  </r>
  <r>
    <n v="120704"/>
    <s v="Khurshid Todzhiboyev"/>
    <x v="1"/>
    <n v="26"/>
    <n v="166"/>
    <n v="54"/>
    <x v="17"/>
    <x v="6"/>
  </r>
  <r>
    <n v="120751"/>
    <s v="Sergey Aleksandrovich Tokarnitsky"/>
    <x v="1"/>
    <n v="23"/>
    <n v="188"/>
    <n v="102"/>
    <x v="15"/>
    <x v="32"/>
  </r>
  <r>
    <n v="120754"/>
    <s v="Ramu Tokashiki"/>
    <x v="0"/>
    <n v="25"/>
    <n v="191"/>
    <n v="85"/>
    <x v="48"/>
    <x v="23"/>
  </r>
  <r>
    <n v="120759"/>
    <s v="Bojan Toki"/>
    <x v="1"/>
    <n v="35"/>
    <n v="178"/>
    <n v="76"/>
    <x v="142"/>
    <x v="20"/>
  </r>
  <r>
    <n v="120765"/>
    <s v="Milko Sergei Olavi Tokola"/>
    <x v="1"/>
    <n v="23"/>
    <n v="163"/>
    <n v="88"/>
    <x v="161"/>
    <x v="0"/>
  </r>
  <r>
    <n v="120772"/>
    <s v="Yoshitaka Tokunaga"/>
    <x v="1"/>
    <n v="24"/>
    <n v="185"/>
    <n v="100"/>
    <x v="48"/>
    <x v="19"/>
  </r>
  <r>
    <n v="120774"/>
    <s v="Kenta Tokunan"/>
    <x v="1"/>
    <n v="28"/>
    <n v="183"/>
    <n v="83"/>
    <x v="48"/>
    <x v="16"/>
  </r>
  <r>
    <n v="120780"/>
    <s v="Tamirat Tola Abera"/>
    <x v="1"/>
    <n v="24"/>
    <n v="181"/>
    <n v="59"/>
    <x v="23"/>
    <x v="2"/>
  </r>
  <r>
    <n v="120793"/>
    <s v="Guilherme Amaral Toldo"/>
    <x v="1"/>
    <n v="23"/>
    <n v="176"/>
    <n v="70"/>
    <x v="28"/>
    <x v="16"/>
  </r>
  <r>
    <n v="120795"/>
    <s v="Braian Ezequiel Toledo"/>
    <x v="1"/>
    <n v="22"/>
    <n v="187"/>
    <n v="100"/>
    <x v="46"/>
    <x v="2"/>
  </r>
  <r>
    <n v="120797"/>
    <s v="Julieta Isabel Toledo Ames"/>
    <x v="0"/>
    <n v="19"/>
    <n v="166"/>
    <n v="66"/>
    <x v="22"/>
    <x v="16"/>
  </r>
  <r>
    <n v="120801"/>
    <s v="Yasnier Toledo Lpez"/>
    <x v="1"/>
    <n v="26"/>
    <n v="175"/>
    <n v="60"/>
    <x v="66"/>
    <x v="6"/>
  </r>
  <r>
    <n v="120816"/>
    <s v="Jeremy Toljan"/>
    <x v="1"/>
    <n v="21"/>
    <n v="182"/>
    <n v="72"/>
    <x v="21"/>
    <x v="13"/>
  </r>
  <r>
    <n v="120817"/>
    <s v="Mariya Yuryevna Tolkachova"/>
    <x v="0"/>
    <n v="18"/>
    <n v="176"/>
    <n v="53"/>
    <x v="19"/>
    <x v="29"/>
  </r>
  <r>
    <n v="120825"/>
    <s v="Jerry Tollbring"/>
    <x v="1"/>
    <n v="20"/>
    <n v="182"/>
    <n v="82"/>
    <x v="74"/>
    <x v="5"/>
  </r>
  <r>
    <n v="120832"/>
    <s v="Kati Tolmoff"/>
    <x v="0"/>
    <n v="32"/>
    <n v="164"/>
    <n v="62"/>
    <x v="98"/>
    <x v="18"/>
  </r>
  <r>
    <n v="120837"/>
    <s v="Marianna Tolo"/>
    <x v="0"/>
    <n v="27"/>
    <n v="195"/>
    <n v="86"/>
    <x v="29"/>
    <x v="23"/>
  </r>
  <r>
    <n v="120858"/>
    <s v="Sergiu Toma"/>
    <x v="1"/>
    <n v="29"/>
    <n v="180"/>
    <n v="81"/>
    <x v="80"/>
    <x v="12"/>
  </r>
  <r>
    <n v="120871"/>
    <s v="Sandeep Tomar"/>
    <x v="1"/>
    <n v="25"/>
    <n v="168"/>
    <n v="61"/>
    <x v="41"/>
    <x v="15"/>
  </r>
  <r>
    <n v="120888"/>
    <s v="Dragana Tomaevi"/>
    <x v="0"/>
    <n v="34"/>
    <n v="175"/>
    <n v="80"/>
    <x v="84"/>
    <x v="2"/>
  </r>
  <r>
    <n v="120891"/>
    <s v="Petar Tomaevi"/>
    <x v="1"/>
    <n v="27"/>
    <n v="192"/>
    <n v="100"/>
    <x v="4"/>
    <x v="21"/>
  </r>
  <r>
    <n v="120928"/>
    <s v="Ellen Tomek"/>
    <x v="0"/>
    <n v="32"/>
    <n v="178"/>
    <n v="72"/>
    <x v="10"/>
    <x v="3"/>
  </r>
  <r>
    <n v="120935"/>
    <s v="Marko Tomievi"/>
    <x v="1"/>
    <n v="26"/>
    <n v="174"/>
    <n v="80"/>
    <x v="84"/>
    <x v="32"/>
  </r>
  <r>
    <n v="120945"/>
    <s v="Chiaki Tomita"/>
    <x v="0"/>
    <n v="22"/>
    <n v="165"/>
    <n v="55"/>
    <x v="48"/>
    <x v="3"/>
  </r>
  <r>
    <n v="120948"/>
    <s v="Makiko Tomita"/>
    <x v="0"/>
    <n v="25"/>
    <n v="170"/>
    <n v="68"/>
    <x v="48"/>
    <x v="19"/>
  </r>
  <r>
    <n v="120955"/>
    <s v="Makoto Tomizawa"/>
    <x v="1"/>
    <n v="32"/>
    <n v="181"/>
    <n v="73"/>
    <x v="48"/>
    <x v="26"/>
  </r>
  <r>
    <n v="120974"/>
    <s v="Carmine Tommasone"/>
    <x v="1"/>
    <n v="32"/>
    <n v="167"/>
    <n v="60"/>
    <x v="2"/>
    <x v="6"/>
  </r>
  <r>
    <n v="120975"/>
    <s v="Cyril Tommasone"/>
    <x v="1"/>
    <n v="29"/>
    <n v="171"/>
    <n v="63"/>
    <x v="4"/>
    <x v="1"/>
  </r>
  <r>
    <n v="120983"/>
    <s v="Natsumi Tomonaga"/>
    <x v="0"/>
    <n v="24"/>
    <n v="169"/>
    <n v="53"/>
    <x v="48"/>
    <x v="25"/>
  </r>
  <r>
    <n v="121023"/>
    <s v="Emma Kate Tonegato"/>
    <x v="0"/>
    <n v="21"/>
    <n v="165"/>
    <n v="63"/>
    <x v="29"/>
    <x v="19"/>
  </r>
  <r>
    <n v="121044"/>
    <s v="Andrea Toniato"/>
    <x v="1"/>
    <n v="25"/>
    <n v="182"/>
    <n v="82"/>
    <x v="2"/>
    <x v="17"/>
  </r>
  <r>
    <n v="121053"/>
    <s v="Benjamin Toniutti"/>
    <x v="1"/>
    <n v="26"/>
    <n v="183"/>
    <n v="73"/>
    <x v="4"/>
    <x v="9"/>
  </r>
  <r>
    <n v="121054"/>
    <s v="Rechael Tonjor"/>
    <x v="0"/>
    <n v="24"/>
    <n v="168"/>
    <n v="57"/>
    <x v="27"/>
    <x v="17"/>
  </r>
  <r>
    <n v="121064"/>
    <s v="Pau Gaspar Tonnesen Ricart"/>
    <x v="1"/>
    <n v="23"/>
    <n v="185"/>
    <n v="77"/>
    <x v="1"/>
    <x v="2"/>
  </r>
  <r>
    <n v="121073"/>
    <s v="Jean-Paul Tony Helissey"/>
    <x v="1"/>
    <n v="26"/>
    <n v="177"/>
    <n v="77"/>
    <x v="4"/>
    <x v="16"/>
  </r>
  <r>
    <n v="121080"/>
    <s v="Tia-Clair Toomey"/>
    <x v="0"/>
    <n v="23"/>
    <n v="158"/>
    <n v="60"/>
    <x v="29"/>
    <x v="0"/>
  </r>
  <r>
    <n v="121108"/>
    <s v="Gelena Dmitriyevna Topilina"/>
    <x v="0"/>
    <n v="22"/>
    <n v="175"/>
    <n v="56"/>
    <x v="19"/>
    <x v="14"/>
  </r>
  <r>
    <n v="121109"/>
    <s v="Miroslava &quot;Mirka&quot; Topinkov Knapkov"/>
    <x v="0"/>
    <n v="35"/>
    <n v="181"/>
    <n v="72"/>
    <x v="114"/>
    <x v="3"/>
  </r>
  <r>
    <n v="121123"/>
    <s v="Namita Toppo"/>
    <x v="0"/>
    <n v="21"/>
    <n v="163"/>
    <n v="53"/>
    <x v="41"/>
    <x v="31"/>
  </r>
  <r>
    <n v="121125"/>
    <s v="Edwina Tops-Alexander"/>
    <x v="0"/>
    <n v="42"/>
    <n v="164"/>
    <n v="50"/>
    <x v="29"/>
    <x v="7"/>
  </r>
  <r>
    <n v="121149"/>
    <s v="Lasha Torgvaidze"/>
    <x v="1"/>
    <n v="23"/>
    <n v="184"/>
    <n v="73"/>
    <x v="34"/>
    <x v="2"/>
  </r>
  <r>
    <n v="121155"/>
    <s v="Marina Toribiong"/>
    <x v="0"/>
    <n v="22"/>
    <n v="153"/>
    <n v="69"/>
    <x v="172"/>
    <x v="32"/>
  </r>
  <r>
    <n v="121162"/>
    <s v="Segun Moses Toriola"/>
    <x v="1"/>
    <n v="41"/>
    <n v="182"/>
    <n v="70"/>
    <x v="27"/>
    <x v="20"/>
  </r>
  <r>
    <n v="121186"/>
    <s v="Michel Tresor Tornus Komesha"/>
    <x v="1"/>
    <n v="30"/>
    <n v="184"/>
    <n v="73"/>
    <x v="74"/>
    <x v="2"/>
  </r>
  <r>
    <n v="121196"/>
    <s v="Vesa Trnroos"/>
    <x v="1"/>
    <n v="33"/>
    <n v="174"/>
    <n v="93"/>
    <x v="161"/>
    <x v="11"/>
  </r>
  <r>
    <n v="121200"/>
    <s v="Cristian Isaac Toro Carballo"/>
    <x v="1"/>
    <n v="24"/>
    <n v="188"/>
    <n v="90"/>
    <x v="1"/>
    <x v="32"/>
  </r>
  <r>
    <n v="121205"/>
    <s v="Timothy Toroitich"/>
    <x v="1"/>
    <n v="24"/>
    <m/>
    <m/>
    <x v="54"/>
    <x v="2"/>
  </r>
  <r>
    <n v="121235"/>
    <s v="David Scott Torrence"/>
    <x v="1"/>
    <n v="30"/>
    <n v="190"/>
    <n v="65"/>
    <x v="151"/>
    <x v="2"/>
  </r>
  <r>
    <n v="121237"/>
    <s v="Alba Torrens Salom"/>
    <x v="0"/>
    <n v="26"/>
    <n v="195"/>
    <n v="80"/>
    <x v="1"/>
    <x v="23"/>
  </r>
  <r>
    <n v="121264"/>
    <s v="rick Estefno Torres Padilla"/>
    <x v="1"/>
    <n v="23"/>
    <n v="180"/>
    <n v="68"/>
    <x v="22"/>
    <x v="13"/>
  </r>
  <r>
    <n v="121278"/>
    <s v="Jorge Emmanuel Torres Nilo"/>
    <x v="1"/>
    <n v="28"/>
    <n v="180"/>
    <n v="75"/>
    <x v="22"/>
    <x v="13"/>
  </r>
  <r>
    <n v="121291"/>
    <s v="Marestella Torres"/>
    <x v="0"/>
    <n v="35"/>
    <n v="157"/>
    <n v="54"/>
    <x v="94"/>
    <x v="2"/>
  </r>
  <r>
    <n v="121295"/>
    <s v="Reinier Torres Riveaux"/>
    <x v="1"/>
    <n v="26"/>
    <n v="182"/>
    <n v="85"/>
    <x v="66"/>
    <x v="32"/>
  </r>
  <r>
    <n v="121300"/>
    <s v="Serguey Torres Madrigal"/>
    <x v="1"/>
    <n v="29"/>
    <n v="175"/>
    <n v="74"/>
    <x v="66"/>
    <x v="32"/>
  </r>
  <r>
    <n v="121308"/>
    <s v="Dalia Masiel Trrez Zamora"/>
    <x v="0"/>
    <n v="26"/>
    <n v="175"/>
    <n v="63"/>
    <x v="198"/>
    <x v="17"/>
  </r>
  <r>
    <n v="121309"/>
    <s v="Karen Milenka Torrez Guzman"/>
    <x v="0"/>
    <n v="24"/>
    <n v="165"/>
    <n v="58"/>
    <x v="160"/>
    <x v="17"/>
  </r>
  <r>
    <n v="121317"/>
    <s v="Pablo Torrijos Navarro"/>
    <x v="1"/>
    <n v="24"/>
    <n v="185"/>
    <n v="76"/>
    <x v="1"/>
    <x v="2"/>
  </r>
  <r>
    <n v="121329"/>
    <s v="Linnea Maria Torstenson"/>
    <x v="0"/>
    <n v="33"/>
    <n v="186"/>
    <n v="82"/>
    <x v="74"/>
    <x v="5"/>
  </r>
  <r>
    <n v="121336"/>
    <s v="Jess Tortosa Cabrera"/>
    <x v="1"/>
    <n v="18"/>
    <n v="185"/>
    <n v="58"/>
    <x v="1"/>
    <x v="4"/>
  </r>
  <r>
    <n v="121337"/>
    <s v="Napis Tortungpanich"/>
    <x v="1"/>
    <n v="21"/>
    <n v="174"/>
    <n v="56"/>
    <x v="105"/>
    <x v="11"/>
  </r>
  <r>
    <n v="121338"/>
    <s v="Vladimir Torubarov"/>
    <x v="1"/>
    <n v="23"/>
    <n v="191"/>
    <n v="94"/>
    <x v="84"/>
    <x v="32"/>
  </r>
  <r>
    <n v="121345"/>
    <s v="Eri Tosaka"/>
    <x v="0"/>
    <n v="22"/>
    <n v="152"/>
    <n v="48"/>
    <x v="48"/>
    <x v="15"/>
  </r>
  <r>
    <n v="121373"/>
    <s v="Buse Tosun"/>
    <x v="0"/>
    <n v="20"/>
    <n v="173"/>
    <n v="69"/>
    <x v="52"/>
    <x v="15"/>
  </r>
  <r>
    <n v="121397"/>
    <s v="Ildik Tth"/>
    <x v="0"/>
    <n v="29"/>
    <n v="175"/>
    <n v="72"/>
    <x v="113"/>
    <x v="21"/>
  </r>
  <r>
    <n v="121407"/>
    <s v="Krisztin Tth"/>
    <x v="1"/>
    <n v="22"/>
    <n v="174"/>
    <n v="93"/>
    <x v="113"/>
    <x v="12"/>
  </r>
  <r>
    <n v="121412"/>
    <s v="Matej Tth"/>
    <x v="1"/>
    <n v="33"/>
    <n v="185"/>
    <n v="73"/>
    <x v="133"/>
    <x v="2"/>
  </r>
  <r>
    <n v="121416"/>
    <s v="Tams Tth"/>
    <x v="1"/>
    <n v="27"/>
    <n v="175"/>
    <n v="65"/>
    <x v="113"/>
    <x v="24"/>
  </r>
  <r>
    <n v="121424"/>
    <s v="Sndor Ttka"/>
    <x v="1"/>
    <n v="22"/>
    <n v="187"/>
    <n v="84"/>
    <x v="113"/>
    <x v="32"/>
  </r>
  <r>
    <n v="121443"/>
    <s v="Hamza Touba"/>
    <x v="1"/>
    <n v="24"/>
    <n v="170"/>
    <n v="52"/>
    <x v="21"/>
    <x v="6"/>
  </r>
  <r>
    <n v="121461"/>
    <s v="Lois Mae Toulson"/>
    <x v="0"/>
    <n v="16"/>
    <n v="166"/>
    <n v="51"/>
    <x v="50"/>
    <x v="10"/>
  </r>
  <r>
    <n v="121462"/>
    <s v="Yakov Yan Toumarkin Zhuravlev"/>
    <x v="1"/>
    <n v="24"/>
    <n v="192"/>
    <n v="90"/>
    <x v="104"/>
    <x v="17"/>
  </r>
  <r>
    <n v="121463"/>
    <s v="Aymen Al-Toumi"/>
    <x v="1"/>
    <n v="26"/>
    <n v="183"/>
    <n v="77"/>
    <x v="76"/>
    <x v="5"/>
  </r>
  <r>
    <n v="121481"/>
    <s v="Oumar Tour"/>
    <x v="1"/>
    <n v="20"/>
    <n v="159"/>
    <n v="57"/>
    <x v="169"/>
    <x v="17"/>
  </r>
  <r>
    <n v="121482"/>
    <s v="Oumou Kalsoum Tour"/>
    <x v="0"/>
    <n v="28"/>
    <n v="189"/>
    <n v="86"/>
    <x v="150"/>
    <x v="23"/>
  </r>
  <r>
    <n v="121485"/>
    <s v="Alexandra Touretski"/>
    <x v="0"/>
    <n v="21"/>
    <n v="170"/>
    <n v="58"/>
    <x v="31"/>
    <x v="17"/>
  </r>
  <r>
    <n v="121505"/>
    <s v="Kira Toussaint"/>
    <x v="0"/>
    <n v="22"/>
    <n v="174"/>
    <n v="72"/>
    <x v="7"/>
    <x v="17"/>
  </r>
  <r>
    <n v="121557"/>
    <s v="Sam Townsend"/>
    <x v="1"/>
    <n v="30"/>
    <n v="199"/>
    <n v="102"/>
    <x v="50"/>
    <x v="3"/>
  </r>
  <r>
    <n v="121559"/>
    <s v="Susannah Townsend"/>
    <x v="0"/>
    <n v="27"/>
    <n v="168"/>
    <n v="61"/>
    <x v="50"/>
    <x v="31"/>
  </r>
  <r>
    <n v="121566"/>
    <s v="Hojamuhammet Toyew"/>
    <x v="1"/>
    <n v="24"/>
    <n v="186"/>
    <n v="140"/>
    <x v="47"/>
    <x v="0"/>
  </r>
  <r>
    <n v="121573"/>
    <s v="Shohei Toyoshima"/>
    <x v="1"/>
    <n v="27"/>
    <n v="175"/>
    <n v="87"/>
    <x v="48"/>
    <x v="19"/>
  </r>
  <r>
    <n v="121600"/>
    <s v="Yassine Al-Trabelsi"/>
    <x v="1"/>
    <n v="26"/>
    <n v="185"/>
    <n v="63"/>
    <x v="76"/>
    <x v="4"/>
  </r>
  <r>
    <n v="121601"/>
    <s v="Gregor Traber"/>
    <x v="1"/>
    <n v="23"/>
    <n v="190"/>
    <n v="80"/>
    <x v="21"/>
    <x v="2"/>
  </r>
  <r>
    <n v="121607"/>
    <s v="Ristananna Tracey"/>
    <x v="0"/>
    <n v="24"/>
    <n v="178"/>
    <n v="68"/>
    <x v="97"/>
    <x v="2"/>
  </r>
  <r>
    <n v="121627"/>
    <s v="Martyna Trajdos"/>
    <x v="0"/>
    <n v="27"/>
    <n v="171"/>
    <n v="66"/>
    <x v="21"/>
    <x v="12"/>
  </r>
  <r>
    <n v="121629"/>
    <s v="Milan Trajkovic"/>
    <x v="1"/>
    <n v="24"/>
    <n v="187"/>
    <n v="82"/>
    <x v="119"/>
    <x v="2"/>
  </r>
  <r>
    <n v="121635"/>
    <s v="Lucas Tramr"/>
    <x v="1"/>
    <n v="26"/>
    <n v="183"/>
    <n v="75"/>
    <x v="31"/>
    <x v="3"/>
  </r>
  <r>
    <n v="121647"/>
    <s v="Trn L Quc Ton"/>
    <x v="1"/>
    <n v="27"/>
    <n v="160"/>
    <n v="56"/>
    <x v="173"/>
    <x v="0"/>
  </r>
  <r>
    <n v="121648"/>
    <s v="Trn Quc Cng"/>
    <x v="1"/>
    <n v="42"/>
    <n v="170"/>
    <n v="68"/>
    <x v="173"/>
    <x v="11"/>
  </r>
  <r>
    <n v="121658"/>
    <s v="Norbert Trandafir"/>
    <x v="1"/>
    <n v="28"/>
    <n v="190"/>
    <n v="85"/>
    <x v="0"/>
    <x v="17"/>
  </r>
  <r>
    <n v="121679"/>
    <s v="Astou Traor"/>
    <x v="0"/>
    <n v="35"/>
    <n v="185"/>
    <n v="75"/>
    <x v="150"/>
    <x v="23"/>
  </r>
  <r>
    <n v="121680"/>
    <s v="Aya Traor"/>
    <x v="0"/>
    <n v="33"/>
    <n v="183"/>
    <n v="75"/>
    <x v="150"/>
    <x v="23"/>
  </r>
  <r>
    <n v="121681"/>
    <s v="Ayouba Traor"/>
    <x v="1"/>
    <n v="33"/>
    <n v="180"/>
    <m/>
    <x v="169"/>
    <x v="12"/>
  </r>
  <r>
    <n v="121729"/>
    <s v="Victoria Travascio"/>
    <x v="0"/>
    <n v="28"/>
    <n v="161"/>
    <n v="59"/>
    <x v="46"/>
    <x v="26"/>
  </r>
  <r>
    <n v="121749"/>
    <s v="Inna Vyacheslavovna Trazhukova"/>
    <x v="0"/>
    <n v="25"/>
    <n v="170"/>
    <n v="63"/>
    <x v="19"/>
    <x v="15"/>
  </r>
  <r>
    <n v="121755"/>
    <s v="Sara Louise Treacy"/>
    <x v="0"/>
    <n v="27"/>
    <n v="168"/>
    <n v="58"/>
    <x v="9"/>
    <x v="2"/>
  </r>
  <r>
    <n v="121757"/>
    <s v="Alyxandria Treasure"/>
    <x v="0"/>
    <n v="24"/>
    <n v="155"/>
    <n v="68"/>
    <x v="20"/>
    <x v="2"/>
  </r>
  <r>
    <n v="121768"/>
    <s v="Luk Trefil"/>
    <x v="1"/>
    <n v="27"/>
    <n v="187"/>
    <n v="90"/>
    <x v="114"/>
    <x v="32"/>
  </r>
  <r>
    <n v="121790"/>
    <s v="Edus Treimanis"/>
    <x v="1"/>
    <n v="28"/>
    <n v="183"/>
    <n v="82"/>
    <x v="117"/>
    <x v="8"/>
  </r>
  <r>
    <n v="121813"/>
    <s v="Jessy Trmoulire"/>
    <x v="0"/>
    <n v="24"/>
    <n v="180"/>
    <n v="73"/>
    <x v="4"/>
    <x v="19"/>
  </r>
  <r>
    <n v="121822"/>
    <s v="Jessica Trengove"/>
    <x v="0"/>
    <n v="28"/>
    <n v="166"/>
    <n v="52"/>
    <x v="29"/>
    <x v="2"/>
  </r>
  <r>
    <n v="121866"/>
    <s v="Yvonne Trevino Hayek"/>
    <x v="0"/>
    <n v="26"/>
    <n v="170"/>
    <n v="63"/>
    <x v="22"/>
    <x v="2"/>
  </r>
  <r>
    <n v="121915"/>
    <s v="Andrew &quot;Andy&quot; Triggs Hodge"/>
    <x v="1"/>
    <n v="37"/>
    <n v="192"/>
    <n v="97"/>
    <x v="50"/>
    <x v="3"/>
  </r>
  <r>
    <n v="121964"/>
    <s v="Buly da Conceio Triste"/>
    <x v="1"/>
    <n v="25"/>
    <n v="164"/>
    <n v="58"/>
    <x v="147"/>
    <x v="32"/>
  </r>
  <r>
    <n v="121981"/>
    <s v="Triyatno"/>
    <x v="1"/>
    <n v="28"/>
    <n v="161"/>
    <n v="77"/>
    <x v="68"/>
    <x v="0"/>
  </r>
  <r>
    <n v="121986"/>
    <s v="Sarah Troel"/>
    <x v="0"/>
    <n v="30"/>
    <n v="175"/>
    <n v="71"/>
    <x v="4"/>
    <x v="32"/>
  </r>
  <r>
    <n v="121990"/>
    <s v="Stina Troest"/>
    <x v="0"/>
    <n v="22"/>
    <n v="170"/>
    <n v="59"/>
    <x v="109"/>
    <x v="2"/>
  </r>
  <r>
    <n v="122001"/>
    <s v="Viktor Troicki"/>
    <x v="1"/>
    <n v="30"/>
    <n v="190"/>
    <n v="86"/>
    <x v="84"/>
    <x v="33"/>
  </r>
  <r>
    <n v="122002"/>
    <s v="Tatyana Vladimirovna Troina"/>
    <x v="0"/>
    <n v="35"/>
    <n v="188"/>
    <n v="78"/>
    <x v="32"/>
    <x v="23"/>
  </r>
  <r>
    <n v="122009"/>
    <s v="Daniel Dawid Trojanowski"/>
    <x v="1"/>
    <n v="34"/>
    <n v="170"/>
    <n v="55"/>
    <x v="111"/>
    <x v="3"/>
  </r>
  <r>
    <n v="122023"/>
    <s v="Luisa Trombetti"/>
    <x v="0"/>
    <n v="22"/>
    <n v="173"/>
    <n v="67"/>
    <x v="2"/>
    <x v="17"/>
  </r>
  <r>
    <n v="122030"/>
    <s v="Moritz Trompertz"/>
    <x v="1"/>
    <n v="20"/>
    <n v="180"/>
    <n v="76"/>
    <x v="21"/>
    <x v="31"/>
  </r>
  <r>
    <n v="122037"/>
    <s v="Jennifer Troncy"/>
    <x v="0"/>
    <n v="30"/>
    <n v="157"/>
    <n v="58"/>
    <x v="4"/>
    <x v="19"/>
  </r>
  <r>
    <n v="122045"/>
    <s v="William Troost-Ekong"/>
    <x v="1"/>
    <n v="22"/>
    <n v="175"/>
    <n v="74"/>
    <x v="27"/>
    <x v="13"/>
  </r>
  <r>
    <n v="122061"/>
    <s v="Alessia Trost"/>
    <x v="0"/>
    <n v="23"/>
    <n v="188"/>
    <n v="68"/>
    <x v="2"/>
    <x v="2"/>
  </r>
  <r>
    <n v="122068"/>
    <s v="Ivan Antonovich Trotsky"/>
    <x v="1"/>
    <n v="40"/>
    <n v="172"/>
    <n v="62"/>
    <x v="32"/>
    <x v="2"/>
  </r>
  <r>
    <n v="122071"/>
    <s v="Laura Rebecca Trott (-Kenny)"/>
    <x v="0"/>
    <n v="24"/>
    <n v="164"/>
    <n v="56"/>
    <x v="50"/>
    <x v="8"/>
  </r>
  <r>
    <n v="122093"/>
    <s v="Murphy Edward Troy"/>
    <x v="1"/>
    <n v="27"/>
    <n v="203"/>
    <n v="107"/>
    <x v="10"/>
    <x v="9"/>
  </r>
  <r>
    <n v="122097"/>
    <s v="Tina Trstenjak"/>
    <x v="0"/>
    <n v="25"/>
    <n v="162"/>
    <n v="65"/>
    <x v="142"/>
    <x v="12"/>
  </r>
  <r>
    <n v="122109"/>
    <s v="Juan Carlos Trujillo"/>
    <x v="1"/>
    <n v="31"/>
    <n v="175"/>
    <n v="58"/>
    <x v="138"/>
    <x v="2"/>
  </r>
  <r>
    <n v="122138"/>
    <s v="Valentina Truppa"/>
    <x v="0"/>
    <n v="30"/>
    <n v="160"/>
    <n v="55"/>
    <x v="2"/>
    <x v="7"/>
  </r>
  <r>
    <n v="122145"/>
    <s v="Belinda Kim Trussell"/>
    <x v="0"/>
    <n v="44"/>
    <n v="160"/>
    <n v="50"/>
    <x v="20"/>
    <x v="7"/>
  </r>
  <r>
    <n v="122149"/>
    <s v="Jrme Truyens"/>
    <x v="1"/>
    <n v="28"/>
    <n v="178"/>
    <n v="70"/>
    <x v="13"/>
    <x v="31"/>
  </r>
  <r>
    <n v="122163"/>
    <s v="Katarzyna Trzopek"/>
    <x v="0"/>
    <n v="35"/>
    <n v="176"/>
    <n v="74"/>
    <x v="10"/>
    <x v="16"/>
  </r>
  <r>
    <n v="122175"/>
    <s v="Tsai Chia-Hsin"/>
    <x v="1"/>
    <n v="34"/>
    <n v="182"/>
    <n v="82"/>
    <x v="162"/>
    <x v="18"/>
  </r>
  <r>
    <n v="122177"/>
    <s v="Deborah Jiahui Tsai"/>
    <x v="0"/>
    <n v="21"/>
    <n v="162"/>
    <n v="52"/>
    <x v="29"/>
    <x v="14"/>
  </r>
  <r>
    <n v="122183"/>
    <s v="Tsai Ming-Yen"/>
    <x v="1"/>
    <n v="20"/>
    <n v="167"/>
    <n v="63"/>
    <x v="162"/>
    <x v="12"/>
  </r>
  <r>
    <n v="122199"/>
    <s v="Likourgos-Stefanos Tsakonas"/>
    <x v="1"/>
    <n v="26"/>
    <n v="185"/>
    <n v="80"/>
    <x v="64"/>
    <x v="2"/>
  </r>
  <r>
    <n v="122216"/>
    <s v="Ruslan Tsarev"/>
    <x v="1"/>
    <n v="25"/>
    <n v="170"/>
    <n v="66"/>
    <x v="58"/>
    <x v="15"/>
  </r>
  <r>
    <n v="122219"/>
    <s v="Oleh Serhiyovych Tsarkov"/>
    <x v="1"/>
    <n v="28"/>
    <n v="174"/>
    <n v="70"/>
    <x v="75"/>
    <x v="11"/>
  </r>
  <r>
    <n v="122243"/>
    <s v="Evelyne Tschopp"/>
    <x v="0"/>
    <n v="25"/>
    <n v="162"/>
    <n v="55"/>
    <x v="31"/>
    <x v="12"/>
  </r>
  <r>
    <n v="122250"/>
    <s v="Tse Ying Suet"/>
    <x v="0"/>
    <n v="24"/>
    <n v="166"/>
    <n v="66"/>
    <x v="122"/>
    <x v="18"/>
  </r>
  <r>
    <n v="122255"/>
    <s v="Tsedevsurengiin Mnkhzaya"/>
    <x v="0"/>
    <n v="30"/>
    <n v="165"/>
    <n v="65"/>
    <x v="55"/>
    <x v="12"/>
  </r>
  <r>
    <n v="122256"/>
    <s v="Gudaf Tsegay Desta"/>
    <x v="0"/>
    <n v="19"/>
    <n v="163"/>
    <n v="50"/>
    <x v="23"/>
    <x v="2"/>
  </r>
  <r>
    <n v="122258"/>
    <s v="Tirfi Tsegaye Beyene"/>
    <x v="0"/>
    <n v="31"/>
    <n v="162"/>
    <n v="52"/>
    <x v="23"/>
    <x v="2"/>
  </r>
  <r>
    <n v="122264"/>
    <s v="Tsend-Ayushiin Naranjargal"/>
    <x v="0"/>
    <n v="24"/>
    <n v="175"/>
    <n v="70"/>
    <x v="55"/>
    <x v="12"/>
  </r>
  <r>
    <n v="122266"/>
    <s v="Tsend-Ochiryn Tsogtbaatar"/>
    <x v="1"/>
    <n v="20"/>
    <n v="170"/>
    <n v="68"/>
    <x v="55"/>
    <x v="12"/>
  </r>
  <r>
    <n v="122273"/>
    <s v="Mitko Tsenov"/>
    <x v="1"/>
    <n v="23"/>
    <n v="185"/>
    <n v="65"/>
    <x v="83"/>
    <x v="2"/>
  </r>
  <r>
    <n v="122284"/>
    <s v="Tseveenravdangiin Byambajav"/>
    <x v="1"/>
    <n v="26"/>
    <n v="169"/>
    <n v="58"/>
    <x v="55"/>
    <x v="2"/>
  </r>
  <r>
    <n v="122308"/>
    <s v="Giannis Tsilis"/>
    <x v="1"/>
    <n v="30"/>
    <n v="183"/>
    <n v="86"/>
    <x v="64"/>
    <x v="3"/>
  </r>
  <r>
    <n v="122312"/>
    <s v="Panagiota Tsinopoulou"/>
    <x v="0"/>
    <n v="25"/>
    <n v="165"/>
    <n v="54"/>
    <x v="64"/>
    <x v="2"/>
  </r>
  <r>
    <n v="122326"/>
    <s v="Nikita Denisovich Tsirkun"/>
    <x v="1"/>
    <n v="19"/>
    <n v="184"/>
    <n v="72"/>
    <x v="32"/>
    <x v="26"/>
  </r>
  <r>
    <n v="122332"/>
    <s v="Arina Aleksandrovna Tsitsilina"/>
    <x v="0"/>
    <n v="17"/>
    <n v="173"/>
    <n v="50"/>
    <x v="32"/>
    <x v="29"/>
  </r>
  <r>
    <n v="122336"/>
    <s v="Nikita Dmitriyevich Tsmyg"/>
    <x v="1"/>
    <n v="19"/>
    <n v="190"/>
    <n v="80"/>
    <x v="32"/>
    <x v="17"/>
  </r>
  <r>
    <n v="122339"/>
    <s v="Tsogbadrakhyn Mnkhzul"/>
    <x v="0"/>
    <n v="35"/>
    <n v="175"/>
    <n v="65"/>
    <x v="55"/>
    <x v="11"/>
  </r>
  <r>
    <n v="122349"/>
    <s v="Jo-Wilfried Tsonga"/>
    <x v="1"/>
    <n v="31"/>
    <n v="188"/>
    <n v="91"/>
    <x v="4"/>
    <x v="33"/>
  </r>
  <r>
    <n v="122352"/>
    <s v="Georgi Stoykov Tsonov"/>
    <x v="1"/>
    <n v="23"/>
    <n v="176"/>
    <n v="70"/>
    <x v="83"/>
    <x v="2"/>
  </r>
  <r>
    <n v="122368"/>
    <s v="Gustavo Tsuboi"/>
    <x v="1"/>
    <n v="31"/>
    <n v="170"/>
    <n v="65"/>
    <x v="28"/>
    <x v="20"/>
  </r>
  <r>
    <n v="122391"/>
    <s v="Sakura Tsukagoshi"/>
    <x v="0"/>
    <n v="25"/>
    <n v="168"/>
    <n v="60"/>
    <x v="48"/>
    <x v="8"/>
  </r>
  <r>
    <n v="122405"/>
    <s v="Tatenda Tsumba"/>
    <x v="1"/>
    <n v="24"/>
    <n v="175"/>
    <n v="73"/>
    <x v="140"/>
    <x v="2"/>
  </r>
  <r>
    <n v="122411"/>
    <s v="Yevgeny Nikolayevich Tsurkin"/>
    <x v="1"/>
    <n v="25"/>
    <n v="182"/>
    <n v="77"/>
    <x v="32"/>
    <x v="17"/>
  </r>
  <r>
    <n v="122447"/>
    <s v="Ruslana Petrivna Tsykhotska"/>
    <x v="0"/>
    <n v="30"/>
    <n v="165"/>
    <n v="56"/>
    <x v="75"/>
    <x v="2"/>
  </r>
  <r>
    <n v="122498"/>
    <s v="Helen Rebecca Tucker-Jenkins"/>
    <x v="0"/>
    <n v="32"/>
    <n v="169"/>
    <n v="55"/>
    <x v="50"/>
    <x v="24"/>
  </r>
  <r>
    <n v="122501"/>
    <s v="Matas Tudela Perret"/>
    <x v="1"/>
    <n v="31"/>
    <n v="188"/>
    <n v="95"/>
    <x v="1"/>
    <x v="19"/>
  </r>
  <r>
    <n v="122520"/>
    <s v="Tigist Tufa"/>
    <x v="0"/>
    <n v="29"/>
    <m/>
    <m/>
    <x v="23"/>
    <x v="2"/>
  </r>
  <r>
    <n v="122530"/>
    <s v="Olaf Karl Tufte"/>
    <x v="1"/>
    <n v="40"/>
    <n v="193"/>
    <n v="94"/>
    <x v="65"/>
    <x v="3"/>
  </r>
  <r>
    <n v="122532"/>
    <s v="Regine Tugade"/>
    <x v="0"/>
    <n v="18"/>
    <n v="165"/>
    <n v="50"/>
    <x v="187"/>
    <x v="2"/>
  </r>
  <r>
    <n v="122538"/>
    <s v="Oleksandr Oleksandrovych Tuhariev"/>
    <x v="1"/>
    <n v="21"/>
    <n v="167"/>
    <n v="63"/>
    <x v="75"/>
    <x v="26"/>
  </r>
  <r>
    <n v="122541"/>
    <s v="Ruby Tui"/>
    <x v="0"/>
    <n v="24"/>
    <n v="177"/>
    <n v="71"/>
    <x v="51"/>
    <x v="19"/>
  </r>
  <r>
    <n v="122548"/>
    <s v="Josua Tuisova Ratulevu"/>
    <x v="1"/>
    <n v="22"/>
    <n v="180"/>
    <n v="108"/>
    <x v="135"/>
    <x v="19"/>
  </r>
  <r>
    <n v="122552"/>
    <s v="Tony Tuivuna"/>
    <x v="1"/>
    <n v="21"/>
    <n v="180"/>
    <n v="77"/>
    <x v="135"/>
    <x v="13"/>
  </r>
  <r>
    <n v="122554"/>
    <s v="Amel Tuka"/>
    <x v="1"/>
    <n v="25"/>
    <n v="187"/>
    <n v="77"/>
    <x v="93"/>
    <x v="2"/>
  </r>
  <r>
    <n v="122556"/>
    <s v="Blair Tuke"/>
    <x v="1"/>
    <n v="27"/>
    <n v="181"/>
    <n v="78"/>
    <x v="51"/>
    <x v="26"/>
  </r>
  <r>
    <n v="122563"/>
    <s v="Rustam Tulaganov"/>
    <x v="1"/>
    <n v="24"/>
    <n v="186"/>
    <n v="91"/>
    <x v="17"/>
    <x v="6"/>
  </r>
  <r>
    <n v="122577"/>
    <s v="Rexford Tullius"/>
    <x v="1"/>
    <n v="29"/>
    <m/>
    <m/>
    <x v="168"/>
    <x v="17"/>
  </r>
  <r>
    <n v="122583"/>
    <s v="Manueli Tulo"/>
    <x v="1"/>
    <n v="26"/>
    <n v="151"/>
    <n v="56"/>
    <x v="135"/>
    <x v="0"/>
  </r>
  <r>
    <n v="122609"/>
    <s v="Boniface Mucheru Tumuti"/>
    <x v="1"/>
    <n v="24"/>
    <n v="175"/>
    <n v="72"/>
    <x v="26"/>
    <x v="2"/>
  </r>
  <r>
    <n v="122626"/>
    <s v="Kavita Maheshkumar Tungar (Raut-)"/>
    <x v="0"/>
    <n v="31"/>
    <n v="157"/>
    <n v="45"/>
    <x v="41"/>
    <x v="2"/>
  </r>
  <r>
    <n v="122627"/>
    <s v="Yekaterina Tunguskova"/>
    <x v="0"/>
    <n v="28"/>
    <m/>
    <m/>
    <x v="17"/>
    <x v="2"/>
  </r>
  <r>
    <n v="122661"/>
    <s v="Scott Tupper"/>
    <x v="1"/>
    <n v="29"/>
    <n v="179"/>
    <n v="79"/>
    <x v="20"/>
    <x v="31"/>
  </r>
  <r>
    <n v="122665"/>
    <s v="Lote Daulako Tuqiri"/>
    <x v="1"/>
    <n v="28"/>
    <n v="189"/>
    <n v="99"/>
    <x v="48"/>
    <x v="19"/>
  </r>
  <r>
    <n v="122668"/>
    <s v="Osea W. Tikomailepanoni &quot;Joseph&quot; Turagabeci"/>
    <x v="1"/>
    <n v="21"/>
    <n v="169"/>
    <n v="67"/>
    <x v="135"/>
    <x v="13"/>
  </r>
  <r>
    <n v="122694"/>
    <s v="Juan Diego Turcios Melgar"/>
    <x v="1"/>
    <n v="23"/>
    <n v="179"/>
    <n v="81"/>
    <x v="44"/>
    <x v="12"/>
  </r>
  <r>
    <n v="122706"/>
    <s v="Dilshodzhon Turdiyev"/>
    <x v="1"/>
    <n v="24"/>
    <n v="172"/>
    <n v="75"/>
    <x v="17"/>
    <x v="15"/>
  </r>
  <r>
    <n v="122736"/>
    <s v="Viktoriya Viktorivna Turks"/>
    <x v="0"/>
    <n v="28"/>
    <n v="178"/>
    <n v="78"/>
    <x v="75"/>
    <x v="12"/>
  </r>
  <r>
    <n v="122740"/>
    <s v="Hidde Turkstra"/>
    <x v="1"/>
    <n v="28"/>
    <n v="194"/>
    <n v="81"/>
    <x v="7"/>
    <x v="31"/>
  </r>
  <r>
    <n v="122746"/>
    <s v="Irak'li Turmanidze"/>
    <x v="1"/>
    <n v="31"/>
    <n v="182"/>
    <n v="130"/>
    <x v="34"/>
    <x v="0"/>
  </r>
  <r>
    <n v="122758"/>
    <s v="Amy Turner"/>
    <x v="0"/>
    <n v="32"/>
    <n v="168"/>
    <n v="64"/>
    <x v="29"/>
    <x v="19"/>
  </r>
  <r>
    <n v="122762"/>
    <s v="Bodi Turner"/>
    <x v="1"/>
    <n v="21"/>
    <n v="180"/>
    <n v="81"/>
    <x v="29"/>
    <x v="8"/>
  </r>
  <r>
    <n v="122772"/>
    <s v="Frances &quot;Francie&quot; Turner"/>
    <x v="0"/>
    <n v="24"/>
    <n v="159"/>
    <n v="50"/>
    <x v="51"/>
    <x v="3"/>
  </r>
  <r>
    <n v="122776"/>
    <s v="Glenn Turner"/>
    <x v="1"/>
    <n v="32"/>
    <n v="179"/>
    <n v="82"/>
    <x v="29"/>
    <x v="31"/>
  </r>
  <r>
    <n v="122822"/>
    <s v="Spencer Turrin"/>
    <x v="1"/>
    <n v="24"/>
    <n v="190"/>
    <n v="92"/>
    <x v="29"/>
    <x v="3"/>
  </r>
  <r>
    <n v="122823"/>
    <s v="Federico Turrini"/>
    <x v="1"/>
    <n v="29"/>
    <n v="193"/>
    <n v="87"/>
    <x v="2"/>
    <x v="17"/>
  </r>
  <r>
    <n v="122828"/>
    <s v="Nigora Tursunkulova"/>
    <x v="0"/>
    <n v="17"/>
    <n v="181"/>
    <n v="67"/>
    <x v="17"/>
    <x v="4"/>
  </r>
  <r>
    <n v="122853"/>
    <s v="Daiva Tulait"/>
    <x v="0"/>
    <n v="30"/>
    <n v="172"/>
    <n v="58"/>
    <x v="56"/>
    <x v="8"/>
  </r>
  <r>
    <n v="122858"/>
    <s v="Seda Gurgenovna Tutkhalyan"/>
    <x v="0"/>
    <n v="17"/>
    <n v="146"/>
    <n v="43"/>
    <x v="19"/>
    <x v="1"/>
  </r>
  <r>
    <n v="122867"/>
    <s v="Chlo Marianne  Tutton"/>
    <x v="0"/>
    <n v="20"/>
    <n v="169"/>
    <n v="60"/>
    <x v="50"/>
    <x v="17"/>
  </r>
  <r>
    <n v="122881"/>
    <s v="Seremaia &quot;Jerry&quot; Tuwai Vunisa"/>
    <x v="1"/>
    <n v="27"/>
    <n v="174"/>
    <n v="81"/>
    <x v="135"/>
    <x v="19"/>
  </r>
  <r>
    <n v="122885"/>
    <s v="Juraj Tuinsk"/>
    <x v="1"/>
    <n v="31"/>
    <n v="184"/>
    <n v="73"/>
    <x v="133"/>
    <x v="11"/>
  </r>
  <r>
    <n v="122898"/>
    <s v="Serghei vetcov"/>
    <x v="1"/>
    <n v="27"/>
    <n v="178"/>
    <n v="70"/>
    <x v="0"/>
    <x v="8"/>
  </r>
  <r>
    <n v="122903"/>
    <s v="Robert Tvorogal"/>
    <x v="1"/>
    <n v="21"/>
    <n v="168"/>
    <n v="87"/>
    <x v="56"/>
    <x v="1"/>
  </r>
  <r>
    <n v="122916"/>
    <s v="Stephanie April Twell"/>
    <x v="0"/>
    <n v="26"/>
    <n v="168"/>
    <n v="57"/>
    <x v="50"/>
    <x v="2"/>
  </r>
  <r>
    <n v="122918"/>
    <s v="Emma Twigg"/>
    <x v="0"/>
    <n v="29"/>
    <n v="182"/>
    <n v="76"/>
    <x v="51"/>
    <x v="3"/>
  </r>
  <r>
    <n v="122919"/>
    <s v="Georgina Sophie &quot;Georgie&quot; Twigg"/>
    <x v="0"/>
    <n v="25"/>
    <n v="170"/>
    <n v="62"/>
    <x v="50"/>
    <x v="31"/>
  </r>
  <r>
    <n v="122927"/>
    <s v="Ryan Tyack"/>
    <x v="1"/>
    <n v="25"/>
    <n v="186"/>
    <n v="102"/>
    <x v="29"/>
    <x v="30"/>
  </r>
  <r>
    <n v="122928"/>
    <s v="Ilya Tyapkin"/>
    <x v="1"/>
    <n v="25"/>
    <n v="160"/>
    <n v="65"/>
    <x v="58"/>
    <x v="2"/>
  </r>
  <r>
    <n v="122930"/>
    <s v="Patrik Tybor"/>
    <x v="1"/>
    <n v="28"/>
    <n v="186"/>
    <n v="89"/>
    <x v="133"/>
    <x v="8"/>
  </r>
  <r>
    <n v="122954"/>
    <s v="Pavlo Yuriyovych Tymoshchenko"/>
    <x v="1"/>
    <n v="29"/>
    <n v="192"/>
    <n v="78"/>
    <x v="75"/>
    <x v="25"/>
  </r>
  <r>
    <n v="122956"/>
    <s v="Nurmakhan Anarbekovich Tynaliyev"/>
    <x v="1"/>
    <n v="28"/>
    <n v="198"/>
    <n v="130"/>
    <x v="15"/>
    <x v="15"/>
  </r>
  <r>
    <n v="122959"/>
    <s v="Dustin Tynes"/>
    <x v="1"/>
    <n v="20"/>
    <n v="185"/>
    <n v="75"/>
    <x v="103"/>
    <x v="17"/>
  </r>
  <r>
    <n v="122962"/>
    <s v="Aysuluu Tynybekova"/>
    <x v="0"/>
    <n v="23"/>
    <n v="170"/>
    <n v="58"/>
    <x v="58"/>
    <x v="15"/>
  </r>
  <r>
    <n v="122980"/>
    <s v="Erik Tysse"/>
    <x v="1"/>
    <n v="35"/>
    <n v="190"/>
    <n v="70"/>
    <x v="65"/>
    <x v="2"/>
  </r>
  <r>
    <n v="122997"/>
    <s v="Anastasiya Tyurina"/>
    <x v="0"/>
    <n v="14"/>
    <n v="165"/>
    <n v="50"/>
    <x v="18"/>
    <x v="17"/>
  </r>
  <r>
    <n v="123012"/>
    <s v="Giorgos Tziallas"/>
    <x v="1"/>
    <n v="29"/>
    <n v="189"/>
    <n v="91"/>
    <x v="64"/>
    <x v="3"/>
  </r>
  <r>
    <n v="123039"/>
    <s v="Miguel Armando Ubeto Aponte"/>
    <x v="1"/>
    <n v="39"/>
    <n v="168"/>
    <n v="70"/>
    <x v="45"/>
    <x v="8"/>
  </r>
  <r>
    <n v="123043"/>
    <s v="Davide Uccellari"/>
    <x v="1"/>
    <n v="24"/>
    <n v="185"/>
    <n v="64"/>
    <x v="2"/>
    <x v="24"/>
  </r>
  <r>
    <n v="123049"/>
    <s v="Miki Uchida"/>
    <x v="0"/>
    <n v="21"/>
    <n v="173"/>
    <n v="62"/>
    <x v="48"/>
    <x v="17"/>
  </r>
  <r>
    <n v="123055"/>
    <s v="Kohei Uchima"/>
    <x v="1"/>
    <n v="27"/>
    <n v="170"/>
    <n v="60"/>
    <x v="48"/>
    <x v="8"/>
  </r>
  <r>
    <n v="123056"/>
    <s v="Kohei Uchimura"/>
    <x v="1"/>
    <n v="27"/>
    <n v="160"/>
    <n v="54"/>
    <x v="48"/>
    <x v="1"/>
  </r>
  <r>
    <n v="123066"/>
    <s v="Yuki Uchiyama"/>
    <x v="0"/>
    <n v="18"/>
    <n v="159"/>
    <n v="49"/>
    <x v="48"/>
    <x v="1"/>
  </r>
  <r>
    <n v="123078"/>
    <s v="Filip Ude"/>
    <x v="1"/>
    <n v="30"/>
    <n v="170"/>
    <n v="68"/>
    <x v="129"/>
    <x v="1"/>
  </r>
  <r>
    <n v="123087"/>
    <s v="Ndifreke Effiong Udo"/>
    <x v="1"/>
    <n v="17"/>
    <n v="173"/>
    <n v="78"/>
    <x v="27"/>
    <x v="13"/>
  </r>
  <r>
    <n v="123106"/>
    <s v="Attapon Uea-Aree"/>
    <x v="1"/>
    <n v="26"/>
    <n v="175"/>
    <n v="78"/>
    <x v="105"/>
    <x v="11"/>
  </r>
  <r>
    <n v="123109"/>
    <s v="Ai Ueda"/>
    <x v="0"/>
    <n v="32"/>
    <n v="155"/>
    <n v="44"/>
    <x v="48"/>
    <x v="24"/>
  </r>
  <r>
    <n v="123112"/>
    <s v="Naomichi Ueda"/>
    <x v="1"/>
    <n v="21"/>
    <n v="186"/>
    <n v="77"/>
    <x v="48"/>
    <x v="13"/>
  </r>
  <r>
    <n v="123118"/>
    <s v="Miyuki Uehara"/>
    <x v="0"/>
    <n v="20"/>
    <n v="154"/>
    <n v="39"/>
    <x v="48"/>
    <x v="2"/>
  </r>
  <r>
    <n v="123138"/>
    <s v="Ovini Uera"/>
    <x v="1"/>
    <n v="28"/>
    <n v="170"/>
    <n v="90"/>
    <x v="152"/>
    <x v="12"/>
  </r>
  <r>
    <n v="123157"/>
    <s v="Lorraine Efe Ugen"/>
    <x v="0"/>
    <n v="24"/>
    <n v="179"/>
    <n v="65"/>
    <x v="50"/>
    <x v="2"/>
  </r>
  <r>
    <n v="123163"/>
    <s v="Maria Ugolkova"/>
    <x v="0"/>
    <n v="27"/>
    <n v="173"/>
    <n v="65"/>
    <x v="31"/>
    <x v="17"/>
  </r>
  <r>
    <n v="123192"/>
    <s v="Maicel Uibo"/>
    <x v="1"/>
    <n v="23"/>
    <n v="188"/>
    <n v="84"/>
    <x v="98"/>
    <x v="2"/>
  </r>
  <r>
    <n v="123195"/>
    <s v="Dirk Uittenbogaard"/>
    <x v="1"/>
    <n v="26"/>
    <n v="199"/>
    <n v="93"/>
    <x v="7"/>
    <x v="3"/>
  </r>
  <r>
    <n v="123196"/>
    <s v="Chijindu Andre E. O. Ujah"/>
    <x v="1"/>
    <n v="22"/>
    <n v="182"/>
    <n v="81"/>
    <x v="50"/>
    <x v="2"/>
  </r>
  <r>
    <n v="123204"/>
    <s v="Miles Ukaoma"/>
    <x v="1"/>
    <n v="24"/>
    <n v="186"/>
    <n v="84"/>
    <x v="27"/>
    <x v="2"/>
  </r>
  <r>
    <n v="123207"/>
    <s v="Roko-Leni Uki"/>
    <x v="1"/>
    <n v="31"/>
    <n v="195"/>
    <n v="88"/>
    <x v="129"/>
    <x v="23"/>
  </r>
  <r>
    <n v="123211"/>
    <s v="Chierika Ukogu"/>
    <x v="0"/>
    <n v="23"/>
    <n v="180"/>
    <n v="67"/>
    <x v="27"/>
    <x v="3"/>
  </r>
  <r>
    <n v="123214"/>
    <s v="Yevgeniya Nikolayevna Ukolova"/>
    <x v="0"/>
    <n v="27"/>
    <n v="181"/>
    <n v="66"/>
    <x v="19"/>
    <x v="27"/>
  </r>
  <r>
    <n v="123220"/>
    <s v="Abdi Hakin Achkel Ulad"/>
    <x v="1"/>
    <n v="25"/>
    <n v="175"/>
    <n v="57"/>
    <x v="109"/>
    <x v="2"/>
  </r>
  <r>
    <n v="123223"/>
    <s v="Denis Ulanov"/>
    <x v="1"/>
    <n v="22"/>
    <n v="175"/>
    <n v="85"/>
    <x v="15"/>
    <x v="0"/>
  </r>
  <r>
    <n v="123225"/>
    <s v="Edgaras Ulanovas"/>
    <x v="1"/>
    <n v="24"/>
    <n v="198"/>
    <n v="94"/>
    <x v="56"/>
    <x v="23"/>
  </r>
  <r>
    <n v="123242"/>
    <s v="Mariya Viktorivna Ulitina"/>
    <x v="0"/>
    <n v="24"/>
    <n v="178"/>
    <n v="65"/>
    <x v="75"/>
    <x v="18"/>
  </r>
  <r>
    <n v="123294"/>
    <s v="Aminu Umar"/>
    <x v="1"/>
    <n v="21"/>
    <n v="172"/>
    <n v="72"/>
    <x v="27"/>
    <x v="13"/>
  </r>
  <r>
    <n v="123295"/>
    <s v="Sadiq Umar"/>
    <x v="1"/>
    <n v="19"/>
    <n v="172"/>
    <n v="75"/>
    <x v="27"/>
    <x v="13"/>
  </r>
  <r>
    <n v="123297"/>
    <s v="Olga Vladimirovna Umaraliyeva"/>
    <x v="0"/>
    <n v="28"/>
    <n v="161"/>
    <n v="58"/>
    <x v="17"/>
    <x v="32"/>
  </r>
  <r>
    <n v="123304"/>
    <s v="Michael Daniel Chukwuma  Umeh"/>
    <x v="1"/>
    <n v="31"/>
    <n v="187"/>
    <n v="88"/>
    <x v="27"/>
    <x v="23"/>
  </r>
  <r>
    <n v="123307"/>
    <s v="Mami Umeki"/>
    <x v="0"/>
    <n v="21"/>
    <n v="174"/>
    <n v="78"/>
    <x v="48"/>
    <x v="12"/>
  </r>
  <r>
    <n v="123318"/>
    <s v="Johanna Umurungi"/>
    <x v="0"/>
    <n v="20"/>
    <m/>
    <m/>
    <x v="155"/>
    <x v="17"/>
  </r>
  <r>
    <n v="123322"/>
    <s v="Mehmet Nadir nal"/>
    <x v="1"/>
    <n v="23"/>
    <n v="181"/>
    <n v="81"/>
    <x v="52"/>
    <x v="6"/>
  </r>
  <r>
    <n v="123333"/>
    <s v="Jacob Une Larsson"/>
    <x v="1"/>
    <n v="22"/>
    <n v="178"/>
    <n v="69"/>
    <x v="74"/>
    <x v="13"/>
  </r>
  <r>
    <n v="123351"/>
    <s v="Elena Monica Ungureanu"/>
    <x v="0"/>
    <n v="28"/>
    <n v="164"/>
    <n v="48"/>
    <x v="0"/>
    <x v="12"/>
  </r>
  <r>
    <n v="123352"/>
    <s v="Paula-Claudia Ungureanu (Rdulescu-)"/>
    <x v="0"/>
    <n v="36"/>
    <n v="181"/>
    <n v="75"/>
    <x v="0"/>
    <x v="5"/>
  </r>
  <r>
    <n v="123355"/>
    <s v="Mikls Ungvri"/>
    <x v="1"/>
    <n v="35"/>
    <n v="176"/>
    <n v="76"/>
    <x v="113"/>
    <x v="12"/>
  </r>
  <r>
    <n v="123357"/>
    <s v="Lisa Unruh"/>
    <x v="0"/>
    <n v="28"/>
    <n v="180"/>
    <n v="68"/>
    <x v="21"/>
    <x v="30"/>
  </r>
  <r>
    <n v="123361"/>
    <s v="Laura Emma Unsworth"/>
    <x v="0"/>
    <n v="28"/>
    <n v="157"/>
    <n v="55"/>
    <x v="50"/>
    <x v="31"/>
  </r>
  <r>
    <n v="123368"/>
    <s v="Kathrin Unterwurzacher"/>
    <x v="0"/>
    <n v="24"/>
    <n v="173"/>
    <n v="63"/>
    <x v="86"/>
    <x v="12"/>
  </r>
  <r>
    <n v="123370"/>
    <s v="Kisi Keomaka &quot;Maka&quot; Unufe"/>
    <x v="1"/>
    <n v="24"/>
    <n v="188"/>
    <n v="93"/>
    <x v="10"/>
    <x v="19"/>
  </r>
  <r>
    <n v="123377"/>
    <s v="Dainis Upelnieks"/>
    <x v="1"/>
    <n v="33"/>
    <n v="193"/>
    <n v="103"/>
    <x v="117"/>
    <x v="11"/>
  </r>
  <r>
    <n v="123404"/>
    <s v="Dilara Uralp"/>
    <x v="0"/>
    <n v="20"/>
    <n v="163"/>
    <n v="54"/>
    <x v="52"/>
    <x v="26"/>
  </r>
  <r>
    <n v="123406"/>
    <s v="Rigoberto Urn Urn"/>
    <x v="1"/>
    <n v="29"/>
    <n v="171"/>
    <n v="53"/>
    <x v="36"/>
    <x v="8"/>
  </r>
  <r>
    <n v="123435"/>
    <s v="Aleksandra Urbaczyk-Olejarczyk"/>
    <x v="0"/>
    <n v="28"/>
    <n v="172"/>
    <n v="62"/>
    <x v="111"/>
    <x v="17"/>
  </r>
  <r>
    <n v="123436"/>
    <s v="Robert Urbanek"/>
    <x v="1"/>
    <n v="29"/>
    <n v="200"/>
    <n v="122"/>
    <x v="111"/>
    <x v="2"/>
  </r>
  <r>
    <n v="123441"/>
    <s v="Lena Urbaniak"/>
    <x v="0"/>
    <n v="23"/>
    <n v="174"/>
    <n v="92"/>
    <x v="21"/>
    <x v="2"/>
  </r>
  <r>
    <n v="123442"/>
    <s v="Danuta Urbanik"/>
    <x v="0"/>
    <n v="26"/>
    <n v="167"/>
    <n v="49"/>
    <x v="111"/>
    <x v="2"/>
  </r>
  <r>
    <n v="123462"/>
    <s v="Marian Urdabayeva"/>
    <x v="0"/>
    <n v="28"/>
    <n v="165"/>
    <n v="48"/>
    <x v="15"/>
    <x v="12"/>
  </r>
  <r>
    <n v="123480"/>
    <s v="Sugoi Uriarte Marcos"/>
    <x v="1"/>
    <n v="32"/>
    <n v="172"/>
    <n v="66"/>
    <x v="1"/>
    <x v="12"/>
  </r>
  <r>
    <n v="123487"/>
    <s v="Mara Jos &quot;Marajo&quot; Uribe Durn"/>
    <x v="0"/>
    <n v="26"/>
    <n v="168"/>
    <n v="65"/>
    <x v="36"/>
    <x v="28"/>
  </r>
  <r>
    <n v="123501"/>
    <s v="Diyorbek Urozboyev"/>
    <x v="1"/>
    <n v="22"/>
    <n v="172"/>
    <n v="60"/>
    <x v="17"/>
    <x v="12"/>
  </r>
  <r>
    <n v="123516"/>
    <s v="Yosiry Urrutia Chaverra"/>
    <x v="0"/>
    <n v="30"/>
    <n v="176"/>
    <n v="65"/>
    <x v="36"/>
    <x v="2"/>
  </r>
  <r>
    <n v="123522"/>
    <s v="Jade Uru"/>
    <x v="1"/>
    <n v="28"/>
    <n v="189"/>
    <n v="88"/>
    <x v="51"/>
    <x v="3"/>
  </r>
  <r>
    <n v="123535"/>
    <s v="Viktoriya Volodymyrivna Us"/>
    <x v="0"/>
    <n v="23"/>
    <n v="167"/>
    <n v="63"/>
    <x v="75"/>
    <x v="32"/>
  </r>
  <r>
    <n v="123550"/>
    <s v="Galymzhan Shakhizindakhanovich Userbayev"/>
    <x v="1"/>
    <n v="27"/>
    <n v="173"/>
    <n v="74"/>
    <x v="15"/>
    <x v="15"/>
  </r>
  <r>
    <n v="123552"/>
    <s v="Dmitry Arkadyevich Ushakov"/>
    <x v="1"/>
    <n v="27"/>
    <n v="177"/>
    <n v="64"/>
    <x v="19"/>
    <x v="22"/>
  </r>
  <r>
    <n v="123562"/>
    <s v="Keisuke Ushiro"/>
    <x v="1"/>
    <n v="30"/>
    <n v="196"/>
    <n v="95"/>
    <x v="48"/>
    <x v="2"/>
  </r>
  <r>
    <n v="123578"/>
    <s v="Mariam Usman"/>
    <x v="0"/>
    <n v="25"/>
    <n v="166"/>
    <n v="112"/>
    <x v="27"/>
    <x v="0"/>
  </r>
  <r>
    <n v="123581"/>
    <s v="Mara Catalina Usme Pineda"/>
    <x v="0"/>
    <n v="26"/>
    <n v="163"/>
    <n v="65"/>
    <x v="36"/>
    <x v="13"/>
  </r>
  <r>
    <n v="123600"/>
    <s v="Darya Konstantinovna Ustinova"/>
    <x v="0"/>
    <n v="17"/>
    <n v="183"/>
    <n v="70"/>
    <x v="19"/>
    <x v="17"/>
  </r>
  <r>
    <n v="123604"/>
    <s v="Komronshokh Ustopiriyon"/>
    <x v="1"/>
    <n v="23"/>
    <n v="182"/>
    <n v="90"/>
    <x v="18"/>
    <x v="12"/>
  </r>
  <r>
    <n v="123608"/>
    <s v="Nida Eliz stnda"/>
    <x v="0"/>
    <n v="19"/>
    <n v="179"/>
    <n v="69"/>
    <x v="52"/>
    <x v="17"/>
  </r>
  <r>
    <n v="123617"/>
    <s v="Anna Vladimirovna Ustyukhina"/>
    <x v="0"/>
    <n v="27"/>
    <n v="177"/>
    <n v="70"/>
    <x v="19"/>
    <x v="21"/>
  </r>
  <r>
    <n v="123627"/>
    <s v="Sannuvanda Kushalappa &quot;S. K.&quot; Uthappa"/>
    <x v="1"/>
    <n v="22"/>
    <n v="183"/>
    <n v="84"/>
    <x v="41"/>
    <x v="31"/>
  </r>
  <r>
    <n v="123636"/>
    <s v="Sanni Marja Anniina Utriainen"/>
    <x v="0"/>
    <n v="25"/>
    <n v="169"/>
    <n v="72"/>
    <x v="161"/>
    <x v="2"/>
  </r>
  <r>
    <n v="123664"/>
    <s v="Elsie Uwamahoro"/>
    <x v="0"/>
    <n v="27"/>
    <n v="165"/>
    <n v="56"/>
    <x v="179"/>
    <x v="17"/>
  </r>
  <r>
    <n v="123667"/>
    <s v="Ambroise Uwiragiye"/>
    <x v="1"/>
    <n v="35"/>
    <m/>
    <m/>
    <x v="155"/>
    <x v="2"/>
  </r>
  <r>
    <n v="123679"/>
    <s v="Benjamin Chukwukelo &quot;Ben&quot; Uzoh"/>
    <x v="1"/>
    <n v="28"/>
    <n v="191"/>
    <n v="92"/>
    <x v="27"/>
    <x v="23"/>
  </r>
  <r>
    <n v="123714"/>
    <s v="Iveta Vacenovsk"/>
    <x v="0"/>
    <n v="30"/>
    <n v="168"/>
    <n v="58"/>
    <x v="114"/>
    <x v="20"/>
  </r>
  <r>
    <n v="123745"/>
    <s v="Lara Vadlau"/>
    <x v="0"/>
    <n v="22"/>
    <n v="165"/>
    <n v="56"/>
    <x v="86"/>
    <x v="26"/>
  </r>
  <r>
    <n v="123746"/>
    <s v="Jakub Vadlejch"/>
    <x v="1"/>
    <n v="25"/>
    <n v="191"/>
    <n v="93"/>
    <x v="114"/>
    <x v="2"/>
  </r>
  <r>
    <n v="123747"/>
    <s v="Benjamin Vadnai"/>
    <x v="1"/>
    <n v="20"/>
    <n v="183"/>
    <n v="82"/>
    <x v="113"/>
    <x v="26"/>
  </r>
  <r>
    <n v="123780"/>
    <s v="ivil Vaiciukeviit"/>
    <x v="0"/>
    <n v="20"/>
    <n v="164"/>
    <n v="54"/>
    <x v="56"/>
    <x v="2"/>
  </r>
  <r>
    <n v="123802"/>
    <s v="Nanna Vainio"/>
    <x v="0"/>
    <n v="25"/>
    <n v="170"/>
    <n v="60"/>
    <x v="161"/>
    <x v="18"/>
  </r>
  <r>
    <n v="123805"/>
    <s v="Pablo Vainstein"/>
    <x v="1"/>
    <n v="27"/>
    <n v="184"/>
    <n v="89"/>
    <x v="46"/>
    <x v="5"/>
  </r>
  <r>
    <n v="123815"/>
    <s v="Apolonia Vaivai"/>
    <x v="0"/>
    <n v="25"/>
    <n v="153"/>
    <n v="69"/>
    <x v="135"/>
    <x v="0"/>
  </r>
  <r>
    <n v="123823"/>
    <s v="Donna Marie Vakalis"/>
    <x v="0"/>
    <n v="36"/>
    <n v="164"/>
    <n v="53"/>
    <x v="20"/>
    <x v="25"/>
  </r>
  <r>
    <n v="123824"/>
    <s v="Virimi Vakatawa"/>
    <x v="1"/>
    <n v="24"/>
    <n v="185"/>
    <n v="87"/>
    <x v="4"/>
    <x v="19"/>
  </r>
  <r>
    <n v="123831"/>
    <s v="Petr Vako"/>
    <x v="1"/>
    <n v="24"/>
    <n v="180"/>
    <n v="70"/>
    <x v="114"/>
    <x v="8"/>
  </r>
  <r>
    <n v="123846"/>
    <s v="Jonas Valaninas"/>
    <x v="1"/>
    <n v="24"/>
    <n v="213"/>
    <n v="120"/>
    <x v="56"/>
    <x v="23"/>
  </r>
  <r>
    <n v="123871"/>
    <s v="Milda Valiukait"/>
    <x v="0"/>
    <n v="22"/>
    <n v="176"/>
    <n v="66"/>
    <x v="56"/>
    <x v="3"/>
  </r>
  <r>
    <n v="123884"/>
    <s v="Alejandro Enrique Valds Tobier"/>
    <x v="1"/>
    <n v="27"/>
    <n v="165"/>
    <n v="65"/>
    <x v="66"/>
    <x v="15"/>
  </r>
  <r>
    <n v="123892"/>
    <s v="Mara Fernanda Valds Paris"/>
    <x v="0"/>
    <n v="24"/>
    <n v="161"/>
    <n v="75"/>
    <x v="30"/>
    <x v="0"/>
  </r>
  <r>
    <n v="123900"/>
    <s v="Alonso Valdez Prado"/>
    <x v="1"/>
    <n v="38"/>
    <n v="170"/>
    <n v="68"/>
    <x v="151"/>
    <x v="7"/>
  </r>
  <r>
    <n v="123920"/>
    <s v="Alejandra Valencia Trujillo"/>
    <x v="0"/>
    <n v="21"/>
    <n v="175"/>
    <n v="74"/>
    <x v="22"/>
    <x v="30"/>
  </r>
  <r>
    <n v="123925"/>
    <s v="Ingrit Lorena Valencia Victoria"/>
    <x v="0"/>
    <n v="27"/>
    <n v="160"/>
    <n v="50"/>
    <x v="36"/>
    <x v="6"/>
  </r>
  <r>
    <n v="123941"/>
    <s v="Ailen Valente"/>
    <x v="0"/>
    <n v="20"/>
    <n v="167"/>
    <n v="58"/>
    <x v="46"/>
    <x v="1"/>
  </r>
  <r>
    <n v="123943"/>
    <s v="Jennifer Valente"/>
    <x v="0"/>
    <n v="21"/>
    <n v="176"/>
    <n v="74"/>
    <x v="10"/>
    <x v="8"/>
  </r>
  <r>
    <n v="123944"/>
    <s v="Miguel Leite Valente"/>
    <x v="1"/>
    <n v="23"/>
    <n v="176"/>
    <n v="70"/>
    <x v="28"/>
    <x v="17"/>
  </r>
  <r>
    <n v="123953"/>
    <s v="Lidia Valentn Prez"/>
    <x v="0"/>
    <n v="31"/>
    <n v="169"/>
    <n v="75"/>
    <x v="1"/>
    <x v="0"/>
  </r>
  <r>
    <n v="123954"/>
    <s v="Natalia Cristina Valentn Len"/>
    <x v="0"/>
    <n v="26"/>
    <n v="170"/>
    <n v="61"/>
    <x v="59"/>
    <x v="9"/>
  </r>
  <r>
    <n v="123962"/>
    <s v="Brandon Valentine-Parris"/>
    <x v="1"/>
    <n v="21"/>
    <n v="173"/>
    <n v="55"/>
    <x v="85"/>
    <x v="2"/>
  </r>
  <r>
    <n v="123969"/>
    <s v="Manon Valentino"/>
    <x v="0"/>
    <n v="25"/>
    <n v="172"/>
    <n v="64"/>
    <x v="4"/>
    <x v="8"/>
  </r>
  <r>
    <n v="123972"/>
    <s v="Albane Valenzuela"/>
    <x v="0"/>
    <n v="18"/>
    <n v="174"/>
    <n v="58"/>
    <x v="31"/>
    <x v="28"/>
  </r>
  <r>
    <n v="123982"/>
    <s v="David Valero Serrano"/>
    <x v="1"/>
    <n v="27"/>
    <n v="189"/>
    <n v="76"/>
    <x v="1"/>
    <x v="8"/>
  </r>
  <r>
    <n v="124000"/>
    <s v="Tero Seppo Vlimki"/>
    <x v="1"/>
    <n v="34"/>
    <n v="170"/>
    <n v="73"/>
    <x v="161"/>
    <x v="15"/>
  </r>
  <r>
    <n v="124005"/>
    <s v="Roman Gazizovich Valiyev"/>
    <x v="1"/>
    <n v="32"/>
    <n v="190"/>
    <n v="76"/>
    <x v="15"/>
    <x v="2"/>
  </r>
  <r>
    <n v="124006"/>
    <s v="Kristina Valjas"/>
    <x v="0"/>
    <n v="29"/>
    <n v="186"/>
    <n v="73"/>
    <x v="20"/>
    <x v="27"/>
  </r>
  <r>
    <n v="124020"/>
    <s v="Yekaterina Igorevna Valkova"/>
    <x v="0"/>
    <n v="25"/>
    <n v="167"/>
    <n v="63"/>
    <x v="19"/>
    <x v="12"/>
  </r>
  <r>
    <n v="124022"/>
    <s v="Jessica Vall Montero"/>
    <x v="0"/>
    <n v="27"/>
    <n v="163"/>
    <n v="52"/>
    <x v="1"/>
    <x v="17"/>
  </r>
  <r>
    <n v="124031"/>
    <s v="Jean-Charles Valladont"/>
    <x v="1"/>
    <n v="27"/>
    <n v="180"/>
    <n v="83"/>
    <x v="4"/>
    <x v="30"/>
  </r>
  <r>
    <n v="124040"/>
    <s v="Camila Valle Granados"/>
    <x v="0"/>
    <n v="21"/>
    <n v="160"/>
    <n v="60"/>
    <x v="151"/>
    <x v="3"/>
  </r>
  <r>
    <n v="124057"/>
    <s v="Sacha Valleau"/>
    <x v="1"/>
    <n v="19"/>
    <n v="192"/>
    <n v="97"/>
    <x v="4"/>
    <x v="19"/>
  </r>
  <r>
    <n v="124080"/>
    <s v="Thibaut Vallette"/>
    <x v="1"/>
    <n v="42"/>
    <n v="171"/>
    <n v="60"/>
    <x v="4"/>
    <x v="7"/>
  </r>
  <r>
    <n v="124093"/>
    <s v="Antoine Valois-Fortier"/>
    <x v="1"/>
    <n v="26"/>
    <n v="190"/>
    <n v="81"/>
    <x v="20"/>
    <x v="12"/>
  </r>
  <r>
    <n v="124104"/>
    <s v="Ubaldina Valoyes Cuesta"/>
    <x v="0"/>
    <n v="34"/>
    <n v="162"/>
    <n v="75"/>
    <x v="36"/>
    <x v="0"/>
  </r>
  <r>
    <n v="124108"/>
    <s v="Silvia Valsecchi"/>
    <x v="0"/>
    <n v="34"/>
    <n v="160"/>
    <n v="60"/>
    <x v="2"/>
    <x v="8"/>
  </r>
  <r>
    <n v="124119"/>
    <s v="Alejandro Valverde Belmonte"/>
    <x v="1"/>
    <n v="36"/>
    <n v="177"/>
    <n v="63"/>
    <x v="1"/>
    <x v="8"/>
  </r>
  <r>
    <n v="124125"/>
    <s v="Mrton Gyrgy Vmos"/>
    <x v="1"/>
    <n v="24"/>
    <n v="202"/>
    <n v="105"/>
    <x v="113"/>
    <x v="21"/>
  </r>
  <r>
    <n v="124131"/>
    <s v="Vn Ngc T"/>
    <x v="0"/>
    <n v="28"/>
    <n v="158"/>
    <n v="46"/>
    <x v="173"/>
    <x v="12"/>
  </r>
  <r>
    <n v="124133"/>
    <s v="Nol van 't End"/>
    <x v="1"/>
    <n v="25"/>
    <n v="185"/>
    <n v="93"/>
    <x v="7"/>
    <x v="12"/>
  </r>
  <r>
    <n v="124135"/>
    <s v="Nils van 't Hoenderdaal"/>
    <x v="1"/>
    <n v="22"/>
    <n v="178"/>
    <n v="86"/>
    <x v="7"/>
    <x v="8"/>
  </r>
  <r>
    <n v="124142"/>
    <s v="Philipine van Aanholt"/>
    <x v="0"/>
    <n v="24"/>
    <n v="171"/>
    <n v="65"/>
    <x v="201"/>
    <x v="26"/>
  </r>
  <r>
    <n v="124143"/>
    <s v="Evi Van Acker"/>
    <x v="0"/>
    <n v="30"/>
    <n v="172"/>
    <n v="70"/>
    <x v="13"/>
    <x v="26"/>
  </r>
  <r>
    <n v="124153"/>
    <s v="Naomi Frances van As"/>
    <x v="0"/>
    <n v="33"/>
    <n v="179"/>
    <n v="63"/>
    <x v="7"/>
    <x v="31"/>
  </r>
  <r>
    <n v="124157"/>
    <s v="Seve van Ass"/>
    <x v="1"/>
    <n v="24"/>
    <n v="178"/>
    <n v="70"/>
    <x v="7"/>
    <x v="31"/>
  </r>
  <r>
    <n v="124161"/>
    <s v="Florent Van Aubel"/>
    <x v="1"/>
    <n v="24"/>
    <n v="178"/>
    <n v="73"/>
    <x v="13"/>
    <x v="31"/>
  </r>
  <r>
    <n v="124162"/>
    <s v="Greg Van Avermaet"/>
    <x v="1"/>
    <n v="31"/>
    <n v="181"/>
    <n v="74"/>
    <x v="13"/>
    <x v="8"/>
  </r>
  <r>
    <n v="124191"/>
    <s v="Merle van Benthem"/>
    <x v="0"/>
    <n v="23"/>
    <n v="170"/>
    <n v="68"/>
    <x v="7"/>
    <x v="8"/>
  </r>
  <r>
    <n v="124195"/>
    <s v="Martina Eva van Berkel"/>
    <x v="0"/>
    <n v="27"/>
    <n v="166"/>
    <n v="54"/>
    <x v="31"/>
    <x v="17"/>
  </r>
  <r>
    <n v="124238"/>
    <s v="Lucy Van Dalen-Oliver"/>
    <x v="0"/>
    <n v="27"/>
    <n v="168"/>
    <n v="53"/>
    <x v="51"/>
    <x v="2"/>
  </r>
  <r>
    <n v="124271"/>
    <s v="Theo van de Vendel"/>
    <x v="1"/>
    <n v="35"/>
    <n v="176"/>
    <n v="73"/>
    <x v="7"/>
    <x v="7"/>
  </r>
  <r>
    <n v="124297"/>
    <s v="Sjef van den Berg"/>
    <x v="1"/>
    <n v="21"/>
    <n v="183"/>
    <n v="75"/>
    <x v="7"/>
    <x v="30"/>
  </r>
  <r>
    <n v="124330"/>
    <s v="Bjrn van den Ende"/>
    <x v="1"/>
    <n v="30"/>
    <n v="190"/>
    <n v="70"/>
    <x v="7"/>
    <x v="3"/>
  </r>
  <r>
    <n v="124346"/>
    <s v="Anna van der Breggen"/>
    <x v="0"/>
    <n v="26"/>
    <n v="167"/>
    <n v="56"/>
    <x v="7"/>
    <x v="8"/>
  </r>
  <r>
    <n v="124347"/>
    <s v="Joost van der Burg"/>
    <x v="1"/>
    <n v="22"/>
    <n v="181"/>
    <n v="72"/>
    <x v="7"/>
    <x v="8"/>
  </r>
  <r>
    <n v="124348"/>
    <s v="Cameron van der Burgh"/>
    <x v="1"/>
    <n v="28"/>
    <n v="185"/>
    <n v="85"/>
    <x v="63"/>
    <x v="17"/>
  </r>
  <r>
    <n v="124350"/>
    <s v="David van der Colff"/>
    <x v="1"/>
    <n v="19"/>
    <m/>
    <m/>
    <x v="106"/>
    <x v="17"/>
  </r>
  <r>
    <n v="124370"/>
    <s v="Laura van der Heijden"/>
    <x v="0"/>
    <n v="26"/>
    <n v="172"/>
    <n v="68"/>
    <x v="7"/>
    <x v="5"/>
  </r>
  <r>
    <n v="124371"/>
    <s v="Patrick Arnoud van der Heijden"/>
    <x v="1"/>
    <n v="23"/>
    <n v="180"/>
    <n v="70"/>
    <x v="28"/>
    <x v="31"/>
  </r>
  <r>
    <n v="124372"/>
    <s v="Yuri Vitor van der Heijden"/>
    <x v="1"/>
    <n v="26"/>
    <n v="178"/>
    <n v="76"/>
    <x v="28"/>
    <x v="31"/>
  </r>
  <r>
    <n v="124386"/>
    <s v="Robert Adriaan van der Horst"/>
    <x v="1"/>
    <n v="31"/>
    <n v="179"/>
    <n v="74"/>
    <x v="7"/>
    <x v="31"/>
  </r>
  <r>
    <n v="124420"/>
    <s v="Maud van der Meer"/>
    <x v="0"/>
    <n v="24"/>
    <n v="180"/>
    <n v="64"/>
    <x v="7"/>
    <x v="17"/>
  </r>
  <r>
    <n v="124432"/>
    <s v="Thomas Van der Plaetsen"/>
    <x v="1"/>
    <n v="25"/>
    <n v="186"/>
    <n v="81"/>
    <x v="13"/>
    <x v="2"/>
  </r>
  <r>
    <n v="124467"/>
    <s v="Nicole van der Velden"/>
    <x v="0"/>
    <n v="21"/>
    <n v="168"/>
    <n v="62"/>
    <x v="201"/>
    <x v="26"/>
  </r>
  <r>
    <n v="124470"/>
    <s v="Rick Antonius van der Ven"/>
    <x v="1"/>
    <n v="25"/>
    <n v="181"/>
    <n v="76"/>
    <x v="7"/>
    <x v="30"/>
  </r>
  <r>
    <n v="124472"/>
    <s v="Maikel Leonardus van der Vleuten"/>
    <x v="1"/>
    <n v="28"/>
    <n v="170"/>
    <n v="60"/>
    <x v="7"/>
    <x v="7"/>
  </r>
  <r>
    <n v="124476"/>
    <s v="Jantine van der Vlist"/>
    <x v="0"/>
    <n v="30"/>
    <n v="183"/>
    <n v="73"/>
    <x v="7"/>
    <x v="27"/>
  </r>
  <r>
    <n v="124488"/>
    <s v="Vincent van der Want"/>
    <x v="1"/>
    <n v="30"/>
    <n v="198"/>
    <n v="90"/>
    <x v="7"/>
    <x v="3"/>
  </r>
  <r>
    <n v="124492"/>
    <s v="Mink Alphons van der Weerden"/>
    <x v="1"/>
    <n v="27"/>
    <n v="178"/>
    <n v="83"/>
    <x v="7"/>
    <x v="31"/>
  </r>
  <r>
    <n v="124520"/>
    <s v="Eleonora Maria &quot;Ellen&quot; van Dijk"/>
    <x v="0"/>
    <n v="29"/>
    <n v="182"/>
    <n v="71"/>
    <x v="7"/>
    <x v="8"/>
  </r>
  <r>
    <n v="124545"/>
    <s v="Arthur Van Doren"/>
    <x v="1"/>
    <n v="21"/>
    <n v="178"/>
    <n v="74"/>
    <x v="13"/>
    <x v="31"/>
  </r>
  <r>
    <n v="124548"/>
    <s v="Wianka van Dorp"/>
    <x v="0"/>
    <n v="28"/>
    <n v="177"/>
    <n v="72"/>
    <x v="7"/>
    <x v="3"/>
  </r>
  <r>
    <n v="124568"/>
    <s v="Emily Louise Van Egmond"/>
    <x v="0"/>
    <n v="23"/>
    <n v="179"/>
    <n v="65"/>
    <x v="29"/>
    <x v="13"/>
  </r>
  <r>
    <n v="124575"/>
    <s v="Anicka van Emden"/>
    <x v="0"/>
    <n v="29"/>
    <n v="169"/>
    <n v="63"/>
    <x v="7"/>
    <x v="12"/>
  </r>
  <r>
    <n v="124579"/>
    <s v="Saskia Loretta van Erven Garca"/>
    <x v="0"/>
    <n v="28"/>
    <n v="175"/>
    <n v="64"/>
    <x v="36"/>
    <x v="16"/>
  </r>
  <r>
    <n v="124598"/>
    <s v="Margot van Geffen"/>
    <x v="0"/>
    <n v="26"/>
    <n v="172"/>
    <n v="63"/>
    <x v="7"/>
    <x v="31"/>
  </r>
  <r>
    <n v="124603"/>
    <s v="Lambertus Hendrikus Yuri van Gelder"/>
    <x v="1"/>
    <n v="33"/>
    <n v="161"/>
    <n v="62"/>
    <x v="7"/>
    <x v="1"/>
  </r>
  <r>
    <n v="124605"/>
    <s v="Twan Machiel Johannes van Gendt"/>
    <x v="1"/>
    <n v="24"/>
    <n v="178"/>
    <n v="85"/>
    <x v="7"/>
    <x v="8"/>
  </r>
  <r>
    <n v="124606"/>
    <s v="Jort van Gennep"/>
    <x v="1"/>
    <n v="21"/>
    <n v="185"/>
    <n v="70"/>
    <x v="7"/>
    <x v="3"/>
  </r>
  <r>
    <n v="124610"/>
    <s v="Cline Henriette van Gerner"/>
    <x v="0"/>
    <n v="21"/>
    <n v="156"/>
    <n v="51"/>
    <x v="7"/>
    <x v="1"/>
  </r>
  <r>
    <n v="124612"/>
    <s v="Sophie Johanna van Gestel"/>
    <x v="0"/>
    <n v="25"/>
    <n v="180"/>
    <n v="65"/>
    <x v="7"/>
    <x v="27"/>
  </r>
  <r>
    <n v="124622"/>
    <s v="Jelle van Gorkom"/>
    <x v="1"/>
    <n v="25"/>
    <n v="187"/>
    <n v="93"/>
    <x v="7"/>
    <x v="8"/>
  </r>
  <r>
    <n v="124628"/>
    <s v="Maximilien Van Haaster"/>
    <x v="1"/>
    <n v="24"/>
    <n v="185"/>
    <n v="88"/>
    <x v="20"/>
    <x v="16"/>
  </r>
  <r>
    <n v="124671"/>
    <s v="Seppe Van Holsbeke"/>
    <x v="1"/>
    <n v="28"/>
    <n v="193"/>
    <n v="93"/>
    <x v="13"/>
    <x v="16"/>
  </r>
  <r>
    <n v="124681"/>
    <s v="Rudolphus Antonie Cornelis Rudi van Houts"/>
    <x v="1"/>
    <n v="32"/>
    <n v="177"/>
    <n v="64"/>
    <x v="7"/>
    <x v="8"/>
  </r>
  <r>
    <n v="124693"/>
    <s v="Marleen Maria van Iersel (-Ramond)"/>
    <x v="0"/>
    <n v="28"/>
    <n v="178"/>
    <n v="68"/>
    <x v="7"/>
    <x v="27"/>
  </r>
  <r>
    <n v="124716"/>
    <s v="Adam Joseph Van Koeverden"/>
    <x v="1"/>
    <n v="34"/>
    <n v="182"/>
    <n v="85"/>
    <x v="20"/>
    <x v="32"/>
  </r>
  <r>
    <n v="124724"/>
    <s v="Wannes Van Laer"/>
    <x v="1"/>
    <n v="31"/>
    <n v="181"/>
    <n v="81"/>
    <x v="13"/>
    <x v="26"/>
  </r>
  <r>
    <n v="124731"/>
    <s v="Chantal Jean Van Landeghem"/>
    <x v="0"/>
    <n v="22"/>
    <n v="180"/>
    <n v="77"/>
    <x v="20"/>
    <x v="17"/>
  </r>
  <r>
    <n v="124750"/>
    <s v="Nicky van Leuveren"/>
    <x v="0"/>
    <n v="26"/>
    <n v="175"/>
    <n v="58"/>
    <x v="7"/>
    <x v="2"/>
  </r>
  <r>
    <n v="124771"/>
    <s v="Caia Jaqueline van Maasakker"/>
    <x v="0"/>
    <n v="27"/>
    <n v="180"/>
    <n v="69"/>
    <x v="7"/>
    <x v="31"/>
  </r>
  <r>
    <n v="124773"/>
    <s v="Kitty van Male"/>
    <x v="0"/>
    <n v="28"/>
    <n v="170"/>
    <n v="63"/>
    <x v="7"/>
    <x v="31"/>
  </r>
  <r>
    <n v="124790"/>
    <s v="Evan Van Moerkerke"/>
    <x v="1"/>
    <n v="22"/>
    <n v="205"/>
    <n v="110"/>
    <x v="20"/>
    <x v="17"/>
  </r>
  <r>
    <n v="124804"/>
    <s v="Wayde van Niekerk"/>
    <x v="1"/>
    <n v="24"/>
    <n v="183"/>
    <n v="70"/>
    <x v="63"/>
    <x v="2"/>
  </r>
  <r>
    <n v="124818"/>
    <s v="Sanne van Olphen"/>
    <x v="0"/>
    <n v="27"/>
    <n v="177"/>
    <n v="68"/>
    <x v="7"/>
    <x v="5"/>
  </r>
  <r>
    <n v="124837"/>
    <s v="Vera Dorothea Wilhelmina van Pol"/>
    <x v="0"/>
    <n v="22"/>
    <n v="157"/>
    <n v="54"/>
    <x v="7"/>
    <x v="1"/>
  </r>
  <r>
    <n v="124856"/>
    <s v="Reinhardt van Rensburg"/>
    <x v="1"/>
    <n v="24"/>
    <n v="185"/>
    <n v="73"/>
    <x v="63"/>
    <x v="2"/>
  </r>
  <r>
    <n v="124862"/>
    <s v="Marten Van Riel"/>
    <x v="1"/>
    <n v="23"/>
    <n v="183"/>
    <n v="64"/>
    <x v="13"/>
    <x v="24"/>
  </r>
  <r>
    <n v="124864"/>
    <s v="Laurine van Riessen"/>
    <x v="0"/>
    <n v="28"/>
    <n v="167"/>
    <n v="63"/>
    <x v="7"/>
    <x v="8"/>
  </r>
  <r>
    <n v="124869"/>
    <s v="Dorian Benno Eric van Rijsselberge"/>
    <x v="1"/>
    <n v="27"/>
    <n v="189"/>
    <n v="75"/>
    <x v="7"/>
    <x v="26"/>
  </r>
  <r>
    <n v="124875"/>
    <s v="Olivia van Rooijen"/>
    <x v="0"/>
    <n v="27"/>
    <n v="182"/>
    <n v="71"/>
    <x v="7"/>
    <x v="3"/>
  </r>
  <r>
    <n v="124880"/>
    <s v="Rocco van Rooyen"/>
    <x v="1"/>
    <n v="23"/>
    <n v="190"/>
    <n v="98"/>
    <x v="63"/>
    <x v="2"/>
  </r>
  <r>
    <n v="124886"/>
    <s v="Sharon van Rouwendaal"/>
    <x v="0"/>
    <n v="22"/>
    <n v="173"/>
    <n v="65"/>
    <x v="7"/>
    <x v="17"/>
  </r>
  <r>
    <n v="124898"/>
    <s v="Rutger van Schaardenburg"/>
    <x v="1"/>
    <n v="28"/>
    <n v="188"/>
    <n v="80"/>
    <x v="7"/>
    <x v="26"/>
  </r>
  <r>
    <n v="124899"/>
    <s v="Tessa Johanna van Schagen"/>
    <x v="0"/>
    <n v="22"/>
    <n v="168"/>
    <n v="64"/>
    <x v="7"/>
    <x v="2"/>
  </r>
  <r>
    <n v="124905"/>
    <s v="Peter van der Noort van Schie"/>
    <x v="1"/>
    <n v="28"/>
    <n v="200"/>
    <n v="98"/>
    <x v="7"/>
    <x v="3"/>
  </r>
  <r>
    <n v="124908"/>
    <s v="Jan-Willem van Schip"/>
    <x v="1"/>
    <n v="21"/>
    <n v="194"/>
    <n v="83"/>
    <x v="7"/>
    <x v="8"/>
  </r>
  <r>
    <n v="124910"/>
    <s v="Willem Van Schuerbeeck"/>
    <x v="1"/>
    <n v="31"/>
    <n v="179"/>
    <n v="60"/>
    <x v="13"/>
    <x v="2"/>
  </r>
  <r>
    <n v="124914"/>
    <s v="Caitlin Van Sickle"/>
    <x v="0"/>
    <n v="26"/>
    <n v="166"/>
    <n v="58"/>
    <x v="10"/>
    <x v="31"/>
  </r>
  <r>
    <n v="124915"/>
    <s v="Diederik van Silfhout"/>
    <x v="1"/>
    <n v="28"/>
    <n v="190"/>
    <n v="87"/>
    <x v="7"/>
    <x v="7"/>
  </r>
  <r>
    <n v="124918"/>
    <s v="Charline Van Snick"/>
    <x v="0"/>
    <n v="25"/>
    <n v="157"/>
    <n v="48"/>
    <x v="13"/>
    <x v="12"/>
  </r>
  <r>
    <n v="124925"/>
    <s v="Joris Van Springel"/>
    <x v="1"/>
    <n v="53"/>
    <n v="171"/>
    <n v="69"/>
    <x v="13"/>
    <x v="7"/>
  </r>
  <r>
    <n v="124936"/>
    <s v="Elliot Van Strydonck"/>
    <x v="1"/>
    <n v="28"/>
    <n v="185"/>
    <n v="75"/>
    <x v="13"/>
    <x v="31"/>
  </r>
  <r>
    <n v="124944"/>
    <s v="Dirk Van Tichelt"/>
    <x v="1"/>
    <n v="32"/>
    <n v="173"/>
    <n v="73"/>
    <x v="13"/>
    <x v="12"/>
  </r>
  <r>
    <n v="124956"/>
    <s v="Anneloes van Veen"/>
    <x v="0"/>
    <n v="25"/>
    <n v="177"/>
    <n v="67"/>
    <x v="7"/>
    <x v="26"/>
  </r>
  <r>
    <n v="124957"/>
    <s v="Jos van Veen"/>
    <x v="0"/>
    <n v="30"/>
    <n v="195"/>
    <n v="87"/>
    <x v="7"/>
    <x v="3"/>
  </r>
  <r>
    <n v="124967"/>
    <s v="Annemiek Adriana van Vleuten"/>
    <x v="0"/>
    <n v="33"/>
    <n v="168"/>
    <n v="59"/>
    <x v="7"/>
    <x v="8"/>
  </r>
  <r>
    <n v="125015"/>
    <s v="Janine van Wyk"/>
    <x v="0"/>
    <n v="29"/>
    <n v="162"/>
    <n v="60"/>
    <x v="63"/>
    <x v="13"/>
  </r>
  <r>
    <n v="125025"/>
    <s v="Jaco Phillipus Van Zyl"/>
    <x v="1"/>
    <n v="37"/>
    <n v="180"/>
    <n v="74"/>
    <x v="63"/>
    <x v="28"/>
  </r>
  <r>
    <n v="125027"/>
    <s v="Louis Jacobus &quot;L. J.&quot; van Zyl"/>
    <x v="1"/>
    <n v="31"/>
    <n v="182"/>
    <n v="79"/>
    <x v="63"/>
    <x v="2"/>
  </r>
  <r>
    <n v="125035"/>
    <s v="Vincent Vanasch"/>
    <x v="1"/>
    <n v="28"/>
    <n v="180"/>
    <n v="78"/>
    <x v="13"/>
    <x v="31"/>
  </r>
  <r>
    <n v="125093"/>
    <s v="Arianna Fritzallen Vanderpool-Wallace"/>
    <x v="0"/>
    <n v="26"/>
    <n v="168"/>
    <n v="61"/>
    <x v="103"/>
    <x v="17"/>
  </r>
  <r>
    <n v="125106"/>
    <s v="Colleen Mullarkey (Colleen Hutchins-) &quot;CoCo&quot; Vandeweghe (-Mullarkey)"/>
    <x v="0"/>
    <n v="24"/>
    <n v="185"/>
    <n v="70"/>
    <x v="10"/>
    <x v="33"/>
  </r>
  <r>
    <n v="125110"/>
    <s v="Jan Vandrey"/>
    <x v="1"/>
    <n v="24"/>
    <n v="188"/>
    <n v="88"/>
    <x v="21"/>
    <x v="32"/>
  </r>
  <r>
    <n v="125122"/>
    <s v="Margit Vanek"/>
    <x v="0"/>
    <n v="30"/>
    <n v="178"/>
    <n v="59"/>
    <x v="113"/>
    <x v="24"/>
  </r>
  <r>
    <n v="125125"/>
    <s v="Federico Vanelli"/>
    <x v="1"/>
    <n v="25"/>
    <n v="183"/>
    <n v="82"/>
    <x v="2"/>
    <x v="17"/>
  </r>
  <r>
    <n v="125136"/>
    <s v="Louise Vanhille"/>
    <x v="0"/>
    <n v="17"/>
    <n v="167"/>
    <n v="55"/>
    <x v="4"/>
    <x v="1"/>
  </r>
  <r>
    <n v="125137"/>
    <s v="Elke Vanhoof"/>
    <x v="0"/>
    <n v="24"/>
    <n v="163"/>
    <n v="60"/>
    <x v="13"/>
    <x v="8"/>
  </r>
  <r>
    <n v="125150"/>
    <s v="Emmanuel Vanluchene"/>
    <x v="1"/>
    <n v="23"/>
    <n v="179"/>
    <n v="71"/>
    <x v="13"/>
    <x v="17"/>
  </r>
  <r>
    <n v="125218"/>
    <s v="Birsel Vardarl Demirmen"/>
    <x v="0"/>
    <n v="32"/>
    <n v="175"/>
    <n v="60"/>
    <x v="52"/>
    <x v="23"/>
  </r>
  <r>
    <n v="125229"/>
    <s v="Bruno Miguel Semedo Varela"/>
    <x v="1"/>
    <n v="21"/>
    <n v="190"/>
    <n v="84"/>
    <x v="35"/>
    <x v="13"/>
  </r>
  <r>
    <n v="125237"/>
    <s v="Christiaan Varenhorst"/>
    <x v="1"/>
    <n v="26"/>
    <n v="212"/>
    <n v="106"/>
    <x v="7"/>
    <x v="27"/>
  </r>
  <r>
    <n v="125245"/>
    <s v="Dniel Rudolf Varga"/>
    <x v="1"/>
    <n v="32"/>
    <n v="201"/>
    <n v="96"/>
    <x v="113"/>
    <x v="21"/>
  </r>
  <r>
    <n v="125247"/>
    <s v="Dnes Andor Varga"/>
    <x v="1"/>
    <n v="29"/>
    <n v="193"/>
    <n v="96"/>
    <x v="113"/>
    <x v="21"/>
  </r>
  <r>
    <n v="125249"/>
    <s v="Erik Varga"/>
    <x v="1"/>
    <n v="40"/>
    <n v="184"/>
    <n v="90"/>
    <x v="133"/>
    <x v="11"/>
  </r>
  <r>
    <n v="125264"/>
    <s v="Richard Varga"/>
    <x v="1"/>
    <n v="27"/>
    <n v="188"/>
    <n v="65"/>
    <x v="133"/>
    <x v="24"/>
  </r>
  <r>
    <n v="125274"/>
    <s v="Allans Josu Vargas Murillo"/>
    <x v="1"/>
    <n v="22"/>
    <n v="184"/>
    <n v="69"/>
    <x v="43"/>
    <x v="13"/>
  </r>
  <r>
    <n v="125276"/>
    <s v="Antonio Vargas"/>
    <x v="1"/>
    <n v="19"/>
    <n v="168"/>
    <n v="52"/>
    <x v="10"/>
    <x v="6"/>
  </r>
  <r>
    <n v="125278"/>
    <s v="Daniel Vargas Osorio"/>
    <x v="1"/>
    <n v="29"/>
    <n v="197"/>
    <n v="94"/>
    <x v="22"/>
    <x v="9"/>
  </r>
  <r>
    <n v="125279"/>
    <s v="Daniel de Jess Vargas Snchez"/>
    <x v="1"/>
    <n v="32"/>
    <n v="162"/>
    <n v="53"/>
    <x v="22"/>
    <x v="2"/>
  </r>
  <r>
    <n v="125284"/>
    <s v="Fidel Antonio Vargas Duany"/>
    <x v="1"/>
    <n v="24"/>
    <n v="186"/>
    <n v="91"/>
    <x v="66"/>
    <x v="32"/>
  </r>
  <r>
    <n v="125288"/>
    <s v="Gregory Maxdier Vargas Diaz"/>
    <x v="1"/>
    <n v="30"/>
    <n v="182"/>
    <n v="90"/>
    <x v="45"/>
    <x v="23"/>
  </r>
  <r>
    <n v="125294"/>
    <s v="Jos Gregorio Vargas Diaz"/>
    <x v="1"/>
    <n v="34"/>
    <n v="196"/>
    <n v="109"/>
    <x v="45"/>
    <x v="23"/>
  </r>
  <r>
    <n v="125304"/>
    <s v="Ricardo David Vargas Jacobo"/>
    <x v="1"/>
    <n v="18"/>
    <n v="180"/>
    <n v="79"/>
    <x v="22"/>
    <x v="17"/>
  </r>
  <r>
    <n v="125305"/>
    <s v="Richard Egrey Vargas Carrillo"/>
    <x v="1"/>
    <n v="21"/>
    <n v="175"/>
    <n v="58"/>
    <x v="45"/>
    <x v="2"/>
  </r>
  <r>
    <n v="125307"/>
    <s v="Laura Vargas Koch"/>
    <x v="0"/>
    <n v="26"/>
    <n v="173"/>
    <n v="70"/>
    <x v="21"/>
    <x v="12"/>
  </r>
  <r>
    <n v="125363"/>
    <s v="Henrik Vasbnyai"/>
    <x v="1"/>
    <n v="25"/>
    <n v="187"/>
    <n v="84"/>
    <x v="113"/>
    <x v="32"/>
  </r>
  <r>
    <n v="125384"/>
    <s v="Milo Vasi"/>
    <x v="1"/>
    <n v="25"/>
    <n v="196"/>
    <n v="94"/>
    <x v="84"/>
    <x v="3"/>
  </r>
  <r>
    <n v="125400"/>
    <s v="Eirini Vasileiou"/>
    <x v="0"/>
    <n v="26"/>
    <n v="169"/>
    <n v="58"/>
    <x v="64"/>
    <x v="2"/>
  </r>
  <r>
    <n v="125409"/>
    <s v="Kristian Vasilev"/>
    <x v="1"/>
    <n v="24"/>
    <n v="197"/>
    <n v="97"/>
    <x v="83"/>
    <x v="3"/>
  </r>
  <r>
    <n v="125460"/>
    <s v="Irina Leonidovna Vaskovskaya"/>
    <x v="0"/>
    <n v="25"/>
    <n v="179"/>
    <n v="65"/>
    <x v="32"/>
    <x v="2"/>
  </r>
  <r>
    <n v="125498"/>
    <s v="Jip Vastenburg"/>
    <x v="0"/>
    <n v="22"/>
    <n v="181"/>
    <n v="59"/>
    <x v="7"/>
    <x v="2"/>
  </r>
  <r>
    <n v="125532"/>
    <s v="Shelbi Vaughan"/>
    <x v="0"/>
    <n v="21"/>
    <n v="183"/>
    <n v="127"/>
    <x v="10"/>
    <x v="2"/>
  </r>
  <r>
    <n v="125563"/>
    <s v="Andreas Vazaios"/>
    <x v="1"/>
    <n v="22"/>
    <n v="190"/>
    <n v="85"/>
    <x v="64"/>
    <x v="17"/>
  </r>
  <r>
    <n v="125590"/>
    <s v="Wesley Joel Vzquez Vzquez"/>
    <x v="1"/>
    <n v="22"/>
    <n v="192"/>
    <n v="77"/>
    <x v="59"/>
    <x v="2"/>
  </r>
  <r>
    <n v="125597"/>
    <s v="Darya Olegovna Vdovina"/>
    <x v="0"/>
    <n v="26"/>
    <n v="156"/>
    <n v="49"/>
    <x v="19"/>
    <x v="11"/>
  </r>
  <r>
    <n v="125608"/>
    <s v="Irene Vecchi"/>
    <x v="0"/>
    <n v="27"/>
    <n v="170"/>
    <n v="56"/>
    <x v="2"/>
    <x v="16"/>
  </r>
  <r>
    <n v="125648"/>
    <s v="Demita Vega de Lille"/>
    <x v="0"/>
    <n v="33"/>
    <n v="172"/>
    <n v="61"/>
    <x v="22"/>
    <x v="26"/>
  </r>
  <r>
    <n v="125651"/>
    <s v="Leandro Sebastin Vega"/>
    <x v="1"/>
    <n v="20"/>
    <n v="179"/>
    <n v="70"/>
    <x v="46"/>
    <x v="13"/>
  </r>
  <r>
    <n v="125652"/>
    <s v="Lus Emigdio Vega Torres"/>
    <x v="1"/>
    <n v="17"/>
    <n v="179"/>
    <n v="69"/>
    <x v="66"/>
    <x v="17"/>
  </r>
  <r>
    <n v="125659"/>
    <s v="Tamara Vega Arroyos"/>
    <x v="0"/>
    <n v="23"/>
    <n v="159"/>
    <n v="59"/>
    <x v="22"/>
    <x v="25"/>
  </r>
  <r>
    <n v="125664"/>
    <s v="Jhonattan Vegas"/>
    <x v="1"/>
    <n v="31"/>
    <n v="191"/>
    <n v="100"/>
    <x v="45"/>
    <x v="28"/>
  </r>
  <r>
    <n v="125686"/>
    <s v="Sabina Veit"/>
    <x v="0"/>
    <n v="30"/>
    <n v="167"/>
    <n v="59"/>
    <x v="142"/>
    <x v="2"/>
  </r>
  <r>
    <n v="125689"/>
    <s v="Lisneidy Ins Veita Crdova"/>
    <x v="0"/>
    <n v="22"/>
    <n v="168"/>
    <n v="58"/>
    <x v="66"/>
    <x v="2"/>
  </r>
  <r>
    <n v="125690"/>
    <s v="Yosbany Veita Soto"/>
    <x v="1"/>
    <n v="24"/>
    <n v="160"/>
    <n v="49"/>
    <x v="66"/>
    <x v="6"/>
  </r>
  <r>
    <n v="125696"/>
    <s v="Anisha Vekemans"/>
    <x v="0"/>
    <n v="24"/>
    <n v="160"/>
    <n v="52"/>
    <x v="13"/>
    <x v="8"/>
  </r>
  <r>
    <n v="125703"/>
    <s v="Pau Vela Maggi"/>
    <x v="1"/>
    <n v="30"/>
    <n v="190"/>
    <n v="86"/>
    <x v="1"/>
    <x v="3"/>
  </r>
  <r>
    <n v="125704"/>
    <s v="Xavier Vela Maggi"/>
    <x v="1"/>
    <n v="26"/>
    <n v="178"/>
    <n v="71"/>
    <x v="28"/>
    <x v="3"/>
  </r>
  <r>
    <n v="125705"/>
    <s v="Almir Velagic"/>
    <x v="1"/>
    <n v="34"/>
    <n v="183"/>
    <n v="150"/>
    <x v="21"/>
    <x v="0"/>
  </r>
  <r>
    <n v="125729"/>
    <s v="Orinica Velsquez Herrera"/>
    <x v="0"/>
    <n v="27"/>
    <n v="171"/>
    <n v="65"/>
    <x v="36"/>
    <x v="13"/>
  </r>
  <r>
    <n v="125738"/>
    <s v="Joselito Velzquez Altamirano"/>
    <x v="1"/>
    <n v="22"/>
    <n v="164"/>
    <n v="49"/>
    <x v="22"/>
    <x v="6"/>
  </r>
  <r>
    <n v="125743"/>
    <s v="Dana Velkov"/>
    <x v="0"/>
    <n v="35"/>
    <n v="179"/>
    <n v="61"/>
    <x v="133"/>
    <x v="2"/>
  </r>
  <r>
    <n v="125744"/>
    <s v="Jana Velkov"/>
    <x v="0"/>
    <n v="35"/>
    <n v="178"/>
    <n v="60"/>
    <x v="133"/>
    <x v="2"/>
  </r>
  <r>
    <n v="125749"/>
    <s v="Tim Veldt"/>
    <x v="1"/>
    <n v="32"/>
    <n v="186"/>
    <n v="78"/>
    <x v="7"/>
    <x v="8"/>
  </r>
  <r>
    <n v="125754"/>
    <s v="Anamari &quot;Ana&quot; Velenek"/>
    <x v="0"/>
    <n v="25"/>
    <n v="178"/>
    <n v="78"/>
    <x v="142"/>
    <x v="12"/>
  </r>
  <r>
    <n v="125765"/>
    <s v="Evagjelia Veli"/>
    <x v="0"/>
    <n v="25"/>
    <n v="160"/>
    <n v="52"/>
    <x v="157"/>
    <x v="0"/>
  </r>
  <r>
    <n v="125775"/>
    <s v="Bobana Velikovi"/>
    <x v="0"/>
    <n v="26"/>
    <n v="170"/>
    <n v="59"/>
    <x v="84"/>
    <x v="11"/>
  </r>
  <r>
    <n v="125779"/>
    <s v="Sofiya Aleksandrovna Velikaya"/>
    <x v="0"/>
    <n v="31"/>
    <n v="175"/>
    <n v="70"/>
    <x v="19"/>
    <x v="16"/>
  </r>
  <r>
    <n v="125792"/>
    <s v="Stefana Veljkovi"/>
    <x v="0"/>
    <n v="26"/>
    <n v="190"/>
    <n v="76"/>
    <x v="84"/>
    <x v="9"/>
  </r>
  <r>
    <n v="125797"/>
    <s v="Adam Joseph Vella"/>
    <x v="1"/>
    <n v="45"/>
    <n v="178"/>
    <n v="92"/>
    <x v="29"/>
    <x v="11"/>
  </r>
  <r>
    <n v="125811"/>
    <s v="Juliana Rodrigues Veloso"/>
    <x v="0"/>
    <n v="35"/>
    <n v="160"/>
    <n v="62"/>
    <x v="28"/>
    <x v="10"/>
  </r>
  <r>
    <n v="125813"/>
    <s v="Alessandro Velotto"/>
    <x v="1"/>
    <n v="21"/>
    <n v="186"/>
    <n v="85"/>
    <x v="2"/>
    <x v="21"/>
  </r>
  <r>
    <n v="125828"/>
    <s v="Kauiza Moreira Venncio"/>
    <x v="0"/>
    <n v="29"/>
    <n v="164"/>
    <n v="58"/>
    <x v="28"/>
    <x v="2"/>
  </r>
  <r>
    <n v="125829"/>
    <s v="Liliana da Silva Venncio"/>
    <x v="0"/>
    <n v="20"/>
    <n v="180"/>
    <n v="93"/>
    <x v="62"/>
    <x v="5"/>
  </r>
  <r>
    <n v="125836"/>
    <s v="Edgaras Venckaitis"/>
    <x v="1"/>
    <n v="30"/>
    <n v="171"/>
    <n v="70"/>
    <x v="56"/>
    <x v="15"/>
  </r>
  <r>
    <n v="125843"/>
    <s v="Shara Marie Venegas Medina"/>
    <x v="0"/>
    <n v="23"/>
    <n v="173"/>
    <n v="68"/>
    <x v="59"/>
    <x v="9"/>
  </r>
  <r>
    <n v="125851"/>
    <s v="Simone Venier"/>
    <x v="1"/>
    <n v="31"/>
    <n v="196"/>
    <n v="94"/>
    <x v="2"/>
    <x v="3"/>
  </r>
  <r>
    <n v="125854"/>
    <s v="Pedro Veniss"/>
    <x v="1"/>
    <n v="33"/>
    <n v="181"/>
    <n v="66"/>
    <x v="28"/>
    <x v="7"/>
  </r>
  <r>
    <n v="125893"/>
    <s v="Michael Venus"/>
    <x v="1"/>
    <n v="28"/>
    <n v="191"/>
    <n v="84"/>
    <x v="51"/>
    <x v="33"/>
  </r>
  <r>
    <n v="125894"/>
    <s v="Bence Venyercsn"/>
    <x v="1"/>
    <n v="20"/>
    <n v="173"/>
    <n v="56"/>
    <x v="113"/>
    <x v="2"/>
  </r>
  <r>
    <n v="125935"/>
    <s v="Aleksey Igoryevich Verbov"/>
    <x v="1"/>
    <n v="34"/>
    <n v="183"/>
    <n v="79"/>
    <x v="19"/>
    <x v="9"/>
  </r>
  <r>
    <n v="125943"/>
    <s v="David Verburg"/>
    <x v="1"/>
    <n v="25"/>
    <n v="173"/>
    <n v="70"/>
    <x v="10"/>
    <x v="2"/>
  </r>
  <r>
    <n v="125945"/>
    <s v="Maria Vitalyevna Verchenova (-Balikoeva-)"/>
    <x v="0"/>
    <n v="30"/>
    <n v="175"/>
    <n v="64"/>
    <x v="19"/>
    <x v="28"/>
  </r>
  <r>
    <n v="125979"/>
    <s v="Istvn Verb"/>
    <x v="1"/>
    <n v="28"/>
    <n v="181"/>
    <n v="90"/>
    <x v="113"/>
    <x v="15"/>
  </r>
  <r>
    <n v="125985"/>
    <s v="Jasa Veremalua"/>
    <x v="1"/>
    <n v="28"/>
    <n v="195"/>
    <n v="98"/>
    <x v="135"/>
    <x v="19"/>
  </r>
  <r>
    <n v="125987"/>
    <s v="Anastasiya Vladimirovna Veremeyenko"/>
    <x v="0"/>
    <n v="29"/>
    <n v="192"/>
    <n v="82"/>
    <x v="32"/>
    <x v="23"/>
  </r>
  <r>
    <n v="125992"/>
    <s v="Iosefo Verevou"/>
    <x v="1"/>
    <n v="20"/>
    <n v="190"/>
    <n v="96"/>
    <x v="135"/>
    <x v="13"/>
  </r>
  <r>
    <n v="125996"/>
    <s v="Valentin Verga"/>
    <x v="1"/>
    <n v="26"/>
    <n v="180"/>
    <n v="87"/>
    <x v="7"/>
    <x v="31"/>
  </r>
  <r>
    <n v="126004"/>
    <s v="Anouk Verg-Dpr"/>
    <x v="0"/>
    <n v="24"/>
    <n v="185"/>
    <n v="69"/>
    <x v="31"/>
    <x v="27"/>
  </r>
  <r>
    <n v="126022"/>
    <s v="Ana Paula Vergutz"/>
    <x v="0"/>
    <n v="27"/>
    <n v="176"/>
    <n v="71"/>
    <x v="28"/>
    <x v="32"/>
  </r>
  <r>
    <n v="126027"/>
    <s v="Sanne Verhagen"/>
    <x v="0"/>
    <n v="23"/>
    <n v="153"/>
    <n v="57"/>
    <x v="7"/>
    <x v="12"/>
  </r>
  <r>
    <n v="126038"/>
    <s v="Rudy Verhoeff"/>
    <x v="1"/>
    <n v="27"/>
    <n v="198"/>
    <n v="88"/>
    <x v="20"/>
    <x v="9"/>
  </r>
  <r>
    <n v="126048"/>
    <s v="Marhinde Verkerk"/>
    <x v="0"/>
    <n v="30"/>
    <n v="172"/>
    <n v="78"/>
    <x v="7"/>
    <x v="12"/>
  </r>
  <r>
    <n v="126049"/>
    <s v="Daryna Serhivna Verkhohliad"/>
    <x v="0"/>
    <n v="24"/>
    <n v="180"/>
    <n v="80"/>
    <x v="75"/>
    <x v="3"/>
  </r>
  <r>
    <n v="126056"/>
    <s v="Joeri Jordi Verlinden"/>
    <x v="1"/>
    <n v="28"/>
    <n v="181"/>
    <n v="75"/>
    <x v="7"/>
    <x v="17"/>
  </r>
  <r>
    <n v="126073"/>
    <s v="Esmee Vermeulen"/>
    <x v="0"/>
    <n v="20"/>
    <n v="180"/>
    <n v="64"/>
    <x v="7"/>
    <x v="17"/>
  </r>
  <r>
    <n v="126096"/>
    <s v="Oleh Yuriyovych Verniaiev"/>
    <x v="1"/>
    <n v="22"/>
    <n v="161"/>
    <n v="55"/>
    <x v="75"/>
    <x v="1"/>
  </r>
  <r>
    <n v="126102"/>
    <s v="Andrew James &quot;Andy&quot; Vernon"/>
    <x v="1"/>
    <n v="30"/>
    <n v="182"/>
    <n v="71"/>
    <x v="50"/>
    <x v="2"/>
  </r>
  <r>
    <n v="126116"/>
    <s v="David Verraszt"/>
    <x v="1"/>
    <n v="27"/>
    <n v="180"/>
    <n v="78"/>
    <x v="113"/>
    <x v="17"/>
  </r>
  <r>
    <n v="126117"/>
    <s v="Evelyn Verraszt"/>
    <x v="0"/>
    <n v="27"/>
    <n v="173"/>
    <n v="62"/>
    <x v="113"/>
    <x v="17"/>
  </r>
  <r>
    <n v="126129"/>
    <s v="Maria Verschoor"/>
    <x v="0"/>
    <n v="22"/>
    <n v="164"/>
    <n v="58"/>
    <x v="7"/>
    <x v="31"/>
  </r>
  <r>
    <n v="126133"/>
    <s v="Sebastiaan Clemens Verschuren"/>
    <x v="1"/>
    <n v="27"/>
    <n v="192"/>
    <n v="84"/>
    <x v="7"/>
    <x v="17"/>
  </r>
  <r>
    <n v="126144"/>
    <s v="Pieter Gilles &quot;Mechiel&quot; Versluis"/>
    <x v="1"/>
    <n v="29"/>
    <n v="197"/>
    <n v="95"/>
    <x v="7"/>
    <x v="3"/>
  </r>
  <r>
    <n v="126155"/>
    <s v="Katrien Verstuyft"/>
    <x v="0"/>
    <n v="34"/>
    <n v="170"/>
    <n v="61"/>
    <x v="13"/>
    <x v="24"/>
  </r>
  <r>
    <n v="126170"/>
    <s v="Bas Verwijlen"/>
    <x v="1"/>
    <n v="32"/>
    <n v="190"/>
    <n v="85"/>
    <x v="7"/>
    <x v="16"/>
  </r>
  <r>
    <n v="126171"/>
    <s v="Jorinde Verwimp"/>
    <x v="0"/>
    <n v="21"/>
    <n v="185"/>
    <n v="65"/>
    <x v="13"/>
    <x v="7"/>
  </r>
  <r>
    <n v="126174"/>
    <s v="Maicol Verzotto"/>
    <x v="1"/>
    <n v="28"/>
    <n v="172"/>
    <n v="68"/>
    <x v="2"/>
    <x v="10"/>
  </r>
  <r>
    <n v="126177"/>
    <s v="Cynthia Vanessa Vescan"/>
    <x v="0"/>
    <n v="24"/>
    <n v="170"/>
    <n v="74"/>
    <x v="4"/>
    <x v="15"/>
  </r>
  <r>
    <n v="126194"/>
    <s v="Vitzslav Vesel"/>
    <x v="1"/>
    <n v="33"/>
    <n v="186"/>
    <n v="93"/>
    <x v="114"/>
    <x v="2"/>
  </r>
  <r>
    <n v="126199"/>
    <s v="Yelena Sergeyevna Vesnina"/>
    <x v="0"/>
    <n v="30"/>
    <n v="180"/>
    <n v="60"/>
    <x v="19"/>
    <x v="33"/>
  </r>
  <r>
    <n v="126227"/>
    <s v="Jan Vetenk"/>
    <x v="1"/>
    <n v="32"/>
    <n v="182"/>
    <n v="70"/>
    <x v="114"/>
    <x v="3"/>
  </r>
  <r>
    <n v="126228"/>
    <s v="Ondej Vetenk"/>
    <x v="1"/>
    <n v="32"/>
    <n v="181"/>
    <n v="72"/>
    <x v="114"/>
    <x v="3"/>
  </r>
  <r>
    <n v="126233"/>
    <s v="Vera Aleksandrovna Vetrova (Ulyakina-)"/>
    <x v="0"/>
    <n v="29"/>
    <n v="180"/>
    <n v="73"/>
    <x v="19"/>
    <x v="9"/>
  </r>
  <r>
    <n v="126238"/>
    <s v="Anouk Vetter"/>
    <x v="0"/>
    <n v="23"/>
    <n v="173"/>
    <n v="65"/>
    <x v="7"/>
    <x v="2"/>
  </r>
  <r>
    <n v="126241"/>
    <s v="Johannes Vetter"/>
    <x v="1"/>
    <n v="23"/>
    <n v="188"/>
    <n v="103"/>
    <x v="21"/>
    <x v="2"/>
  </r>
  <r>
    <n v="126248"/>
    <s v="Luca Vettori"/>
    <x v="1"/>
    <n v="25"/>
    <n v="200"/>
    <n v="95"/>
    <x v="2"/>
    <x v="9"/>
  </r>
  <r>
    <n v="126280"/>
    <s v="Guido Vianello"/>
    <x v="1"/>
    <n v="22"/>
    <n v="198"/>
    <n v="103"/>
    <x v="2"/>
    <x v="6"/>
  </r>
  <r>
    <n v="126288"/>
    <s v="Saily Viart Despaigne"/>
    <x v="0"/>
    <n v="20"/>
    <n v="170"/>
    <n v="94"/>
    <x v="66"/>
    <x v="2"/>
  </r>
  <r>
    <n v="126292"/>
    <s v="Lasse Vibe"/>
    <x v="1"/>
    <n v="29"/>
    <n v="184"/>
    <n v="75"/>
    <x v="109"/>
    <x v="13"/>
  </r>
  <r>
    <n v="126295"/>
    <s v="Anette Viborg Andreasen"/>
    <x v="0"/>
    <n v="25"/>
    <n v="172"/>
    <n v="68"/>
    <x v="109"/>
    <x v="26"/>
  </r>
  <r>
    <n v="126301"/>
    <s v="Jimmy Vicaut"/>
    <x v="1"/>
    <n v="24"/>
    <n v="188"/>
    <n v="83"/>
    <x v="4"/>
    <x v="2"/>
  </r>
  <r>
    <n v="126310"/>
    <s v="Jakson Miguel Vicent Monasterio"/>
    <x v="1"/>
    <n v="24"/>
    <m/>
    <m/>
    <x v="45"/>
    <x v="3"/>
  </r>
  <r>
    <n v="126319"/>
    <s v="Lohaynny Caroline de Oliveira Vicente"/>
    <x v="0"/>
    <n v="20"/>
    <n v="168"/>
    <n v="70"/>
    <x v="28"/>
    <x v="18"/>
  </r>
  <r>
    <n v="126330"/>
    <s v="Giuseppe Vicino"/>
    <x v="1"/>
    <n v="23"/>
    <n v="195"/>
    <n v="95"/>
    <x v="2"/>
    <x v="3"/>
  </r>
  <r>
    <n v="126339"/>
    <s v="Lindon Victor"/>
    <x v="1"/>
    <n v="23"/>
    <m/>
    <m/>
    <x v="163"/>
    <x v="2"/>
  </r>
  <r>
    <n v="126355"/>
    <s v="Agustn Vidal"/>
    <x v="1"/>
    <n v="29"/>
    <n v="194"/>
    <n v="100"/>
    <x v="46"/>
    <x v="5"/>
  </r>
  <r>
    <n v="126357"/>
    <s v="Borja Vidal Fernndez Fernndez"/>
    <x v="1"/>
    <n v="34"/>
    <n v="206"/>
    <n v="110"/>
    <x v="79"/>
    <x v="5"/>
  </r>
  <r>
    <n v="126364"/>
    <s v="Ingrid Julieth Vidal Isaza"/>
    <x v="0"/>
    <n v="25"/>
    <n v="159"/>
    <n v="54"/>
    <x v="36"/>
    <x v="13"/>
  </r>
  <r>
    <n v="126385"/>
    <s v="Jorge Henrique da Costa Vides"/>
    <x v="1"/>
    <n v="23"/>
    <n v="171"/>
    <n v="54"/>
    <x v="28"/>
    <x v="2"/>
  </r>
  <r>
    <n v="126387"/>
    <s v="Marcia Theresa Vidiaux Jimnez"/>
    <x v="0"/>
    <n v="17"/>
    <n v="143"/>
    <n v="41"/>
    <x v="66"/>
    <x v="1"/>
  </r>
  <r>
    <n v="126427"/>
    <s v="Joo Paulo Garcia Vieira"/>
    <x v="1"/>
    <n v="40"/>
    <n v="175"/>
    <n v="59"/>
    <x v="35"/>
    <x v="2"/>
  </r>
  <r>
    <n v="126432"/>
    <s v="Srgio Miguel Garcia Vieira"/>
    <x v="1"/>
    <n v="40"/>
    <n v="174"/>
    <n v="60"/>
    <x v="35"/>
    <x v="2"/>
  </r>
  <r>
    <n v="126441"/>
    <s v="Hernn Moises Viera Espinoza"/>
    <x v="1"/>
    <n v="23"/>
    <n v="176"/>
    <n v="94"/>
    <x v="151"/>
    <x v="0"/>
  </r>
  <r>
    <n v="126444"/>
    <s v="Govert Viergever"/>
    <x v="1"/>
    <n v="27"/>
    <n v="184"/>
    <n v="85"/>
    <x v="7"/>
    <x v="3"/>
  </r>
  <r>
    <n v="126455"/>
    <s v="Federico Matas Vieyra"/>
    <x v="1"/>
    <n v="28"/>
    <n v="192"/>
    <n v="90"/>
    <x v="46"/>
    <x v="5"/>
  </r>
  <r>
    <n v="126485"/>
    <s v="Graham Vigrass"/>
    <x v="1"/>
    <n v="27"/>
    <n v="205"/>
    <n v="97"/>
    <x v="20"/>
    <x v="9"/>
  </r>
  <r>
    <n v="126511"/>
    <s v="Adam Viktora"/>
    <x v="1"/>
    <n v="19"/>
    <n v="188"/>
    <n v="94"/>
    <x v="99"/>
    <x v="17"/>
  </r>
  <r>
    <n v="126520"/>
    <s v="Josefa Vila Betancourt"/>
    <x v="0"/>
    <n v="19"/>
    <n v="169"/>
    <n v="60"/>
    <x v="30"/>
    <x v="3"/>
  </r>
  <r>
    <n v="126521"/>
    <s v="Lucas Martn Vila"/>
    <x v="1"/>
    <n v="29"/>
    <n v="172"/>
    <n v="75"/>
    <x v="46"/>
    <x v="31"/>
  </r>
  <r>
    <n v="126532"/>
    <s v="Nothando Vilakazi"/>
    <x v="0"/>
    <n v="27"/>
    <n v="155"/>
    <n v="55"/>
    <x v="63"/>
    <x v="13"/>
  </r>
  <r>
    <n v="126540"/>
    <s v="Mara Vilas Vidal"/>
    <x v="0"/>
    <n v="20"/>
    <n v="168"/>
    <n v="64"/>
    <x v="1"/>
    <x v="17"/>
  </r>
  <r>
    <n v="126564"/>
    <s v="Sara Vilic"/>
    <x v="0"/>
    <n v="24"/>
    <n v="170"/>
    <n v="55"/>
    <x v="86"/>
    <x v="24"/>
  </r>
  <r>
    <n v="126574"/>
    <s v="Sunette Stella Viljoen"/>
    <x v="0"/>
    <n v="32"/>
    <n v="170"/>
    <n v="72"/>
    <x v="63"/>
    <x v="2"/>
  </r>
  <r>
    <n v="126586"/>
    <s v="Sebastin Villa Castaeda"/>
    <x v="1"/>
    <n v="24"/>
    <n v="164"/>
    <n v="54"/>
    <x v="36"/>
    <x v="10"/>
  </r>
  <r>
    <n v="126592"/>
    <s v="Erika Villacija Garca"/>
    <x v="0"/>
    <n v="32"/>
    <n v="177"/>
    <n v="61"/>
    <x v="1"/>
    <x v="17"/>
  </r>
  <r>
    <n v="126614"/>
    <s v="Claudio Villanueva Flores"/>
    <x v="1"/>
    <n v="28"/>
    <n v="175"/>
    <n v="68"/>
    <x v="100"/>
    <x v="2"/>
  </r>
  <r>
    <n v="126618"/>
    <s v="Ignacio &quot;Iaki&quot; Villanueva Martn"/>
    <x v="1"/>
    <n v="25"/>
    <n v="198"/>
    <n v="103"/>
    <x v="1"/>
    <x v="19"/>
  </r>
  <r>
    <n v="126646"/>
    <s v="Danielle Villars"/>
    <x v="0"/>
    <n v="23"/>
    <n v="178"/>
    <n v="62"/>
    <x v="31"/>
    <x v="17"/>
  </r>
  <r>
    <n v="126677"/>
    <s v="Ida Engholm Villumsen"/>
    <x v="0"/>
    <n v="21"/>
    <n v="176"/>
    <n v="70"/>
    <x v="109"/>
    <x v="32"/>
  </r>
  <r>
    <n v="126678"/>
    <s v="Linda Melanie Villumsen Serup"/>
    <x v="0"/>
    <n v="31"/>
    <n v="165"/>
    <n v="58"/>
    <x v="51"/>
    <x v="8"/>
  </r>
  <r>
    <n v="126707"/>
    <s v="Bradley Vincent"/>
    <x v="1"/>
    <n v="24"/>
    <n v="195"/>
    <n v="89"/>
    <x v="82"/>
    <x v="17"/>
  </r>
  <r>
    <n v="126715"/>
    <s v="Julia Catherine Vincent"/>
    <x v="0"/>
    <n v="21"/>
    <n v="154"/>
    <n v="57"/>
    <x v="63"/>
    <x v="10"/>
  </r>
  <r>
    <n v="126721"/>
    <s v="Roberta Vinci"/>
    <x v="0"/>
    <n v="33"/>
    <n v="164"/>
    <n v="58"/>
    <x v="2"/>
    <x v="33"/>
  </r>
  <r>
    <n v="126773"/>
    <s v="Brigita Virbalyt-Dimien"/>
    <x v="0"/>
    <n v="31"/>
    <n v="163"/>
    <n v="48"/>
    <x v="56"/>
    <x v="2"/>
  </r>
  <r>
    <n v="126779"/>
    <s v="Juan Ramn Virgen Pulido"/>
    <x v="1"/>
    <n v="29"/>
    <n v="198"/>
    <n v="85"/>
    <x v="22"/>
    <x v="27"/>
  </r>
  <r>
    <n v="126783"/>
    <s v="Samisoni Viriviri"/>
    <x v="1"/>
    <n v="28"/>
    <n v="186"/>
    <n v="88"/>
    <x v="135"/>
    <x v="19"/>
  </r>
  <r>
    <n v="126851"/>
    <s v="Nadine Visser"/>
    <x v="0"/>
    <n v="21"/>
    <n v="175"/>
    <n v="60"/>
    <x v="7"/>
    <x v="2"/>
  </r>
  <r>
    <n v="126854"/>
    <s v="Thijs Visser"/>
    <x v="1"/>
    <n v="26"/>
    <n v="184"/>
    <n v="88"/>
    <x v="201"/>
    <x v="26"/>
  </r>
  <r>
    <n v="126862"/>
    <s v="Donata Vitartait"/>
    <x v="0"/>
    <n v="27"/>
    <n v="170"/>
    <n v="62"/>
    <x v="56"/>
    <x v="3"/>
  </r>
  <r>
    <n v="126867"/>
    <s v="Sunil Sowmarpet Vitalacharya"/>
    <x v="1"/>
    <n v="27"/>
    <n v="176"/>
    <n v="68"/>
    <x v="41"/>
    <x v="31"/>
  </r>
  <r>
    <n v="126899"/>
    <s v="Michelle Vittese"/>
    <x v="0"/>
    <n v="26"/>
    <n v="161"/>
    <n v="57"/>
    <x v="10"/>
    <x v="31"/>
  </r>
  <r>
    <n v="126915"/>
    <s v="Juan Manuel Vivaldi"/>
    <x v="1"/>
    <n v="37"/>
    <n v="180"/>
    <n v="80"/>
    <x v="46"/>
    <x v="31"/>
  </r>
  <r>
    <n v="126917"/>
    <s v="Borja Vivas Jimnez"/>
    <x v="1"/>
    <n v="32"/>
    <n v="204"/>
    <n v="139"/>
    <x v="1"/>
    <x v="2"/>
  </r>
  <r>
    <n v="126918"/>
    <s v="Jorge Lus Vivas Palacios"/>
    <x v="1"/>
    <n v="28"/>
    <n v="172"/>
    <n v="69"/>
    <x v="36"/>
    <x v="6"/>
  </r>
  <r>
    <n v="126933"/>
    <s v="Elia Viviani"/>
    <x v="1"/>
    <n v="27"/>
    <n v="177"/>
    <n v="70"/>
    <x v="2"/>
    <x v="8"/>
  </r>
  <r>
    <n v="126947"/>
    <s v="Patricia Maria Vizitiu"/>
    <x v="0"/>
    <n v="27"/>
    <n v="175"/>
    <n v="68"/>
    <x v="0"/>
    <x v="5"/>
  </r>
  <r>
    <n v="126953"/>
    <s v="Panagiota Vlachaki"/>
    <x v="0"/>
    <n v="25"/>
    <n v="167"/>
    <n v="50"/>
    <x v="64"/>
    <x v="2"/>
  </r>
  <r>
    <n v="126954"/>
    <s v="Angelos Vlachopoulos"/>
    <x v="1"/>
    <n v="24"/>
    <n v="179"/>
    <n v="75"/>
    <x v="64"/>
    <x v="21"/>
  </r>
  <r>
    <n v="126960"/>
    <s v="Neviana Vladinova"/>
    <x v="0"/>
    <n v="22"/>
    <n v="166"/>
    <n v="47"/>
    <x v="83"/>
    <x v="29"/>
  </r>
  <r>
    <n v="126975"/>
    <s v="Blanka Vlai"/>
    <x v="0"/>
    <n v="32"/>
    <n v="193"/>
    <n v="71"/>
    <x v="129"/>
    <x v="2"/>
  </r>
  <r>
    <n v="126981"/>
    <s v="Fyodor Vladimirovich Vlasov"/>
    <x v="1"/>
    <n v="32"/>
    <n v="179"/>
    <n v="93"/>
    <x v="19"/>
    <x v="11"/>
  </r>
  <r>
    <n v="126983"/>
    <s v="Roman Andreyevich Vlasov"/>
    <x v="1"/>
    <n v="25"/>
    <n v="175"/>
    <n v="75"/>
    <x v="19"/>
    <x v="15"/>
  </r>
  <r>
    <n v="126993"/>
    <s v="Erik Vlek"/>
    <x v="1"/>
    <n v="34"/>
    <n v="189"/>
    <n v="89"/>
    <x v="133"/>
    <x v="32"/>
  </r>
  <r>
    <n v="127041"/>
    <s v="Florian Vogel"/>
    <x v="1"/>
    <n v="21"/>
    <n v="180"/>
    <n v="70"/>
    <x v="21"/>
    <x v="17"/>
  </r>
  <r>
    <n v="127043"/>
    <s v="Kristina Vogel"/>
    <x v="0"/>
    <n v="25"/>
    <n v="160"/>
    <n v="66"/>
    <x v="21"/>
    <x v="8"/>
  </r>
  <r>
    <n v="127064"/>
    <s v="Benjamin &quot;Ben&quot; Vogg"/>
    <x v="1"/>
    <n v="23"/>
    <n v="180"/>
    <n v="73"/>
    <x v="31"/>
    <x v="7"/>
  </r>
  <r>
    <n v="127065"/>
    <s v="Felix Vogg"/>
    <x v="1"/>
    <n v="26"/>
    <n v="180"/>
    <n v="68"/>
    <x v="31"/>
    <x v="7"/>
  </r>
  <r>
    <n v="127090"/>
    <s v="Stephanie Vogt"/>
    <x v="0"/>
    <n v="26"/>
    <n v="165"/>
    <n v="63"/>
    <x v="184"/>
    <x v="33"/>
  </r>
  <r>
    <n v="127122"/>
    <s v="Rubn Oscar Voisard Rzola"/>
    <x v="1"/>
    <n v="25"/>
    <n v="174"/>
    <n v="80"/>
    <x v="46"/>
    <x v="32"/>
  </r>
  <r>
    <n v="127164"/>
    <s v="Khristos Volikakis"/>
    <x v="1"/>
    <n v="28"/>
    <n v="170"/>
    <n v="85"/>
    <x v="64"/>
    <x v="8"/>
  </r>
  <r>
    <n v="127171"/>
    <s v="Meaghan Volker"/>
    <x v="0"/>
    <n v="25"/>
    <n v="179"/>
    <n v="74"/>
    <x v="29"/>
    <x v="3"/>
  </r>
  <r>
    <n v="127183"/>
    <s v="Aleksandr Aleksandrovich Volkov"/>
    <x v="1"/>
    <n v="31"/>
    <n v="210"/>
    <n v="90"/>
    <x v="19"/>
    <x v="9"/>
  </r>
  <r>
    <n v="127189"/>
    <s v="Dmitry Aleksandrovich Volkov"/>
    <x v="1"/>
    <n v="21"/>
    <n v="201"/>
    <n v="88"/>
    <x v="19"/>
    <x v="9"/>
  </r>
  <r>
    <n v="127199"/>
    <s v="Ekaterina &quot;Katja&quot; Volkova"/>
    <x v="0"/>
    <n v="19"/>
    <n v="168"/>
    <n v="48"/>
    <x v="161"/>
    <x v="29"/>
  </r>
  <r>
    <n v="127206"/>
    <s v="Pierre Volla"/>
    <x v="1"/>
    <n v="35"/>
    <n v="171"/>
    <n v="69"/>
    <x v="4"/>
    <x v="7"/>
  </r>
  <r>
    <n v="127216"/>
    <s v="Dana Whitney Vollmer (-Grant)"/>
    <x v="0"/>
    <n v="28"/>
    <n v="185"/>
    <n v="68"/>
    <x v="10"/>
    <x v="17"/>
  </r>
  <r>
    <n v="127234"/>
    <s v="Anna V'iacheslavivna Voloshyna"/>
    <x v="0"/>
    <n v="24"/>
    <n v="168"/>
    <n v="53"/>
    <x v="75"/>
    <x v="14"/>
  </r>
  <r>
    <n v="127250"/>
    <s v="Gintar Volungeviit-Scheidt"/>
    <x v="0"/>
    <n v="33"/>
    <n v="172"/>
    <n v="63"/>
    <x v="56"/>
    <x v="26"/>
  </r>
  <r>
    <n v="127251"/>
    <s v="Artyom Aleksandrovich Volvich"/>
    <x v="1"/>
    <n v="26"/>
    <n v="208"/>
    <n v="96"/>
    <x v="19"/>
    <x v="9"/>
  </r>
  <r>
    <n v="127260"/>
    <s v="Christian vom Lehn"/>
    <x v="1"/>
    <n v="24"/>
    <n v="190"/>
    <n v="78"/>
    <x v="21"/>
    <x v="17"/>
  </r>
  <r>
    <n v="127301"/>
    <s v="Lucina von der Heyde"/>
    <x v="0"/>
    <n v="19"/>
    <n v="160"/>
    <n v="57"/>
    <x v="46"/>
    <x v="31"/>
  </r>
  <r>
    <n v="127306"/>
    <s v="Henrik Claes Edvard von Eckermann"/>
    <x v="1"/>
    <n v="35"/>
    <n v="186"/>
    <n v="77"/>
    <x v="74"/>
    <x v="7"/>
  </r>
  <r>
    <n v="127422"/>
    <s v="Antje Von Seydlitz-Kurzbach"/>
    <x v="0"/>
    <n v="25"/>
    <n v="179"/>
    <n v="76"/>
    <x v="20"/>
    <x v="3"/>
  </r>
  <r>
    <n v="127459"/>
    <s v="Jane Vongvorachoti"/>
    <x v="0"/>
    <n v="32"/>
    <n v="166"/>
    <n v="53"/>
    <x v="105"/>
    <x v="2"/>
  </r>
  <r>
    <n v="127491"/>
    <s v="Nataliya Vitalyevna Vorobyova"/>
    <x v="0"/>
    <n v="25"/>
    <n v="174"/>
    <n v="69"/>
    <x v="19"/>
    <x v="15"/>
  </r>
  <r>
    <n v="127503"/>
    <s v="Olena Oleksandrivna Voronina"/>
    <x v="0"/>
    <n v="26"/>
    <n v="165"/>
    <n v="65"/>
    <x v="75"/>
    <x v="16"/>
  </r>
  <r>
    <n v="127505"/>
    <s v="Yekaterina Voronina"/>
    <x v="0"/>
    <n v="24"/>
    <n v="173"/>
    <n v="65"/>
    <x v="17"/>
    <x v="2"/>
  </r>
  <r>
    <n v="127512"/>
    <s v="Irina Andreyevna Voronkova"/>
    <x v="0"/>
    <n v="20"/>
    <n v="190"/>
    <n v="84"/>
    <x v="19"/>
    <x v="9"/>
  </r>
  <r>
    <n v="127526"/>
    <s v="Michelle Vorster (Mills-)"/>
    <x v="0"/>
    <n v="37"/>
    <n v="167"/>
    <n v="57"/>
    <x v="57"/>
    <x v="8"/>
  </r>
  <r>
    <n v="127534"/>
    <s v="Marianne Vos"/>
    <x v="0"/>
    <n v="29"/>
    <n v="169"/>
    <n v="59"/>
    <x v="7"/>
    <x v="8"/>
  </r>
  <r>
    <n v="127545"/>
    <s v="Galina Olegovna Voskoboyeva"/>
    <x v="0"/>
    <n v="31"/>
    <n v="184"/>
    <n v="70"/>
    <x v="15"/>
    <x v="33"/>
  </r>
  <r>
    <n v="127566"/>
    <s v="Vasiliki Vougiouka"/>
    <x v="0"/>
    <n v="30"/>
    <n v="181"/>
    <n v="70"/>
    <x v="64"/>
    <x v="16"/>
  </r>
  <r>
    <n v="127572"/>
    <s v="Kristel Vourna"/>
    <x v="0"/>
    <n v="24"/>
    <n v="174"/>
    <n v="61"/>
    <x v="64"/>
    <x v="17"/>
  </r>
  <r>
    <n v="127585"/>
    <s v="Anastasiya Sergeyevna Voynova"/>
    <x v="0"/>
    <n v="23"/>
    <n v="162"/>
    <n v="62"/>
    <x v="19"/>
    <x v="8"/>
  </r>
  <r>
    <n v="127590"/>
    <s v="Tjaa Vozel"/>
    <x v="0"/>
    <n v="22"/>
    <n v="171"/>
    <n v="62"/>
    <x v="142"/>
    <x v="17"/>
  </r>
  <r>
    <n v="127591"/>
    <s v="Anastasiya Romanivna Vozniak"/>
    <x v="0"/>
    <n v="17"/>
    <n v="170"/>
    <n v="54"/>
    <x v="75"/>
    <x v="29"/>
  </r>
  <r>
    <n v="127594"/>
    <s v="Eva Vrabcov-Nvltov"/>
    <x v="0"/>
    <n v="30"/>
    <n v="162"/>
    <n v="48"/>
    <x v="114"/>
    <x v="2"/>
  </r>
  <r>
    <n v="127600"/>
    <s v="Marija Vraji"/>
    <x v="0"/>
    <n v="39"/>
    <n v="169"/>
    <n v="51"/>
    <x v="129"/>
    <x v="2"/>
  </r>
  <r>
    <n v="127609"/>
    <s v="Miroslav Vratil"/>
    <x v="1"/>
    <n v="33"/>
    <n v="184"/>
    <n v="73"/>
    <x v="114"/>
    <x v="3"/>
  </r>
  <r>
    <n v="127631"/>
    <s v="Jan Johannes &quot;Jur&quot; Vrieling"/>
    <x v="1"/>
    <n v="47"/>
    <n v="186"/>
    <n v="81"/>
    <x v="7"/>
    <x v="7"/>
  </r>
  <r>
    <n v="127642"/>
    <s v="Josip Vrli"/>
    <x v="1"/>
    <n v="30"/>
    <n v="196"/>
    <n v="120"/>
    <x v="28"/>
    <x v="21"/>
  </r>
  <r>
    <n v="127659"/>
    <s v="V Thnh An"/>
    <x v="1"/>
    <n v="23"/>
    <n v="185"/>
    <n v="80"/>
    <x v="173"/>
    <x v="16"/>
  </r>
  <r>
    <n v="127661"/>
    <s v="V Th Trang"/>
    <x v="0"/>
    <n v="24"/>
    <n v="163"/>
    <n v="58"/>
    <x v="173"/>
    <x v="18"/>
  </r>
  <r>
    <n v="127664"/>
    <s v="Emilia Alina Vuc"/>
    <x v="0"/>
    <n v="22"/>
    <n v="154"/>
    <n v="50"/>
    <x v="0"/>
    <x v="15"/>
  </r>
  <r>
    <n v="127679"/>
    <s v="Alexis Vuillermoz"/>
    <x v="1"/>
    <n v="28"/>
    <n v="173"/>
    <n v="60"/>
    <x v="4"/>
    <x v="8"/>
  </r>
  <r>
    <n v="127705"/>
    <s v="Marina Vukevi-Raji"/>
    <x v="0"/>
    <n v="22"/>
    <n v="175"/>
    <n v="70"/>
    <x v="137"/>
    <x v="5"/>
  </r>
  <r>
    <n v="127727"/>
    <s v="Anni Teija Orvokki Vuohijoki"/>
    <x v="0"/>
    <n v="28"/>
    <n v="162"/>
    <n v="66"/>
    <x v="161"/>
    <x v="0"/>
  </r>
  <r>
    <n v="127730"/>
    <s v="Vng Th Huyn"/>
    <x v="0"/>
    <n v="24"/>
    <n v="155"/>
    <n v="48"/>
    <x v="173"/>
    <x v="0"/>
  </r>
  <r>
    <n v="127739"/>
    <s v="Anna Viktorovna Vyakhireva"/>
    <x v="0"/>
    <n v="21"/>
    <n v="168"/>
    <n v="63"/>
    <x v="19"/>
    <x v="5"/>
  </r>
  <r>
    <n v="127740"/>
    <s v="Nataliya Aleksandrovna Vyatkina"/>
    <x v="0"/>
    <n v="29"/>
    <n v="176"/>
    <n v="58"/>
    <x v="32"/>
    <x v="2"/>
  </r>
  <r>
    <n v="127759"/>
    <s v="Yevhen Valeriyovych Vynohradov"/>
    <x v="1"/>
    <n v="32"/>
    <n v="195"/>
    <n v="105"/>
    <x v="75"/>
    <x v="2"/>
  </r>
  <r>
    <n v="127783"/>
    <s v="Przemysaw Marian Wacha"/>
    <x v="1"/>
    <n v="35"/>
    <n v="181"/>
    <n v="81"/>
    <x v="111"/>
    <x v="18"/>
  </r>
  <r>
    <n v="127784"/>
    <s v="Simon Wachira"/>
    <x v="1"/>
    <n v="32"/>
    <n v="170"/>
    <n v="65"/>
    <x v="26"/>
    <x v="2"/>
  </r>
  <r>
    <n v="127848"/>
    <s v="Laura Waem"/>
    <x v="0"/>
    <n v="18"/>
    <n v="160"/>
    <n v="54"/>
    <x v="13"/>
    <x v="1"/>
  </r>
  <r>
    <n v="127933"/>
    <s v="Sunayna Wahi"/>
    <x v="0"/>
    <n v="25"/>
    <m/>
    <m/>
    <x v="196"/>
    <x v="2"/>
  </r>
  <r>
    <n v="127981"/>
    <s v="Lennie Waite"/>
    <x v="0"/>
    <n v="30"/>
    <n v="172"/>
    <n v="59"/>
    <x v="50"/>
    <x v="2"/>
  </r>
  <r>
    <n v="128003"/>
    <s v="Kelsey Wakefield"/>
    <x v="0"/>
    <n v="25"/>
    <n v="178"/>
    <n v="64"/>
    <x v="29"/>
    <x v="21"/>
  </r>
  <r>
    <n v="128008"/>
    <s v="Yuta Wakimoto"/>
    <x v="1"/>
    <n v="27"/>
    <n v="181"/>
    <n v="74"/>
    <x v="48"/>
    <x v="8"/>
  </r>
  <r>
    <n v="128021"/>
    <s v="Walace Souza Silva"/>
    <x v="1"/>
    <n v="21"/>
    <n v="188"/>
    <n v="75"/>
    <x v="28"/>
    <x v="13"/>
  </r>
  <r>
    <n v="128033"/>
    <s v="Keshorn Walcott"/>
    <x v="1"/>
    <n v="23"/>
    <n v="183"/>
    <n v="90"/>
    <x v="71"/>
    <x v="2"/>
  </r>
  <r>
    <n v="128036"/>
    <s v="Marta Walczykiewicz"/>
    <x v="0"/>
    <n v="29"/>
    <n v="165"/>
    <n v="63"/>
    <x v="111"/>
    <x v="32"/>
  </r>
  <r>
    <n v="128077"/>
    <s v="Bianca Michaela Walkden"/>
    <x v="0"/>
    <n v="24"/>
    <n v="182"/>
    <n v="74"/>
    <x v="50"/>
    <x v="4"/>
  </r>
  <r>
    <n v="128079"/>
    <s v="Kira Walkenhorst"/>
    <x v="0"/>
    <n v="25"/>
    <n v="184"/>
    <n v="75"/>
    <x v="21"/>
    <x v="27"/>
  </r>
  <r>
    <n v="128108"/>
    <s v="Jessica Samantha &quot;Jess&quot; Walker"/>
    <x v="0"/>
    <n v="26"/>
    <n v="170"/>
    <n v="70"/>
    <x v="50"/>
    <x v="32"/>
  </r>
  <r>
    <n v="128136"/>
    <s v="Samuel Walker"/>
    <x v="1"/>
    <n v="21"/>
    <n v="186"/>
    <n v="74"/>
    <x v="50"/>
    <x v="20"/>
  </r>
  <r>
    <n v="128145"/>
    <s v="Christopher James &quot;Chris&quot; Walker-Hebborn"/>
    <x v="1"/>
    <n v="26"/>
    <n v="184"/>
    <n v="84"/>
    <x v="50"/>
    <x v="17"/>
  </r>
  <r>
    <n v="128152"/>
    <s v="Wallace Leandro de Souza"/>
    <x v="1"/>
    <n v="29"/>
    <n v="198"/>
    <n v="87"/>
    <x v="28"/>
    <x v="9"/>
  </r>
  <r>
    <n v="128156"/>
    <s v="Daniel &quot;Dan&quot; Wallace"/>
    <x v="1"/>
    <n v="23"/>
    <n v="188"/>
    <n v="80"/>
    <x v="50"/>
    <x v="17"/>
  </r>
  <r>
    <n v="128165"/>
    <s v="Kenneth Maxwell &quot;Ken&quot; Wallace"/>
    <x v="1"/>
    <n v="33"/>
    <n v="190"/>
    <n v="90"/>
    <x v="29"/>
    <x v="32"/>
  </r>
  <r>
    <n v="128186"/>
    <s v="Angelica Walln"/>
    <x v="0"/>
    <n v="30"/>
    <n v="172"/>
    <n v="70"/>
    <x v="74"/>
    <x v="5"/>
  </r>
  <r>
    <n v="128249"/>
    <s v="Devindar Sunil Walmiki"/>
    <x v="1"/>
    <n v="24"/>
    <n v="178"/>
    <n v="69"/>
    <x v="41"/>
    <x v="31"/>
  </r>
  <r>
    <n v="128263"/>
    <s v="Chavaughn Camarley Walsh"/>
    <x v="1"/>
    <n v="28"/>
    <n v="180"/>
    <n v="66"/>
    <x v="130"/>
    <x v="2"/>
  </r>
  <r>
    <n v="128272"/>
    <s v="Julian Jrummi Walsh"/>
    <x v="1"/>
    <n v="19"/>
    <n v="175"/>
    <n v="75"/>
    <x v="48"/>
    <x v="2"/>
  </r>
  <r>
    <n v="128281"/>
    <s v="Tahir Jelani Walsh"/>
    <x v="1"/>
    <n v="22"/>
    <n v="182"/>
    <n v="91"/>
    <x v="130"/>
    <x v="2"/>
  </r>
  <r>
    <n v="128283"/>
    <s v="Tomas &quot;Tom&quot; Walsh"/>
    <x v="1"/>
    <n v="24"/>
    <n v="185"/>
    <n v="120"/>
    <x v="51"/>
    <x v="2"/>
  </r>
  <r>
    <n v="128285"/>
    <s v="Kerri Lee Walsh Jennings"/>
    <x v="0"/>
    <n v="37"/>
    <n v="191"/>
    <n v="73"/>
    <x v="10"/>
    <x v="27"/>
  </r>
  <r>
    <n v="128346"/>
    <s v="Jonathan Francis L. Walton"/>
    <x v="1"/>
    <n v="25"/>
    <n v="191"/>
    <n v="93"/>
    <x v="50"/>
    <x v="3"/>
  </r>
  <r>
    <n v="128355"/>
    <s v="Marcus Cooper Walz"/>
    <x v="1"/>
    <n v="21"/>
    <n v="184"/>
    <n v="82"/>
    <x v="1"/>
    <x v="32"/>
  </r>
  <r>
    <n v="128366"/>
    <s v="Margaret Nyairera Wambui"/>
    <x v="0"/>
    <n v="20"/>
    <m/>
    <n v="66"/>
    <x v="26"/>
    <x v="2"/>
  </r>
  <r>
    <n v="128369"/>
    <s v="Jeffrey Theodorus Wammes"/>
    <x v="1"/>
    <n v="29"/>
    <n v="170"/>
    <n v="68"/>
    <x v="7"/>
    <x v="1"/>
  </r>
  <r>
    <n v="128396"/>
    <s v="Igor Wandtke"/>
    <x v="1"/>
    <n v="25"/>
    <n v="176"/>
    <n v="76"/>
    <x v="21"/>
    <x v="12"/>
  </r>
  <r>
    <n v="128397"/>
    <s v="Lala Wane"/>
    <x v="0"/>
    <n v="27"/>
    <n v="179"/>
    <n v="78"/>
    <x v="150"/>
    <x v="23"/>
  </r>
  <r>
    <n v="128401"/>
    <s v="Wang Aichen"/>
    <x v="1"/>
    <n v="31"/>
    <n v="185"/>
    <n v="75"/>
    <x v="72"/>
    <x v="26"/>
  </r>
  <r>
    <n v="128428"/>
    <s v="Wang Chunxin"/>
    <x v="1"/>
    <n v="18"/>
    <n v="180"/>
    <n v="70"/>
    <x v="72"/>
    <x v="3"/>
  </r>
  <r>
    <n v="128429"/>
    <s v="Wang Chunyu"/>
    <x v="0"/>
    <n v="21"/>
    <n v="175"/>
    <n v="55"/>
    <x v="72"/>
    <x v="2"/>
  </r>
  <r>
    <n v="128433"/>
    <s v="Wang Dapeng"/>
    <x v="1"/>
    <n v="19"/>
    <n v="184"/>
    <n v="95"/>
    <x v="72"/>
    <x v="30"/>
  </r>
  <r>
    <n v="128435"/>
    <s v="Zhen &quot;Eugene&quot; Wang"/>
    <x v="1"/>
    <n v="30"/>
    <n v="174"/>
    <n v="80"/>
    <x v="20"/>
    <x v="20"/>
  </r>
  <r>
    <n v="128436"/>
    <s v="Wang Fan"/>
    <x v="0"/>
    <n v="22"/>
    <n v="188"/>
    <n v="73"/>
    <x v="72"/>
    <x v="27"/>
  </r>
  <r>
    <n v="128473"/>
    <s v="Iris Wang"/>
    <x v="0"/>
    <n v="21"/>
    <n v="160"/>
    <n v="52"/>
    <x v="10"/>
    <x v="18"/>
  </r>
  <r>
    <n v="128475"/>
    <s v="Wang Jeung-Hun"/>
    <x v="1"/>
    <n v="20"/>
    <n v="180"/>
    <n v="72"/>
    <x v="108"/>
    <x v="28"/>
  </r>
  <r>
    <n v="128477"/>
    <s v="Jianan Wang"/>
    <x v="1"/>
    <n v="33"/>
    <n v="177"/>
    <n v="77"/>
    <x v="148"/>
    <x v="20"/>
  </r>
  <r>
    <n v="128478"/>
    <s v="Wang Jianan"/>
    <x v="1"/>
    <n v="19"/>
    <n v="185"/>
    <n v="72"/>
    <x v="72"/>
    <x v="2"/>
  </r>
  <r>
    <n v="128506"/>
    <s v="Wang Lianyuan"/>
    <x v="0"/>
    <n v="21"/>
    <n v="167"/>
    <n v="60"/>
    <x v="72"/>
    <x v="24"/>
  </r>
  <r>
    <n v="128523"/>
    <s v="Wang Lumin"/>
    <x v="1"/>
    <n v="25"/>
    <n v="170"/>
    <n v="67"/>
    <x v="72"/>
    <x v="15"/>
  </r>
  <r>
    <n v="128527"/>
    <s v="Wang Mengyu"/>
    <x v="0"/>
    <n v="24"/>
    <n v="170"/>
    <n v="71"/>
    <x v="72"/>
    <x v="31"/>
  </r>
  <r>
    <n v="128535"/>
    <s v="Wang Na"/>
    <x v="0"/>
    <n v="21"/>
    <n v="166"/>
    <n v="59"/>
    <x v="72"/>
    <x v="31"/>
  </r>
  <r>
    <n v="128545"/>
    <s v="Wang Qiang"/>
    <x v="0"/>
    <n v="24"/>
    <n v="172"/>
    <n v="60"/>
    <x v="72"/>
    <x v="33"/>
  </r>
  <r>
    <n v="128551"/>
    <s v="Wang Shanshan"/>
    <x v="0"/>
    <n v="26"/>
    <n v="169"/>
    <n v="57"/>
    <x v="72"/>
    <x v="13"/>
  </r>
  <r>
    <n v="128558"/>
    <s v="Wang Shijia"/>
    <x v="0"/>
    <n v="22"/>
    <n v="174"/>
    <n v="63"/>
    <x v="72"/>
    <x v="17"/>
  </r>
  <r>
    <n v="128564"/>
    <s v="Wang Shuang"/>
    <x v="0"/>
    <n v="21"/>
    <n v="165"/>
    <n v="59"/>
    <x v="72"/>
    <x v="13"/>
  </r>
  <r>
    <n v="128565"/>
    <s v="Wang Shun"/>
    <x v="1"/>
    <n v="22"/>
    <n v="191"/>
    <n v="74"/>
    <x v="72"/>
    <x v="17"/>
  </r>
  <r>
    <n v="128573"/>
    <s v="Wang Tiexin"/>
    <x v="1"/>
    <n v="27"/>
    <n v="187"/>
    <n v="73"/>
    <x v="72"/>
    <x v="3"/>
  </r>
  <r>
    <n v="128574"/>
    <s v="Timothy Aaron Wang"/>
    <x v="1"/>
    <n v="24"/>
    <n v="176"/>
    <n v="65"/>
    <x v="10"/>
    <x v="20"/>
  </r>
  <r>
    <n v="128577"/>
    <s v="Wang Wei"/>
    <x v="1"/>
    <n v="28"/>
    <n v="180"/>
    <n v="70"/>
    <x v="72"/>
    <x v="26"/>
  </r>
  <r>
    <n v="128596"/>
    <s v="Wang Xiaoli"/>
    <x v="0"/>
    <n v="34"/>
    <n v="169"/>
    <n v="70"/>
    <x v="72"/>
    <x v="26"/>
  </r>
  <r>
    <n v="128606"/>
    <s v="Wang Xinyan"/>
    <x v="0"/>
    <n v="25"/>
    <n v="181"/>
    <n v="73"/>
    <x v="72"/>
    <x v="21"/>
  </r>
  <r>
    <n v="128613"/>
    <s v="Wang Xueer"/>
    <x v="0"/>
    <n v="18"/>
    <n v="178"/>
    <n v="67"/>
    <x v="72"/>
    <x v="17"/>
  </r>
  <r>
    <n v="128618"/>
    <s v="Wang Yan"/>
    <x v="0"/>
    <n v="16"/>
    <n v="140"/>
    <n v="33"/>
    <x v="72"/>
    <x v="1"/>
  </r>
  <r>
    <n v="128621"/>
    <s v="Yang Wang"/>
    <x v="1"/>
    <n v="21"/>
    <n v="183"/>
    <n v="73"/>
    <x v="133"/>
    <x v="20"/>
  </r>
  <r>
    <n v="128627"/>
    <s v="Wang Yihan"/>
    <x v="0"/>
    <n v="28"/>
    <n v="178"/>
    <n v="65"/>
    <x v="72"/>
    <x v="18"/>
  </r>
  <r>
    <n v="128637"/>
    <s v="Wang Yu"/>
    <x v="1"/>
    <n v="24"/>
    <n v="190"/>
    <n v="65"/>
    <x v="72"/>
    <x v="2"/>
  </r>
  <r>
    <n v="128642"/>
    <s v="Wang Yuwei"/>
    <x v="0"/>
    <n v="25"/>
    <n v="187"/>
    <n v="74"/>
    <x v="72"/>
    <x v="3"/>
  </r>
  <r>
    <n v="128643"/>
    <s v="Zengyi Wang"/>
    <x v="1"/>
    <n v="33"/>
    <n v="180"/>
    <n v="74"/>
    <x v="111"/>
    <x v="20"/>
  </r>
  <r>
    <n v="128644"/>
    <s v="Wang Zhelin"/>
    <x v="1"/>
    <n v="22"/>
    <n v="214"/>
    <n v="100"/>
    <x v="72"/>
    <x v="23"/>
  </r>
  <r>
    <n v="128645"/>
    <s v="Wang Zhen"/>
    <x v="1"/>
    <n v="27"/>
    <n v="172"/>
    <n v="65"/>
    <x v="72"/>
    <x v="8"/>
  </r>
  <r>
    <n v="128646"/>
    <s v="Wang Zhen"/>
    <x v="1"/>
    <n v="24"/>
    <n v="180"/>
    <n v="62"/>
    <x v="72"/>
    <x v="2"/>
  </r>
  <r>
    <n v="128647"/>
    <s v="Wang Zhendong"/>
    <x v="1"/>
    <n v="25"/>
    <n v="180"/>
    <n v="55"/>
    <x v="72"/>
    <x v="2"/>
  </r>
  <r>
    <n v="128648"/>
    <s v="Wang Zheng"/>
    <x v="0"/>
    <n v="28"/>
    <n v="175"/>
    <n v="105"/>
    <x v="72"/>
    <x v="2"/>
  </r>
  <r>
    <n v="128653"/>
    <s v="Wang Zhiwei"/>
    <x v="1"/>
    <n v="28"/>
    <n v="178"/>
    <n v="77"/>
    <x v="72"/>
    <x v="11"/>
  </r>
  <r>
    <n v="128674"/>
    <s v="Grace Wanjiru Njue"/>
    <x v="0"/>
    <n v="37"/>
    <n v="162"/>
    <n v="43"/>
    <x v="26"/>
    <x v="2"/>
  </r>
  <r>
    <n v="128694"/>
    <s v="Saula Matayalo Waqa"/>
    <x v="1"/>
    <n v="20"/>
    <n v="197"/>
    <n v="96"/>
    <x v="135"/>
    <x v="13"/>
  </r>
  <r>
    <n v="128697"/>
    <s v="Ratu Tevita Waranaivalu"/>
    <x v="1"/>
    <n v="20"/>
    <n v="172"/>
    <n v="72"/>
    <x v="135"/>
    <x v="13"/>
  </r>
  <r>
    <n v="128699"/>
    <s v="Boe Lionel Warawara"/>
    <x v="1"/>
    <n v="21"/>
    <m/>
    <m/>
    <x v="200"/>
    <x v="6"/>
  </r>
  <r>
    <n v="128717"/>
    <s v="Jared Ward"/>
    <x v="1"/>
    <n v="27"/>
    <n v="178"/>
    <n v="66"/>
    <x v="10"/>
    <x v="2"/>
  </r>
  <r>
    <n v="128718"/>
    <s v="Joseph &quot;Joe&quot; Ward"/>
    <x v="1"/>
    <n v="22"/>
    <n v="186"/>
    <n v="81"/>
    <x v="9"/>
    <x v="6"/>
  </r>
  <r>
    <n v="128724"/>
    <s v="McLain Ward"/>
    <x v="1"/>
    <n v="40"/>
    <n v="176"/>
    <n v="70"/>
    <x v="10"/>
    <x v="7"/>
  </r>
  <r>
    <n v="128730"/>
    <s v="Samuel &quot;Sam&quot; Ward"/>
    <x v="1"/>
    <n v="25"/>
    <n v="178"/>
    <n v="75"/>
    <x v="50"/>
    <x v="31"/>
  </r>
  <r>
    <n v="128750"/>
    <s v="Pamela Ware"/>
    <x v="0"/>
    <n v="23"/>
    <n v="161"/>
    <n v="52"/>
    <x v="20"/>
    <x v="10"/>
  </r>
  <r>
    <n v="128751"/>
    <s v="Regan Ware"/>
    <x v="1"/>
    <n v="21"/>
    <n v="184"/>
    <n v="93"/>
    <x v="51"/>
    <x v="19"/>
  </r>
  <r>
    <n v="128755"/>
    <s v="Karsten Warholm"/>
    <x v="1"/>
    <n v="20"/>
    <n v="187"/>
    <n v="78"/>
    <x v="65"/>
    <x v="2"/>
  </r>
  <r>
    <n v="128773"/>
    <s v="Damian Warner"/>
    <x v="1"/>
    <n v="26"/>
    <n v="185"/>
    <n v="83"/>
    <x v="20"/>
    <x v="2"/>
  </r>
  <r>
    <n v="128801"/>
    <s v="Jonas Warrer"/>
    <x v="1"/>
    <n v="37"/>
    <n v="181"/>
    <n v="77"/>
    <x v="109"/>
    <x v="26"/>
  </r>
  <r>
    <n v="128820"/>
    <s v="Peter Mungai Warui"/>
    <x v="1"/>
    <n v="35"/>
    <n v="152"/>
    <n v="49"/>
    <x v="26"/>
    <x v="6"/>
  </r>
  <r>
    <n v="128853"/>
    <s v="Conny Wamuth"/>
    <x v="0"/>
    <n v="33"/>
    <n v="167"/>
    <n v="64"/>
    <x v="21"/>
    <x v="32"/>
  </r>
  <r>
    <n v="128859"/>
    <s v="Elena Wassen"/>
    <x v="0"/>
    <n v="15"/>
    <n v="174"/>
    <n v="63"/>
    <x v="21"/>
    <x v="10"/>
  </r>
  <r>
    <n v="128883"/>
    <s v="Ippei Watanabe"/>
    <x v="1"/>
    <n v="19"/>
    <n v="193"/>
    <n v="76"/>
    <x v="48"/>
    <x v="17"/>
  </r>
  <r>
    <n v="128885"/>
    <s v="Kanako Watanabe"/>
    <x v="0"/>
    <n v="19"/>
    <n v="167"/>
    <n v="60"/>
    <x v="48"/>
    <x v="17"/>
  </r>
  <r>
    <n v="128891"/>
    <s v="Kazunari Watanabe"/>
    <x v="1"/>
    <n v="32"/>
    <n v="176"/>
    <n v="80"/>
    <x v="48"/>
    <x v="8"/>
  </r>
  <r>
    <n v="128914"/>
    <s v="Rio Watari"/>
    <x v="0"/>
    <n v="24"/>
    <n v="163"/>
    <n v="69"/>
    <x v="48"/>
    <x v="15"/>
  </r>
  <r>
    <n v="128916"/>
    <s v="Natasha Watcham-Roy"/>
    <x v="0"/>
    <n v="24"/>
    <n v="170"/>
    <n v="67"/>
    <x v="20"/>
    <x v="19"/>
  </r>
  <r>
    <n v="128919"/>
    <s v="Benjamin Waterhouse"/>
    <x v="1"/>
    <n v="31"/>
    <n v="172"/>
    <n v="71"/>
    <x v="191"/>
    <x v="12"/>
  </r>
  <r>
    <n v="128920"/>
    <s v="Jason Waterhouse"/>
    <x v="1"/>
    <n v="24"/>
    <n v="185"/>
    <n v="75"/>
    <x v="29"/>
    <x v="26"/>
  </r>
  <r>
    <n v="128924"/>
    <s v="Danielle Sian Waterman"/>
    <x v="0"/>
    <n v="31"/>
    <n v="165"/>
    <n v="64"/>
    <x v="50"/>
    <x v="19"/>
  </r>
  <r>
    <n v="128943"/>
    <s v="Joanne Watmore"/>
    <x v="0"/>
    <n v="29"/>
    <n v="179"/>
    <n v="74"/>
    <x v="50"/>
    <x v="19"/>
  </r>
  <r>
    <n v="128945"/>
    <s v="Julien Watrin"/>
    <x v="1"/>
    <n v="24"/>
    <n v="185"/>
    <n v="74"/>
    <x v="13"/>
    <x v="2"/>
  </r>
  <r>
    <n v="128954"/>
    <s v="Gerry Lester &quot;Bubba&quot; Watson, Jr."/>
    <x v="1"/>
    <n v="37"/>
    <n v="191"/>
    <n v="82"/>
    <x v="10"/>
    <x v="28"/>
  </r>
  <r>
    <n v="128957"/>
    <s v="Caylee Watson"/>
    <x v="0"/>
    <n v="21"/>
    <m/>
    <m/>
    <x v="168"/>
    <x v="17"/>
  </r>
  <r>
    <n v="128967"/>
    <s v="Heather Miriam Watson"/>
    <x v="0"/>
    <n v="24"/>
    <n v="168"/>
    <n v="64"/>
    <x v="50"/>
    <x v="33"/>
  </r>
  <r>
    <n v="128979"/>
    <s v="Marcus China Watson"/>
    <x v="1"/>
    <n v="25"/>
    <n v="177"/>
    <n v="88"/>
    <x v="50"/>
    <x v="19"/>
  </r>
  <r>
    <n v="128987"/>
    <s v="Sage Watson"/>
    <x v="0"/>
    <n v="22"/>
    <n v="180"/>
    <n v="57"/>
    <x v="20"/>
    <x v="2"/>
  </r>
  <r>
    <n v="128995"/>
    <s v="Michael Watt"/>
    <x v="1"/>
    <n v="29"/>
    <n v="178"/>
    <n v="79"/>
    <x v="9"/>
    <x v="31"/>
  </r>
  <r>
    <n v="129003"/>
    <s v="Marie Wattel"/>
    <x v="0"/>
    <n v="19"/>
    <n v="181"/>
    <n v="71"/>
    <x v="4"/>
    <x v="17"/>
  </r>
  <r>
    <n v="129016"/>
    <s v="David Watts"/>
    <x v="1"/>
    <n v="24"/>
    <n v="191"/>
    <n v="96"/>
    <x v="29"/>
    <x v="3"/>
  </r>
  <r>
    <n v="129023"/>
    <s v="Shelley Marie Watts"/>
    <x v="0"/>
    <n v="28"/>
    <n v="164"/>
    <n v="60"/>
    <x v="29"/>
    <x v="6"/>
  </r>
  <r>
    <n v="129082"/>
    <s v="Ameer Kenneth Webb"/>
    <x v="1"/>
    <n v="25"/>
    <n v="180"/>
    <n v="82"/>
    <x v="10"/>
    <x v="2"/>
  </r>
  <r>
    <n v="129089"/>
    <s v="Hollie Webb"/>
    <x v="0"/>
    <n v="25"/>
    <n v="165"/>
    <n v="65"/>
    <x v="50"/>
    <x v="31"/>
  </r>
  <r>
    <n v="129108"/>
    <s v="Joe Webber"/>
    <x v="1"/>
    <n v="22"/>
    <n v="185"/>
    <n v="95"/>
    <x v="51"/>
    <x v="19"/>
  </r>
  <r>
    <n v="129126"/>
    <s v="Franziska Weber"/>
    <x v="0"/>
    <n v="27"/>
    <n v="176"/>
    <n v="70"/>
    <x v="21"/>
    <x v="32"/>
  </r>
  <r>
    <n v="129138"/>
    <s v="Julian Weber"/>
    <x v="1"/>
    <n v="21"/>
    <n v="191"/>
    <n v="98"/>
    <x v="21"/>
    <x v="2"/>
  </r>
  <r>
    <n v="129148"/>
    <s v="Michelle Weber"/>
    <x v="0"/>
    <n v="19"/>
    <n v="166"/>
    <n v="63"/>
    <x v="63"/>
    <x v="17"/>
  </r>
  <r>
    <n v="129183"/>
    <s v="Petrea Webster"/>
    <x v="0"/>
    <n v="28"/>
    <n v="165"/>
    <n v="56"/>
    <x v="51"/>
    <x v="31"/>
  </r>
  <r>
    <n v="129184"/>
    <s v="Rowena &quot;Rowie&quot; Webster"/>
    <x v="0"/>
    <n v="28"/>
    <n v="178"/>
    <n v="80"/>
    <x v="29"/>
    <x v="21"/>
  </r>
  <r>
    <n v="129185"/>
    <s v="Sam Webster"/>
    <x v="1"/>
    <n v="25"/>
    <n v="183"/>
    <n v="80"/>
    <x v="51"/>
    <x v="8"/>
  </r>
  <r>
    <n v="129186"/>
    <s v="Sonny Curtis  Webster"/>
    <x v="1"/>
    <n v="22"/>
    <n v="178"/>
    <n v="94"/>
    <x v="50"/>
    <x v="0"/>
  </r>
  <r>
    <n v="129227"/>
    <s v="Crystal Brittany Weekes Gonzlez"/>
    <x v="0"/>
    <n v="18"/>
    <n v="178"/>
    <n v="73"/>
    <x v="59"/>
    <x v="4"/>
  </r>
  <r>
    <n v="129231"/>
    <s v="Alexis &quot;Lexi&quot; Weeks"/>
    <x v="0"/>
    <n v="19"/>
    <n v="168"/>
    <n v="59"/>
    <x v="10"/>
    <x v="2"/>
  </r>
  <r>
    <n v="129236"/>
    <s v="Ferry Weertman"/>
    <x v="1"/>
    <n v="24"/>
    <n v="189"/>
    <n v="86"/>
    <x v="7"/>
    <x v="17"/>
  </r>
  <r>
    <n v="129242"/>
    <s v="Jarimit Leonor Weffer Guanipa"/>
    <x v="0"/>
    <n v="30"/>
    <n v="158"/>
    <n v="75"/>
    <x v="45"/>
    <x v="15"/>
  </r>
  <r>
    <n v="129264"/>
    <s v="Natan Wgrzycki-Szymczyk"/>
    <x v="1"/>
    <n v="21"/>
    <n v="202"/>
    <n v="92"/>
    <x v="111"/>
    <x v="3"/>
  </r>
  <r>
    <n v="129284"/>
    <s v="Wei Chun-Heng"/>
    <x v="1"/>
    <n v="22"/>
    <n v="180"/>
    <n v="72"/>
    <x v="162"/>
    <x v="30"/>
  </r>
  <r>
    <n v="129288"/>
    <s v="Wei Meng"/>
    <x v="0"/>
    <n v="27"/>
    <n v="168"/>
    <n v="56"/>
    <x v="72"/>
    <x v="11"/>
  </r>
  <r>
    <n v="129289"/>
    <s v="Wei Ning"/>
    <x v="0"/>
    <n v="33"/>
    <n v="167"/>
    <n v="60"/>
    <x v="72"/>
    <x v="11"/>
  </r>
  <r>
    <n v="129294"/>
    <s v="Wei Qiuyue"/>
    <x v="0"/>
    <n v="27"/>
    <n v="182"/>
    <n v="65"/>
    <x v="72"/>
    <x v="9"/>
  </r>
  <r>
    <n v="129297"/>
    <s v="Wei Yongli"/>
    <x v="0"/>
    <n v="24"/>
    <n v="168"/>
    <n v="58"/>
    <x v="72"/>
    <x v="2"/>
  </r>
  <r>
    <n v="129333"/>
    <s v="Laura Elizabeth Weightman"/>
    <x v="0"/>
    <n v="25"/>
    <n v="172"/>
    <n v="56"/>
    <x v="50"/>
    <x v="2"/>
  </r>
  <r>
    <n v="129334"/>
    <s v="Lisa Jane Weightman"/>
    <x v="0"/>
    <n v="37"/>
    <n v="157"/>
    <n v="44"/>
    <x v="29"/>
    <x v="2"/>
  </r>
  <r>
    <n v="129349"/>
    <s v="Seth Weil"/>
    <x v="1"/>
    <n v="29"/>
    <n v="198"/>
    <n v="98"/>
    <x v="10"/>
    <x v="3"/>
  </r>
  <r>
    <n v="129372"/>
    <s v="Richard Weinberger"/>
    <x v="1"/>
    <n v="26"/>
    <n v="184"/>
    <n v="72"/>
    <x v="20"/>
    <x v="17"/>
  </r>
  <r>
    <n v="129382"/>
    <s v="Steffen Weinhold"/>
    <x v="1"/>
    <n v="30"/>
    <n v="191"/>
    <n v="94"/>
    <x v="21"/>
    <x v="5"/>
  </r>
  <r>
    <n v="129392"/>
    <s v="Domenic Weinstein"/>
    <x v="1"/>
    <n v="21"/>
    <n v="188"/>
    <n v="83"/>
    <x v="21"/>
    <x v="8"/>
  </r>
  <r>
    <n v="129402"/>
    <s v="Amanda Jo Weir (-Davis)"/>
    <x v="0"/>
    <n v="30"/>
    <n v="188"/>
    <n v="77"/>
    <x v="10"/>
    <x v="17"/>
  </r>
  <r>
    <n v="129406"/>
    <s v="Henry Weir"/>
    <x v="1"/>
    <n v="26"/>
    <n v="176"/>
    <n v="75"/>
    <x v="50"/>
    <x v="31"/>
  </r>
  <r>
    <n v="129445"/>
    <s v="Lukas Weihaidinger"/>
    <x v="1"/>
    <n v="24"/>
    <n v="197"/>
    <n v="130"/>
    <x v="86"/>
    <x v="2"/>
  </r>
  <r>
    <n v="129450"/>
    <s v="Anders Weiss"/>
    <x v="1"/>
    <n v="23"/>
    <n v="196"/>
    <n v="93"/>
    <x v="10"/>
    <x v="3"/>
  </r>
  <r>
    <n v="129476"/>
    <s v="Abbey Weitzeil"/>
    <x v="0"/>
    <n v="19"/>
    <n v="178"/>
    <n v="68"/>
    <x v="10"/>
    <x v="17"/>
  </r>
  <r>
    <n v="129499"/>
    <s v="Florian Wellbrock"/>
    <x v="1"/>
    <n v="18"/>
    <n v="185"/>
    <n v="70"/>
    <x v="21"/>
    <x v="17"/>
  </r>
  <r>
    <n v="129500"/>
    <s v="Niklas Wellen"/>
    <x v="1"/>
    <n v="21"/>
    <n v="185"/>
    <n v="77"/>
    <x v="21"/>
    <x v="31"/>
  </r>
  <r>
    <n v="129503"/>
    <s v="Tim Wellens"/>
    <x v="1"/>
    <n v="25"/>
    <n v="183"/>
    <n v="77"/>
    <x v="13"/>
    <x v="8"/>
  </r>
  <r>
    <n v="129512"/>
    <s v="Eloise Wellings (Poppet-)"/>
    <x v="0"/>
    <n v="33"/>
    <n v="172"/>
    <n v="52"/>
    <x v="29"/>
    <x v="2"/>
  </r>
  <r>
    <n v="129557"/>
    <s v="Sam Welsford"/>
    <x v="1"/>
    <n v="20"/>
    <n v="179"/>
    <n v="82"/>
    <x v="29"/>
    <x v="8"/>
  </r>
  <r>
    <n v="129570"/>
    <s v="Miriam Welte"/>
    <x v="0"/>
    <n v="29"/>
    <n v="171"/>
    <n v="67"/>
    <x v="21"/>
    <x v="8"/>
  </r>
  <r>
    <n v="129571"/>
    <s v="Lidewij Marsia Maria Welten"/>
    <x v="0"/>
    <n v="26"/>
    <n v="170"/>
    <n v="64"/>
    <x v="7"/>
    <x v="31"/>
  </r>
  <r>
    <n v="129601"/>
    <s v="Phillipp Wende"/>
    <x v="1"/>
    <n v="31"/>
    <n v="199"/>
    <n v="90"/>
    <x v="21"/>
    <x v="3"/>
  </r>
  <r>
    <n v="129634"/>
    <s v="Alexandra Nathalie Wenk"/>
    <x v="0"/>
    <n v="21"/>
    <n v="180"/>
    <n v="63"/>
    <x v="21"/>
    <x v="17"/>
  </r>
  <r>
    <n v="129657"/>
    <s v="Jennifer Wenth"/>
    <x v="0"/>
    <n v="25"/>
    <n v="166"/>
    <n v="47"/>
    <x v="86"/>
    <x v="2"/>
  </r>
  <r>
    <n v="129695"/>
    <s v="Maria Carolina Werner"/>
    <x v="0"/>
    <n v="22"/>
    <n v="168"/>
    <n v="58"/>
    <x v="21"/>
    <x v="26"/>
  </r>
  <r>
    <n v="129718"/>
    <s v="Lukas Werro"/>
    <x v="1"/>
    <n v="25"/>
    <n v="175"/>
    <n v="72"/>
    <x v="31"/>
    <x v="32"/>
  </r>
  <r>
    <n v="129719"/>
    <s v="Simon Werro"/>
    <x v="1"/>
    <n v="26"/>
    <n v="178"/>
    <n v="74"/>
    <x v="31"/>
    <x v="32"/>
  </r>
  <r>
    <n v="129726"/>
    <s v="Isabelle Regina Werth"/>
    <x v="0"/>
    <n v="47"/>
    <n v="169"/>
    <n v="66"/>
    <x v="21"/>
    <x v="7"/>
  </r>
  <r>
    <n v="129744"/>
    <s v="Darrell Wesh"/>
    <x v="1"/>
    <n v="24"/>
    <n v="183"/>
    <n v="73"/>
    <x v="159"/>
    <x v="2"/>
  </r>
  <r>
    <n v="129746"/>
    <s v="Christopher Wesley"/>
    <x v="1"/>
    <n v="29"/>
    <n v="192"/>
    <n v="88"/>
    <x v="21"/>
    <x v="31"/>
  </r>
  <r>
    <n v="129795"/>
    <s v="Scott Westcott"/>
    <x v="1"/>
    <n v="40"/>
    <n v="179"/>
    <n v="64"/>
    <x v="29"/>
    <x v="2"/>
  </r>
  <r>
    <n v="129801"/>
    <s v="Alexandra Valerie &quot;Alex&quot; Wester"/>
    <x v="0"/>
    <n v="22"/>
    <n v="180"/>
    <n v="64"/>
    <x v="21"/>
    <x v="2"/>
  </r>
  <r>
    <n v="129807"/>
    <s v="Tess Wester"/>
    <x v="0"/>
    <n v="23"/>
    <n v="178"/>
    <n v="70"/>
    <x v="7"/>
    <x v="5"/>
  </r>
  <r>
    <n v="129821"/>
    <s v="Malin Westerheim"/>
    <x v="0"/>
    <n v="22"/>
    <n v="180"/>
    <n v="75"/>
    <x v="65"/>
    <x v="11"/>
  </r>
  <r>
    <n v="129834"/>
    <s v="Magnus Westermann"/>
    <x v="1"/>
    <n v="21"/>
    <n v="194"/>
    <n v="94"/>
    <x v="109"/>
    <x v="17"/>
  </r>
  <r>
    <n v="129885"/>
    <s v="Nicols Lionel Wettstein Deyme"/>
    <x v="1"/>
    <n v="35"/>
    <n v="171"/>
    <n v="71"/>
    <x v="100"/>
    <x v="7"/>
  </r>
  <r>
    <n v="129896"/>
    <s v="Lieke Wevers"/>
    <x v="0"/>
    <n v="24"/>
    <n v="167"/>
    <n v="54"/>
    <x v="7"/>
    <x v="1"/>
  </r>
  <r>
    <n v="129898"/>
    <s v="Sanne Wevers"/>
    <x v="0"/>
    <n v="24"/>
    <n v="156"/>
    <n v="46"/>
    <x v="7"/>
    <x v="1"/>
  </r>
  <r>
    <n v="129899"/>
    <s v="Wverton Pereira da Silva"/>
    <x v="1"/>
    <n v="28"/>
    <n v="189"/>
    <n v="86"/>
    <x v="28"/>
    <x v="13"/>
  </r>
  <r>
    <n v="129913"/>
    <s v="Lindsay Marie Whalen"/>
    <x v="0"/>
    <n v="34"/>
    <n v="175"/>
    <n v="72"/>
    <x v="10"/>
    <x v="23"/>
  </r>
  <r>
    <n v="129920"/>
    <s v="Jason Eric Whateley"/>
    <x v="1"/>
    <n v="25"/>
    <n v="196"/>
    <n v="91"/>
    <x v="29"/>
    <x v="6"/>
  </r>
  <r>
    <n v="129957"/>
    <s v="Jacob &quot;Jake&quot; Whetton"/>
    <x v="1"/>
    <n v="25"/>
    <n v="172"/>
    <n v="64"/>
    <x v="29"/>
    <x v="31"/>
  </r>
  <r>
    <n v="129963"/>
    <s v="John Edwin Whitaker"/>
    <x v="1"/>
    <n v="60"/>
    <n v="171"/>
    <n v="70"/>
    <x v="50"/>
    <x v="7"/>
  </r>
  <r>
    <n v="129965"/>
    <s v="Michael Whitaker"/>
    <x v="1"/>
    <n v="56"/>
    <n v="172"/>
    <n v="69"/>
    <x v="50"/>
    <x v="7"/>
  </r>
  <r>
    <n v="130010"/>
    <s v="Nicola White"/>
    <x v="0"/>
    <n v="28"/>
    <n v="172"/>
    <n v="65"/>
    <x v="50"/>
    <x v="31"/>
  </r>
  <r>
    <n v="130016"/>
    <s v="Rosemary Eleanor Florence &quot;Rosie&quot; White"/>
    <x v="0"/>
    <n v="23"/>
    <n v="165"/>
    <n v="63"/>
    <x v="51"/>
    <x v="13"/>
  </r>
  <r>
    <n v="130071"/>
    <s v="Max Antony Whitlock"/>
    <x v="1"/>
    <n v="23"/>
    <n v="167"/>
    <n v="56"/>
    <x v="50"/>
    <x v="1"/>
  </r>
  <r>
    <n v="130095"/>
    <s v="Tara Alice Whitten"/>
    <x v="0"/>
    <n v="36"/>
    <n v="166"/>
    <n v="67"/>
    <x v="20"/>
    <x v="8"/>
  </r>
  <r>
    <n v="130103"/>
    <s v="Laura Whittle (Kenney-)"/>
    <x v="0"/>
    <n v="31"/>
    <n v="175"/>
    <n v="69"/>
    <x v="50"/>
    <x v="2"/>
  </r>
  <r>
    <n v="130110"/>
    <s v="Angela Patricia Whyte"/>
    <x v="0"/>
    <n v="36"/>
    <n v="170"/>
    <n v="62"/>
    <x v="20"/>
    <x v="2"/>
  </r>
  <r>
    <n v="130111"/>
    <s v="Annsert Whyte"/>
    <x v="1"/>
    <n v="28"/>
    <n v="188"/>
    <n v="86"/>
    <x v="97"/>
    <x v="2"/>
  </r>
  <r>
    <n v="130135"/>
    <s v="Lars Wichert"/>
    <x v="1"/>
    <n v="29"/>
    <n v="186"/>
    <n v="73"/>
    <x v="21"/>
    <x v="3"/>
  </r>
  <r>
    <n v="130157"/>
    <s v="Yanina Wickmayer"/>
    <x v="0"/>
    <n v="26"/>
    <n v="182"/>
    <n v="68"/>
    <x v="13"/>
    <x v="33"/>
  </r>
  <r>
    <n v="130186"/>
    <s v="Erica Elizabeth Wiebe"/>
    <x v="0"/>
    <n v="27"/>
    <n v="175"/>
    <n v="75"/>
    <x v="20"/>
    <x v="15"/>
  </r>
  <r>
    <n v="130204"/>
    <s v="Fabian Wiede"/>
    <x v="1"/>
    <n v="22"/>
    <n v="194"/>
    <n v="94"/>
    <x v="21"/>
    <x v="5"/>
  </r>
  <r>
    <n v="130211"/>
    <s v="Daniel Wiederkehr"/>
    <x v="1"/>
    <n v="27"/>
    <n v="183"/>
    <n v="73"/>
    <x v="31"/>
    <x v="3"/>
  </r>
  <r>
    <n v="130246"/>
    <s v="Patrick Wiencek"/>
    <x v="1"/>
    <n v="27"/>
    <n v="200"/>
    <n v="110"/>
    <x v="21"/>
    <x v="5"/>
  </r>
  <r>
    <n v="130255"/>
    <s v="Damian Matthias Armin Wierling"/>
    <x v="1"/>
    <n v="20"/>
    <n v="196"/>
    <n v="74"/>
    <x v="21"/>
    <x v="17"/>
  </r>
  <r>
    <n v="130259"/>
    <s v="Peter Noel Jan Wiersum"/>
    <x v="1"/>
    <n v="31"/>
    <n v="173"/>
    <n v="55"/>
    <x v="7"/>
    <x v="3"/>
  </r>
  <r>
    <n v="130263"/>
    <s v="Anna Wierzbowska"/>
    <x v="0"/>
    <n v="25"/>
    <n v="184"/>
    <n v="80"/>
    <x v="111"/>
    <x v="3"/>
  </r>
  <r>
    <n v="130264"/>
    <s v="Maria Wierzbowska"/>
    <x v="0"/>
    <n v="21"/>
    <n v="174"/>
    <n v="68"/>
    <x v="111"/>
    <x v="3"/>
  </r>
  <r>
    <n v="130268"/>
    <s v="Bernd Wiesberger"/>
    <x v="1"/>
    <n v="30"/>
    <n v="188"/>
    <n v="86"/>
    <x v="86"/>
    <x v="28"/>
  </r>
  <r>
    <n v="130284"/>
    <s v="Pawe Wiesioek"/>
    <x v="1"/>
    <n v="24"/>
    <n v="190"/>
    <n v="90"/>
    <x v="111"/>
    <x v="2"/>
  </r>
  <r>
    <n v="130297"/>
    <s v="Agnieszka Jadwiga Wieszczek-Kordus"/>
    <x v="0"/>
    <n v="33"/>
    <n v="175"/>
    <n v="69"/>
    <x v="111"/>
    <x v="15"/>
  </r>
  <r>
    <n v="130298"/>
    <s v="Tone Wieten"/>
    <x v="1"/>
    <n v="22"/>
    <n v="201"/>
    <n v="102"/>
    <x v="7"/>
    <x v="3"/>
  </r>
  <r>
    <n v="130311"/>
    <s v="Bradley Marc Wiggins"/>
    <x v="1"/>
    <n v="36"/>
    <n v="190"/>
    <n v="82"/>
    <x v="50"/>
    <x v="8"/>
  </r>
  <r>
    <n v="130337"/>
    <s v="Muhammad Hanif Wijaya"/>
    <x v="1"/>
    <n v="19"/>
    <n v="171"/>
    <n v="70"/>
    <x v="68"/>
    <x v="30"/>
  </r>
  <r>
    <n v="130377"/>
    <s v="Krista Ursula Wikstrm (Tuutti-)"/>
    <x v="0"/>
    <n v="36"/>
    <n v="166"/>
    <n v="55"/>
    <x v="161"/>
    <x v="28"/>
  </r>
  <r>
    <n v="130379"/>
    <s v="Mateusz Wilangowski"/>
    <x v="1"/>
    <n v="24"/>
    <n v="195"/>
    <n v="89"/>
    <x v="111"/>
    <x v="3"/>
  </r>
  <r>
    <n v="130397"/>
    <s v="Kirsten Carlijn Wild"/>
    <x v="0"/>
    <n v="33"/>
    <n v="178"/>
    <n v="78"/>
    <x v="7"/>
    <x v="8"/>
  </r>
  <r>
    <n v="130432"/>
    <s v="Toni Paul Wilhelm"/>
    <x v="1"/>
    <n v="33"/>
    <n v="182"/>
    <n v="76"/>
    <x v="21"/>
    <x v="26"/>
  </r>
  <r>
    <n v="130440"/>
    <s v="Tinne Eva Caroline Wilhelmsson-Silfvn"/>
    <x v="0"/>
    <n v="49"/>
    <n v="167"/>
    <n v="60"/>
    <x v="74"/>
    <x v="7"/>
  </r>
  <r>
    <n v="130442"/>
    <s v="Jordan Wilimovsky"/>
    <x v="1"/>
    <n v="22"/>
    <n v="175"/>
    <n v="68"/>
    <x v="10"/>
    <x v="17"/>
  </r>
  <r>
    <n v="130443"/>
    <s v="Katarzyna Maria Wilk"/>
    <x v="0"/>
    <n v="24"/>
    <n v="178"/>
    <n v="64"/>
    <x v="111"/>
    <x v="17"/>
  </r>
  <r>
    <n v="130480"/>
    <s v="Hannah Lilian Wilkinson"/>
    <x v="0"/>
    <n v="24"/>
    <n v="177"/>
    <n v="72"/>
    <x v="51"/>
    <x v="13"/>
  </r>
  <r>
    <n v="130485"/>
    <s v="Lauren Wilkinson"/>
    <x v="0"/>
    <n v="26"/>
    <n v="180"/>
    <n v="75"/>
    <x v="20"/>
    <x v="3"/>
  </r>
  <r>
    <n v="130489"/>
    <s v="Rhian Emilie Wilkinson"/>
    <x v="0"/>
    <n v="34"/>
    <n v="166"/>
    <n v="66"/>
    <x v="20"/>
    <x v="13"/>
  </r>
  <r>
    <n v="130505"/>
    <s v="Daniel Willcox"/>
    <x v="1"/>
    <n v="26"/>
    <n v="179"/>
    <n v="72"/>
    <x v="51"/>
    <x v="26"/>
  </r>
  <r>
    <n v="130532"/>
    <s v="Daniel John &quot;Danny&quot; Willett"/>
    <x v="1"/>
    <n v="28"/>
    <n v="180"/>
    <m/>
    <x v="50"/>
    <x v="28"/>
  </r>
  <r>
    <n v="130534"/>
    <s v="James Willett"/>
    <x v="1"/>
    <n v="20"/>
    <n v="186"/>
    <n v="88"/>
    <x v="29"/>
    <x v="11"/>
  </r>
  <r>
    <n v="130541"/>
    <s v="William de Asevedo Furtado"/>
    <x v="1"/>
    <n v="21"/>
    <n v="176"/>
    <n v="65"/>
    <x v="28"/>
    <x v="13"/>
  </r>
  <r>
    <n v="130562"/>
    <s v="Charity Williams"/>
    <x v="0"/>
    <n v="19"/>
    <n v="162"/>
    <n v="68"/>
    <x v="20"/>
    <x v="19"/>
  </r>
  <r>
    <n v="130566"/>
    <s v="Chrishuna Williams"/>
    <x v="0"/>
    <n v="23"/>
    <n v="160"/>
    <n v="55"/>
    <x v="10"/>
    <x v="2"/>
  </r>
  <r>
    <n v="130568"/>
    <s v="Christania Williams"/>
    <x v="0"/>
    <n v="21"/>
    <n v="165"/>
    <n v="63"/>
    <x v="97"/>
    <x v="2"/>
  </r>
  <r>
    <n v="130579"/>
    <s v="Delano Livingston Williams"/>
    <x v="1"/>
    <n v="22"/>
    <n v="180"/>
    <n v="73"/>
    <x v="50"/>
    <x v="2"/>
  </r>
  <r>
    <n v="130614"/>
    <s v="Jodie Alicia Williams"/>
    <x v="0"/>
    <n v="22"/>
    <n v="174"/>
    <n v="60"/>
    <x v="50"/>
    <x v="2"/>
  </r>
  <r>
    <n v="130623"/>
    <s v="Kendell Williams"/>
    <x v="0"/>
    <n v="21"/>
    <n v="178"/>
    <n v="67"/>
    <x v="10"/>
    <x v="2"/>
  </r>
  <r>
    <n v="130625"/>
    <s v="Kimberly &quot;Kimmie&quot; Williams"/>
    <x v="0"/>
    <n v="27"/>
    <n v="178"/>
    <n v="62"/>
    <x v="97"/>
    <x v="2"/>
  </r>
  <r>
    <n v="130634"/>
    <s v="Lydia Grace Yilkari Williams"/>
    <x v="0"/>
    <n v="28"/>
    <n v="175"/>
    <n v="65"/>
    <x v="29"/>
    <x v="13"/>
  </r>
  <r>
    <n v="130638"/>
    <s v="Mariah Williams"/>
    <x v="0"/>
    <n v="21"/>
    <n v="168"/>
    <n v="66"/>
    <x v="29"/>
    <x v="31"/>
  </r>
  <r>
    <n v="130641"/>
    <s v="Matthew &quot;Matt&quot; Williams"/>
    <x v="1"/>
    <n v="31"/>
    <n v="178"/>
    <n v="72"/>
    <x v="29"/>
    <x v="7"/>
  </r>
  <r>
    <n v="130645"/>
    <s v="Michelle Williams (-Toro)"/>
    <x v="0"/>
    <n v="25"/>
    <n v="175"/>
    <n v="67"/>
    <x v="20"/>
    <x v="17"/>
  </r>
  <r>
    <n v="130647"/>
    <s v="Niall Williams"/>
    <x v="0"/>
    <n v="28"/>
    <n v="173"/>
    <n v="74"/>
    <x v="51"/>
    <x v="19"/>
  </r>
  <r>
    <n v="130667"/>
    <s v="Serena Jamika Williams"/>
    <x v="0"/>
    <n v="34"/>
    <n v="175"/>
    <n v="70"/>
    <x v="10"/>
    <x v="33"/>
  </r>
  <r>
    <n v="130669"/>
    <s v="Sharni Williams"/>
    <x v="0"/>
    <n v="28"/>
    <n v="167"/>
    <n v="79"/>
    <x v="29"/>
    <x v="19"/>
  </r>
  <r>
    <n v="130673"/>
    <s v="Shermaine Williams"/>
    <x v="0"/>
    <n v="26"/>
    <n v="176"/>
    <n v="65"/>
    <x v="97"/>
    <x v="2"/>
  </r>
  <r>
    <n v="130678"/>
    <s v="Sonny William &quot;Sonny Bill&quot; Williams"/>
    <x v="1"/>
    <n v="31"/>
    <n v="194"/>
    <n v="106"/>
    <x v="51"/>
    <x v="19"/>
  </r>
  <r>
    <n v="130686"/>
    <s v="Tameka Williams"/>
    <x v="0"/>
    <n v="26"/>
    <n v="165"/>
    <n v="59"/>
    <x v="49"/>
    <x v="2"/>
  </r>
  <r>
    <n v="130692"/>
    <s v="Toni-Ann Natasha Williams"/>
    <x v="0"/>
    <n v="20"/>
    <n v="155"/>
    <n v="52"/>
    <x v="97"/>
    <x v="1"/>
  </r>
  <r>
    <n v="130696"/>
    <s v="Venus Ebony Starr Williams"/>
    <x v="0"/>
    <n v="36"/>
    <n v="185"/>
    <n v="75"/>
    <x v="10"/>
    <x v="33"/>
  </r>
  <r>
    <n v="130702"/>
    <s v="Zachary &quot;Zac&quot; Williams"/>
    <x v="1"/>
    <n v="21"/>
    <n v="180"/>
    <n v="89"/>
    <x v="51"/>
    <x v="8"/>
  </r>
  <r>
    <n v="130707"/>
    <s v="Novlene Hilaire Williams-Mills"/>
    <x v="0"/>
    <n v="34"/>
    <n v="168"/>
    <n v="57"/>
    <x v="97"/>
    <x v="2"/>
  </r>
  <r>
    <n v="130728"/>
    <s v="Andrew Willis"/>
    <x v="1"/>
    <n v="25"/>
    <n v="188"/>
    <n v="85"/>
    <x v="50"/>
    <x v="17"/>
  </r>
  <r>
    <n v="130734"/>
    <s v="Nicholas Ian &quot;Nick&quot; Willis"/>
    <x v="1"/>
    <n v="33"/>
    <n v="183"/>
    <n v="68"/>
    <x v="51"/>
    <x v="2"/>
  </r>
  <r>
    <n v="130741"/>
    <s v="Aimee Willmott"/>
    <x v="0"/>
    <n v="23"/>
    <n v="171"/>
    <n v="66"/>
    <x v="50"/>
    <x v="17"/>
  </r>
  <r>
    <n v="130754"/>
    <s v="Sam Willoughby"/>
    <x v="1"/>
    <n v="24"/>
    <n v="173"/>
    <n v="87"/>
    <x v="29"/>
    <x v="8"/>
  </r>
  <r>
    <n v="130774"/>
    <s v="Aje Wilson"/>
    <x v="0"/>
    <n v="22"/>
    <n v="173"/>
    <n v="61"/>
    <x v="10"/>
    <x v="2"/>
  </r>
  <r>
    <n v="130836"/>
    <s v="Jamal Wilson"/>
    <x v="1"/>
    <n v="27"/>
    <m/>
    <m/>
    <x v="103"/>
    <x v="2"/>
  </r>
  <r>
    <n v="130839"/>
    <s v="Jason Wilson"/>
    <x v="1"/>
    <n v="25"/>
    <n v="175"/>
    <n v="73"/>
    <x v="143"/>
    <x v="24"/>
  </r>
  <r>
    <n v="130864"/>
    <s v="Madison &quot;Madi&quot; Wilson"/>
    <x v="0"/>
    <n v="22"/>
    <n v="179"/>
    <n v="61"/>
    <x v="29"/>
    <x v="17"/>
  </r>
  <r>
    <n v="130868"/>
    <s v="Melanie Kate Wilson"/>
    <x v="0"/>
    <n v="32"/>
    <n v="184"/>
    <n v="75"/>
    <x v="50"/>
    <x v="3"/>
  </r>
  <r>
    <n v="130871"/>
    <s v="Nicholas &quot;Nick&quot; Wilson"/>
    <x v="1"/>
    <n v="25"/>
    <n v="180"/>
    <n v="81"/>
    <x v="51"/>
    <x v="31"/>
  </r>
  <r>
    <n v="130872"/>
    <s v="Nickiesha Wilson"/>
    <x v="0"/>
    <n v="30"/>
    <n v="174"/>
    <n v="66"/>
    <x v="97"/>
    <x v="2"/>
  </r>
  <r>
    <n v="130874"/>
    <s v="Nile Wilson"/>
    <x v="1"/>
    <n v="20"/>
    <n v="166"/>
    <n v="60"/>
    <x v="50"/>
    <x v="1"/>
  </r>
  <r>
    <n v="130909"/>
    <s v="Amy Alexandra Wilson-Hardy"/>
    <x v="0"/>
    <n v="24"/>
    <n v="167"/>
    <n v="69"/>
    <x v="50"/>
    <x v="19"/>
  </r>
  <r>
    <n v="130917"/>
    <s v="Spencer James W. Wilton"/>
    <x v="1"/>
    <n v="43"/>
    <n v="183"/>
    <n v="83"/>
    <x v="50"/>
    <x v="7"/>
  </r>
  <r>
    <n v="130926"/>
    <s v="Felix Wimberger"/>
    <x v="1"/>
    <n v="26"/>
    <n v="190"/>
    <n v="92"/>
    <x v="21"/>
    <x v="3"/>
  </r>
  <r>
    <n v="130981"/>
    <s v="Charlotte Wingfield"/>
    <x v="0"/>
    <n v="21"/>
    <n v="173"/>
    <n v="69"/>
    <x v="145"/>
    <x v="2"/>
  </r>
  <r>
    <n v="130984"/>
    <s v="Jenly Tego Wini"/>
    <x v="0"/>
    <n v="33"/>
    <n v="165"/>
    <n v="58"/>
    <x v="178"/>
    <x v="0"/>
  </r>
  <r>
    <n v="131006"/>
    <s v="Rudy Winkler"/>
    <x v="1"/>
    <n v="21"/>
    <n v="188"/>
    <n v="109"/>
    <x v="10"/>
    <x v="2"/>
  </r>
  <r>
    <n v="131031"/>
    <s v="Christopher &quot;Chris&quot; Winter"/>
    <x v="1"/>
    <n v="30"/>
    <n v="188"/>
    <n v="75"/>
    <x v="20"/>
    <x v="2"/>
  </r>
  <r>
    <n v="131063"/>
    <s v="Frdric &quot;Fred&quot; Winters"/>
    <x v="1"/>
    <n v="33"/>
    <n v="195"/>
    <n v="98"/>
    <x v="20"/>
    <x v="9"/>
  </r>
  <r>
    <n v="131072"/>
    <s v="Kasper Winther Jrgensen"/>
    <x v="1"/>
    <n v="31"/>
    <n v="182"/>
    <n v="73"/>
    <x v="109"/>
    <x v="3"/>
  </r>
  <r>
    <n v="131118"/>
    <s v="Toea Wisil"/>
    <x v="0"/>
    <n v="28"/>
    <n v="168"/>
    <n v="63"/>
    <x v="139"/>
    <x v="2"/>
  </r>
  <r>
    <n v="131123"/>
    <s v="Adam Winiewski"/>
    <x v="1"/>
    <n v="35"/>
    <n v="193"/>
    <n v="93"/>
    <x v="111"/>
    <x v="5"/>
  </r>
  <r>
    <n v="131151"/>
    <s v="Jill Witmer"/>
    <x v="0"/>
    <n v="24"/>
    <n v="158"/>
    <n v="52"/>
    <x v="10"/>
    <x v="31"/>
  </r>
  <r>
    <n v="131193"/>
    <s v="Anita Wodarczyk"/>
    <x v="0"/>
    <n v="30"/>
    <n v="178"/>
    <n v="95"/>
    <x v="111"/>
    <x v="2"/>
  </r>
  <r>
    <n v="131199"/>
    <s v="Maja Martyna Woszczowska"/>
    <x v="0"/>
    <n v="32"/>
    <n v="170"/>
    <n v="54"/>
    <x v="111"/>
    <x v="8"/>
  </r>
  <r>
    <n v="131204"/>
    <s v="Natasha Wodak"/>
    <x v="0"/>
    <n v="34"/>
    <n v="160"/>
    <n v="47"/>
    <x v="20"/>
    <x v="2"/>
  </r>
  <r>
    <n v="131213"/>
    <s v="Eric Woelfl"/>
    <x v="1"/>
    <n v="27"/>
    <n v="193"/>
    <n v="69"/>
    <x v="20"/>
    <x v="3"/>
  </r>
  <r>
    <n v="131238"/>
    <s v="Charlene Woitha"/>
    <x v="0"/>
    <n v="22"/>
    <n v="178"/>
    <n v="77"/>
    <x v="21"/>
    <x v="2"/>
  </r>
  <r>
    <n v="131246"/>
    <s v="Pawe Wojciechowski"/>
    <x v="1"/>
    <n v="27"/>
    <n v="190"/>
    <n v="85"/>
    <x v="111"/>
    <x v="2"/>
  </r>
  <r>
    <n v="131255"/>
    <s v="Wojciech Wojdak"/>
    <x v="1"/>
    <n v="21"/>
    <n v="186"/>
    <n v="84"/>
    <x v="111"/>
    <x v="17"/>
  </r>
  <r>
    <n v="131261"/>
    <s v="Ewelina Wojnarowska"/>
    <x v="0"/>
    <n v="29"/>
    <n v="171"/>
    <n v="72"/>
    <x v="111"/>
    <x v="32"/>
  </r>
  <r>
    <n v="131281"/>
    <s v="Dawit Wolde Arega"/>
    <x v="1"/>
    <n v="25"/>
    <n v="180"/>
    <n v="64"/>
    <x v="23"/>
    <x v="2"/>
  </r>
  <r>
    <n v="131300"/>
    <s v="Christine Wolf"/>
    <x v="0"/>
    <n v="27"/>
    <n v="172"/>
    <n v="63"/>
    <x v="86"/>
    <x v="28"/>
  </r>
  <r>
    <n v="131324"/>
    <s v="Philipp Wolf"/>
    <x v="1"/>
    <n v="23"/>
    <n v="196"/>
    <n v="96"/>
    <x v="21"/>
    <x v="17"/>
  </r>
  <r>
    <n v="131339"/>
    <s v="Andreas Wolff"/>
    <x v="1"/>
    <n v="25"/>
    <n v="198"/>
    <n v="110"/>
    <x v="21"/>
    <x v="5"/>
  </r>
  <r>
    <n v="131356"/>
    <s v="Martin Wolfram"/>
    <x v="1"/>
    <n v="24"/>
    <n v="164"/>
    <n v="55"/>
    <x v="21"/>
    <x v="10"/>
  </r>
  <r>
    <n v="131371"/>
    <s v="Cecilia Wollmann"/>
    <x v="0"/>
    <n v="18"/>
    <n v="164"/>
    <n v="60"/>
    <x v="174"/>
    <x v="26"/>
  </r>
  <r>
    <n v="131402"/>
    <s v="Won Jeong-Sik"/>
    <x v="1"/>
    <n v="25"/>
    <n v="163"/>
    <n v="72"/>
    <x v="108"/>
    <x v="0"/>
  </r>
  <r>
    <n v="131406"/>
    <s v="Won Young-Jun"/>
    <x v="1"/>
    <n v="18"/>
    <n v="187"/>
    <n v="83"/>
    <x v="108"/>
    <x v="17"/>
  </r>
  <r>
    <n v="131419"/>
    <s v="Chun Ting Wong"/>
    <x v="1"/>
    <n v="24"/>
    <n v="170"/>
    <n v="70"/>
    <x v="122"/>
    <x v="20"/>
  </r>
  <r>
    <n v="131425"/>
    <s v="Wong Isheau"/>
    <x v="0"/>
    <n v="27"/>
    <n v="179"/>
    <n v="70"/>
    <x v="162"/>
    <x v="7"/>
  </r>
  <r>
    <n v="131428"/>
    <s v="Guanjie &quot;Johnathan&quot; Wong"/>
    <x v="1"/>
    <n v="23"/>
    <n v="172"/>
    <n v="67"/>
    <x v="60"/>
    <x v="11"/>
  </r>
  <r>
    <n v="131451"/>
    <s v="Panipak Wongpattanakit"/>
    <x v="0"/>
    <n v="18"/>
    <n v="173"/>
    <n v="49"/>
    <x v="105"/>
    <x v="4"/>
  </r>
  <r>
    <n v="131455"/>
    <s v="Woo Ha-Ram"/>
    <x v="1"/>
    <n v="18"/>
    <n v="168"/>
    <n v="58"/>
    <x v="108"/>
    <x v="10"/>
  </r>
  <r>
    <n v="131456"/>
    <s v="Rose-Kaying Woo"/>
    <x v="0"/>
    <n v="16"/>
    <n v="145"/>
    <n v="46"/>
    <x v="20"/>
    <x v="1"/>
  </r>
  <r>
    <n v="131457"/>
    <s v="Woo Sang-Hyeok"/>
    <x v="1"/>
    <n v="20"/>
    <n v="187"/>
    <n v="70"/>
    <x v="108"/>
    <x v="2"/>
  </r>
  <r>
    <n v="131481"/>
    <s v="Jordan Wood"/>
    <x v="1"/>
    <n v="22"/>
    <n v="182"/>
    <n v="78"/>
    <x v="29"/>
    <x v="32"/>
  </r>
  <r>
    <n v="131526"/>
    <s v="Portia Woodman"/>
    <x v="0"/>
    <n v="25"/>
    <n v="169"/>
    <n v="74"/>
    <x v="51"/>
    <x v="19"/>
  </r>
  <r>
    <n v="131532"/>
    <s v="Chloe Woodruff"/>
    <x v="0"/>
    <n v="29"/>
    <n v="158"/>
    <n v="51"/>
    <x v="10"/>
    <x v="8"/>
  </r>
  <r>
    <n v="131550"/>
    <s v="Michael &quot;Mike&quot; Woods"/>
    <x v="1"/>
    <n v="29"/>
    <n v="175"/>
    <n v="63"/>
    <x v="20"/>
    <x v="8"/>
  </r>
  <r>
    <n v="131551"/>
    <s v="Nicholas &quot;Nic&quot; Woods"/>
    <x v="1"/>
    <n v="20"/>
    <n v="180"/>
    <n v="90"/>
    <x v="51"/>
    <x v="31"/>
  </r>
  <r>
    <n v="131564"/>
    <s v="Freddie Woodward"/>
    <x v="1"/>
    <n v="21"/>
    <n v="178"/>
    <n v="75"/>
    <x v="50"/>
    <x v="10"/>
  </r>
  <r>
    <n v="131581"/>
    <s v="Woon Khe Wei"/>
    <x v="0"/>
    <n v="27"/>
    <n v="174"/>
    <n v="63"/>
    <x v="60"/>
    <x v="18"/>
  </r>
  <r>
    <n v="131611"/>
    <s v="Beatrix &quot;Trixi&quot; Worrack"/>
    <x v="0"/>
    <n v="34"/>
    <n v="159"/>
    <n v="50"/>
    <x v="21"/>
    <x v="8"/>
  </r>
  <r>
    <n v="131614"/>
    <s v="Kelsi Worrell"/>
    <x v="0"/>
    <n v="22"/>
    <n v="180"/>
    <n v="75"/>
    <x v="10"/>
    <x v="17"/>
  </r>
  <r>
    <n v="131620"/>
    <s v="Taylor Worth"/>
    <x v="1"/>
    <n v="25"/>
    <n v="174"/>
    <n v="60"/>
    <x v="29"/>
    <x v="30"/>
  </r>
  <r>
    <n v="131652"/>
    <s v="Caroline Wozniacki"/>
    <x v="0"/>
    <n v="26"/>
    <n v="179"/>
    <n v="58"/>
    <x v="109"/>
    <x v="33"/>
  </r>
  <r>
    <n v="131654"/>
    <s v="Dagmara Wozniak (Woniak-)"/>
    <x v="0"/>
    <n v="28"/>
    <n v="173"/>
    <n v="81"/>
    <x v="10"/>
    <x v="16"/>
  </r>
  <r>
    <n v="131682"/>
    <s v="Alex Wright"/>
    <x v="1"/>
    <n v="25"/>
    <n v="175"/>
    <n v="62"/>
    <x v="9"/>
    <x v="2"/>
  </r>
  <r>
    <n v="131707"/>
    <s v="Jonathan &quot;Joe&quot; Wright"/>
    <x v="1"/>
    <n v="24"/>
    <n v="201"/>
    <n v="97"/>
    <x v="51"/>
    <x v="3"/>
  </r>
  <r>
    <n v="131763"/>
    <s v="Wu Ashun"/>
    <x v="1"/>
    <n v="31"/>
    <n v="183"/>
    <n v="81"/>
    <x v="72"/>
    <x v="28"/>
  </r>
  <r>
    <n v="131769"/>
    <s v="Wu Chia-Ying"/>
    <x v="0"/>
    <n v="23"/>
    <n v="155"/>
    <n v="47"/>
    <x v="162"/>
    <x v="11"/>
  </r>
  <r>
    <n v="131781"/>
    <s v="Wu Di"/>
    <x v="0"/>
    <n v="22"/>
    <n v="182"/>
    <n v="75"/>
    <x v="72"/>
    <x v="23"/>
  </r>
  <r>
    <n v="131784"/>
    <s v="Felipe Almeida Wu"/>
    <x v="1"/>
    <n v="24"/>
    <n v="169"/>
    <n v="69"/>
    <x v="28"/>
    <x v="11"/>
  </r>
  <r>
    <n v="131786"/>
    <s v="Wu Haiyan"/>
    <x v="0"/>
    <n v="23"/>
    <n v="166"/>
    <n v="58"/>
    <x v="72"/>
    <x v="13"/>
  </r>
  <r>
    <n v="131789"/>
    <s v="Yue &quot;Jennifer&quot; Wu"/>
    <x v="0"/>
    <n v="26"/>
    <n v="160"/>
    <n v="51"/>
    <x v="10"/>
    <x v="20"/>
  </r>
  <r>
    <n v="131792"/>
    <s v="Wu Jiaxin"/>
    <x v="0"/>
    <n v="19"/>
    <n v="164"/>
    <n v="72"/>
    <x v="72"/>
    <x v="30"/>
  </r>
  <r>
    <n v="131795"/>
    <s v="Wu Jingyu"/>
    <x v="0"/>
    <n v="29"/>
    <n v="167"/>
    <n v="51"/>
    <x v="72"/>
    <x v="4"/>
  </r>
  <r>
    <n v="131803"/>
    <s v="Melissa Paige Wu"/>
    <x v="0"/>
    <n v="24"/>
    <n v="152"/>
    <n v="50"/>
    <x v="29"/>
    <x v="10"/>
  </r>
  <r>
    <n v="131805"/>
    <s v="Wu Minxia"/>
    <x v="0"/>
    <n v="30"/>
    <n v="167"/>
    <n v="52"/>
    <x v="72"/>
    <x v="10"/>
  </r>
  <r>
    <n v="131813"/>
    <s v="Wu Qiong"/>
    <x v="0"/>
    <n v="27"/>
    <n v="167"/>
    <n v="59"/>
    <x v="72"/>
    <x v="31"/>
  </r>
  <r>
    <n v="131816"/>
    <s v="Wu Seon-Hui"/>
    <x v="0"/>
    <n v="38"/>
    <n v="171"/>
    <n v="58"/>
    <x v="108"/>
    <x v="5"/>
  </r>
  <r>
    <n v="131820"/>
    <s v="Wu Shuijiao"/>
    <x v="0"/>
    <n v="25"/>
    <n v="161"/>
    <n v="53"/>
    <x v="72"/>
    <x v="2"/>
  </r>
  <r>
    <n v="131845"/>
    <s v="Wu Yuhang"/>
    <x v="1"/>
    <n v="19"/>
    <n v="178"/>
    <n v="72"/>
    <x v="72"/>
    <x v="17"/>
  </r>
  <r>
    <n v="131924"/>
    <s v="Patrycja Wyciszkiewicz"/>
    <x v="0"/>
    <n v="22"/>
    <n v="173"/>
    <n v="58"/>
    <x v="111"/>
    <x v="2"/>
  </r>
  <r>
    <n v="131937"/>
    <s v="Christopher Thomas &quot;Chris&quot; Wyles"/>
    <x v="1"/>
    <n v="32"/>
    <n v="183"/>
    <n v="93"/>
    <x v="10"/>
    <x v="19"/>
  </r>
  <r>
    <n v="131955"/>
    <s v="Timothy &quot;Tim&quot; Wynter"/>
    <x v="1"/>
    <n v="20"/>
    <n v="188"/>
    <n v="66"/>
    <x v="97"/>
    <x v="17"/>
  </r>
  <r>
    <n v="131957"/>
    <s v="Filip Wypych"/>
    <x v="1"/>
    <n v="25"/>
    <n v="183"/>
    <n v="75"/>
    <x v="111"/>
    <x v="17"/>
  </r>
  <r>
    <n v="131964"/>
    <s v="Fabio Wyss"/>
    <x v="1"/>
    <n v="27"/>
    <n v="185"/>
    <n v="85"/>
    <x v="31"/>
    <x v="32"/>
  </r>
  <r>
    <n v="131973"/>
    <s v="Piotr Wyszomirski"/>
    <x v="1"/>
    <n v="28"/>
    <n v="195"/>
    <n v="95"/>
    <x v="111"/>
    <x v="5"/>
  </r>
  <r>
    <n v="131976"/>
    <s v="Jordi Xammar Hernndez"/>
    <x v="1"/>
    <n v="22"/>
    <n v="176"/>
    <n v="63"/>
    <x v="1"/>
    <x v="26"/>
  </r>
  <r>
    <n v="131981"/>
    <s v="Marta Xargay Casademont"/>
    <x v="0"/>
    <n v="25"/>
    <n v="180"/>
    <n v="71"/>
    <x v="1"/>
    <x v="23"/>
  </r>
  <r>
    <n v="131983"/>
    <s v="Daniel Rezende Xavier"/>
    <x v="1"/>
    <n v="33"/>
    <n v="191"/>
    <n v="81"/>
    <x v="28"/>
    <x v="30"/>
  </r>
  <r>
    <n v="132003"/>
    <s v="Xiang Yanmei"/>
    <x v="0"/>
    <n v="24"/>
    <n v="163"/>
    <n v="69"/>
    <x v="72"/>
    <x v="0"/>
  </r>
  <r>
    <n v="132005"/>
    <s v="Xiao Di"/>
    <x v="1"/>
    <n v="25"/>
    <n v="185"/>
    <n v="100"/>
    <x v="72"/>
    <x v="15"/>
  </r>
  <r>
    <n v="132022"/>
    <s v="Xie Wenjun"/>
    <x v="1"/>
    <n v="26"/>
    <n v="190"/>
    <n v="87"/>
    <x v="72"/>
    <x v="2"/>
  </r>
  <r>
    <n v="132027"/>
    <s v="Xie Zhenye"/>
    <x v="1"/>
    <n v="22"/>
    <n v="184"/>
    <n v="78"/>
    <x v="72"/>
    <x v="2"/>
  </r>
  <r>
    <n v="132033"/>
    <s v="Xin Xin"/>
    <x v="0"/>
    <n v="19"/>
    <n v="169"/>
    <n v="61"/>
    <x v="72"/>
    <x v="17"/>
  </r>
  <r>
    <n v="132041"/>
    <s v="Xing Yu"/>
    <x v="1"/>
    <n v="25"/>
    <n v="188"/>
    <n v="90"/>
    <x v="72"/>
    <x v="30"/>
  </r>
  <r>
    <n v="132043"/>
    <s v="Xiong Dunhan"/>
    <x v="0"/>
    <n v="17"/>
    <n v="181"/>
    <n v="83"/>
    <x v="72"/>
    <x v="21"/>
  </r>
  <r>
    <n v="132051"/>
    <s v="Xu Anqi"/>
    <x v="0"/>
    <n v="24"/>
    <n v="182"/>
    <n v="76"/>
    <x v="72"/>
    <x v="16"/>
  </r>
  <r>
    <n v="132052"/>
    <s v="Xu Chao"/>
    <x v="1"/>
    <n v="21"/>
    <n v="185"/>
    <n v="82"/>
    <x v="72"/>
    <x v="8"/>
  </r>
  <r>
    <n v="132053"/>
    <s v="Xu Chen"/>
    <x v="1"/>
    <n v="31"/>
    <n v="188"/>
    <n v="82"/>
    <x v="72"/>
    <x v="18"/>
  </r>
  <r>
    <n v="132065"/>
    <s v="Xu Jiayu"/>
    <x v="1"/>
    <n v="20"/>
    <n v="187"/>
    <n v="78"/>
    <x v="72"/>
    <x v="17"/>
  </r>
  <r>
    <n v="132072"/>
    <s v="Xu Lijia"/>
    <x v="0"/>
    <n v="28"/>
    <n v="176"/>
    <n v="60"/>
    <x v="72"/>
    <x v="26"/>
  </r>
  <r>
    <n v="132078"/>
    <s v="Xu Rui"/>
    <x v="0"/>
    <n v="21"/>
    <n v="170"/>
    <n v="63"/>
    <x v="72"/>
    <x v="15"/>
  </r>
  <r>
    <n v="132087"/>
    <s v="Xu Xiaolong"/>
    <x v="1"/>
    <n v="23"/>
    <n v="185"/>
    <n v="70"/>
    <x v="72"/>
    <x v="2"/>
  </r>
  <r>
    <n v="132090"/>
    <s v="Xu Xin"/>
    <x v="1"/>
    <n v="26"/>
    <n v="180"/>
    <n v="67"/>
    <x v="72"/>
    <x v="20"/>
  </r>
  <r>
    <n v="132098"/>
    <s v="Xu Yifan"/>
    <x v="0"/>
    <n v="27"/>
    <n v="165"/>
    <n v="60"/>
    <x v="72"/>
    <x v="33"/>
  </r>
  <r>
    <n v="132103"/>
    <s v="Xu Yunli"/>
    <x v="0"/>
    <n v="29"/>
    <n v="195"/>
    <n v="75"/>
    <x v="72"/>
    <x v="9"/>
  </r>
  <r>
    <n v="132104"/>
    <s v="Xu Zangjun"/>
    <x v="1"/>
    <n v="24"/>
    <n v="175"/>
    <n v="65"/>
    <x v="72"/>
    <x v="26"/>
  </r>
  <r>
    <n v="132111"/>
    <s v="Xue Changrui"/>
    <x v="1"/>
    <n v="25"/>
    <n v="188"/>
    <n v="75"/>
    <x v="72"/>
    <x v="2"/>
  </r>
  <r>
    <n v="132132"/>
    <s v="Simon Yacoub"/>
    <x v="1"/>
    <n v="27"/>
    <n v="166"/>
    <n v="60"/>
    <x v="39"/>
    <x v="12"/>
  </r>
  <r>
    <n v="132134"/>
    <s v="Isabelle Yacoubou-Dehoui"/>
    <x v="0"/>
    <n v="30"/>
    <n v="190"/>
    <n v="104"/>
    <x v="4"/>
    <x v="23"/>
  </r>
  <r>
    <n v="132142"/>
    <s v="Renuka Yadav"/>
    <x v="0"/>
    <n v="22"/>
    <n v="159"/>
    <n v="53"/>
    <x v="41"/>
    <x v="31"/>
  </r>
  <r>
    <n v="132143"/>
    <s v="Vikas Krishan Yadav"/>
    <x v="1"/>
    <n v="24"/>
    <n v="177"/>
    <n v="69"/>
    <x v="41"/>
    <x v="6"/>
  </r>
  <r>
    <n v="132148"/>
    <s v="Galal Yafai"/>
    <x v="1"/>
    <n v="23"/>
    <n v="158"/>
    <n v="49"/>
    <x v="50"/>
    <x v="6"/>
  </r>
  <r>
    <n v="132158"/>
    <s v="Kanae Yagi"/>
    <x v="0"/>
    <n v="24"/>
    <n v="154"/>
    <n v="52"/>
    <x v="48"/>
    <x v="0"/>
  </r>
  <r>
    <n v="132177"/>
    <s v="Mohammad Anas Yahiya"/>
    <x v="1"/>
    <n v="21"/>
    <n v="177"/>
    <n v="69"/>
    <x v="41"/>
    <x v="2"/>
  </r>
  <r>
    <n v="132178"/>
    <s v="Andriy Andriyovych Yahodka"/>
    <x v="1"/>
    <n v="28"/>
    <n v="195"/>
    <n v="85"/>
    <x v="75"/>
    <x v="16"/>
  </r>
  <r>
    <n v="132187"/>
    <s v="Shinya Yajima"/>
    <x v="1"/>
    <n v="22"/>
    <n v="171"/>
    <n v="67"/>
    <x v="48"/>
    <x v="13"/>
  </r>
  <r>
    <n v="132192"/>
    <s v="Aleksey Andreyevich Yakimenko"/>
    <x v="1"/>
    <n v="32"/>
    <n v="184"/>
    <n v="80"/>
    <x v="19"/>
    <x v="16"/>
  </r>
  <r>
    <n v="132197"/>
    <s v="Irina Gennadyevnya Yakoltsevich (-Zhuk)"/>
    <x v="0"/>
    <n v="23"/>
    <n v="166"/>
    <n v="60"/>
    <x v="32"/>
    <x v="2"/>
  </r>
  <r>
    <n v="132199"/>
    <s v="Dmytro Valeriyovych Yakovenko"/>
    <x v="1"/>
    <n v="23"/>
    <n v="192"/>
    <n v="70"/>
    <x v="75"/>
    <x v="2"/>
  </r>
  <r>
    <n v="132212"/>
    <s v="Vladislav Pavlovich Yakovlev"/>
    <x v="1"/>
    <n v="23"/>
    <n v="188"/>
    <n v="85"/>
    <x v="15"/>
    <x v="3"/>
  </r>
  <r>
    <n v="132232"/>
    <s v="Yaroslava Ivanovna Yakushina"/>
    <x v="0"/>
    <n v="23"/>
    <n v="170"/>
    <n v="75"/>
    <x v="19"/>
    <x v="6"/>
  </r>
  <r>
    <n v="132239"/>
    <s v="Kirsty Lee Yallop"/>
    <x v="0"/>
    <n v="29"/>
    <n v="165"/>
    <n v="60"/>
    <x v="51"/>
    <x v="13"/>
  </r>
  <r>
    <n v="132243"/>
    <s v="Kanae Yamabe"/>
    <x v="0"/>
    <n v="25"/>
    <n v="172"/>
    <n v="108"/>
    <x v="48"/>
    <x v="12"/>
  </r>
  <r>
    <n v="132276"/>
    <s v="Ryota Yamagata"/>
    <x v="1"/>
    <n v="24"/>
    <n v="177"/>
    <n v="70"/>
    <x v="48"/>
    <x v="2"/>
  </r>
  <r>
    <n v="132280"/>
    <s v="Akane Yamaguchi"/>
    <x v="0"/>
    <n v="19"/>
    <n v="156"/>
    <n v="55"/>
    <x v="48"/>
    <x v="18"/>
  </r>
  <r>
    <n v="132285"/>
    <s v="Mai Yamaguchi"/>
    <x v="0"/>
    <n v="33"/>
    <n v="176"/>
    <n v="62"/>
    <x v="48"/>
    <x v="9"/>
  </r>
  <r>
    <n v="132286"/>
    <s v="Marie Yamaguchi"/>
    <x v="0"/>
    <n v="26"/>
    <n v="159"/>
    <n v="58"/>
    <x v="48"/>
    <x v="19"/>
  </r>
  <r>
    <n v="132287"/>
    <s v="Misaki Yamaguchi"/>
    <x v="0"/>
    <n v="26"/>
    <n v="165"/>
    <n v="60"/>
    <x v="48"/>
    <x v="17"/>
  </r>
  <r>
    <n v="132308"/>
    <s v="Kohei Yamamoto"/>
    <x v="1"/>
    <n v="32"/>
    <n v="182"/>
    <n v="69"/>
    <x v="48"/>
    <x v="8"/>
  </r>
  <r>
    <n v="132322"/>
    <s v="Seito Yamamoto"/>
    <x v="1"/>
    <n v="24"/>
    <n v="181"/>
    <n v="70"/>
    <x v="48"/>
    <x v="2"/>
  </r>
  <r>
    <n v="132340"/>
    <s v="Koji Yamamuro"/>
    <x v="1"/>
    <n v="27"/>
    <n v="159"/>
    <n v="58"/>
    <x v="48"/>
    <x v="1"/>
  </r>
  <r>
    <n v="132342"/>
    <s v="Mio Yamanaka"/>
    <x v="0"/>
    <n v="20"/>
    <n v="157"/>
    <n v="56"/>
    <x v="48"/>
    <x v="19"/>
  </r>
  <r>
    <n v="132367"/>
    <s v="Kohei Yamashita"/>
    <x v="1"/>
    <n v="21"/>
    <n v="179"/>
    <n v="69"/>
    <x v="48"/>
    <x v="2"/>
  </r>
  <r>
    <n v="132376"/>
    <s v="Toshikazu Yamashita"/>
    <x v="1"/>
    <n v="39"/>
    <n v="170"/>
    <n v="70"/>
    <x v="48"/>
    <x v="11"/>
  </r>
  <r>
    <n v="132404"/>
    <s v="Xin &quot;Chris&quot; Yan"/>
    <x v="1"/>
    <n v="27"/>
    <n v="180"/>
    <n v="75"/>
    <x v="29"/>
    <x v="20"/>
  </r>
  <r>
    <n v="132414"/>
    <s v="Yan Naing Soe"/>
    <x v="1"/>
    <n v="37"/>
    <n v="180"/>
    <n v="98"/>
    <x v="186"/>
    <x v="12"/>
  </r>
  <r>
    <n v="132415"/>
    <s v="Yan Ni"/>
    <x v="0"/>
    <n v="29"/>
    <n v="192"/>
    <n v="74"/>
    <x v="72"/>
    <x v="9"/>
  </r>
  <r>
    <n v="132423"/>
    <s v="Yan Zibei"/>
    <x v="1"/>
    <n v="20"/>
    <n v="190"/>
    <n v="75"/>
    <x v="72"/>
    <x v="17"/>
  </r>
  <r>
    <n v="132441"/>
    <s v="Akira Yanase"/>
    <x v="1"/>
    <n v="27"/>
    <n v="191"/>
    <n v="95"/>
    <x v="48"/>
    <x v="21"/>
  </r>
  <r>
    <n v="132447"/>
    <s v="Dmytro Mykolaiovych Yanchuk"/>
    <x v="1"/>
    <n v="23"/>
    <n v="184"/>
    <n v="75"/>
    <x v="75"/>
    <x v="32"/>
  </r>
  <r>
    <n v="132460"/>
    <s v="Enzo Diego Yez Jhonson"/>
    <x v="1"/>
    <n v="30"/>
    <n v="174"/>
    <n v="63"/>
    <x v="30"/>
    <x v="2"/>
  </r>
  <r>
    <n v="132465"/>
    <s v="Hee-Young &quot;Amy&quot; Yang"/>
    <x v="0"/>
    <n v="27"/>
    <n v="173"/>
    <n v="77"/>
    <x v="108"/>
    <x v="28"/>
  </r>
  <r>
    <n v="132466"/>
    <s v="Yang Bin"/>
    <x v="1"/>
    <n v="27"/>
    <n v="180"/>
    <n v="80"/>
    <x v="72"/>
    <x v="15"/>
  </r>
  <r>
    <n v="132485"/>
    <s v="Yang Fangxu"/>
    <x v="0"/>
    <n v="21"/>
    <n v="190"/>
    <n v="71"/>
    <x v="72"/>
    <x v="9"/>
  </r>
  <r>
    <n v="132493"/>
    <s v="Yang Hae-Un"/>
    <x v="0"/>
    <n v="22"/>
    <n v="171"/>
    <n v="58"/>
    <x v="108"/>
    <x v="20"/>
  </r>
  <r>
    <n v="132496"/>
    <s v="Yang Haoran"/>
    <x v="1"/>
    <n v="20"/>
    <n v="176"/>
    <n v="64"/>
    <x v="72"/>
    <x v="11"/>
  </r>
  <r>
    <n v="132507"/>
    <s v="Yang Hyo-Jin"/>
    <x v="0"/>
    <n v="26"/>
    <n v="190"/>
    <n v="72"/>
    <x v="108"/>
    <x v="9"/>
  </r>
  <r>
    <n v="132517"/>
    <s v="Yang Jun"/>
    <x v="0"/>
    <n v="28"/>
    <n v="180"/>
    <n v="69"/>
    <x v="72"/>
    <x v="21"/>
  </r>
  <r>
    <n v="132519"/>
    <s v="Yang Junxia"/>
    <x v="0"/>
    <n v="27"/>
    <n v="169"/>
    <n v="63"/>
    <x v="72"/>
    <x v="12"/>
  </r>
  <r>
    <n v="132520"/>
    <s v="Yang Kun-Pi"/>
    <x v="1"/>
    <n v="17"/>
    <n v="186"/>
    <n v="107"/>
    <x v="162"/>
    <x v="11"/>
  </r>
  <r>
    <n v="132521"/>
    <s v="Yang Kyong-Il"/>
    <x v="1"/>
    <n v="26"/>
    <n v="158"/>
    <n v="57"/>
    <x v="166"/>
    <x v="15"/>
  </r>
  <r>
    <n v="132522"/>
    <s v="Yang Li"/>
    <x v="0"/>
    <n v="25"/>
    <n v="167"/>
    <n v="58"/>
    <x v="72"/>
    <x v="13"/>
  </r>
  <r>
    <n v="132566"/>
    <s v="Yang Ye"/>
    <x v="0"/>
    <n v="22"/>
    <n v="177"/>
    <n v="50"/>
    <x v="72"/>
    <x v="29"/>
  </r>
  <r>
    <n v="132575"/>
    <s v="Yang Zhe"/>
    <x v="1"/>
    <n v="25"/>
    <n v="187"/>
    <n v="105"/>
    <x v="72"/>
    <x v="0"/>
  </r>
  <r>
    <n v="132589"/>
    <s v="Lea Yanitsas"/>
    <x v="0"/>
    <n v="27"/>
    <n v="173"/>
    <n v="77"/>
    <x v="29"/>
    <x v="21"/>
  </r>
  <r>
    <n v="132603"/>
    <s v="Elitsa Atanasova Yankova"/>
    <x v="0"/>
    <n v="21"/>
    <n v="151"/>
    <n v="48"/>
    <x v="83"/>
    <x v="15"/>
  </r>
  <r>
    <n v="132611"/>
    <s v="Olena Oleksandrivna Yanovska"/>
    <x v="0"/>
    <n v="26"/>
    <n v="171"/>
    <n v="62"/>
    <x v="75"/>
    <x v="2"/>
  </r>
  <r>
    <n v="132622"/>
    <s v="Yao Jie"/>
    <x v="1"/>
    <n v="25"/>
    <n v="188"/>
    <n v="85"/>
    <x v="72"/>
    <x v="2"/>
  </r>
  <r>
    <n v="132628"/>
    <s v="Yao Ping"/>
    <x v="0"/>
    <n v="23"/>
    <n v="160"/>
    <n v="58"/>
    <x v="72"/>
    <x v="8"/>
  </r>
  <r>
    <n v="132640"/>
    <s v="Yaqoob Salem Eid Yaqoob"/>
    <x v="1"/>
    <n v="20"/>
    <n v="175"/>
    <n v="65"/>
    <x v="6"/>
    <x v="2"/>
  </r>
  <r>
    <n v="132649"/>
    <s v="Nolie Yarigo"/>
    <x v="0"/>
    <n v="30"/>
    <n v="168"/>
    <n v="56"/>
    <x v="115"/>
    <x v="2"/>
  </r>
  <r>
    <n v="132653"/>
    <s v="Svitlana Mykolavna Yaromka"/>
    <x v="0"/>
    <n v="27"/>
    <n v="162"/>
    <n v="78"/>
    <x v="75"/>
    <x v="12"/>
  </r>
  <r>
    <n v="132662"/>
    <s v="Denis Nikolayevich Yartsev"/>
    <x v="1"/>
    <n v="25"/>
    <n v="176"/>
    <n v="73"/>
    <x v="19"/>
    <x v="12"/>
  </r>
  <r>
    <n v="132665"/>
    <s v="Selim Yaar"/>
    <x v="1"/>
    <n v="26"/>
    <n v="179"/>
    <n v="86"/>
    <x v="52"/>
    <x v="15"/>
  </r>
  <r>
    <n v="132680"/>
    <s v="Kenya Yasuda"/>
    <x v="1"/>
    <n v="27"/>
    <n v="182"/>
    <n v="77"/>
    <x v="48"/>
    <x v="21"/>
  </r>
  <r>
    <n v="132693"/>
    <s v="Adam Yates"/>
    <x v="1"/>
    <n v="23"/>
    <n v="172"/>
    <n v="58"/>
    <x v="50"/>
    <x v="8"/>
  </r>
  <r>
    <n v="132707"/>
    <s v="Anastasiya Aleksandrovna Yatsevich"/>
    <x v="0"/>
    <n v="31"/>
    <n v="158"/>
    <n v="48"/>
    <x v="32"/>
    <x v="2"/>
  </r>
  <r>
    <n v="132723"/>
    <s v="Aki Yazawa"/>
    <x v="0"/>
    <n v="24"/>
    <n v="156"/>
    <n v="50"/>
    <x v="48"/>
    <x v="32"/>
  </r>
  <r>
    <n v="132724"/>
    <s v="Kazuki Yazawa"/>
    <x v="1"/>
    <n v="27"/>
    <n v="167"/>
    <n v="65"/>
    <x v="48"/>
    <x v="32"/>
  </r>
  <r>
    <n v="132726"/>
    <s v="Wataru Yazawa"/>
    <x v="1"/>
    <n v="25"/>
    <n v="178"/>
    <n v="62"/>
    <x v="48"/>
    <x v="2"/>
  </r>
  <r>
    <n v="132729"/>
    <s v="Hassan Aliazam Yazdanicharati"/>
    <x v="1"/>
    <n v="21"/>
    <n v="181"/>
    <n v="74"/>
    <x v="12"/>
    <x v="15"/>
  </r>
  <r>
    <n v="132730"/>
    <s v="Reza Mohammad Ali Yazdani"/>
    <x v="1"/>
    <n v="31"/>
    <n v="172"/>
    <n v="100"/>
    <x v="12"/>
    <x v="15"/>
  </r>
  <r>
    <n v="132733"/>
    <s v="Roco Ybarra Solaun"/>
    <x v="0"/>
    <n v="31"/>
    <n v="159"/>
    <n v="54"/>
    <x v="1"/>
    <x v="31"/>
  </r>
  <r>
    <n v="132744"/>
    <s v="Ye Shiwen"/>
    <x v="0"/>
    <n v="20"/>
    <n v="173"/>
    <n v="64"/>
    <x v="72"/>
    <x v="17"/>
  </r>
  <r>
    <n v="132746"/>
    <s v="Kunathip Yea-On"/>
    <x v="1"/>
    <n v="20"/>
    <n v="193"/>
    <n v="148"/>
    <x v="105"/>
    <x v="12"/>
  </r>
  <r>
    <n v="132749"/>
    <s v="Dorothy Erzsebet &quot;Dori&quot; Yeats"/>
    <x v="0"/>
    <n v="23"/>
    <n v="160"/>
    <n v="71"/>
    <x v="20"/>
    <x v="15"/>
  </r>
  <r>
    <n v="132756"/>
    <s v="Sally Yee"/>
    <x v="0"/>
    <n v="15"/>
    <m/>
    <n v="84"/>
    <x v="135"/>
    <x v="20"/>
  </r>
  <r>
    <n v="132758"/>
    <s v="Katai Yeerlanbieke"/>
    <x v="1"/>
    <n v="26"/>
    <n v="169"/>
    <n v="77"/>
    <x v="72"/>
    <x v="15"/>
  </r>
  <r>
    <n v="132765"/>
    <s v="Yuliya Andreyevna Yefimova"/>
    <x v="0"/>
    <n v="24"/>
    <n v="178"/>
    <n v="64"/>
    <x v="19"/>
    <x v="17"/>
  </r>
  <r>
    <n v="132766"/>
    <s v="Ivan Yefremov"/>
    <x v="1"/>
    <n v="30"/>
    <n v="183"/>
    <n v="108"/>
    <x v="17"/>
    <x v="0"/>
  </r>
  <r>
    <n v="132776"/>
    <s v="Julius Kiplagat Yego"/>
    <x v="1"/>
    <n v="27"/>
    <n v="175"/>
    <n v="94"/>
    <x v="26"/>
    <x v="2"/>
  </r>
  <r>
    <n v="132787"/>
    <s v="Vasily Mikhaylovich Yegorov"/>
    <x v="1"/>
    <n v="22"/>
    <n v="162"/>
    <n v="49"/>
    <x v="19"/>
    <x v="6"/>
  </r>
  <r>
    <n v="132795"/>
    <s v="Yana Karapetovna Yegoryan"/>
    <x v="0"/>
    <n v="22"/>
    <n v="175"/>
    <n v="64"/>
    <x v="19"/>
    <x v="16"/>
  </r>
  <r>
    <n v="132813"/>
    <s v="Daniyar Maratovich Yeleusinov"/>
    <x v="1"/>
    <n v="25"/>
    <n v="178"/>
    <n v="64"/>
    <x v="15"/>
    <x v="6"/>
  </r>
  <r>
    <n v="132817"/>
    <s v="Margarita Yeliseyeva"/>
    <x v="0"/>
    <n v="24"/>
    <n v="150"/>
    <n v="48"/>
    <x v="15"/>
    <x v="0"/>
  </r>
  <r>
    <n v="132819"/>
    <s v="Yuliya Oleksandrivna Yelistratova-Sapunova"/>
    <x v="0"/>
    <n v="28"/>
    <n v="163"/>
    <n v="53"/>
    <x v="75"/>
    <x v="24"/>
  </r>
  <r>
    <n v="132833"/>
    <s v="Aleksandr Gennadiyevich Yemelyanov"/>
    <x v="1"/>
    <n v="32"/>
    <n v="184"/>
    <n v="97"/>
    <x v="15"/>
    <x v="32"/>
  </r>
  <r>
    <n v="132869"/>
    <s v="Kayrat Yeraliyev"/>
    <x v="1"/>
    <n v="25"/>
    <n v="165"/>
    <n v="56"/>
    <x v="15"/>
    <x v="6"/>
  </r>
  <r>
    <n v="132877"/>
    <s v="Andrey Andreyevich Yerguchov"/>
    <x v="1"/>
    <n v="21"/>
    <n v="188"/>
    <n v="100"/>
    <x v="15"/>
    <x v="32"/>
  </r>
  <r>
    <n v="132881"/>
    <s v="Artyom Sergeyevich Yermakov"/>
    <x v="1"/>
    <n v="34"/>
    <n v="188"/>
    <n v="80"/>
    <x v="19"/>
    <x v="9"/>
  </r>
  <r>
    <n v="132899"/>
    <s v="Tatyana Vladimirova Yerokhina"/>
    <x v="0"/>
    <n v="31"/>
    <n v="185"/>
    <n v="73"/>
    <x v="19"/>
    <x v="5"/>
  </r>
  <r>
    <n v="132908"/>
    <s v="Aynur Yesbergenova"/>
    <x v="0"/>
    <n v="18"/>
    <n v="164"/>
    <n v="49"/>
    <x v="15"/>
    <x v="4"/>
  </r>
  <r>
    <n v="132909"/>
    <s v="Ababel Yeshaneh Birhane"/>
    <x v="0"/>
    <n v="25"/>
    <n v="165"/>
    <n v="54"/>
    <x v="23"/>
    <x v="2"/>
  </r>
  <r>
    <n v="132912"/>
    <s v="Elif Jale Yeilrmak"/>
    <x v="0"/>
    <n v="30"/>
    <n v="164"/>
    <n v="58"/>
    <x v="52"/>
    <x v="15"/>
  </r>
  <r>
    <n v="132917"/>
    <s v="Veronika Anatolyevna Yesipovich"/>
    <x v="0"/>
    <n v="20"/>
    <n v="166"/>
    <n v="48"/>
    <x v="32"/>
    <x v="14"/>
  </r>
  <r>
    <n v="132920"/>
    <s v="Yeum Hye-Seon"/>
    <x v="0"/>
    <n v="25"/>
    <n v="176"/>
    <n v="65"/>
    <x v="108"/>
    <x v="9"/>
  </r>
  <r>
    <n v="132947"/>
    <s v="Yelena Igorevna Yezhova (Kuzmina-)"/>
    <x v="0"/>
    <n v="38"/>
    <n v="178"/>
    <n v="69"/>
    <x v="19"/>
    <x v="9"/>
  </r>
  <r>
    <n v="132953"/>
    <s v="Yi Jianlian"/>
    <x v="1"/>
    <n v="28"/>
    <n v="213"/>
    <n v="113"/>
    <x v="72"/>
    <x v="23"/>
  </r>
  <r>
    <n v="132957"/>
    <s v="Yi Siling"/>
    <x v="0"/>
    <n v="27"/>
    <n v="165"/>
    <n v="51"/>
    <x v="72"/>
    <x v="11"/>
  </r>
  <r>
    <n v="132975"/>
    <s v="Cem Ylmaz"/>
    <x v="1"/>
    <n v="34"/>
    <n v="180"/>
    <n v="70"/>
    <x v="52"/>
    <x v="3"/>
  </r>
  <r>
    <n v="132979"/>
    <s v="Nevriye Ylmaz"/>
    <x v="0"/>
    <n v="36"/>
    <n v="192"/>
    <n v="85"/>
    <x v="52"/>
    <x v="23"/>
  </r>
  <r>
    <n v="132980"/>
    <s v="Tutya Ylmaz"/>
    <x v="0"/>
    <n v="17"/>
    <n v="150"/>
    <n v="48"/>
    <x v="52"/>
    <x v="1"/>
  </r>
  <r>
    <n v="132985"/>
    <s v="Yin Chengxin"/>
    <x v="0"/>
    <n v="21"/>
    <n v="170"/>
    <n v="58"/>
    <x v="72"/>
    <x v="14"/>
  </r>
  <r>
    <n v="132989"/>
    <s v="Yin Junhua"/>
    <x v="0"/>
    <n v="25"/>
    <n v="167"/>
    <n v="60"/>
    <x v="72"/>
    <x v="6"/>
  </r>
  <r>
    <n v="132997"/>
    <s v="Yip Pui Yin"/>
    <x v="0"/>
    <n v="28"/>
    <n v="164"/>
    <n v="61"/>
    <x v="122"/>
    <x v="18"/>
  </r>
  <r>
    <n v="133001"/>
    <s v="Yiu Kit-Ching &quot;Christy&quot;"/>
    <x v="0"/>
    <n v="28"/>
    <n v="155"/>
    <n v="45"/>
    <x v="122"/>
    <x v="2"/>
  </r>
  <r>
    <n v="133031"/>
    <s v="Tony Victor James Yoka"/>
    <x v="1"/>
    <n v="24"/>
    <n v="200"/>
    <n v="105"/>
    <x v="4"/>
    <x v="6"/>
  </r>
  <r>
    <n v="133034"/>
    <s v="Chisato Yokoo"/>
    <x v="0"/>
    <n v="24"/>
    <n v="164"/>
    <n v="60"/>
    <x v="48"/>
    <x v="19"/>
  </r>
  <r>
    <n v="133036"/>
    <s v="Kiko Yokota"/>
    <x v="0"/>
    <n v="19"/>
    <n v="163"/>
    <n v="43"/>
    <x v="48"/>
    <x v="29"/>
  </r>
  <r>
    <n v="133050"/>
    <s v="Doston Yokubov"/>
    <x v="1"/>
    <n v="21"/>
    <n v="158"/>
    <n v="69"/>
    <x v="17"/>
    <x v="0"/>
  </r>
  <r>
    <n v="133055"/>
    <s v="Eri Yonamine"/>
    <x v="0"/>
    <n v="25"/>
    <n v="160"/>
    <n v="51"/>
    <x v="48"/>
    <x v="8"/>
  </r>
  <r>
    <n v="133077"/>
    <s v="Yoo Hyun-Ji"/>
    <x v="0"/>
    <n v="32"/>
    <n v="175"/>
    <n v="67"/>
    <x v="108"/>
    <x v="5"/>
  </r>
  <r>
    <n v="133079"/>
    <s v="Yoon Ji-Su"/>
    <x v="0"/>
    <n v="23"/>
    <n v="170"/>
    <n v="60"/>
    <x v="108"/>
    <x v="16"/>
  </r>
  <r>
    <n v="133080"/>
    <s v="Yoon Jin-Hee"/>
    <x v="0"/>
    <n v="29"/>
    <n v="158"/>
    <n v="53"/>
    <x v="108"/>
    <x v="0"/>
  </r>
  <r>
    <n v="133110"/>
    <s v="Andrew Yorke"/>
    <x v="1"/>
    <n v="27"/>
    <n v="190"/>
    <n v="75"/>
    <x v="20"/>
    <x v="24"/>
  </r>
  <r>
    <n v="133115"/>
    <s v="Yessy Venisia Yosaputra"/>
    <x v="0"/>
    <n v="21"/>
    <n v="167"/>
    <n v="62"/>
    <x v="68"/>
    <x v="17"/>
  </r>
  <r>
    <n v="133116"/>
    <s v="Asami Yoshida"/>
    <x v="0"/>
    <n v="28"/>
    <n v="165"/>
    <n v="62"/>
    <x v="48"/>
    <x v="23"/>
  </r>
  <r>
    <n v="133122"/>
    <s v="Kurumi Yoshida"/>
    <x v="0"/>
    <n v="24"/>
    <n v="167"/>
    <n v="57"/>
    <x v="48"/>
    <x v="14"/>
  </r>
  <r>
    <n v="133130"/>
    <s v="Saori Yoshida"/>
    <x v="0"/>
    <n v="33"/>
    <n v="157"/>
    <n v="55"/>
    <x v="48"/>
    <x v="15"/>
  </r>
  <r>
    <n v="133151"/>
    <s v="Maharu Yoshimura"/>
    <x v="1"/>
    <n v="23"/>
    <n v="177"/>
    <n v="61"/>
    <x v="48"/>
    <x v="20"/>
  </r>
  <r>
    <n v="133161"/>
    <s v="Miho Yoshioka"/>
    <x v="0"/>
    <n v="25"/>
    <n v="177"/>
    <n v="68"/>
    <x v="48"/>
    <x v="26"/>
  </r>
  <r>
    <n v="133171"/>
    <s v="Boris Yotov"/>
    <x v="1"/>
    <n v="20"/>
    <n v="193"/>
    <n v="93"/>
    <x v="3"/>
    <x v="3"/>
  </r>
  <r>
    <n v="133174"/>
    <s v="You Hao"/>
    <x v="1"/>
    <n v="24"/>
    <n v="162"/>
    <n v="60"/>
    <x v="72"/>
    <x v="1"/>
  </r>
  <r>
    <n v="133186"/>
    <s v="Alison Young"/>
    <x v="0"/>
    <n v="29"/>
    <n v="182"/>
    <n v="70"/>
    <x v="50"/>
    <x v="26"/>
  </r>
  <r>
    <n v="133218"/>
    <s v="Katrina Young"/>
    <x v="0"/>
    <n v="24"/>
    <n v="163"/>
    <n v="60"/>
    <x v="10"/>
    <x v="10"/>
  </r>
  <r>
    <n v="133243"/>
    <s v="Aaron Younger"/>
    <x v="1"/>
    <n v="24"/>
    <n v="193"/>
    <n v="100"/>
    <x v="29"/>
    <x v="21"/>
  </r>
  <r>
    <n v="133248"/>
    <s v="Cherif Younousse Samba"/>
    <x v="1"/>
    <n v="21"/>
    <n v="194"/>
    <n v="77"/>
    <x v="79"/>
    <x v="27"/>
  </r>
  <r>
    <n v="133252"/>
    <s v="Abdalla Yousif"/>
    <x v="1"/>
    <n v="19"/>
    <n v="177"/>
    <n v="65"/>
    <x v="89"/>
    <x v="2"/>
  </r>
  <r>
    <n v="133277"/>
    <s v="Kamia Yousufi"/>
    <x v="0"/>
    <n v="20"/>
    <n v="165"/>
    <n v="55"/>
    <x v="131"/>
    <x v="2"/>
  </r>
  <r>
    <n v="133288"/>
    <s v="Yu Ai-Wen"/>
    <x v="0"/>
    <n v="20"/>
    <n v="157"/>
    <n v="52"/>
    <x v="162"/>
    <x v="11"/>
  </r>
  <r>
    <n v="133294"/>
    <s v="Yu Chenggang"/>
    <x v="1"/>
    <n v="32"/>
    <n v="181"/>
    <n v="72"/>
    <x v="72"/>
    <x v="3"/>
  </r>
  <r>
    <n v="133302"/>
    <s v="Yu Dong-Ju"/>
    <x v="1"/>
    <n v="22"/>
    <n v="175"/>
    <n v="85"/>
    <x v="108"/>
    <x v="0"/>
  </r>
  <r>
    <n v="133303"/>
    <s v="Yu Eun-Hui"/>
    <x v="0"/>
    <n v="26"/>
    <n v="180"/>
    <n v="76"/>
    <x v="108"/>
    <x v="5"/>
  </r>
  <r>
    <n v="133306"/>
    <s v="Yu Fengkai"/>
    <x v="1"/>
    <n v="21"/>
    <n v="193"/>
    <n v="91"/>
    <x v="72"/>
    <x v="6"/>
  </r>
  <r>
    <n v="133308"/>
    <s v="Fu Yu"/>
    <x v="0"/>
    <n v="37"/>
    <n v="173"/>
    <n v="59"/>
    <x v="35"/>
    <x v="20"/>
  </r>
  <r>
    <n v="133310"/>
    <s v="Yu Guan-Lin"/>
    <x v="1"/>
    <n v="22"/>
    <n v="172"/>
    <n v="59"/>
    <x v="162"/>
    <x v="30"/>
  </r>
  <r>
    <n v="133313"/>
    <s v="Yu Hexin"/>
    <x v="1"/>
    <n v="20"/>
    <n v="194"/>
    <n v="87"/>
    <x v="72"/>
    <x v="17"/>
  </r>
  <r>
    <n v="133328"/>
    <s v="Woon Chai &quot;Jaspar&quot; Yu"/>
    <x v="1"/>
    <n v="27"/>
    <n v="167"/>
    <n v="60"/>
    <x v="16"/>
    <x v="18"/>
  </r>
  <r>
    <n v="133336"/>
    <s v="Yu Jingyao"/>
    <x v="0"/>
    <n v="17"/>
    <n v="178"/>
    <n v="63"/>
    <x v="72"/>
    <x v="17"/>
  </r>
  <r>
    <n v="133353"/>
    <s v="Yu Qian"/>
    <x v="0"/>
    <n v="24"/>
    <n v="166"/>
    <n v="55"/>
    <x v="72"/>
    <x v="31"/>
  </r>
  <r>
    <n v="133367"/>
    <s v="Yu So-Jeong"/>
    <x v="0"/>
    <n v="20"/>
    <n v="168"/>
    <n v="66"/>
    <x v="108"/>
    <x v="5"/>
  </r>
  <r>
    <n v="133368"/>
    <s v="Yu Song"/>
    <x v="0"/>
    <n v="29"/>
    <n v="182"/>
    <n v="128"/>
    <x v="72"/>
    <x v="12"/>
  </r>
  <r>
    <n v="133372"/>
    <s v="Yu Wei"/>
    <x v="1"/>
    <n v="28"/>
    <n v="180"/>
    <n v="55"/>
    <x v="72"/>
    <x v="2"/>
  </r>
  <r>
    <n v="133375"/>
    <s v="Yu Won-Cheol"/>
    <x v="1"/>
    <n v="32"/>
    <n v="165"/>
    <n v="59"/>
    <x v="108"/>
    <x v="1"/>
  </r>
  <r>
    <n v="133381"/>
    <s v="Yu Yang"/>
    <x v="0"/>
    <n v="30"/>
    <n v="166"/>
    <n v="62"/>
    <x v="72"/>
    <x v="18"/>
  </r>
  <r>
    <n v="133384"/>
    <s v="Yu Yeon-Seong"/>
    <x v="1"/>
    <n v="29"/>
    <n v="181"/>
    <n v="75"/>
    <x v="108"/>
    <x v="18"/>
  </r>
  <r>
    <n v="133399"/>
    <s v="Yuan Qiqi"/>
    <x v="0"/>
    <n v="20"/>
    <n v="155"/>
    <n v="50"/>
    <x v="72"/>
    <x v="2"/>
  </r>
  <r>
    <n v="133402"/>
    <s v="Yuan Xinyue"/>
    <x v="0"/>
    <n v="19"/>
    <n v="201"/>
    <n v="78"/>
    <x v="72"/>
    <x v="9"/>
  </r>
  <r>
    <n v="133413"/>
    <s v="Hazuki Yuda"/>
    <x v="0"/>
    <n v="27"/>
    <n v="167"/>
    <n v="54"/>
    <x v="48"/>
    <x v="31"/>
  </r>
  <r>
    <n v="133418"/>
    <s v="Andrey Dmitriyevich Yudin"/>
    <x v="1"/>
    <n v="20"/>
    <n v="175"/>
    <n v="70"/>
    <x v="19"/>
    <x v="22"/>
  </r>
  <r>
    <n v="133423"/>
    <s v="Yue Chao"/>
    <x v="0"/>
    <n v="25"/>
    <n v="165"/>
    <n v="50"/>
    <x v="72"/>
    <x v="2"/>
  </r>
  <r>
    <n v="133425"/>
    <s v="Yue Yuan"/>
    <x v="0"/>
    <n v="29"/>
    <n v="184"/>
    <n v="70"/>
    <x v="72"/>
    <x v="27"/>
  </r>
  <r>
    <n v="133444"/>
    <s v="Dewi Yuliawati"/>
    <x v="0"/>
    <n v="19"/>
    <n v="166"/>
    <n v="65"/>
    <x v="68"/>
    <x v="3"/>
  </r>
  <r>
    <n v="133477"/>
    <s v="Yun Jun-Sik"/>
    <x v="1"/>
    <n v="24"/>
    <n v="166"/>
    <n v="65"/>
    <x v="108"/>
    <x v="15"/>
  </r>
  <r>
    <n v="133489"/>
    <s v="Yun Seung-Hyun"/>
    <x v="1"/>
    <n v="22"/>
    <n v="193"/>
    <n v="75"/>
    <x v="108"/>
    <x v="2"/>
  </r>
  <r>
    <n v="133493"/>
    <s v="Yun Won-Chol"/>
    <x v="1"/>
    <n v="27"/>
    <n v="163"/>
    <n v="59"/>
    <x v="166"/>
    <x v="15"/>
  </r>
  <r>
    <n v="133508"/>
    <s v="Rashid Sadullayevich Yunusmetov"/>
    <x v="1"/>
    <n v="37"/>
    <n v="180"/>
    <n v="100"/>
    <x v="15"/>
    <x v="11"/>
  </r>
  <r>
    <n v="133509"/>
    <s v="Anvar Yunusov"/>
    <x v="1"/>
    <n v="29"/>
    <n v="170"/>
    <n v="55"/>
    <x v="18"/>
    <x v="6"/>
  </r>
  <r>
    <n v="133521"/>
    <s v="Paolo Csar Yurivilca Caldern"/>
    <x v="1"/>
    <n v="20"/>
    <n v="169"/>
    <n v="62"/>
    <x v="151"/>
    <x v="2"/>
  </r>
  <r>
    <n v="133526"/>
    <s v="Yury Aleksandrovich Yurkov"/>
    <x v="1"/>
    <n v="33"/>
    <n v="176"/>
    <n v="83"/>
    <x v="15"/>
    <x v="11"/>
  </r>
  <r>
    <n v="133536"/>
    <s v="Taybe Mustafa Yusein"/>
    <x v="0"/>
    <n v="25"/>
    <n v="163"/>
    <n v="63"/>
    <x v="83"/>
    <x v="15"/>
  </r>
  <r>
    <n v="133542"/>
    <s v="Daryna Oleksivna &quot;Dar'ia&quot; Yushko"/>
    <x v="0"/>
    <n v="31"/>
    <n v="174"/>
    <n v="59"/>
    <x v="75"/>
    <x v="14"/>
  </r>
  <r>
    <n v="133546"/>
    <s v="Eddy Yusof"/>
    <x v="1"/>
    <n v="21"/>
    <n v="165"/>
    <n v="63"/>
    <x v="31"/>
    <x v="1"/>
  </r>
  <r>
    <n v="133577"/>
    <s v="Grce Zaadi Deuna"/>
    <x v="0"/>
    <n v="23"/>
    <n v="171"/>
    <n v="66"/>
    <x v="4"/>
    <x v="5"/>
  </r>
  <r>
    <n v="133592"/>
    <s v="Olga Sergeyevna Zabelinskaya (Sukhoruchenkova-)"/>
    <x v="0"/>
    <n v="36"/>
    <n v="175"/>
    <n v="61"/>
    <x v="19"/>
    <x v="8"/>
  </r>
  <r>
    <n v="133597"/>
    <s v="Marina Aranha Zablith"/>
    <x v="0"/>
    <n v="29"/>
    <n v="180"/>
    <n v="77"/>
    <x v="28"/>
    <x v="21"/>
  </r>
  <r>
    <n v="133600"/>
    <s v="Irina Aleksandrovna Zabludina"/>
    <x v="0"/>
    <n v="29"/>
    <n v="160"/>
    <n v="57"/>
    <x v="19"/>
    <x v="12"/>
  </r>
  <r>
    <n v="133604"/>
    <s v="Filip Zaborowski"/>
    <x v="1"/>
    <n v="22"/>
    <n v="188"/>
    <n v="77"/>
    <x v="111"/>
    <x v="17"/>
  </r>
  <r>
    <n v="133626"/>
    <s v="Joanna Zachoszcz"/>
    <x v="0"/>
    <n v="23"/>
    <n v="177"/>
    <n v="66"/>
    <x v="111"/>
    <x v="17"/>
  </r>
  <r>
    <n v="133631"/>
    <s v="Ralph John Mattias Zakrisson"/>
    <x v="1"/>
    <n v="25"/>
    <n v="178"/>
    <n v="89"/>
    <x v="74"/>
    <x v="5"/>
  </r>
  <r>
    <n v="133648"/>
    <s v="Shelina Laura Zadorsky"/>
    <x v="0"/>
    <n v="23"/>
    <n v="172"/>
    <n v="67"/>
    <x v="20"/>
    <x v="13"/>
  </r>
  <r>
    <n v="133659"/>
    <s v="Katie Zaferes (Hursey-)"/>
    <x v="0"/>
    <n v="27"/>
    <n v="173"/>
    <n v="59"/>
    <x v="10"/>
    <x v="24"/>
  </r>
  <r>
    <n v="133665"/>
    <s v="Nicola Zagame"/>
    <x v="0"/>
    <n v="25"/>
    <n v="174"/>
    <n v="72"/>
    <x v="29"/>
    <x v="21"/>
  </r>
  <r>
    <n v="133670"/>
    <s v="Mohamed Aly Zaghloul Mohamed"/>
    <x v="1"/>
    <n v="22"/>
    <n v="165"/>
    <n v="86"/>
    <x v="11"/>
    <x v="15"/>
  </r>
  <r>
    <n v="133682"/>
    <s v="Anne Zagr"/>
    <x v="0"/>
    <n v="26"/>
    <n v="176"/>
    <n v="68"/>
    <x v="13"/>
    <x v="2"/>
  </r>
  <r>
    <n v="133685"/>
    <s v="Mariel Leigh Zagunis"/>
    <x v="0"/>
    <n v="31"/>
    <n v="173"/>
    <n v="72"/>
    <x v="10"/>
    <x v="16"/>
  </r>
  <r>
    <n v="133698"/>
    <s v="Abdul Wahab Zahiri"/>
    <x v="1"/>
    <n v="24"/>
    <n v="175"/>
    <n v="68"/>
    <x v="131"/>
    <x v="2"/>
  </r>
  <r>
    <n v="133727"/>
    <s v="Lisa Zaiser"/>
    <x v="0"/>
    <n v="21"/>
    <n v="174"/>
    <n v="63"/>
    <x v="86"/>
    <x v="17"/>
  </r>
  <r>
    <n v="133737"/>
    <s v="Thomas Zajac"/>
    <x v="1"/>
    <n v="30"/>
    <n v="180"/>
    <n v="77"/>
    <x v="86"/>
    <x v="26"/>
  </r>
  <r>
    <n v="133752"/>
    <s v="Youssra Zakarani"/>
    <x v="0"/>
    <n v="21"/>
    <n v="162"/>
    <n v="58"/>
    <x v="73"/>
    <x v="16"/>
  </r>
  <r>
    <n v="133760"/>
    <s v="Tanja akelj"/>
    <x v="0"/>
    <n v="27"/>
    <n v="159"/>
    <n v="56"/>
    <x v="142"/>
    <x v="8"/>
  </r>
  <r>
    <n v="133775"/>
    <s v="Artyom Alekseyevich Zakharov"/>
    <x v="1"/>
    <n v="24"/>
    <n v="177"/>
    <n v="70"/>
    <x v="15"/>
    <x v="8"/>
  </r>
  <r>
    <n v="133777"/>
    <s v="Ilya Leonidovich Zakharov"/>
    <x v="1"/>
    <n v="25"/>
    <n v="177"/>
    <n v="70"/>
    <x v="19"/>
    <x v="10"/>
  </r>
  <r>
    <n v="133802"/>
    <s v="Ameen Zakkar"/>
    <x v="1"/>
    <n v="22"/>
    <n v="195"/>
    <n v="100"/>
    <x v="79"/>
    <x v="5"/>
  </r>
  <r>
    <n v="133822"/>
    <s v="Gerg Zalnki"/>
    <x v="1"/>
    <n v="21"/>
    <n v="192"/>
    <n v="85"/>
    <x v="113"/>
    <x v="21"/>
  </r>
  <r>
    <n v="133831"/>
    <s v="Aran Zalewski"/>
    <x v="1"/>
    <n v="25"/>
    <n v="186"/>
    <n v="80"/>
    <x v="29"/>
    <x v="31"/>
  </r>
  <r>
    <n v="133835"/>
    <s v="Karol Zalewski"/>
    <x v="1"/>
    <n v="22"/>
    <n v="189"/>
    <n v="96"/>
    <x v="111"/>
    <x v="2"/>
  </r>
  <r>
    <n v="133836"/>
    <s v="Krystian Zalewski"/>
    <x v="1"/>
    <n v="27"/>
    <n v="185"/>
    <n v="68"/>
    <x v="111"/>
    <x v="2"/>
  </r>
  <r>
    <n v="133858"/>
    <s v="Vanessa Martina Zambotti Barreto"/>
    <x v="0"/>
    <n v="34"/>
    <n v="175"/>
    <n v="125"/>
    <x v="22"/>
    <x v="12"/>
  </r>
  <r>
    <n v="133859"/>
    <s v="Anthony Jos Zambrano de la Cruz"/>
    <x v="1"/>
    <n v="18"/>
    <n v="184"/>
    <n v="72"/>
    <x v="36"/>
    <x v="2"/>
  </r>
  <r>
    <n v="133865"/>
    <s v="Andrey Viktorovich Zamkovoy"/>
    <x v="1"/>
    <n v="29"/>
    <n v="174"/>
    <n v="69"/>
    <x v="19"/>
    <x v="6"/>
  </r>
  <r>
    <n v="133871"/>
    <s v="Ernesto Andrs Zamora"/>
    <x v="1"/>
    <n v="33"/>
    <n v="180"/>
    <n v="63"/>
    <x v="116"/>
    <x v="2"/>
  </r>
  <r>
    <n v="133879"/>
    <s v="frica Zamorano Sanz"/>
    <x v="0"/>
    <n v="18"/>
    <n v="170"/>
    <n v="58"/>
    <x v="1"/>
    <x v="17"/>
  </r>
  <r>
    <n v="133931"/>
    <s v="Arthur Nabarrete Zanetti"/>
    <x v="1"/>
    <n v="26"/>
    <n v="156"/>
    <n v="61"/>
    <x v="28"/>
    <x v="1"/>
  </r>
  <r>
    <n v="133940"/>
    <s v="Perennes Paulette Ruddy Zang-Milama"/>
    <x v="0"/>
    <n v="29"/>
    <n v="156"/>
    <n v="53"/>
    <x v="102"/>
    <x v="2"/>
  </r>
  <r>
    <n v="133944"/>
    <s v="Hugues Fabrice Zango"/>
    <x v="1"/>
    <n v="23"/>
    <n v="180"/>
    <n v="78"/>
    <x v="195"/>
    <x v="2"/>
  </r>
  <r>
    <n v="133953"/>
    <s v="Ana Zaninovi"/>
    <x v="0"/>
    <n v="29"/>
    <n v="172"/>
    <n v="55"/>
    <x v="129"/>
    <x v="4"/>
  </r>
  <r>
    <n v="133954"/>
    <s v="Lucija Zaninovi"/>
    <x v="0"/>
    <n v="29"/>
    <n v="170"/>
    <n v="52"/>
    <x v="129"/>
    <x v="4"/>
  </r>
  <r>
    <n v="133957"/>
    <s v="Vsevolod Vladimirovich Zanko"/>
    <x v="1"/>
    <n v="21"/>
    <n v="190"/>
    <n v="85"/>
    <x v="19"/>
    <x v="17"/>
  </r>
  <r>
    <n v="133971"/>
    <s v="Fabrizio Zanotti Cavazzoni"/>
    <x v="1"/>
    <n v="33"/>
    <n v="169"/>
    <n v="70"/>
    <x v="67"/>
    <x v="28"/>
  </r>
  <r>
    <n v="133973"/>
    <s v="Heorhiy Malkhazovych Zantaraia"/>
    <x v="1"/>
    <n v="28"/>
    <n v="171"/>
    <n v="66"/>
    <x v="75"/>
    <x v="12"/>
  </r>
  <r>
    <n v="133980"/>
    <s v="Emmanuel Zapata"/>
    <x v="1"/>
    <n v="29"/>
    <n v="180"/>
    <n v="80"/>
    <x v="46"/>
    <x v="25"/>
  </r>
  <r>
    <n v="133984"/>
    <s v="Rayderley Miguel &quot;Ray&quot; Zapata Santana"/>
    <x v="1"/>
    <n v="23"/>
    <n v="169"/>
    <n v="71"/>
    <x v="1"/>
    <x v="1"/>
  </r>
  <r>
    <n v="133998"/>
    <s v="Miha Zarabec"/>
    <x v="1"/>
    <n v="24"/>
    <n v="177"/>
    <n v="77"/>
    <x v="142"/>
    <x v="5"/>
  </r>
  <r>
    <n v="134027"/>
    <s v="Jorge Joo Zarif"/>
    <x v="1"/>
    <n v="23"/>
    <n v="191"/>
    <n v="97"/>
    <x v="28"/>
    <x v="26"/>
  </r>
  <r>
    <n v="134031"/>
    <s v="Hamzeh Zarini"/>
    <x v="1"/>
    <n v="30"/>
    <n v="198"/>
    <n v="91"/>
    <x v="12"/>
    <x v="9"/>
  </r>
  <r>
    <n v="134057"/>
    <s v="Anton Sergeyevich Zarutsky"/>
    <x v="1"/>
    <n v="30"/>
    <n v="195"/>
    <n v="94"/>
    <x v="19"/>
    <x v="3"/>
  </r>
  <r>
    <n v="134058"/>
    <s v="Irina Vladimirovna Zaryazhko"/>
    <x v="0"/>
    <n v="24"/>
    <n v="196"/>
    <n v="78"/>
    <x v="19"/>
    <x v="9"/>
  </r>
  <r>
    <n v="134068"/>
    <s v="Alen Taimurazovych Zasieiev"/>
    <x v="1"/>
    <n v="27"/>
    <n v="185"/>
    <n v="125"/>
    <x v="75"/>
    <x v="15"/>
  </r>
  <r>
    <n v="134081"/>
    <s v="Pawe Zatorski"/>
    <x v="1"/>
    <n v="26"/>
    <n v="184"/>
    <n v="73"/>
    <x v="111"/>
    <x v="9"/>
  </r>
  <r>
    <n v="134094"/>
    <s v="Barbora Zvadov"/>
    <x v="0"/>
    <n v="23"/>
    <n v="177"/>
    <n v="68"/>
    <x v="114"/>
    <x v="17"/>
  </r>
  <r>
    <n v="134097"/>
    <s v="Alejandra Zavala Vzquez"/>
    <x v="0"/>
    <n v="32"/>
    <n v="165"/>
    <n v="85"/>
    <x v="22"/>
    <x v="11"/>
  </r>
  <r>
    <n v="134133"/>
    <s v="Kotoki Zayasu"/>
    <x v="0"/>
    <n v="26"/>
    <n v="159"/>
    <n v="57"/>
    <x v="48"/>
    <x v="9"/>
  </r>
  <r>
    <n v="134135"/>
    <s v="Aleksandr Sergeyevich Zaychikov"/>
    <x v="1"/>
    <n v="23"/>
    <n v="180"/>
    <n v="105"/>
    <x v="15"/>
    <x v="0"/>
  </r>
  <r>
    <n v="134145"/>
    <s v="Ivan Zaytsev"/>
    <x v="1"/>
    <n v="27"/>
    <n v="204"/>
    <n v="100"/>
    <x v="2"/>
    <x v="9"/>
  </r>
  <r>
    <n v="134146"/>
    <s v="Ivan Viktorovich Zaytsev"/>
    <x v="1"/>
    <n v="27"/>
    <n v="192"/>
    <n v="95"/>
    <x v="17"/>
    <x v="2"/>
  </r>
  <r>
    <n v="134169"/>
    <s v="Robert bogar"/>
    <x v="1"/>
    <n v="27"/>
    <n v="183"/>
    <n v="72"/>
    <x v="142"/>
    <x v="17"/>
  </r>
  <r>
    <n v="134170"/>
    <s v="Vasilij bogar"/>
    <x v="1"/>
    <n v="40"/>
    <n v="189"/>
    <n v="98"/>
    <x v="142"/>
    <x v="26"/>
  </r>
  <r>
    <n v="134211"/>
    <s v="Jos Carlos Cracco Neto"/>
    <x v="1"/>
    <n v="22"/>
    <n v="170"/>
    <n v="69"/>
    <x v="28"/>
    <x v="13"/>
  </r>
  <r>
    <n v="134226"/>
    <s v="Carling Zeeman"/>
    <x v="0"/>
    <n v="25"/>
    <n v="187"/>
    <n v="85"/>
    <x v="20"/>
    <x v="3"/>
  </r>
  <r>
    <n v="134228"/>
    <s v="Afrodite Zegers (Kyranakou-)"/>
    <x v="0"/>
    <n v="24"/>
    <n v="161"/>
    <n v="58"/>
    <x v="7"/>
    <x v="26"/>
  </r>
  <r>
    <n v="134269"/>
    <s v="Igor Zelenay"/>
    <x v="1"/>
    <n v="33"/>
    <n v="198"/>
    <n v="88"/>
    <x v="133"/>
    <x v="33"/>
  </r>
  <r>
    <n v="134325"/>
    <s v="Olha Mykolayivna Zemliak"/>
    <x v="0"/>
    <n v="26"/>
    <n v="165"/>
    <n v="57"/>
    <x v="75"/>
    <x v="2"/>
  </r>
  <r>
    <n v="134329"/>
    <s v="Morad Zemouri"/>
    <x v="1"/>
    <n v="23"/>
    <n v="173"/>
    <n v="73"/>
    <x v="79"/>
    <x v="12"/>
  </r>
  <r>
    <n v="134337"/>
    <s v="Laura Yihan Zeng"/>
    <x v="0"/>
    <n v="16"/>
    <n v="160"/>
    <n v="43"/>
    <x v="10"/>
    <x v="29"/>
  </r>
  <r>
    <n v="134342"/>
    <s v="Zeng Zhen"/>
    <x v="0"/>
    <n v="22"/>
    <n v="170"/>
    <n v="61"/>
    <x v="72"/>
    <x v="14"/>
  </r>
  <r>
    <n v="134352"/>
    <s v="Silvia Zennaro"/>
    <x v="0"/>
    <n v="26"/>
    <n v="168"/>
    <n v="72"/>
    <x v="2"/>
    <x v="26"/>
  </r>
  <r>
    <n v="134358"/>
    <s v="Omar Zepeda de Lon"/>
    <x v="1"/>
    <n v="39"/>
    <n v="175"/>
    <n v="70"/>
    <x v="22"/>
    <x v="2"/>
  </r>
  <r>
    <n v="134359"/>
    <s v="Rita Zeqiri"/>
    <x v="0"/>
    <n v="20"/>
    <n v="165"/>
    <n v="55"/>
    <x v="180"/>
    <x v="17"/>
  </r>
  <r>
    <n v="134387"/>
    <s v="Linda Zetchiri"/>
    <x v="0"/>
    <n v="29"/>
    <n v="169"/>
    <n v="58"/>
    <x v="83"/>
    <x v="18"/>
  </r>
  <r>
    <n v="134396"/>
    <s v="Daryna Yurivna Zevina"/>
    <x v="0"/>
    <n v="21"/>
    <n v="178"/>
    <n v="67"/>
    <x v="75"/>
    <x v="17"/>
  </r>
  <r>
    <n v="134398"/>
    <s v="Andrey Zeyts"/>
    <x v="1"/>
    <n v="29"/>
    <n v="178"/>
    <n v="69"/>
    <x v="15"/>
    <x v="8"/>
  </r>
  <r>
    <n v="134401"/>
    <s v="Mickal-Meba Zz"/>
    <x v="1"/>
    <n v="22"/>
    <n v="175"/>
    <n v="66"/>
    <x v="4"/>
    <x v="2"/>
  </r>
  <r>
    <n v="134404"/>
    <s v="Mihael gank"/>
    <x v="1"/>
    <n v="22"/>
    <n v="181"/>
    <n v="90"/>
    <x v="142"/>
    <x v="12"/>
  </r>
  <r>
    <n v="134410"/>
    <s v="Zhai Xiaochuan"/>
    <x v="1"/>
    <n v="23"/>
    <n v="204"/>
    <n v="100"/>
    <x v="72"/>
    <x v="23"/>
  </r>
  <r>
    <n v="134412"/>
    <s v="Birzhan Zhakypovich Zhakypov"/>
    <x v="1"/>
    <n v="32"/>
    <n v="167"/>
    <n v="48"/>
    <x v="15"/>
    <x v="6"/>
  </r>
  <r>
    <n v="134420"/>
    <s v="Gulzhanat Zhanatbek"/>
    <x v="0"/>
    <n v="24"/>
    <n v="170"/>
    <n v="55"/>
    <x v="15"/>
    <x v="2"/>
  </r>
  <r>
    <n v="134428"/>
    <s v="Zhang Binbin"/>
    <x v="0"/>
    <n v="27"/>
    <n v="164"/>
    <n v="55"/>
    <x v="72"/>
    <x v="11"/>
  </r>
  <r>
    <n v="134431"/>
    <s v="Zhang Changning"/>
    <x v="0"/>
    <n v="20"/>
    <n v="193"/>
    <n v="79"/>
    <x v="72"/>
    <x v="9"/>
  </r>
  <r>
    <n v="134433"/>
    <s v="Zhang Chenglong"/>
    <x v="1"/>
    <n v="27"/>
    <n v="173"/>
    <n v="65"/>
    <x v="72"/>
    <x v="1"/>
  </r>
  <r>
    <n v="134438"/>
    <s v="Zhang Cong"/>
    <x v="0"/>
    <n v="26"/>
    <n v="176"/>
    <n v="62"/>
    <x v="72"/>
    <x v="21"/>
  </r>
  <r>
    <n v="134448"/>
    <s v="Zhang Fengliu"/>
    <x v="0"/>
    <n v="26"/>
    <n v="172"/>
    <n v="77"/>
    <x v="72"/>
    <x v="15"/>
  </r>
  <r>
    <n v="134449"/>
    <s v="Zhang Fusheng"/>
    <x v="1"/>
    <n v="22"/>
    <n v="184"/>
    <n v="68"/>
    <x v="72"/>
    <x v="11"/>
  </r>
  <r>
    <n v="134457"/>
    <s v="Zhang Guowei"/>
    <x v="1"/>
    <n v="25"/>
    <n v="202"/>
    <n v="77"/>
    <x v="72"/>
    <x v="2"/>
  </r>
  <r>
    <n v="134476"/>
    <s v="Zhang Jiawei"/>
    <x v="1"/>
    <n v="27"/>
    <n v="172"/>
    <n v="56"/>
    <x v="72"/>
    <x v="6"/>
  </r>
  <r>
    <n v="134479"/>
    <s v="Zhang Jike"/>
    <x v="1"/>
    <n v="28"/>
    <n v="178"/>
    <n v="70"/>
    <x v="72"/>
    <x v="20"/>
  </r>
  <r>
    <n v="134480"/>
    <s v="Zhang Jing"/>
    <x v="0"/>
    <n v="20"/>
    <n v="166"/>
    <n v="62"/>
    <x v="72"/>
    <x v="21"/>
  </r>
  <r>
    <n v="134483"/>
    <s v="Zhang Jingjing"/>
    <x v="0"/>
    <n v="27"/>
    <n v="164"/>
    <n v="63"/>
    <x v="72"/>
    <x v="11"/>
  </r>
  <r>
    <n v="134486"/>
    <s v="Zhang Jinrong"/>
    <x v="0"/>
    <n v="19"/>
    <n v="163"/>
    <n v="58"/>
    <x v="72"/>
    <x v="31"/>
  </r>
  <r>
    <n v="134508"/>
    <s v="Lily Ann Zhang"/>
    <x v="0"/>
    <n v="20"/>
    <n v="166"/>
    <n v="58"/>
    <x v="10"/>
    <x v="20"/>
  </r>
  <r>
    <n v="134513"/>
    <s v="Zhang Ling"/>
    <x v="0"/>
    <n v="23"/>
    <n v="172"/>
    <n v="51"/>
    <x v="72"/>
    <x v="29"/>
  </r>
  <r>
    <n v="134514"/>
    <s v="Zhang Ling"/>
    <x v="0"/>
    <n v="19"/>
    <n v="182"/>
    <n v="75"/>
    <x v="72"/>
    <x v="3"/>
  </r>
  <r>
    <n v="134516"/>
    <s v="Zhang Mengxue"/>
    <x v="0"/>
    <n v="25"/>
    <n v="162"/>
    <n v="70"/>
    <x v="72"/>
    <x v="11"/>
  </r>
  <r>
    <n v="134518"/>
    <s v="Zhang Min"/>
    <x v="0"/>
    <n v="23"/>
    <n v="180"/>
    <n v="84"/>
    <x v="72"/>
    <x v="3"/>
  </r>
  <r>
    <n v="134520"/>
    <s v="Mo Zhang"/>
    <x v="0"/>
    <n v="27"/>
    <n v="173"/>
    <n v="57"/>
    <x v="20"/>
    <x v="20"/>
  </r>
  <r>
    <n v="134523"/>
    <s v="Zhang Nan"/>
    <x v="1"/>
    <n v="26"/>
    <n v="183"/>
    <n v="75"/>
    <x v="72"/>
    <x v="18"/>
  </r>
  <r>
    <n v="134528"/>
    <s v="Zhang Peimeng"/>
    <x v="1"/>
    <n v="29"/>
    <n v="186"/>
    <n v="78"/>
    <x v="72"/>
    <x v="2"/>
  </r>
  <r>
    <n v="134532"/>
    <s v="Zhang Qibin"/>
    <x v="1"/>
    <n v="22"/>
    <n v="185"/>
    <n v="85"/>
    <x v="72"/>
    <x v="17"/>
  </r>
  <r>
    <n v="134540"/>
    <s v="Zhang Rui"/>
    <x v="0"/>
    <n v="27"/>
    <n v="172"/>
    <n v="62"/>
    <x v="72"/>
    <x v="13"/>
  </r>
  <r>
    <n v="134541"/>
    <s v="Ziyu &quot;Sally&quot; Zhang"/>
    <x v="0"/>
    <n v="25"/>
    <n v="162"/>
    <n v="70"/>
    <x v="29"/>
    <x v="20"/>
  </r>
  <r>
    <n v="134544"/>
    <s v="Zhang Shuai"/>
    <x v="0"/>
    <n v="27"/>
    <n v="177"/>
    <n v="66"/>
    <x v="72"/>
    <x v="33"/>
  </r>
  <r>
    <n v="134558"/>
    <s v="Zhang Weiwei"/>
    <x v="0"/>
    <n v="25"/>
    <n v="182"/>
    <n v="66"/>
    <x v="72"/>
    <x v="21"/>
  </r>
  <r>
    <n v="134559"/>
    <s v="Zhang Wenxiu"/>
    <x v="0"/>
    <n v="30"/>
    <n v="183"/>
    <n v="105"/>
    <x v="72"/>
    <x v="2"/>
  </r>
  <r>
    <n v="134570"/>
    <s v="Zhang Xiaonan"/>
    <x v="0"/>
    <n v="24"/>
    <n v="168"/>
    <n v="58"/>
    <x v="72"/>
    <x v="25"/>
  </r>
  <r>
    <n v="134575"/>
    <s v="Zhang Xiaoxue"/>
    <x v="0"/>
    <n v="23"/>
    <n v="162"/>
    <n v="51"/>
    <x v="72"/>
    <x v="31"/>
  </r>
  <r>
    <n v="134582"/>
    <s v="Zhang Xinyan"/>
    <x v="0"/>
    <n v="22"/>
    <n v="170"/>
    <n v="55"/>
    <x v="72"/>
    <x v="2"/>
  </r>
  <r>
    <n v="134583"/>
    <s v="Zhang Xinyu"/>
    <x v="0"/>
    <n v="19"/>
    <n v="166"/>
    <n v="60"/>
    <x v="72"/>
    <x v="17"/>
  </r>
  <r>
    <n v="134584"/>
    <s v="Zhang Xinyue"/>
    <x v="0"/>
    <n v="23"/>
    <n v="177"/>
    <n v="73"/>
    <x v="72"/>
    <x v="3"/>
  </r>
  <r>
    <n v="134615"/>
    <s v="Zhang Yufei"/>
    <x v="0"/>
    <n v="18"/>
    <n v="174"/>
    <n v="57"/>
    <x v="72"/>
    <x v="17"/>
  </r>
  <r>
    <n v="134617"/>
    <s v="Zhang Yuhan"/>
    <x v="0"/>
    <n v="21"/>
    <n v="173"/>
    <n v="60"/>
    <x v="72"/>
    <x v="17"/>
  </r>
  <r>
    <n v="134622"/>
    <s v="Zhang Zhehui"/>
    <x v="0"/>
    <n v="28"/>
    <n v="177"/>
    <n v="76"/>
    <x v="72"/>
    <x v="12"/>
  </r>
  <r>
    <n v="134631"/>
    <s v="Zhao Baofang"/>
    <x v="0"/>
    <n v="22"/>
    <n v="170"/>
    <n v="64"/>
    <x v="72"/>
    <x v="8"/>
  </r>
  <r>
    <n v="134647"/>
    <s v="Zhao Jingbin"/>
    <x v="1"/>
    <n v="26"/>
    <n v="185"/>
    <n v="72"/>
    <x v="72"/>
    <x v="3"/>
  </r>
  <r>
    <n v="134648"/>
    <s v="Zhao Jingnan"/>
    <x v="0"/>
    <n v="21"/>
    <n v="168"/>
    <n v="51"/>
    <x v="72"/>
    <x v="29"/>
  </r>
  <r>
    <n v="134649"/>
    <s v="Zhao Jiwei"/>
    <x v="1"/>
    <n v="20"/>
    <n v="185"/>
    <n v="80"/>
    <x v="72"/>
    <x v="23"/>
  </r>
  <r>
    <n v="134654"/>
    <s v="Zhao Lina"/>
    <x v="0"/>
    <n v="24"/>
    <n v="188"/>
    <n v="67"/>
    <x v="72"/>
    <x v="13"/>
  </r>
  <r>
    <n v="134656"/>
    <s v="Zhao Minggang"/>
    <x v="1"/>
    <n v="28"/>
    <n v="185"/>
    <n v="75"/>
    <x v="72"/>
    <x v="6"/>
  </r>
  <r>
    <n v="134658"/>
    <s v="Zhao Rong"/>
    <x v="0"/>
    <n v="25"/>
    <n v="171"/>
    <n v="59"/>
    <x v="72"/>
    <x v="13"/>
  </r>
  <r>
    <n v="134661"/>
    <s v="Zhao Shengbo"/>
    <x v="1"/>
    <n v="34"/>
    <n v="175"/>
    <n v="81"/>
    <x v="72"/>
    <x v="11"/>
  </r>
  <r>
    <n v="134663"/>
    <s v="Zhao Shuai"/>
    <x v="1"/>
    <n v="20"/>
    <n v="188"/>
    <n v="63"/>
    <x v="72"/>
    <x v="4"/>
  </r>
  <r>
    <n v="134682"/>
    <s v="Zhao Yudiao"/>
    <x v="0"/>
    <n v="27"/>
    <n v="174"/>
    <n v="68"/>
    <x v="72"/>
    <x v="31"/>
  </r>
  <r>
    <n v="134683"/>
    <s v="Zhao Yunlei"/>
    <x v="0"/>
    <n v="29"/>
    <n v="173"/>
    <n v="60"/>
    <x v="72"/>
    <x v="18"/>
  </r>
  <r>
    <n v="134684"/>
    <s v="Zhao Zhifang"/>
    <x v="0"/>
    <n v="21"/>
    <n v="168"/>
    <n v="57"/>
    <x v="72"/>
    <x v="23"/>
  </r>
  <r>
    <n v="134687"/>
    <s v="Zhao Zihan"/>
    <x v="0"/>
    <n v="22"/>
    <n v="172"/>
    <n v="62"/>
    <x v="72"/>
    <x v="21"/>
  </r>
  <r>
    <n v="134690"/>
    <s v="Ruslan Zhaparov"/>
    <x v="1"/>
    <n v="20"/>
    <n v="198"/>
    <n v="80"/>
    <x v="15"/>
    <x v="4"/>
  </r>
  <r>
    <n v="134691"/>
    <s v="Zhazira Abdrakhmanovna Zhapparkul"/>
    <x v="0"/>
    <n v="22"/>
    <n v="155"/>
    <n v="69"/>
    <x v="15"/>
    <x v="0"/>
  </r>
  <r>
    <n v="134699"/>
    <s v="Lum Zhaveli"/>
    <x v="1"/>
    <n v="26"/>
    <n v="194"/>
    <n v="88"/>
    <x v="180"/>
    <x v="17"/>
  </r>
  <r>
    <n v="134730"/>
    <s v="Jiaqi Zheng"/>
    <x v="0"/>
    <n v="28"/>
    <n v="165"/>
    <n v="43"/>
    <x v="10"/>
    <x v="20"/>
  </r>
  <r>
    <n v="134739"/>
    <s v="Zheng Saisai"/>
    <x v="0"/>
    <n v="22"/>
    <n v="170"/>
    <n v="62"/>
    <x v="72"/>
    <x v="33"/>
  </r>
  <r>
    <n v="134740"/>
    <s v="Zheng Shuyin"/>
    <x v="0"/>
    <n v="22"/>
    <n v="188"/>
    <n v="75"/>
    <x v="72"/>
    <x v="4"/>
  </r>
  <r>
    <n v="134749"/>
    <s v="Oleg Aleksandrovich Zhestkov"/>
    <x v="1"/>
    <n v="29"/>
    <n v="190"/>
    <n v="98"/>
    <x v="19"/>
    <x v="32"/>
  </r>
  <r>
    <n v="134759"/>
    <s v="Viktoriya Yuryevna Zhilinskayte"/>
    <x v="0"/>
    <n v="27"/>
    <n v="188"/>
    <n v="80"/>
    <x v="19"/>
    <x v="5"/>
  </r>
  <r>
    <n v="134776"/>
    <s v="Valeriya Sergeyevna Zholobova-Koblova"/>
    <x v="0"/>
    <n v="23"/>
    <n v="164"/>
    <n v="58"/>
    <x v="19"/>
    <x v="15"/>
  </r>
  <r>
    <n v="134783"/>
    <s v="Zhong Tianshi"/>
    <x v="0"/>
    <n v="25"/>
    <n v="168"/>
    <n v="62"/>
    <x v="72"/>
    <x v="8"/>
  </r>
  <r>
    <n v="134785"/>
    <s v="Zhong Xuechun"/>
    <x v="0"/>
    <n v="22"/>
    <n v="166"/>
    <n v="55"/>
    <x v="72"/>
    <x v="15"/>
  </r>
  <r>
    <n v="134788"/>
    <s v="Zhou Chao"/>
    <x v="0"/>
    <n v="29"/>
    <n v="170"/>
    <n v="70"/>
    <x v="72"/>
    <x v="12"/>
  </r>
  <r>
    <n v="134791"/>
    <s v="Zhou Feng"/>
    <x v="0"/>
    <n v="22"/>
    <n v="175"/>
    <n v="71"/>
    <x v="72"/>
    <x v="15"/>
  </r>
  <r>
    <n v="134803"/>
    <s v="Zhou Min"/>
    <x v="0"/>
    <n v="18"/>
    <n v="172"/>
    <n v="64"/>
    <x v="72"/>
    <x v="17"/>
  </r>
  <r>
    <n v="134806"/>
    <s v="Zhou Peng"/>
    <x v="1"/>
    <n v="26"/>
    <n v="206"/>
    <n v="102"/>
    <x v="72"/>
    <x v="23"/>
  </r>
  <r>
    <n v="134808"/>
    <s v="Zhou Qi"/>
    <x v="1"/>
    <n v="20"/>
    <n v="217"/>
    <n v="95"/>
    <x v="72"/>
    <x v="23"/>
  </r>
  <r>
    <n v="134827"/>
    <s v="Zhou Yilin"/>
    <x v="0"/>
    <n v="23"/>
    <n v="175"/>
    <n v="63"/>
    <x v="72"/>
    <x v="17"/>
  </r>
  <r>
    <n v="134829"/>
    <s v="Zhou Yu"/>
    <x v="0"/>
    <n v="27"/>
    <n v="174"/>
    <n v="67"/>
    <x v="72"/>
    <x v="32"/>
  </r>
  <r>
    <n v="134849"/>
    <s v="Zhu Menghui"/>
    <x v="0"/>
    <n v="17"/>
    <n v="177"/>
    <n v="62"/>
    <x v="72"/>
    <x v="17"/>
  </r>
  <r>
    <n v="134853"/>
    <s v="Zhu Qinan"/>
    <x v="1"/>
    <n v="31"/>
    <n v="183"/>
    <n v="75"/>
    <x v="72"/>
    <x v="11"/>
  </r>
  <r>
    <n v="134855"/>
    <s v="Zhu Renxue"/>
    <x v="1"/>
    <n v="25"/>
    <n v="170"/>
    <n v="50"/>
    <x v="72"/>
    <x v="2"/>
  </r>
  <r>
    <n v="134857"/>
    <s v="Zhu Ting"/>
    <x v="0"/>
    <n v="21"/>
    <n v="198"/>
    <n v="78"/>
    <x v="72"/>
    <x v="9"/>
  </r>
  <r>
    <n v="134859"/>
    <s v="Zhu Weiwei"/>
    <x v="0"/>
    <n v="26"/>
    <n v="180"/>
    <n v="70"/>
    <x v="72"/>
    <x v="3"/>
  </r>
  <r>
    <n v="134903"/>
    <s v="Ablaykhan Kayratovich Zhusupov"/>
    <x v="1"/>
    <n v="19"/>
    <n v="175"/>
    <n v="64"/>
    <x v="15"/>
    <x v="6"/>
  </r>
  <r>
    <n v="134949"/>
    <s v="Damian Zieliski"/>
    <x v="1"/>
    <n v="34"/>
    <n v="185"/>
    <n v="92"/>
    <x v="111"/>
    <x v="8"/>
  </r>
  <r>
    <n v="134960"/>
    <s v="Zachery &quot;Zach&quot; Ziemek"/>
    <x v="1"/>
    <n v="23"/>
    <n v="193"/>
    <n v="89"/>
    <x v="10"/>
    <x v="2"/>
  </r>
  <r>
    <n v="134963"/>
    <s v="Kacper Ziemiski"/>
    <x v="1"/>
    <n v="25"/>
    <n v="183"/>
    <n v="82"/>
    <x v="111"/>
    <x v="26"/>
  </r>
  <r>
    <n v="134970"/>
    <s v="Mirosaw Zitarski"/>
    <x v="1"/>
    <n v="22"/>
    <n v="190"/>
    <n v="90"/>
    <x v="111"/>
    <x v="3"/>
  </r>
  <r>
    <n v="134990"/>
    <s v="Misha Zilberman"/>
    <x v="1"/>
    <n v="27"/>
    <n v="171"/>
    <n v="61"/>
    <x v="104"/>
    <x v="18"/>
  </r>
  <r>
    <n v="134998"/>
    <s v="Christian Zillekens"/>
    <x v="1"/>
    <n v="20"/>
    <n v="179"/>
    <n v="68"/>
    <x v="21"/>
    <x v="25"/>
  </r>
  <r>
    <n v="135019"/>
    <s v="Christian Zimmermann"/>
    <x v="1"/>
    <n v="54"/>
    <m/>
    <m/>
    <x v="39"/>
    <x v="7"/>
  </r>
  <r>
    <n v="135037"/>
    <s v="Moacir Zimmermann"/>
    <x v="1"/>
    <n v="32"/>
    <n v="184"/>
    <n v="70"/>
    <x v="28"/>
    <x v="2"/>
  </r>
  <r>
    <n v="135043"/>
    <s v="Nenad Zimonji"/>
    <x v="1"/>
    <n v="40"/>
    <n v="190"/>
    <n v="92"/>
    <x v="84"/>
    <x v="33"/>
  </r>
  <r>
    <n v="135123"/>
    <s v="Marius ikas"/>
    <x v="1"/>
    <n v="31"/>
    <n v="185"/>
    <n v="72"/>
    <x v="56"/>
    <x v="2"/>
  </r>
  <r>
    <n v="135132"/>
    <s v="Bojana ivkovi"/>
    <x v="0"/>
    <n v="28"/>
    <n v="186"/>
    <n v="72"/>
    <x v="84"/>
    <x v="9"/>
  </r>
  <r>
    <n v="135144"/>
    <s v="Frid zizova"/>
    <x v="0"/>
    <n v="21"/>
    <n v="173"/>
    <n v="67"/>
    <x v="3"/>
    <x v="4"/>
  </r>
  <r>
    <n v="135192"/>
    <s v="Carlotta Zofkova Costa de Saint Genix de Beauregard"/>
    <x v="0"/>
    <n v="23"/>
    <n v="183"/>
    <n v="74"/>
    <x v="2"/>
    <x v="17"/>
  </r>
  <r>
    <n v="135205"/>
    <s v="Shakhobiddin Shokirovich Zoirov"/>
    <x v="1"/>
    <n v="23"/>
    <n v="169"/>
    <n v="52"/>
    <x v="17"/>
    <x v="6"/>
  </r>
  <r>
    <n v="135223"/>
    <s v="Nataliya Olehivna Zolotukhina"/>
    <x v="0"/>
    <n v="31"/>
    <n v="180"/>
    <n v="87"/>
    <x v="75"/>
    <x v="2"/>
  </r>
  <r>
    <n v="135228"/>
    <s v="Epke Jan Zonderland"/>
    <x v="1"/>
    <n v="30"/>
    <n v="173"/>
    <n v="69"/>
    <x v="7"/>
    <x v="1"/>
  </r>
  <r>
    <n v="135236"/>
    <s v="Hamid Reza Zooravand"/>
    <x v="1"/>
    <n v="26"/>
    <n v="176"/>
    <n v="66"/>
    <x v="12"/>
    <x v="2"/>
  </r>
  <r>
    <n v="135245"/>
    <s v="Milenko Zori"/>
    <x v="1"/>
    <n v="27"/>
    <n v="179"/>
    <n v="73"/>
    <x v="84"/>
    <x v="32"/>
  </r>
  <r>
    <n v="135254"/>
    <s v="Uro Zorman"/>
    <x v="1"/>
    <n v="36"/>
    <n v="190"/>
    <n v="98"/>
    <x v="142"/>
    <x v="5"/>
  </r>
  <r>
    <n v="135273"/>
    <s v="Zou Yuchen"/>
    <x v="1"/>
    <n v="20"/>
    <n v="203"/>
    <n v="107"/>
    <x v="72"/>
    <x v="23"/>
  </r>
  <r>
    <n v="135275"/>
    <s v="Rizlen Al-Zouak"/>
    <x v="0"/>
    <n v="30"/>
    <n v="164"/>
    <n v="63"/>
    <x v="73"/>
    <x v="12"/>
  </r>
  <r>
    <n v="135287"/>
    <s v="Houd Zourdani"/>
    <x v="1"/>
    <n v="22"/>
    <n v="165"/>
    <n v="66"/>
    <x v="5"/>
    <x v="12"/>
  </r>
  <r>
    <n v="135312"/>
    <s v="Gyrgyi Zsivczky-Farkas"/>
    <x v="0"/>
    <n v="31"/>
    <n v="170"/>
    <n v="60"/>
    <x v="113"/>
    <x v="2"/>
  </r>
  <r>
    <n v="135318"/>
    <s v="Zu Lijun"/>
    <x v="1"/>
    <n v="26"/>
    <n v="188"/>
    <n v="87"/>
    <x v="72"/>
    <x v="17"/>
  </r>
  <r>
    <n v="135332"/>
    <s v="Shahar Zubari"/>
    <x v="1"/>
    <n v="29"/>
    <n v="177"/>
    <n v="68"/>
    <x v="104"/>
    <x v="26"/>
  </r>
  <r>
    <n v="135350"/>
    <s v="Petra Zublasing"/>
    <x v="0"/>
    <n v="27"/>
    <n v="165"/>
    <n v="55"/>
    <x v="2"/>
    <x v="11"/>
  </r>
  <r>
    <n v="135367"/>
    <s v="Pietro Zucchetti"/>
    <x v="1"/>
    <n v="35"/>
    <n v="188"/>
    <n v="82"/>
    <x v="2"/>
    <x v="26"/>
  </r>
  <r>
    <n v="135410"/>
    <s v="Zaidatul Husniah Zulkifli"/>
    <x v="0"/>
    <n v="22"/>
    <n v="156"/>
    <n v="40"/>
    <x v="60"/>
    <x v="2"/>
  </r>
  <r>
    <n v="135413"/>
    <s v="Mara Victoria Zuloaga Arcodia"/>
    <x v="0"/>
    <n v="28"/>
    <n v="175"/>
    <n v="70"/>
    <x v="46"/>
    <x v="31"/>
  </r>
  <r>
    <n v="135421"/>
    <s v="Goretti Alejandra Zumaya Flores"/>
    <x v="0"/>
    <n v="19"/>
    <n v="165"/>
    <n v="65"/>
    <x v="22"/>
    <x v="11"/>
  </r>
  <r>
    <n v="135424"/>
    <s v="Nadine Zumkehr"/>
    <x v="0"/>
    <n v="31"/>
    <n v="172"/>
    <n v="64"/>
    <x v="31"/>
    <x v="27"/>
  </r>
  <r>
    <n v="135431"/>
    <s v="Stipe uni"/>
    <x v="1"/>
    <n v="25"/>
    <n v="193"/>
    <n v="134"/>
    <x v="129"/>
    <x v="2"/>
  </r>
  <r>
    <n v="135453"/>
    <s v="Kelita Zupancic"/>
    <x v="0"/>
    <n v="26"/>
    <n v="169"/>
    <n v="70"/>
    <x v="20"/>
    <x v="12"/>
  </r>
  <r>
    <n v="135477"/>
    <s v="Vaida sinait"/>
    <x v="0"/>
    <n v="28"/>
    <n v="167"/>
    <n v="50"/>
    <x v="56"/>
    <x v="2"/>
  </r>
  <r>
    <n v="135478"/>
    <s v="Henrikas ustautas"/>
    <x v="1"/>
    <n v="22"/>
    <n v="192"/>
    <n v="96"/>
    <x v="56"/>
    <x v="32"/>
  </r>
  <r>
    <n v="135489"/>
    <s v="Anastasiya Valeryevna Zuyeva-Fesikova"/>
    <x v="0"/>
    <n v="26"/>
    <n v="182"/>
    <n v="71"/>
    <x v="19"/>
    <x v="17"/>
  </r>
  <r>
    <n v="135525"/>
    <s v="Martin Zwicker"/>
    <x v="1"/>
    <n v="29"/>
    <n v="175"/>
    <n v="64"/>
    <x v="21"/>
    <x v="31"/>
  </r>
  <r>
    <n v="135528"/>
    <s v="Marc Zwiebler"/>
    <x v="1"/>
    <n v="32"/>
    <n v="181"/>
    <n v="75"/>
    <x v="21"/>
    <x v="18"/>
  </r>
  <r>
    <n v="135547"/>
    <s v="Viktoriya Viktorovna Zyabkina"/>
    <x v="0"/>
    <n v="23"/>
    <n v="174"/>
    <n v="62"/>
    <x v="15"/>
    <x v="2"/>
  </r>
  <r>
    <n v="135568"/>
    <s v="Olga Igorevna Zyuzkova"/>
    <x v="0"/>
    <n v="33"/>
    <n v="171"/>
    <n v="69"/>
    <x v="32"/>
    <x v="2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2">
  <r>
    <x v="0"/>
    <x v="0"/>
    <s v="Athletics Men's 1,500 metres"/>
    <x v="0"/>
  </r>
  <r>
    <x v="0"/>
    <x v="0"/>
    <s v="Athletics Men's 800 metres"/>
    <x v="0"/>
  </r>
  <r>
    <x v="1"/>
    <x v="1"/>
    <s v="Hockey Men's Hockey"/>
    <x v="1"/>
  </r>
  <r>
    <x v="1"/>
    <x v="2"/>
    <s v="Judo Women's Extra-Lightweight"/>
    <x v="1"/>
  </r>
  <r>
    <x v="1"/>
    <x v="3"/>
    <s v="Sailing Mixed Multihull"/>
    <x v="1"/>
  </r>
  <r>
    <x v="1"/>
    <x v="4"/>
    <s v="Tennis Men's Singles"/>
    <x v="0"/>
  </r>
  <r>
    <x v="2"/>
    <x v="5"/>
    <s v="Weightlifting Men's Heavyweight"/>
    <x v="0"/>
  </r>
  <r>
    <x v="2"/>
    <x v="5"/>
    <s v="Weightlifting Men's Super-Heavyweight"/>
    <x v="0"/>
  </r>
  <r>
    <x v="2"/>
    <x v="6"/>
    <s v="Wrestling Men's Heavyweight, Greco-Roman"/>
    <x v="1"/>
  </r>
  <r>
    <x v="2"/>
    <x v="6"/>
    <s v="Wrestling Men's Welterweight, Greco-Roman"/>
    <x v="0"/>
  </r>
  <r>
    <x v="3"/>
    <x v="7"/>
    <s v="Archery Men's Team"/>
    <x v="2"/>
  </r>
  <r>
    <x v="3"/>
    <x v="0"/>
    <s v="Athletics Men's 20 kilometres Walk"/>
    <x v="2"/>
  </r>
  <r>
    <x v="3"/>
    <x v="0"/>
    <s v="Athletics Men's 50 kilometres Walk"/>
    <x v="0"/>
  </r>
  <r>
    <x v="3"/>
    <x v="8"/>
    <s v="Canoeing Men's Kayak Doubles, 1,000 metres"/>
    <x v="2"/>
  </r>
  <r>
    <x v="3"/>
    <x v="8"/>
    <s v="Canoeing Women's Kayak Singles, Slalom"/>
    <x v="2"/>
  </r>
  <r>
    <x v="3"/>
    <x v="9"/>
    <s v="Cycling Men's Team Pursuit, 4,000 metres"/>
    <x v="0"/>
  </r>
  <r>
    <x v="3"/>
    <x v="9"/>
    <s v="Cycling Women's Keirin"/>
    <x v="2"/>
  </r>
  <r>
    <x v="3"/>
    <x v="10"/>
    <s v="Diving Women's Synchronized Springboard"/>
    <x v="2"/>
  </r>
  <r>
    <x v="3"/>
    <x v="11"/>
    <s v="Equestrianism Mixed Three-Day Event, Team"/>
    <x v="2"/>
  </r>
  <r>
    <x v="3"/>
    <x v="12"/>
    <s v="Modern Pentathlon Women's Individual"/>
    <x v="1"/>
  </r>
  <r>
    <x v="3"/>
    <x v="13"/>
    <s v="Rowing Men's Coxless Fours"/>
    <x v="0"/>
  </r>
  <r>
    <x v="3"/>
    <x v="13"/>
    <s v="Rowing Men's Quadruple Sculls"/>
    <x v="0"/>
  </r>
  <r>
    <x v="3"/>
    <x v="13"/>
    <s v="Rowing Women's Single Sculls"/>
    <x v="1"/>
  </r>
  <r>
    <x v="3"/>
    <x v="14"/>
    <s v="Rugby Sevens Women's Rugby Sevens"/>
    <x v="1"/>
  </r>
  <r>
    <x v="3"/>
    <x v="3"/>
    <s v="Sailing Men's One Person Dinghy"/>
    <x v="1"/>
  </r>
  <r>
    <x v="3"/>
    <x v="3"/>
    <s v="Sailing Men's Skiff"/>
    <x v="0"/>
  </r>
  <r>
    <x v="3"/>
    <x v="3"/>
    <s v="Sailing Men's Two Person Dinghy"/>
    <x v="0"/>
  </r>
  <r>
    <x v="3"/>
    <x v="3"/>
    <s v="Sailing Mixed Multihull"/>
    <x v="0"/>
  </r>
  <r>
    <x v="3"/>
    <x v="15"/>
    <s v="Shooting Women's Trap"/>
    <x v="1"/>
  </r>
  <r>
    <x v="3"/>
    <x v="16"/>
    <s v="Swimming Men's 100 metres Freestyle"/>
    <x v="1"/>
  </r>
  <r>
    <x v="3"/>
    <x v="16"/>
    <s v="Swimming Men's 200 metres Backstroke"/>
    <x v="0"/>
  </r>
  <r>
    <x v="3"/>
    <x v="16"/>
    <s v="Swimming Men's 4 x 100 metres Freestyle Relay"/>
    <x v="2"/>
  </r>
  <r>
    <x v="3"/>
    <x v="16"/>
    <s v="Swimming Men's 4 x 100 metres Medley Relay"/>
    <x v="2"/>
  </r>
  <r>
    <x v="3"/>
    <x v="16"/>
    <s v="Swimming Men's 400 metres Freestyle"/>
    <x v="1"/>
  </r>
  <r>
    <x v="3"/>
    <x v="16"/>
    <s v="Swimming Women's 200 metres Butterfly"/>
    <x v="0"/>
  </r>
  <r>
    <x v="3"/>
    <x v="16"/>
    <s v="Swimming Women's 200 metres Freestyle"/>
    <x v="2"/>
  </r>
  <r>
    <x v="3"/>
    <x v="16"/>
    <s v="Swimming Women's 4 x 100 metres Freestyle Relay"/>
    <x v="1"/>
  </r>
  <r>
    <x v="3"/>
    <x v="16"/>
    <s v="Swimming Women's 4 x 100 metres Medley Relay"/>
    <x v="0"/>
  </r>
  <r>
    <x v="3"/>
    <x v="16"/>
    <s v="Swimming Women's 4 x 200 metres Freestyle Relay"/>
    <x v="0"/>
  </r>
  <r>
    <x v="4"/>
    <x v="3"/>
    <s v="Sailing Mixed Multihull"/>
    <x v="2"/>
  </r>
  <r>
    <x v="5"/>
    <x v="17"/>
    <s v="Boxing Men's Light-Welterweight"/>
    <x v="0"/>
  </r>
  <r>
    <x v="5"/>
    <x v="17"/>
    <s v="Boxing Men's Middleweight"/>
    <x v="2"/>
  </r>
  <r>
    <x v="5"/>
    <x v="8"/>
    <s v="Canoeing Men's Canadian Singles, 200 metres"/>
    <x v="0"/>
  </r>
  <r>
    <x v="5"/>
    <x v="8"/>
    <s v="Canoeing Women's Kayak Singles, 200 metres"/>
    <x v="2"/>
  </r>
  <r>
    <x v="5"/>
    <x v="2"/>
    <s v="Judo Men's Half-Heavyweight"/>
    <x v="0"/>
  </r>
  <r>
    <x v="5"/>
    <x v="2"/>
    <s v="Judo Men's Lightweight"/>
    <x v="0"/>
  </r>
  <r>
    <x v="5"/>
    <x v="18"/>
    <s v="Taekwondo Men's Heavyweight"/>
    <x v="1"/>
  </r>
  <r>
    <x v="5"/>
    <x v="18"/>
    <s v="Taekwondo Men's Welterweight"/>
    <x v="2"/>
  </r>
  <r>
    <x v="5"/>
    <x v="18"/>
    <s v="Taekwondo Women's Flyweight"/>
    <x v="2"/>
  </r>
  <r>
    <x v="5"/>
    <x v="6"/>
    <s v="Wrestling Men's Featherweight, Freestyle"/>
    <x v="2"/>
  </r>
  <r>
    <x v="5"/>
    <x v="6"/>
    <s v="Wrestling Men's Heavyweight, Freestyle"/>
    <x v="0"/>
  </r>
  <r>
    <x v="5"/>
    <x v="6"/>
    <s v="Wrestling Men's Light-Heavyweight, Freestyle"/>
    <x v="2"/>
  </r>
  <r>
    <x v="5"/>
    <x v="6"/>
    <s v="Wrestling Men's Middleweight, Freestyle"/>
    <x v="2"/>
  </r>
  <r>
    <x v="5"/>
    <x v="6"/>
    <s v="Wrestling Men's Super-Heavyweight, Greco-Roman"/>
    <x v="2"/>
  </r>
  <r>
    <x v="5"/>
    <x v="6"/>
    <s v="Wrestling Men's Welterweight, Freestyle"/>
    <x v="0"/>
  </r>
  <r>
    <x v="5"/>
    <x v="6"/>
    <s v="Wrestling Men's Welterweight, Greco-Roman"/>
    <x v="2"/>
  </r>
  <r>
    <x v="5"/>
    <x v="6"/>
    <s v="Wrestling Women's Featherweight, Freestyle"/>
    <x v="2"/>
  </r>
  <r>
    <x v="5"/>
    <x v="6"/>
    <s v="Wrestling Women's Flyweight, Freestyle"/>
    <x v="0"/>
  </r>
  <r>
    <x v="6"/>
    <x v="0"/>
    <s v="Athletics Men's 4 x 400 metres Relay"/>
    <x v="2"/>
  </r>
  <r>
    <x v="6"/>
    <x v="0"/>
    <s v="Athletics Women's 400 metres"/>
    <x v="1"/>
  </r>
  <r>
    <x v="7"/>
    <x v="0"/>
    <s v="Athletics Women's 3,000 metres Steeplechase"/>
    <x v="1"/>
  </r>
  <r>
    <x v="7"/>
    <x v="0"/>
    <s v="Athletics Women's Marathon"/>
    <x v="0"/>
  </r>
  <r>
    <x v="8"/>
    <x v="0"/>
    <s v="Athletics Men's Hammer Throw"/>
    <x v="0"/>
  </r>
  <r>
    <x v="8"/>
    <x v="8"/>
    <s v="Canoeing Women's Kayak Fours, 500 metres"/>
    <x v="2"/>
  </r>
  <r>
    <x v="8"/>
    <x v="16"/>
    <s v="Swimming Women's 50 metres Freestyle"/>
    <x v="2"/>
  </r>
  <r>
    <x v="8"/>
    <x v="19"/>
    <s v="Trampolining Men's Individual"/>
    <x v="1"/>
  </r>
  <r>
    <x v="8"/>
    <x v="5"/>
    <s v="Weightlifting Men's Middle-Heavyweight"/>
    <x v="0"/>
  </r>
  <r>
    <x v="8"/>
    <x v="5"/>
    <s v="Weightlifting Women's Heavyweight"/>
    <x v="0"/>
  </r>
  <r>
    <x v="8"/>
    <x v="6"/>
    <s v="Wrestling Men's Light-Heavyweight, Greco-Roman"/>
    <x v="2"/>
  </r>
  <r>
    <x v="8"/>
    <x v="6"/>
    <s v="Wrestling Men's Super-Heavyweight, Freestyle"/>
    <x v="2"/>
  </r>
  <r>
    <x v="8"/>
    <x v="6"/>
    <s v="Wrestling Women's Middleweight, Freestyle"/>
    <x v="0"/>
  </r>
  <r>
    <x v="9"/>
    <x v="0"/>
    <s v="Athletics Women's Heptathlon"/>
    <x v="1"/>
  </r>
  <r>
    <x v="9"/>
    <x v="9"/>
    <s v="Cycling Men's Road Race, Individual"/>
    <x v="1"/>
  </r>
  <r>
    <x v="9"/>
    <x v="9"/>
    <s v="Cycling Women's Omnium"/>
    <x v="2"/>
  </r>
  <r>
    <x v="9"/>
    <x v="1"/>
    <s v="Hockey Men's Hockey"/>
    <x v="0"/>
  </r>
  <r>
    <x v="9"/>
    <x v="2"/>
    <s v="Judo Men's Lightweight"/>
    <x v="2"/>
  </r>
  <r>
    <x v="9"/>
    <x v="16"/>
    <s v="Swimming Men's 100 metres Freestyle"/>
    <x v="0"/>
  </r>
  <r>
    <x v="10"/>
    <x v="0"/>
    <s v="Athletics Men's Pole Vault"/>
    <x v="1"/>
  </r>
  <r>
    <x v="10"/>
    <x v="20"/>
    <s v="Beach Volleyball Men's Beach Volleyball"/>
    <x v="1"/>
  </r>
  <r>
    <x v="10"/>
    <x v="20"/>
    <s v="Beach Volleyball Women's Beach Volleyball"/>
    <x v="0"/>
  </r>
  <r>
    <x v="10"/>
    <x v="17"/>
    <s v="Boxing Men's Lightweight"/>
    <x v="1"/>
  </r>
  <r>
    <x v="10"/>
    <x v="8"/>
    <s v="Canoeing Men's Canadian Doubles, 1,000 metres"/>
    <x v="0"/>
  </r>
  <r>
    <x v="10"/>
    <x v="8"/>
    <s v="Canoeing Men's Canadian Singles, 1,000 metres"/>
    <x v="0"/>
  </r>
  <r>
    <x v="10"/>
    <x v="8"/>
    <s v="Canoeing Men's Canadian Singles, 200 metres"/>
    <x v="2"/>
  </r>
  <r>
    <x v="10"/>
    <x v="21"/>
    <s v="Football Men's Football"/>
    <x v="1"/>
  </r>
  <r>
    <x v="10"/>
    <x v="22"/>
    <s v="Gymnastics Men's Floor Exercise"/>
    <x v="2"/>
  </r>
  <r>
    <x v="10"/>
    <x v="22"/>
    <s v="Gymnastics Men's Floor Exercise"/>
    <x v="0"/>
  </r>
  <r>
    <x v="10"/>
    <x v="22"/>
    <s v="Gymnastics Men's Rings"/>
    <x v="0"/>
  </r>
  <r>
    <x v="10"/>
    <x v="2"/>
    <s v="Judo Men's Heavyweight"/>
    <x v="2"/>
  </r>
  <r>
    <x v="10"/>
    <x v="2"/>
    <s v="Judo Women's Half-Heavyweight"/>
    <x v="2"/>
  </r>
  <r>
    <x v="10"/>
    <x v="2"/>
    <s v="Judo Women's Lightweight"/>
    <x v="1"/>
  </r>
  <r>
    <x v="10"/>
    <x v="3"/>
    <s v="Sailing Women's Skiff"/>
    <x v="1"/>
  </r>
  <r>
    <x v="10"/>
    <x v="15"/>
    <s v="Shooting Men's Air Pistol, 10 metres"/>
    <x v="0"/>
  </r>
  <r>
    <x v="10"/>
    <x v="16"/>
    <s v="Swimming Women's 10 kilometres Open Water"/>
    <x v="2"/>
  </r>
  <r>
    <x v="10"/>
    <x v="18"/>
    <s v="Taekwondo Men's Heavyweight"/>
    <x v="2"/>
  </r>
  <r>
    <x v="10"/>
    <x v="23"/>
    <s v="Volleyball Men's Volleyball"/>
    <x v="1"/>
  </r>
  <r>
    <x v="11"/>
    <x v="0"/>
    <s v="Athletics Women's High Jump"/>
    <x v="0"/>
  </r>
  <r>
    <x v="11"/>
    <x v="24"/>
    <s v="Rhythmic Gymnastics Women's Group"/>
    <x v="2"/>
  </r>
  <r>
    <x v="11"/>
    <x v="6"/>
    <s v="Wrestling Women's Flyweight, Freestyle"/>
    <x v="2"/>
  </r>
  <r>
    <x v="12"/>
    <x v="0"/>
    <s v="Athletics Women's 800 metres"/>
    <x v="0"/>
  </r>
  <r>
    <x v="13"/>
    <x v="0"/>
    <s v="Athletics Men's 100 metres"/>
    <x v="2"/>
  </r>
  <r>
    <x v="13"/>
    <x v="0"/>
    <s v="Athletics Men's 200 metres"/>
    <x v="0"/>
  </r>
  <r>
    <x v="13"/>
    <x v="0"/>
    <s v="Athletics Men's 4 x 100 metres Relay"/>
    <x v="2"/>
  </r>
  <r>
    <x v="13"/>
    <x v="0"/>
    <s v="Athletics Men's Decathlon"/>
    <x v="2"/>
  </r>
  <r>
    <x v="13"/>
    <x v="0"/>
    <s v="Athletics Men's High Jump"/>
    <x v="1"/>
  </r>
  <r>
    <x v="13"/>
    <x v="0"/>
    <s v="Athletics Women's Heptathlon"/>
    <x v="2"/>
  </r>
  <r>
    <x v="13"/>
    <x v="9"/>
    <s v="Cycling Women's Mountainbike, Cross-Country"/>
    <x v="2"/>
  </r>
  <r>
    <x v="13"/>
    <x v="9"/>
    <s v="Cycling Women's Team Pursuit"/>
    <x v="2"/>
  </r>
  <r>
    <x v="13"/>
    <x v="10"/>
    <s v="Diving Women's Platform"/>
    <x v="2"/>
  </r>
  <r>
    <x v="13"/>
    <x v="10"/>
    <s v="Diving Women's Synchronized Platform"/>
    <x v="2"/>
  </r>
  <r>
    <x v="13"/>
    <x v="11"/>
    <s v="Equestrianism Mixed Jumping, Individual"/>
    <x v="2"/>
  </r>
  <r>
    <x v="13"/>
    <x v="21"/>
    <s v="Football Women's Football"/>
    <x v="2"/>
  </r>
  <r>
    <x v="13"/>
    <x v="13"/>
    <s v="Rowing Women's Lightweight Double Sculls"/>
    <x v="0"/>
  </r>
  <r>
    <x v="13"/>
    <x v="14"/>
    <s v="Rugby Sevens Women's Rugby Sevens"/>
    <x v="2"/>
  </r>
  <r>
    <x v="13"/>
    <x v="16"/>
    <s v="Swimming Women's 100 metres Backstroke"/>
    <x v="2"/>
  </r>
  <r>
    <x v="13"/>
    <x v="16"/>
    <s v="Swimming Women's 100 metres Butterfly"/>
    <x v="0"/>
  </r>
  <r>
    <x v="13"/>
    <x v="16"/>
    <s v="Swimming Women's 100 metres Freestyle"/>
    <x v="1"/>
  </r>
  <r>
    <x v="13"/>
    <x v="16"/>
    <s v="Swimming Women's 200 metres Backstroke"/>
    <x v="2"/>
  </r>
  <r>
    <x v="13"/>
    <x v="16"/>
    <s v="Swimming Women's 4 x 100 metres Freestyle Relay"/>
    <x v="2"/>
  </r>
  <r>
    <x v="13"/>
    <x v="16"/>
    <s v="Swimming Women's 4 x 200 metres Freestyle Relay"/>
    <x v="2"/>
  </r>
  <r>
    <x v="13"/>
    <x v="19"/>
    <s v="Trampolining Women's Individual"/>
    <x v="1"/>
  </r>
  <r>
    <x v="13"/>
    <x v="6"/>
    <s v="Wrestling Women's Heavyweight, Freestyle"/>
    <x v="1"/>
  </r>
  <r>
    <x v="14"/>
    <x v="0"/>
    <s v="Athletics Men's 20 kilometres Walk"/>
    <x v="1"/>
  </r>
  <r>
    <x v="14"/>
    <x v="0"/>
    <s v="Athletics Men's 20 kilometres Walk"/>
    <x v="0"/>
  </r>
  <r>
    <x v="14"/>
    <x v="0"/>
    <s v="Athletics Men's Triple Jump"/>
    <x v="2"/>
  </r>
  <r>
    <x v="14"/>
    <x v="0"/>
    <s v="Athletics Women's 20 kilometres Walk"/>
    <x v="2"/>
  </r>
  <r>
    <x v="14"/>
    <x v="0"/>
    <s v="Athletics Women's 20 kilometres Walk"/>
    <x v="1"/>
  </r>
  <r>
    <x v="14"/>
    <x v="0"/>
    <s v="Athletics Women's Hammer Throw"/>
    <x v="0"/>
  </r>
  <r>
    <x v="14"/>
    <x v="25"/>
    <s v="Badminton Men's Doubles"/>
    <x v="1"/>
  </r>
  <r>
    <x v="14"/>
    <x v="25"/>
    <s v="Badminton Men's Singles"/>
    <x v="1"/>
  </r>
  <r>
    <x v="14"/>
    <x v="25"/>
    <s v="Badminton Mixed Doubles"/>
    <x v="2"/>
  </r>
  <r>
    <x v="14"/>
    <x v="17"/>
    <s v="Boxing Men's Flyweight"/>
    <x v="2"/>
  </r>
  <r>
    <x v="14"/>
    <x v="17"/>
    <s v="Boxing Women's Flyweight"/>
    <x v="2"/>
  </r>
  <r>
    <x v="14"/>
    <x v="17"/>
    <s v="Boxing Women's Lightweight"/>
    <x v="0"/>
  </r>
  <r>
    <x v="14"/>
    <x v="17"/>
    <s v="Boxing Women's Middleweight"/>
    <x v="2"/>
  </r>
  <r>
    <x v="14"/>
    <x v="9"/>
    <s v="Cycling Women's Team Sprint"/>
    <x v="1"/>
  </r>
  <r>
    <x v="14"/>
    <x v="10"/>
    <s v="Diving Men's Platform"/>
    <x v="1"/>
  </r>
  <r>
    <x v="14"/>
    <x v="10"/>
    <s v="Diving Men's Springboard"/>
    <x v="1"/>
  </r>
  <r>
    <x v="14"/>
    <x v="10"/>
    <s v="Diving Men's Synchronized Platform"/>
    <x v="1"/>
  </r>
  <r>
    <x v="14"/>
    <x v="10"/>
    <s v="Diving Men's Synchronized Springboard"/>
    <x v="2"/>
  </r>
  <r>
    <x v="14"/>
    <x v="10"/>
    <s v="Diving Women's Platform"/>
    <x v="1"/>
  </r>
  <r>
    <x v="14"/>
    <x v="10"/>
    <s v="Diving Women's Platform"/>
    <x v="0"/>
  </r>
  <r>
    <x v="14"/>
    <x v="10"/>
    <s v="Diving Women's Springboard"/>
    <x v="1"/>
  </r>
  <r>
    <x v="14"/>
    <x v="10"/>
    <s v="Diving Women's Springboard"/>
    <x v="0"/>
  </r>
  <r>
    <x v="14"/>
    <x v="10"/>
    <s v="Diving Women's Synchronized Platform"/>
    <x v="1"/>
  </r>
  <r>
    <x v="14"/>
    <x v="10"/>
    <s v="Diving Women's Synchronized Springboard"/>
    <x v="1"/>
  </r>
  <r>
    <x v="14"/>
    <x v="26"/>
    <s v="Fencing Women's epee, Individual"/>
    <x v="2"/>
  </r>
  <r>
    <x v="14"/>
    <x v="26"/>
    <s v="Fencing Women's epee, Team"/>
    <x v="0"/>
  </r>
  <r>
    <x v="14"/>
    <x v="27"/>
    <s v="Golf Women's Individual"/>
    <x v="2"/>
  </r>
  <r>
    <x v="14"/>
    <x v="22"/>
    <s v="Gymnastics Men's Team All-Around"/>
    <x v="2"/>
  </r>
  <r>
    <x v="14"/>
    <x v="22"/>
    <s v="Gymnastics Women's Team All-Around"/>
    <x v="2"/>
  </r>
  <r>
    <x v="14"/>
    <x v="2"/>
    <s v="Judo Men's Middleweight"/>
    <x v="2"/>
  </r>
  <r>
    <x v="14"/>
    <x v="2"/>
    <s v="Judo Women's Heavyweight"/>
    <x v="2"/>
  </r>
  <r>
    <x v="14"/>
    <x v="13"/>
    <s v="Rowing Women's Lightweight Double Sculls"/>
    <x v="2"/>
  </r>
  <r>
    <x v="14"/>
    <x v="13"/>
    <s v="Rowing Women's Single Sculls"/>
    <x v="2"/>
  </r>
  <r>
    <x v="14"/>
    <x v="3"/>
    <s v="Sailing Women's Windsurfer"/>
    <x v="0"/>
  </r>
  <r>
    <x v="14"/>
    <x v="15"/>
    <s v="Shooting Men's Air Pistol, 10 metres"/>
    <x v="2"/>
  </r>
  <r>
    <x v="14"/>
    <x v="15"/>
    <s v="Shooting Men's Rapid-Fire Pistol, 25 metres"/>
    <x v="2"/>
  </r>
  <r>
    <x v="14"/>
    <x v="15"/>
    <s v="Shooting Women's Air Pistol, 10 metres"/>
    <x v="1"/>
  </r>
  <r>
    <x v="14"/>
    <x v="15"/>
    <s v="Shooting Women's Air Rifle, 10 metres"/>
    <x v="2"/>
  </r>
  <r>
    <x v="14"/>
    <x v="15"/>
    <s v="Shooting Women's Air Rifle, 10 metres"/>
    <x v="0"/>
  </r>
  <r>
    <x v="14"/>
    <x v="15"/>
    <s v="Shooting Women's Small-Bore Rifle, Three Positions, 50 metres"/>
    <x v="2"/>
  </r>
  <r>
    <x v="14"/>
    <x v="15"/>
    <s v="Shooting Women's Small-Bore Rifle, Three Positions, 50 metres"/>
    <x v="0"/>
  </r>
  <r>
    <x v="14"/>
    <x v="16"/>
    <s v="Swimming Men's 100 metres Backstroke"/>
    <x v="0"/>
  </r>
  <r>
    <x v="14"/>
    <x v="16"/>
    <s v="Swimming Men's 200 metres Freestyle"/>
    <x v="1"/>
  </r>
  <r>
    <x v="14"/>
    <x v="16"/>
    <s v="Swimming Men's 200 metres Individual Medley"/>
    <x v="2"/>
  </r>
  <r>
    <x v="14"/>
    <x v="16"/>
    <s v="Swimming Men's 400 metres Freestyle"/>
    <x v="0"/>
  </r>
  <r>
    <x v="14"/>
    <x v="16"/>
    <s v="Swimming Women's 100 metres Backstroke"/>
    <x v="2"/>
  </r>
  <r>
    <x v="14"/>
    <x v="16"/>
    <s v="Swimming Women's 200 metres Breaststroke"/>
    <x v="2"/>
  </r>
  <r>
    <x v="14"/>
    <x v="28"/>
    <s v="Synchronized Swimming Women's Duet"/>
    <x v="0"/>
  </r>
  <r>
    <x v="14"/>
    <x v="28"/>
    <s v="Synchronized Swimming Women's Team"/>
    <x v="0"/>
  </r>
  <r>
    <x v="14"/>
    <x v="29"/>
    <s v="Table Tennis Men's Singles"/>
    <x v="1"/>
  </r>
  <r>
    <x v="14"/>
    <x v="29"/>
    <s v="Table Tennis Men's Singles"/>
    <x v="0"/>
  </r>
  <r>
    <x v="14"/>
    <x v="29"/>
    <s v="Table Tennis Men's Team"/>
    <x v="1"/>
  </r>
  <r>
    <x v="14"/>
    <x v="29"/>
    <s v="Table Tennis Women's Singles"/>
    <x v="1"/>
  </r>
  <r>
    <x v="14"/>
    <x v="29"/>
    <s v="Table Tennis Women's Singles"/>
    <x v="0"/>
  </r>
  <r>
    <x v="14"/>
    <x v="29"/>
    <s v="Table Tennis Women's Team"/>
    <x v="1"/>
  </r>
  <r>
    <x v="14"/>
    <x v="18"/>
    <s v="Taekwondo Men's Flyweight"/>
    <x v="1"/>
  </r>
  <r>
    <x v="14"/>
    <x v="18"/>
    <s v="Taekwondo Women's Heavyweight"/>
    <x v="1"/>
  </r>
  <r>
    <x v="14"/>
    <x v="19"/>
    <s v="Trampolining Men's Individual"/>
    <x v="2"/>
  </r>
  <r>
    <x v="14"/>
    <x v="19"/>
    <s v="Trampolining Men's Individual"/>
    <x v="0"/>
  </r>
  <r>
    <x v="14"/>
    <x v="19"/>
    <s v="Trampolining Women's Individual"/>
    <x v="2"/>
  </r>
  <r>
    <x v="14"/>
    <x v="23"/>
    <s v="Volleyball Women's Volleyball"/>
    <x v="1"/>
  </r>
  <r>
    <x v="14"/>
    <x v="5"/>
    <s v="Weightlifting Men's Bantamweight"/>
    <x v="1"/>
  </r>
  <r>
    <x v="14"/>
    <x v="5"/>
    <s v="Weightlifting Men's Light-Heavyweight"/>
    <x v="0"/>
  </r>
  <r>
    <x v="14"/>
    <x v="5"/>
    <s v="Weightlifting Men's Lightweight"/>
    <x v="1"/>
  </r>
  <r>
    <x v="14"/>
    <x v="5"/>
    <s v="Weightlifting Men's Middleweight"/>
    <x v="0"/>
  </r>
  <r>
    <x v="14"/>
    <x v="5"/>
    <s v="Weightlifting Women's Light-Heavyweight"/>
    <x v="1"/>
  </r>
  <r>
    <x v="14"/>
    <x v="5"/>
    <s v="Weightlifting Women's Middleweight"/>
    <x v="1"/>
  </r>
  <r>
    <x v="14"/>
    <x v="5"/>
    <s v="Weightlifting Women's Super-Heavyweight"/>
    <x v="1"/>
  </r>
  <r>
    <x v="14"/>
    <x v="6"/>
    <s v="Wrestling Women's Flyweight, Freestyle"/>
    <x v="2"/>
  </r>
  <r>
    <x v="14"/>
    <x v="6"/>
    <s v="Wrestling Women's Heavyweight, Freestyle"/>
    <x v="2"/>
  </r>
  <r>
    <x v="15"/>
    <x v="7"/>
    <s v="Archery Women's Team"/>
    <x v="2"/>
  </r>
  <r>
    <x v="15"/>
    <x v="5"/>
    <s v="Weightlifting Women's Featherweight"/>
    <x v="1"/>
  </r>
  <r>
    <x v="15"/>
    <x v="5"/>
    <s v="Weightlifting Women's Lightweight"/>
    <x v="2"/>
  </r>
  <r>
    <x v="16"/>
    <x v="0"/>
    <s v="Athletics Women's Triple Jump"/>
    <x v="1"/>
  </r>
  <r>
    <x v="16"/>
    <x v="17"/>
    <s v="Boxing Men's Light-Flyweight"/>
    <x v="0"/>
  </r>
  <r>
    <x v="16"/>
    <x v="17"/>
    <s v="Boxing Women's Flyweight"/>
    <x v="2"/>
  </r>
  <r>
    <x v="16"/>
    <x v="9"/>
    <s v="Cycling Men's BMX"/>
    <x v="2"/>
  </r>
  <r>
    <x v="16"/>
    <x v="9"/>
    <s v="Cycling Women's BMX"/>
    <x v="1"/>
  </r>
  <r>
    <x v="16"/>
    <x v="2"/>
    <s v="Judo Women's Middleweight"/>
    <x v="0"/>
  </r>
  <r>
    <x v="16"/>
    <x v="5"/>
    <s v="Weightlifting Men's Featherweight"/>
    <x v="1"/>
  </r>
  <r>
    <x v="16"/>
    <x v="5"/>
    <s v="Weightlifting Men's Lightweight"/>
    <x v="2"/>
  </r>
  <r>
    <x v="17"/>
    <x v="18"/>
    <s v="Taekwondo Men's Welterweight"/>
    <x v="1"/>
  </r>
  <r>
    <x v="17"/>
    <x v="18"/>
    <s v="Taekwondo Women's Welterweight"/>
    <x v="2"/>
  </r>
  <r>
    <x v="18"/>
    <x v="0"/>
    <s v="Athletics Women's Discus Throw"/>
    <x v="1"/>
  </r>
  <r>
    <x v="18"/>
    <x v="0"/>
    <s v="Athletics Women's High Jump"/>
    <x v="2"/>
  </r>
  <r>
    <x v="18"/>
    <x v="0"/>
    <s v="Athletics Women's Javelin Throw"/>
    <x v="1"/>
  </r>
  <r>
    <x v="18"/>
    <x v="17"/>
    <s v="Boxing Men's Super-Heavyweight"/>
    <x v="2"/>
  </r>
  <r>
    <x v="18"/>
    <x v="13"/>
    <s v="Rowing Men's Double Sculls"/>
    <x v="1"/>
  </r>
  <r>
    <x v="18"/>
    <x v="13"/>
    <s v="Rowing Men's Single Sculls"/>
    <x v="0"/>
  </r>
  <r>
    <x v="18"/>
    <x v="3"/>
    <s v="Sailing Men's One Person Dinghy"/>
    <x v="0"/>
  </r>
  <r>
    <x v="18"/>
    <x v="3"/>
    <s v="Sailing Men's Two Person Dinghy"/>
    <x v="1"/>
  </r>
  <r>
    <x v="18"/>
    <x v="15"/>
    <s v="Shooting Men's Trap"/>
    <x v="1"/>
  </r>
  <r>
    <x v="18"/>
    <x v="30"/>
    <s v="Water Polo Men's Water Polo"/>
    <x v="0"/>
  </r>
  <r>
    <x v="19"/>
    <x v="0"/>
    <s v="Athletics Women's Discus Throw"/>
    <x v="2"/>
  </r>
  <r>
    <x v="19"/>
    <x v="17"/>
    <s v="Boxing Men's Bantamweight"/>
    <x v="1"/>
  </r>
  <r>
    <x v="19"/>
    <x v="17"/>
    <s v="Boxing Men's Heavyweight"/>
    <x v="2"/>
  </r>
  <r>
    <x v="19"/>
    <x v="17"/>
    <s v="Boxing Men's Light-Flyweight"/>
    <x v="2"/>
  </r>
  <r>
    <x v="19"/>
    <x v="17"/>
    <s v="Boxing Men's Light-Heavyweight"/>
    <x v="1"/>
  </r>
  <r>
    <x v="19"/>
    <x v="17"/>
    <s v="Boxing Men's Lightweight"/>
    <x v="2"/>
  </r>
  <r>
    <x v="19"/>
    <x v="17"/>
    <s v="Boxing Men's Middleweight"/>
    <x v="1"/>
  </r>
  <r>
    <x v="19"/>
    <x v="2"/>
    <s v="Judo Women's Heavyweight"/>
    <x v="0"/>
  </r>
  <r>
    <x v="19"/>
    <x v="6"/>
    <s v="Wrestling Men's Featherweight, Greco-Roman"/>
    <x v="1"/>
  </r>
  <r>
    <x v="19"/>
    <x v="6"/>
    <s v="Wrestling Men's Heavyweight, Greco-Roman"/>
    <x v="0"/>
  </r>
  <r>
    <x v="19"/>
    <x v="6"/>
    <s v="Wrestling Men's Super-Heavyweight, Greco-Roman"/>
    <x v="1"/>
  </r>
  <r>
    <x v="20"/>
    <x v="0"/>
    <s v="Athletics Women's Javelin Throw"/>
    <x v="2"/>
  </r>
  <r>
    <x v="20"/>
    <x v="8"/>
    <s v="Canoeing Men's Kayak Fours, 1,000 metres"/>
    <x v="2"/>
  </r>
  <r>
    <x v="20"/>
    <x v="8"/>
    <s v="Canoeing Men's Kayak Singles, 1,000 metres"/>
    <x v="0"/>
  </r>
  <r>
    <x v="20"/>
    <x v="8"/>
    <s v="Canoeing Men's Kayak Singles, Slalom"/>
    <x v="2"/>
  </r>
  <r>
    <x v="20"/>
    <x v="9"/>
    <s v="Cycling Men's Mountainbike, Cross-Country"/>
    <x v="0"/>
  </r>
  <r>
    <x v="20"/>
    <x v="2"/>
    <s v="Judo Men's Half-Heavyweight"/>
    <x v="1"/>
  </r>
  <r>
    <x v="20"/>
    <x v="13"/>
    <s v="Rowing Men's Single Sculls"/>
    <x v="2"/>
  </r>
  <r>
    <x v="20"/>
    <x v="4"/>
    <s v="Tennis Mixed Doubles"/>
    <x v="2"/>
  </r>
  <r>
    <x v="20"/>
    <x v="4"/>
    <s v="Tennis Women's Doubles"/>
    <x v="2"/>
  </r>
  <r>
    <x v="20"/>
    <x v="4"/>
    <s v="Tennis Women's Singles"/>
    <x v="2"/>
  </r>
  <r>
    <x v="21"/>
    <x v="0"/>
    <s v="Athletics Women's 400 metres Hurdles"/>
    <x v="0"/>
  </r>
  <r>
    <x v="21"/>
    <x v="25"/>
    <s v="Badminton Men's Singles"/>
    <x v="2"/>
  </r>
  <r>
    <x v="21"/>
    <x v="25"/>
    <s v="Badminton Women's Doubles"/>
    <x v="0"/>
  </r>
  <r>
    <x v="21"/>
    <x v="8"/>
    <s v="Canoeing Women's Kayak Singles, 500 metres"/>
    <x v="0"/>
  </r>
  <r>
    <x v="21"/>
    <x v="9"/>
    <s v="Cycling Men's Omnium"/>
    <x v="2"/>
  </r>
  <r>
    <x v="21"/>
    <x v="9"/>
    <s v="Cycling Men's Road Race, Individual"/>
    <x v="0"/>
  </r>
  <r>
    <x v="21"/>
    <x v="9"/>
    <s v="Cycling Men's Team Pursuit, 4,000 metres"/>
    <x v="2"/>
  </r>
  <r>
    <x v="21"/>
    <x v="31"/>
    <s v="Handball Men's Handball"/>
    <x v="1"/>
  </r>
  <r>
    <x v="21"/>
    <x v="13"/>
    <s v="Rowing Men's Lightweight Coxless Fours"/>
    <x v="0"/>
  </r>
  <r>
    <x v="21"/>
    <x v="13"/>
    <s v="Rowing Women's Coxless Pairs"/>
    <x v="2"/>
  </r>
  <r>
    <x v="21"/>
    <x v="3"/>
    <s v="Sailing Women's One Person Dinghy"/>
    <x v="2"/>
  </r>
  <r>
    <x v="21"/>
    <x v="3"/>
    <s v="Sailing Women's Skiff"/>
    <x v="2"/>
  </r>
  <r>
    <x v="21"/>
    <x v="16"/>
    <s v="Swimming Women's 4 x 100 metres Medley Relay"/>
    <x v="2"/>
  </r>
  <r>
    <x v="21"/>
    <x v="16"/>
    <s v="Swimming Women's 50 metres Freestyle"/>
    <x v="1"/>
  </r>
  <r>
    <x v="21"/>
    <x v="6"/>
    <s v="Wrestling Men's Middleweight, Greco-Roman"/>
    <x v="0"/>
  </r>
  <r>
    <x v="22"/>
    <x v="18"/>
    <s v="Taekwondo Men's Flyweight"/>
    <x v="2"/>
  </r>
  <r>
    <x v="23"/>
    <x v="18"/>
    <s v="Taekwondo Women's Featherweight"/>
    <x v="2"/>
  </r>
  <r>
    <x v="23"/>
    <x v="5"/>
    <s v="Weightlifting Men's Middleweight"/>
    <x v="2"/>
  </r>
  <r>
    <x v="23"/>
    <x v="5"/>
    <s v="Weightlifting Women's Light-Heavyweight"/>
    <x v="2"/>
  </r>
  <r>
    <x v="24"/>
    <x v="13"/>
    <s v="Rowing Men's Quadruple Sculls"/>
    <x v="2"/>
  </r>
  <r>
    <x v="25"/>
    <x v="0"/>
    <s v="Athletics Men's 10,000 metres"/>
    <x v="2"/>
  </r>
  <r>
    <x v="25"/>
    <x v="0"/>
    <s v="Athletics Men's 5,000 metres"/>
    <x v="2"/>
  </r>
  <r>
    <x v="25"/>
    <x v="0"/>
    <s v="Athletics Men's Marathon"/>
    <x v="0"/>
  </r>
  <r>
    <x v="25"/>
    <x v="0"/>
    <s v="Athletics Women's 1,500 metres"/>
    <x v="0"/>
  </r>
  <r>
    <x v="25"/>
    <x v="0"/>
    <s v="Athletics Women's 10,000 metres"/>
    <x v="2"/>
  </r>
  <r>
    <x v="25"/>
    <x v="0"/>
    <s v="Athletics Women's 10,000 metres"/>
    <x v="1"/>
  </r>
  <r>
    <x v="25"/>
    <x v="0"/>
    <s v="Athletics Women's 5,000 metres"/>
    <x v="2"/>
  </r>
  <r>
    <x v="25"/>
    <x v="0"/>
    <s v="Athletics Women's Marathon"/>
    <x v="2"/>
  </r>
  <r>
    <x v="26"/>
    <x v="14"/>
    <s v="Rugby Sevens Men's Rugby Sevens"/>
    <x v="1"/>
  </r>
  <r>
    <x v="27"/>
    <x v="17"/>
    <s v="Boxing Women's Lightweight"/>
    <x v="2"/>
  </r>
  <r>
    <x v="28"/>
    <x v="7"/>
    <s v="Archery Men's Individual"/>
    <x v="0"/>
  </r>
  <r>
    <x v="28"/>
    <x v="0"/>
    <s v="Athletics Men's 110 metres Hurdles"/>
    <x v="2"/>
  </r>
  <r>
    <x v="28"/>
    <x v="0"/>
    <s v="Athletics Men's 200 metres"/>
    <x v="2"/>
  </r>
  <r>
    <x v="28"/>
    <x v="0"/>
    <s v="Athletics Men's 3,000 metres Steeplechase"/>
    <x v="2"/>
  </r>
  <r>
    <x v="28"/>
    <x v="0"/>
    <s v="Athletics Men's Decathlon"/>
    <x v="0"/>
  </r>
  <r>
    <x v="28"/>
    <x v="0"/>
    <s v="Athletics Men's Pole Vault"/>
    <x v="0"/>
  </r>
  <r>
    <x v="28"/>
    <x v="0"/>
    <s v="Athletics Women's Discus Throw"/>
    <x v="0"/>
  </r>
  <r>
    <x v="28"/>
    <x v="17"/>
    <s v="Boxing Men's Light-Heavyweight"/>
    <x v="2"/>
  </r>
  <r>
    <x v="28"/>
    <x v="17"/>
    <s v="Boxing Men's Lightweight"/>
    <x v="0"/>
  </r>
  <r>
    <x v="28"/>
    <x v="17"/>
    <s v="Boxing Men's Super-Heavyweight"/>
    <x v="1"/>
  </r>
  <r>
    <x v="28"/>
    <x v="17"/>
    <s v="Boxing Men's Welterweight"/>
    <x v="2"/>
  </r>
  <r>
    <x v="28"/>
    <x v="17"/>
    <s v="Boxing Women's Flyweight"/>
    <x v="0"/>
  </r>
  <r>
    <x v="28"/>
    <x v="17"/>
    <s v="Boxing Women's Lightweight"/>
    <x v="1"/>
  </r>
  <r>
    <x v="28"/>
    <x v="8"/>
    <s v="Canoeing Men's Canadian Doubles, Slalom"/>
    <x v="2"/>
  </r>
  <r>
    <x v="28"/>
    <x v="8"/>
    <s v="Canoeing Men's Canadian Singles, Slalom"/>
    <x v="1"/>
  </r>
  <r>
    <x v="28"/>
    <x v="8"/>
    <s v="Canoeing Men's Kayak Singles, 200 metres"/>
    <x v="0"/>
  </r>
  <r>
    <x v="28"/>
    <x v="9"/>
    <s v="Cycling Men's Team Sprint"/>
    <x v="2"/>
  </r>
  <r>
    <x v="28"/>
    <x v="11"/>
    <s v="Equestrianism Mixed Jumping, Team"/>
    <x v="1"/>
  </r>
  <r>
    <x v="28"/>
    <x v="11"/>
    <s v="Equestrianism Mixed Three-Day Event, Individual"/>
    <x v="0"/>
  </r>
  <r>
    <x v="28"/>
    <x v="11"/>
    <s v="Equestrianism Mixed Three-Day Event, Team"/>
    <x v="1"/>
  </r>
  <r>
    <x v="28"/>
    <x v="26"/>
    <s v="Fencing Men's epee, Individual"/>
    <x v="2"/>
  </r>
  <r>
    <x v="28"/>
    <x v="26"/>
    <s v="Fencing Men's epee, Team"/>
    <x v="1"/>
  </r>
  <r>
    <x v="28"/>
    <x v="26"/>
    <s v="Fencing Men's Foil, Team"/>
    <x v="0"/>
  </r>
  <r>
    <x v="28"/>
    <x v="31"/>
    <s v="Handball Men's Handball"/>
    <x v="0"/>
  </r>
  <r>
    <x v="28"/>
    <x v="31"/>
    <s v="Handball Women's Handball"/>
    <x v="0"/>
  </r>
  <r>
    <x v="28"/>
    <x v="2"/>
    <s v="Judo Men's Half-Heavyweight"/>
    <x v="2"/>
  </r>
  <r>
    <x v="28"/>
    <x v="2"/>
    <s v="Judo Men's Heavyweight"/>
    <x v="1"/>
  </r>
  <r>
    <x v="28"/>
    <x v="2"/>
    <s v="Judo Women's Half-Heavyweight"/>
    <x v="0"/>
  </r>
  <r>
    <x v="28"/>
    <x v="2"/>
    <s v="Judo Women's Half-Middleweight"/>
    <x v="0"/>
  </r>
  <r>
    <x v="28"/>
    <x v="2"/>
    <s v="Judo Women's Heavyweight"/>
    <x v="1"/>
  </r>
  <r>
    <x v="28"/>
    <x v="12"/>
    <s v="Modern Pentathlon Women's Individual"/>
    <x v="0"/>
  </r>
  <r>
    <x v="28"/>
    <x v="13"/>
    <s v="Rowing Men's Lightweight Coxless Fours"/>
    <x v="2"/>
  </r>
  <r>
    <x v="28"/>
    <x v="13"/>
    <s v="Rowing Men's Lightweight Double Sculls"/>
    <x v="1"/>
  </r>
  <r>
    <x v="28"/>
    <x v="3"/>
    <s v="Sailing Men's Windsurfer"/>
    <x v="2"/>
  </r>
  <r>
    <x v="28"/>
    <x v="3"/>
    <s v="Sailing Women's Two Person Dinghy"/>
    <x v="2"/>
  </r>
  <r>
    <x v="28"/>
    <x v="3"/>
    <s v="Sailing Women's Windsurfer"/>
    <x v="1"/>
  </r>
  <r>
    <x v="28"/>
    <x v="15"/>
    <s v="Shooting Men's Rapid-Fire Pistol, 25 metres"/>
    <x v="0"/>
  </r>
  <r>
    <x v="28"/>
    <x v="15"/>
    <s v="Shooting Men's Small-Bore Rifle, Three Positions, 50 metres"/>
    <x v="2"/>
  </r>
  <r>
    <x v="28"/>
    <x v="16"/>
    <s v="Swimming Men's 10 kilometres Open Water"/>
    <x v="2"/>
  </r>
  <r>
    <x v="28"/>
    <x v="16"/>
    <s v="Swimming Men's 4 x 100 metres Freestyle Relay"/>
    <x v="0"/>
  </r>
  <r>
    <x v="28"/>
    <x v="16"/>
    <s v="Swimming Men's 50 metres Freestyle"/>
    <x v="0"/>
  </r>
  <r>
    <x v="28"/>
    <x v="18"/>
    <s v="Taekwondo Women's Welterweight"/>
    <x v="0"/>
  </r>
  <r>
    <x v="29"/>
    <x v="2"/>
    <s v="Judo Men's Lightweight"/>
    <x v="2"/>
  </r>
  <r>
    <x v="29"/>
    <x v="2"/>
    <s v="Judo Men's Middleweight"/>
    <x v="0"/>
  </r>
  <r>
    <x v="29"/>
    <x v="5"/>
    <s v="Weightlifting Men's Super-Heavyweight"/>
    <x v="2"/>
  </r>
  <r>
    <x v="29"/>
    <x v="5"/>
    <s v="Weightlifting Men's Super-Heavyweight"/>
    <x v="1"/>
  </r>
  <r>
    <x v="29"/>
    <x v="6"/>
    <s v="Wrestling Men's Featherweight, Freestyle"/>
    <x v="1"/>
  </r>
  <r>
    <x v="29"/>
    <x v="6"/>
    <s v="Wrestling Men's Super-Heavyweight, Freestyle"/>
    <x v="2"/>
  </r>
  <r>
    <x v="29"/>
    <x v="6"/>
    <s v="Wrestling Men's Welterweight, Greco-Roman"/>
    <x v="2"/>
  </r>
  <r>
    <x v="30"/>
    <x v="7"/>
    <s v="Archery Women's Individual"/>
    <x v="0"/>
  </r>
  <r>
    <x v="30"/>
    <x v="0"/>
    <s v="Athletics Men's Discus Throw"/>
    <x v="2"/>
  </r>
  <r>
    <x v="30"/>
    <x v="0"/>
    <s v="Athletics Men's Discus Throw"/>
    <x v="1"/>
  </r>
  <r>
    <x v="30"/>
    <x v="0"/>
    <s v="Athletics Men's Javelin Throw"/>
    <x v="1"/>
  </r>
  <r>
    <x v="30"/>
    <x v="20"/>
    <s v="Beach Volleyball Women's Beach Volleyball"/>
    <x v="1"/>
  </r>
  <r>
    <x v="30"/>
    <x v="17"/>
    <s v="Boxing Men's Light-Welterweight"/>
    <x v="2"/>
  </r>
  <r>
    <x v="30"/>
    <x v="8"/>
    <s v="Canoeing Men's Canadian Doubles, 1,000 metres"/>
    <x v="1"/>
  </r>
  <r>
    <x v="30"/>
    <x v="8"/>
    <s v="Canoeing Men's Canadian Singles, 1,000 metres"/>
    <x v="1"/>
  </r>
  <r>
    <x v="30"/>
    <x v="8"/>
    <s v="Canoeing Men's Kayak Doubles, 1,000 metres"/>
    <x v="1"/>
  </r>
  <r>
    <x v="30"/>
    <x v="8"/>
    <s v="Canoeing Men's Kayak Fours, 1,000 metres"/>
    <x v="1"/>
  </r>
  <r>
    <x v="30"/>
    <x v="8"/>
    <s v="Canoeing Men's Kayak Singles, 200 metres"/>
    <x v="2"/>
  </r>
  <r>
    <x v="30"/>
    <x v="8"/>
    <s v="Canoeing Women's Kayak Doubles, 500 metres"/>
    <x v="0"/>
  </r>
  <r>
    <x v="30"/>
    <x v="8"/>
    <s v="Canoeing Women's Kayak Fours, 500 metres"/>
    <x v="0"/>
  </r>
  <r>
    <x v="30"/>
    <x v="9"/>
    <s v="Cycling Women's Sprint"/>
    <x v="1"/>
  </r>
  <r>
    <x v="30"/>
    <x v="9"/>
    <s v="Cycling Women's Team Sprint"/>
    <x v="2"/>
  </r>
  <r>
    <x v="30"/>
    <x v="10"/>
    <s v="Diving Men's Springboard"/>
    <x v="2"/>
  </r>
  <r>
    <x v="30"/>
    <x v="11"/>
    <s v="Equestrianism Mixed Dressage, Individual"/>
    <x v="2"/>
  </r>
  <r>
    <x v="30"/>
    <x v="11"/>
    <s v="Equestrianism Mixed Dressage, Individual"/>
    <x v="0"/>
  </r>
  <r>
    <x v="30"/>
    <x v="11"/>
    <s v="Equestrianism Mixed Dressage, Team"/>
    <x v="1"/>
  </r>
  <r>
    <x v="30"/>
    <x v="11"/>
    <s v="Equestrianism Mixed Jumping, Team"/>
    <x v="2"/>
  </r>
  <r>
    <x v="30"/>
    <x v="11"/>
    <s v="Equestrianism Mixed Three-Day Event, Individual"/>
    <x v="1"/>
  </r>
  <r>
    <x v="30"/>
    <x v="11"/>
    <s v="Equestrianism Mixed Three-Day Event, Team"/>
    <x v="0"/>
  </r>
  <r>
    <x v="30"/>
    <x v="21"/>
    <s v="Football Men's Football"/>
    <x v="0"/>
  </r>
  <r>
    <x v="30"/>
    <x v="21"/>
    <s v="Football Women's Football"/>
    <x v="1"/>
  </r>
  <r>
    <x v="30"/>
    <x v="22"/>
    <s v="Gymnastics Men's Horizontal Bar"/>
    <x v="1"/>
  </r>
  <r>
    <x v="30"/>
    <x v="22"/>
    <s v="Gymnastics Women's Uneven Bars"/>
    <x v="2"/>
  </r>
  <r>
    <x v="30"/>
    <x v="31"/>
    <s v="Handball Men's Handball"/>
    <x v="2"/>
  </r>
  <r>
    <x v="30"/>
    <x v="1"/>
    <s v="Hockey Men's Hockey"/>
    <x v="2"/>
  </r>
  <r>
    <x v="30"/>
    <x v="1"/>
    <s v="Hockey Women's Hockey"/>
    <x v="2"/>
  </r>
  <r>
    <x v="30"/>
    <x v="2"/>
    <s v="Judo Women's Middleweight"/>
    <x v="2"/>
  </r>
  <r>
    <x v="30"/>
    <x v="13"/>
    <s v="Rowing Men's Coxed Eights"/>
    <x v="0"/>
  </r>
  <r>
    <x v="30"/>
    <x v="13"/>
    <s v="Rowing Men's Quadruple Sculls"/>
    <x v="1"/>
  </r>
  <r>
    <x v="30"/>
    <x v="13"/>
    <s v="Rowing Women's Quadruple Sculls"/>
    <x v="1"/>
  </r>
  <r>
    <x v="30"/>
    <x v="3"/>
    <s v="Sailing Men's Skiff"/>
    <x v="2"/>
  </r>
  <r>
    <x v="30"/>
    <x v="15"/>
    <s v="Shooting Men's Rapid-Fire Pistol, 25 metres"/>
    <x v="1"/>
  </r>
  <r>
    <x v="30"/>
    <x v="15"/>
    <s v="Shooting Men's Small-Bore Rifle, Prone, 50 metres"/>
    <x v="1"/>
  </r>
  <r>
    <x v="30"/>
    <x v="15"/>
    <s v="Shooting Women's Small-Bore Rifle, Three Positions, 50 metres"/>
    <x v="1"/>
  </r>
  <r>
    <x v="30"/>
    <x v="15"/>
    <s v="Shooting Women's Sporting Pistol, 25 metres"/>
    <x v="0"/>
  </r>
  <r>
    <x v="30"/>
    <x v="29"/>
    <s v="Table Tennis Men's Team"/>
    <x v="2"/>
  </r>
  <r>
    <x v="30"/>
    <x v="29"/>
    <s v="Table Tennis Women's Team"/>
    <x v="0"/>
  </r>
  <r>
    <x v="30"/>
    <x v="4"/>
    <s v="Tennis Women's Singles"/>
    <x v="0"/>
  </r>
  <r>
    <x v="30"/>
    <x v="6"/>
    <s v="Wrestling Men's Light-Heavyweight, Greco-Roman"/>
    <x v="2"/>
  </r>
  <r>
    <x v="31"/>
    <x v="0"/>
    <s v="Athletics Men's 10,000 metres"/>
    <x v="1"/>
  </r>
  <r>
    <x v="31"/>
    <x v="0"/>
    <s v="Athletics Men's 5,000 metres"/>
    <x v="1"/>
  </r>
  <r>
    <x v="31"/>
    <x v="0"/>
    <s v="Athletics Men's Long Jump"/>
    <x v="2"/>
  </r>
  <r>
    <x v="31"/>
    <x v="0"/>
    <s v="Athletics Women's 4 x 100 metres Relay"/>
    <x v="2"/>
  </r>
  <r>
    <x v="31"/>
    <x v="0"/>
    <s v="Athletics Women's 4 x 400 metres Relay"/>
    <x v="2"/>
  </r>
  <r>
    <x v="31"/>
    <x v="0"/>
    <s v="Athletics Women's Hammer Throw"/>
    <x v="2"/>
  </r>
  <r>
    <x v="31"/>
    <x v="0"/>
    <s v="Athletics Women's Heptathlon"/>
    <x v="0"/>
  </r>
  <r>
    <x v="31"/>
    <x v="25"/>
    <s v="Badminton Men's Doubles"/>
    <x v="2"/>
  </r>
  <r>
    <x v="31"/>
    <x v="17"/>
    <s v="Boxing Men's Light-Heavyweight"/>
    <x v="2"/>
  </r>
  <r>
    <x v="31"/>
    <x v="17"/>
    <s v="Boxing Men's Super-Heavyweight"/>
    <x v="0"/>
  </r>
  <r>
    <x v="31"/>
    <x v="17"/>
    <s v="Boxing Women's Flyweight"/>
    <x v="1"/>
  </r>
  <r>
    <x v="31"/>
    <x v="8"/>
    <s v="Canoeing Men's Canadian Doubles, Slalom"/>
    <x v="0"/>
  </r>
  <r>
    <x v="31"/>
    <x v="8"/>
    <s v="Canoeing Men's Kayak Doubles, 200 metres"/>
    <x v="0"/>
  </r>
  <r>
    <x v="31"/>
    <x v="8"/>
    <s v="Canoeing Men's Kayak Singles, 200 metres"/>
    <x v="1"/>
  </r>
  <r>
    <x v="31"/>
    <x v="8"/>
    <s v="Canoeing Men's Kayak Singles, Slalom"/>
    <x v="1"/>
  </r>
  <r>
    <x v="31"/>
    <x v="9"/>
    <s v="Cycling Men's Individual Time Trial"/>
    <x v="2"/>
  </r>
  <r>
    <x v="31"/>
    <x v="9"/>
    <s v="Cycling Men's Keirin"/>
    <x v="1"/>
  </r>
  <r>
    <x v="31"/>
    <x v="9"/>
    <s v="Cycling Men's Omnium"/>
    <x v="0"/>
  </r>
  <r>
    <x v="31"/>
    <x v="9"/>
    <s v="Cycling Men's Sprint"/>
    <x v="1"/>
  </r>
  <r>
    <x v="31"/>
    <x v="9"/>
    <s v="Cycling Men's Sprint"/>
    <x v="0"/>
  </r>
  <r>
    <x v="31"/>
    <x v="9"/>
    <s v="Cycling Men's Team Pursuit, 4,000 metres"/>
    <x v="1"/>
  </r>
  <r>
    <x v="31"/>
    <x v="9"/>
    <s v="Cycling Men's Team Sprint"/>
    <x v="1"/>
  </r>
  <r>
    <x v="31"/>
    <x v="9"/>
    <s v="Cycling Women's Keirin"/>
    <x v="0"/>
  </r>
  <r>
    <x v="31"/>
    <x v="9"/>
    <s v="Cycling Women's Omnium"/>
    <x v="1"/>
  </r>
  <r>
    <x v="31"/>
    <x v="9"/>
    <s v="Cycling Women's Sprint"/>
    <x v="2"/>
  </r>
  <r>
    <x v="31"/>
    <x v="9"/>
    <s v="Cycling Women's Sprint"/>
    <x v="0"/>
  </r>
  <r>
    <x v="31"/>
    <x v="9"/>
    <s v="Cycling Women's Team Pursuit"/>
    <x v="1"/>
  </r>
  <r>
    <x v="31"/>
    <x v="10"/>
    <s v="Diving Men's Springboard"/>
    <x v="0"/>
  </r>
  <r>
    <x v="31"/>
    <x v="10"/>
    <s v="Diving Men's Synchronized Platform"/>
    <x v="2"/>
  </r>
  <r>
    <x v="31"/>
    <x v="10"/>
    <s v="Diving Men's Synchronized Springboard"/>
    <x v="1"/>
  </r>
  <r>
    <x v="31"/>
    <x v="11"/>
    <s v="Equestrianism Mixed Dressage, Individual"/>
    <x v="1"/>
  </r>
  <r>
    <x v="31"/>
    <x v="11"/>
    <s v="Equestrianism Mixed Dressage, Team"/>
    <x v="0"/>
  </r>
  <r>
    <x v="31"/>
    <x v="11"/>
    <s v="Equestrianism Mixed Jumping, Individual"/>
    <x v="1"/>
  </r>
  <r>
    <x v="31"/>
    <x v="27"/>
    <s v="Golf Men's Individual"/>
    <x v="1"/>
  </r>
  <r>
    <x v="31"/>
    <x v="22"/>
    <s v="Gymnastics Men's Floor Exercise"/>
    <x v="1"/>
  </r>
  <r>
    <x v="31"/>
    <x v="22"/>
    <s v="Gymnastics Men's Horizontal Bar"/>
    <x v="2"/>
  </r>
  <r>
    <x v="31"/>
    <x v="22"/>
    <s v="Gymnastics Men's Individual All-Around"/>
    <x v="2"/>
  </r>
  <r>
    <x v="31"/>
    <x v="22"/>
    <s v="Gymnastics Men's Pommelled Horse"/>
    <x v="1"/>
  </r>
  <r>
    <x v="31"/>
    <x v="22"/>
    <s v="Gymnastics Men's Pommelled Horse"/>
    <x v="0"/>
  </r>
  <r>
    <x v="31"/>
    <x v="22"/>
    <s v="Gymnastics Women's Floor Exercise"/>
    <x v="2"/>
  </r>
  <r>
    <x v="31"/>
    <x v="1"/>
    <s v="Hockey Women's Hockey"/>
    <x v="1"/>
  </r>
  <r>
    <x v="31"/>
    <x v="2"/>
    <s v="Judo Women's Middleweight"/>
    <x v="2"/>
  </r>
  <r>
    <x v="31"/>
    <x v="13"/>
    <s v="Rowing Men's Coxed Eights"/>
    <x v="1"/>
  </r>
  <r>
    <x v="31"/>
    <x v="13"/>
    <s v="Rowing Men's Coxless Fours"/>
    <x v="1"/>
  </r>
  <r>
    <x v="31"/>
    <x v="13"/>
    <s v="Rowing Women's Coxed Eights"/>
    <x v="0"/>
  </r>
  <r>
    <x v="31"/>
    <x v="13"/>
    <s v="Rowing Women's Coxless Pairs"/>
    <x v="1"/>
  </r>
  <r>
    <x v="31"/>
    <x v="13"/>
    <s v="Rowing Women's Double Sculls"/>
    <x v="0"/>
  </r>
  <r>
    <x v="31"/>
    <x v="14"/>
    <s v="Rugby Sevens Men's Rugby Sevens"/>
    <x v="0"/>
  </r>
  <r>
    <x v="31"/>
    <x v="3"/>
    <s v="Sailing Men's One Person Heavyweight Dinghy"/>
    <x v="1"/>
  </r>
  <r>
    <x v="31"/>
    <x v="3"/>
    <s v="Sailing Men's Windsurfer"/>
    <x v="0"/>
  </r>
  <r>
    <x v="31"/>
    <x v="3"/>
    <s v="Sailing Women's Two Person Dinghy"/>
    <x v="1"/>
  </r>
  <r>
    <x v="31"/>
    <x v="15"/>
    <s v="Shooting Men's Double Trap"/>
    <x v="2"/>
  </r>
  <r>
    <x v="31"/>
    <x v="15"/>
    <s v="Shooting Men's Trap"/>
    <x v="2"/>
  </r>
  <r>
    <x v="31"/>
    <x v="16"/>
    <s v="Swimming Men's 100 metres Breaststroke"/>
    <x v="1"/>
  </r>
  <r>
    <x v="31"/>
    <x v="16"/>
    <s v="Swimming Men's 4 x 100 metres Medley Relay"/>
    <x v="0"/>
  </r>
  <r>
    <x v="31"/>
    <x v="16"/>
    <s v="Swimming Men's 4 x 200 metres Freestyle Relay"/>
    <x v="0"/>
  </r>
  <r>
    <x v="31"/>
    <x v="16"/>
    <s v="Swimming Women's 200 metres Individual Medley"/>
    <x v="0"/>
  </r>
  <r>
    <x v="31"/>
    <x v="16"/>
    <s v="Swimming Women's 400 metres Freestyle"/>
    <x v="0"/>
  </r>
  <r>
    <x v="31"/>
    <x v="16"/>
    <s v="Swimming Women's 800 metres Freestyle"/>
    <x v="0"/>
  </r>
  <r>
    <x v="31"/>
    <x v="18"/>
    <s v="Taekwondo Men's Welterweight"/>
    <x v="0"/>
  </r>
  <r>
    <x v="31"/>
    <x v="18"/>
    <s v="Taekwondo Women's Featherweight"/>
    <x v="1"/>
  </r>
  <r>
    <x v="31"/>
    <x v="18"/>
    <s v="Taekwondo Women's Heavyweight"/>
    <x v="2"/>
  </r>
  <r>
    <x v="31"/>
    <x v="4"/>
    <s v="Tennis Men's Singles"/>
    <x v="1"/>
  </r>
  <r>
    <x v="31"/>
    <x v="19"/>
    <s v="Trampolining Women's Individual"/>
    <x v="0"/>
  </r>
  <r>
    <x v="31"/>
    <x v="32"/>
    <s v="Triathlon Men's Olympic Distance"/>
    <x v="1"/>
  </r>
  <r>
    <x v="31"/>
    <x v="32"/>
    <s v="Triathlon Men's Olympic Distance"/>
    <x v="0"/>
  </r>
  <r>
    <x v="31"/>
    <x v="32"/>
    <s v="Triathlon Women's Olympic Distance"/>
    <x v="2"/>
  </r>
  <r>
    <x v="32"/>
    <x v="0"/>
    <s v="Athletics Women's Pole Vault"/>
    <x v="1"/>
  </r>
  <r>
    <x v="32"/>
    <x v="22"/>
    <s v="Gymnastics Men's Rings"/>
    <x v="1"/>
  </r>
  <r>
    <x v="32"/>
    <x v="3"/>
    <s v="Sailing Men's Two Person Dinghy"/>
    <x v="2"/>
  </r>
  <r>
    <x v="32"/>
    <x v="15"/>
    <s v="Shooting Women's Air Pistol, 10 metres"/>
    <x v="2"/>
  </r>
  <r>
    <x v="32"/>
    <x v="15"/>
    <s v="Shooting Women's Sporting Pistol, 25 metres"/>
    <x v="1"/>
  </r>
  <r>
    <x v="32"/>
    <x v="16"/>
    <s v="Swimming Men's 10 kilometres Open Water"/>
    <x v="0"/>
  </r>
  <r>
    <x v="33"/>
    <x v="0"/>
    <s v="Athletics Men's 400 metres"/>
    <x v="0"/>
  </r>
  <r>
    <x v="34"/>
    <x v="0"/>
    <s v="Athletics Women's Shot Put"/>
    <x v="2"/>
  </r>
  <r>
    <x v="34"/>
    <x v="8"/>
    <s v="Canoeing Women's Kayak Doubles, 500 metres"/>
    <x v="1"/>
  </r>
  <r>
    <x v="34"/>
    <x v="8"/>
    <s v="Canoeing Women's Kayak Fours, 500 metres"/>
    <x v="1"/>
  </r>
  <r>
    <x v="34"/>
    <x v="8"/>
    <s v="Canoeing Women's Kayak Singles, 500 metres"/>
    <x v="1"/>
  </r>
  <r>
    <x v="34"/>
    <x v="26"/>
    <s v="Fencing Men's epee, Individual"/>
    <x v="0"/>
  </r>
  <r>
    <x v="34"/>
    <x v="26"/>
    <s v="Fencing Men's epee, Team"/>
    <x v="2"/>
  </r>
  <r>
    <x v="34"/>
    <x v="26"/>
    <s v="Fencing Men's Sabre, Individual"/>
    <x v="1"/>
  </r>
  <r>
    <x v="34"/>
    <x v="26"/>
    <s v="Fencing Women's epee, Individual"/>
    <x v="1"/>
  </r>
  <r>
    <x v="34"/>
    <x v="16"/>
    <s v="Swimming Men's 100 metres Butterfly"/>
    <x v="0"/>
  </r>
  <r>
    <x v="34"/>
    <x v="16"/>
    <s v="Swimming Men's 200 metres Butterfly"/>
    <x v="2"/>
  </r>
  <r>
    <x v="34"/>
    <x v="16"/>
    <s v="Swimming Women's 100 metres Backstroke"/>
    <x v="1"/>
  </r>
  <r>
    <x v="34"/>
    <x v="16"/>
    <s v="Swimming Women's 200 metres Backstroke"/>
    <x v="0"/>
  </r>
  <r>
    <x v="34"/>
    <x v="16"/>
    <s v="Swimming Women's 200 metres Individual Medley"/>
    <x v="1"/>
  </r>
  <r>
    <x v="34"/>
    <x v="16"/>
    <s v="Swimming Women's 400 metres Individual Medley"/>
    <x v="1"/>
  </r>
  <r>
    <x v="34"/>
    <x v="16"/>
    <s v="Swimming Women's 800 metres Freestyle"/>
    <x v="2"/>
  </r>
  <r>
    <x v="35"/>
    <x v="25"/>
    <s v="Badminton Women's Singles"/>
    <x v="0"/>
  </r>
  <r>
    <x v="35"/>
    <x v="6"/>
    <s v="Wrestling Women's Lightweight, Freestyle"/>
    <x v="2"/>
  </r>
  <r>
    <x v="36"/>
    <x v="15"/>
    <s v="Shooting Men's Double Trap"/>
    <x v="1"/>
  </r>
  <r>
    <x v="36"/>
    <x v="15"/>
    <s v="Shooting Men's Skeet"/>
    <x v="2"/>
  </r>
  <r>
    <x v="37"/>
    <x v="25"/>
    <s v="Badminton Mixed Doubles"/>
    <x v="1"/>
  </r>
  <r>
    <x v="37"/>
    <x v="5"/>
    <s v="Weightlifting Men's Featherweight"/>
    <x v="0"/>
  </r>
  <r>
    <x v="37"/>
    <x v="5"/>
    <s v="Weightlifting Women's Flyweight"/>
    <x v="0"/>
  </r>
  <r>
    <x v="38"/>
    <x v="18"/>
    <s v="Taekwondo Women's Featherweight"/>
    <x v="2"/>
  </r>
  <r>
    <x v="38"/>
    <x v="5"/>
    <s v="Weightlifting Men's Light-Heavyweight"/>
    <x v="1"/>
  </r>
  <r>
    <x v="38"/>
    <x v="5"/>
    <s v="Weightlifting Men's Middle-Heavyweight"/>
    <x v="1"/>
  </r>
  <r>
    <x v="38"/>
    <x v="6"/>
    <s v="Wrestling Men's Featherweight, Freestyle"/>
    <x v="2"/>
  </r>
  <r>
    <x v="38"/>
    <x v="6"/>
    <s v="Wrestling Men's Heavyweight, Greco-Roman"/>
    <x v="2"/>
  </r>
  <r>
    <x v="38"/>
    <x v="6"/>
    <s v="Wrestling Men's Middleweight, Freestyle"/>
    <x v="1"/>
  </r>
  <r>
    <x v="38"/>
    <x v="6"/>
    <s v="Wrestling Men's Middleweight, Greco-Roman"/>
    <x v="2"/>
  </r>
  <r>
    <x v="38"/>
    <x v="6"/>
    <s v="Wrestling Men's Super-Heavyweight, Freestyle"/>
    <x v="0"/>
  </r>
  <r>
    <x v="39"/>
    <x v="13"/>
    <s v="Rowing Men's Lightweight Double Sculls"/>
    <x v="0"/>
  </r>
  <r>
    <x v="39"/>
    <x v="3"/>
    <s v="Sailing Women's One Person Dinghy"/>
    <x v="0"/>
  </r>
  <r>
    <x v="40"/>
    <x v="2"/>
    <s v="Judo Men's Heavyweight"/>
    <x v="2"/>
  </r>
  <r>
    <x v="40"/>
    <x v="2"/>
    <s v="Judo Women's Half-Middleweight"/>
    <x v="2"/>
  </r>
  <r>
    <x v="41"/>
    <x v="20"/>
    <s v="Beach Volleyball Men's Beach Volleyball"/>
    <x v="0"/>
  </r>
  <r>
    <x v="41"/>
    <x v="9"/>
    <s v="Cycling Men's Omnium"/>
    <x v="1"/>
  </r>
  <r>
    <x v="41"/>
    <x v="9"/>
    <s v="Cycling Women's Road Race, Individual"/>
    <x v="2"/>
  </r>
  <r>
    <x v="41"/>
    <x v="10"/>
    <s v="Diving Women's Springboard"/>
    <x v="2"/>
  </r>
  <r>
    <x v="41"/>
    <x v="10"/>
    <s v="Diving Women's Synchronized Springboard"/>
    <x v="0"/>
  </r>
  <r>
    <x v="41"/>
    <x v="26"/>
    <s v="Fencing Men's epee, Team"/>
    <x v="0"/>
  </r>
  <r>
    <x v="41"/>
    <x v="26"/>
    <s v="Fencing Men's Foil, Individual"/>
    <x v="1"/>
  </r>
  <r>
    <x v="41"/>
    <x v="26"/>
    <s v="Fencing Women's epee, Individual"/>
    <x v="0"/>
  </r>
  <r>
    <x v="41"/>
    <x v="26"/>
    <s v="Fencing Women's Foil, Individual"/>
    <x v="0"/>
  </r>
  <r>
    <x v="41"/>
    <x v="2"/>
    <s v="Judo Men's Half-Lightweight"/>
    <x v="1"/>
  </r>
  <r>
    <x v="41"/>
    <x v="2"/>
    <s v="Judo Women's Half-Lightweight"/>
    <x v="0"/>
  </r>
  <r>
    <x v="41"/>
    <x v="13"/>
    <s v="Rowing Men's Coxless Fours"/>
    <x v="2"/>
  </r>
  <r>
    <x v="41"/>
    <x v="13"/>
    <s v="Rowing Men's Coxless Pairs"/>
    <x v="2"/>
  </r>
  <r>
    <x v="41"/>
    <x v="15"/>
    <s v="Shooting Men's Air Rifle, 10 metres"/>
    <x v="1"/>
  </r>
  <r>
    <x v="41"/>
    <x v="15"/>
    <s v="Shooting Men's Double Trap"/>
    <x v="0"/>
  </r>
  <r>
    <x v="41"/>
    <x v="15"/>
    <s v="Shooting Men's Skeet"/>
    <x v="1"/>
  </r>
  <r>
    <x v="41"/>
    <x v="15"/>
    <s v="Shooting Men's Small-Bore Rifle, Three Positions, 50 metres"/>
    <x v="1"/>
  </r>
  <r>
    <x v="41"/>
    <x v="15"/>
    <s v="Shooting Men's Trap"/>
    <x v="0"/>
  </r>
  <r>
    <x v="41"/>
    <x v="15"/>
    <s v="Shooting Women's Skeet"/>
    <x v="1"/>
  </r>
  <r>
    <x v="41"/>
    <x v="15"/>
    <s v="Shooting Women's Skeet"/>
    <x v="0"/>
  </r>
  <r>
    <x v="41"/>
    <x v="16"/>
    <s v="Swimming Men's 1,500 metres Freestyle"/>
    <x v="2"/>
  </r>
  <r>
    <x v="41"/>
    <x v="16"/>
    <s v="Swimming Men's 1,500 metres Freestyle"/>
    <x v="1"/>
  </r>
  <r>
    <x v="41"/>
    <x v="16"/>
    <s v="Swimming Men's 400 metres Freestyle"/>
    <x v="2"/>
  </r>
  <r>
    <x v="41"/>
    <x v="16"/>
    <s v="Swimming Women's 10 kilometres Open Water"/>
    <x v="0"/>
  </r>
  <r>
    <x v="41"/>
    <x v="23"/>
    <s v="Volleyball Men's Volleyball"/>
    <x v="0"/>
  </r>
  <r>
    <x v="41"/>
    <x v="30"/>
    <s v="Water Polo Men's Water Polo"/>
    <x v="2"/>
  </r>
  <r>
    <x v="41"/>
    <x v="30"/>
    <s v="Water Polo Women's Water Polo"/>
    <x v="0"/>
  </r>
  <r>
    <x v="41"/>
    <x v="6"/>
    <s v="Wrestling Men's Welterweight, Freestyle"/>
    <x v="2"/>
  </r>
  <r>
    <x v="42"/>
    <x v="0"/>
    <s v="Athletics Men's 100 metres"/>
    <x v="1"/>
  </r>
  <r>
    <x v="42"/>
    <x v="0"/>
    <s v="Athletics Men's 110 metres Hurdles"/>
    <x v="1"/>
  </r>
  <r>
    <x v="42"/>
    <x v="0"/>
    <s v="Athletics Men's 200 metres"/>
    <x v="1"/>
  </r>
  <r>
    <x v="42"/>
    <x v="0"/>
    <s v="Athletics Men's 4 x 100 metres Relay"/>
    <x v="1"/>
  </r>
  <r>
    <x v="42"/>
    <x v="0"/>
    <s v="Athletics Men's 4 x 400 metres Relay"/>
    <x v="0"/>
  </r>
  <r>
    <x v="42"/>
    <x v="0"/>
    <s v="Athletics Women's 100 metres"/>
    <x v="2"/>
  </r>
  <r>
    <x v="42"/>
    <x v="0"/>
    <s v="Athletics Women's 100 metres"/>
    <x v="1"/>
  </r>
  <r>
    <x v="42"/>
    <x v="0"/>
    <s v="Athletics Women's 200 metres"/>
    <x v="1"/>
  </r>
  <r>
    <x v="42"/>
    <x v="0"/>
    <s v="Athletics Women's 4 x 100 metres Relay"/>
    <x v="0"/>
  </r>
  <r>
    <x v="42"/>
    <x v="0"/>
    <s v="Athletics Women's 4 x 400 metres Relay"/>
    <x v="0"/>
  </r>
  <r>
    <x v="42"/>
    <x v="0"/>
    <s v="Athletics Women's 400 metres"/>
    <x v="2"/>
  </r>
  <r>
    <x v="43"/>
    <x v="0"/>
    <s v="Athletics Men's 4 x 100 metres Relay"/>
    <x v="0"/>
  </r>
  <r>
    <x v="43"/>
    <x v="0"/>
    <s v="Athletics Men's 50 kilometres Walk"/>
    <x v="2"/>
  </r>
  <r>
    <x v="43"/>
    <x v="25"/>
    <s v="Badminton Women's Doubles"/>
    <x v="1"/>
  </r>
  <r>
    <x v="43"/>
    <x v="25"/>
    <s v="Badminton Women's Singles"/>
    <x v="2"/>
  </r>
  <r>
    <x v="43"/>
    <x v="8"/>
    <s v="Canoeing Men's Canadian Singles, Slalom"/>
    <x v="2"/>
  </r>
  <r>
    <x v="43"/>
    <x v="22"/>
    <s v="Gymnastics Men's Horse Vault"/>
    <x v="2"/>
  </r>
  <r>
    <x v="43"/>
    <x v="22"/>
    <s v="Gymnastics Men's Individual All-Around"/>
    <x v="1"/>
  </r>
  <r>
    <x v="43"/>
    <x v="22"/>
    <s v="Gymnastics Men's Team All-Around"/>
    <x v="1"/>
  </r>
  <r>
    <x v="43"/>
    <x v="2"/>
    <s v="Judo Men's Extra-Lightweight"/>
    <x v="2"/>
  </r>
  <r>
    <x v="43"/>
    <x v="2"/>
    <s v="Judo Men's Half-Heavyweight"/>
    <x v="2"/>
  </r>
  <r>
    <x v="43"/>
    <x v="2"/>
    <s v="Judo Men's Half-Lightweight"/>
    <x v="2"/>
  </r>
  <r>
    <x v="43"/>
    <x v="2"/>
    <s v="Judo Men's Half-Middleweight"/>
    <x v="2"/>
  </r>
  <r>
    <x v="43"/>
    <x v="2"/>
    <s v="Judo Men's Heavyweight"/>
    <x v="0"/>
  </r>
  <r>
    <x v="43"/>
    <x v="2"/>
    <s v="Judo Men's Lightweight"/>
    <x v="1"/>
  </r>
  <r>
    <x v="43"/>
    <x v="2"/>
    <s v="Judo Men's Middleweight"/>
    <x v="1"/>
  </r>
  <r>
    <x v="43"/>
    <x v="2"/>
    <s v="Judo Women's Extra-Lightweight"/>
    <x v="2"/>
  </r>
  <r>
    <x v="43"/>
    <x v="2"/>
    <s v="Judo Women's Half-Lightweight"/>
    <x v="2"/>
  </r>
  <r>
    <x v="43"/>
    <x v="2"/>
    <s v="Judo Women's Heavyweight"/>
    <x v="2"/>
  </r>
  <r>
    <x v="43"/>
    <x v="2"/>
    <s v="Judo Women's Lightweight"/>
    <x v="2"/>
  </r>
  <r>
    <x v="43"/>
    <x v="2"/>
    <s v="Judo Women's Middleweight"/>
    <x v="1"/>
  </r>
  <r>
    <x v="43"/>
    <x v="16"/>
    <s v="Swimming Men's 200 metres Butterfly"/>
    <x v="0"/>
  </r>
  <r>
    <x v="43"/>
    <x v="16"/>
    <s v="Swimming Men's 200 metres Individual Medley"/>
    <x v="0"/>
  </r>
  <r>
    <x v="43"/>
    <x v="16"/>
    <s v="Swimming Men's 4 x 200 metres Freestyle Relay"/>
    <x v="2"/>
  </r>
  <r>
    <x v="43"/>
    <x v="16"/>
    <s v="Swimming Men's 400 metres Individual Medley"/>
    <x v="2"/>
  </r>
  <r>
    <x v="43"/>
    <x v="16"/>
    <s v="Swimming Men's 400 metres Individual Medley"/>
    <x v="1"/>
  </r>
  <r>
    <x v="43"/>
    <x v="16"/>
    <s v="Swimming Women's 200 metres Breaststroke"/>
    <x v="1"/>
  </r>
  <r>
    <x v="43"/>
    <x v="16"/>
    <s v="Swimming Women's 200 metres Butterfly"/>
    <x v="2"/>
  </r>
  <r>
    <x v="43"/>
    <x v="28"/>
    <s v="Synchronized Swimming Women's Duet"/>
    <x v="2"/>
  </r>
  <r>
    <x v="43"/>
    <x v="28"/>
    <s v="Synchronized Swimming Women's Team"/>
    <x v="2"/>
  </r>
  <r>
    <x v="43"/>
    <x v="29"/>
    <s v="Table Tennis Men's Singles"/>
    <x v="2"/>
  </r>
  <r>
    <x v="43"/>
    <x v="29"/>
    <s v="Table Tennis Men's Team"/>
    <x v="0"/>
  </r>
  <r>
    <x v="43"/>
    <x v="29"/>
    <s v="Table Tennis Women's Team"/>
    <x v="2"/>
  </r>
  <r>
    <x v="43"/>
    <x v="4"/>
    <s v="Tennis Men's Singles"/>
    <x v="2"/>
  </r>
  <r>
    <x v="43"/>
    <x v="5"/>
    <s v="Weightlifting Women's Flyweight"/>
    <x v="2"/>
  </r>
  <r>
    <x v="43"/>
    <x v="6"/>
    <s v="Wrestling Men's Featherweight, Freestyle"/>
    <x v="0"/>
  </r>
  <r>
    <x v="43"/>
    <x v="6"/>
    <s v="Wrestling Men's Featherweight, Greco-Roman"/>
    <x v="0"/>
  </r>
  <r>
    <x v="43"/>
    <x v="6"/>
    <s v="Wrestling Women's Featherweight, Freestyle"/>
    <x v="0"/>
  </r>
  <r>
    <x v="43"/>
    <x v="6"/>
    <s v="Wrestling Women's Flyweight, Freestyle"/>
    <x v="1"/>
  </r>
  <r>
    <x v="43"/>
    <x v="6"/>
    <s v="Wrestling Women's Light-Heavyweight, Freestyle"/>
    <x v="1"/>
  </r>
  <r>
    <x v="43"/>
    <x v="6"/>
    <s v="Wrestling Women's Lightweight, Freestyle"/>
    <x v="1"/>
  </r>
  <r>
    <x v="43"/>
    <x v="6"/>
    <s v="Wrestling Women's Middleweight, Freestyle"/>
    <x v="1"/>
  </r>
  <r>
    <x v="44"/>
    <x v="18"/>
    <s v="Taekwondo Men's Featherweight"/>
    <x v="1"/>
  </r>
  <r>
    <x v="45"/>
    <x v="0"/>
    <s v="Athletics Women's Triple Jump"/>
    <x v="2"/>
  </r>
  <r>
    <x v="45"/>
    <x v="17"/>
    <s v="Boxing Men's Heavyweight"/>
    <x v="0"/>
  </r>
  <r>
    <x v="45"/>
    <x v="17"/>
    <s v="Boxing Men's Light-Heavyweight"/>
    <x v="0"/>
  </r>
  <r>
    <x v="45"/>
    <x v="17"/>
    <s v="Boxing Men's Super-Heavyweight"/>
    <x v="2"/>
  </r>
  <r>
    <x v="45"/>
    <x v="17"/>
    <s v="Boxing Men's Welterweight"/>
    <x v="1"/>
  </r>
  <r>
    <x v="45"/>
    <x v="17"/>
    <s v="Boxing Women's Middleweight"/>
    <x v="2"/>
  </r>
  <r>
    <x v="45"/>
    <x v="2"/>
    <s v="Judo Men's Extra-Lightweight"/>
    <x v="0"/>
  </r>
  <r>
    <x v="45"/>
    <x v="2"/>
    <s v="Judo Women's Extra-Lightweight"/>
    <x v="2"/>
  </r>
  <r>
    <x v="45"/>
    <x v="16"/>
    <s v="Swimming Men's 200 metres Breaststroke"/>
    <x v="1"/>
  </r>
  <r>
    <x v="45"/>
    <x v="5"/>
    <s v="Weightlifting Men's Featherweight"/>
    <x v="2"/>
  </r>
  <r>
    <x v="45"/>
    <x v="5"/>
    <s v="Weightlifting Men's Heavyweight"/>
    <x v="2"/>
  </r>
  <r>
    <x v="45"/>
    <x v="5"/>
    <s v="Weightlifting Men's Light-Heavyweight"/>
    <x v="2"/>
  </r>
  <r>
    <x v="45"/>
    <x v="5"/>
    <s v="Weightlifting Men's Middleweight"/>
    <x v="1"/>
  </r>
  <r>
    <x v="45"/>
    <x v="5"/>
    <s v="Weightlifting Women's Light-Heavyweight"/>
    <x v="0"/>
  </r>
  <r>
    <x v="45"/>
    <x v="5"/>
    <s v="Weightlifting Women's Middleweight"/>
    <x v="2"/>
  </r>
  <r>
    <x v="45"/>
    <x v="6"/>
    <s v="Wrestling Women's Heavyweight, Freestyle"/>
    <x v="0"/>
  </r>
  <r>
    <x v="45"/>
    <x v="6"/>
    <s v="Wrestling Women's Light-Heavyweight, Freestyle"/>
    <x v="2"/>
  </r>
  <r>
    <x v="45"/>
    <x v="6"/>
    <s v="Wrestling Women's Middleweight, Freestyle"/>
    <x v="2"/>
  </r>
  <r>
    <x v="46"/>
    <x v="0"/>
    <s v="Athletics Men's 10,000 metres"/>
    <x v="0"/>
  </r>
  <r>
    <x v="46"/>
    <x v="0"/>
    <s v="Athletics Men's 3,000 metres Steeplechase"/>
    <x v="1"/>
  </r>
  <r>
    <x v="46"/>
    <x v="0"/>
    <s v="Athletics Men's 400 metres Hurdles"/>
    <x v="0"/>
  </r>
  <r>
    <x v="46"/>
    <x v="0"/>
    <s v="Athletics Men's 800 metres"/>
    <x v="1"/>
  </r>
  <r>
    <x v="46"/>
    <x v="0"/>
    <s v="Athletics Men's Javelin Throw"/>
    <x v="0"/>
  </r>
  <r>
    <x v="46"/>
    <x v="0"/>
    <s v="Athletics Men's Marathon"/>
    <x v="1"/>
  </r>
  <r>
    <x v="46"/>
    <x v="0"/>
    <s v="Athletics Women's 1,500 metres"/>
    <x v="1"/>
  </r>
  <r>
    <x v="46"/>
    <x v="0"/>
    <s v="Athletics Women's 10,000 metres"/>
    <x v="0"/>
  </r>
  <r>
    <x v="46"/>
    <x v="0"/>
    <s v="Athletics Women's 3,000 metres Steeplechase"/>
    <x v="0"/>
  </r>
  <r>
    <x v="46"/>
    <x v="0"/>
    <s v="Athletics Women's 5,000 metres"/>
    <x v="1"/>
  </r>
  <r>
    <x v="46"/>
    <x v="0"/>
    <s v="Athletics Women's 5,000 metres"/>
    <x v="0"/>
  </r>
  <r>
    <x v="46"/>
    <x v="0"/>
    <s v="Athletics Women's 800 metres"/>
    <x v="2"/>
  </r>
  <r>
    <x v="46"/>
    <x v="0"/>
    <s v="Athletics Women's Marathon"/>
    <x v="1"/>
  </r>
  <r>
    <x v="47"/>
    <x v="2"/>
    <s v="Judo Women's Half-Lightweight"/>
    <x v="1"/>
  </r>
  <r>
    <x v="48"/>
    <x v="8"/>
    <s v="Canoeing Men's Kayak Doubles, 200 metres"/>
    <x v="2"/>
  </r>
  <r>
    <x v="48"/>
    <x v="13"/>
    <s v="Rowing Men's Double Sculls"/>
    <x v="0"/>
  </r>
  <r>
    <x v="48"/>
    <x v="13"/>
    <s v="Rowing Women's Double Sculls"/>
    <x v="2"/>
  </r>
  <r>
    <x v="48"/>
    <x v="5"/>
    <s v="Weightlifting Men's Middle-Heavyweight"/>
    <x v="2"/>
  </r>
  <r>
    <x v="49"/>
    <x v="25"/>
    <s v="Badminton Men's Doubles"/>
    <x v="0"/>
  </r>
  <r>
    <x v="49"/>
    <x v="25"/>
    <s v="Badminton Men's Singles"/>
    <x v="0"/>
  </r>
  <r>
    <x v="49"/>
    <x v="25"/>
    <s v="Badminton Mixed Doubles"/>
    <x v="0"/>
  </r>
  <r>
    <x v="49"/>
    <x v="9"/>
    <s v="Cycling Men's Keirin"/>
    <x v="2"/>
  </r>
  <r>
    <x v="49"/>
    <x v="10"/>
    <s v="Diving Women's Synchronized Platform"/>
    <x v="0"/>
  </r>
  <r>
    <x v="50"/>
    <x v="0"/>
    <s v="Athletics Women's 20 kilometres Walk"/>
    <x v="0"/>
  </r>
  <r>
    <x v="50"/>
    <x v="17"/>
    <s v="Boxing Men's Middleweight"/>
    <x v="2"/>
  </r>
  <r>
    <x v="50"/>
    <x v="10"/>
    <s v="Diving Men's Platform"/>
    <x v="0"/>
  </r>
  <r>
    <x v="50"/>
    <x v="12"/>
    <s v="Modern Pentathlon Men's Individual"/>
    <x v="2"/>
  </r>
  <r>
    <x v="50"/>
    <x v="18"/>
    <s v="Taekwondo Women's Heavyweight"/>
    <x v="0"/>
  </r>
  <r>
    <x v="51"/>
    <x v="17"/>
    <s v="Boxing Men's Lightweight"/>
    <x v="2"/>
  </r>
  <r>
    <x v="51"/>
    <x v="2"/>
    <s v="Judo Women's Lightweight"/>
    <x v="0"/>
  </r>
  <r>
    <x v="52"/>
    <x v="17"/>
    <s v="Boxing Men's Welterweight"/>
    <x v="2"/>
  </r>
  <r>
    <x v="53"/>
    <x v="0"/>
    <s v="Athletics Women's 200 metres"/>
    <x v="0"/>
  </r>
  <r>
    <x v="53"/>
    <x v="20"/>
    <s v="Beach Volleyball Men's Beach Volleyball"/>
    <x v="2"/>
  </r>
  <r>
    <x v="53"/>
    <x v="17"/>
    <s v="Boxing Women's Middleweight"/>
    <x v="0"/>
  </r>
  <r>
    <x v="53"/>
    <x v="9"/>
    <s v="Cycling Men's BMX"/>
    <x v="0"/>
  </r>
  <r>
    <x v="53"/>
    <x v="9"/>
    <s v="Cycling Men's Individual Time Trial"/>
    <x v="0"/>
  </r>
  <r>
    <x v="53"/>
    <x v="9"/>
    <s v="Cycling Men's Keirin"/>
    <x v="0"/>
  </r>
  <r>
    <x v="53"/>
    <x v="9"/>
    <s v="Cycling Women's Individual Time Trial"/>
    <x v="2"/>
  </r>
  <r>
    <x v="53"/>
    <x v="9"/>
    <s v="Cycling Women's Keirin"/>
    <x v="1"/>
  </r>
  <r>
    <x v="53"/>
    <x v="9"/>
    <s v="Cycling Women's Road Race, Individual"/>
    <x v="1"/>
  </r>
  <r>
    <x v="53"/>
    <x v="22"/>
    <s v="Gymnastics Women's Balance Beam"/>
    <x v="1"/>
  </r>
  <r>
    <x v="53"/>
    <x v="1"/>
    <s v="Hockey Women's Hockey"/>
    <x v="0"/>
  </r>
  <r>
    <x v="53"/>
    <x v="2"/>
    <s v="Judo Women's Half-Middleweight"/>
    <x v="2"/>
  </r>
  <r>
    <x v="53"/>
    <x v="13"/>
    <s v="Rowing Men's Coxed Eights"/>
    <x v="2"/>
  </r>
  <r>
    <x v="53"/>
    <x v="13"/>
    <s v="Rowing Women's Lightweight Double Sculls"/>
    <x v="1"/>
  </r>
  <r>
    <x v="53"/>
    <x v="13"/>
    <s v="Rowing Women's Quadruple Sculls"/>
    <x v="0"/>
  </r>
  <r>
    <x v="53"/>
    <x v="3"/>
    <s v="Sailing Men's Windsurfer"/>
    <x v="1"/>
  </r>
  <r>
    <x v="53"/>
    <x v="3"/>
    <s v="Sailing Women's One Person Dinghy"/>
    <x v="1"/>
  </r>
  <r>
    <x v="53"/>
    <x v="16"/>
    <s v="Swimming Men's 10 kilometres Open Water"/>
    <x v="1"/>
  </r>
  <r>
    <x v="53"/>
    <x v="16"/>
    <s v="Swimming Women's 10 kilometres Open Water"/>
    <x v="1"/>
  </r>
  <r>
    <x v="54"/>
    <x v="0"/>
    <s v="Athletics Men's 1,500 metres"/>
    <x v="2"/>
  </r>
  <r>
    <x v="54"/>
    <x v="0"/>
    <s v="Athletics Men's Shot Put"/>
    <x v="2"/>
  </r>
  <r>
    <x v="54"/>
    <x v="0"/>
    <s v="Athletics Women's Pole Vault"/>
    <x v="2"/>
  </r>
  <r>
    <x v="54"/>
    <x v="0"/>
    <s v="Athletics Women's Shot Put"/>
    <x v="0"/>
  </r>
  <r>
    <x v="54"/>
    <x v="8"/>
    <s v="Canoeing Women's Kayak Singles, 200 metres"/>
    <x v="1"/>
  </r>
  <r>
    <x v="54"/>
    <x v="8"/>
    <s v="Canoeing Women's Kayak Singles, 500 metres"/>
    <x v="2"/>
  </r>
  <r>
    <x v="54"/>
    <x v="8"/>
    <s v="Canoeing Women's Kayak Singles, Slalom"/>
    <x v="0"/>
  </r>
  <r>
    <x v="54"/>
    <x v="9"/>
    <s v="Cycling Men's Team Sprint"/>
    <x v="0"/>
  </r>
  <r>
    <x v="54"/>
    <x v="27"/>
    <s v="Golf Women's Individual"/>
    <x v="0"/>
  </r>
  <r>
    <x v="54"/>
    <x v="13"/>
    <s v="Rowing Men's Coxless Pairs"/>
    <x v="1"/>
  </r>
  <r>
    <x v="54"/>
    <x v="13"/>
    <s v="Rowing Men's Single Sculls"/>
    <x v="1"/>
  </r>
  <r>
    <x v="54"/>
    <x v="13"/>
    <s v="Rowing Women's Coxless Pairs"/>
    <x v="0"/>
  </r>
  <r>
    <x v="54"/>
    <x v="14"/>
    <s v="Rugby Sevens Women's Rugby Sevens"/>
    <x v="0"/>
  </r>
  <r>
    <x v="54"/>
    <x v="3"/>
    <s v="Sailing Men's One Person Dinghy"/>
    <x v="2"/>
  </r>
  <r>
    <x v="54"/>
    <x v="3"/>
    <s v="Sailing Men's Skiff"/>
    <x v="1"/>
  </r>
  <r>
    <x v="54"/>
    <x v="3"/>
    <s v="Sailing Women's Skiff"/>
    <x v="0"/>
  </r>
  <r>
    <x v="54"/>
    <x v="3"/>
    <s v="Sailing Women's Two Person Dinghy"/>
    <x v="0"/>
  </r>
  <r>
    <x v="54"/>
    <x v="15"/>
    <s v="Shooting Women's Trap"/>
    <x v="0"/>
  </r>
  <r>
    <x v="55"/>
    <x v="18"/>
    <s v="Taekwondo Men's Heavyweight"/>
    <x v="0"/>
  </r>
  <r>
    <x v="56"/>
    <x v="21"/>
    <s v="Football Men's Football"/>
    <x v="2"/>
  </r>
  <r>
    <x v="57"/>
    <x v="22"/>
    <s v="Gymnastics Men's Horse Vault"/>
    <x v="1"/>
  </r>
  <r>
    <x v="57"/>
    <x v="15"/>
    <s v="Shooting Men's Free Pistol, 50 metres"/>
    <x v="2"/>
  </r>
  <r>
    <x v="57"/>
    <x v="29"/>
    <s v="Table Tennis Women's Singles"/>
    <x v="2"/>
  </r>
  <r>
    <x v="57"/>
    <x v="5"/>
    <s v="Weightlifting Men's Bantamweight"/>
    <x v="0"/>
  </r>
  <r>
    <x v="57"/>
    <x v="5"/>
    <s v="Weightlifting Women's Heavyweight"/>
    <x v="1"/>
  </r>
  <r>
    <x v="57"/>
    <x v="5"/>
    <s v="Weightlifting Women's Middleweight"/>
    <x v="0"/>
  </r>
  <r>
    <x v="57"/>
    <x v="5"/>
    <s v="Weightlifting Women's Super-Heavyweight"/>
    <x v="0"/>
  </r>
  <r>
    <x v="58"/>
    <x v="31"/>
    <s v="Handball Women's Handball"/>
    <x v="2"/>
  </r>
  <r>
    <x v="58"/>
    <x v="13"/>
    <s v="Rowing Men's Double Sculls"/>
    <x v="2"/>
  </r>
  <r>
    <x v="58"/>
    <x v="13"/>
    <s v="Rowing Men's Lightweight Double Sculls"/>
    <x v="2"/>
  </r>
  <r>
    <x v="58"/>
    <x v="6"/>
    <s v="Wrestling Men's Featherweight, Greco-Roman"/>
    <x v="2"/>
  </r>
  <r>
    <x v="59"/>
    <x v="5"/>
    <s v="Weightlifting Women's Featherweight"/>
    <x v="0"/>
  </r>
  <r>
    <x v="60"/>
    <x v="0"/>
    <s v="Athletics Men's Discus Throw"/>
    <x v="0"/>
  </r>
  <r>
    <x v="60"/>
    <x v="0"/>
    <s v="Athletics Men's Hammer Throw"/>
    <x v="2"/>
  </r>
  <r>
    <x v="60"/>
    <x v="0"/>
    <s v="Athletics Women's Hammer Throw"/>
    <x v="1"/>
  </r>
  <r>
    <x v="60"/>
    <x v="8"/>
    <s v="Canoeing Women's Kayak Doubles, 500 metres"/>
    <x v="2"/>
  </r>
  <r>
    <x v="60"/>
    <x v="8"/>
    <s v="Canoeing Women's Kayak Singles, 200 metres"/>
    <x v="0"/>
  </r>
  <r>
    <x v="60"/>
    <x v="9"/>
    <s v="Cycling Men's Road Race, Individual"/>
    <x v="2"/>
  </r>
  <r>
    <x v="60"/>
    <x v="9"/>
    <s v="Cycling Women's Mountainbike, Cross-Country"/>
    <x v="0"/>
  </r>
  <r>
    <x v="60"/>
    <x v="12"/>
    <s v="Modern Pentathlon Women's Individual"/>
    <x v="2"/>
  </r>
  <r>
    <x v="60"/>
    <x v="13"/>
    <s v="Rowing Women's Double Sculls"/>
    <x v="1"/>
  </r>
  <r>
    <x v="60"/>
    <x v="13"/>
    <s v="Rowing Women's Quadruple Sculls"/>
    <x v="2"/>
  </r>
  <r>
    <x v="60"/>
    <x v="6"/>
    <s v="Wrestling Women's Middleweight, Freestyle"/>
    <x v="2"/>
  </r>
  <r>
    <x v="61"/>
    <x v="2"/>
    <s v="Judo Women's Lightweight"/>
    <x v="2"/>
  </r>
  <r>
    <x v="62"/>
    <x v="4"/>
    <s v="Tennis Women's Singles"/>
    <x v="1"/>
  </r>
  <r>
    <x v="63"/>
    <x v="0"/>
    <s v="Athletics Men's High Jump"/>
    <x v="0"/>
  </r>
  <r>
    <x v="64"/>
    <x v="26"/>
    <s v="Fencing Women's epee, Team"/>
    <x v="1"/>
  </r>
  <r>
    <x v="64"/>
    <x v="13"/>
    <s v="Rowing Women's Coxed Eights"/>
    <x v="2"/>
  </r>
  <r>
    <x v="64"/>
    <x v="4"/>
    <s v="Tennis Men's Doubles"/>
    <x v="0"/>
  </r>
  <r>
    <x v="64"/>
    <x v="6"/>
    <s v="Wrestling Men's Heavyweight, Freestyle"/>
    <x v="2"/>
  </r>
  <r>
    <x v="65"/>
    <x v="7"/>
    <s v="Archery Women's Team"/>
    <x v="0"/>
  </r>
  <r>
    <x v="65"/>
    <x v="17"/>
    <s v="Boxing Men's Bantamweight"/>
    <x v="2"/>
  </r>
  <r>
    <x v="65"/>
    <x v="17"/>
    <s v="Boxing Men's Heavyweight"/>
    <x v="1"/>
  </r>
  <r>
    <x v="65"/>
    <x v="17"/>
    <s v="Boxing Men's Light-Welterweight"/>
    <x v="2"/>
  </r>
  <r>
    <x v="65"/>
    <x v="17"/>
    <s v="Boxing Women's Lightweight"/>
    <x v="2"/>
  </r>
  <r>
    <x v="65"/>
    <x v="8"/>
    <s v="Canoeing Men's Canadian Singles, 1,000 metres"/>
    <x v="2"/>
  </r>
  <r>
    <x v="65"/>
    <x v="8"/>
    <s v="Canoeing Men's Kayak Singles, 1,000 metres"/>
    <x v="2"/>
  </r>
  <r>
    <x v="65"/>
    <x v="9"/>
    <s v="Cycling Men's Sprint"/>
    <x v="2"/>
  </r>
  <r>
    <x v="65"/>
    <x v="9"/>
    <s v="Cycling Women's Individual Time Trial"/>
    <x v="0"/>
  </r>
  <r>
    <x v="65"/>
    <x v="9"/>
    <s v="Cycling Women's Team Sprint"/>
    <x v="0"/>
  </r>
  <r>
    <x v="65"/>
    <x v="26"/>
    <s v="Fencing Men's Foil, Individual"/>
    <x v="2"/>
  </r>
  <r>
    <x v="65"/>
    <x v="26"/>
    <s v="Fencing Men's Foil, Team"/>
    <x v="1"/>
  </r>
  <r>
    <x v="65"/>
    <x v="26"/>
    <s v="Fencing Women's epee, Team"/>
    <x v="2"/>
  </r>
  <r>
    <x v="65"/>
    <x v="26"/>
    <s v="Fencing Women's Foil, Individual"/>
    <x v="1"/>
  </r>
  <r>
    <x v="65"/>
    <x v="26"/>
    <s v="Fencing Women's Sabre, Individual"/>
    <x v="1"/>
  </r>
  <r>
    <x v="65"/>
    <x v="26"/>
    <s v="Fencing Women's Sabre, Individual"/>
    <x v="0"/>
  </r>
  <r>
    <x v="65"/>
    <x v="26"/>
    <s v="Fencing Women's Sabre, Team"/>
    <x v="1"/>
  </r>
  <r>
    <x v="65"/>
    <x v="22"/>
    <s v="Gymnastics Men's Horse Vault"/>
    <x v="0"/>
  </r>
  <r>
    <x v="65"/>
    <x v="22"/>
    <s v="Gymnastics Men's Parallel Bars"/>
    <x v="2"/>
  </r>
  <r>
    <x v="65"/>
    <x v="22"/>
    <s v="Gymnastics Men's Rings"/>
    <x v="2"/>
  </r>
  <r>
    <x v="65"/>
    <x v="22"/>
    <s v="Gymnastics Men's Team All-Around"/>
    <x v="0"/>
  </r>
  <r>
    <x v="65"/>
    <x v="22"/>
    <s v="Gymnastics Women's Horse Vault"/>
    <x v="0"/>
  </r>
  <r>
    <x v="65"/>
    <x v="22"/>
    <s v="Gymnastics Women's Individual All-Around"/>
    <x v="2"/>
  </r>
  <r>
    <x v="65"/>
    <x v="22"/>
    <s v="Gymnastics Women's Team All-Around"/>
    <x v="0"/>
  </r>
  <r>
    <x v="65"/>
    <x v="22"/>
    <s v="Gymnastics Women's Uneven Bars"/>
    <x v="1"/>
  </r>
  <r>
    <x v="65"/>
    <x v="31"/>
    <s v="Handball Women's Handball"/>
    <x v="1"/>
  </r>
  <r>
    <x v="65"/>
    <x v="2"/>
    <s v="Judo Men's Extra-Lightweight"/>
    <x v="1"/>
  </r>
  <r>
    <x v="65"/>
    <x v="2"/>
    <s v="Judo Men's Half-Middleweight"/>
    <x v="1"/>
  </r>
  <r>
    <x v="65"/>
    <x v="2"/>
    <s v="Judo Women's Half-Lightweight"/>
    <x v="2"/>
  </r>
  <r>
    <x v="65"/>
    <x v="12"/>
    <s v="Modern Pentathlon Men's Individual"/>
    <x v="1"/>
  </r>
  <r>
    <x v="65"/>
    <x v="24"/>
    <s v="Rhythmic Gymnastics Women's Group"/>
    <x v="1"/>
  </r>
  <r>
    <x v="65"/>
    <x v="24"/>
    <s v="Rhythmic Gymnastics Women's Individual"/>
    <x v="1"/>
  </r>
  <r>
    <x v="65"/>
    <x v="24"/>
    <s v="Rhythmic Gymnastics Women's Individual"/>
    <x v="0"/>
  </r>
  <r>
    <x v="65"/>
    <x v="3"/>
    <s v="Sailing Women's Windsurfer"/>
    <x v="2"/>
  </r>
  <r>
    <x v="65"/>
    <x v="15"/>
    <s v="Shooting Men's Air Rifle, 10 metres"/>
    <x v="2"/>
  </r>
  <r>
    <x v="65"/>
    <x v="15"/>
    <s v="Shooting Men's Small-Bore Rifle, Prone, 50 metres"/>
    <x v="2"/>
  </r>
  <r>
    <x v="65"/>
    <x v="15"/>
    <s v="Shooting Men's Small-Bore Rifle, Three Positions, 50 metres"/>
    <x v="0"/>
  </r>
  <r>
    <x v="65"/>
    <x v="15"/>
    <s v="Shooting Women's Air Pistol, 10 metres"/>
    <x v="0"/>
  </r>
  <r>
    <x v="65"/>
    <x v="16"/>
    <s v="Swimming Men's 200 metres Backstroke"/>
    <x v="2"/>
  </r>
  <r>
    <x v="65"/>
    <x v="16"/>
    <s v="Swimming Men's 200 metres Breaststroke"/>
    <x v="2"/>
  </r>
  <r>
    <x v="65"/>
    <x v="16"/>
    <s v="Swimming Women's 100 metres Breaststroke"/>
    <x v="0"/>
  </r>
  <r>
    <x v="65"/>
    <x v="16"/>
    <s v="Swimming Women's 200 metres Breaststroke"/>
    <x v="0"/>
  </r>
  <r>
    <x v="65"/>
    <x v="28"/>
    <s v="Synchronized Swimming Women's Duet"/>
    <x v="1"/>
  </r>
  <r>
    <x v="65"/>
    <x v="28"/>
    <s v="Synchronized Swimming Women's Team"/>
    <x v="1"/>
  </r>
  <r>
    <x v="65"/>
    <x v="18"/>
    <s v="Taekwondo Men's Featherweight"/>
    <x v="0"/>
  </r>
  <r>
    <x v="65"/>
    <x v="4"/>
    <s v="Tennis Women's Doubles"/>
    <x v="1"/>
  </r>
  <r>
    <x v="65"/>
    <x v="30"/>
    <s v="Water Polo Women's Water Polo"/>
    <x v="2"/>
  </r>
  <r>
    <x v="65"/>
    <x v="6"/>
    <s v="Wrestling Men's Light-Heavyweight, Freestyle"/>
    <x v="1"/>
  </r>
  <r>
    <x v="65"/>
    <x v="6"/>
    <s v="Wrestling Men's Light-Heavyweight, Greco-Roman"/>
    <x v="1"/>
  </r>
  <r>
    <x v="65"/>
    <x v="6"/>
    <s v="Wrestling Men's Middleweight, Freestyle"/>
    <x v="0"/>
  </r>
  <r>
    <x v="65"/>
    <x v="6"/>
    <s v="Wrestling Men's Middleweight, Greco-Roman"/>
    <x v="1"/>
  </r>
  <r>
    <x v="65"/>
    <x v="6"/>
    <s v="Wrestling Men's Super-Heavyweight, Greco-Roman"/>
    <x v="2"/>
  </r>
  <r>
    <x v="65"/>
    <x v="6"/>
    <s v="Wrestling Men's Welterweight, Freestyle"/>
    <x v="1"/>
  </r>
  <r>
    <x v="65"/>
    <x v="6"/>
    <s v="Wrestling Women's Heavyweight, Freestyle"/>
    <x v="2"/>
  </r>
  <r>
    <x v="65"/>
    <x v="6"/>
    <s v="Wrestling Women's Light-Heavyweight, Freestyle"/>
    <x v="0"/>
  </r>
  <r>
    <x v="65"/>
    <x v="6"/>
    <s v="Wrestling Women's Lightweight, Freestyle"/>
    <x v="0"/>
  </r>
  <r>
    <x v="66"/>
    <x v="0"/>
    <s v="Athletics Women's Long Jump"/>
    <x v="2"/>
  </r>
  <r>
    <x v="66"/>
    <x v="33"/>
    <s v="Basketball Men's Basketball"/>
    <x v="0"/>
  </r>
  <r>
    <x v="66"/>
    <x v="33"/>
    <s v="Basketball Women's Basketball"/>
    <x v="2"/>
  </r>
  <r>
    <x v="66"/>
    <x v="8"/>
    <s v="Canoeing Men's Kayak Doubles, 1,000 metres"/>
    <x v="0"/>
  </r>
  <r>
    <x v="66"/>
    <x v="18"/>
    <s v="Taekwondo Women's Flyweight"/>
    <x v="0"/>
  </r>
  <r>
    <x v="66"/>
    <x v="23"/>
    <s v="Volleyball Women's Volleyball"/>
    <x v="0"/>
  </r>
  <r>
    <x v="66"/>
    <x v="30"/>
    <s v="Water Polo Men's Water Polo"/>
    <x v="1"/>
  </r>
  <r>
    <x v="66"/>
    <x v="6"/>
    <s v="Wrestling Men's Welterweight, Greco-Roman"/>
    <x v="1"/>
  </r>
  <r>
    <x v="67"/>
    <x v="0"/>
    <s v="Athletics Men's 50 kilometres Walk"/>
    <x v="1"/>
  </r>
  <r>
    <x v="67"/>
    <x v="8"/>
    <s v="Canoeing Men's Canadian Doubles, Slalom"/>
    <x v="1"/>
  </r>
  <r>
    <x v="67"/>
    <x v="8"/>
    <s v="Canoeing Men's Canadian Singles, Slalom"/>
    <x v="0"/>
  </r>
  <r>
    <x v="67"/>
    <x v="8"/>
    <s v="Canoeing Men's Kayak Fours, 1,000 metres"/>
    <x v="0"/>
  </r>
  <r>
    <x v="68"/>
    <x v="8"/>
    <s v="Canoeing Men's Kayak Singles, Slalom"/>
    <x v="0"/>
  </r>
  <r>
    <x v="68"/>
    <x v="2"/>
    <s v="Judo Women's Half-Heavyweight"/>
    <x v="2"/>
  </r>
  <r>
    <x v="68"/>
    <x v="2"/>
    <s v="Judo Women's Half-Middleweight"/>
    <x v="1"/>
  </r>
  <r>
    <x v="68"/>
    <x v="3"/>
    <s v="Sailing Men's One Person Heavyweight Dinghy"/>
    <x v="0"/>
  </r>
  <r>
    <x v="69"/>
    <x v="0"/>
    <s v="Athletics Men's 400 metres"/>
    <x v="1"/>
  </r>
  <r>
    <x v="69"/>
    <x v="0"/>
    <s v="Athletics Men's Long Jump"/>
    <x v="0"/>
  </r>
  <r>
    <x v="69"/>
    <x v="0"/>
    <s v="Athletics Women's 800 metres"/>
    <x v="1"/>
  </r>
  <r>
    <x v="69"/>
    <x v="0"/>
    <s v="Athletics Women's Javelin Throw"/>
    <x v="0"/>
  </r>
  <r>
    <x v="69"/>
    <x v="13"/>
    <s v="Rowing Men's Coxless Pairs"/>
    <x v="0"/>
  </r>
  <r>
    <x v="69"/>
    <x v="14"/>
    <s v="Rugby Sevens Men's Rugby Sevens"/>
    <x v="2"/>
  </r>
  <r>
    <x v="69"/>
    <x v="16"/>
    <s v="Swimming Men's 100 metres Breaststroke"/>
    <x v="0"/>
  </r>
  <r>
    <x v="69"/>
    <x v="16"/>
    <s v="Swimming Men's 100 metres Butterfly"/>
    <x v="0"/>
  </r>
  <r>
    <x v="69"/>
    <x v="16"/>
    <s v="Swimming Men's 200 metres Freestyle"/>
    <x v="0"/>
  </r>
  <r>
    <x v="69"/>
    <x v="32"/>
    <s v="Triathlon Men's Olympic Distance"/>
    <x v="2"/>
  </r>
  <r>
    <x v="70"/>
    <x v="7"/>
    <s v="Archery Men's Individual"/>
    <x v="1"/>
  </r>
  <r>
    <x v="70"/>
    <x v="7"/>
    <s v="Archery Men's Team"/>
    <x v="1"/>
  </r>
  <r>
    <x v="70"/>
    <x v="7"/>
    <s v="Archery Women's Individual"/>
    <x v="2"/>
  </r>
  <r>
    <x v="70"/>
    <x v="7"/>
    <s v="Archery Women's Individual"/>
    <x v="1"/>
  </r>
  <r>
    <x v="70"/>
    <x v="7"/>
    <s v="Archery Women's Team"/>
    <x v="1"/>
  </r>
  <r>
    <x v="70"/>
    <x v="25"/>
    <s v="Badminton Women's Doubles"/>
    <x v="2"/>
  </r>
  <r>
    <x v="70"/>
    <x v="26"/>
    <s v="Fencing Men's epee, Individual"/>
    <x v="1"/>
  </r>
  <r>
    <x v="70"/>
    <x v="26"/>
    <s v="Fencing Men's Sabre, Individual"/>
    <x v="2"/>
  </r>
  <r>
    <x v="70"/>
    <x v="27"/>
    <s v="Golf Women's Individual"/>
    <x v="1"/>
  </r>
  <r>
    <x v="70"/>
    <x v="2"/>
    <s v="Judo Men's Half-Lightweight"/>
    <x v="0"/>
  </r>
  <r>
    <x v="70"/>
    <x v="2"/>
    <s v="Judo Men's Middleweight"/>
    <x v="2"/>
  </r>
  <r>
    <x v="70"/>
    <x v="2"/>
    <s v="Judo Women's Extra-Lightweight"/>
    <x v="0"/>
  </r>
  <r>
    <x v="70"/>
    <x v="15"/>
    <s v="Shooting Men's Free Pistol, 50 metres"/>
    <x v="1"/>
  </r>
  <r>
    <x v="70"/>
    <x v="15"/>
    <s v="Shooting Men's Small-Bore Rifle, Prone, 50 metres"/>
    <x v="0"/>
  </r>
  <r>
    <x v="70"/>
    <x v="18"/>
    <s v="Taekwondo Men's Featherweight"/>
    <x v="2"/>
  </r>
  <r>
    <x v="70"/>
    <x v="18"/>
    <s v="Taekwondo Men's Flyweight"/>
    <x v="2"/>
  </r>
  <r>
    <x v="70"/>
    <x v="18"/>
    <s v="Taekwondo Men's Heavyweight"/>
    <x v="2"/>
  </r>
  <r>
    <x v="70"/>
    <x v="18"/>
    <s v="Taekwondo Women's Flyweight"/>
    <x v="1"/>
  </r>
  <r>
    <x v="70"/>
    <x v="18"/>
    <s v="Taekwondo Women's Welterweight"/>
    <x v="1"/>
  </r>
  <r>
    <x v="70"/>
    <x v="5"/>
    <s v="Weightlifting Women's Featherweight"/>
    <x v="2"/>
  </r>
  <r>
    <x v="70"/>
    <x v="6"/>
    <s v="Wrestling Men's Middleweight, Greco-Roman"/>
    <x v="2"/>
  </r>
  <r>
    <x v="71"/>
    <x v="0"/>
    <s v="Athletics Men's 110 metres Hurdles"/>
    <x v="0"/>
  </r>
  <r>
    <x v="71"/>
    <x v="0"/>
    <s v="Athletics Women's High Jump"/>
    <x v="1"/>
  </r>
  <r>
    <x v="71"/>
    <x v="25"/>
    <s v="Badminton Women's Singles"/>
    <x v="1"/>
  </r>
  <r>
    <x v="71"/>
    <x v="33"/>
    <s v="Basketball Men's Basketball"/>
    <x v="2"/>
  </r>
  <r>
    <x v="71"/>
    <x v="33"/>
    <s v="Basketball Women's Basketball"/>
    <x v="0"/>
  </r>
  <r>
    <x v="71"/>
    <x v="8"/>
    <s v="Canoeing Men's Kayak Doubles, 200 metres"/>
    <x v="1"/>
  </r>
  <r>
    <x v="71"/>
    <x v="8"/>
    <s v="Canoeing Men's Kayak Singles, 1,000 metres"/>
    <x v="1"/>
  </r>
  <r>
    <x v="71"/>
    <x v="8"/>
    <s v="Canoeing Men's Kayak Singles, 200 metres"/>
    <x v="2"/>
  </r>
  <r>
    <x v="71"/>
    <x v="8"/>
    <s v="Canoeing Women's Kayak Singles, Slalom"/>
    <x v="1"/>
  </r>
  <r>
    <x v="71"/>
    <x v="9"/>
    <s v="Cycling Men's Mountainbike, Cross-Country"/>
    <x v="2"/>
  </r>
  <r>
    <x v="71"/>
    <x v="24"/>
    <s v="Rhythmic Gymnastics Women's Group"/>
    <x v="0"/>
  </r>
  <r>
    <x v="71"/>
    <x v="16"/>
    <s v="Swimming Women's 200 metres Butterfly"/>
    <x v="1"/>
  </r>
  <r>
    <x v="71"/>
    <x v="16"/>
    <s v="Swimming Women's 400 metres Individual Medley"/>
    <x v="2"/>
  </r>
  <r>
    <x v="71"/>
    <x v="18"/>
    <s v="Taekwondo Men's Featherweight"/>
    <x v="2"/>
  </r>
  <r>
    <x v="71"/>
    <x v="18"/>
    <s v="Taekwondo Women's Featherweight"/>
    <x v="0"/>
  </r>
  <r>
    <x v="71"/>
    <x v="4"/>
    <s v="Tennis Men's Doubles"/>
    <x v="1"/>
  </r>
  <r>
    <x v="71"/>
    <x v="5"/>
    <s v="Weightlifting Women's Heavyweight"/>
    <x v="2"/>
  </r>
  <r>
    <x v="72"/>
    <x v="9"/>
    <s v="Cycling Women's Mountainbike, Cross-Country"/>
    <x v="1"/>
  </r>
  <r>
    <x v="72"/>
    <x v="9"/>
    <s v="Cycling Women's Road Race, Individual"/>
    <x v="0"/>
  </r>
  <r>
    <x v="72"/>
    <x v="11"/>
    <s v="Equestrianism Mixed Jumping, Individual"/>
    <x v="0"/>
  </r>
  <r>
    <x v="72"/>
    <x v="21"/>
    <s v="Football Women's Football"/>
    <x v="0"/>
  </r>
  <r>
    <x v="72"/>
    <x v="27"/>
    <s v="Golf Men's Individual"/>
    <x v="0"/>
  </r>
  <r>
    <x v="72"/>
    <x v="15"/>
    <s v="Shooting Men's Skeet"/>
    <x v="0"/>
  </r>
  <r>
    <x v="72"/>
    <x v="16"/>
    <s v="Swimming Women's 100 metres Butterfly"/>
    <x v="1"/>
  </r>
  <r>
    <x v="72"/>
    <x v="16"/>
    <s v="Swimming Women's 100 metres Freestyle"/>
    <x v="2"/>
  </r>
  <r>
    <x v="72"/>
    <x v="16"/>
    <s v="Swimming Women's 200 metres Freestyle"/>
    <x v="0"/>
  </r>
  <r>
    <x v="72"/>
    <x v="6"/>
    <s v="Wrestling Women's Featherweight, Freestyle"/>
    <x v="2"/>
  </r>
  <r>
    <x v="72"/>
    <x v="6"/>
    <s v="Wrestling Women's Light-Heavyweight, Freestyle"/>
    <x v="2"/>
  </r>
  <r>
    <x v="73"/>
    <x v="9"/>
    <s v="Cycling Men's Individual Time Trial"/>
    <x v="1"/>
  </r>
  <r>
    <x v="73"/>
    <x v="9"/>
    <s v="Cycling Men's Mountainbike, Cross-Country"/>
    <x v="1"/>
  </r>
  <r>
    <x v="73"/>
    <x v="22"/>
    <s v="Gymnastics Women's Horse Vault"/>
    <x v="2"/>
  </r>
  <r>
    <x v="73"/>
    <x v="13"/>
    <s v="Rowing Men's Lightweight Coxless Fours"/>
    <x v="1"/>
  </r>
  <r>
    <x v="73"/>
    <x v="15"/>
    <s v="Shooting Women's Sporting Pistol, 25 metres"/>
    <x v="2"/>
  </r>
  <r>
    <x v="73"/>
    <x v="4"/>
    <s v="Tennis Women's Doubles"/>
    <x v="0"/>
  </r>
  <r>
    <x v="73"/>
    <x v="32"/>
    <s v="Triathlon Women's Olympic Distance"/>
    <x v="0"/>
  </r>
  <r>
    <x v="74"/>
    <x v="0"/>
    <s v="Athletics Men's Hammer Throw"/>
    <x v="1"/>
  </r>
  <r>
    <x v="75"/>
    <x v="18"/>
    <s v="Taekwondo Men's Flyweight"/>
    <x v="0"/>
  </r>
  <r>
    <x v="75"/>
    <x v="18"/>
    <s v="Taekwondo Women's Flyweight"/>
    <x v="2"/>
  </r>
  <r>
    <x v="75"/>
    <x v="5"/>
    <s v="Weightlifting Men's Bantamweight"/>
    <x v="2"/>
  </r>
  <r>
    <x v="75"/>
    <x v="5"/>
    <s v="Weightlifting Women's Flyweight"/>
    <x v="1"/>
  </r>
  <r>
    <x v="75"/>
    <x v="5"/>
    <s v="Weightlifting Women's Lightweight"/>
    <x v="1"/>
  </r>
  <r>
    <x v="75"/>
    <x v="5"/>
    <s v="Weightlifting Women's Lightweight"/>
    <x v="0"/>
  </r>
  <r>
    <x v="76"/>
    <x v="0"/>
    <s v="Athletics Men's Javelin Throw"/>
    <x v="2"/>
  </r>
  <r>
    <x v="77"/>
    <x v="26"/>
    <s v="Fencing Women's Foil, Individual"/>
    <x v="2"/>
  </r>
  <r>
    <x v="77"/>
    <x v="18"/>
    <s v="Taekwondo Men's Welterweight"/>
    <x v="2"/>
  </r>
  <r>
    <x v="77"/>
    <x v="6"/>
    <s v="Wrestling Women's Lightweight, Freestyle"/>
    <x v="2"/>
  </r>
  <r>
    <x v="78"/>
    <x v="0"/>
    <s v="Athletics Men's 400 metres Hurdles"/>
    <x v="2"/>
  </r>
  <r>
    <x v="78"/>
    <x v="18"/>
    <s v="Taekwondo Women's Welterweight"/>
    <x v="2"/>
  </r>
  <r>
    <x v="78"/>
    <x v="5"/>
    <s v="Weightlifting Men's Lightweight"/>
    <x v="0"/>
  </r>
  <r>
    <x v="78"/>
    <x v="6"/>
    <s v="Wrestling Men's Heavyweight, Greco-Roman"/>
    <x v="2"/>
  </r>
  <r>
    <x v="78"/>
    <x v="6"/>
    <s v="Wrestling Men's Light-Heavyweight, Freestyle"/>
    <x v="0"/>
  </r>
  <r>
    <x v="78"/>
    <x v="6"/>
    <s v="Wrestling Men's Middleweight, Freestyle"/>
    <x v="2"/>
  </r>
  <r>
    <x v="78"/>
    <x v="6"/>
    <s v="Wrestling Men's Super-Heavyweight, Freestyle"/>
    <x v="1"/>
  </r>
  <r>
    <x v="78"/>
    <x v="6"/>
    <s v="Wrestling Men's Super-Heavyweight, Greco-Roman"/>
    <x v="0"/>
  </r>
  <r>
    <x v="79"/>
    <x v="0"/>
    <s v="Athletics Men's High Jump"/>
    <x v="2"/>
  </r>
  <r>
    <x v="79"/>
    <x v="8"/>
    <s v="Canoeing Men's Canadian Doubles, 1,000 metres"/>
    <x v="2"/>
  </r>
  <r>
    <x v="79"/>
    <x v="8"/>
    <s v="Canoeing Men's Canadian Singles, 200 metres"/>
    <x v="1"/>
  </r>
  <r>
    <x v="79"/>
    <x v="26"/>
    <s v="Fencing Women's Sabre, Individual"/>
    <x v="2"/>
  </r>
  <r>
    <x v="79"/>
    <x v="26"/>
    <s v="Fencing Women's Sabre, Team"/>
    <x v="0"/>
  </r>
  <r>
    <x v="79"/>
    <x v="22"/>
    <s v="Gymnastics Men's Individual All-Around"/>
    <x v="0"/>
  </r>
  <r>
    <x v="79"/>
    <x v="22"/>
    <s v="Gymnastics Men's Parallel Bars"/>
    <x v="1"/>
  </r>
  <r>
    <x v="79"/>
    <x v="12"/>
    <s v="Modern Pentathlon Men's Individual"/>
    <x v="0"/>
  </r>
  <r>
    <x v="79"/>
    <x v="24"/>
    <s v="Rhythmic Gymnastics Women's Individual"/>
    <x v="2"/>
  </r>
  <r>
    <x v="79"/>
    <x v="15"/>
    <s v="Shooting Men's Air Rifle, 10 metres"/>
    <x v="0"/>
  </r>
  <r>
    <x v="79"/>
    <x v="6"/>
    <s v="Wrestling Men's Light-Heavyweight, Greco-Roman"/>
    <x v="0"/>
  </r>
  <r>
    <x v="80"/>
    <x v="2"/>
    <s v="Judo Men's Half-Middleweight"/>
    <x v="2"/>
  </r>
  <r>
    <x v="81"/>
    <x v="7"/>
    <s v="Archery Men's Individual"/>
    <x v="2"/>
  </r>
  <r>
    <x v="81"/>
    <x v="7"/>
    <s v="Archery Men's Team"/>
    <x v="0"/>
  </r>
  <r>
    <x v="81"/>
    <x v="0"/>
    <s v="Athletics Men's 1,500 metres"/>
    <x v="1"/>
  </r>
  <r>
    <x v="81"/>
    <x v="0"/>
    <s v="Athletics Men's 100 metres"/>
    <x v="0"/>
  </r>
  <r>
    <x v="81"/>
    <x v="0"/>
    <s v="Athletics Men's 3,000 metres Steeplechase"/>
    <x v="0"/>
  </r>
  <r>
    <x v="81"/>
    <x v="0"/>
    <s v="Athletics Men's 4 x 400 metres Relay"/>
    <x v="1"/>
  </r>
  <r>
    <x v="81"/>
    <x v="0"/>
    <s v="Athletics Men's 400 metres"/>
    <x v="2"/>
  </r>
  <r>
    <x v="81"/>
    <x v="0"/>
    <s v="Athletics Men's 400 metres Hurdles"/>
    <x v="1"/>
  </r>
  <r>
    <x v="81"/>
    <x v="0"/>
    <s v="Athletics Men's 5,000 metres"/>
    <x v="0"/>
  </r>
  <r>
    <x v="81"/>
    <x v="0"/>
    <s v="Athletics Men's 800 metres"/>
    <x v="2"/>
  </r>
  <r>
    <x v="81"/>
    <x v="0"/>
    <s v="Athletics Men's Decathlon"/>
    <x v="1"/>
  </r>
  <r>
    <x v="81"/>
    <x v="0"/>
    <s v="Athletics Men's Long Jump"/>
    <x v="1"/>
  </r>
  <r>
    <x v="81"/>
    <x v="0"/>
    <s v="Athletics Men's Marathon"/>
    <x v="2"/>
  </r>
  <r>
    <x v="81"/>
    <x v="0"/>
    <s v="Athletics Men's Pole Vault"/>
    <x v="2"/>
  </r>
  <r>
    <x v="81"/>
    <x v="0"/>
    <s v="Athletics Men's Shot Put"/>
    <x v="1"/>
  </r>
  <r>
    <x v="81"/>
    <x v="0"/>
    <s v="Athletics Men's Shot Put"/>
    <x v="0"/>
  </r>
  <r>
    <x v="81"/>
    <x v="0"/>
    <s v="Athletics Men's Triple Jump"/>
    <x v="1"/>
  </r>
  <r>
    <x v="81"/>
    <x v="0"/>
    <s v="Athletics Men's Triple Jump"/>
    <x v="0"/>
  </r>
  <r>
    <x v="81"/>
    <x v="0"/>
    <s v="Athletics Women's 1,500 metres"/>
    <x v="2"/>
  </r>
  <r>
    <x v="81"/>
    <x v="0"/>
    <s v="Athletics Women's 100 metres"/>
    <x v="0"/>
  </r>
  <r>
    <x v="81"/>
    <x v="0"/>
    <s v="Athletics Women's 100 metres Hurdles"/>
    <x v="2"/>
  </r>
  <r>
    <x v="81"/>
    <x v="0"/>
    <s v="Athletics Women's 100 metres Hurdles"/>
    <x v="1"/>
  </r>
  <r>
    <x v="81"/>
    <x v="0"/>
    <s v="Athletics Women's 100 metres Hurdles"/>
    <x v="0"/>
  </r>
  <r>
    <x v="81"/>
    <x v="0"/>
    <s v="Athletics Women's 200 metres"/>
    <x v="2"/>
  </r>
  <r>
    <x v="81"/>
    <x v="0"/>
    <s v="Athletics Women's 3,000 metres Steeplechase"/>
    <x v="2"/>
  </r>
  <r>
    <x v="81"/>
    <x v="0"/>
    <s v="Athletics Women's 4 x 100 metres Relay"/>
    <x v="1"/>
  </r>
  <r>
    <x v="81"/>
    <x v="0"/>
    <s v="Athletics Women's 4 x 400 metres Relay"/>
    <x v="1"/>
  </r>
  <r>
    <x v="81"/>
    <x v="0"/>
    <s v="Athletics Women's 400 metres"/>
    <x v="0"/>
  </r>
  <r>
    <x v="81"/>
    <x v="0"/>
    <s v="Athletics Women's 400 metres Hurdles"/>
    <x v="2"/>
  </r>
  <r>
    <x v="81"/>
    <x v="0"/>
    <s v="Athletics Women's 400 metres Hurdles"/>
    <x v="1"/>
  </r>
  <r>
    <x v="81"/>
    <x v="0"/>
    <s v="Athletics Women's Long Jump"/>
    <x v="1"/>
  </r>
  <r>
    <x v="81"/>
    <x v="0"/>
    <s v="Athletics Women's Long Jump"/>
    <x v="0"/>
  </r>
  <r>
    <x v="81"/>
    <x v="0"/>
    <s v="Athletics Women's Pole Vault"/>
    <x v="0"/>
  </r>
  <r>
    <x v="81"/>
    <x v="0"/>
    <s v="Athletics Women's Shot Put"/>
    <x v="1"/>
  </r>
  <r>
    <x v="81"/>
    <x v="33"/>
    <s v="Basketball Men's Basketball"/>
    <x v="1"/>
  </r>
  <r>
    <x v="81"/>
    <x v="33"/>
    <s v="Basketball Women's Basketball"/>
    <x v="1"/>
  </r>
  <r>
    <x v="81"/>
    <x v="20"/>
    <s v="Beach Volleyball Women's Beach Volleyball"/>
    <x v="2"/>
  </r>
  <r>
    <x v="81"/>
    <x v="17"/>
    <s v="Boxing Men's Bantamweight"/>
    <x v="0"/>
  </r>
  <r>
    <x v="81"/>
    <x v="17"/>
    <s v="Boxing Men's Light-Flyweight"/>
    <x v="2"/>
  </r>
  <r>
    <x v="81"/>
    <x v="17"/>
    <s v="Boxing Women's Middleweight"/>
    <x v="1"/>
  </r>
  <r>
    <x v="81"/>
    <x v="9"/>
    <s v="Cycling Men's BMX"/>
    <x v="1"/>
  </r>
  <r>
    <x v="81"/>
    <x v="9"/>
    <s v="Cycling Women's BMX"/>
    <x v="0"/>
  </r>
  <r>
    <x v="81"/>
    <x v="9"/>
    <s v="Cycling Women's Individual Time Trial"/>
    <x v="1"/>
  </r>
  <r>
    <x v="81"/>
    <x v="9"/>
    <s v="Cycling Women's Omnium"/>
    <x v="0"/>
  </r>
  <r>
    <x v="81"/>
    <x v="9"/>
    <s v="Cycling Women's Team Pursuit"/>
    <x v="0"/>
  </r>
  <r>
    <x v="81"/>
    <x v="10"/>
    <s v="Diving Men's Platform"/>
    <x v="2"/>
  </r>
  <r>
    <x v="81"/>
    <x v="10"/>
    <s v="Diving Men's Synchronized Platform"/>
    <x v="0"/>
  </r>
  <r>
    <x v="81"/>
    <x v="10"/>
    <s v="Diving Men's Synchronized Springboard"/>
    <x v="0"/>
  </r>
  <r>
    <x v="81"/>
    <x v="11"/>
    <s v="Equestrianism Mixed Dressage, Team"/>
    <x v="2"/>
  </r>
  <r>
    <x v="81"/>
    <x v="11"/>
    <s v="Equestrianism Mixed Jumping, Team"/>
    <x v="0"/>
  </r>
  <r>
    <x v="81"/>
    <x v="11"/>
    <s v="Equestrianism Mixed Three-Day Event, Individual"/>
    <x v="2"/>
  </r>
  <r>
    <x v="81"/>
    <x v="26"/>
    <s v="Fencing Men's Foil, Individual"/>
    <x v="0"/>
  </r>
  <r>
    <x v="81"/>
    <x v="26"/>
    <s v="Fencing Men's Foil, Team"/>
    <x v="2"/>
  </r>
  <r>
    <x v="81"/>
    <x v="26"/>
    <s v="Fencing Men's Sabre, Individual"/>
    <x v="0"/>
  </r>
  <r>
    <x v="81"/>
    <x v="26"/>
    <s v="Fencing Women's Sabre, Team"/>
    <x v="2"/>
  </r>
  <r>
    <x v="81"/>
    <x v="27"/>
    <s v="Golf Men's Individual"/>
    <x v="2"/>
  </r>
  <r>
    <x v="81"/>
    <x v="22"/>
    <s v="Gymnastics Men's Horizontal Bar"/>
    <x v="0"/>
  </r>
  <r>
    <x v="81"/>
    <x v="22"/>
    <s v="Gymnastics Men's Parallel Bars"/>
    <x v="0"/>
  </r>
  <r>
    <x v="81"/>
    <x v="22"/>
    <s v="Gymnastics Men's Pommelled Horse"/>
    <x v="2"/>
  </r>
  <r>
    <x v="81"/>
    <x v="22"/>
    <s v="Gymnastics Women's Balance Beam"/>
    <x v="2"/>
  </r>
  <r>
    <x v="81"/>
    <x v="22"/>
    <s v="Gymnastics Women's Balance Beam"/>
    <x v="0"/>
  </r>
  <r>
    <x v="81"/>
    <x v="22"/>
    <s v="Gymnastics Women's Floor Exercise"/>
    <x v="1"/>
  </r>
  <r>
    <x v="81"/>
    <x v="22"/>
    <s v="Gymnastics Women's Floor Exercise"/>
    <x v="0"/>
  </r>
  <r>
    <x v="81"/>
    <x v="22"/>
    <s v="Gymnastics Women's Horse Vault"/>
    <x v="1"/>
  </r>
  <r>
    <x v="81"/>
    <x v="22"/>
    <s v="Gymnastics Women's Individual All-Around"/>
    <x v="1"/>
  </r>
  <r>
    <x v="81"/>
    <x v="22"/>
    <s v="Gymnastics Women's Individual All-Around"/>
    <x v="0"/>
  </r>
  <r>
    <x v="81"/>
    <x v="22"/>
    <s v="Gymnastics Women's Team All-Around"/>
    <x v="1"/>
  </r>
  <r>
    <x v="81"/>
    <x v="22"/>
    <s v="Gymnastics Women's Uneven Bars"/>
    <x v="0"/>
  </r>
  <r>
    <x v="81"/>
    <x v="2"/>
    <s v="Judo Men's Half-Middleweight"/>
    <x v="0"/>
  </r>
  <r>
    <x v="81"/>
    <x v="2"/>
    <s v="Judo Women's Half-Heavyweight"/>
    <x v="1"/>
  </r>
  <r>
    <x v="81"/>
    <x v="13"/>
    <s v="Rowing Women's Coxed Eights"/>
    <x v="1"/>
  </r>
  <r>
    <x v="81"/>
    <x v="13"/>
    <s v="Rowing Women's Single Sculls"/>
    <x v="0"/>
  </r>
  <r>
    <x v="81"/>
    <x v="3"/>
    <s v="Sailing Men's One Person Heavyweight Dinghy"/>
    <x v="2"/>
  </r>
  <r>
    <x v="81"/>
    <x v="15"/>
    <s v="Shooting Women's Air Rifle, 10 metres"/>
    <x v="1"/>
  </r>
  <r>
    <x v="81"/>
    <x v="15"/>
    <s v="Shooting Women's Skeet"/>
    <x v="2"/>
  </r>
  <r>
    <x v="81"/>
    <x v="15"/>
    <s v="Shooting Women's Trap"/>
    <x v="2"/>
  </r>
  <r>
    <x v="81"/>
    <x v="16"/>
    <s v="Swimming Men's 1,500 metres Freestyle"/>
    <x v="0"/>
  </r>
  <r>
    <x v="81"/>
    <x v="16"/>
    <s v="Swimming Men's 100 metres Backstroke"/>
    <x v="2"/>
  </r>
  <r>
    <x v="81"/>
    <x v="16"/>
    <s v="Swimming Men's 100 metres Backstroke"/>
    <x v="1"/>
  </r>
  <r>
    <x v="81"/>
    <x v="16"/>
    <s v="Swimming Men's 100 metres Breaststroke"/>
    <x v="2"/>
  </r>
  <r>
    <x v="81"/>
    <x v="16"/>
    <s v="Swimming Men's 100 metres Butterfly"/>
    <x v="0"/>
  </r>
  <r>
    <x v="81"/>
    <x v="16"/>
    <s v="Swimming Men's 100 metres Freestyle"/>
    <x v="2"/>
  </r>
  <r>
    <x v="81"/>
    <x v="16"/>
    <s v="Swimming Men's 200 metres Backstroke"/>
    <x v="1"/>
  </r>
  <r>
    <x v="81"/>
    <x v="16"/>
    <s v="Swimming Men's 200 metres Breaststroke"/>
    <x v="0"/>
  </r>
  <r>
    <x v="81"/>
    <x v="16"/>
    <s v="Swimming Men's 200 metres Butterfly"/>
    <x v="1"/>
  </r>
  <r>
    <x v="81"/>
    <x v="16"/>
    <s v="Swimming Men's 200 metres Freestyle"/>
    <x v="2"/>
  </r>
  <r>
    <x v="81"/>
    <x v="16"/>
    <s v="Swimming Men's 200 metres Individual Medley"/>
    <x v="1"/>
  </r>
  <r>
    <x v="81"/>
    <x v="16"/>
    <s v="Swimming Men's 4 x 100 metres Freestyle Relay"/>
    <x v="1"/>
  </r>
  <r>
    <x v="81"/>
    <x v="16"/>
    <s v="Swimming Men's 4 x 100 metres Medley Relay"/>
    <x v="1"/>
  </r>
  <r>
    <x v="81"/>
    <x v="16"/>
    <s v="Swimming Men's 4 x 200 metres Freestyle Relay"/>
    <x v="1"/>
  </r>
  <r>
    <x v="81"/>
    <x v="16"/>
    <s v="Swimming Men's 400 metres Individual Medley"/>
    <x v="0"/>
  </r>
  <r>
    <x v="81"/>
    <x v="16"/>
    <s v="Swimming Men's 50 metres Freestyle"/>
    <x v="2"/>
  </r>
  <r>
    <x v="81"/>
    <x v="16"/>
    <s v="Swimming Men's 50 metres Freestyle"/>
    <x v="1"/>
  </r>
  <r>
    <x v="81"/>
    <x v="16"/>
    <s v="Swimming Women's 100 metres Backstroke"/>
    <x v="0"/>
  </r>
  <r>
    <x v="81"/>
    <x v="16"/>
    <s v="Swimming Women's 100 metres Breaststroke"/>
    <x v="2"/>
  </r>
  <r>
    <x v="81"/>
    <x v="16"/>
    <s v="Swimming Women's 100 metres Breaststroke"/>
    <x v="1"/>
  </r>
  <r>
    <x v="81"/>
    <x v="16"/>
    <s v="Swimming Women's 100 metres Butterfly"/>
    <x v="2"/>
  </r>
  <r>
    <x v="81"/>
    <x v="16"/>
    <s v="Swimming Women's 100 metres Freestyle"/>
    <x v="1"/>
  </r>
  <r>
    <x v="81"/>
    <x v="16"/>
    <s v="Swimming Women's 200 metres Backstroke"/>
    <x v="1"/>
  </r>
  <r>
    <x v="81"/>
    <x v="16"/>
    <s v="Swimming Women's 200 metres Freestyle"/>
    <x v="1"/>
  </r>
  <r>
    <x v="81"/>
    <x v="16"/>
    <s v="Swimming Women's 200 metres Individual Medley"/>
    <x v="2"/>
  </r>
  <r>
    <x v="81"/>
    <x v="16"/>
    <s v="Swimming Women's 4 x 100 metres Freestyle Relay"/>
    <x v="0"/>
  </r>
  <r>
    <x v="81"/>
    <x v="16"/>
    <s v="Swimming Women's 4 x 100 metres Medley Relay"/>
    <x v="1"/>
  </r>
  <r>
    <x v="81"/>
    <x v="16"/>
    <s v="Swimming Women's 4 x 200 metres Freestyle Relay"/>
    <x v="1"/>
  </r>
  <r>
    <x v="81"/>
    <x v="16"/>
    <s v="Swimming Women's 400 metres Freestyle"/>
    <x v="2"/>
  </r>
  <r>
    <x v="81"/>
    <x v="16"/>
    <s v="Swimming Women's 400 metres Freestyle"/>
    <x v="1"/>
  </r>
  <r>
    <x v="81"/>
    <x v="16"/>
    <s v="Swimming Women's 400 metres Individual Medley"/>
    <x v="0"/>
  </r>
  <r>
    <x v="81"/>
    <x v="16"/>
    <s v="Swimming Women's 50 metres Freestyle"/>
    <x v="0"/>
  </r>
  <r>
    <x v="81"/>
    <x v="16"/>
    <s v="Swimming Women's 800 metres Freestyle"/>
    <x v="1"/>
  </r>
  <r>
    <x v="81"/>
    <x v="18"/>
    <s v="Taekwondo Women's Heavyweight"/>
    <x v="2"/>
  </r>
  <r>
    <x v="81"/>
    <x v="4"/>
    <s v="Tennis Men's Doubles"/>
    <x v="2"/>
  </r>
  <r>
    <x v="81"/>
    <x v="4"/>
    <s v="Tennis Mixed Doubles"/>
    <x v="1"/>
  </r>
  <r>
    <x v="81"/>
    <x v="4"/>
    <s v="Tennis Mixed Doubles"/>
    <x v="0"/>
  </r>
  <r>
    <x v="81"/>
    <x v="32"/>
    <s v="Triathlon Women's Olympic Distance"/>
    <x v="1"/>
  </r>
  <r>
    <x v="81"/>
    <x v="23"/>
    <s v="Volleyball Men's Volleyball"/>
    <x v="2"/>
  </r>
  <r>
    <x v="81"/>
    <x v="23"/>
    <s v="Volleyball Women's Volleyball"/>
    <x v="2"/>
  </r>
  <r>
    <x v="81"/>
    <x v="30"/>
    <s v="Water Polo Women's Water Polo"/>
    <x v="1"/>
  </r>
  <r>
    <x v="81"/>
    <x v="5"/>
    <s v="Weightlifting Women's Super-Heavyweight"/>
    <x v="2"/>
  </r>
  <r>
    <x v="81"/>
    <x v="6"/>
    <s v="Wrestling Men's Heavyweight, Freestyle"/>
    <x v="1"/>
  </r>
  <r>
    <x v="81"/>
    <x v="6"/>
    <s v="Wrestling Men's Light-Heavyweight, Freestyle"/>
    <x v="2"/>
  </r>
  <r>
    <x v="81"/>
    <x v="6"/>
    <s v="Wrestling Women's Featherweight, Freestyle"/>
    <x v="1"/>
  </r>
  <r>
    <x v="82"/>
    <x v="17"/>
    <s v="Boxing Men's Bantamweight"/>
    <x v="2"/>
  </r>
  <r>
    <x v="82"/>
    <x v="17"/>
    <s v="Boxing Men's Flyweight"/>
    <x v="1"/>
  </r>
  <r>
    <x v="82"/>
    <x v="17"/>
    <s v="Boxing Men's Heavyweight"/>
    <x v="2"/>
  </r>
  <r>
    <x v="82"/>
    <x v="17"/>
    <s v="Boxing Men's Light-Flyweight"/>
    <x v="1"/>
  </r>
  <r>
    <x v="82"/>
    <x v="17"/>
    <s v="Boxing Men's Light-Welterweight"/>
    <x v="1"/>
  </r>
  <r>
    <x v="82"/>
    <x v="17"/>
    <s v="Boxing Men's Middleweight"/>
    <x v="0"/>
  </r>
  <r>
    <x v="82"/>
    <x v="17"/>
    <s v="Boxing Men's Welterweight"/>
    <x v="0"/>
  </r>
  <r>
    <x v="82"/>
    <x v="2"/>
    <s v="Judo Men's Extra-Lightweight"/>
    <x v="2"/>
  </r>
  <r>
    <x v="82"/>
    <x v="2"/>
    <s v="Judo Men's Half-Lightweight"/>
    <x v="2"/>
  </r>
  <r>
    <x v="82"/>
    <x v="5"/>
    <s v="Weightlifting Men's Heavyweight"/>
    <x v="1"/>
  </r>
  <r>
    <x v="82"/>
    <x v="6"/>
    <s v="Wrestling Men's Featherweight, Greco-Roman"/>
    <x v="2"/>
  </r>
  <r>
    <x v="82"/>
    <x v="6"/>
    <s v="Wrestling Men's Heavyweight, Freestyle"/>
    <x v="2"/>
  </r>
  <r>
    <x v="82"/>
    <x v="6"/>
    <s v="Wrestling Men's Welterweight, Freestyle"/>
    <x v="2"/>
  </r>
  <r>
    <x v="83"/>
    <x v="0"/>
    <s v="Athletics Women's Triple Jump"/>
    <x v="0"/>
  </r>
  <r>
    <x v="83"/>
    <x v="17"/>
    <s v="Boxing Men's Flyweight"/>
    <x v="2"/>
  </r>
  <r>
    <x v="83"/>
    <x v="9"/>
    <s v="Cycling Women's BMX"/>
    <x v="2"/>
  </r>
  <r>
    <x v="84"/>
    <x v="15"/>
    <s v="Shooting Men's Air Pistol, 10 metres"/>
    <x v="1"/>
  </r>
  <r>
    <x v="84"/>
    <x v="15"/>
    <s v="Shooting Men's Free Pistol, 50 metres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FDEAB4-99BF-4034-B026-68A23F0E3A5A}" name="PivotTable1" cacheId="6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outline="1" outlineData="1" compactData="0" multipleFieldFilters="0">
  <location ref="A3:E283" firstHeaderRow="1" firstDataRow="2" firstDataCol="2" rowPageCount="1" colPageCount="1"/>
  <pivotFields count="6">
    <pivotField axis="axisRow" compact="0" showAll="0">
      <items count="35">
        <item x="30"/>
        <item x="2"/>
        <item x="18"/>
        <item x="23"/>
        <item x="27"/>
        <item x="6"/>
        <item x="32"/>
        <item x="8"/>
        <item x="10"/>
        <item x="7"/>
        <item x="16"/>
        <item x="13"/>
        <item x="28"/>
        <item x="1"/>
        <item x="5"/>
        <item x="31"/>
        <item x="12"/>
        <item x="25"/>
        <item x="29"/>
        <item x="3"/>
        <item x="19"/>
        <item x="26"/>
        <item x="11"/>
        <item x="17"/>
        <item x="14"/>
        <item x="20"/>
        <item x="4"/>
        <item x="33"/>
        <item x="22"/>
        <item x="24"/>
        <item x="9"/>
        <item x="21"/>
        <item x="0"/>
        <item x="15"/>
        <item t="default"/>
      </items>
    </pivotField>
    <pivotField axis="axisRow" compact="0" showAll="0">
      <items count="307">
        <item x="188"/>
        <item x="189"/>
        <item x="112"/>
        <item x="113"/>
        <item x="150"/>
        <item x="31"/>
        <item x="66"/>
        <item x="169"/>
        <item x="228"/>
        <item x="83"/>
        <item x="129"/>
        <item x="84"/>
        <item x="177"/>
        <item x="12"/>
        <item x="162"/>
        <item x="7"/>
        <item x="227"/>
        <item x="194"/>
        <item x="41"/>
        <item x="142"/>
        <item x="208"/>
        <item x="96"/>
        <item x="197"/>
        <item x="191"/>
        <item x="42"/>
        <item x="230"/>
        <item x="59"/>
        <item x="106"/>
        <item x="135"/>
        <item x="211"/>
        <item x="67"/>
        <item x="170"/>
        <item x="124"/>
        <item x="33"/>
        <item x="128"/>
        <item x="72"/>
        <item x="199"/>
        <item x="58"/>
        <item x="205"/>
        <item x="171"/>
        <item x="136"/>
        <item x="206"/>
        <item x="287"/>
        <item x="108"/>
        <item x="196"/>
        <item x="111"/>
        <item x="168"/>
        <item x="61"/>
        <item x="116"/>
        <item x="57"/>
        <item x="242"/>
        <item x="121"/>
        <item x="45"/>
        <item x="90"/>
        <item x="302"/>
        <item x="258"/>
        <item x="62"/>
        <item x="73"/>
        <item x="172"/>
        <item x="107"/>
        <item x="133"/>
        <item x="44"/>
        <item x="34"/>
        <item x="231"/>
        <item x="98"/>
        <item x="23"/>
        <item x="145"/>
        <item x="11"/>
        <item x="127"/>
        <item x="229"/>
        <item x="87"/>
        <item x="166"/>
        <item x="262"/>
        <item x="294"/>
        <item x="223"/>
        <item x="187"/>
        <item x="282"/>
        <item x="284"/>
        <item x="167"/>
        <item x="272"/>
        <item x="220"/>
        <item x="221"/>
        <item x="273"/>
        <item x="125"/>
        <item x="224"/>
        <item x="131"/>
        <item x="198"/>
        <item x="207"/>
        <item x="304"/>
        <item x="295"/>
        <item x="152"/>
        <item x="249"/>
        <item x="64"/>
        <item x="290"/>
        <item x="126"/>
        <item x="268"/>
        <item x="275"/>
        <item x="269"/>
        <item x="289"/>
        <item x="232"/>
        <item x="270"/>
        <item x="267"/>
        <item x="288"/>
        <item x="17"/>
        <item x="297"/>
        <item x="218"/>
        <item x="298"/>
        <item x="245"/>
        <item x="252"/>
        <item x="291"/>
        <item x="299"/>
        <item x="19"/>
        <item x="39"/>
        <item x="283"/>
        <item x="40"/>
        <item x="102"/>
        <item x="181"/>
        <item x="117"/>
        <item x="118"/>
        <item x="15"/>
        <item x="16"/>
        <item x="149"/>
        <item x="219"/>
        <item x="54"/>
        <item x="55"/>
        <item x="38"/>
        <item x="280"/>
        <item x="281"/>
        <item x="148"/>
        <item x="225"/>
        <item x="137"/>
        <item x="27"/>
        <item x="47"/>
        <item x="109"/>
        <item x="238"/>
        <item x="1"/>
        <item x="2"/>
        <item x="50"/>
        <item x="3"/>
        <item x="4"/>
        <item x="5"/>
        <item x="6"/>
        <item x="51"/>
        <item x="183"/>
        <item x="192"/>
        <item x="278"/>
        <item x="193"/>
        <item x="184"/>
        <item x="185"/>
        <item x="10"/>
        <item x="13"/>
        <item x="160"/>
        <item x="114"/>
        <item x="29"/>
        <item x="226"/>
        <item x="202"/>
        <item x="24"/>
        <item x="37"/>
        <item x="203"/>
        <item x="260"/>
        <item x="300"/>
        <item x="301"/>
        <item x="95"/>
        <item x="104"/>
        <item x="186"/>
        <item x="195"/>
        <item x="190"/>
        <item x="279"/>
        <item x="94"/>
        <item x="110"/>
        <item x="237"/>
        <item x="103"/>
        <item x="81"/>
        <item x="8"/>
        <item x="163"/>
        <item x="159"/>
        <item x="253"/>
        <item x="97"/>
        <item x="146"/>
        <item x="155"/>
        <item x="209"/>
        <item x="86"/>
        <item x="56"/>
        <item x="74"/>
        <item x="251"/>
        <item x="92"/>
        <item x="46"/>
        <item x="99"/>
        <item x="285"/>
        <item x="264"/>
        <item x="101"/>
        <item x="286"/>
        <item x="158"/>
        <item x="175"/>
        <item x="105"/>
        <item x="161"/>
        <item x="151"/>
        <item x="20"/>
        <item x="254"/>
        <item x="139"/>
        <item x="21"/>
        <item x="134"/>
        <item x="88"/>
        <item x="293"/>
        <item x="147"/>
        <item x="144"/>
        <item x="141"/>
        <item x="22"/>
        <item x="257"/>
        <item x="233"/>
        <item x="235"/>
        <item x="120"/>
        <item x="76"/>
        <item x="250"/>
        <item x="68"/>
        <item x="261"/>
        <item x="217"/>
        <item x="43"/>
        <item x="274"/>
        <item x="178"/>
        <item x="180"/>
        <item x="77"/>
        <item x="236"/>
        <item x="52"/>
        <item x="69"/>
        <item x="216"/>
        <item x="78"/>
        <item x="179"/>
        <item x="53"/>
        <item x="210"/>
        <item x="100"/>
        <item x="243"/>
        <item x="204"/>
        <item x="174"/>
        <item x="248"/>
        <item x="212"/>
        <item x="85"/>
        <item x="122"/>
        <item x="213"/>
        <item x="214"/>
        <item x="244"/>
        <item x="123"/>
        <item x="240"/>
        <item x="263"/>
        <item x="138"/>
        <item x="241"/>
        <item x="70"/>
        <item x="28"/>
        <item x="71"/>
        <item x="48"/>
        <item x="176"/>
        <item x="303"/>
        <item x="65"/>
        <item x="239"/>
        <item x="154"/>
        <item x="277"/>
        <item x="173"/>
        <item x="9"/>
        <item x="182"/>
        <item x="265"/>
        <item x="259"/>
        <item x="157"/>
        <item x="276"/>
        <item x="255"/>
        <item x="256"/>
        <item x="60"/>
        <item x="82"/>
        <item x="153"/>
        <item x="63"/>
        <item x="18"/>
        <item x="32"/>
        <item x="80"/>
        <item x="49"/>
        <item x="292"/>
        <item x="75"/>
        <item x="14"/>
        <item x="201"/>
        <item x="143"/>
        <item x="26"/>
        <item x="25"/>
        <item x="165"/>
        <item x="296"/>
        <item x="115"/>
        <item x="234"/>
        <item x="247"/>
        <item x="140"/>
        <item x="119"/>
        <item x="0"/>
        <item x="222"/>
        <item x="271"/>
        <item x="215"/>
        <item x="164"/>
        <item x="200"/>
        <item x="132"/>
        <item x="36"/>
        <item x="30"/>
        <item x="130"/>
        <item x="35"/>
        <item x="266"/>
        <item x="156"/>
        <item x="91"/>
        <item x="246"/>
        <item x="89"/>
        <item x="79"/>
        <item x="93"/>
        <item x="305"/>
        <item t="default"/>
      </items>
    </pivotField>
    <pivotField dataField="1" compact="0" showAll="0"/>
    <pivotField compact="0" showAll="0"/>
    <pivotField axis="axisCol" compact="0" showAll="0">
      <items count="3">
        <item x="0"/>
        <item x="1"/>
        <item t="default"/>
      </items>
    </pivotField>
    <pivotField axis="axisPage" compact="0" showAll="0">
      <items count="207">
        <item x="131"/>
        <item x="157"/>
        <item x="5"/>
        <item x="191"/>
        <item x="118"/>
        <item x="62"/>
        <item x="130"/>
        <item x="46"/>
        <item x="25"/>
        <item x="201"/>
        <item x="29"/>
        <item x="86"/>
        <item x="3"/>
        <item x="103"/>
        <item x="6"/>
        <item x="69"/>
        <item x="143"/>
        <item x="32"/>
        <item x="13"/>
        <item x="190"/>
        <item x="115"/>
        <item x="174"/>
        <item x="193"/>
        <item x="160"/>
        <item x="93"/>
        <item x="106"/>
        <item x="28"/>
        <item x="182"/>
        <item x="16"/>
        <item x="83"/>
        <item x="195"/>
        <item x="179"/>
        <item x="167"/>
        <item x="14"/>
        <item x="20"/>
        <item x="110"/>
        <item x="95"/>
        <item x="149"/>
        <item x="92"/>
        <item x="30"/>
        <item x="72"/>
        <item x="162"/>
        <item x="36"/>
        <item x="120"/>
        <item x="148"/>
        <item x="192"/>
        <item x="144"/>
        <item x="88"/>
        <item x="70"/>
        <item x="129"/>
        <item x="66"/>
        <item x="119"/>
        <item x="114"/>
        <item x="109"/>
        <item x="37"/>
        <item x="175"/>
        <item x="112"/>
        <item x="100"/>
        <item x="11"/>
        <item x="44"/>
        <item x="176"/>
        <item x="53"/>
        <item x="98"/>
        <item x="23"/>
        <item x="125"/>
        <item x="135"/>
        <item x="161"/>
        <item x="4"/>
        <item x="102"/>
        <item x="141"/>
        <item x="34"/>
        <item x="21"/>
        <item x="42"/>
        <item x="50"/>
        <item x="64"/>
        <item x="163"/>
        <item x="187"/>
        <item x="138"/>
        <item x="134"/>
        <item x="153"/>
        <item x="33"/>
        <item x="159"/>
        <item x="43"/>
        <item x="122"/>
        <item x="113"/>
        <item x="181"/>
        <item x="41"/>
        <item x="77"/>
        <item x="68"/>
        <item x="12"/>
        <item x="8"/>
        <item x="9"/>
        <item x="104"/>
        <item x="2"/>
        <item x="97"/>
        <item x="48"/>
        <item x="38"/>
        <item x="15"/>
        <item x="26"/>
        <item x="194"/>
        <item x="180"/>
        <item x="58"/>
        <item x="154"/>
        <item x="117"/>
        <item x="136"/>
        <item x="199"/>
        <item x="197"/>
        <item x="121"/>
        <item x="184"/>
        <item x="56"/>
        <item x="158"/>
        <item x="132"/>
        <item x="90"/>
        <item x="165"/>
        <item x="60"/>
        <item x="188"/>
        <item x="169"/>
        <item x="145"/>
        <item x="170"/>
        <item x="127"/>
        <item x="82"/>
        <item x="22"/>
        <item x="81"/>
        <item x="171"/>
        <item x="55"/>
        <item x="137"/>
        <item x="73"/>
        <item x="124"/>
        <item x="186"/>
        <item x="57"/>
        <item x="152"/>
        <item x="146"/>
        <item x="7"/>
        <item x="51"/>
        <item x="198"/>
        <item x="87"/>
        <item x="27"/>
        <item x="166"/>
        <item x="65"/>
        <item x="78"/>
        <item x="91"/>
        <item x="172"/>
        <item x="39"/>
        <item x="101"/>
        <item x="139"/>
        <item x="67"/>
        <item x="151"/>
        <item x="94"/>
        <item x="111"/>
        <item x="35"/>
        <item x="59"/>
        <item x="79"/>
        <item x="107"/>
        <item x="0"/>
        <item x="19"/>
        <item x="155"/>
        <item x="49"/>
        <item x="123"/>
        <item x="85"/>
        <item x="61"/>
        <item x="204"/>
        <item x="147"/>
        <item x="40"/>
        <item x="150"/>
        <item x="84"/>
        <item x="99"/>
        <item x="189"/>
        <item x="133"/>
        <item x="142"/>
        <item x="178"/>
        <item x="203"/>
        <item x="63"/>
        <item x="108"/>
        <item x="183"/>
        <item x="1"/>
        <item x="24"/>
        <item x="89"/>
        <item x="196"/>
        <item x="202"/>
        <item x="74"/>
        <item x="31"/>
        <item x="96"/>
        <item x="18"/>
        <item x="185"/>
        <item x="105"/>
        <item x="156"/>
        <item x="126"/>
        <item x="177"/>
        <item x="71"/>
        <item x="76"/>
        <item x="52"/>
        <item x="47"/>
        <item x="205"/>
        <item x="54"/>
        <item x="75"/>
        <item x="80"/>
        <item x="10"/>
        <item x="168"/>
        <item x="116"/>
        <item x="17"/>
        <item x="200"/>
        <item x="45"/>
        <item x="173"/>
        <item x="128"/>
        <item x="164"/>
        <item x="140"/>
        <item t="default"/>
      </items>
    </pivotField>
  </pivotFields>
  <rowFields count="2">
    <field x="0"/>
    <field x="1"/>
  </rowFields>
  <rowItems count="279">
    <i>
      <x/>
    </i>
    <i r="1">
      <x/>
    </i>
    <i r="1">
      <x v="1"/>
    </i>
    <i r="1">
      <x v="2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>
      <x v="2"/>
    </i>
    <i r="1">
      <x v="51"/>
    </i>
    <i r="1">
      <x v="52"/>
    </i>
    <i r="1">
      <x v="53"/>
    </i>
    <i r="1">
      <x v="54"/>
    </i>
    <i r="1">
      <x v="55"/>
    </i>
    <i>
      <x v="3"/>
    </i>
    <i r="1">
      <x v="56"/>
    </i>
    <i r="1">
      <x v="57"/>
    </i>
    <i>
      <x v="4"/>
    </i>
    <i r="1">
      <x v="58"/>
    </i>
    <i r="1">
      <x v="59"/>
    </i>
    <i>
      <x v="5"/>
    </i>
    <i r="1">
      <x v="60"/>
    </i>
    <i r="1">
      <x v="61"/>
    </i>
    <i r="1">
      <x v="63"/>
    </i>
    <i r="1">
      <x v="65"/>
    </i>
    <i r="1">
      <x v="66"/>
    </i>
    <i r="1">
      <x v="67"/>
    </i>
    <i r="1">
      <x v="71"/>
    </i>
    <i r="1">
      <x v="72"/>
    </i>
    <i>
      <x v="6"/>
    </i>
    <i r="1">
      <x v="74"/>
    </i>
    <i r="1">
      <x v="77"/>
    </i>
    <i r="1">
      <x v="83"/>
    </i>
    <i r="1">
      <x v="86"/>
    </i>
    <i r="1">
      <x v="87"/>
    </i>
    <i r="1">
      <x v="88"/>
    </i>
    <i>
      <x v="7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8"/>
    </i>
    <i r="1">
      <x v="99"/>
    </i>
    <i r="1">
      <x v="101"/>
    </i>
    <i r="1">
      <x v="102"/>
    </i>
    <i r="1">
      <x v="103"/>
    </i>
    <i r="1">
      <x v="105"/>
    </i>
    <i>
      <x v="8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>
      <x v="9"/>
    </i>
    <i r="1">
      <x v="115"/>
    </i>
    <i r="1">
      <x v="116"/>
    </i>
    <i r="1">
      <x v="117"/>
    </i>
    <i r="1">
      <x v="118"/>
    </i>
    <i r="1">
      <x v="119"/>
    </i>
    <i r="1">
      <x v="120"/>
    </i>
    <i>
      <x v="10"/>
    </i>
    <i r="1">
      <x v="121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>
      <x v="11"/>
    </i>
    <i r="1">
      <x v="132"/>
    </i>
    <i>
      <x v="12"/>
    </i>
    <i r="1">
      <x v="133"/>
    </i>
    <i r="1">
      <x v="134"/>
    </i>
    <i>
      <x v="13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>
      <x v="15"/>
    </i>
    <i r="1">
      <x v="152"/>
    </i>
    <i>
      <x v="16"/>
    </i>
    <i r="1">
      <x v="156"/>
    </i>
    <i r="1">
      <x v="158"/>
    </i>
    <i r="1">
      <x v="159"/>
    </i>
    <i r="1">
      <x v="161"/>
    </i>
    <i r="1">
      <x v="162"/>
    </i>
    <i r="1">
      <x v="165"/>
    </i>
    <i>
      <x v="17"/>
    </i>
    <i r="1">
      <x v="167"/>
    </i>
    <i r="1">
      <x v="168"/>
    </i>
    <i>
      <x v="18"/>
    </i>
    <i r="1">
      <x v="169"/>
    </i>
    <i r="1">
      <x v="170"/>
    </i>
    <i>
      <x v="19"/>
    </i>
    <i r="1">
      <x v="171"/>
    </i>
    <i r="1">
      <x v="172"/>
    </i>
    <i r="1">
      <x v="173"/>
    </i>
    <i r="1">
      <x v="175"/>
    </i>
    <i r="1">
      <x v="176"/>
    </i>
    <i r="1">
      <x v="179"/>
    </i>
    <i r="1">
      <x v="180"/>
    </i>
    <i r="1">
      <x v="181"/>
    </i>
    <i r="1">
      <x v="182"/>
    </i>
    <i r="1">
      <x v="183"/>
    </i>
    <i r="1">
      <x v="184"/>
    </i>
    <i>
      <x v="20"/>
    </i>
    <i r="1">
      <x v="185"/>
    </i>
    <i r="1">
      <x v="186"/>
    </i>
    <i>
      <x v="21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>
      <x v="22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6"/>
    </i>
    <i r="1">
      <x v="207"/>
    </i>
    <i r="1">
      <x v="208"/>
    </i>
    <i r="1">
      <x v="209"/>
    </i>
    <i r="1">
      <x v="210"/>
    </i>
    <i r="1">
      <x v="211"/>
    </i>
    <i>
      <x v="23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>
      <x v="24"/>
    </i>
    <i r="1">
      <x v="246"/>
    </i>
    <i>
      <x v="25"/>
    </i>
    <i r="1">
      <x v="248"/>
    </i>
    <i r="1">
      <x v="249"/>
    </i>
    <i r="1">
      <x v="250"/>
    </i>
    <i r="1">
      <x v="251"/>
    </i>
    <i>
      <x v="26"/>
    </i>
    <i r="1">
      <x v="254"/>
    </i>
    <i r="1">
      <x v="255"/>
    </i>
    <i r="1">
      <x v="258"/>
    </i>
    <i r="1">
      <x v="259"/>
    </i>
    <i>
      <x v="27"/>
    </i>
    <i r="1">
      <x v="260"/>
    </i>
    <i r="1">
      <x v="261"/>
    </i>
    <i r="1">
      <x v="262"/>
    </i>
    <i r="1">
      <x v="263"/>
    </i>
    <i r="1">
      <x v="264"/>
    </i>
    <i>
      <x v="28"/>
    </i>
    <i r="1">
      <x v="265"/>
    </i>
    <i r="1">
      <x v="266"/>
    </i>
    <i>
      <x v="29"/>
    </i>
    <i r="1">
      <x v="267"/>
    </i>
    <i r="1">
      <x v="268"/>
    </i>
    <i>
      <x v="30"/>
    </i>
    <i r="1">
      <x v="269"/>
    </i>
    <i r="1">
      <x v="270"/>
    </i>
    <i>
      <x v="31"/>
    </i>
    <i r="1">
      <x v="271"/>
    </i>
    <i r="1">
      <x v="272"/>
    </i>
    <i>
      <x v="32"/>
    </i>
    <i r="1">
      <x v="278"/>
    </i>
    <i r="1">
      <x v="282"/>
    </i>
    <i r="1">
      <x v="283"/>
    </i>
    <i r="1">
      <x v="287"/>
    </i>
    <i>
      <x v="33"/>
    </i>
    <i r="1">
      <x v="288"/>
    </i>
    <i r="1">
      <x v="289"/>
    </i>
    <i r="1">
      <x v="290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300"/>
    </i>
    <i r="1">
      <x v="301"/>
    </i>
    <i r="1">
      <x v="302"/>
    </i>
    <i r="1">
      <x v="305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1">
    <pageField fld="5" item="196" hier="-1"/>
  </pageFields>
  <dataFields count="1">
    <dataField name="Count of Athlete_ID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9A0F7E-16FF-45E9-804D-A8610EB8F36E}" name="PivotTable2" cacheId="11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compact="0" outline="1" outlineData="1" compactData="0" multipleFieldFilters="0">
  <location ref="A3:G38" firstHeaderRow="1" firstDataRow="3" firstDataCol="1" rowPageCount="1" colPageCount="1"/>
  <pivotFields count="8">
    <pivotField compact="0" showAll="0"/>
    <pivotField compact="0" showAll="0"/>
    <pivotField axis="axisCol" compact="0" showAll="0">
      <items count="3">
        <item x="0"/>
        <item x="1"/>
        <item t="default"/>
      </items>
    </pivotField>
    <pivotField dataField="1" compact="0" showAll="0"/>
    <pivotField dataField="1" compact="0" showAll="0"/>
    <pivotField dataField="1" compact="0" showAll="0"/>
    <pivotField axis="axisPage" compact="0" showAll="0">
      <items count="207">
        <item x="131"/>
        <item x="157"/>
        <item x="5"/>
        <item x="191"/>
        <item x="118"/>
        <item x="62"/>
        <item x="130"/>
        <item x="46"/>
        <item x="25"/>
        <item x="201"/>
        <item x="29"/>
        <item x="86"/>
        <item x="3"/>
        <item x="103"/>
        <item x="6"/>
        <item x="69"/>
        <item x="143"/>
        <item x="32"/>
        <item x="13"/>
        <item x="190"/>
        <item x="115"/>
        <item x="174"/>
        <item x="193"/>
        <item x="160"/>
        <item x="93"/>
        <item x="106"/>
        <item x="28"/>
        <item x="182"/>
        <item x="16"/>
        <item x="83"/>
        <item x="195"/>
        <item x="179"/>
        <item x="167"/>
        <item x="14"/>
        <item x="20"/>
        <item x="110"/>
        <item x="95"/>
        <item x="149"/>
        <item x="92"/>
        <item x="30"/>
        <item x="72"/>
        <item x="162"/>
        <item x="36"/>
        <item x="120"/>
        <item x="148"/>
        <item x="192"/>
        <item x="144"/>
        <item x="88"/>
        <item x="70"/>
        <item x="129"/>
        <item x="66"/>
        <item x="119"/>
        <item x="114"/>
        <item x="109"/>
        <item x="37"/>
        <item x="175"/>
        <item x="112"/>
        <item x="100"/>
        <item x="11"/>
        <item x="44"/>
        <item x="176"/>
        <item x="53"/>
        <item x="98"/>
        <item x="23"/>
        <item x="125"/>
        <item x="135"/>
        <item x="161"/>
        <item x="4"/>
        <item x="102"/>
        <item x="141"/>
        <item x="34"/>
        <item x="21"/>
        <item x="42"/>
        <item x="50"/>
        <item x="64"/>
        <item x="163"/>
        <item x="187"/>
        <item x="138"/>
        <item x="134"/>
        <item x="153"/>
        <item x="33"/>
        <item x="159"/>
        <item x="43"/>
        <item x="122"/>
        <item x="113"/>
        <item x="181"/>
        <item x="41"/>
        <item x="77"/>
        <item x="68"/>
        <item x="12"/>
        <item x="8"/>
        <item x="9"/>
        <item x="104"/>
        <item x="2"/>
        <item x="97"/>
        <item x="48"/>
        <item x="38"/>
        <item x="15"/>
        <item x="26"/>
        <item x="194"/>
        <item x="180"/>
        <item x="58"/>
        <item x="154"/>
        <item x="117"/>
        <item x="136"/>
        <item x="199"/>
        <item x="197"/>
        <item x="121"/>
        <item x="184"/>
        <item x="56"/>
        <item x="158"/>
        <item x="132"/>
        <item x="90"/>
        <item x="165"/>
        <item x="60"/>
        <item x="188"/>
        <item x="169"/>
        <item x="145"/>
        <item x="170"/>
        <item x="127"/>
        <item x="82"/>
        <item x="22"/>
        <item x="81"/>
        <item x="171"/>
        <item x="55"/>
        <item x="137"/>
        <item x="73"/>
        <item x="124"/>
        <item x="186"/>
        <item x="57"/>
        <item x="152"/>
        <item x="146"/>
        <item x="7"/>
        <item x="51"/>
        <item x="198"/>
        <item x="87"/>
        <item x="27"/>
        <item x="166"/>
        <item x="65"/>
        <item x="78"/>
        <item x="91"/>
        <item x="172"/>
        <item x="39"/>
        <item x="101"/>
        <item x="139"/>
        <item x="67"/>
        <item x="151"/>
        <item x="94"/>
        <item x="111"/>
        <item x="35"/>
        <item x="59"/>
        <item x="79"/>
        <item x="107"/>
        <item x="0"/>
        <item x="19"/>
        <item x="155"/>
        <item x="49"/>
        <item x="123"/>
        <item x="85"/>
        <item x="61"/>
        <item x="204"/>
        <item x="147"/>
        <item x="40"/>
        <item x="150"/>
        <item x="84"/>
        <item x="99"/>
        <item x="189"/>
        <item x="133"/>
        <item x="142"/>
        <item x="178"/>
        <item x="203"/>
        <item x="63"/>
        <item x="108"/>
        <item x="183"/>
        <item x="1"/>
        <item x="24"/>
        <item x="89"/>
        <item x="196"/>
        <item x="202"/>
        <item x="74"/>
        <item x="31"/>
        <item x="96"/>
        <item x="18"/>
        <item x="185"/>
        <item x="105"/>
        <item x="156"/>
        <item x="126"/>
        <item x="177"/>
        <item x="71"/>
        <item x="76"/>
        <item x="52"/>
        <item x="47"/>
        <item x="205"/>
        <item x="54"/>
        <item x="75"/>
        <item x="80"/>
        <item x="10"/>
        <item x="168"/>
        <item x="116"/>
        <item x="17"/>
        <item x="200"/>
        <item x="45"/>
        <item x="173"/>
        <item x="128"/>
        <item x="164"/>
        <item x="140"/>
        <item t="default"/>
      </items>
    </pivotField>
    <pivotField axis="axisRow" compact="0" showAll="0">
      <items count="35">
        <item x="30"/>
        <item x="2"/>
        <item x="18"/>
        <item x="23"/>
        <item x="27"/>
        <item x="6"/>
        <item x="32"/>
        <item x="8"/>
        <item x="10"/>
        <item x="7"/>
        <item x="16"/>
        <item x="13"/>
        <item x="28"/>
        <item x="1"/>
        <item x="5"/>
        <item x="31"/>
        <item x="12"/>
        <item x="25"/>
        <item x="29"/>
        <item x="3"/>
        <item x="19"/>
        <item x="26"/>
        <item x="11"/>
        <item x="17"/>
        <item x="14"/>
        <item x="20"/>
        <item x="4"/>
        <item x="33"/>
        <item x="22"/>
        <item x="24"/>
        <item x="9"/>
        <item x="21"/>
        <item x="0"/>
        <item x="15"/>
        <item t="default"/>
      </items>
    </pivotField>
  </pivotFields>
  <rowFields count="1">
    <field x="7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rowItems>
  <colFields count="2">
    <field x="2"/>
    <field x="-2"/>
  </colFields>
  <colItems count="6">
    <i>
      <x/>
      <x/>
    </i>
    <i r="1" i="1">
      <x v="1"/>
    </i>
    <i r="1" i="2">
      <x v="2"/>
    </i>
    <i>
      <x v="1"/>
      <x/>
    </i>
    <i r="1" i="1">
      <x v="1"/>
    </i>
    <i r="1" i="2">
      <x v="2"/>
    </i>
  </colItems>
  <pageFields count="1">
    <pageField fld="6" item="196" hier="-1"/>
  </pageFields>
  <dataFields count="3">
    <dataField name="Average of Age" fld="3" subtotal="average" baseField="0" baseItem="0" numFmtId="164"/>
    <dataField name="Average of Height" fld="4" subtotal="average" baseField="0" baseItem="0" numFmtId="2"/>
    <dataField name="Average of Weight" fld="5" subtotal="average" baseField="0" baseItem="0" numFmtId="2"/>
  </dataFields>
  <conditionalFormats count="4">
    <conditionalFormat priority="1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2" count="1" selected="0">
              <x v="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2" count="1" selected="0">
              <x v="0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2" count="1" selected="0">
              <x v="1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2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DA66F-9527-460B-AE68-67A734F7F7E8}" name="PivotTable3" cacheId="16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outline="1" outlineData="1" compactData="0" multipleFieldFilters="0">
  <location ref="A3:F497" firstHeaderRow="1" firstDataRow="2" firstDataCol="2"/>
  <pivotFields count="4">
    <pivotField axis="axisRow" compact="0" showAll="0" sortType="descending">
      <items count="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showAll="0">
      <items count="35">
        <item x="7"/>
        <item x="0"/>
        <item x="25"/>
        <item x="33"/>
        <item x="20"/>
        <item x="17"/>
        <item x="8"/>
        <item x="9"/>
        <item x="10"/>
        <item x="11"/>
        <item x="26"/>
        <item x="21"/>
        <item x="27"/>
        <item x="22"/>
        <item x="31"/>
        <item x="1"/>
        <item x="2"/>
        <item x="12"/>
        <item x="24"/>
        <item x="13"/>
        <item x="14"/>
        <item x="3"/>
        <item x="15"/>
        <item x="16"/>
        <item x="28"/>
        <item x="29"/>
        <item x="18"/>
        <item x="4"/>
        <item x="19"/>
        <item x="32"/>
        <item x="23"/>
        <item x="30"/>
        <item x="5"/>
        <item x="6"/>
        <item t="default"/>
      </items>
    </pivotField>
    <pivotField dataField="1" compact="0" showAll="0"/>
    <pivotField axis="axisCol" compact="0" showAll="0">
      <items count="4">
        <item x="1"/>
        <item x="0"/>
        <item x="2"/>
        <item t="default"/>
      </items>
    </pivotField>
  </pivotFields>
  <rowFields count="2">
    <field x="0"/>
    <field x="1"/>
  </rowFields>
  <rowItems count="493">
    <i>
      <x v="81"/>
    </i>
    <i r="1">
      <x/>
    </i>
    <i r="1">
      <x v="1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6"/>
    </i>
    <i r="1">
      <x v="19"/>
    </i>
    <i r="1">
      <x v="21"/>
    </i>
    <i r="1">
      <x v="22"/>
    </i>
    <i r="1">
      <x v="23"/>
    </i>
    <i r="1">
      <x v="26"/>
    </i>
    <i r="1">
      <x v="27"/>
    </i>
    <i r="1">
      <x v="29"/>
    </i>
    <i r="1">
      <x v="30"/>
    </i>
    <i r="1">
      <x v="31"/>
    </i>
    <i r="1">
      <x v="32"/>
    </i>
    <i r="1">
      <x v="33"/>
    </i>
    <i>
      <x v="14"/>
    </i>
    <i r="1">
      <x v="1"/>
    </i>
    <i r="1">
      <x v="2"/>
    </i>
    <i r="1">
      <x v="5"/>
    </i>
    <i r="1">
      <x v="7"/>
    </i>
    <i r="1">
      <x v="8"/>
    </i>
    <i r="1">
      <x v="10"/>
    </i>
    <i r="1">
      <x v="12"/>
    </i>
    <i r="1">
      <x v="13"/>
    </i>
    <i r="1">
      <x v="16"/>
    </i>
    <i r="1">
      <x v="19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8"/>
    </i>
    <i r="1">
      <x v="30"/>
    </i>
    <i r="1">
      <x v="32"/>
    </i>
    <i r="1">
      <x v="33"/>
    </i>
    <i>
      <x v="31"/>
    </i>
    <i r="1">
      <x v="1"/>
    </i>
    <i r="1">
      <x v="2"/>
    </i>
    <i r="1">
      <x v="5"/>
    </i>
    <i r="1">
      <x v="6"/>
    </i>
    <i r="1">
      <x v="7"/>
    </i>
    <i r="1">
      <x v="8"/>
    </i>
    <i r="1">
      <x v="9"/>
    </i>
    <i r="1">
      <x v="12"/>
    </i>
    <i r="1">
      <x v="13"/>
    </i>
    <i r="1">
      <x v="15"/>
    </i>
    <i r="1">
      <x v="16"/>
    </i>
    <i r="1">
      <x v="19"/>
    </i>
    <i r="1">
      <x v="20"/>
    </i>
    <i r="1">
      <x v="21"/>
    </i>
    <i r="1">
      <x v="22"/>
    </i>
    <i r="1">
      <x v="23"/>
    </i>
    <i r="1">
      <x v="26"/>
    </i>
    <i r="1">
      <x v="27"/>
    </i>
    <i r="1">
      <x v="28"/>
    </i>
    <i r="1">
      <x v="29"/>
    </i>
    <i>
      <x v="65"/>
    </i>
    <i r="1">
      <x/>
    </i>
    <i r="1">
      <x v="5"/>
    </i>
    <i r="1">
      <x v="6"/>
    </i>
    <i r="1">
      <x v="7"/>
    </i>
    <i r="1">
      <x v="10"/>
    </i>
    <i r="1">
      <x v="13"/>
    </i>
    <i r="1">
      <x v="14"/>
    </i>
    <i r="1">
      <x v="16"/>
    </i>
    <i r="1">
      <x v="17"/>
    </i>
    <i r="1">
      <x v="18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31"/>
    </i>
    <i r="1">
      <x v="33"/>
    </i>
    <i>
      <x v="30"/>
    </i>
    <i r="1">
      <x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3"/>
    </i>
    <i r="1">
      <x v="14"/>
    </i>
    <i r="1">
      <x v="15"/>
    </i>
    <i r="1">
      <x v="16"/>
    </i>
    <i r="1">
      <x v="19"/>
    </i>
    <i r="1">
      <x v="21"/>
    </i>
    <i r="1">
      <x v="22"/>
    </i>
    <i r="1">
      <x v="25"/>
    </i>
    <i r="1">
      <x v="27"/>
    </i>
    <i r="1">
      <x v="33"/>
    </i>
    <i>
      <x v="28"/>
    </i>
    <i r="1">
      <x/>
    </i>
    <i r="1">
      <x v="1"/>
    </i>
    <i r="1">
      <x v="5"/>
    </i>
    <i r="1">
      <x v="6"/>
    </i>
    <i r="1">
      <x v="7"/>
    </i>
    <i r="1">
      <x v="9"/>
    </i>
    <i r="1">
      <x v="10"/>
    </i>
    <i r="1">
      <x v="14"/>
    </i>
    <i r="1">
      <x v="16"/>
    </i>
    <i r="1">
      <x v="17"/>
    </i>
    <i r="1">
      <x v="19"/>
    </i>
    <i r="1">
      <x v="21"/>
    </i>
    <i r="1">
      <x v="22"/>
    </i>
    <i r="1">
      <x v="23"/>
    </i>
    <i r="1">
      <x v="26"/>
    </i>
    <i>
      <x v="43"/>
    </i>
    <i r="1">
      <x v="1"/>
    </i>
    <i r="1">
      <x v="2"/>
    </i>
    <i r="1">
      <x v="6"/>
    </i>
    <i r="1">
      <x v="13"/>
    </i>
    <i r="1">
      <x v="16"/>
    </i>
    <i r="1">
      <x v="23"/>
    </i>
    <i r="1">
      <x v="24"/>
    </i>
    <i r="1">
      <x v="25"/>
    </i>
    <i r="1">
      <x v="27"/>
    </i>
    <i r="1">
      <x v="32"/>
    </i>
    <i r="1">
      <x v="33"/>
    </i>
    <i>
      <x v="3"/>
    </i>
    <i r="1">
      <x/>
    </i>
    <i r="1">
      <x v="1"/>
    </i>
    <i r="1">
      <x v="6"/>
    </i>
    <i r="1">
      <x v="7"/>
    </i>
    <i r="1">
      <x v="8"/>
    </i>
    <i r="1">
      <x v="9"/>
    </i>
    <i r="1">
      <x v="17"/>
    </i>
    <i r="1">
      <x v="19"/>
    </i>
    <i r="1">
      <x v="20"/>
    </i>
    <i r="1">
      <x v="21"/>
    </i>
    <i r="1">
      <x v="22"/>
    </i>
    <i r="1">
      <x v="23"/>
    </i>
    <i>
      <x v="41"/>
    </i>
    <i r="1">
      <x v="4"/>
    </i>
    <i r="1">
      <x v="7"/>
    </i>
    <i r="1">
      <x v="8"/>
    </i>
    <i r="1">
      <x v="10"/>
    </i>
    <i r="1">
      <x v="16"/>
    </i>
    <i r="1">
      <x v="19"/>
    </i>
    <i r="1">
      <x v="22"/>
    </i>
    <i r="1">
      <x v="23"/>
    </i>
    <i r="1">
      <x v="30"/>
    </i>
    <i r="1">
      <x v="31"/>
    </i>
    <i r="1">
      <x v="33"/>
    </i>
    <i>
      <x v="13"/>
    </i>
    <i r="1">
      <x v="1"/>
    </i>
    <i r="1">
      <x v="7"/>
    </i>
    <i r="1">
      <x v="8"/>
    </i>
    <i r="1">
      <x v="9"/>
    </i>
    <i r="1">
      <x v="11"/>
    </i>
    <i r="1">
      <x v="19"/>
    </i>
    <i r="1">
      <x v="20"/>
    </i>
    <i r="1">
      <x v="23"/>
    </i>
    <i r="1">
      <x v="28"/>
    </i>
    <i r="1">
      <x v="33"/>
    </i>
    <i>
      <x v="70"/>
    </i>
    <i r="1">
      <x/>
    </i>
    <i r="1">
      <x v="2"/>
    </i>
    <i r="1">
      <x v="10"/>
    </i>
    <i r="1">
      <x v="12"/>
    </i>
    <i r="1">
      <x v="16"/>
    </i>
    <i r="1">
      <x v="22"/>
    </i>
    <i r="1">
      <x v="26"/>
    </i>
    <i r="1">
      <x v="32"/>
    </i>
    <i r="1">
      <x v="33"/>
    </i>
    <i>
      <x v="10"/>
    </i>
    <i r="1">
      <x v="1"/>
    </i>
    <i r="1">
      <x v="4"/>
    </i>
    <i r="1">
      <x v="5"/>
    </i>
    <i r="1">
      <x v="6"/>
    </i>
    <i r="1">
      <x v="11"/>
    </i>
    <i r="1">
      <x v="13"/>
    </i>
    <i r="1">
      <x v="16"/>
    </i>
    <i r="1">
      <x v="21"/>
    </i>
    <i r="1">
      <x v="22"/>
    </i>
    <i r="1">
      <x v="23"/>
    </i>
    <i r="1">
      <x v="26"/>
    </i>
    <i r="1">
      <x v="30"/>
    </i>
    <i>
      <x v="53"/>
    </i>
    <i r="1">
      <x v="1"/>
    </i>
    <i r="1">
      <x v="4"/>
    </i>
    <i r="1">
      <x v="5"/>
    </i>
    <i r="1">
      <x v="7"/>
    </i>
    <i r="1">
      <x v="13"/>
    </i>
    <i r="1">
      <x v="15"/>
    </i>
    <i r="1">
      <x v="16"/>
    </i>
    <i r="1">
      <x v="19"/>
    </i>
    <i r="1">
      <x v="21"/>
    </i>
    <i r="1">
      <x v="23"/>
    </i>
    <i>
      <x v="45"/>
    </i>
    <i r="1">
      <x v="1"/>
    </i>
    <i r="1">
      <x v="5"/>
    </i>
    <i r="1">
      <x v="16"/>
    </i>
    <i r="1">
      <x v="23"/>
    </i>
    <i r="1">
      <x v="32"/>
    </i>
    <i r="1">
      <x v="33"/>
    </i>
    <i>
      <x v="5"/>
    </i>
    <i r="1">
      <x v="5"/>
    </i>
    <i r="1">
      <x v="6"/>
    </i>
    <i r="1">
      <x v="16"/>
    </i>
    <i r="1">
      <x v="26"/>
    </i>
    <i r="1">
      <x v="33"/>
    </i>
    <i>
      <x v="54"/>
    </i>
    <i r="1">
      <x v="1"/>
    </i>
    <i r="1">
      <x v="6"/>
    </i>
    <i r="1">
      <x v="7"/>
    </i>
    <i r="1">
      <x v="12"/>
    </i>
    <i r="1">
      <x v="19"/>
    </i>
    <i r="1">
      <x v="20"/>
    </i>
    <i r="1">
      <x v="21"/>
    </i>
    <i r="1">
      <x v="22"/>
    </i>
    <i>
      <x v="71"/>
    </i>
    <i r="1">
      <x v="1"/>
    </i>
    <i r="1">
      <x v="2"/>
    </i>
    <i r="1">
      <x v="3"/>
    </i>
    <i r="1">
      <x v="6"/>
    </i>
    <i r="1">
      <x v="7"/>
    </i>
    <i r="1">
      <x v="18"/>
    </i>
    <i r="1">
      <x v="23"/>
    </i>
    <i r="1">
      <x v="26"/>
    </i>
    <i r="1">
      <x v="27"/>
    </i>
    <i r="1">
      <x v="32"/>
    </i>
    <i>
      <x v="34"/>
    </i>
    <i r="1">
      <x v="1"/>
    </i>
    <i r="1">
      <x v="6"/>
    </i>
    <i r="1">
      <x v="10"/>
    </i>
    <i r="1">
      <x v="23"/>
    </i>
    <i>
      <x v="21"/>
    </i>
    <i r="1">
      <x v="1"/>
    </i>
    <i r="1">
      <x v="2"/>
    </i>
    <i r="1">
      <x v="6"/>
    </i>
    <i r="1">
      <x v="7"/>
    </i>
    <i r="1">
      <x v="14"/>
    </i>
    <i r="1">
      <x v="19"/>
    </i>
    <i r="1">
      <x v="21"/>
    </i>
    <i r="1">
      <x v="23"/>
    </i>
    <i r="1">
      <x v="33"/>
    </i>
    <i>
      <x v="82"/>
    </i>
    <i r="1">
      <x v="5"/>
    </i>
    <i r="1">
      <x v="16"/>
    </i>
    <i r="1">
      <x v="32"/>
    </i>
    <i r="1">
      <x v="33"/>
    </i>
    <i>
      <x v="46"/>
    </i>
    <i r="1">
      <x v="1"/>
    </i>
    <i>
      <x v="72"/>
    </i>
    <i r="1">
      <x v="7"/>
    </i>
    <i r="1">
      <x v="9"/>
    </i>
    <i r="1">
      <x v="11"/>
    </i>
    <i r="1">
      <x v="12"/>
    </i>
    <i r="1">
      <x v="22"/>
    </i>
    <i r="1">
      <x v="23"/>
    </i>
    <i r="1">
      <x v="33"/>
    </i>
    <i>
      <x v="79"/>
    </i>
    <i r="1">
      <x v="1"/>
    </i>
    <i r="1">
      <x v="6"/>
    </i>
    <i r="1">
      <x v="10"/>
    </i>
    <i r="1">
      <x v="13"/>
    </i>
    <i r="1">
      <x v="17"/>
    </i>
    <i r="1">
      <x v="18"/>
    </i>
    <i r="1">
      <x v="22"/>
    </i>
    <i r="1">
      <x v="33"/>
    </i>
    <i>
      <x v="19"/>
    </i>
    <i r="1">
      <x v="1"/>
    </i>
    <i r="1">
      <x v="5"/>
    </i>
    <i r="1">
      <x v="16"/>
    </i>
    <i r="1">
      <x v="33"/>
    </i>
    <i>
      <x v="60"/>
    </i>
    <i r="1">
      <x v="1"/>
    </i>
    <i r="1">
      <x v="6"/>
    </i>
    <i r="1">
      <x v="7"/>
    </i>
    <i r="1">
      <x v="17"/>
    </i>
    <i r="1">
      <x v="19"/>
    </i>
    <i r="1">
      <x v="33"/>
    </i>
    <i>
      <x v="42"/>
    </i>
    <i r="1">
      <x v="1"/>
    </i>
    <i>
      <x v="69"/>
    </i>
    <i r="1">
      <x v="1"/>
    </i>
    <i r="1">
      <x v="19"/>
    </i>
    <i r="1">
      <x v="20"/>
    </i>
    <i r="1">
      <x v="23"/>
    </i>
    <i r="1">
      <x v="29"/>
    </i>
    <i>
      <x v="18"/>
    </i>
    <i r="1">
      <x v="1"/>
    </i>
    <i r="1">
      <x v="5"/>
    </i>
    <i r="1">
      <x v="19"/>
    </i>
    <i r="1">
      <x v="21"/>
    </i>
    <i r="1">
      <x v="22"/>
    </i>
    <i r="1">
      <x v="31"/>
    </i>
    <i>
      <x v="20"/>
    </i>
    <i r="1">
      <x v="1"/>
    </i>
    <i r="1">
      <x v="6"/>
    </i>
    <i r="1">
      <x v="7"/>
    </i>
    <i r="1">
      <x v="16"/>
    </i>
    <i r="1">
      <x v="19"/>
    </i>
    <i r="1">
      <x v="27"/>
    </i>
    <i>
      <x v="8"/>
    </i>
    <i r="1">
      <x v="1"/>
    </i>
    <i r="1">
      <x v="6"/>
    </i>
    <i r="1">
      <x v="23"/>
    </i>
    <i r="1">
      <x v="28"/>
    </i>
    <i r="1">
      <x v="32"/>
    </i>
    <i r="1">
      <x v="33"/>
    </i>
    <i>
      <x v="38"/>
    </i>
    <i r="1">
      <x v="26"/>
    </i>
    <i r="1">
      <x v="32"/>
    </i>
    <i r="1">
      <x v="33"/>
    </i>
    <i>
      <x v="66"/>
    </i>
    <i r="1">
      <x v="1"/>
    </i>
    <i r="1">
      <x v="3"/>
    </i>
    <i r="1">
      <x v="6"/>
    </i>
    <i r="1">
      <x v="26"/>
    </i>
    <i r="1">
      <x v="30"/>
    </i>
    <i r="1">
      <x v="31"/>
    </i>
    <i r="1">
      <x v="33"/>
    </i>
    <i>
      <x v="16"/>
    </i>
    <i r="1">
      <x v="1"/>
    </i>
    <i r="1">
      <x v="5"/>
    </i>
    <i r="1">
      <x v="7"/>
    </i>
    <i r="1">
      <x v="16"/>
    </i>
    <i r="1">
      <x v="32"/>
    </i>
    <i>
      <x v="78"/>
    </i>
    <i r="1">
      <x v="1"/>
    </i>
    <i r="1">
      <x v="26"/>
    </i>
    <i r="1">
      <x v="32"/>
    </i>
    <i r="1">
      <x v="33"/>
    </i>
    <i>
      <x v="25"/>
    </i>
    <i r="1">
      <x v="1"/>
    </i>
    <i>
      <x v="29"/>
    </i>
    <i r="1">
      <x v="16"/>
    </i>
    <i r="1">
      <x v="32"/>
    </i>
    <i r="1">
      <x v="33"/>
    </i>
    <i>
      <x v="73"/>
    </i>
    <i r="1">
      <x v="7"/>
    </i>
    <i r="1">
      <x v="13"/>
    </i>
    <i r="1">
      <x v="19"/>
    </i>
    <i r="1">
      <x v="22"/>
    </i>
    <i r="1">
      <x v="27"/>
    </i>
    <i r="1">
      <x v="29"/>
    </i>
    <i>
      <x v="57"/>
    </i>
    <i r="1">
      <x v="13"/>
    </i>
    <i r="1">
      <x v="22"/>
    </i>
    <i r="1">
      <x v="25"/>
    </i>
    <i r="1">
      <x v="32"/>
    </i>
    <i>
      <x v="75"/>
    </i>
    <i r="1">
      <x v="26"/>
    </i>
    <i r="1">
      <x v="32"/>
    </i>
    <i>
      <x v="32"/>
    </i>
    <i r="1">
      <x v="1"/>
    </i>
    <i r="1">
      <x v="13"/>
    </i>
    <i r="1">
      <x v="21"/>
    </i>
    <i r="1">
      <x v="22"/>
    </i>
    <i r="1">
      <x v="23"/>
    </i>
    <i>
      <x v="9"/>
    </i>
    <i r="1">
      <x v="1"/>
    </i>
    <i r="1">
      <x v="7"/>
    </i>
    <i r="1">
      <x v="15"/>
    </i>
    <i r="1">
      <x v="16"/>
    </i>
    <i r="1">
      <x v="23"/>
    </i>
    <i>
      <x v="49"/>
    </i>
    <i r="1">
      <x v="2"/>
    </i>
    <i r="1">
      <x v="7"/>
    </i>
    <i r="1">
      <x v="8"/>
    </i>
    <i>
      <x v="50"/>
    </i>
    <i r="1">
      <x v="1"/>
    </i>
    <i r="1">
      <x v="5"/>
    </i>
    <i r="1">
      <x v="8"/>
    </i>
    <i r="1">
      <x v="17"/>
    </i>
    <i r="1">
      <x v="26"/>
    </i>
    <i>
      <x v="48"/>
    </i>
    <i r="1">
      <x v="6"/>
    </i>
    <i r="1">
      <x v="19"/>
    </i>
    <i r="1">
      <x v="32"/>
    </i>
    <i>
      <x v="68"/>
    </i>
    <i r="1">
      <x v="6"/>
    </i>
    <i r="1">
      <x v="16"/>
    </i>
    <i r="1">
      <x v="21"/>
    </i>
    <i>
      <x v="67"/>
    </i>
    <i r="1">
      <x v="1"/>
    </i>
    <i r="1">
      <x v="6"/>
    </i>
    <i>
      <x v="58"/>
    </i>
    <i r="1">
      <x v="14"/>
    </i>
    <i r="1">
      <x v="19"/>
    </i>
    <i r="1">
      <x v="33"/>
    </i>
    <i>
      <x v="2"/>
    </i>
    <i r="1">
      <x v="32"/>
    </i>
    <i r="1">
      <x v="33"/>
    </i>
    <i>
      <x v="1"/>
    </i>
    <i r="1">
      <x v="15"/>
    </i>
    <i r="1">
      <x v="16"/>
    </i>
    <i r="1">
      <x v="21"/>
    </i>
    <i r="1">
      <x v="27"/>
    </i>
    <i>
      <x v="64"/>
    </i>
    <i r="1">
      <x v="10"/>
    </i>
    <i r="1">
      <x v="19"/>
    </i>
    <i r="1">
      <x v="27"/>
    </i>
    <i r="1">
      <x v="33"/>
    </i>
    <i>
      <x v="83"/>
    </i>
    <i r="1">
      <x v="1"/>
    </i>
    <i r="1">
      <x v="5"/>
    </i>
    <i r="1">
      <x v="7"/>
    </i>
    <i>
      <x v="11"/>
    </i>
    <i r="1">
      <x v="1"/>
    </i>
    <i r="1">
      <x v="18"/>
    </i>
    <i r="1">
      <x v="33"/>
    </i>
    <i>
      <x v="15"/>
    </i>
    <i r="1">
      <x/>
    </i>
    <i r="1">
      <x v="32"/>
    </i>
    <i>
      <x v="37"/>
    </i>
    <i r="1">
      <x v="2"/>
    </i>
    <i r="1">
      <x v="32"/>
    </i>
    <i>
      <x v="77"/>
    </i>
    <i r="1">
      <x v="10"/>
    </i>
    <i r="1">
      <x v="26"/>
    </i>
    <i r="1">
      <x v="33"/>
    </i>
    <i>
      <x v="23"/>
    </i>
    <i r="1">
      <x v="26"/>
    </i>
    <i r="1">
      <x v="32"/>
    </i>
    <i>
      <x v="84"/>
    </i>
    <i r="1">
      <x v="22"/>
    </i>
    <i>
      <x v="36"/>
    </i>
    <i r="1">
      <x v="22"/>
    </i>
    <i>
      <x v="35"/>
    </i>
    <i r="1">
      <x v="2"/>
    </i>
    <i r="1">
      <x v="33"/>
    </i>
    <i>
      <x/>
    </i>
    <i r="1">
      <x v="1"/>
    </i>
    <i>
      <x v="40"/>
    </i>
    <i r="1">
      <x v="16"/>
    </i>
    <i>
      <x v="7"/>
    </i>
    <i r="1">
      <x v="1"/>
    </i>
    <i>
      <x v="6"/>
    </i>
    <i r="1">
      <x v="1"/>
    </i>
    <i>
      <x v="39"/>
    </i>
    <i r="1">
      <x v="19"/>
    </i>
    <i r="1">
      <x v="21"/>
    </i>
    <i>
      <x v="51"/>
    </i>
    <i r="1">
      <x v="5"/>
    </i>
    <i r="1">
      <x v="16"/>
    </i>
    <i>
      <x v="17"/>
    </i>
    <i r="1">
      <x v="26"/>
    </i>
    <i>
      <x v="24"/>
    </i>
    <i r="1">
      <x v="19"/>
    </i>
    <i>
      <x v="61"/>
    </i>
    <i r="1">
      <x v="16"/>
    </i>
    <i>
      <x v="44"/>
    </i>
    <i r="1">
      <x v="26"/>
    </i>
    <i>
      <x v="47"/>
    </i>
    <i r="1">
      <x v="16"/>
    </i>
    <i>
      <x v="63"/>
    </i>
    <i r="1">
      <x v="1"/>
    </i>
    <i>
      <x v="26"/>
    </i>
    <i r="1">
      <x v="20"/>
    </i>
    <i>
      <x v="52"/>
    </i>
    <i r="1">
      <x v="5"/>
    </i>
    <i>
      <x v="56"/>
    </i>
    <i r="1">
      <x v="11"/>
    </i>
    <i>
      <x v="76"/>
    </i>
    <i r="1">
      <x v="1"/>
    </i>
    <i>
      <x v="33"/>
    </i>
    <i r="1">
      <x v="1"/>
    </i>
    <i>
      <x v="62"/>
    </i>
    <i r="1">
      <x v="27"/>
    </i>
    <i>
      <x v="4"/>
    </i>
    <i r="1">
      <x v="21"/>
    </i>
    <i>
      <x v="80"/>
    </i>
    <i r="1">
      <x v="16"/>
    </i>
    <i>
      <x v="22"/>
    </i>
    <i r="1">
      <x v="26"/>
    </i>
    <i>
      <x v="27"/>
    </i>
    <i r="1">
      <x v="5"/>
    </i>
    <i>
      <x v="59"/>
    </i>
    <i r="1">
      <x v="32"/>
    </i>
    <i>
      <x v="12"/>
    </i>
    <i r="1">
      <x v="1"/>
    </i>
    <i>
      <x v="74"/>
    </i>
    <i r="1">
      <x v="1"/>
    </i>
    <i>
      <x v="55"/>
    </i>
    <i r="1">
      <x v="26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Count of Event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002E1-0B0B-428D-AED3-38938BBC790A}">
  <dimension ref="A1:E283"/>
  <sheetViews>
    <sheetView topLeftCell="A282" workbookViewId="0">
      <selection activeCell="E298" sqref="E298"/>
    </sheetView>
  </sheetViews>
  <sheetFormatPr defaultRowHeight="14.5" x14ac:dyDescent="0.35"/>
  <cols>
    <col min="1" max="1" width="57.6328125" bestFit="1" customWidth="1"/>
    <col min="2" max="2" width="53.81640625" bestFit="1" customWidth="1"/>
    <col min="3" max="4" width="5.90625" bestFit="1" customWidth="1"/>
    <col min="5" max="5" width="10.7265625" bestFit="1" customWidth="1"/>
  </cols>
  <sheetData>
    <row r="1" spans="1:5" x14ac:dyDescent="0.35">
      <c r="A1" s="3" t="s">
        <v>2</v>
      </c>
      <c r="B1" t="s">
        <v>21</v>
      </c>
    </row>
    <row r="3" spans="1:5" x14ac:dyDescent="0.35">
      <c r="A3" s="3" t="s">
        <v>11712</v>
      </c>
      <c r="C3" s="3" t="s">
        <v>124</v>
      </c>
    </row>
    <row r="4" spans="1:5" x14ac:dyDescent="0.35">
      <c r="A4" s="3" t="s">
        <v>1</v>
      </c>
      <c r="B4" s="3" t="s">
        <v>11404</v>
      </c>
      <c r="C4" t="s">
        <v>126</v>
      </c>
      <c r="D4" t="s">
        <v>128</v>
      </c>
      <c r="E4" t="s">
        <v>11711</v>
      </c>
    </row>
    <row r="5" spans="1:5" x14ac:dyDescent="0.35">
      <c r="A5" t="s">
        <v>80</v>
      </c>
      <c r="C5" s="6">
        <v>1</v>
      </c>
      <c r="D5" s="6">
        <v>6</v>
      </c>
      <c r="E5" s="6">
        <v>7</v>
      </c>
    </row>
    <row r="6" spans="1:5" x14ac:dyDescent="0.35">
      <c r="B6" t="s">
        <v>11593</v>
      </c>
      <c r="C6" s="6"/>
      <c r="D6" s="6">
        <v>3</v>
      </c>
      <c r="E6" s="6">
        <v>3</v>
      </c>
    </row>
    <row r="7" spans="1:5" x14ac:dyDescent="0.35">
      <c r="B7" t="s">
        <v>11594</v>
      </c>
      <c r="C7" s="6"/>
      <c r="D7" s="6">
        <v>3</v>
      </c>
      <c r="E7" s="6">
        <v>3</v>
      </c>
    </row>
    <row r="8" spans="1:5" x14ac:dyDescent="0.35">
      <c r="B8" t="s">
        <v>11517</v>
      </c>
      <c r="C8" s="6">
        <v>1</v>
      </c>
      <c r="D8" s="6"/>
      <c r="E8" s="6">
        <v>1</v>
      </c>
    </row>
    <row r="9" spans="1:5" x14ac:dyDescent="0.35">
      <c r="A9" t="s">
        <v>7</v>
      </c>
      <c r="C9" s="6">
        <v>73</v>
      </c>
      <c r="D9" s="6">
        <v>73</v>
      </c>
      <c r="E9" s="6">
        <v>146</v>
      </c>
    </row>
    <row r="10" spans="1:5" x14ac:dyDescent="0.35">
      <c r="B10" t="s">
        <v>11555</v>
      </c>
      <c r="C10" s="6"/>
      <c r="D10" s="6">
        <v>3</v>
      </c>
      <c r="E10" s="6">
        <v>3</v>
      </c>
    </row>
    <row r="11" spans="1:5" x14ac:dyDescent="0.35">
      <c r="B11" t="s">
        <v>11436</v>
      </c>
      <c r="C11" s="6"/>
      <c r="D11" s="6">
        <v>3</v>
      </c>
      <c r="E11" s="6">
        <v>3</v>
      </c>
    </row>
    <row r="12" spans="1:5" x14ac:dyDescent="0.35">
      <c r="B12" t="s">
        <v>11471</v>
      </c>
      <c r="C12" s="6"/>
      <c r="D12" s="6">
        <v>3</v>
      </c>
      <c r="E12" s="6">
        <v>3</v>
      </c>
    </row>
    <row r="13" spans="1:5" x14ac:dyDescent="0.35">
      <c r="B13" t="s">
        <v>11574</v>
      </c>
      <c r="C13" s="6"/>
      <c r="D13" s="6">
        <v>3</v>
      </c>
      <c r="E13" s="6">
        <v>3</v>
      </c>
    </row>
    <row r="14" spans="1:5" x14ac:dyDescent="0.35">
      <c r="B14" t="s">
        <v>11488</v>
      </c>
      <c r="C14" s="6"/>
      <c r="D14" s="6">
        <v>3</v>
      </c>
      <c r="E14" s="6">
        <v>3</v>
      </c>
    </row>
    <row r="15" spans="1:5" x14ac:dyDescent="0.35">
      <c r="B15" t="s">
        <v>11534</v>
      </c>
      <c r="C15" s="6"/>
      <c r="D15" s="6">
        <v>3</v>
      </c>
      <c r="E15" s="6">
        <v>3</v>
      </c>
    </row>
    <row r="16" spans="1:5" x14ac:dyDescent="0.35">
      <c r="B16" t="s">
        <v>11489</v>
      </c>
      <c r="C16" s="6"/>
      <c r="D16" s="6">
        <v>6</v>
      </c>
      <c r="E16" s="6">
        <v>6</v>
      </c>
    </row>
    <row r="17" spans="2:5" x14ac:dyDescent="0.35">
      <c r="B17" t="s">
        <v>11582</v>
      </c>
      <c r="C17" s="6"/>
      <c r="D17" s="6">
        <v>6</v>
      </c>
      <c r="E17" s="6">
        <v>6</v>
      </c>
    </row>
    <row r="18" spans="2:5" x14ac:dyDescent="0.35">
      <c r="B18" t="s">
        <v>11417</v>
      </c>
      <c r="C18" s="6"/>
      <c r="D18" s="6">
        <v>3</v>
      </c>
      <c r="E18" s="6">
        <v>3</v>
      </c>
    </row>
    <row r="19" spans="2:5" x14ac:dyDescent="0.35">
      <c r="B19" t="s">
        <v>11567</v>
      </c>
      <c r="C19" s="6"/>
      <c r="D19" s="6">
        <v>3</v>
      </c>
      <c r="E19" s="6">
        <v>3</v>
      </c>
    </row>
    <row r="20" spans="2:5" x14ac:dyDescent="0.35">
      <c r="B20" t="s">
        <v>11412</v>
      </c>
      <c r="C20" s="6"/>
      <c r="D20" s="6">
        <v>3</v>
      </c>
      <c r="E20" s="6">
        <v>3</v>
      </c>
    </row>
    <row r="21" spans="2:5" x14ac:dyDescent="0.35">
      <c r="B21" t="s">
        <v>11632</v>
      </c>
      <c r="C21" s="6"/>
      <c r="D21" s="6">
        <v>1</v>
      </c>
      <c r="E21" s="6">
        <v>1</v>
      </c>
    </row>
    <row r="22" spans="2:5" x14ac:dyDescent="0.35">
      <c r="B22" t="s">
        <v>11599</v>
      </c>
      <c r="C22" s="6"/>
      <c r="D22" s="6">
        <v>3</v>
      </c>
      <c r="E22" s="6">
        <v>3</v>
      </c>
    </row>
    <row r="23" spans="2:5" x14ac:dyDescent="0.35">
      <c r="B23" t="s">
        <v>11446</v>
      </c>
      <c r="C23" s="6"/>
      <c r="D23" s="6">
        <v>3</v>
      </c>
      <c r="E23" s="6">
        <v>3</v>
      </c>
    </row>
    <row r="24" spans="2:5" x14ac:dyDescent="0.35">
      <c r="B24" t="s">
        <v>11547</v>
      </c>
      <c r="C24" s="6"/>
      <c r="D24" s="6">
        <v>3</v>
      </c>
      <c r="E24" s="6">
        <v>3</v>
      </c>
    </row>
    <row r="25" spans="2:5" x14ac:dyDescent="0.35">
      <c r="B25" t="s">
        <v>11613</v>
      </c>
      <c r="C25" s="6"/>
      <c r="D25" s="6">
        <v>3</v>
      </c>
      <c r="E25" s="6">
        <v>3</v>
      </c>
    </row>
    <row r="26" spans="2:5" x14ac:dyDescent="0.35">
      <c r="B26" t="s">
        <v>11501</v>
      </c>
      <c r="C26" s="6"/>
      <c r="D26" s="6">
        <v>3</v>
      </c>
      <c r="E26" s="6">
        <v>3</v>
      </c>
    </row>
    <row r="27" spans="2:5" x14ac:dyDescent="0.35">
      <c r="B27" t="s">
        <v>11602</v>
      </c>
      <c r="C27" s="6"/>
      <c r="D27" s="6">
        <v>3</v>
      </c>
      <c r="E27" s="6">
        <v>3</v>
      </c>
    </row>
    <row r="28" spans="2:5" x14ac:dyDescent="0.35">
      <c r="B28" t="s">
        <v>11596</v>
      </c>
      <c r="C28" s="6"/>
      <c r="D28" s="6">
        <v>3</v>
      </c>
      <c r="E28" s="6">
        <v>3</v>
      </c>
    </row>
    <row r="29" spans="2:5" x14ac:dyDescent="0.35">
      <c r="B29" t="s">
        <v>11447</v>
      </c>
      <c r="C29" s="6"/>
      <c r="D29" s="6">
        <v>3</v>
      </c>
      <c r="E29" s="6">
        <v>3</v>
      </c>
    </row>
    <row r="30" spans="2:5" x14ac:dyDescent="0.35">
      <c r="B30" t="s">
        <v>11635</v>
      </c>
      <c r="C30" s="6"/>
      <c r="D30" s="6">
        <v>3</v>
      </c>
      <c r="E30" s="6">
        <v>3</v>
      </c>
    </row>
    <row r="31" spans="2:5" x14ac:dyDescent="0.35">
      <c r="B31" t="s">
        <v>11464</v>
      </c>
      <c r="C31" s="6"/>
      <c r="D31" s="6">
        <v>3</v>
      </c>
      <c r="E31" s="6">
        <v>3</v>
      </c>
    </row>
    <row r="32" spans="2:5" x14ac:dyDescent="0.35">
      <c r="B32" t="s">
        <v>11511</v>
      </c>
      <c r="C32" s="6"/>
      <c r="D32" s="6">
        <v>3</v>
      </c>
      <c r="E32" s="6">
        <v>3</v>
      </c>
    </row>
    <row r="33" spans="2:5" x14ac:dyDescent="0.35">
      <c r="B33" t="s">
        <v>11540</v>
      </c>
      <c r="C33" s="6">
        <v>3</v>
      </c>
      <c r="D33" s="6"/>
      <c r="E33" s="6">
        <v>3</v>
      </c>
    </row>
    <row r="34" spans="2:5" x14ac:dyDescent="0.35">
      <c r="B34" t="s">
        <v>11616</v>
      </c>
      <c r="C34" s="6">
        <v>3</v>
      </c>
      <c r="D34" s="6"/>
      <c r="E34" s="6">
        <v>3</v>
      </c>
    </row>
    <row r="35" spans="2:5" x14ac:dyDescent="0.35">
      <c r="B35" t="s">
        <v>11472</v>
      </c>
      <c r="C35" s="6">
        <v>3</v>
      </c>
      <c r="D35" s="6"/>
      <c r="E35" s="6">
        <v>3</v>
      </c>
    </row>
    <row r="36" spans="2:5" x14ac:dyDescent="0.35">
      <c r="B36" t="s">
        <v>11575</v>
      </c>
      <c r="C36" s="6">
        <v>3</v>
      </c>
      <c r="D36" s="6"/>
      <c r="E36" s="6">
        <v>3</v>
      </c>
    </row>
    <row r="37" spans="2:5" x14ac:dyDescent="0.35">
      <c r="B37" t="s">
        <v>11529</v>
      </c>
      <c r="C37" s="6">
        <v>2</v>
      </c>
      <c r="D37" s="6"/>
      <c r="E37" s="6">
        <v>2</v>
      </c>
    </row>
    <row r="38" spans="2:5" x14ac:dyDescent="0.35">
      <c r="B38" t="s">
        <v>11438</v>
      </c>
      <c r="C38" s="6">
        <v>3</v>
      </c>
      <c r="D38" s="6"/>
      <c r="E38" s="6">
        <v>3</v>
      </c>
    </row>
    <row r="39" spans="2:5" x14ac:dyDescent="0.35">
      <c r="B39" t="s">
        <v>11533</v>
      </c>
      <c r="C39" s="6">
        <v>3</v>
      </c>
      <c r="D39" s="6"/>
      <c r="E39" s="6">
        <v>3</v>
      </c>
    </row>
    <row r="40" spans="2:5" x14ac:dyDescent="0.35">
      <c r="B40" t="s">
        <v>11477</v>
      </c>
      <c r="C40" s="6">
        <v>5</v>
      </c>
      <c r="D40" s="6"/>
      <c r="E40" s="6">
        <v>5</v>
      </c>
    </row>
    <row r="41" spans="2:5" x14ac:dyDescent="0.35">
      <c r="B41" t="s">
        <v>11604</v>
      </c>
      <c r="C41" s="6">
        <v>6</v>
      </c>
      <c r="D41" s="6"/>
      <c r="E41" s="6">
        <v>6</v>
      </c>
    </row>
    <row r="42" spans="2:5" x14ac:dyDescent="0.35">
      <c r="B42" t="s">
        <v>11463</v>
      </c>
      <c r="C42" s="6">
        <v>3</v>
      </c>
      <c r="D42" s="6"/>
      <c r="E42" s="6">
        <v>3</v>
      </c>
    </row>
    <row r="43" spans="2:5" x14ac:dyDescent="0.35">
      <c r="B43" t="s">
        <v>11610</v>
      </c>
      <c r="C43" s="6">
        <v>3</v>
      </c>
      <c r="D43" s="6"/>
      <c r="E43" s="6">
        <v>3</v>
      </c>
    </row>
    <row r="44" spans="2:5" x14ac:dyDescent="0.35">
      <c r="B44" t="s">
        <v>11576</v>
      </c>
      <c r="C44" s="6">
        <v>3</v>
      </c>
      <c r="D44" s="6"/>
      <c r="E44" s="6">
        <v>3</v>
      </c>
    </row>
    <row r="45" spans="2:5" x14ac:dyDescent="0.35">
      <c r="B45" t="s">
        <v>11541</v>
      </c>
      <c r="C45" s="6">
        <v>3</v>
      </c>
      <c r="D45" s="6"/>
      <c r="E45" s="6">
        <v>3</v>
      </c>
    </row>
    <row r="46" spans="2:5" x14ac:dyDescent="0.35">
      <c r="B46" t="s">
        <v>11611</v>
      </c>
      <c r="C46" s="6">
        <v>3</v>
      </c>
      <c r="D46" s="6"/>
      <c r="E46" s="6">
        <v>3</v>
      </c>
    </row>
    <row r="47" spans="2:5" x14ac:dyDescent="0.35">
      <c r="B47" t="s">
        <v>11692</v>
      </c>
      <c r="C47" s="6">
        <v>3</v>
      </c>
      <c r="D47" s="6"/>
      <c r="E47" s="6">
        <v>3</v>
      </c>
    </row>
    <row r="48" spans="2:5" x14ac:dyDescent="0.35">
      <c r="B48" t="s">
        <v>11513</v>
      </c>
      <c r="C48" s="6">
        <v>3</v>
      </c>
      <c r="D48" s="6"/>
      <c r="E48" s="6">
        <v>3</v>
      </c>
    </row>
    <row r="49" spans="1:5" x14ac:dyDescent="0.35">
      <c r="B49" t="s">
        <v>11601</v>
      </c>
      <c r="C49" s="6">
        <v>3</v>
      </c>
      <c r="D49" s="6"/>
      <c r="E49" s="6">
        <v>3</v>
      </c>
    </row>
    <row r="50" spans="1:5" x14ac:dyDescent="0.35">
      <c r="B50" t="s">
        <v>11516</v>
      </c>
      <c r="C50" s="6">
        <v>3</v>
      </c>
      <c r="D50" s="6"/>
      <c r="E50" s="6">
        <v>3</v>
      </c>
    </row>
    <row r="51" spans="1:5" x14ac:dyDescent="0.35">
      <c r="B51" t="s">
        <v>11573</v>
      </c>
      <c r="C51" s="6">
        <v>3</v>
      </c>
      <c r="D51" s="6"/>
      <c r="E51" s="6">
        <v>3</v>
      </c>
    </row>
    <row r="52" spans="1:5" x14ac:dyDescent="0.35">
      <c r="B52" t="s">
        <v>11466</v>
      </c>
      <c r="C52" s="6">
        <v>3</v>
      </c>
      <c r="D52" s="6"/>
      <c r="E52" s="6">
        <v>3</v>
      </c>
    </row>
    <row r="53" spans="1:5" x14ac:dyDescent="0.35">
      <c r="B53" t="s">
        <v>11521</v>
      </c>
      <c r="C53" s="6">
        <v>3</v>
      </c>
      <c r="D53" s="6"/>
      <c r="E53" s="6">
        <v>3</v>
      </c>
    </row>
    <row r="54" spans="1:5" x14ac:dyDescent="0.35">
      <c r="B54" t="s">
        <v>11462</v>
      </c>
      <c r="C54" s="6">
        <v>3</v>
      </c>
      <c r="D54" s="6"/>
      <c r="E54" s="6">
        <v>3</v>
      </c>
    </row>
    <row r="55" spans="1:5" x14ac:dyDescent="0.35">
      <c r="B55" t="s">
        <v>11647</v>
      </c>
      <c r="C55" s="6">
        <v>3</v>
      </c>
      <c r="D55" s="6"/>
      <c r="E55" s="6">
        <v>3</v>
      </c>
    </row>
    <row r="56" spans="1:5" x14ac:dyDescent="0.35">
      <c r="A56" t="s">
        <v>43</v>
      </c>
      <c r="C56" s="6">
        <v>4</v>
      </c>
      <c r="D56" s="6">
        <v>4</v>
      </c>
      <c r="E56" s="6">
        <v>8</v>
      </c>
    </row>
    <row r="57" spans="1:5" x14ac:dyDescent="0.35">
      <c r="B57" t="s">
        <v>11526</v>
      </c>
      <c r="C57" s="6"/>
      <c r="D57" s="6">
        <v>2</v>
      </c>
      <c r="E57" s="6">
        <v>2</v>
      </c>
    </row>
    <row r="58" spans="1:5" x14ac:dyDescent="0.35">
      <c r="B58" t="s">
        <v>11450</v>
      </c>
      <c r="C58" s="6"/>
      <c r="D58" s="6">
        <v>1</v>
      </c>
      <c r="E58" s="6">
        <v>1</v>
      </c>
    </row>
    <row r="59" spans="1:5" x14ac:dyDescent="0.35">
      <c r="B59" t="s">
        <v>11495</v>
      </c>
      <c r="C59" s="6">
        <v>1</v>
      </c>
      <c r="D59" s="6">
        <v>1</v>
      </c>
      <c r="E59" s="6">
        <v>2</v>
      </c>
    </row>
    <row r="60" spans="1:5" x14ac:dyDescent="0.35">
      <c r="B60" t="s">
        <v>11707</v>
      </c>
      <c r="C60" s="6">
        <v>2</v>
      </c>
      <c r="D60" s="6"/>
      <c r="E60" s="6">
        <v>2</v>
      </c>
    </row>
    <row r="61" spans="1:5" x14ac:dyDescent="0.35">
      <c r="B61" t="s">
        <v>11663</v>
      </c>
      <c r="C61" s="6">
        <v>1</v>
      </c>
      <c r="D61" s="6"/>
      <c r="E61" s="6">
        <v>1</v>
      </c>
    </row>
    <row r="62" spans="1:5" x14ac:dyDescent="0.35">
      <c r="A62" t="s">
        <v>57</v>
      </c>
      <c r="C62" s="6">
        <v>12</v>
      </c>
      <c r="D62" s="6">
        <v>12</v>
      </c>
      <c r="E62" s="6">
        <v>24</v>
      </c>
    </row>
    <row r="63" spans="1:5" x14ac:dyDescent="0.35">
      <c r="B63" t="s">
        <v>11467</v>
      </c>
      <c r="C63" s="6"/>
      <c r="D63" s="6">
        <v>12</v>
      </c>
      <c r="E63" s="6">
        <v>12</v>
      </c>
    </row>
    <row r="64" spans="1:5" x14ac:dyDescent="0.35">
      <c r="B64" t="s">
        <v>11478</v>
      </c>
      <c r="C64" s="6">
        <v>12</v>
      </c>
      <c r="D64" s="6"/>
      <c r="E64" s="6">
        <v>12</v>
      </c>
    </row>
    <row r="65" spans="1:5" x14ac:dyDescent="0.35">
      <c r="A65" t="s">
        <v>76</v>
      </c>
      <c r="C65" s="6">
        <v>4</v>
      </c>
      <c r="D65" s="6">
        <v>4</v>
      </c>
      <c r="E65" s="6">
        <v>8</v>
      </c>
    </row>
    <row r="66" spans="1:5" x14ac:dyDescent="0.35">
      <c r="B66" t="s">
        <v>11577</v>
      </c>
      <c r="C66" s="6"/>
      <c r="D66" s="6">
        <v>4</v>
      </c>
      <c r="E66" s="6">
        <v>4</v>
      </c>
    </row>
    <row r="67" spans="1:5" x14ac:dyDescent="0.35">
      <c r="B67" t="s">
        <v>11512</v>
      </c>
      <c r="C67" s="6">
        <v>4</v>
      </c>
      <c r="D67" s="6"/>
      <c r="E67" s="6">
        <v>4</v>
      </c>
    </row>
    <row r="68" spans="1:5" x14ac:dyDescent="0.35">
      <c r="A68" t="s">
        <v>14</v>
      </c>
      <c r="C68" s="6">
        <v>2</v>
      </c>
      <c r="D68" s="6">
        <v>6</v>
      </c>
      <c r="E68" s="6">
        <v>8</v>
      </c>
    </row>
    <row r="69" spans="1:5" x14ac:dyDescent="0.35">
      <c r="B69" t="s">
        <v>11538</v>
      </c>
      <c r="C69" s="6"/>
      <c r="D69" s="6">
        <v>1</v>
      </c>
      <c r="E69" s="6">
        <v>1</v>
      </c>
    </row>
    <row r="70" spans="1:5" x14ac:dyDescent="0.35">
      <c r="B70" t="s">
        <v>11449</v>
      </c>
      <c r="C70" s="6"/>
      <c r="D70" s="6">
        <v>1</v>
      </c>
      <c r="E70" s="6">
        <v>1</v>
      </c>
    </row>
    <row r="71" spans="1:5" x14ac:dyDescent="0.35">
      <c r="B71" t="s">
        <v>11636</v>
      </c>
      <c r="C71" s="6"/>
      <c r="D71" s="6">
        <v>1</v>
      </c>
      <c r="E71" s="6">
        <v>1</v>
      </c>
    </row>
    <row r="72" spans="1:5" x14ac:dyDescent="0.35">
      <c r="B72" t="s">
        <v>11428</v>
      </c>
      <c r="C72" s="6"/>
      <c r="D72" s="6">
        <v>1</v>
      </c>
      <c r="E72" s="6">
        <v>1</v>
      </c>
    </row>
    <row r="73" spans="1:5" x14ac:dyDescent="0.35">
      <c r="B73" t="s">
        <v>11550</v>
      </c>
      <c r="C73" s="6"/>
      <c r="D73" s="6">
        <v>1</v>
      </c>
      <c r="E73" s="6">
        <v>1</v>
      </c>
    </row>
    <row r="74" spans="1:5" x14ac:dyDescent="0.35">
      <c r="B74" t="s">
        <v>11416</v>
      </c>
      <c r="C74" s="6"/>
      <c r="D74" s="6">
        <v>1</v>
      </c>
      <c r="E74" s="6">
        <v>1</v>
      </c>
    </row>
    <row r="75" spans="1:5" x14ac:dyDescent="0.35">
      <c r="B75" t="s">
        <v>11571</v>
      </c>
      <c r="C75" s="6">
        <v>1</v>
      </c>
      <c r="D75" s="6"/>
      <c r="E75" s="6">
        <v>1</v>
      </c>
    </row>
    <row r="76" spans="1:5" x14ac:dyDescent="0.35">
      <c r="B76" t="s">
        <v>11667</v>
      </c>
      <c r="C76" s="6">
        <v>1</v>
      </c>
      <c r="D76" s="6"/>
      <c r="E76" s="6">
        <v>1</v>
      </c>
    </row>
    <row r="77" spans="1:5" x14ac:dyDescent="0.35">
      <c r="A77" t="s">
        <v>86</v>
      </c>
      <c r="C77" s="6">
        <v>3</v>
      </c>
      <c r="D77" s="6">
        <v>4</v>
      </c>
      <c r="E77" s="6">
        <v>7</v>
      </c>
    </row>
    <row r="78" spans="1:5" x14ac:dyDescent="0.35">
      <c r="B78" t="s">
        <v>11628</v>
      </c>
      <c r="C78" s="6"/>
      <c r="D78" s="6">
        <v>2</v>
      </c>
      <c r="E78" s="6">
        <v>2</v>
      </c>
    </row>
    <row r="79" spans="1:5" x14ac:dyDescent="0.35">
      <c r="B79" t="s">
        <v>11689</v>
      </c>
      <c r="C79" s="6"/>
      <c r="D79" s="6">
        <v>1</v>
      </c>
      <c r="E79" s="6">
        <v>1</v>
      </c>
    </row>
    <row r="80" spans="1:5" x14ac:dyDescent="0.35">
      <c r="B80" t="s">
        <v>11530</v>
      </c>
      <c r="C80" s="6"/>
      <c r="D80" s="6">
        <v>1</v>
      </c>
      <c r="E80" s="6">
        <v>1</v>
      </c>
    </row>
    <row r="81" spans="1:5" x14ac:dyDescent="0.35">
      <c r="B81" t="s">
        <v>11603</v>
      </c>
      <c r="C81" s="6">
        <v>1</v>
      </c>
      <c r="D81" s="6"/>
      <c r="E81" s="6">
        <v>1</v>
      </c>
    </row>
    <row r="82" spans="1:5" x14ac:dyDescent="0.35">
      <c r="B82" t="s">
        <v>11612</v>
      </c>
      <c r="C82" s="6">
        <v>1</v>
      </c>
      <c r="D82" s="6"/>
      <c r="E82" s="6">
        <v>1</v>
      </c>
    </row>
    <row r="83" spans="1:5" x14ac:dyDescent="0.35">
      <c r="B83" t="s">
        <v>11709</v>
      </c>
      <c r="C83" s="6">
        <v>1</v>
      </c>
      <c r="D83" s="6"/>
      <c r="E83" s="6">
        <v>1</v>
      </c>
    </row>
    <row r="84" spans="1:5" x14ac:dyDescent="0.35">
      <c r="A84" t="s">
        <v>20</v>
      </c>
      <c r="C84" s="6">
        <v>15</v>
      </c>
      <c r="D84" s="6">
        <v>10</v>
      </c>
      <c r="E84" s="6">
        <v>25</v>
      </c>
    </row>
    <row r="85" spans="1:5" x14ac:dyDescent="0.35">
      <c r="B85" t="s">
        <v>11700</v>
      </c>
      <c r="C85" s="6"/>
      <c r="D85" s="6">
        <v>3</v>
      </c>
      <c r="E85" s="6">
        <v>3</v>
      </c>
    </row>
    <row r="86" spans="1:5" x14ac:dyDescent="0.35">
      <c r="B86" t="s">
        <v>11557</v>
      </c>
      <c r="C86" s="6"/>
      <c r="D86" s="6">
        <v>2</v>
      </c>
      <c r="E86" s="6">
        <v>2</v>
      </c>
    </row>
    <row r="87" spans="1:5" x14ac:dyDescent="0.35">
      <c r="B87" t="s">
        <v>11654</v>
      </c>
      <c r="C87" s="6"/>
      <c r="D87" s="6">
        <v>1</v>
      </c>
      <c r="E87" s="6">
        <v>1</v>
      </c>
    </row>
    <row r="88" spans="1:5" x14ac:dyDescent="0.35">
      <c r="B88" t="s">
        <v>11469</v>
      </c>
      <c r="C88" s="6"/>
      <c r="D88" s="6">
        <v>1</v>
      </c>
      <c r="E88" s="6">
        <v>1</v>
      </c>
    </row>
    <row r="89" spans="1:5" x14ac:dyDescent="0.35">
      <c r="B89" t="s">
        <v>11695</v>
      </c>
      <c r="C89" s="6"/>
      <c r="D89" s="6">
        <v>1</v>
      </c>
      <c r="E89" s="6">
        <v>1</v>
      </c>
    </row>
    <row r="90" spans="1:5" x14ac:dyDescent="0.35">
      <c r="B90" t="s">
        <v>11531</v>
      </c>
      <c r="C90" s="6"/>
      <c r="D90" s="6">
        <v>2</v>
      </c>
      <c r="E90" s="6">
        <v>2</v>
      </c>
    </row>
    <row r="91" spans="1:5" x14ac:dyDescent="0.35">
      <c r="B91" t="s">
        <v>11694</v>
      </c>
      <c r="C91" s="6">
        <v>2</v>
      </c>
      <c r="D91" s="6"/>
      <c r="E91" s="6">
        <v>2</v>
      </c>
    </row>
    <row r="92" spans="1:5" x14ac:dyDescent="0.35">
      <c r="B92" t="s">
        <v>11637</v>
      </c>
      <c r="C92" s="6">
        <v>2</v>
      </c>
      <c r="D92" s="6"/>
      <c r="E92" s="6">
        <v>2</v>
      </c>
    </row>
    <row r="93" spans="1:5" x14ac:dyDescent="0.35">
      <c r="B93" t="s">
        <v>11672</v>
      </c>
      <c r="C93" s="6">
        <v>2</v>
      </c>
      <c r="D93" s="6"/>
      <c r="E93" s="6">
        <v>2</v>
      </c>
    </row>
    <row r="94" spans="1:5" x14ac:dyDescent="0.35">
      <c r="B94" t="s">
        <v>11693</v>
      </c>
      <c r="C94" s="6">
        <v>1</v>
      </c>
      <c r="D94" s="6"/>
      <c r="E94" s="6">
        <v>1</v>
      </c>
    </row>
    <row r="95" spans="1:5" x14ac:dyDescent="0.35">
      <c r="B95" t="s">
        <v>11422</v>
      </c>
      <c r="C95" s="6">
        <v>4</v>
      </c>
      <c r="D95" s="6"/>
      <c r="E95" s="6">
        <v>4</v>
      </c>
    </row>
    <row r="96" spans="1:5" x14ac:dyDescent="0.35">
      <c r="B96" t="s">
        <v>11623</v>
      </c>
      <c r="C96" s="6">
        <v>4</v>
      </c>
      <c r="D96" s="6"/>
      <c r="E96" s="6">
        <v>4</v>
      </c>
    </row>
    <row r="97" spans="1:5" x14ac:dyDescent="0.35">
      <c r="A97" t="s">
        <v>24</v>
      </c>
      <c r="C97" s="6">
        <v>6</v>
      </c>
      <c r="D97" s="6">
        <v>8</v>
      </c>
      <c r="E97" s="6">
        <v>14</v>
      </c>
    </row>
    <row r="98" spans="1:5" x14ac:dyDescent="0.35">
      <c r="B98" t="s">
        <v>11650</v>
      </c>
      <c r="C98" s="6"/>
      <c r="D98" s="6">
        <v>2</v>
      </c>
      <c r="E98" s="6">
        <v>2</v>
      </c>
    </row>
    <row r="99" spans="1:5" x14ac:dyDescent="0.35">
      <c r="B99" t="s">
        <v>11657</v>
      </c>
      <c r="C99" s="6"/>
      <c r="D99" s="6">
        <v>2</v>
      </c>
      <c r="E99" s="6">
        <v>2</v>
      </c>
    </row>
    <row r="100" spans="1:5" x14ac:dyDescent="0.35">
      <c r="B100" t="s">
        <v>11696</v>
      </c>
      <c r="C100" s="6"/>
      <c r="D100" s="6">
        <v>2</v>
      </c>
      <c r="E100" s="6">
        <v>2</v>
      </c>
    </row>
    <row r="101" spans="1:5" x14ac:dyDescent="0.35">
      <c r="B101" t="s">
        <v>11704</v>
      </c>
      <c r="C101" s="6"/>
      <c r="D101" s="6">
        <v>2</v>
      </c>
      <c r="E101" s="6">
        <v>2</v>
      </c>
    </row>
    <row r="102" spans="1:5" x14ac:dyDescent="0.35">
      <c r="B102" t="s">
        <v>11424</v>
      </c>
      <c r="C102" s="6">
        <v>2</v>
      </c>
      <c r="D102" s="6"/>
      <c r="E102" s="6">
        <v>2</v>
      </c>
    </row>
    <row r="103" spans="1:5" x14ac:dyDescent="0.35">
      <c r="B103" t="s">
        <v>11444</v>
      </c>
      <c r="C103" s="6">
        <v>2</v>
      </c>
      <c r="D103" s="6"/>
      <c r="E103" s="6">
        <v>2</v>
      </c>
    </row>
    <row r="104" spans="1:5" x14ac:dyDescent="0.35">
      <c r="B104" t="s">
        <v>11688</v>
      </c>
      <c r="C104" s="6">
        <v>2</v>
      </c>
      <c r="D104" s="6"/>
      <c r="E104" s="6">
        <v>2</v>
      </c>
    </row>
    <row r="105" spans="1:5" x14ac:dyDescent="0.35">
      <c r="A105" t="s">
        <v>18</v>
      </c>
      <c r="C105" s="6">
        <v>12</v>
      </c>
      <c r="D105" s="6">
        <v>12</v>
      </c>
      <c r="E105" s="6">
        <v>24</v>
      </c>
    </row>
    <row r="106" spans="1:5" x14ac:dyDescent="0.35">
      <c r="B106" t="s">
        <v>11507</v>
      </c>
      <c r="C106" s="6">
        <v>3</v>
      </c>
      <c r="D106" s="6">
        <v>1</v>
      </c>
      <c r="E106" s="6">
        <v>4</v>
      </c>
    </row>
    <row r="107" spans="1:5" x14ac:dyDescent="0.35">
      <c r="B107" t="s">
        <v>11586</v>
      </c>
      <c r="C107" s="6">
        <v>3</v>
      </c>
      <c r="D107" s="6">
        <v>1</v>
      </c>
      <c r="E107" s="6">
        <v>4</v>
      </c>
    </row>
    <row r="108" spans="1:5" x14ac:dyDescent="0.35">
      <c r="B108" t="s">
        <v>11522</v>
      </c>
      <c r="C108" s="6">
        <v>2</v>
      </c>
      <c r="D108" s="6">
        <v>2</v>
      </c>
      <c r="E108" s="6">
        <v>4</v>
      </c>
    </row>
    <row r="109" spans="1:5" x14ac:dyDescent="0.35">
      <c r="B109" t="s">
        <v>11523</v>
      </c>
      <c r="C109" s="6">
        <v>2</v>
      </c>
      <c r="D109" s="6">
        <v>2</v>
      </c>
      <c r="E109" s="6">
        <v>4</v>
      </c>
    </row>
    <row r="110" spans="1:5" x14ac:dyDescent="0.35">
      <c r="B110" t="s">
        <v>11420</v>
      </c>
      <c r="C110" s="6">
        <v>1</v>
      </c>
      <c r="D110" s="6">
        <v>3</v>
      </c>
      <c r="E110" s="6">
        <v>4</v>
      </c>
    </row>
    <row r="111" spans="1:5" x14ac:dyDescent="0.35">
      <c r="B111" t="s">
        <v>11421</v>
      </c>
      <c r="C111" s="6">
        <v>1</v>
      </c>
      <c r="D111" s="6">
        <v>3</v>
      </c>
      <c r="E111" s="6">
        <v>4</v>
      </c>
    </row>
    <row r="112" spans="1:5" x14ac:dyDescent="0.35">
      <c r="A112" t="s">
        <v>36</v>
      </c>
      <c r="C112" s="6">
        <v>16</v>
      </c>
      <c r="D112" s="6">
        <v>10</v>
      </c>
      <c r="E112" s="6">
        <v>26</v>
      </c>
    </row>
    <row r="113" spans="1:5" x14ac:dyDescent="0.35">
      <c r="B113" t="s">
        <v>11554</v>
      </c>
      <c r="C113" s="6"/>
      <c r="D113" s="6">
        <v>1</v>
      </c>
      <c r="E113" s="6">
        <v>1</v>
      </c>
    </row>
    <row r="114" spans="1:5" x14ac:dyDescent="0.35">
      <c r="B114" t="s">
        <v>11459</v>
      </c>
      <c r="C114" s="6"/>
      <c r="D114" s="6">
        <v>3</v>
      </c>
      <c r="E114" s="6">
        <v>3</v>
      </c>
    </row>
    <row r="115" spans="1:5" x14ac:dyDescent="0.35">
      <c r="B115" t="s">
        <v>11460</v>
      </c>
      <c r="C115" s="6"/>
      <c r="D115" s="6">
        <v>4</v>
      </c>
      <c r="E115" s="6">
        <v>4</v>
      </c>
    </row>
    <row r="116" spans="1:5" x14ac:dyDescent="0.35">
      <c r="B116" t="s">
        <v>11443</v>
      </c>
      <c r="C116" s="6"/>
      <c r="D116" s="6">
        <v>2</v>
      </c>
      <c r="E116" s="6">
        <v>2</v>
      </c>
    </row>
    <row r="117" spans="1:5" x14ac:dyDescent="0.35">
      <c r="B117" t="s">
        <v>11685</v>
      </c>
      <c r="C117" s="6">
        <v>3</v>
      </c>
      <c r="D117" s="6"/>
      <c r="E117" s="6">
        <v>3</v>
      </c>
    </row>
    <row r="118" spans="1:5" x14ac:dyDescent="0.35">
      <c r="B118" t="s">
        <v>11686</v>
      </c>
      <c r="C118" s="6">
        <v>4</v>
      </c>
      <c r="D118" s="6"/>
      <c r="E118" s="6">
        <v>4</v>
      </c>
    </row>
    <row r="119" spans="1:5" x14ac:dyDescent="0.35">
      <c r="B119" t="s">
        <v>11553</v>
      </c>
      <c r="C119" s="6">
        <v>2</v>
      </c>
      <c r="D119" s="6"/>
      <c r="E119" s="6">
        <v>2</v>
      </c>
    </row>
    <row r="120" spans="1:5" x14ac:dyDescent="0.35">
      <c r="B120" t="s">
        <v>11630</v>
      </c>
      <c r="C120" s="6">
        <v>3</v>
      </c>
      <c r="D120" s="6"/>
      <c r="E120" s="6">
        <v>3</v>
      </c>
    </row>
    <row r="121" spans="1:5" x14ac:dyDescent="0.35">
      <c r="B121" t="s">
        <v>11542</v>
      </c>
      <c r="C121" s="6">
        <v>4</v>
      </c>
      <c r="D121" s="6"/>
      <c r="E121" s="6">
        <v>4</v>
      </c>
    </row>
    <row r="122" spans="1:5" x14ac:dyDescent="0.35">
      <c r="A122" t="s">
        <v>27</v>
      </c>
      <c r="C122" s="6">
        <v>17</v>
      </c>
      <c r="D122" s="6"/>
      <c r="E122" s="6">
        <v>17</v>
      </c>
    </row>
    <row r="123" spans="1:5" x14ac:dyDescent="0.35">
      <c r="B123" t="s">
        <v>11452</v>
      </c>
      <c r="C123" s="6">
        <v>17</v>
      </c>
      <c r="D123" s="6"/>
      <c r="E123" s="6">
        <v>17</v>
      </c>
    </row>
    <row r="124" spans="1:5" x14ac:dyDescent="0.35">
      <c r="A124" t="s">
        <v>77</v>
      </c>
      <c r="C124" s="6">
        <v>3</v>
      </c>
      <c r="D124" s="6">
        <v>4</v>
      </c>
      <c r="E124" s="6">
        <v>7</v>
      </c>
    </row>
    <row r="125" spans="1:5" x14ac:dyDescent="0.35">
      <c r="B125" t="s">
        <v>11514</v>
      </c>
      <c r="C125" s="6"/>
      <c r="D125" s="6">
        <v>4</v>
      </c>
      <c r="E125" s="6">
        <v>4</v>
      </c>
    </row>
    <row r="126" spans="1:5" x14ac:dyDescent="0.35">
      <c r="B126" t="s">
        <v>11643</v>
      </c>
      <c r="C126" s="6">
        <v>3</v>
      </c>
      <c r="D126" s="6"/>
      <c r="E126" s="6">
        <v>3</v>
      </c>
    </row>
    <row r="127" spans="1:5" x14ac:dyDescent="0.35">
      <c r="A127" t="s">
        <v>5</v>
      </c>
      <c r="C127" s="6">
        <v>21</v>
      </c>
      <c r="D127" s="6">
        <v>28</v>
      </c>
      <c r="E127" s="6">
        <v>49</v>
      </c>
    </row>
    <row r="128" spans="1:5" x14ac:dyDescent="0.35">
      <c r="B128" t="s">
        <v>11406</v>
      </c>
      <c r="C128" s="6"/>
      <c r="D128" s="6">
        <v>4</v>
      </c>
      <c r="E128" s="6">
        <v>4</v>
      </c>
    </row>
    <row r="129" spans="1:5" x14ac:dyDescent="0.35">
      <c r="B129" t="s">
        <v>11407</v>
      </c>
      <c r="C129" s="6"/>
      <c r="D129" s="6">
        <v>4</v>
      </c>
      <c r="E129" s="6">
        <v>4</v>
      </c>
    </row>
    <row r="130" spans="1:5" x14ac:dyDescent="0.35">
      <c r="B130" t="s">
        <v>11455</v>
      </c>
      <c r="C130" s="6"/>
      <c r="D130" s="6">
        <v>1</v>
      </c>
      <c r="E130" s="6">
        <v>1</v>
      </c>
    </row>
    <row r="131" spans="1:5" x14ac:dyDescent="0.35">
      <c r="B131" t="s">
        <v>11408</v>
      </c>
      <c r="C131" s="6"/>
      <c r="D131" s="6">
        <v>2</v>
      </c>
      <c r="E131" s="6">
        <v>2</v>
      </c>
    </row>
    <row r="132" spans="1:5" x14ac:dyDescent="0.35">
      <c r="B132" t="s">
        <v>11409</v>
      </c>
      <c r="C132" s="6"/>
      <c r="D132" s="6">
        <v>4</v>
      </c>
      <c r="E132" s="6">
        <v>4</v>
      </c>
    </row>
    <row r="133" spans="1:5" x14ac:dyDescent="0.35">
      <c r="B133" t="s">
        <v>11410</v>
      </c>
      <c r="C133" s="6"/>
      <c r="D133" s="6">
        <v>4</v>
      </c>
      <c r="E133" s="6">
        <v>4</v>
      </c>
    </row>
    <row r="134" spans="1:5" x14ac:dyDescent="0.35">
      <c r="B134" t="s">
        <v>11411</v>
      </c>
      <c r="C134" s="6"/>
      <c r="D134" s="6">
        <v>4</v>
      </c>
      <c r="E134" s="6">
        <v>4</v>
      </c>
    </row>
    <row r="135" spans="1:5" x14ac:dyDescent="0.35">
      <c r="B135" t="s">
        <v>11456</v>
      </c>
      <c r="C135" s="6"/>
      <c r="D135" s="6">
        <v>5</v>
      </c>
      <c r="E135" s="6">
        <v>5</v>
      </c>
    </row>
    <row r="136" spans="1:5" x14ac:dyDescent="0.35">
      <c r="B136" t="s">
        <v>11588</v>
      </c>
      <c r="C136" s="6">
        <v>4</v>
      </c>
      <c r="D136" s="6"/>
      <c r="E136" s="6">
        <v>4</v>
      </c>
    </row>
    <row r="137" spans="1:5" x14ac:dyDescent="0.35">
      <c r="B137" t="s">
        <v>11597</v>
      </c>
      <c r="C137" s="6">
        <v>4</v>
      </c>
      <c r="D137" s="6"/>
      <c r="E137" s="6">
        <v>4</v>
      </c>
    </row>
    <row r="138" spans="1:5" x14ac:dyDescent="0.35">
      <c r="B138" t="s">
        <v>11683</v>
      </c>
      <c r="C138" s="6">
        <v>1</v>
      </c>
      <c r="D138" s="6"/>
      <c r="E138" s="6">
        <v>1</v>
      </c>
    </row>
    <row r="139" spans="1:5" x14ac:dyDescent="0.35">
      <c r="B139" t="s">
        <v>11598</v>
      </c>
      <c r="C139" s="6">
        <v>3</v>
      </c>
      <c r="D139" s="6"/>
      <c r="E139" s="6">
        <v>3</v>
      </c>
    </row>
    <row r="140" spans="1:5" x14ac:dyDescent="0.35">
      <c r="B140" t="s">
        <v>11589</v>
      </c>
      <c r="C140" s="6">
        <v>5</v>
      </c>
      <c r="D140" s="6"/>
      <c r="E140" s="6">
        <v>5</v>
      </c>
    </row>
    <row r="141" spans="1:5" x14ac:dyDescent="0.35">
      <c r="B141" t="s">
        <v>11590</v>
      </c>
      <c r="C141" s="6">
        <v>4</v>
      </c>
      <c r="D141" s="6"/>
      <c r="E141" s="6">
        <v>4</v>
      </c>
    </row>
    <row r="142" spans="1:5" x14ac:dyDescent="0.35">
      <c r="A142" t="s">
        <v>81</v>
      </c>
      <c r="C142" s="6">
        <v>16</v>
      </c>
      <c r="D142" s="6"/>
      <c r="E142" s="6">
        <v>16</v>
      </c>
    </row>
    <row r="143" spans="1:5" x14ac:dyDescent="0.35">
      <c r="B143" t="s">
        <v>11519</v>
      </c>
      <c r="C143" s="6">
        <v>16</v>
      </c>
      <c r="D143" s="6"/>
      <c r="E143" s="6">
        <v>16</v>
      </c>
    </row>
    <row r="144" spans="1:5" x14ac:dyDescent="0.35">
      <c r="A144" t="s">
        <v>26</v>
      </c>
      <c r="C144" s="6">
        <v>3</v>
      </c>
      <c r="D144" s="6">
        <v>3</v>
      </c>
      <c r="E144" s="6">
        <v>6</v>
      </c>
    </row>
    <row r="145" spans="1:5" x14ac:dyDescent="0.35">
      <c r="B145" t="s">
        <v>11429</v>
      </c>
      <c r="C145" s="6"/>
      <c r="D145" s="6">
        <v>1</v>
      </c>
      <c r="E145" s="6">
        <v>1</v>
      </c>
    </row>
    <row r="146" spans="1:5" x14ac:dyDescent="0.35">
      <c r="B146" t="s">
        <v>11608</v>
      </c>
      <c r="C146" s="6"/>
      <c r="D146" s="6">
        <v>1</v>
      </c>
      <c r="E146" s="6">
        <v>1</v>
      </c>
    </row>
    <row r="147" spans="1:5" x14ac:dyDescent="0.35">
      <c r="B147" t="s">
        <v>11665</v>
      </c>
      <c r="C147" s="6"/>
      <c r="D147" s="6">
        <v>1</v>
      </c>
      <c r="E147" s="6">
        <v>1</v>
      </c>
    </row>
    <row r="148" spans="1:5" x14ac:dyDescent="0.35">
      <c r="B148" t="s">
        <v>11706</v>
      </c>
      <c r="C148" s="6">
        <v>1</v>
      </c>
      <c r="D148" s="6"/>
      <c r="E148" s="6">
        <v>1</v>
      </c>
    </row>
    <row r="149" spans="1:5" x14ac:dyDescent="0.35">
      <c r="B149" t="s">
        <v>11500</v>
      </c>
      <c r="C149" s="6">
        <v>1</v>
      </c>
      <c r="D149" s="6"/>
      <c r="E149" s="6">
        <v>1</v>
      </c>
    </row>
    <row r="150" spans="1:5" x14ac:dyDescent="0.35">
      <c r="B150" t="s">
        <v>11600</v>
      </c>
      <c r="C150" s="6">
        <v>1</v>
      </c>
      <c r="D150" s="6"/>
      <c r="E150" s="6">
        <v>1</v>
      </c>
    </row>
    <row r="151" spans="1:5" x14ac:dyDescent="0.35">
      <c r="A151" t="s">
        <v>67</v>
      </c>
      <c r="C151" s="6">
        <v>2</v>
      </c>
      <c r="D151" s="6">
        <v>1</v>
      </c>
      <c r="E151" s="6">
        <v>3</v>
      </c>
    </row>
    <row r="152" spans="1:5" x14ac:dyDescent="0.35">
      <c r="B152" t="s">
        <v>11684</v>
      </c>
      <c r="C152" s="6"/>
      <c r="D152" s="6">
        <v>1</v>
      </c>
      <c r="E152" s="6">
        <v>1</v>
      </c>
    </row>
    <row r="153" spans="1:5" x14ac:dyDescent="0.35">
      <c r="B153" t="s">
        <v>11499</v>
      </c>
      <c r="C153" s="6">
        <v>2</v>
      </c>
      <c r="D153" s="6"/>
      <c r="E153" s="6">
        <v>2</v>
      </c>
    </row>
    <row r="154" spans="1:5" x14ac:dyDescent="0.35">
      <c r="A154" t="s">
        <v>78</v>
      </c>
      <c r="C154" s="6">
        <v>6</v>
      </c>
      <c r="D154" s="6"/>
      <c r="E154" s="6">
        <v>6</v>
      </c>
    </row>
    <row r="155" spans="1:5" x14ac:dyDescent="0.35">
      <c r="B155" t="s">
        <v>11515</v>
      </c>
      <c r="C155" s="6">
        <v>5</v>
      </c>
      <c r="D155" s="6"/>
      <c r="E155" s="6">
        <v>5</v>
      </c>
    </row>
    <row r="156" spans="1:5" x14ac:dyDescent="0.35">
      <c r="B156" t="s">
        <v>11642</v>
      </c>
      <c r="C156" s="6">
        <v>1</v>
      </c>
      <c r="D156" s="6"/>
      <c r="E156" s="6">
        <v>1</v>
      </c>
    </row>
    <row r="157" spans="1:5" x14ac:dyDescent="0.35">
      <c r="A157" t="s">
        <v>8</v>
      </c>
      <c r="C157" s="6">
        <v>20</v>
      </c>
      <c r="D157" s="6">
        <v>21</v>
      </c>
      <c r="E157" s="6">
        <v>41</v>
      </c>
    </row>
    <row r="158" spans="1:5" x14ac:dyDescent="0.35">
      <c r="B158" t="s">
        <v>11508</v>
      </c>
      <c r="C158" s="6"/>
      <c r="D158" s="6">
        <v>9</v>
      </c>
      <c r="E158" s="6">
        <v>9</v>
      </c>
    </row>
    <row r="159" spans="1:5" x14ac:dyDescent="0.35">
      <c r="B159" t="s">
        <v>11486</v>
      </c>
      <c r="C159" s="6"/>
      <c r="D159" s="6">
        <v>4</v>
      </c>
      <c r="E159" s="6">
        <v>4</v>
      </c>
    </row>
    <row r="160" spans="1:5" x14ac:dyDescent="0.35">
      <c r="B160" t="s">
        <v>11413</v>
      </c>
      <c r="C160" s="6"/>
      <c r="D160" s="6">
        <v>2</v>
      </c>
      <c r="E160" s="6">
        <v>2</v>
      </c>
    </row>
    <row r="161" spans="1:5" x14ac:dyDescent="0.35">
      <c r="B161" t="s">
        <v>11564</v>
      </c>
      <c r="C161" s="6"/>
      <c r="D161" s="6">
        <v>4</v>
      </c>
      <c r="E161" s="6">
        <v>4</v>
      </c>
    </row>
    <row r="162" spans="1:5" x14ac:dyDescent="0.35">
      <c r="B162" t="s">
        <v>11658</v>
      </c>
      <c r="C162" s="6"/>
      <c r="D162" s="6">
        <v>2</v>
      </c>
      <c r="E162" s="6">
        <v>2</v>
      </c>
    </row>
    <row r="163" spans="1:5" x14ac:dyDescent="0.35">
      <c r="B163" t="s">
        <v>11560</v>
      </c>
      <c r="C163" s="6">
        <v>9</v>
      </c>
      <c r="D163" s="6"/>
      <c r="E163" s="6">
        <v>9</v>
      </c>
    </row>
    <row r="164" spans="1:5" x14ac:dyDescent="0.35">
      <c r="B164" t="s">
        <v>11614</v>
      </c>
      <c r="C164" s="6">
        <v>2</v>
      </c>
      <c r="D164" s="6"/>
      <c r="E164" s="6">
        <v>2</v>
      </c>
    </row>
    <row r="165" spans="1:5" x14ac:dyDescent="0.35">
      <c r="B165" t="s">
        <v>11491</v>
      </c>
      <c r="C165" s="6">
        <v>2</v>
      </c>
      <c r="D165" s="6"/>
      <c r="E165" s="6">
        <v>2</v>
      </c>
    </row>
    <row r="166" spans="1:5" x14ac:dyDescent="0.35">
      <c r="B166" t="s">
        <v>11461</v>
      </c>
      <c r="C166" s="6">
        <v>2</v>
      </c>
      <c r="D166" s="6"/>
      <c r="E166" s="6">
        <v>2</v>
      </c>
    </row>
    <row r="167" spans="1:5" x14ac:dyDescent="0.35">
      <c r="B167" t="s">
        <v>11479</v>
      </c>
      <c r="C167" s="6">
        <v>4</v>
      </c>
      <c r="D167" s="6"/>
      <c r="E167" s="6">
        <v>4</v>
      </c>
    </row>
    <row r="168" spans="1:5" x14ac:dyDescent="0.35">
      <c r="B168" t="s">
        <v>11656</v>
      </c>
      <c r="C168" s="6">
        <v>1</v>
      </c>
      <c r="D168" s="6"/>
      <c r="E168" s="6">
        <v>1</v>
      </c>
    </row>
    <row r="169" spans="1:5" x14ac:dyDescent="0.35">
      <c r="A169" t="s">
        <v>44</v>
      </c>
      <c r="C169" s="6">
        <v>12</v>
      </c>
      <c r="D169" s="6">
        <v>13</v>
      </c>
      <c r="E169" s="6">
        <v>25</v>
      </c>
    </row>
    <row r="170" spans="1:5" x14ac:dyDescent="0.35">
      <c r="B170" t="s">
        <v>11497</v>
      </c>
      <c r="C170" s="6"/>
      <c r="D170" s="6">
        <v>13</v>
      </c>
      <c r="E170" s="6">
        <v>13</v>
      </c>
    </row>
    <row r="171" spans="1:5" x14ac:dyDescent="0.35">
      <c r="B171" t="s">
        <v>11451</v>
      </c>
      <c r="C171" s="6">
        <v>12</v>
      </c>
      <c r="D171" s="6"/>
      <c r="E171" s="6">
        <v>12</v>
      </c>
    </row>
    <row r="172" spans="1:5" x14ac:dyDescent="0.35">
      <c r="A172" t="s">
        <v>71</v>
      </c>
      <c r="C172" s="6">
        <v>7</v>
      </c>
      <c r="D172" s="6">
        <v>8</v>
      </c>
      <c r="E172" s="6">
        <v>15</v>
      </c>
    </row>
    <row r="173" spans="1:5" x14ac:dyDescent="0.35">
      <c r="B173" t="s">
        <v>11504</v>
      </c>
      <c r="C173" s="6"/>
      <c r="D173" s="6">
        <v>1</v>
      </c>
      <c r="E173" s="6">
        <v>1</v>
      </c>
    </row>
    <row r="174" spans="1:5" x14ac:dyDescent="0.35">
      <c r="B174" t="s">
        <v>11690</v>
      </c>
      <c r="C174" s="6"/>
      <c r="D174" s="6">
        <v>1</v>
      </c>
      <c r="E174" s="6">
        <v>1</v>
      </c>
    </row>
    <row r="175" spans="1:5" x14ac:dyDescent="0.35">
      <c r="B175" t="s">
        <v>11669</v>
      </c>
      <c r="C175" s="6"/>
      <c r="D175" s="6">
        <v>2</v>
      </c>
      <c r="E175" s="6">
        <v>2</v>
      </c>
    </row>
    <row r="176" spans="1:5" x14ac:dyDescent="0.35">
      <c r="B176" t="s">
        <v>11506</v>
      </c>
      <c r="C176" s="6"/>
      <c r="D176" s="6">
        <v>2</v>
      </c>
      <c r="E176" s="6">
        <v>2</v>
      </c>
    </row>
    <row r="177" spans="1:5" x14ac:dyDescent="0.35">
      <c r="B177" t="s">
        <v>11691</v>
      </c>
      <c r="C177" s="6"/>
      <c r="D177" s="6">
        <v>1</v>
      </c>
      <c r="E177" s="6">
        <v>1</v>
      </c>
    </row>
    <row r="178" spans="1:5" x14ac:dyDescent="0.35">
      <c r="B178" t="s">
        <v>11563</v>
      </c>
      <c r="C178" s="6">
        <v>1</v>
      </c>
      <c r="D178" s="6">
        <v>1</v>
      </c>
      <c r="E178" s="6">
        <v>2</v>
      </c>
    </row>
    <row r="179" spans="1:5" x14ac:dyDescent="0.35">
      <c r="B179" t="s">
        <v>11580</v>
      </c>
      <c r="C179" s="6">
        <v>1</v>
      </c>
      <c r="D179" s="6"/>
      <c r="E179" s="6">
        <v>1</v>
      </c>
    </row>
    <row r="180" spans="1:5" x14ac:dyDescent="0.35">
      <c r="B180" t="s">
        <v>11510</v>
      </c>
      <c r="C180" s="6">
        <v>2</v>
      </c>
      <c r="D180" s="6"/>
      <c r="E180" s="6">
        <v>2</v>
      </c>
    </row>
    <row r="181" spans="1:5" x14ac:dyDescent="0.35">
      <c r="B181" t="s">
        <v>11566</v>
      </c>
      <c r="C181" s="6">
        <v>2</v>
      </c>
      <c r="D181" s="6"/>
      <c r="E181" s="6">
        <v>2</v>
      </c>
    </row>
    <row r="182" spans="1:5" x14ac:dyDescent="0.35">
      <c r="B182" t="s">
        <v>11556</v>
      </c>
      <c r="C182" s="6">
        <v>1</v>
      </c>
      <c r="D182" s="6"/>
      <c r="E182" s="6">
        <v>1</v>
      </c>
    </row>
    <row r="183" spans="1:5" x14ac:dyDescent="0.35">
      <c r="A183" t="s">
        <v>25</v>
      </c>
      <c r="C183" s="6">
        <v>10</v>
      </c>
      <c r="D183" s="6">
        <v>16</v>
      </c>
      <c r="E183" s="6">
        <v>26</v>
      </c>
    </row>
    <row r="184" spans="1:5" x14ac:dyDescent="0.35">
      <c r="B184" t="s">
        <v>11425</v>
      </c>
      <c r="C184" s="6"/>
      <c r="D184" s="6">
        <v>2</v>
      </c>
      <c r="E184" s="6">
        <v>2</v>
      </c>
    </row>
    <row r="185" spans="1:5" x14ac:dyDescent="0.35">
      <c r="B185" t="s">
        <v>11659</v>
      </c>
      <c r="C185" s="6"/>
      <c r="D185" s="6">
        <v>2</v>
      </c>
      <c r="E185" s="6">
        <v>2</v>
      </c>
    </row>
    <row r="186" spans="1:5" x14ac:dyDescent="0.35">
      <c r="B186" t="s">
        <v>11544</v>
      </c>
      <c r="C186" s="6"/>
      <c r="D186" s="6">
        <v>2</v>
      </c>
      <c r="E186" s="6">
        <v>2</v>
      </c>
    </row>
    <row r="187" spans="1:5" x14ac:dyDescent="0.35">
      <c r="B187" t="s">
        <v>11426</v>
      </c>
      <c r="C187" s="6"/>
      <c r="D187" s="6">
        <v>2</v>
      </c>
      <c r="E187" s="6">
        <v>2</v>
      </c>
    </row>
    <row r="188" spans="1:5" x14ac:dyDescent="0.35">
      <c r="B188" t="s">
        <v>11539</v>
      </c>
      <c r="C188" s="6"/>
      <c r="D188" s="6">
        <v>2</v>
      </c>
      <c r="E188" s="6">
        <v>2</v>
      </c>
    </row>
    <row r="189" spans="1:5" x14ac:dyDescent="0.35">
      <c r="B189" t="s">
        <v>11493</v>
      </c>
      <c r="C189" s="6"/>
      <c r="D189" s="6">
        <v>2</v>
      </c>
      <c r="E189" s="6">
        <v>2</v>
      </c>
    </row>
    <row r="190" spans="1:5" x14ac:dyDescent="0.35">
      <c r="B190" t="s">
        <v>11698</v>
      </c>
      <c r="C190" s="6"/>
      <c r="D190" s="6">
        <v>2</v>
      </c>
      <c r="E190" s="6">
        <v>2</v>
      </c>
    </row>
    <row r="191" spans="1:5" x14ac:dyDescent="0.35">
      <c r="B191" t="s">
        <v>11552</v>
      </c>
      <c r="C191" s="6"/>
      <c r="D191" s="6">
        <v>2</v>
      </c>
      <c r="E191" s="6">
        <v>2</v>
      </c>
    </row>
    <row r="192" spans="1:5" x14ac:dyDescent="0.35">
      <c r="B192" t="s">
        <v>11546</v>
      </c>
      <c r="C192" s="6">
        <v>2</v>
      </c>
      <c r="D192" s="6"/>
      <c r="E192" s="6">
        <v>2</v>
      </c>
    </row>
    <row r="193" spans="1:5" x14ac:dyDescent="0.35">
      <c r="B193" t="s">
        <v>11427</v>
      </c>
      <c r="C193" s="6">
        <v>2</v>
      </c>
      <c r="D193" s="6"/>
      <c r="E193" s="6">
        <v>2</v>
      </c>
    </row>
    <row r="194" spans="1:5" x14ac:dyDescent="0.35">
      <c r="B194" t="s">
        <v>11662</v>
      </c>
      <c r="C194" s="6">
        <v>2</v>
      </c>
      <c r="D194" s="6"/>
      <c r="E194" s="6">
        <v>2</v>
      </c>
    </row>
    <row r="195" spans="1:5" x14ac:dyDescent="0.35">
      <c r="B195" t="s">
        <v>11638</v>
      </c>
      <c r="C195" s="6">
        <v>2</v>
      </c>
      <c r="D195" s="6"/>
      <c r="E195" s="6">
        <v>2</v>
      </c>
    </row>
    <row r="196" spans="1:5" x14ac:dyDescent="0.35">
      <c r="B196" t="s">
        <v>11640</v>
      </c>
      <c r="C196" s="6">
        <v>1</v>
      </c>
      <c r="D196" s="6"/>
      <c r="E196" s="6">
        <v>1</v>
      </c>
    </row>
    <row r="197" spans="1:5" x14ac:dyDescent="0.35">
      <c r="B197" t="s">
        <v>11525</v>
      </c>
      <c r="C197" s="6">
        <v>1</v>
      </c>
      <c r="D197" s="6"/>
      <c r="E197" s="6">
        <v>1</v>
      </c>
    </row>
    <row r="198" spans="1:5" x14ac:dyDescent="0.35">
      <c r="A198" t="s">
        <v>41</v>
      </c>
      <c r="C198" s="6">
        <v>49</v>
      </c>
      <c r="D198" s="6">
        <v>50</v>
      </c>
      <c r="E198" s="6">
        <v>99</v>
      </c>
    </row>
    <row r="199" spans="1:5" x14ac:dyDescent="0.35">
      <c r="B199" t="s">
        <v>11481</v>
      </c>
      <c r="C199" s="6"/>
      <c r="D199" s="6">
        <v>2</v>
      </c>
      <c r="E199" s="6">
        <v>2</v>
      </c>
    </row>
    <row r="200" spans="1:5" x14ac:dyDescent="0.35">
      <c r="B200" t="s">
        <v>11655</v>
      </c>
      <c r="C200" s="6"/>
      <c r="D200" s="6">
        <v>2</v>
      </c>
      <c r="E200" s="6">
        <v>2</v>
      </c>
    </row>
    <row r="201" spans="1:5" x14ac:dyDescent="0.35">
      <c r="B201" t="s">
        <v>11473</v>
      </c>
      <c r="C201" s="6"/>
      <c r="D201" s="6">
        <v>2</v>
      </c>
      <c r="E201" s="6">
        <v>2</v>
      </c>
    </row>
    <row r="202" spans="1:5" x14ac:dyDescent="0.35">
      <c r="B202" t="s">
        <v>11666</v>
      </c>
      <c r="C202" s="6"/>
      <c r="D202" s="6">
        <v>2</v>
      </c>
      <c r="E202" s="6">
        <v>2</v>
      </c>
    </row>
    <row r="203" spans="1:5" x14ac:dyDescent="0.35">
      <c r="B203" t="s">
        <v>11622</v>
      </c>
      <c r="C203" s="6"/>
      <c r="D203" s="6">
        <v>2</v>
      </c>
      <c r="E203" s="6">
        <v>2</v>
      </c>
    </row>
    <row r="204" spans="1:5" x14ac:dyDescent="0.35">
      <c r="B204" t="s">
        <v>11448</v>
      </c>
      <c r="C204" s="6"/>
      <c r="D204" s="6">
        <v>2</v>
      </c>
      <c r="E204" s="6">
        <v>2</v>
      </c>
    </row>
    <row r="205" spans="1:5" x14ac:dyDescent="0.35">
      <c r="B205" t="s">
        <v>11679</v>
      </c>
      <c r="C205" s="6"/>
      <c r="D205" s="6">
        <v>2</v>
      </c>
      <c r="E205" s="6">
        <v>2</v>
      </c>
    </row>
    <row r="206" spans="1:5" x14ac:dyDescent="0.35">
      <c r="B206" t="s">
        <v>11583</v>
      </c>
      <c r="C206" s="6"/>
      <c r="D206" s="6">
        <v>2</v>
      </c>
      <c r="E206" s="6">
        <v>2</v>
      </c>
    </row>
    <row r="207" spans="1:5" x14ac:dyDescent="0.35">
      <c r="B207" t="s">
        <v>11585</v>
      </c>
      <c r="C207" s="6"/>
      <c r="D207" s="6">
        <v>2</v>
      </c>
      <c r="E207" s="6">
        <v>2</v>
      </c>
    </row>
    <row r="208" spans="1:5" x14ac:dyDescent="0.35">
      <c r="B208" t="s">
        <v>11482</v>
      </c>
      <c r="C208" s="6"/>
      <c r="D208" s="6">
        <v>2</v>
      </c>
      <c r="E208" s="6">
        <v>2</v>
      </c>
    </row>
    <row r="209" spans="2:5" x14ac:dyDescent="0.35">
      <c r="B209" t="s">
        <v>11641</v>
      </c>
      <c r="C209" s="6"/>
      <c r="D209" s="6">
        <v>2</v>
      </c>
      <c r="E209" s="6">
        <v>2</v>
      </c>
    </row>
    <row r="210" spans="2:5" x14ac:dyDescent="0.35">
      <c r="B210" t="s">
        <v>11457</v>
      </c>
      <c r="C210" s="6"/>
      <c r="D210" s="6">
        <v>7</v>
      </c>
      <c r="E210" s="6">
        <v>7</v>
      </c>
    </row>
    <row r="211" spans="2:5" x14ac:dyDescent="0.35">
      <c r="B211" t="s">
        <v>11474</v>
      </c>
      <c r="C211" s="6"/>
      <c r="D211" s="6">
        <v>8</v>
      </c>
      <c r="E211" s="6">
        <v>8</v>
      </c>
    </row>
    <row r="212" spans="2:5" x14ac:dyDescent="0.35">
      <c r="B212" t="s">
        <v>11621</v>
      </c>
      <c r="C212" s="6"/>
      <c r="D212" s="6">
        <v>7</v>
      </c>
      <c r="E212" s="6">
        <v>7</v>
      </c>
    </row>
    <row r="213" spans="2:5" x14ac:dyDescent="0.35">
      <c r="B213" t="s">
        <v>11483</v>
      </c>
      <c r="C213" s="6"/>
      <c r="D213" s="6">
        <v>2</v>
      </c>
      <c r="E213" s="6">
        <v>2</v>
      </c>
    </row>
    <row r="214" spans="2:5" x14ac:dyDescent="0.35">
      <c r="B214" t="s">
        <v>11584</v>
      </c>
      <c r="C214" s="6"/>
      <c r="D214" s="6">
        <v>2</v>
      </c>
      <c r="E214" s="6">
        <v>2</v>
      </c>
    </row>
    <row r="215" spans="2:5" x14ac:dyDescent="0.35">
      <c r="B215" t="s">
        <v>11458</v>
      </c>
      <c r="C215" s="6"/>
      <c r="D215" s="6">
        <v>2</v>
      </c>
      <c r="E215" s="6">
        <v>2</v>
      </c>
    </row>
    <row r="216" spans="2:5" x14ac:dyDescent="0.35">
      <c r="B216" t="s">
        <v>11615</v>
      </c>
      <c r="C216" s="6">
        <v>1</v>
      </c>
      <c r="D216" s="6"/>
      <c r="E216" s="6">
        <v>1</v>
      </c>
    </row>
    <row r="217" spans="2:5" x14ac:dyDescent="0.35">
      <c r="B217" t="s">
        <v>11505</v>
      </c>
      <c r="C217" s="6">
        <v>2</v>
      </c>
      <c r="D217" s="6"/>
      <c r="E217" s="6">
        <v>2</v>
      </c>
    </row>
    <row r="218" spans="2:5" x14ac:dyDescent="0.35">
      <c r="B218" t="s">
        <v>11648</v>
      </c>
      <c r="C218" s="6">
        <v>2</v>
      </c>
      <c r="D218" s="6"/>
      <c r="E218" s="6">
        <v>2</v>
      </c>
    </row>
    <row r="219" spans="2:5" x14ac:dyDescent="0.35">
      <c r="B219" t="s">
        <v>11609</v>
      </c>
      <c r="C219" s="6">
        <v>2</v>
      </c>
      <c r="D219" s="6"/>
      <c r="E219" s="6">
        <v>2</v>
      </c>
    </row>
    <row r="220" spans="2:5" x14ac:dyDescent="0.35">
      <c r="B220" t="s">
        <v>11579</v>
      </c>
      <c r="C220" s="6">
        <v>2</v>
      </c>
      <c r="D220" s="6"/>
      <c r="E220" s="6">
        <v>2</v>
      </c>
    </row>
    <row r="221" spans="2:5" x14ac:dyDescent="0.35">
      <c r="B221" t="s">
        <v>11653</v>
      </c>
      <c r="C221" s="6">
        <v>2</v>
      </c>
      <c r="D221" s="6"/>
      <c r="E221" s="6">
        <v>2</v>
      </c>
    </row>
    <row r="222" spans="2:5" x14ac:dyDescent="0.35">
      <c r="B222" t="s">
        <v>11617</v>
      </c>
      <c r="C222" s="6">
        <v>2</v>
      </c>
      <c r="D222" s="6"/>
      <c r="E222" s="6">
        <v>2</v>
      </c>
    </row>
    <row r="223" spans="2:5" x14ac:dyDescent="0.35">
      <c r="B223" t="s">
        <v>11490</v>
      </c>
      <c r="C223" s="6">
        <v>2</v>
      </c>
      <c r="D223" s="6"/>
      <c r="E223" s="6">
        <v>2</v>
      </c>
    </row>
    <row r="224" spans="2:5" x14ac:dyDescent="0.35">
      <c r="B224" t="s">
        <v>11527</v>
      </c>
      <c r="C224" s="6">
        <v>2</v>
      </c>
      <c r="D224" s="6"/>
      <c r="E224" s="6">
        <v>2</v>
      </c>
    </row>
    <row r="225" spans="1:5" x14ac:dyDescent="0.35">
      <c r="B225" t="s">
        <v>11618</v>
      </c>
      <c r="C225" s="6">
        <v>2</v>
      </c>
      <c r="D225" s="6"/>
      <c r="E225" s="6">
        <v>2</v>
      </c>
    </row>
    <row r="226" spans="1:5" x14ac:dyDescent="0.35">
      <c r="B226" t="s">
        <v>11619</v>
      </c>
      <c r="C226" s="6">
        <v>7</v>
      </c>
      <c r="D226" s="6"/>
      <c r="E226" s="6">
        <v>7</v>
      </c>
    </row>
    <row r="227" spans="1:5" x14ac:dyDescent="0.35">
      <c r="B227" t="s">
        <v>11649</v>
      </c>
      <c r="C227" s="6">
        <v>8</v>
      </c>
      <c r="D227" s="6"/>
      <c r="E227" s="6">
        <v>8</v>
      </c>
    </row>
    <row r="228" spans="1:5" x14ac:dyDescent="0.35">
      <c r="B228" t="s">
        <v>11528</v>
      </c>
      <c r="C228" s="6">
        <v>7</v>
      </c>
      <c r="D228" s="6"/>
      <c r="E228" s="6">
        <v>7</v>
      </c>
    </row>
    <row r="229" spans="1:5" x14ac:dyDescent="0.35">
      <c r="B229" t="s">
        <v>11645</v>
      </c>
      <c r="C229" s="6">
        <v>2</v>
      </c>
      <c r="D229" s="6"/>
      <c r="E229" s="6">
        <v>2</v>
      </c>
    </row>
    <row r="230" spans="1:5" x14ac:dyDescent="0.35">
      <c r="B230" t="s">
        <v>11668</v>
      </c>
      <c r="C230" s="6">
        <v>2</v>
      </c>
      <c r="D230" s="6"/>
      <c r="E230" s="6">
        <v>2</v>
      </c>
    </row>
    <row r="231" spans="1:5" x14ac:dyDescent="0.35">
      <c r="B231" t="s">
        <v>11543</v>
      </c>
      <c r="C231" s="6">
        <v>2</v>
      </c>
      <c r="D231" s="6"/>
      <c r="E231" s="6">
        <v>2</v>
      </c>
    </row>
    <row r="232" spans="1:5" x14ac:dyDescent="0.35">
      <c r="B232" t="s">
        <v>11646</v>
      </c>
      <c r="C232" s="6">
        <v>2</v>
      </c>
      <c r="D232" s="6"/>
      <c r="E232" s="6">
        <v>2</v>
      </c>
    </row>
    <row r="233" spans="1:5" x14ac:dyDescent="0.35">
      <c r="A233" t="s">
        <v>28</v>
      </c>
      <c r="C233" s="6">
        <v>2</v>
      </c>
      <c r="D233" s="6"/>
      <c r="E233" s="6">
        <v>2</v>
      </c>
    </row>
    <row r="234" spans="1:5" x14ac:dyDescent="0.35">
      <c r="B234" t="s">
        <v>11475</v>
      </c>
      <c r="C234" s="6">
        <v>2</v>
      </c>
      <c r="D234" s="6"/>
      <c r="E234" s="6">
        <v>2</v>
      </c>
    </row>
    <row r="235" spans="1:5" x14ac:dyDescent="0.35">
      <c r="A235" t="s">
        <v>46</v>
      </c>
      <c r="C235" s="6">
        <v>5</v>
      </c>
      <c r="D235" s="6">
        <v>5</v>
      </c>
      <c r="E235" s="6">
        <v>10</v>
      </c>
    </row>
    <row r="236" spans="1:5" x14ac:dyDescent="0.35">
      <c r="B236" t="s">
        <v>11476</v>
      </c>
      <c r="C236" s="6"/>
      <c r="D236" s="6">
        <v>2</v>
      </c>
      <c r="E236" s="6">
        <v>2</v>
      </c>
    </row>
    <row r="237" spans="1:5" x14ac:dyDescent="0.35">
      <c r="B237" t="s">
        <v>11453</v>
      </c>
      <c r="C237" s="6"/>
      <c r="D237" s="6">
        <v>3</v>
      </c>
      <c r="E237" s="6">
        <v>3</v>
      </c>
    </row>
    <row r="238" spans="1:5" x14ac:dyDescent="0.35">
      <c r="B238" t="s">
        <v>11581</v>
      </c>
      <c r="C238" s="6">
        <v>2</v>
      </c>
      <c r="D238" s="6"/>
      <c r="E238" s="6">
        <v>2</v>
      </c>
    </row>
    <row r="239" spans="1:5" x14ac:dyDescent="0.35">
      <c r="B239" t="s">
        <v>11708</v>
      </c>
      <c r="C239" s="6">
        <v>3</v>
      </c>
      <c r="D239" s="6"/>
      <c r="E239" s="6">
        <v>3</v>
      </c>
    </row>
    <row r="240" spans="1:5" x14ac:dyDescent="0.35">
      <c r="A240" t="s">
        <v>10</v>
      </c>
      <c r="C240" s="6">
        <v>2</v>
      </c>
      <c r="D240" s="6">
        <v>2</v>
      </c>
      <c r="E240" s="6">
        <v>4</v>
      </c>
    </row>
    <row r="241" spans="1:5" x14ac:dyDescent="0.35">
      <c r="B241" t="s">
        <v>11559</v>
      </c>
      <c r="C241" s="6"/>
      <c r="D241" s="6">
        <v>1</v>
      </c>
      <c r="E241" s="6">
        <v>1</v>
      </c>
    </row>
    <row r="242" spans="1:5" x14ac:dyDescent="0.35">
      <c r="B242" t="s">
        <v>11682</v>
      </c>
      <c r="C242" s="6"/>
      <c r="D242" s="6">
        <v>1</v>
      </c>
      <c r="E242" s="6">
        <v>1</v>
      </c>
    </row>
    <row r="243" spans="1:5" x14ac:dyDescent="0.35">
      <c r="B243" t="s">
        <v>11587</v>
      </c>
      <c r="C243" s="6">
        <v>1</v>
      </c>
      <c r="D243" s="6"/>
      <c r="E243" s="6">
        <v>1</v>
      </c>
    </row>
    <row r="244" spans="1:5" x14ac:dyDescent="0.35">
      <c r="B244" t="s">
        <v>11670</v>
      </c>
      <c r="C244" s="6">
        <v>1</v>
      </c>
      <c r="D244" s="6"/>
      <c r="E244" s="6">
        <v>1</v>
      </c>
    </row>
    <row r="245" spans="1:5" x14ac:dyDescent="0.35">
      <c r="A245" t="s">
        <v>94</v>
      </c>
      <c r="C245" s="6">
        <v>10</v>
      </c>
      <c r="D245" s="6">
        <v>10</v>
      </c>
      <c r="E245" s="6">
        <v>20</v>
      </c>
    </row>
    <row r="246" spans="1:5" x14ac:dyDescent="0.35">
      <c r="B246" t="s">
        <v>11664</v>
      </c>
      <c r="C246" s="6"/>
      <c r="D246" s="6">
        <v>4</v>
      </c>
      <c r="E246" s="6">
        <v>4</v>
      </c>
    </row>
    <row r="247" spans="1:5" x14ac:dyDescent="0.35">
      <c r="B247" t="s">
        <v>11562</v>
      </c>
      <c r="C247" s="6"/>
      <c r="D247" s="6">
        <v>4</v>
      </c>
      <c r="E247" s="6">
        <v>4</v>
      </c>
    </row>
    <row r="248" spans="1:5" x14ac:dyDescent="0.35">
      <c r="B248" t="s">
        <v>11681</v>
      </c>
      <c r="C248" s="6">
        <v>2</v>
      </c>
      <c r="D248" s="6">
        <v>2</v>
      </c>
      <c r="E248" s="6">
        <v>4</v>
      </c>
    </row>
    <row r="249" spans="1:5" x14ac:dyDescent="0.35">
      <c r="B249" t="s">
        <v>11660</v>
      </c>
      <c r="C249" s="6">
        <v>4</v>
      </c>
      <c r="D249" s="6"/>
      <c r="E249" s="6">
        <v>4</v>
      </c>
    </row>
    <row r="250" spans="1:5" x14ac:dyDescent="0.35">
      <c r="B250" t="s">
        <v>11661</v>
      </c>
      <c r="C250" s="6">
        <v>4</v>
      </c>
      <c r="D250" s="6"/>
      <c r="E250" s="6">
        <v>4</v>
      </c>
    </row>
    <row r="251" spans="1:5" x14ac:dyDescent="0.35">
      <c r="A251" t="s">
        <v>54</v>
      </c>
      <c r="C251" s="6">
        <v>1</v>
      </c>
      <c r="D251" s="6">
        <v>1</v>
      </c>
      <c r="E251" s="6">
        <v>2</v>
      </c>
    </row>
    <row r="252" spans="1:5" x14ac:dyDescent="0.35">
      <c r="B252" t="s">
        <v>11465</v>
      </c>
      <c r="C252" s="6"/>
      <c r="D252" s="6">
        <v>1</v>
      </c>
      <c r="E252" s="6">
        <v>1</v>
      </c>
    </row>
    <row r="253" spans="1:5" x14ac:dyDescent="0.35">
      <c r="B253" t="s">
        <v>11487</v>
      </c>
      <c r="C253" s="6">
        <v>1</v>
      </c>
      <c r="D253" s="6"/>
      <c r="E253" s="6">
        <v>1</v>
      </c>
    </row>
    <row r="254" spans="1:5" x14ac:dyDescent="0.35">
      <c r="A254" t="s">
        <v>58</v>
      </c>
      <c r="C254" s="6">
        <v>3</v>
      </c>
      <c r="D254" s="6">
        <v>3</v>
      </c>
      <c r="E254" s="6">
        <v>6</v>
      </c>
    </row>
    <row r="255" spans="1:5" x14ac:dyDescent="0.35">
      <c r="B255" t="s">
        <v>11558</v>
      </c>
      <c r="C255" s="6"/>
      <c r="D255" s="6">
        <v>3</v>
      </c>
      <c r="E255" s="6">
        <v>3</v>
      </c>
    </row>
    <row r="256" spans="1:5" x14ac:dyDescent="0.35">
      <c r="B256" t="s">
        <v>11468</v>
      </c>
      <c r="C256" s="6">
        <v>3</v>
      </c>
      <c r="D256" s="6"/>
      <c r="E256" s="6">
        <v>3</v>
      </c>
    </row>
    <row r="257" spans="1:5" x14ac:dyDescent="0.35">
      <c r="A257" t="s">
        <v>22</v>
      </c>
      <c r="C257" s="6">
        <v>12</v>
      </c>
      <c r="D257" s="6">
        <v>12</v>
      </c>
      <c r="E257" s="6">
        <v>24</v>
      </c>
    </row>
    <row r="258" spans="1:5" x14ac:dyDescent="0.35">
      <c r="B258" t="s">
        <v>11423</v>
      </c>
      <c r="C258" s="6"/>
      <c r="D258" s="6">
        <v>12</v>
      </c>
      <c r="E258" s="6">
        <v>12</v>
      </c>
    </row>
    <row r="259" spans="1:5" x14ac:dyDescent="0.35">
      <c r="B259" t="s">
        <v>11437</v>
      </c>
      <c r="C259" s="6">
        <v>12</v>
      </c>
      <c r="D259" s="6"/>
      <c r="E259" s="6">
        <v>12</v>
      </c>
    </row>
    <row r="260" spans="1:5" x14ac:dyDescent="0.35">
      <c r="A260" t="s">
        <v>48</v>
      </c>
      <c r="C260" s="6">
        <v>13</v>
      </c>
      <c r="D260" s="6">
        <v>13</v>
      </c>
      <c r="E260" s="6">
        <v>26</v>
      </c>
    </row>
    <row r="261" spans="1:5" x14ac:dyDescent="0.35">
      <c r="B261" t="s">
        <v>11485</v>
      </c>
      <c r="C261" s="6"/>
      <c r="D261" s="6">
        <v>13</v>
      </c>
      <c r="E261" s="6">
        <v>13</v>
      </c>
    </row>
    <row r="262" spans="1:5" x14ac:dyDescent="0.35">
      <c r="B262" t="s">
        <v>11454</v>
      </c>
      <c r="C262" s="6">
        <v>13</v>
      </c>
      <c r="D262" s="6"/>
      <c r="E262" s="6">
        <v>13</v>
      </c>
    </row>
    <row r="263" spans="1:5" x14ac:dyDescent="0.35">
      <c r="A263" t="s">
        <v>3</v>
      </c>
      <c r="C263" s="6">
        <v>3</v>
      </c>
      <c r="D263" s="6">
        <v>1</v>
      </c>
      <c r="E263" s="6">
        <v>4</v>
      </c>
    </row>
    <row r="264" spans="1:5" x14ac:dyDescent="0.35">
      <c r="B264" t="s">
        <v>11431</v>
      </c>
      <c r="C264" s="6"/>
      <c r="D264" s="6">
        <v>1</v>
      </c>
      <c r="E264" s="6">
        <v>1</v>
      </c>
    </row>
    <row r="265" spans="1:5" x14ac:dyDescent="0.35">
      <c r="B265" t="s">
        <v>11520</v>
      </c>
      <c r="C265" s="6">
        <v>1</v>
      </c>
      <c r="D265" s="6"/>
      <c r="E265" s="6">
        <v>1</v>
      </c>
    </row>
    <row r="266" spans="1:5" x14ac:dyDescent="0.35">
      <c r="B266" t="s">
        <v>11639</v>
      </c>
      <c r="C266" s="6">
        <v>1</v>
      </c>
      <c r="D266" s="6"/>
      <c r="E266" s="6">
        <v>1</v>
      </c>
    </row>
    <row r="267" spans="1:5" x14ac:dyDescent="0.35">
      <c r="B267" t="s">
        <v>11405</v>
      </c>
      <c r="C267" s="6">
        <v>1</v>
      </c>
      <c r="D267" s="6"/>
      <c r="E267" s="6">
        <v>1</v>
      </c>
    </row>
    <row r="268" spans="1:5" x14ac:dyDescent="0.35">
      <c r="A268" t="s">
        <v>29</v>
      </c>
      <c r="C268" s="6">
        <v>4</v>
      </c>
      <c r="D268" s="6">
        <v>10</v>
      </c>
      <c r="E268" s="6">
        <v>14</v>
      </c>
    </row>
    <row r="269" spans="1:5" x14ac:dyDescent="0.35">
      <c r="B269" t="s">
        <v>11627</v>
      </c>
      <c r="C269" s="6"/>
      <c r="D269" s="6">
        <v>1</v>
      </c>
      <c r="E269" s="6">
        <v>1</v>
      </c>
    </row>
    <row r="270" spans="1:5" x14ac:dyDescent="0.35">
      <c r="B270" t="s">
        <v>11676</v>
      </c>
      <c r="C270" s="6"/>
      <c r="D270" s="6">
        <v>1</v>
      </c>
      <c r="E270" s="6">
        <v>1</v>
      </c>
    </row>
    <row r="271" spans="1:5" x14ac:dyDescent="0.35">
      <c r="B271" t="s">
        <v>11620</v>
      </c>
      <c r="C271" s="6"/>
      <c r="D271" s="6">
        <v>1</v>
      </c>
      <c r="E271" s="6">
        <v>1</v>
      </c>
    </row>
    <row r="272" spans="1:5" x14ac:dyDescent="0.35">
      <c r="B272" t="s">
        <v>11605</v>
      </c>
      <c r="C272" s="6"/>
      <c r="D272" s="6">
        <v>1</v>
      </c>
      <c r="E272" s="6">
        <v>1</v>
      </c>
    </row>
    <row r="273" spans="1:5" x14ac:dyDescent="0.35">
      <c r="B273" t="s">
        <v>11537</v>
      </c>
      <c r="C273" s="6"/>
      <c r="D273" s="6">
        <v>1</v>
      </c>
      <c r="E273" s="6">
        <v>1</v>
      </c>
    </row>
    <row r="274" spans="1:5" x14ac:dyDescent="0.35">
      <c r="B274" t="s">
        <v>11441</v>
      </c>
      <c r="C274" s="6"/>
      <c r="D274" s="6">
        <v>1</v>
      </c>
      <c r="E274" s="6">
        <v>1</v>
      </c>
    </row>
    <row r="275" spans="1:5" x14ac:dyDescent="0.35">
      <c r="B275" t="s">
        <v>11435</v>
      </c>
      <c r="C275" s="6"/>
      <c r="D275" s="6">
        <v>1</v>
      </c>
      <c r="E275" s="6">
        <v>1</v>
      </c>
    </row>
    <row r="276" spans="1:5" x14ac:dyDescent="0.35">
      <c r="B276" t="s">
        <v>11535</v>
      </c>
      <c r="C276" s="6"/>
      <c r="D276" s="6">
        <v>1</v>
      </c>
      <c r="E276" s="6">
        <v>1</v>
      </c>
    </row>
    <row r="277" spans="1:5" x14ac:dyDescent="0.35">
      <c r="B277" t="s">
        <v>11440</v>
      </c>
      <c r="C277" s="6"/>
      <c r="D277" s="6">
        <v>1</v>
      </c>
      <c r="E277" s="6">
        <v>1</v>
      </c>
    </row>
    <row r="278" spans="1:5" x14ac:dyDescent="0.35">
      <c r="B278" t="s">
        <v>11671</v>
      </c>
      <c r="C278" s="6"/>
      <c r="D278" s="6">
        <v>1</v>
      </c>
      <c r="E278" s="6">
        <v>1</v>
      </c>
    </row>
    <row r="279" spans="1:5" x14ac:dyDescent="0.35">
      <c r="B279" t="s">
        <v>11496</v>
      </c>
      <c r="C279" s="6">
        <v>1</v>
      </c>
      <c r="D279" s="6"/>
      <c r="E279" s="6">
        <v>1</v>
      </c>
    </row>
    <row r="280" spans="1:5" x14ac:dyDescent="0.35">
      <c r="B280" t="s">
        <v>11651</v>
      </c>
      <c r="C280" s="6">
        <v>1</v>
      </c>
      <c r="D280" s="6"/>
      <c r="E280" s="6">
        <v>1</v>
      </c>
    </row>
    <row r="281" spans="1:5" x14ac:dyDescent="0.35">
      <c r="B281" t="s">
        <v>11494</v>
      </c>
      <c r="C281" s="6">
        <v>1</v>
      </c>
      <c r="D281" s="6"/>
      <c r="E281" s="6">
        <v>1</v>
      </c>
    </row>
    <row r="282" spans="1:5" x14ac:dyDescent="0.35">
      <c r="B282" t="s">
        <v>11710</v>
      </c>
      <c r="C282" s="6">
        <v>1</v>
      </c>
      <c r="D282" s="6"/>
      <c r="E282" s="6">
        <v>1</v>
      </c>
    </row>
    <row r="283" spans="1:5" x14ac:dyDescent="0.35">
      <c r="A283" t="s">
        <v>11711</v>
      </c>
      <c r="C283" s="6">
        <v>369</v>
      </c>
      <c r="D283" s="6">
        <v>350</v>
      </c>
      <c r="E283" s="6">
        <v>719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A8864-BF93-4EA4-93AA-EB3B0BB233A7}">
  <dimension ref="A1:F13657"/>
  <sheetViews>
    <sheetView workbookViewId="0"/>
  </sheetViews>
  <sheetFormatPr defaultRowHeight="14.5" x14ac:dyDescent="0.35"/>
  <sheetData>
    <row r="1" spans="1:6" x14ac:dyDescent="0.35">
      <c r="A1" t="s">
        <v>1</v>
      </c>
      <c r="B1" t="s">
        <v>11404</v>
      </c>
      <c r="C1" t="s">
        <v>122</v>
      </c>
      <c r="D1" t="s">
        <v>123</v>
      </c>
      <c r="E1" t="s">
        <v>124</v>
      </c>
      <c r="F1" t="s">
        <v>2</v>
      </c>
    </row>
    <row r="2" spans="1:6" x14ac:dyDescent="0.35">
      <c r="A2" t="s">
        <v>3</v>
      </c>
      <c r="B2" t="s">
        <v>11405</v>
      </c>
      <c r="C2">
        <v>22</v>
      </c>
      <c r="D2" t="s">
        <v>125</v>
      </c>
      <c r="E2" t="s">
        <v>126</v>
      </c>
      <c r="F2" t="s">
        <v>4</v>
      </c>
    </row>
    <row r="3" spans="1:6" x14ac:dyDescent="0.35">
      <c r="A3" t="s">
        <v>5</v>
      </c>
      <c r="B3" t="s">
        <v>11406</v>
      </c>
      <c r="C3">
        <v>51</v>
      </c>
      <c r="D3" t="s">
        <v>127</v>
      </c>
      <c r="E3" t="s">
        <v>128</v>
      </c>
      <c r="F3" t="s">
        <v>6</v>
      </c>
    </row>
    <row r="4" spans="1:6" x14ac:dyDescent="0.35">
      <c r="A4" t="s">
        <v>5</v>
      </c>
      <c r="B4" t="s">
        <v>11407</v>
      </c>
      <c r="C4">
        <v>51</v>
      </c>
      <c r="D4" t="s">
        <v>127</v>
      </c>
      <c r="E4" t="s">
        <v>128</v>
      </c>
      <c r="F4" t="s">
        <v>6</v>
      </c>
    </row>
    <row r="5" spans="1:6" x14ac:dyDescent="0.35">
      <c r="A5" t="s">
        <v>5</v>
      </c>
      <c r="B5" t="s">
        <v>11408</v>
      </c>
      <c r="C5">
        <v>51</v>
      </c>
      <c r="D5" t="s">
        <v>127</v>
      </c>
      <c r="E5" t="s">
        <v>128</v>
      </c>
      <c r="F5" t="s">
        <v>6</v>
      </c>
    </row>
    <row r="6" spans="1:6" x14ac:dyDescent="0.35">
      <c r="A6" t="s">
        <v>5</v>
      </c>
      <c r="B6" t="s">
        <v>11409</v>
      </c>
      <c r="C6">
        <v>51</v>
      </c>
      <c r="D6" t="s">
        <v>127</v>
      </c>
      <c r="E6" t="s">
        <v>128</v>
      </c>
      <c r="F6" t="s">
        <v>6</v>
      </c>
    </row>
    <row r="7" spans="1:6" x14ac:dyDescent="0.35">
      <c r="A7" t="s">
        <v>5</v>
      </c>
      <c r="B7" t="s">
        <v>11410</v>
      </c>
      <c r="C7">
        <v>51</v>
      </c>
      <c r="D7" t="s">
        <v>127</v>
      </c>
      <c r="E7" t="s">
        <v>128</v>
      </c>
      <c r="F7" t="s">
        <v>6</v>
      </c>
    </row>
    <row r="8" spans="1:6" x14ac:dyDescent="0.35">
      <c r="A8" t="s">
        <v>5</v>
      </c>
      <c r="B8" t="s">
        <v>11411</v>
      </c>
      <c r="C8">
        <v>51</v>
      </c>
      <c r="D8" t="s">
        <v>127</v>
      </c>
      <c r="E8" t="s">
        <v>128</v>
      </c>
      <c r="F8" t="s">
        <v>6</v>
      </c>
    </row>
    <row r="9" spans="1:6" x14ac:dyDescent="0.35">
      <c r="A9" t="s">
        <v>7</v>
      </c>
      <c r="B9" t="s">
        <v>11412</v>
      </c>
      <c r="C9">
        <v>55</v>
      </c>
      <c r="D9" t="s">
        <v>129</v>
      </c>
      <c r="E9" t="s">
        <v>128</v>
      </c>
      <c r="F9" t="s">
        <v>6</v>
      </c>
    </row>
    <row r="10" spans="1:6" x14ac:dyDescent="0.35">
      <c r="A10" t="s">
        <v>8</v>
      </c>
      <c r="B10" t="s">
        <v>11413</v>
      </c>
      <c r="C10">
        <v>62</v>
      </c>
      <c r="D10" t="s">
        <v>130</v>
      </c>
      <c r="E10" t="s">
        <v>128</v>
      </c>
      <c r="F10" t="s">
        <v>9</v>
      </c>
    </row>
    <row r="11" spans="1:6" x14ac:dyDescent="0.35">
      <c r="A11" t="s">
        <v>10</v>
      </c>
      <c r="B11" t="s">
        <v>11414</v>
      </c>
      <c r="C11">
        <v>65</v>
      </c>
      <c r="D11" t="s">
        <v>131</v>
      </c>
      <c r="E11" t="s">
        <v>126</v>
      </c>
      <c r="F11" t="s">
        <v>11</v>
      </c>
    </row>
    <row r="12" spans="1:6" x14ac:dyDescent="0.35">
      <c r="A12" t="s">
        <v>12</v>
      </c>
      <c r="B12" t="s">
        <v>11415</v>
      </c>
      <c r="C12">
        <v>73</v>
      </c>
      <c r="D12" t="s">
        <v>132</v>
      </c>
      <c r="E12" t="s">
        <v>128</v>
      </c>
      <c r="F12" t="s">
        <v>13</v>
      </c>
    </row>
    <row r="13" spans="1:6" x14ac:dyDescent="0.35">
      <c r="A13" t="s">
        <v>14</v>
      </c>
      <c r="B13" t="s">
        <v>11416</v>
      </c>
      <c r="C13">
        <v>105</v>
      </c>
      <c r="D13" t="s">
        <v>133</v>
      </c>
      <c r="E13" t="s">
        <v>128</v>
      </c>
      <c r="F13" t="s">
        <v>15</v>
      </c>
    </row>
    <row r="14" spans="1:6" x14ac:dyDescent="0.35">
      <c r="A14" t="s">
        <v>7</v>
      </c>
      <c r="B14" t="s">
        <v>11417</v>
      </c>
      <c r="C14">
        <v>110</v>
      </c>
      <c r="D14" t="s">
        <v>134</v>
      </c>
      <c r="E14" t="s">
        <v>128</v>
      </c>
      <c r="F14" t="s">
        <v>16</v>
      </c>
    </row>
    <row r="15" spans="1:6" x14ac:dyDescent="0.35">
      <c r="A15" t="s">
        <v>12</v>
      </c>
      <c r="B15" t="s">
        <v>11418</v>
      </c>
      <c r="C15">
        <v>135</v>
      </c>
      <c r="D15" t="s">
        <v>135</v>
      </c>
      <c r="E15" t="s">
        <v>126</v>
      </c>
      <c r="F15" t="s">
        <v>17</v>
      </c>
    </row>
    <row r="16" spans="1:6" x14ac:dyDescent="0.35">
      <c r="A16" t="s">
        <v>3</v>
      </c>
      <c r="B16" t="s">
        <v>11419</v>
      </c>
      <c r="C16">
        <v>138</v>
      </c>
      <c r="D16" t="s">
        <v>136</v>
      </c>
      <c r="E16" t="s">
        <v>128</v>
      </c>
      <c r="F16" t="s">
        <v>137</v>
      </c>
    </row>
    <row r="17" spans="1:6" x14ac:dyDescent="0.35">
      <c r="A17" t="s">
        <v>18</v>
      </c>
      <c r="B17" t="s">
        <v>11420</v>
      </c>
      <c r="C17">
        <v>141</v>
      </c>
      <c r="D17" t="s">
        <v>138</v>
      </c>
      <c r="E17" t="s">
        <v>126</v>
      </c>
      <c r="F17" t="s">
        <v>19</v>
      </c>
    </row>
    <row r="18" spans="1:6" x14ac:dyDescent="0.35">
      <c r="A18" t="s">
        <v>18</v>
      </c>
      <c r="B18" t="s">
        <v>11421</v>
      </c>
      <c r="C18">
        <v>141</v>
      </c>
      <c r="D18" t="s">
        <v>138</v>
      </c>
      <c r="E18" t="s">
        <v>126</v>
      </c>
      <c r="F18" t="s">
        <v>19</v>
      </c>
    </row>
    <row r="19" spans="1:6" x14ac:dyDescent="0.35">
      <c r="A19" t="s">
        <v>20</v>
      </c>
      <c r="B19" t="s">
        <v>11422</v>
      </c>
      <c r="C19">
        <v>149</v>
      </c>
      <c r="D19" t="s">
        <v>139</v>
      </c>
      <c r="E19" t="s">
        <v>126</v>
      </c>
      <c r="F19" t="s">
        <v>21</v>
      </c>
    </row>
    <row r="20" spans="1:6" x14ac:dyDescent="0.35">
      <c r="A20" t="s">
        <v>22</v>
      </c>
      <c r="B20" t="s">
        <v>11423</v>
      </c>
      <c r="C20">
        <v>161</v>
      </c>
      <c r="D20" t="s">
        <v>140</v>
      </c>
      <c r="E20" t="s">
        <v>128</v>
      </c>
      <c r="F20" t="s">
        <v>23</v>
      </c>
    </row>
    <row r="21" spans="1:6" x14ac:dyDescent="0.35">
      <c r="A21" t="s">
        <v>24</v>
      </c>
      <c r="B21" t="s">
        <v>11424</v>
      </c>
      <c r="C21">
        <v>170</v>
      </c>
      <c r="D21" t="s">
        <v>141</v>
      </c>
      <c r="E21" t="s">
        <v>126</v>
      </c>
      <c r="F21" t="s">
        <v>23</v>
      </c>
    </row>
    <row r="22" spans="1:6" x14ac:dyDescent="0.35">
      <c r="A22" t="s">
        <v>22</v>
      </c>
      <c r="B22" t="s">
        <v>11423</v>
      </c>
      <c r="C22">
        <v>203</v>
      </c>
      <c r="D22" t="s">
        <v>142</v>
      </c>
      <c r="E22" t="s">
        <v>128</v>
      </c>
      <c r="F22" t="s">
        <v>23</v>
      </c>
    </row>
    <row r="23" spans="1:6" x14ac:dyDescent="0.35">
      <c r="A23" t="s">
        <v>25</v>
      </c>
      <c r="B23" t="s">
        <v>11425</v>
      </c>
      <c r="C23">
        <v>213</v>
      </c>
      <c r="D23" t="s">
        <v>143</v>
      </c>
      <c r="E23" t="s">
        <v>128</v>
      </c>
      <c r="F23" t="s">
        <v>23</v>
      </c>
    </row>
    <row r="24" spans="1:6" x14ac:dyDescent="0.35">
      <c r="A24" t="s">
        <v>25</v>
      </c>
      <c r="B24" t="s">
        <v>11426</v>
      </c>
      <c r="C24">
        <v>213</v>
      </c>
      <c r="D24" t="s">
        <v>143</v>
      </c>
      <c r="E24" t="s">
        <v>128</v>
      </c>
      <c r="F24" t="s">
        <v>23</v>
      </c>
    </row>
    <row r="25" spans="1:6" x14ac:dyDescent="0.35">
      <c r="A25" t="s">
        <v>25</v>
      </c>
      <c r="B25" t="s">
        <v>11427</v>
      </c>
      <c r="C25">
        <v>225</v>
      </c>
      <c r="D25" t="s">
        <v>144</v>
      </c>
      <c r="E25" t="s">
        <v>126</v>
      </c>
      <c r="F25" t="s">
        <v>23</v>
      </c>
    </row>
    <row r="26" spans="1:6" x14ac:dyDescent="0.35">
      <c r="A26" t="s">
        <v>22</v>
      </c>
      <c r="B26" t="s">
        <v>11423</v>
      </c>
      <c r="C26">
        <v>227</v>
      </c>
      <c r="D26" t="s">
        <v>145</v>
      </c>
      <c r="E26" t="s">
        <v>128</v>
      </c>
      <c r="F26" t="s">
        <v>23</v>
      </c>
    </row>
    <row r="27" spans="1:6" x14ac:dyDescent="0.35">
      <c r="A27" t="s">
        <v>14</v>
      </c>
      <c r="B27" t="s">
        <v>11428</v>
      </c>
      <c r="C27">
        <v>228</v>
      </c>
      <c r="D27" t="s">
        <v>146</v>
      </c>
      <c r="E27" t="s">
        <v>128</v>
      </c>
      <c r="F27" t="s">
        <v>23</v>
      </c>
    </row>
    <row r="28" spans="1:6" x14ac:dyDescent="0.35">
      <c r="A28" t="s">
        <v>26</v>
      </c>
      <c r="B28" t="s">
        <v>11429</v>
      </c>
      <c r="C28">
        <v>229</v>
      </c>
      <c r="D28" t="s">
        <v>147</v>
      </c>
      <c r="E28" t="s">
        <v>128</v>
      </c>
      <c r="F28" t="s">
        <v>23</v>
      </c>
    </row>
    <row r="29" spans="1:6" x14ac:dyDescent="0.35">
      <c r="A29" t="s">
        <v>3</v>
      </c>
      <c r="B29" t="s">
        <v>11430</v>
      </c>
      <c r="C29">
        <v>232</v>
      </c>
      <c r="D29" t="s">
        <v>148</v>
      </c>
      <c r="E29" t="s">
        <v>128</v>
      </c>
      <c r="F29" t="s">
        <v>23</v>
      </c>
    </row>
    <row r="30" spans="1:6" x14ac:dyDescent="0.35">
      <c r="A30" t="s">
        <v>3</v>
      </c>
      <c r="B30" t="s">
        <v>11431</v>
      </c>
      <c r="C30">
        <v>236</v>
      </c>
      <c r="D30" t="s">
        <v>149</v>
      </c>
      <c r="E30" t="s">
        <v>128</v>
      </c>
      <c r="F30" t="s">
        <v>23</v>
      </c>
    </row>
    <row r="31" spans="1:6" x14ac:dyDescent="0.35">
      <c r="A31" t="s">
        <v>27</v>
      </c>
      <c r="B31" t="s">
        <v>11432</v>
      </c>
      <c r="C31">
        <v>239</v>
      </c>
      <c r="D31" t="s">
        <v>150</v>
      </c>
      <c r="E31" t="s">
        <v>128</v>
      </c>
      <c r="F31" t="s">
        <v>15</v>
      </c>
    </row>
    <row r="32" spans="1:6" x14ac:dyDescent="0.35">
      <c r="A32" t="s">
        <v>28</v>
      </c>
      <c r="B32" t="s">
        <v>11433</v>
      </c>
      <c r="C32">
        <v>240</v>
      </c>
      <c r="D32" t="s">
        <v>151</v>
      </c>
      <c r="E32" t="s">
        <v>126</v>
      </c>
      <c r="F32" t="s">
        <v>23</v>
      </c>
    </row>
    <row r="33" spans="1:6" x14ac:dyDescent="0.35">
      <c r="A33" t="s">
        <v>26</v>
      </c>
      <c r="B33" t="s">
        <v>11434</v>
      </c>
      <c r="C33">
        <v>242</v>
      </c>
      <c r="D33" t="s">
        <v>152</v>
      </c>
      <c r="E33" t="s">
        <v>128</v>
      </c>
      <c r="F33" t="s">
        <v>23</v>
      </c>
    </row>
    <row r="34" spans="1:6" x14ac:dyDescent="0.35">
      <c r="A34" t="s">
        <v>22</v>
      </c>
      <c r="B34" t="s">
        <v>11423</v>
      </c>
      <c r="C34">
        <v>246</v>
      </c>
      <c r="D34" t="s">
        <v>153</v>
      </c>
      <c r="E34" t="s">
        <v>128</v>
      </c>
      <c r="F34" t="s">
        <v>23</v>
      </c>
    </row>
    <row r="35" spans="1:6" x14ac:dyDescent="0.35">
      <c r="A35" t="s">
        <v>29</v>
      </c>
      <c r="B35" t="s">
        <v>11435</v>
      </c>
      <c r="C35">
        <v>250</v>
      </c>
      <c r="D35" t="s">
        <v>154</v>
      </c>
      <c r="E35" t="s">
        <v>128</v>
      </c>
      <c r="F35" t="s">
        <v>30</v>
      </c>
    </row>
    <row r="36" spans="1:6" x14ac:dyDescent="0.35">
      <c r="A36" t="s">
        <v>7</v>
      </c>
      <c r="B36" t="s">
        <v>11436</v>
      </c>
      <c r="C36">
        <v>251</v>
      </c>
      <c r="D36" t="s">
        <v>155</v>
      </c>
      <c r="E36" t="s">
        <v>128</v>
      </c>
      <c r="F36" t="s">
        <v>31</v>
      </c>
    </row>
    <row r="37" spans="1:6" x14ac:dyDescent="0.35">
      <c r="A37" t="s">
        <v>7</v>
      </c>
      <c r="B37" t="s">
        <v>11412</v>
      </c>
      <c r="C37">
        <v>251</v>
      </c>
      <c r="D37" t="s">
        <v>155</v>
      </c>
      <c r="E37" t="s">
        <v>128</v>
      </c>
      <c r="F37" t="s">
        <v>31</v>
      </c>
    </row>
    <row r="38" spans="1:6" x14ac:dyDescent="0.35">
      <c r="A38" t="s">
        <v>22</v>
      </c>
      <c r="B38" t="s">
        <v>11437</v>
      </c>
      <c r="C38">
        <v>269</v>
      </c>
      <c r="D38" t="s">
        <v>156</v>
      </c>
      <c r="E38" t="s">
        <v>126</v>
      </c>
      <c r="F38" t="s">
        <v>157</v>
      </c>
    </row>
    <row r="39" spans="1:6" x14ac:dyDescent="0.35">
      <c r="A39" t="s">
        <v>14</v>
      </c>
      <c r="B39" t="s">
        <v>11428</v>
      </c>
      <c r="C39">
        <v>272</v>
      </c>
      <c r="D39" t="s">
        <v>158</v>
      </c>
      <c r="E39" t="s">
        <v>128</v>
      </c>
      <c r="F39" t="s">
        <v>32</v>
      </c>
    </row>
    <row r="40" spans="1:6" x14ac:dyDescent="0.35">
      <c r="A40" t="s">
        <v>7</v>
      </c>
      <c r="B40" t="s">
        <v>11438</v>
      </c>
      <c r="C40">
        <v>273</v>
      </c>
      <c r="D40" t="s">
        <v>159</v>
      </c>
      <c r="E40" t="s">
        <v>126</v>
      </c>
      <c r="F40" t="s">
        <v>160</v>
      </c>
    </row>
    <row r="41" spans="1:6" x14ac:dyDescent="0.35">
      <c r="A41" t="s">
        <v>14</v>
      </c>
      <c r="B41" t="s">
        <v>11439</v>
      </c>
      <c r="C41">
        <v>335</v>
      </c>
      <c r="D41" t="s">
        <v>161</v>
      </c>
      <c r="E41" t="s">
        <v>128</v>
      </c>
      <c r="F41" t="s">
        <v>11</v>
      </c>
    </row>
    <row r="42" spans="1:6" x14ac:dyDescent="0.35">
      <c r="A42" t="s">
        <v>29</v>
      </c>
      <c r="B42" t="s">
        <v>11440</v>
      </c>
      <c r="C42">
        <v>338</v>
      </c>
      <c r="D42" t="s">
        <v>162</v>
      </c>
      <c r="E42" t="s">
        <v>128</v>
      </c>
      <c r="F42" t="s">
        <v>33</v>
      </c>
    </row>
    <row r="43" spans="1:6" x14ac:dyDescent="0.35">
      <c r="A43" t="s">
        <v>14</v>
      </c>
      <c r="B43" t="s">
        <v>11416</v>
      </c>
      <c r="C43">
        <v>349</v>
      </c>
      <c r="D43" t="s">
        <v>163</v>
      </c>
      <c r="E43" t="s">
        <v>128</v>
      </c>
      <c r="F43" t="s">
        <v>137</v>
      </c>
    </row>
    <row r="44" spans="1:6" x14ac:dyDescent="0.35">
      <c r="A44" t="s">
        <v>29</v>
      </c>
      <c r="B44" t="s">
        <v>11441</v>
      </c>
      <c r="C44">
        <v>354</v>
      </c>
      <c r="D44" t="s">
        <v>164</v>
      </c>
      <c r="E44" t="s">
        <v>128</v>
      </c>
      <c r="F44" t="s">
        <v>33</v>
      </c>
    </row>
    <row r="45" spans="1:6" x14ac:dyDescent="0.35">
      <c r="A45" t="s">
        <v>26</v>
      </c>
      <c r="B45" t="s">
        <v>11442</v>
      </c>
      <c r="C45">
        <v>355</v>
      </c>
      <c r="D45" t="s">
        <v>165</v>
      </c>
      <c r="E45" t="s">
        <v>128</v>
      </c>
      <c r="F45" t="s">
        <v>34</v>
      </c>
    </row>
    <row r="46" spans="1:6" x14ac:dyDescent="0.35">
      <c r="A46" t="s">
        <v>14</v>
      </c>
      <c r="B46" t="s">
        <v>11428</v>
      </c>
      <c r="C46">
        <v>356</v>
      </c>
      <c r="D46" t="s">
        <v>166</v>
      </c>
      <c r="E46" t="s">
        <v>128</v>
      </c>
      <c r="F46" t="s">
        <v>35</v>
      </c>
    </row>
    <row r="47" spans="1:6" x14ac:dyDescent="0.35">
      <c r="A47" t="s">
        <v>36</v>
      </c>
      <c r="B47" t="s">
        <v>11443</v>
      </c>
      <c r="C47">
        <v>383</v>
      </c>
      <c r="D47" t="s">
        <v>167</v>
      </c>
      <c r="E47" t="s">
        <v>128</v>
      </c>
      <c r="F47" t="s">
        <v>30</v>
      </c>
    </row>
    <row r="48" spans="1:6" x14ac:dyDescent="0.35">
      <c r="A48" t="s">
        <v>24</v>
      </c>
      <c r="B48" t="s">
        <v>11444</v>
      </c>
      <c r="C48">
        <v>395</v>
      </c>
      <c r="D48" t="s">
        <v>168</v>
      </c>
      <c r="E48" t="s">
        <v>126</v>
      </c>
      <c r="F48" t="s">
        <v>37</v>
      </c>
    </row>
    <row r="49" spans="1:6" x14ac:dyDescent="0.35">
      <c r="A49" t="s">
        <v>24</v>
      </c>
      <c r="B49" t="s">
        <v>11445</v>
      </c>
      <c r="C49">
        <v>395</v>
      </c>
      <c r="D49" t="s">
        <v>168</v>
      </c>
      <c r="E49" t="s">
        <v>126</v>
      </c>
      <c r="F49" t="s">
        <v>37</v>
      </c>
    </row>
    <row r="50" spans="1:6" x14ac:dyDescent="0.35">
      <c r="A50" t="s">
        <v>7</v>
      </c>
      <c r="B50" t="s">
        <v>11446</v>
      </c>
      <c r="C50">
        <v>402</v>
      </c>
      <c r="D50" t="s">
        <v>169</v>
      </c>
      <c r="E50" t="s">
        <v>128</v>
      </c>
      <c r="F50" t="s">
        <v>38</v>
      </c>
    </row>
    <row r="51" spans="1:6" x14ac:dyDescent="0.35">
      <c r="A51" t="s">
        <v>27</v>
      </c>
      <c r="B51" t="s">
        <v>11432</v>
      </c>
      <c r="C51">
        <v>405</v>
      </c>
      <c r="D51" t="s">
        <v>170</v>
      </c>
      <c r="E51" t="s">
        <v>128</v>
      </c>
      <c r="F51" t="s">
        <v>39</v>
      </c>
    </row>
    <row r="52" spans="1:6" x14ac:dyDescent="0.35">
      <c r="A52" t="s">
        <v>7</v>
      </c>
      <c r="B52" t="s">
        <v>11447</v>
      </c>
      <c r="C52">
        <v>412</v>
      </c>
      <c r="D52" t="s">
        <v>171</v>
      </c>
      <c r="E52" t="s">
        <v>128</v>
      </c>
      <c r="F52" t="s">
        <v>40</v>
      </c>
    </row>
    <row r="53" spans="1:6" x14ac:dyDescent="0.35">
      <c r="A53" t="s">
        <v>41</v>
      </c>
      <c r="B53" t="s">
        <v>11448</v>
      </c>
      <c r="C53">
        <v>430</v>
      </c>
      <c r="D53" t="s">
        <v>172</v>
      </c>
      <c r="E53" t="s">
        <v>128</v>
      </c>
      <c r="F53" t="s">
        <v>173</v>
      </c>
    </row>
    <row r="54" spans="1:6" x14ac:dyDescent="0.35">
      <c r="A54" t="s">
        <v>14</v>
      </c>
      <c r="B54" t="s">
        <v>11449</v>
      </c>
      <c r="C54">
        <v>431</v>
      </c>
      <c r="D54" t="s">
        <v>174</v>
      </c>
      <c r="E54" t="s">
        <v>128</v>
      </c>
      <c r="F54" t="s">
        <v>42</v>
      </c>
    </row>
    <row r="55" spans="1:6" x14ac:dyDescent="0.35">
      <c r="A55" t="s">
        <v>43</v>
      </c>
      <c r="B55" t="s">
        <v>11450</v>
      </c>
      <c r="C55">
        <v>433</v>
      </c>
      <c r="D55" t="s">
        <v>175</v>
      </c>
      <c r="E55" t="s">
        <v>128</v>
      </c>
      <c r="F55" t="s">
        <v>6</v>
      </c>
    </row>
    <row r="56" spans="1:6" x14ac:dyDescent="0.35">
      <c r="A56" t="s">
        <v>44</v>
      </c>
      <c r="B56" t="s">
        <v>11451</v>
      </c>
      <c r="C56">
        <v>442</v>
      </c>
      <c r="D56" t="s">
        <v>176</v>
      </c>
      <c r="E56" t="s">
        <v>126</v>
      </c>
      <c r="F56" t="s">
        <v>45</v>
      </c>
    </row>
    <row r="57" spans="1:6" x14ac:dyDescent="0.35">
      <c r="A57" t="s">
        <v>27</v>
      </c>
      <c r="B57" t="s">
        <v>11452</v>
      </c>
      <c r="C57">
        <v>444</v>
      </c>
      <c r="D57" t="s">
        <v>177</v>
      </c>
      <c r="E57" t="s">
        <v>126</v>
      </c>
      <c r="F57" t="s">
        <v>13</v>
      </c>
    </row>
    <row r="58" spans="1:6" x14ac:dyDescent="0.35">
      <c r="A58" t="s">
        <v>46</v>
      </c>
      <c r="B58" t="s">
        <v>11453</v>
      </c>
      <c r="C58">
        <v>446</v>
      </c>
      <c r="D58" t="s">
        <v>178</v>
      </c>
      <c r="E58" t="s">
        <v>128</v>
      </c>
      <c r="F58" t="s">
        <v>47</v>
      </c>
    </row>
    <row r="59" spans="1:6" x14ac:dyDescent="0.35">
      <c r="A59" t="s">
        <v>48</v>
      </c>
      <c r="B59" t="s">
        <v>11454</v>
      </c>
      <c r="C59">
        <v>451</v>
      </c>
      <c r="D59" t="s">
        <v>179</v>
      </c>
      <c r="E59" t="s">
        <v>126</v>
      </c>
      <c r="F59" t="s">
        <v>49</v>
      </c>
    </row>
    <row r="60" spans="1:6" x14ac:dyDescent="0.35">
      <c r="A60" t="s">
        <v>5</v>
      </c>
      <c r="B60" t="s">
        <v>11406</v>
      </c>
      <c r="C60">
        <v>455</v>
      </c>
      <c r="D60" t="s">
        <v>180</v>
      </c>
      <c r="E60" t="s">
        <v>128</v>
      </c>
      <c r="F60" t="s">
        <v>35</v>
      </c>
    </row>
    <row r="61" spans="1:6" x14ac:dyDescent="0.35">
      <c r="A61" t="s">
        <v>5</v>
      </c>
      <c r="B61" t="s">
        <v>11455</v>
      </c>
      <c r="C61">
        <v>455</v>
      </c>
      <c r="D61" t="s">
        <v>180</v>
      </c>
      <c r="E61" t="s">
        <v>128</v>
      </c>
      <c r="F61" t="s">
        <v>35</v>
      </c>
    </row>
    <row r="62" spans="1:6" x14ac:dyDescent="0.35">
      <c r="A62" t="s">
        <v>5</v>
      </c>
      <c r="B62" t="s">
        <v>11411</v>
      </c>
      <c r="C62">
        <v>455</v>
      </c>
      <c r="D62" t="s">
        <v>180</v>
      </c>
      <c r="E62" t="s">
        <v>128</v>
      </c>
      <c r="F62" t="s">
        <v>35</v>
      </c>
    </row>
    <row r="63" spans="1:6" x14ac:dyDescent="0.35">
      <c r="A63" t="s">
        <v>5</v>
      </c>
      <c r="B63" t="s">
        <v>11456</v>
      </c>
      <c r="C63">
        <v>455</v>
      </c>
      <c r="D63" t="s">
        <v>180</v>
      </c>
      <c r="E63" t="s">
        <v>128</v>
      </c>
      <c r="F63" t="s">
        <v>35</v>
      </c>
    </row>
    <row r="64" spans="1:6" x14ac:dyDescent="0.35">
      <c r="A64" t="s">
        <v>22</v>
      </c>
      <c r="B64" t="s">
        <v>11437</v>
      </c>
      <c r="C64">
        <v>457</v>
      </c>
      <c r="D64" t="s">
        <v>181</v>
      </c>
      <c r="E64" t="s">
        <v>126</v>
      </c>
      <c r="F64" t="s">
        <v>157</v>
      </c>
    </row>
    <row r="65" spans="1:6" x14ac:dyDescent="0.35">
      <c r="A65" t="s">
        <v>41</v>
      </c>
      <c r="B65" t="s">
        <v>11457</v>
      </c>
      <c r="C65">
        <v>465</v>
      </c>
      <c r="D65" t="s">
        <v>182</v>
      </c>
      <c r="E65" t="s">
        <v>128</v>
      </c>
      <c r="F65" t="s">
        <v>50</v>
      </c>
    </row>
    <row r="66" spans="1:6" x14ac:dyDescent="0.35">
      <c r="A66" t="s">
        <v>41</v>
      </c>
      <c r="B66" t="s">
        <v>11458</v>
      </c>
      <c r="C66">
        <v>465</v>
      </c>
      <c r="D66" t="s">
        <v>182</v>
      </c>
      <c r="E66" t="s">
        <v>128</v>
      </c>
      <c r="F66" t="s">
        <v>50</v>
      </c>
    </row>
    <row r="67" spans="1:6" x14ac:dyDescent="0.35">
      <c r="A67" t="s">
        <v>22</v>
      </c>
      <c r="B67" t="s">
        <v>11423</v>
      </c>
      <c r="C67">
        <v>468</v>
      </c>
      <c r="D67" t="s">
        <v>183</v>
      </c>
      <c r="E67" t="s">
        <v>128</v>
      </c>
      <c r="F67" t="s">
        <v>23</v>
      </c>
    </row>
    <row r="68" spans="1:6" x14ac:dyDescent="0.35">
      <c r="A68" t="s">
        <v>22</v>
      </c>
      <c r="B68" t="s">
        <v>11423</v>
      </c>
      <c r="C68">
        <v>471</v>
      </c>
      <c r="D68" t="s">
        <v>184</v>
      </c>
      <c r="E68" t="s">
        <v>128</v>
      </c>
      <c r="F68" t="s">
        <v>23</v>
      </c>
    </row>
    <row r="69" spans="1:6" x14ac:dyDescent="0.35">
      <c r="A69" t="s">
        <v>12</v>
      </c>
      <c r="B69" t="s">
        <v>11415</v>
      </c>
      <c r="C69">
        <v>494</v>
      </c>
      <c r="D69" t="s">
        <v>185</v>
      </c>
      <c r="E69" t="s">
        <v>128</v>
      </c>
      <c r="F69" t="s">
        <v>23</v>
      </c>
    </row>
    <row r="70" spans="1:6" x14ac:dyDescent="0.35">
      <c r="A70" t="s">
        <v>36</v>
      </c>
      <c r="B70" t="s">
        <v>11459</v>
      </c>
      <c r="C70">
        <v>495</v>
      </c>
      <c r="D70" t="s">
        <v>186</v>
      </c>
      <c r="E70" t="s">
        <v>128</v>
      </c>
      <c r="F70" t="s">
        <v>23</v>
      </c>
    </row>
    <row r="71" spans="1:6" x14ac:dyDescent="0.35">
      <c r="A71" t="s">
        <v>36</v>
      </c>
      <c r="B71" t="s">
        <v>11460</v>
      </c>
      <c r="C71">
        <v>495</v>
      </c>
      <c r="D71" t="s">
        <v>186</v>
      </c>
      <c r="E71" t="s">
        <v>128</v>
      </c>
      <c r="F71" t="s">
        <v>23</v>
      </c>
    </row>
    <row r="72" spans="1:6" x14ac:dyDescent="0.35">
      <c r="A72" t="s">
        <v>8</v>
      </c>
      <c r="B72" t="s">
        <v>11461</v>
      </c>
      <c r="C72">
        <v>510</v>
      </c>
      <c r="D72" t="s">
        <v>187</v>
      </c>
      <c r="E72" t="s">
        <v>126</v>
      </c>
      <c r="F72" t="s">
        <v>188</v>
      </c>
    </row>
    <row r="73" spans="1:6" x14ac:dyDescent="0.35">
      <c r="A73" t="s">
        <v>7</v>
      </c>
      <c r="B73" t="s">
        <v>11447</v>
      </c>
      <c r="C73">
        <v>511</v>
      </c>
      <c r="D73" t="s">
        <v>189</v>
      </c>
      <c r="E73" t="s">
        <v>128</v>
      </c>
      <c r="F73" t="s">
        <v>51</v>
      </c>
    </row>
    <row r="74" spans="1:6" x14ac:dyDescent="0.35">
      <c r="A74" t="s">
        <v>7</v>
      </c>
      <c r="B74" t="s">
        <v>11462</v>
      </c>
      <c r="C74">
        <v>533</v>
      </c>
      <c r="D74" t="s">
        <v>190</v>
      </c>
      <c r="E74" t="s">
        <v>126</v>
      </c>
      <c r="F74" t="s">
        <v>52</v>
      </c>
    </row>
    <row r="75" spans="1:6" x14ac:dyDescent="0.35">
      <c r="A75" t="s">
        <v>7</v>
      </c>
      <c r="B75" t="s">
        <v>11463</v>
      </c>
      <c r="C75">
        <v>551</v>
      </c>
      <c r="D75" t="s">
        <v>191</v>
      </c>
      <c r="E75" t="s">
        <v>126</v>
      </c>
      <c r="F75" t="s">
        <v>192</v>
      </c>
    </row>
    <row r="76" spans="1:6" x14ac:dyDescent="0.35">
      <c r="A76" t="s">
        <v>7</v>
      </c>
      <c r="B76" t="s">
        <v>11464</v>
      </c>
      <c r="C76">
        <v>554</v>
      </c>
      <c r="D76" t="s">
        <v>193</v>
      </c>
      <c r="E76" t="s">
        <v>128</v>
      </c>
      <c r="F76" t="s">
        <v>53</v>
      </c>
    </row>
    <row r="77" spans="1:6" x14ac:dyDescent="0.35">
      <c r="A77" t="s">
        <v>54</v>
      </c>
      <c r="B77" t="s">
        <v>11465</v>
      </c>
      <c r="C77">
        <v>563</v>
      </c>
      <c r="D77" t="s">
        <v>194</v>
      </c>
      <c r="E77" t="s">
        <v>128</v>
      </c>
      <c r="F77" t="s">
        <v>55</v>
      </c>
    </row>
    <row r="78" spans="1:6" x14ac:dyDescent="0.35">
      <c r="A78" t="s">
        <v>7</v>
      </c>
      <c r="B78" t="s">
        <v>11466</v>
      </c>
      <c r="C78">
        <v>574</v>
      </c>
      <c r="D78" t="s">
        <v>195</v>
      </c>
      <c r="E78" t="s">
        <v>126</v>
      </c>
      <c r="F78" t="s">
        <v>56</v>
      </c>
    </row>
    <row r="79" spans="1:6" x14ac:dyDescent="0.35">
      <c r="A79" t="s">
        <v>57</v>
      </c>
      <c r="B79" t="s">
        <v>11467</v>
      </c>
      <c r="C79">
        <v>576</v>
      </c>
      <c r="D79" t="s">
        <v>196</v>
      </c>
      <c r="E79" t="s">
        <v>128</v>
      </c>
      <c r="F79" t="s">
        <v>6</v>
      </c>
    </row>
    <row r="80" spans="1:6" x14ac:dyDescent="0.35">
      <c r="A80" t="s">
        <v>41</v>
      </c>
      <c r="B80" t="s">
        <v>11458</v>
      </c>
      <c r="C80">
        <v>578</v>
      </c>
      <c r="D80" t="s">
        <v>197</v>
      </c>
      <c r="E80" t="s">
        <v>128</v>
      </c>
      <c r="F80" t="s">
        <v>198</v>
      </c>
    </row>
    <row r="81" spans="1:6" x14ac:dyDescent="0.35">
      <c r="A81" t="s">
        <v>58</v>
      </c>
      <c r="B81" t="s">
        <v>11468</v>
      </c>
      <c r="C81">
        <v>579</v>
      </c>
      <c r="D81" t="s">
        <v>199</v>
      </c>
      <c r="E81" t="s">
        <v>126</v>
      </c>
      <c r="F81" t="s">
        <v>35</v>
      </c>
    </row>
    <row r="82" spans="1:6" x14ac:dyDescent="0.35">
      <c r="A82" t="s">
        <v>20</v>
      </c>
      <c r="B82" t="s">
        <v>11469</v>
      </c>
      <c r="C82">
        <v>583</v>
      </c>
      <c r="D82" t="s">
        <v>200</v>
      </c>
      <c r="E82" t="s">
        <v>128</v>
      </c>
      <c r="F82" t="s">
        <v>13</v>
      </c>
    </row>
    <row r="83" spans="1:6" x14ac:dyDescent="0.35">
      <c r="A83" t="s">
        <v>7</v>
      </c>
      <c r="B83" t="s">
        <v>11447</v>
      </c>
      <c r="C83">
        <v>593</v>
      </c>
      <c r="D83" t="s">
        <v>201</v>
      </c>
      <c r="E83" t="s">
        <v>128</v>
      </c>
      <c r="F83" t="s">
        <v>59</v>
      </c>
    </row>
    <row r="84" spans="1:6" x14ac:dyDescent="0.35">
      <c r="A84" t="s">
        <v>10</v>
      </c>
      <c r="B84" t="s">
        <v>11470</v>
      </c>
      <c r="C84">
        <v>608</v>
      </c>
      <c r="D84" t="s">
        <v>202</v>
      </c>
      <c r="E84" t="s">
        <v>128</v>
      </c>
      <c r="F84" t="s">
        <v>59</v>
      </c>
    </row>
    <row r="85" spans="1:6" x14ac:dyDescent="0.35">
      <c r="A85" t="s">
        <v>7</v>
      </c>
      <c r="B85" t="s">
        <v>11471</v>
      </c>
      <c r="C85">
        <v>611</v>
      </c>
      <c r="D85" t="s">
        <v>203</v>
      </c>
      <c r="E85" t="s">
        <v>128</v>
      </c>
      <c r="F85" t="s">
        <v>204</v>
      </c>
    </row>
    <row r="86" spans="1:6" x14ac:dyDescent="0.35">
      <c r="A86" t="s">
        <v>7</v>
      </c>
      <c r="B86" t="s">
        <v>11472</v>
      </c>
      <c r="C86">
        <v>613</v>
      </c>
      <c r="D86" t="s">
        <v>205</v>
      </c>
      <c r="E86" t="s">
        <v>126</v>
      </c>
      <c r="F86" t="s">
        <v>206</v>
      </c>
    </row>
    <row r="87" spans="1:6" x14ac:dyDescent="0.35">
      <c r="A87" t="s">
        <v>41</v>
      </c>
      <c r="B87" t="s">
        <v>11473</v>
      </c>
      <c r="C87">
        <v>650</v>
      </c>
      <c r="D87" t="s">
        <v>207</v>
      </c>
      <c r="E87" t="s">
        <v>128</v>
      </c>
      <c r="F87" t="s">
        <v>37</v>
      </c>
    </row>
    <row r="88" spans="1:6" x14ac:dyDescent="0.35">
      <c r="A88" t="s">
        <v>41</v>
      </c>
      <c r="B88" t="s">
        <v>11474</v>
      </c>
      <c r="C88">
        <v>650</v>
      </c>
      <c r="D88" t="s">
        <v>207</v>
      </c>
      <c r="E88" t="s">
        <v>128</v>
      </c>
      <c r="F88" t="s">
        <v>37</v>
      </c>
    </row>
    <row r="89" spans="1:6" x14ac:dyDescent="0.35">
      <c r="A89" t="s">
        <v>44</v>
      </c>
      <c r="B89" t="s">
        <v>11451</v>
      </c>
      <c r="C89">
        <v>652</v>
      </c>
      <c r="D89" t="s">
        <v>208</v>
      </c>
      <c r="E89" t="s">
        <v>126</v>
      </c>
      <c r="F89" t="s">
        <v>56</v>
      </c>
    </row>
    <row r="90" spans="1:6" x14ac:dyDescent="0.35">
      <c r="A90" t="s">
        <v>44</v>
      </c>
      <c r="B90" t="s">
        <v>11451</v>
      </c>
      <c r="C90">
        <v>653</v>
      </c>
      <c r="D90" t="s">
        <v>209</v>
      </c>
      <c r="E90" t="s">
        <v>126</v>
      </c>
      <c r="F90" t="s">
        <v>56</v>
      </c>
    </row>
    <row r="91" spans="1:6" x14ac:dyDescent="0.35">
      <c r="A91" t="s">
        <v>10</v>
      </c>
      <c r="B91" t="s">
        <v>11470</v>
      </c>
      <c r="C91">
        <v>658</v>
      </c>
      <c r="D91" t="s">
        <v>210</v>
      </c>
      <c r="E91" t="s">
        <v>128</v>
      </c>
      <c r="F91" t="s">
        <v>31</v>
      </c>
    </row>
    <row r="92" spans="1:6" x14ac:dyDescent="0.35">
      <c r="A92" t="s">
        <v>28</v>
      </c>
      <c r="B92" t="s">
        <v>11475</v>
      </c>
      <c r="C92">
        <v>660</v>
      </c>
      <c r="D92" t="s">
        <v>211</v>
      </c>
      <c r="E92" t="s">
        <v>126</v>
      </c>
      <c r="F92" t="s">
        <v>39</v>
      </c>
    </row>
    <row r="93" spans="1:6" x14ac:dyDescent="0.35">
      <c r="A93" t="s">
        <v>46</v>
      </c>
      <c r="B93" t="s">
        <v>11476</v>
      </c>
      <c r="C93">
        <v>663</v>
      </c>
      <c r="D93" t="s">
        <v>212</v>
      </c>
      <c r="E93" t="s">
        <v>128</v>
      </c>
      <c r="F93" t="s">
        <v>60</v>
      </c>
    </row>
    <row r="94" spans="1:6" x14ac:dyDescent="0.35">
      <c r="A94" t="s">
        <v>7</v>
      </c>
      <c r="B94" t="s">
        <v>11477</v>
      </c>
      <c r="C94">
        <v>668</v>
      </c>
      <c r="D94" t="s">
        <v>213</v>
      </c>
      <c r="E94" t="s">
        <v>126</v>
      </c>
      <c r="F94" t="s">
        <v>214</v>
      </c>
    </row>
    <row r="95" spans="1:6" x14ac:dyDescent="0.35">
      <c r="A95" t="s">
        <v>57</v>
      </c>
      <c r="B95" t="s">
        <v>11478</v>
      </c>
      <c r="C95">
        <v>683</v>
      </c>
      <c r="D95" t="s">
        <v>215</v>
      </c>
      <c r="E95" t="s">
        <v>126</v>
      </c>
      <c r="F95" t="s">
        <v>37</v>
      </c>
    </row>
    <row r="96" spans="1:6" x14ac:dyDescent="0.35">
      <c r="A96" t="s">
        <v>8</v>
      </c>
      <c r="B96" t="s">
        <v>11479</v>
      </c>
      <c r="C96">
        <v>690</v>
      </c>
      <c r="D96" t="s">
        <v>216</v>
      </c>
      <c r="E96" t="s">
        <v>126</v>
      </c>
      <c r="F96" t="s">
        <v>17</v>
      </c>
    </row>
    <row r="97" spans="1:6" x14ac:dyDescent="0.35">
      <c r="A97" t="s">
        <v>27</v>
      </c>
      <c r="B97" t="s">
        <v>11432</v>
      </c>
      <c r="C97">
        <v>710</v>
      </c>
      <c r="D97" t="s">
        <v>217</v>
      </c>
      <c r="E97" t="s">
        <v>128</v>
      </c>
      <c r="F97" t="s">
        <v>218</v>
      </c>
    </row>
    <row r="98" spans="1:6" x14ac:dyDescent="0.35">
      <c r="A98" t="s">
        <v>3</v>
      </c>
      <c r="B98" t="s">
        <v>11480</v>
      </c>
      <c r="C98">
        <v>715</v>
      </c>
      <c r="D98" t="s">
        <v>219</v>
      </c>
      <c r="E98" t="s">
        <v>128</v>
      </c>
      <c r="F98" t="s">
        <v>188</v>
      </c>
    </row>
    <row r="99" spans="1:6" x14ac:dyDescent="0.35">
      <c r="A99" t="s">
        <v>41</v>
      </c>
      <c r="B99" t="s">
        <v>11481</v>
      </c>
      <c r="C99">
        <v>720</v>
      </c>
      <c r="D99" t="s">
        <v>220</v>
      </c>
      <c r="E99" t="s">
        <v>128</v>
      </c>
      <c r="F99" t="s">
        <v>221</v>
      </c>
    </row>
    <row r="100" spans="1:6" x14ac:dyDescent="0.35">
      <c r="A100" t="s">
        <v>41</v>
      </c>
      <c r="B100" t="s">
        <v>11482</v>
      </c>
      <c r="C100">
        <v>720</v>
      </c>
      <c r="D100" t="s">
        <v>220</v>
      </c>
      <c r="E100" t="s">
        <v>128</v>
      </c>
      <c r="F100" t="s">
        <v>221</v>
      </c>
    </row>
    <row r="101" spans="1:6" x14ac:dyDescent="0.35">
      <c r="A101" t="s">
        <v>41</v>
      </c>
      <c r="B101" t="s">
        <v>11483</v>
      </c>
      <c r="C101">
        <v>720</v>
      </c>
      <c r="D101" t="s">
        <v>220</v>
      </c>
      <c r="E101" t="s">
        <v>128</v>
      </c>
      <c r="F101" t="s">
        <v>221</v>
      </c>
    </row>
    <row r="102" spans="1:6" x14ac:dyDescent="0.35">
      <c r="A102" t="s">
        <v>29</v>
      </c>
      <c r="B102" t="s">
        <v>11484</v>
      </c>
      <c r="C102">
        <v>721</v>
      </c>
      <c r="D102" t="s">
        <v>222</v>
      </c>
      <c r="E102" t="s">
        <v>126</v>
      </c>
      <c r="F102" t="s">
        <v>61</v>
      </c>
    </row>
    <row r="103" spans="1:6" x14ac:dyDescent="0.35">
      <c r="A103" t="s">
        <v>22</v>
      </c>
      <c r="B103" t="s">
        <v>11437</v>
      </c>
      <c r="C103">
        <v>726</v>
      </c>
      <c r="D103" t="s">
        <v>223</v>
      </c>
      <c r="E103" t="s">
        <v>126</v>
      </c>
      <c r="F103" t="s">
        <v>62</v>
      </c>
    </row>
    <row r="104" spans="1:6" x14ac:dyDescent="0.35">
      <c r="A104" t="s">
        <v>57</v>
      </c>
      <c r="B104" t="s">
        <v>11467</v>
      </c>
      <c r="C104">
        <v>742</v>
      </c>
      <c r="D104" t="s">
        <v>224</v>
      </c>
      <c r="E104" t="s">
        <v>128</v>
      </c>
      <c r="F104" t="s">
        <v>62</v>
      </c>
    </row>
    <row r="105" spans="1:6" x14ac:dyDescent="0.35">
      <c r="A105" t="s">
        <v>14</v>
      </c>
      <c r="B105" t="s">
        <v>11416</v>
      </c>
      <c r="C105">
        <v>743</v>
      </c>
      <c r="D105" t="s">
        <v>225</v>
      </c>
      <c r="E105" t="s">
        <v>128</v>
      </c>
      <c r="F105" t="s">
        <v>226</v>
      </c>
    </row>
    <row r="106" spans="1:6" x14ac:dyDescent="0.35">
      <c r="A106" t="s">
        <v>48</v>
      </c>
      <c r="B106" t="s">
        <v>11485</v>
      </c>
      <c r="C106">
        <v>750</v>
      </c>
      <c r="D106" t="s">
        <v>227</v>
      </c>
      <c r="E106" t="s">
        <v>128</v>
      </c>
      <c r="F106" t="s">
        <v>63</v>
      </c>
    </row>
    <row r="107" spans="1:6" x14ac:dyDescent="0.35">
      <c r="A107" t="s">
        <v>8</v>
      </c>
      <c r="B107" t="s">
        <v>11486</v>
      </c>
      <c r="C107">
        <v>760</v>
      </c>
      <c r="D107" t="s">
        <v>228</v>
      </c>
      <c r="E107" t="s">
        <v>128</v>
      </c>
      <c r="F107" t="s">
        <v>4</v>
      </c>
    </row>
    <row r="108" spans="1:6" x14ac:dyDescent="0.35">
      <c r="A108" t="s">
        <v>54</v>
      </c>
      <c r="B108" t="s">
        <v>11487</v>
      </c>
      <c r="C108">
        <v>769</v>
      </c>
      <c r="D108" t="s">
        <v>229</v>
      </c>
      <c r="E108" t="s">
        <v>126</v>
      </c>
      <c r="F108" t="s">
        <v>38</v>
      </c>
    </row>
    <row r="109" spans="1:6" x14ac:dyDescent="0.35">
      <c r="A109" t="s">
        <v>7</v>
      </c>
      <c r="B109" t="s">
        <v>11471</v>
      </c>
      <c r="C109">
        <v>804</v>
      </c>
      <c r="D109" t="s">
        <v>230</v>
      </c>
      <c r="E109" t="s">
        <v>128</v>
      </c>
      <c r="F109" t="s">
        <v>231</v>
      </c>
    </row>
    <row r="110" spans="1:6" x14ac:dyDescent="0.35">
      <c r="A110" t="s">
        <v>7</v>
      </c>
      <c r="B110" t="s">
        <v>11488</v>
      </c>
      <c r="C110">
        <v>804</v>
      </c>
      <c r="D110" t="s">
        <v>230</v>
      </c>
      <c r="E110" t="s">
        <v>128</v>
      </c>
      <c r="F110" t="s">
        <v>231</v>
      </c>
    </row>
    <row r="111" spans="1:6" x14ac:dyDescent="0.35">
      <c r="A111" t="s">
        <v>7</v>
      </c>
      <c r="B111" t="s">
        <v>11489</v>
      </c>
      <c r="C111">
        <v>804</v>
      </c>
      <c r="D111" t="s">
        <v>230</v>
      </c>
      <c r="E111" t="s">
        <v>128</v>
      </c>
      <c r="F111" t="s">
        <v>231</v>
      </c>
    </row>
    <row r="112" spans="1:6" x14ac:dyDescent="0.35">
      <c r="A112" t="s">
        <v>41</v>
      </c>
      <c r="B112" t="s">
        <v>11490</v>
      </c>
      <c r="C112">
        <v>811</v>
      </c>
      <c r="D112" t="s">
        <v>232</v>
      </c>
      <c r="E112" t="s">
        <v>126</v>
      </c>
      <c r="F112" t="s">
        <v>21</v>
      </c>
    </row>
    <row r="113" spans="1:6" x14ac:dyDescent="0.35">
      <c r="A113" t="s">
        <v>7</v>
      </c>
      <c r="B113" t="s">
        <v>11447</v>
      </c>
      <c r="C113">
        <v>823</v>
      </c>
      <c r="D113" t="s">
        <v>233</v>
      </c>
      <c r="E113" t="s">
        <v>128</v>
      </c>
      <c r="F113" t="s">
        <v>50</v>
      </c>
    </row>
    <row r="114" spans="1:6" x14ac:dyDescent="0.35">
      <c r="A114" t="s">
        <v>8</v>
      </c>
      <c r="B114" t="s">
        <v>11491</v>
      </c>
      <c r="C114">
        <v>827</v>
      </c>
      <c r="D114" t="s">
        <v>234</v>
      </c>
      <c r="E114" t="s">
        <v>126</v>
      </c>
      <c r="F114" t="s">
        <v>38</v>
      </c>
    </row>
    <row r="115" spans="1:6" x14ac:dyDescent="0.35">
      <c r="A115" t="s">
        <v>14</v>
      </c>
      <c r="B115" t="s">
        <v>11492</v>
      </c>
      <c r="C115">
        <v>832</v>
      </c>
      <c r="D115" t="s">
        <v>235</v>
      </c>
      <c r="E115" t="s">
        <v>126</v>
      </c>
      <c r="F115" t="s">
        <v>64</v>
      </c>
    </row>
    <row r="116" spans="1:6" x14ac:dyDescent="0.35">
      <c r="A116" t="s">
        <v>25</v>
      </c>
      <c r="B116" t="s">
        <v>11493</v>
      </c>
      <c r="C116">
        <v>834</v>
      </c>
      <c r="D116" t="s">
        <v>236</v>
      </c>
      <c r="E116" t="s">
        <v>128</v>
      </c>
      <c r="F116" t="s">
        <v>50</v>
      </c>
    </row>
    <row r="117" spans="1:6" x14ac:dyDescent="0.35">
      <c r="A117" t="s">
        <v>22</v>
      </c>
      <c r="B117" t="s">
        <v>11437</v>
      </c>
      <c r="C117">
        <v>837</v>
      </c>
      <c r="D117" t="s">
        <v>237</v>
      </c>
      <c r="E117" t="s">
        <v>126</v>
      </c>
      <c r="F117" t="s">
        <v>21</v>
      </c>
    </row>
    <row r="118" spans="1:6" x14ac:dyDescent="0.35">
      <c r="A118" t="s">
        <v>7</v>
      </c>
      <c r="B118" t="s">
        <v>11462</v>
      </c>
      <c r="C118">
        <v>846</v>
      </c>
      <c r="D118" t="s">
        <v>238</v>
      </c>
      <c r="E118" t="s">
        <v>126</v>
      </c>
      <c r="F118" t="s">
        <v>65</v>
      </c>
    </row>
    <row r="119" spans="1:6" x14ac:dyDescent="0.35">
      <c r="A119" t="s">
        <v>29</v>
      </c>
      <c r="B119" t="s">
        <v>11494</v>
      </c>
      <c r="C119">
        <v>864</v>
      </c>
      <c r="D119" t="s">
        <v>239</v>
      </c>
      <c r="E119" t="s">
        <v>126</v>
      </c>
      <c r="F119" t="s">
        <v>66</v>
      </c>
    </row>
    <row r="120" spans="1:6" x14ac:dyDescent="0.35">
      <c r="A120" t="s">
        <v>43</v>
      </c>
      <c r="B120" t="s">
        <v>11495</v>
      </c>
      <c r="C120">
        <v>867</v>
      </c>
      <c r="D120" t="s">
        <v>240</v>
      </c>
      <c r="E120" t="s">
        <v>128</v>
      </c>
      <c r="F120" t="s">
        <v>64</v>
      </c>
    </row>
    <row r="121" spans="1:6" x14ac:dyDescent="0.35">
      <c r="A121" t="s">
        <v>43</v>
      </c>
      <c r="B121" t="s">
        <v>11495</v>
      </c>
      <c r="C121">
        <v>869</v>
      </c>
      <c r="D121" t="s">
        <v>241</v>
      </c>
      <c r="E121" t="s">
        <v>126</v>
      </c>
      <c r="F121" t="s">
        <v>64</v>
      </c>
    </row>
    <row r="122" spans="1:6" x14ac:dyDescent="0.35">
      <c r="A122" t="s">
        <v>3</v>
      </c>
      <c r="B122" t="s">
        <v>11431</v>
      </c>
      <c r="C122">
        <v>894</v>
      </c>
      <c r="D122" t="s">
        <v>242</v>
      </c>
      <c r="E122" t="s">
        <v>128</v>
      </c>
      <c r="F122" t="s">
        <v>45</v>
      </c>
    </row>
    <row r="123" spans="1:6" x14ac:dyDescent="0.35">
      <c r="A123" t="s">
        <v>7</v>
      </c>
      <c r="B123" t="s">
        <v>11463</v>
      </c>
      <c r="C123">
        <v>900</v>
      </c>
      <c r="D123" t="s">
        <v>243</v>
      </c>
      <c r="E123" t="s">
        <v>126</v>
      </c>
      <c r="F123" t="s">
        <v>16</v>
      </c>
    </row>
    <row r="124" spans="1:6" x14ac:dyDescent="0.35">
      <c r="A124" t="s">
        <v>29</v>
      </c>
      <c r="B124" t="s">
        <v>11496</v>
      </c>
      <c r="C124">
        <v>902</v>
      </c>
      <c r="D124" t="s">
        <v>244</v>
      </c>
      <c r="E124" t="s">
        <v>126</v>
      </c>
      <c r="F124" t="s">
        <v>47</v>
      </c>
    </row>
    <row r="125" spans="1:6" x14ac:dyDescent="0.35">
      <c r="A125" t="s">
        <v>7</v>
      </c>
      <c r="B125" t="s">
        <v>11412</v>
      </c>
      <c r="C125">
        <v>915</v>
      </c>
      <c r="D125" t="s">
        <v>245</v>
      </c>
      <c r="E125" t="s">
        <v>128</v>
      </c>
      <c r="F125" t="s">
        <v>246</v>
      </c>
    </row>
    <row r="126" spans="1:6" x14ac:dyDescent="0.35">
      <c r="A126" t="s">
        <v>44</v>
      </c>
      <c r="B126" t="s">
        <v>11497</v>
      </c>
      <c r="C126">
        <v>916</v>
      </c>
      <c r="D126" t="s">
        <v>247</v>
      </c>
      <c r="E126" t="s">
        <v>128</v>
      </c>
      <c r="F126" t="s">
        <v>45</v>
      </c>
    </row>
    <row r="127" spans="1:6" x14ac:dyDescent="0.35">
      <c r="A127" t="s">
        <v>29</v>
      </c>
      <c r="B127" t="s">
        <v>11498</v>
      </c>
      <c r="C127">
        <v>924</v>
      </c>
      <c r="D127" t="s">
        <v>248</v>
      </c>
      <c r="E127" t="s">
        <v>126</v>
      </c>
      <c r="F127" t="s">
        <v>47</v>
      </c>
    </row>
    <row r="128" spans="1:6" x14ac:dyDescent="0.35">
      <c r="A128" t="s">
        <v>22</v>
      </c>
      <c r="B128" t="s">
        <v>11437</v>
      </c>
      <c r="C128">
        <v>925</v>
      </c>
      <c r="D128" t="s">
        <v>249</v>
      </c>
      <c r="E128" t="s">
        <v>126</v>
      </c>
      <c r="F128" t="s">
        <v>49</v>
      </c>
    </row>
    <row r="129" spans="1:6" x14ac:dyDescent="0.35">
      <c r="A129" t="s">
        <v>7</v>
      </c>
      <c r="B129" t="s">
        <v>11466</v>
      </c>
      <c r="C129">
        <v>931</v>
      </c>
      <c r="D129" t="s">
        <v>250</v>
      </c>
      <c r="E129" t="s">
        <v>126</v>
      </c>
      <c r="F129" t="s">
        <v>251</v>
      </c>
    </row>
    <row r="130" spans="1:6" x14ac:dyDescent="0.35">
      <c r="A130" t="s">
        <v>67</v>
      </c>
      <c r="B130" t="s">
        <v>11499</v>
      </c>
      <c r="C130">
        <v>944</v>
      </c>
      <c r="D130" t="s">
        <v>252</v>
      </c>
      <c r="E130" t="s">
        <v>126</v>
      </c>
      <c r="F130" t="s">
        <v>23</v>
      </c>
    </row>
    <row r="131" spans="1:6" x14ac:dyDescent="0.35">
      <c r="A131" t="s">
        <v>26</v>
      </c>
      <c r="B131" t="s">
        <v>11500</v>
      </c>
      <c r="C131">
        <v>954</v>
      </c>
      <c r="D131" t="s">
        <v>253</v>
      </c>
      <c r="E131" t="s">
        <v>126</v>
      </c>
      <c r="F131" t="s">
        <v>68</v>
      </c>
    </row>
    <row r="132" spans="1:6" x14ac:dyDescent="0.35">
      <c r="A132" t="s">
        <v>7</v>
      </c>
      <c r="B132" t="s">
        <v>11501</v>
      </c>
      <c r="C132">
        <v>961</v>
      </c>
      <c r="D132" t="s">
        <v>254</v>
      </c>
      <c r="E132" t="s">
        <v>128</v>
      </c>
      <c r="F132" t="s">
        <v>21</v>
      </c>
    </row>
    <row r="133" spans="1:6" x14ac:dyDescent="0.35">
      <c r="A133" t="s">
        <v>8</v>
      </c>
      <c r="B133" t="s">
        <v>11502</v>
      </c>
      <c r="C133">
        <v>1004</v>
      </c>
      <c r="D133" t="s">
        <v>255</v>
      </c>
      <c r="E133" t="s">
        <v>128</v>
      </c>
      <c r="F133" t="s">
        <v>69</v>
      </c>
    </row>
    <row r="134" spans="1:6" x14ac:dyDescent="0.35">
      <c r="A134" t="s">
        <v>41</v>
      </c>
      <c r="B134" t="s">
        <v>11448</v>
      </c>
      <c r="C134">
        <v>1017</v>
      </c>
      <c r="D134" t="s">
        <v>256</v>
      </c>
      <c r="E134" t="s">
        <v>128</v>
      </c>
      <c r="F134" t="s">
        <v>21</v>
      </c>
    </row>
    <row r="135" spans="1:6" x14ac:dyDescent="0.35">
      <c r="A135" t="s">
        <v>41</v>
      </c>
      <c r="B135" t="s">
        <v>11457</v>
      </c>
      <c r="C135">
        <v>1017</v>
      </c>
      <c r="D135" t="s">
        <v>256</v>
      </c>
      <c r="E135" t="s">
        <v>128</v>
      </c>
      <c r="F135" t="s">
        <v>21</v>
      </c>
    </row>
    <row r="136" spans="1:6" x14ac:dyDescent="0.35">
      <c r="A136" t="s">
        <v>41</v>
      </c>
      <c r="B136" t="s">
        <v>11474</v>
      </c>
      <c r="C136">
        <v>1017</v>
      </c>
      <c r="D136" t="s">
        <v>256</v>
      </c>
      <c r="E136" t="s">
        <v>128</v>
      </c>
      <c r="F136" t="s">
        <v>21</v>
      </c>
    </row>
    <row r="137" spans="1:6" x14ac:dyDescent="0.35">
      <c r="A137" t="s">
        <v>41</v>
      </c>
      <c r="B137" t="s">
        <v>11458</v>
      </c>
      <c r="C137">
        <v>1017</v>
      </c>
      <c r="D137" t="s">
        <v>256</v>
      </c>
      <c r="E137" t="s">
        <v>128</v>
      </c>
      <c r="F137" t="s">
        <v>21</v>
      </c>
    </row>
    <row r="138" spans="1:6" x14ac:dyDescent="0.35">
      <c r="A138" t="s">
        <v>20</v>
      </c>
      <c r="B138" t="s">
        <v>11422</v>
      </c>
      <c r="C138">
        <v>1018</v>
      </c>
      <c r="D138" t="s">
        <v>257</v>
      </c>
      <c r="E138" t="s">
        <v>126</v>
      </c>
      <c r="F138" t="s">
        <v>258</v>
      </c>
    </row>
    <row r="139" spans="1:6" x14ac:dyDescent="0.35">
      <c r="A139" t="s">
        <v>57</v>
      </c>
      <c r="B139" t="s">
        <v>11478</v>
      </c>
      <c r="C139">
        <v>1023</v>
      </c>
      <c r="D139" t="s">
        <v>259</v>
      </c>
      <c r="E139" t="s">
        <v>126</v>
      </c>
      <c r="F139" t="s">
        <v>49</v>
      </c>
    </row>
    <row r="140" spans="1:6" x14ac:dyDescent="0.35">
      <c r="A140" t="s">
        <v>14</v>
      </c>
      <c r="B140" t="s">
        <v>11503</v>
      </c>
      <c r="C140">
        <v>1035</v>
      </c>
      <c r="D140" t="s">
        <v>260</v>
      </c>
      <c r="E140" t="s">
        <v>128</v>
      </c>
      <c r="F140" t="s">
        <v>261</v>
      </c>
    </row>
    <row r="141" spans="1:6" x14ac:dyDescent="0.35">
      <c r="A141" t="s">
        <v>41</v>
      </c>
      <c r="B141" t="s">
        <v>11457</v>
      </c>
      <c r="C141">
        <v>1052</v>
      </c>
      <c r="D141" t="s">
        <v>262</v>
      </c>
      <c r="E141" t="s">
        <v>128</v>
      </c>
      <c r="F141" t="s">
        <v>31</v>
      </c>
    </row>
    <row r="142" spans="1:6" x14ac:dyDescent="0.35">
      <c r="A142" t="s">
        <v>41</v>
      </c>
      <c r="B142" t="s">
        <v>11458</v>
      </c>
      <c r="C142">
        <v>1052</v>
      </c>
      <c r="D142" t="s">
        <v>262</v>
      </c>
      <c r="E142" t="s">
        <v>128</v>
      </c>
      <c r="F142" t="s">
        <v>31</v>
      </c>
    </row>
    <row r="143" spans="1:6" x14ac:dyDescent="0.35">
      <c r="A143" t="s">
        <v>46</v>
      </c>
      <c r="B143" t="s">
        <v>11476</v>
      </c>
      <c r="C143">
        <v>1068</v>
      </c>
      <c r="D143" t="s">
        <v>263</v>
      </c>
      <c r="E143" t="s">
        <v>128</v>
      </c>
      <c r="F143" t="s">
        <v>70</v>
      </c>
    </row>
    <row r="144" spans="1:6" x14ac:dyDescent="0.35">
      <c r="A144" t="s">
        <v>71</v>
      </c>
      <c r="B144" t="s">
        <v>11504</v>
      </c>
      <c r="C144">
        <v>1074</v>
      </c>
      <c r="D144" t="s">
        <v>264</v>
      </c>
      <c r="E144" t="s">
        <v>128</v>
      </c>
      <c r="F144" t="s">
        <v>72</v>
      </c>
    </row>
    <row r="145" spans="1:6" x14ac:dyDescent="0.35">
      <c r="A145" t="s">
        <v>22</v>
      </c>
      <c r="B145" t="s">
        <v>11423</v>
      </c>
      <c r="C145">
        <v>1082</v>
      </c>
      <c r="D145" t="s">
        <v>265</v>
      </c>
      <c r="E145" t="s">
        <v>128</v>
      </c>
      <c r="F145" t="s">
        <v>23</v>
      </c>
    </row>
    <row r="146" spans="1:6" x14ac:dyDescent="0.35">
      <c r="A146" t="s">
        <v>41</v>
      </c>
      <c r="B146" t="s">
        <v>11505</v>
      </c>
      <c r="C146">
        <v>1087</v>
      </c>
      <c r="D146" t="s">
        <v>266</v>
      </c>
      <c r="E146" t="s">
        <v>126</v>
      </c>
      <c r="F146" t="s">
        <v>267</v>
      </c>
    </row>
    <row r="147" spans="1:6" x14ac:dyDescent="0.35">
      <c r="A147" t="s">
        <v>71</v>
      </c>
      <c r="B147" t="s">
        <v>11506</v>
      </c>
      <c r="C147">
        <v>1092</v>
      </c>
      <c r="D147" t="s">
        <v>268</v>
      </c>
      <c r="E147" t="s">
        <v>128</v>
      </c>
      <c r="F147" t="s">
        <v>269</v>
      </c>
    </row>
    <row r="148" spans="1:6" x14ac:dyDescent="0.35">
      <c r="A148" t="s">
        <v>18</v>
      </c>
      <c r="B148" t="s">
        <v>11507</v>
      </c>
      <c r="C148">
        <v>1093</v>
      </c>
      <c r="D148" t="s">
        <v>270</v>
      </c>
      <c r="E148" t="s">
        <v>126</v>
      </c>
      <c r="F148" t="s">
        <v>35</v>
      </c>
    </row>
    <row r="149" spans="1:6" x14ac:dyDescent="0.35">
      <c r="A149" t="s">
        <v>44</v>
      </c>
      <c r="B149" t="s">
        <v>11497</v>
      </c>
      <c r="C149">
        <v>1095</v>
      </c>
      <c r="D149" t="s">
        <v>271</v>
      </c>
      <c r="E149" t="s">
        <v>128</v>
      </c>
      <c r="F149" t="s">
        <v>73</v>
      </c>
    </row>
    <row r="150" spans="1:6" x14ac:dyDescent="0.35">
      <c r="A150" t="s">
        <v>48</v>
      </c>
      <c r="B150" t="s">
        <v>11485</v>
      </c>
      <c r="C150">
        <v>1098</v>
      </c>
      <c r="D150" t="s">
        <v>272</v>
      </c>
      <c r="E150" t="s">
        <v>128</v>
      </c>
      <c r="F150" t="s">
        <v>74</v>
      </c>
    </row>
    <row r="151" spans="1:6" x14ac:dyDescent="0.35">
      <c r="A151" t="s">
        <v>44</v>
      </c>
      <c r="B151" t="s">
        <v>11497</v>
      </c>
      <c r="C151">
        <v>1107</v>
      </c>
      <c r="D151" t="s">
        <v>273</v>
      </c>
      <c r="E151" t="s">
        <v>128</v>
      </c>
      <c r="F151" t="s">
        <v>73</v>
      </c>
    </row>
    <row r="152" spans="1:6" x14ac:dyDescent="0.35">
      <c r="A152" t="s">
        <v>8</v>
      </c>
      <c r="B152" t="s">
        <v>11508</v>
      </c>
      <c r="C152">
        <v>1114</v>
      </c>
      <c r="D152" t="s">
        <v>274</v>
      </c>
      <c r="E152" t="s">
        <v>128</v>
      </c>
      <c r="F152" t="s">
        <v>9</v>
      </c>
    </row>
    <row r="153" spans="1:6" x14ac:dyDescent="0.35">
      <c r="A153" t="s">
        <v>26</v>
      </c>
      <c r="B153" t="s">
        <v>11509</v>
      </c>
      <c r="C153">
        <v>1131</v>
      </c>
      <c r="D153" t="s">
        <v>275</v>
      </c>
      <c r="E153" t="s">
        <v>126</v>
      </c>
      <c r="F153" t="s">
        <v>13</v>
      </c>
    </row>
    <row r="154" spans="1:6" x14ac:dyDescent="0.35">
      <c r="A154" t="s">
        <v>71</v>
      </c>
      <c r="B154" t="s">
        <v>11510</v>
      </c>
      <c r="C154">
        <v>1145</v>
      </c>
      <c r="D154" t="s">
        <v>276</v>
      </c>
      <c r="E154" t="s">
        <v>126</v>
      </c>
      <c r="F154" t="s">
        <v>75</v>
      </c>
    </row>
    <row r="155" spans="1:6" x14ac:dyDescent="0.35">
      <c r="A155" t="s">
        <v>71</v>
      </c>
      <c r="B155" t="s">
        <v>11510</v>
      </c>
      <c r="C155">
        <v>1146</v>
      </c>
      <c r="D155" t="s">
        <v>277</v>
      </c>
      <c r="E155" t="s">
        <v>126</v>
      </c>
      <c r="F155" t="s">
        <v>75</v>
      </c>
    </row>
    <row r="156" spans="1:6" x14ac:dyDescent="0.35">
      <c r="A156" t="s">
        <v>7</v>
      </c>
      <c r="B156" t="s">
        <v>11511</v>
      </c>
      <c r="C156">
        <v>1162</v>
      </c>
      <c r="D156" t="s">
        <v>278</v>
      </c>
      <c r="E156" t="s">
        <v>128</v>
      </c>
      <c r="F156" t="s">
        <v>42</v>
      </c>
    </row>
    <row r="157" spans="1:6" x14ac:dyDescent="0.35">
      <c r="A157" t="s">
        <v>41</v>
      </c>
      <c r="B157" t="s">
        <v>11482</v>
      </c>
      <c r="C157">
        <v>1173</v>
      </c>
      <c r="D157" t="s">
        <v>279</v>
      </c>
      <c r="E157" t="s">
        <v>128</v>
      </c>
      <c r="F157" t="s">
        <v>13</v>
      </c>
    </row>
    <row r="158" spans="1:6" x14ac:dyDescent="0.35">
      <c r="A158" t="s">
        <v>27</v>
      </c>
      <c r="B158" t="s">
        <v>11432</v>
      </c>
      <c r="C158">
        <v>1195</v>
      </c>
      <c r="D158" t="s">
        <v>280</v>
      </c>
      <c r="E158" t="s">
        <v>128</v>
      </c>
      <c r="F158" t="s">
        <v>55</v>
      </c>
    </row>
    <row r="159" spans="1:6" x14ac:dyDescent="0.35">
      <c r="A159" t="s">
        <v>36</v>
      </c>
      <c r="B159" t="s">
        <v>11443</v>
      </c>
      <c r="C159">
        <v>1203</v>
      </c>
      <c r="D159" t="s">
        <v>281</v>
      </c>
      <c r="E159" t="s">
        <v>128</v>
      </c>
      <c r="F159" t="s">
        <v>49</v>
      </c>
    </row>
    <row r="160" spans="1:6" x14ac:dyDescent="0.35">
      <c r="A160" t="s">
        <v>76</v>
      </c>
      <c r="B160" t="s">
        <v>11512</v>
      </c>
      <c r="C160">
        <v>1213</v>
      </c>
      <c r="D160" t="s">
        <v>282</v>
      </c>
      <c r="E160" t="s">
        <v>126</v>
      </c>
      <c r="F160" t="s">
        <v>61</v>
      </c>
    </row>
    <row r="161" spans="1:6" x14ac:dyDescent="0.35">
      <c r="A161" t="s">
        <v>7</v>
      </c>
      <c r="B161" t="s">
        <v>11466</v>
      </c>
      <c r="C161">
        <v>1234</v>
      </c>
      <c r="D161" t="s">
        <v>283</v>
      </c>
      <c r="E161" t="s">
        <v>126</v>
      </c>
      <c r="F161" t="s">
        <v>6</v>
      </c>
    </row>
    <row r="162" spans="1:6" x14ac:dyDescent="0.35">
      <c r="A162" t="s">
        <v>7</v>
      </c>
      <c r="B162" t="s">
        <v>11513</v>
      </c>
      <c r="C162">
        <v>1242</v>
      </c>
      <c r="D162" t="s">
        <v>284</v>
      </c>
      <c r="E162" t="s">
        <v>126</v>
      </c>
      <c r="F162" t="s">
        <v>56</v>
      </c>
    </row>
    <row r="163" spans="1:6" x14ac:dyDescent="0.35">
      <c r="A163" t="s">
        <v>27</v>
      </c>
      <c r="B163" t="s">
        <v>11432</v>
      </c>
      <c r="C163">
        <v>1243</v>
      </c>
      <c r="D163" t="s">
        <v>285</v>
      </c>
      <c r="E163" t="s">
        <v>128</v>
      </c>
      <c r="F163" t="s">
        <v>56</v>
      </c>
    </row>
    <row r="164" spans="1:6" x14ac:dyDescent="0.35">
      <c r="A164" t="s">
        <v>77</v>
      </c>
      <c r="B164" t="s">
        <v>11514</v>
      </c>
      <c r="C164">
        <v>1244</v>
      </c>
      <c r="D164" t="s">
        <v>286</v>
      </c>
      <c r="E164" t="s">
        <v>128</v>
      </c>
      <c r="F164" t="s">
        <v>188</v>
      </c>
    </row>
    <row r="165" spans="1:6" x14ac:dyDescent="0.35">
      <c r="A165" t="s">
        <v>48</v>
      </c>
      <c r="B165" t="s">
        <v>11485</v>
      </c>
      <c r="C165">
        <v>1247</v>
      </c>
      <c r="D165" t="s">
        <v>287</v>
      </c>
      <c r="E165" t="s">
        <v>128</v>
      </c>
      <c r="F165" t="s">
        <v>6</v>
      </c>
    </row>
    <row r="166" spans="1:6" x14ac:dyDescent="0.35">
      <c r="A166" t="s">
        <v>12</v>
      </c>
      <c r="B166" t="s">
        <v>11418</v>
      </c>
      <c r="C166">
        <v>1254</v>
      </c>
      <c r="D166" t="s">
        <v>288</v>
      </c>
      <c r="E166" t="s">
        <v>126</v>
      </c>
      <c r="F166" t="s">
        <v>6</v>
      </c>
    </row>
    <row r="167" spans="1:6" x14ac:dyDescent="0.35">
      <c r="A167" t="s">
        <v>78</v>
      </c>
      <c r="B167" t="s">
        <v>11515</v>
      </c>
      <c r="C167">
        <v>1262</v>
      </c>
      <c r="D167" t="s">
        <v>289</v>
      </c>
      <c r="E167" t="s">
        <v>126</v>
      </c>
      <c r="F167" t="s">
        <v>6</v>
      </c>
    </row>
    <row r="168" spans="1:6" x14ac:dyDescent="0.35">
      <c r="A168" t="s">
        <v>7</v>
      </c>
      <c r="B168" t="s">
        <v>11516</v>
      </c>
      <c r="C168">
        <v>1265</v>
      </c>
      <c r="D168" t="s">
        <v>290</v>
      </c>
      <c r="E168" t="s">
        <v>126</v>
      </c>
      <c r="F168" t="s">
        <v>79</v>
      </c>
    </row>
    <row r="169" spans="1:6" x14ac:dyDescent="0.35">
      <c r="A169" t="s">
        <v>22</v>
      </c>
      <c r="B169" t="s">
        <v>11423</v>
      </c>
      <c r="C169">
        <v>1271</v>
      </c>
      <c r="D169" t="s">
        <v>291</v>
      </c>
      <c r="E169" t="s">
        <v>128</v>
      </c>
      <c r="F169" t="s">
        <v>39</v>
      </c>
    </row>
    <row r="170" spans="1:6" x14ac:dyDescent="0.35">
      <c r="A170" t="s">
        <v>80</v>
      </c>
      <c r="B170" t="s">
        <v>11517</v>
      </c>
      <c r="C170">
        <v>1277</v>
      </c>
      <c r="D170" t="s">
        <v>292</v>
      </c>
      <c r="E170" t="s">
        <v>126</v>
      </c>
      <c r="F170" t="s">
        <v>56</v>
      </c>
    </row>
    <row r="171" spans="1:6" x14ac:dyDescent="0.35">
      <c r="A171" t="s">
        <v>80</v>
      </c>
      <c r="B171" t="s">
        <v>11518</v>
      </c>
      <c r="C171">
        <v>1277</v>
      </c>
      <c r="D171" t="s">
        <v>292</v>
      </c>
      <c r="E171" t="s">
        <v>126</v>
      </c>
      <c r="F171" t="s">
        <v>56</v>
      </c>
    </row>
    <row r="172" spans="1:6" x14ac:dyDescent="0.35">
      <c r="A172" t="s">
        <v>27</v>
      </c>
      <c r="B172" t="s">
        <v>11432</v>
      </c>
      <c r="C172">
        <v>1279</v>
      </c>
      <c r="D172" t="s">
        <v>293</v>
      </c>
      <c r="E172" t="s">
        <v>128</v>
      </c>
      <c r="F172" t="s">
        <v>39</v>
      </c>
    </row>
    <row r="173" spans="1:6" x14ac:dyDescent="0.35">
      <c r="A173" t="s">
        <v>81</v>
      </c>
      <c r="B173" t="s">
        <v>11519</v>
      </c>
      <c r="C173">
        <v>1281</v>
      </c>
      <c r="D173" t="s">
        <v>294</v>
      </c>
      <c r="E173" t="s">
        <v>126</v>
      </c>
      <c r="F173" t="s">
        <v>62</v>
      </c>
    </row>
    <row r="174" spans="1:6" x14ac:dyDescent="0.35">
      <c r="A174" t="s">
        <v>46</v>
      </c>
      <c r="B174" t="s">
        <v>11476</v>
      </c>
      <c r="C174">
        <v>1290</v>
      </c>
      <c r="D174" t="s">
        <v>295</v>
      </c>
      <c r="E174" t="s">
        <v>128</v>
      </c>
      <c r="F174" t="s">
        <v>296</v>
      </c>
    </row>
    <row r="175" spans="1:6" x14ac:dyDescent="0.35">
      <c r="A175" t="s">
        <v>3</v>
      </c>
      <c r="B175" t="s">
        <v>11520</v>
      </c>
      <c r="C175">
        <v>1301</v>
      </c>
      <c r="D175" t="s">
        <v>297</v>
      </c>
      <c r="E175" t="s">
        <v>126</v>
      </c>
      <c r="F175" t="s">
        <v>82</v>
      </c>
    </row>
    <row r="176" spans="1:6" x14ac:dyDescent="0.35">
      <c r="A176" t="s">
        <v>7</v>
      </c>
      <c r="B176" t="s">
        <v>11521</v>
      </c>
      <c r="C176">
        <v>1320</v>
      </c>
      <c r="D176" t="s">
        <v>298</v>
      </c>
      <c r="E176" t="s">
        <v>126</v>
      </c>
      <c r="F176" t="s">
        <v>37</v>
      </c>
    </row>
    <row r="177" spans="1:6" x14ac:dyDescent="0.35">
      <c r="A177" t="s">
        <v>18</v>
      </c>
      <c r="B177" t="s">
        <v>11522</v>
      </c>
      <c r="C177">
        <v>1356</v>
      </c>
      <c r="D177" t="s">
        <v>299</v>
      </c>
      <c r="E177" t="s">
        <v>128</v>
      </c>
      <c r="F177" t="s">
        <v>38</v>
      </c>
    </row>
    <row r="178" spans="1:6" x14ac:dyDescent="0.35">
      <c r="A178" t="s">
        <v>18</v>
      </c>
      <c r="B178" t="s">
        <v>11523</v>
      </c>
      <c r="C178">
        <v>1356</v>
      </c>
      <c r="D178" t="s">
        <v>299</v>
      </c>
      <c r="E178" t="s">
        <v>128</v>
      </c>
      <c r="F178" t="s">
        <v>38</v>
      </c>
    </row>
    <row r="179" spans="1:6" x14ac:dyDescent="0.35">
      <c r="A179" t="s">
        <v>43</v>
      </c>
      <c r="B179" t="s">
        <v>11495</v>
      </c>
      <c r="C179">
        <v>1374</v>
      </c>
      <c r="D179" t="s">
        <v>300</v>
      </c>
      <c r="E179" t="s">
        <v>128</v>
      </c>
      <c r="F179" t="s">
        <v>82</v>
      </c>
    </row>
    <row r="180" spans="1:6" x14ac:dyDescent="0.35">
      <c r="A180" t="s">
        <v>25</v>
      </c>
      <c r="B180" t="s">
        <v>11427</v>
      </c>
      <c r="C180">
        <v>1377</v>
      </c>
      <c r="D180" t="s">
        <v>301</v>
      </c>
      <c r="E180" t="s">
        <v>126</v>
      </c>
      <c r="F180" t="s">
        <v>30</v>
      </c>
    </row>
    <row r="181" spans="1:6" x14ac:dyDescent="0.35">
      <c r="A181" t="s">
        <v>3</v>
      </c>
      <c r="B181" t="s">
        <v>11524</v>
      </c>
      <c r="C181">
        <v>1392</v>
      </c>
      <c r="D181" t="s">
        <v>302</v>
      </c>
      <c r="E181" t="s">
        <v>126</v>
      </c>
      <c r="F181" t="s">
        <v>23</v>
      </c>
    </row>
    <row r="182" spans="1:6" x14ac:dyDescent="0.35">
      <c r="A182" t="s">
        <v>10</v>
      </c>
      <c r="B182" t="s">
        <v>11470</v>
      </c>
      <c r="C182">
        <v>1394</v>
      </c>
      <c r="D182" t="s">
        <v>303</v>
      </c>
      <c r="E182" t="s">
        <v>128</v>
      </c>
      <c r="F182" t="s">
        <v>23</v>
      </c>
    </row>
    <row r="183" spans="1:6" x14ac:dyDescent="0.35">
      <c r="A183" t="s">
        <v>7</v>
      </c>
      <c r="B183" t="s">
        <v>11436</v>
      </c>
      <c r="C183">
        <v>1405</v>
      </c>
      <c r="D183" t="s">
        <v>304</v>
      </c>
      <c r="E183" t="s">
        <v>128</v>
      </c>
      <c r="F183" t="s">
        <v>37</v>
      </c>
    </row>
    <row r="184" spans="1:6" x14ac:dyDescent="0.35">
      <c r="A184" t="s">
        <v>7</v>
      </c>
      <c r="B184" t="s">
        <v>11412</v>
      </c>
      <c r="C184">
        <v>1405</v>
      </c>
      <c r="D184" t="s">
        <v>304</v>
      </c>
      <c r="E184" t="s">
        <v>128</v>
      </c>
      <c r="F184" t="s">
        <v>37</v>
      </c>
    </row>
    <row r="185" spans="1:6" x14ac:dyDescent="0.35">
      <c r="A185" t="s">
        <v>28</v>
      </c>
      <c r="B185" t="s">
        <v>11475</v>
      </c>
      <c r="C185">
        <v>1413</v>
      </c>
      <c r="D185" t="s">
        <v>305</v>
      </c>
      <c r="E185" t="s">
        <v>126</v>
      </c>
      <c r="F185" t="s">
        <v>23</v>
      </c>
    </row>
    <row r="186" spans="1:6" x14ac:dyDescent="0.35">
      <c r="A186" t="s">
        <v>28</v>
      </c>
      <c r="B186" t="s">
        <v>11433</v>
      </c>
      <c r="C186">
        <v>1413</v>
      </c>
      <c r="D186" t="s">
        <v>305</v>
      </c>
      <c r="E186" t="s">
        <v>126</v>
      </c>
      <c r="F186" t="s">
        <v>23</v>
      </c>
    </row>
    <row r="187" spans="1:6" x14ac:dyDescent="0.35">
      <c r="A187" t="s">
        <v>7</v>
      </c>
      <c r="B187" t="s">
        <v>11471</v>
      </c>
      <c r="C187">
        <v>1421</v>
      </c>
      <c r="D187" t="s">
        <v>306</v>
      </c>
      <c r="E187" t="s">
        <v>128</v>
      </c>
      <c r="F187" t="s">
        <v>307</v>
      </c>
    </row>
    <row r="188" spans="1:6" x14ac:dyDescent="0.35">
      <c r="A188" t="s">
        <v>7</v>
      </c>
      <c r="B188" t="s">
        <v>11472</v>
      </c>
      <c r="C188">
        <v>1439</v>
      </c>
      <c r="D188" t="s">
        <v>308</v>
      </c>
      <c r="E188" t="s">
        <v>126</v>
      </c>
      <c r="F188" t="s">
        <v>83</v>
      </c>
    </row>
    <row r="189" spans="1:6" x14ac:dyDescent="0.35">
      <c r="A189" t="s">
        <v>7</v>
      </c>
      <c r="B189" t="s">
        <v>11438</v>
      </c>
      <c r="C189">
        <v>1439</v>
      </c>
      <c r="D189" t="s">
        <v>308</v>
      </c>
      <c r="E189" t="s">
        <v>126</v>
      </c>
      <c r="F189" t="s">
        <v>83</v>
      </c>
    </row>
    <row r="190" spans="1:6" x14ac:dyDescent="0.35">
      <c r="A190" t="s">
        <v>25</v>
      </c>
      <c r="B190" t="s">
        <v>11525</v>
      </c>
      <c r="C190">
        <v>1445</v>
      </c>
      <c r="D190" t="s">
        <v>309</v>
      </c>
      <c r="E190" t="s">
        <v>126</v>
      </c>
      <c r="F190" t="s">
        <v>258</v>
      </c>
    </row>
    <row r="191" spans="1:6" x14ac:dyDescent="0.35">
      <c r="A191" t="s">
        <v>43</v>
      </c>
      <c r="B191" t="s">
        <v>11526</v>
      </c>
      <c r="C191">
        <v>1451</v>
      </c>
      <c r="D191" t="s">
        <v>310</v>
      </c>
      <c r="E191" t="s">
        <v>128</v>
      </c>
      <c r="F191" t="s">
        <v>82</v>
      </c>
    </row>
    <row r="192" spans="1:6" x14ac:dyDescent="0.35">
      <c r="A192" t="s">
        <v>54</v>
      </c>
      <c r="B192" t="s">
        <v>11487</v>
      </c>
      <c r="C192">
        <v>1453</v>
      </c>
      <c r="D192" t="s">
        <v>311</v>
      </c>
      <c r="E192" t="s">
        <v>126</v>
      </c>
      <c r="F192" t="s">
        <v>21</v>
      </c>
    </row>
    <row r="193" spans="1:6" x14ac:dyDescent="0.35">
      <c r="A193" t="s">
        <v>7</v>
      </c>
      <c r="B193" t="s">
        <v>11472</v>
      </c>
      <c r="C193">
        <v>1462</v>
      </c>
      <c r="D193" t="s">
        <v>312</v>
      </c>
      <c r="E193" t="s">
        <v>126</v>
      </c>
      <c r="F193" t="s">
        <v>84</v>
      </c>
    </row>
    <row r="194" spans="1:6" x14ac:dyDescent="0.35">
      <c r="A194" t="s">
        <v>7</v>
      </c>
      <c r="B194" t="s">
        <v>11438</v>
      </c>
      <c r="C194">
        <v>1462</v>
      </c>
      <c r="D194" t="s">
        <v>312</v>
      </c>
      <c r="E194" t="s">
        <v>126</v>
      </c>
      <c r="F194" t="s">
        <v>84</v>
      </c>
    </row>
    <row r="195" spans="1:6" x14ac:dyDescent="0.35">
      <c r="A195" t="s">
        <v>7</v>
      </c>
      <c r="B195" t="s">
        <v>11477</v>
      </c>
      <c r="C195">
        <v>1462</v>
      </c>
      <c r="D195" t="s">
        <v>312</v>
      </c>
      <c r="E195" t="s">
        <v>126</v>
      </c>
      <c r="F195" t="s">
        <v>84</v>
      </c>
    </row>
    <row r="196" spans="1:6" x14ac:dyDescent="0.35">
      <c r="A196" t="s">
        <v>41</v>
      </c>
      <c r="B196" t="s">
        <v>11527</v>
      </c>
      <c r="C196">
        <v>1464</v>
      </c>
      <c r="D196" t="s">
        <v>313</v>
      </c>
      <c r="E196" t="s">
        <v>126</v>
      </c>
      <c r="F196" t="s">
        <v>85</v>
      </c>
    </row>
    <row r="197" spans="1:6" x14ac:dyDescent="0.35">
      <c r="A197" t="s">
        <v>41</v>
      </c>
      <c r="B197" t="s">
        <v>11528</v>
      </c>
      <c r="C197">
        <v>1464</v>
      </c>
      <c r="D197" t="s">
        <v>313</v>
      </c>
      <c r="E197" t="s">
        <v>126</v>
      </c>
      <c r="F197" t="s">
        <v>85</v>
      </c>
    </row>
    <row r="198" spans="1:6" x14ac:dyDescent="0.35">
      <c r="A198" t="s">
        <v>44</v>
      </c>
      <c r="B198" t="s">
        <v>11497</v>
      </c>
      <c r="C198">
        <v>1465</v>
      </c>
      <c r="D198" t="s">
        <v>314</v>
      </c>
      <c r="E198" t="s">
        <v>128</v>
      </c>
      <c r="F198" t="s">
        <v>13</v>
      </c>
    </row>
    <row r="199" spans="1:6" x14ac:dyDescent="0.35">
      <c r="A199" t="s">
        <v>48</v>
      </c>
      <c r="B199" t="s">
        <v>11485</v>
      </c>
      <c r="C199">
        <v>1466</v>
      </c>
      <c r="D199" t="s">
        <v>315</v>
      </c>
      <c r="E199" t="s">
        <v>128</v>
      </c>
      <c r="F199" t="s">
        <v>9</v>
      </c>
    </row>
    <row r="200" spans="1:6" x14ac:dyDescent="0.35">
      <c r="A200" t="s">
        <v>8</v>
      </c>
      <c r="B200" t="s">
        <v>11486</v>
      </c>
      <c r="C200">
        <v>1472</v>
      </c>
      <c r="D200" t="s">
        <v>316</v>
      </c>
      <c r="E200" t="s">
        <v>128</v>
      </c>
      <c r="F200" t="s">
        <v>4</v>
      </c>
    </row>
    <row r="201" spans="1:6" x14ac:dyDescent="0.35">
      <c r="A201" t="s">
        <v>7</v>
      </c>
      <c r="B201" t="s">
        <v>11529</v>
      </c>
      <c r="C201">
        <v>1477</v>
      </c>
      <c r="D201" t="s">
        <v>317</v>
      </c>
      <c r="E201" t="s">
        <v>126</v>
      </c>
      <c r="F201" t="s">
        <v>69</v>
      </c>
    </row>
    <row r="202" spans="1:6" x14ac:dyDescent="0.35">
      <c r="A202" t="s">
        <v>48</v>
      </c>
      <c r="B202" t="s">
        <v>11454</v>
      </c>
      <c r="C202">
        <v>1478</v>
      </c>
      <c r="D202" t="s">
        <v>318</v>
      </c>
      <c r="E202" t="s">
        <v>126</v>
      </c>
      <c r="F202" t="s">
        <v>9</v>
      </c>
    </row>
    <row r="203" spans="1:6" x14ac:dyDescent="0.35">
      <c r="A203" t="s">
        <v>86</v>
      </c>
      <c r="B203" t="s">
        <v>11530</v>
      </c>
      <c r="C203">
        <v>1481</v>
      </c>
      <c r="D203" t="s">
        <v>319</v>
      </c>
      <c r="E203" t="s">
        <v>128</v>
      </c>
      <c r="F203" t="s">
        <v>38</v>
      </c>
    </row>
    <row r="204" spans="1:6" x14ac:dyDescent="0.35">
      <c r="A204" t="s">
        <v>7</v>
      </c>
      <c r="B204" t="s">
        <v>11489</v>
      </c>
      <c r="C204">
        <v>1488</v>
      </c>
      <c r="D204" t="s">
        <v>320</v>
      </c>
      <c r="E204" t="s">
        <v>128</v>
      </c>
      <c r="F204" t="s">
        <v>64</v>
      </c>
    </row>
    <row r="205" spans="1:6" x14ac:dyDescent="0.35">
      <c r="A205" t="s">
        <v>71</v>
      </c>
      <c r="B205" t="s">
        <v>11510</v>
      </c>
      <c r="C205">
        <v>1502</v>
      </c>
      <c r="D205" t="s">
        <v>321</v>
      </c>
      <c r="E205" t="s">
        <v>126</v>
      </c>
      <c r="F205" t="s">
        <v>64</v>
      </c>
    </row>
    <row r="206" spans="1:6" x14ac:dyDescent="0.35">
      <c r="A206" t="s">
        <v>27</v>
      </c>
      <c r="B206" t="s">
        <v>11432</v>
      </c>
      <c r="C206">
        <v>1516</v>
      </c>
      <c r="D206" t="s">
        <v>322</v>
      </c>
      <c r="E206" t="s">
        <v>128</v>
      </c>
      <c r="F206" t="s">
        <v>15</v>
      </c>
    </row>
    <row r="207" spans="1:6" x14ac:dyDescent="0.35">
      <c r="A207" t="s">
        <v>20</v>
      </c>
      <c r="B207" t="s">
        <v>11531</v>
      </c>
      <c r="C207">
        <v>1519</v>
      </c>
      <c r="D207" t="s">
        <v>323</v>
      </c>
      <c r="E207" t="s">
        <v>128</v>
      </c>
      <c r="F207" t="s">
        <v>87</v>
      </c>
    </row>
    <row r="208" spans="1:6" x14ac:dyDescent="0.35">
      <c r="A208" t="s">
        <v>29</v>
      </c>
      <c r="B208" t="s">
        <v>11435</v>
      </c>
      <c r="C208">
        <v>1525</v>
      </c>
      <c r="D208" t="s">
        <v>324</v>
      </c>
      <c r="E208" t="s">
        <v>128</v>
      </c>
      <c r="F208" t="s">
        <v>87</v>
      </c>
    </row>
    <row r="209" spans="1:6" x14ac:dyDescent="0.35">
      <c r="A209" t="s">
        <v>5</v>
      </c>
      <c r="B209" t="s">
        <v>11411</v>
      </c>
      <c r="C209">
        <v>1526</v>
      </c>
      <c r="D209" t="s">
        <v>325</v>
      </c>
      <c r="E209" t="s">
        <v>128</v>
      </c>
      <c r="F209" t="s">
        <v>13</v>
      </c>
    </row>
    <row r="210" spans="1:6" x14ac:dyDescent="0.35">
      <c r="A210" t="s">
        <v>5</v>
      </c>
      <c r="B210" t="s">
        <v>11456</v>
      </c>
      <c r="C210">
        <v>1526</v>
      </c>
      <c r="D210" t="s">
        <v>325</v>
      </c>
      <c r="E210" t="s">
        <v>128</v>
      </c>
      <c r="F210" t="s">
        <v>13</v>
      </c>
    </row>
    <row r="211" spans="1:6" x14ac:dyDescent="0.35">
      <c r="A211" t="s">
        <v>7</v>
      </c>
      <c r="B211" t="s">
        <v>11466</v>
      </c>
      <c r="C211">
        <v>1527</v>
      </c>
      <c r="D211" t="s">
        <v>326</v>
      </c>
      <c r="E211" t="s">
        <v>126</v>
      </c>
      <c r="F211" t="s">
        <v>15</v>
      </c>
    </row>
    <row r="212" spans="1:6" x14ac:dyDescent="0.35">
      <c r="A212" t="s">
        <v>14</v>
      </c>
      <c r="B212" t="s">
        <v>11532</v>
      </c>
      <c r="C212">
        <v>1548</v>
      </c>
      <c r="D212" t="s">
        <v>327</v>
      </c>
      <c r="E212" t="s">
        <v>128</v>
      </c>
      <c r="F212" t="s">
        <v>47</v>
      </c>
    </row>
    <row r="213" spans="1:6" x14ac:dyDescent="0.35">
      <c r="A213" t="s">
        <v>27</v>
      </c>
      <c r="B213" t="s">
        <v>11432</v>
      </c>
      <c r="C213">
        <v>1551</v>
      </c>
      <c r="D213" t="s">
        <v>328</v>
      </c>
      <c r="E213" t="s">
        <v>128</v>
      </c>
      <c r="F213" t="s">
        <v>47</v>
      </c>
    </row>
    <row r="214" spans="1:6" x14ac:dyDescent="0.35">
      <c r="A214" t="s">
        <v>27</v>
      </c>
      <c r="B214" t="s">
        <v>11432</v>
      </c>
      <c r="C214">
        <v>1553</v>
      </c>
      <c r="D214" t="s">
        <v>329</v>
      </c>
      <c r="E214" t="s">
        <v>128</v>
      </c>
      <c r="F214" t="s">
        <v>88</v>
      </c>
    </row>
    <row r="215" spans="1:6" x14ac:dyDescent="0.35">
      <c r="A215" t="s">
        <v>7</v>
      </c>
      <c r="B215" t="s">
        <v>11489</v>
      </c>
      <c r="C215">
        <v>1561</v>
      </c>
      <c r="D215" t="s">
        <v>330</v>
      </c>
      <c r="E215" t="s">
        <v>128</v>
      </c>
      <c r="F215" t="s">
        <v>37</v>
      </c>
    </row>
    <row r="216" spans="1:6" x14ac:dyDescent="0.35">
      <c r="A216" t="s">
        <v>7</v>
      </c>
      <c r="B216" t="s">
        <v>11477</v>
      </c>
      <c r="C216">
        <v>1575</v>
      </c>
      <c r="D216" t="s">
        <v>331</v>
      </c>
      <c r="E216" t="s">
        <v>126</v>
      </c>
      <c r="F216" t="s">
        <v>13</v>
      </c>
    </row>
    <row r="217" spans="1:6" x14ac:dyDescent="0.35">
      <c r="A217" t="s">
        <v>7</v>
      </c>
      <c r="B217" t="s">
        <v>11533</v>
      </c>
      <c r="C217">
        <v>1599</v>
      </c>
      <c r="D217" t="s">
        <v>332</v>
      </c>
      <c r="E217" t="s">
        <v>126</v>
      </c>
      <c r="F217" t="s">
        <v>66</v>
      </c>
    </row>
    <row r="218" spans="1:6" x14ac:dyDescent="0.35">
      <c r="A218" t="s">
        <v>7</v>
      </c>
      <c r="B218" t="s">
        <v>11534</v>
      </c>
      <c r="C218">
        <v>1600</v>
      </c>
      <c r="D218" t="s">
        <v>333</v>
      </c>
      <c r="E218" t="s">
        <v>128</v>
      </c>
      <c r="F218" t="s">
        <v>66</v>
      </c>
    </row>
    <row r="219" spans="1:6" x14ac:dyDescent="0.35">
      <c r="A219" t="s">
        <v>29</v>
      </c>
      <c r="B219" t="s">
        <v>11535</v>
      </c>
      <c r="C219">
        <v>1634</v>
      </c>
      <c r="D219" t="s">
        <v>334</v>
      </c>
      <c r="E219" t="s">
        <v>128</v>
      </c>
      <c r="F219" t="s">
        <v>66</v>
      </c>
    </row>
    <row r="220" spans="1:6" x14ac:dyDescent="0.35">
      <c r="A220" t="s">
        <v>86</v>
      </c>
      <c r="B220" t="s">
        <v>11536</v>
      </c>
      <c r="C220">
        <v>1636</v>
      </c>
      <c r="D220" t="s">
        <v>335</v>
      </c>
      <c r="E220" t="s">
        <v>126</v>
      </c>
      <c r="F220" t="s">
        <v>89</v>
      </c>
    </row>
    <row r="221" spans="1:6" x14ac:dyDescent="0.35">
      <c r="A221" t="s">
        <v>29</v>
      </c>
      <c r="B221" t="s">
        <v>11537</v>
      </c>
      <c r="C221">
        <v>1645</v>
      </c>
      <c r="D221" t="s">
        <v>336</v>
      </c>
      <c r="E221" t="s">
        <v>128</v>
      </c>
      <c r="F221" t="s">
        <v>30</v>
      </c>
    </row>
    <row r="222" spans="1:6" x14ac:dyDescent="0.35">
      <c r="A222" t="s">
        <v>14</v>
      </c>
      <c r="B222" t="s">
        <v>11538</v>
      </c>
      <c r="C222">
        <v>1647</v>
      </c>
      <c r="D222" t="s">
        <v>337</v>
      </c>
      <c r="E222" t="s">
        <v>128</v>
      </c>
      <c r="F222" t="s">
        <v>33</v>
      </c>
    </row>
    <row r="223" spans="1:6" x14ac:dyDescent="0.35">
      <c r="A223" t="s">
        <v>36</v>
      </c>
      <c r="B223" t="s">
        <v>11459</v>
      </c>
      <c r="C223">
        <v>1649</v>
      </c>
      <c r="D223" t="s">
        <v>338</v>
      </c>
      <c r="E223" t="s">
        <v>128</v>
      </c>
      <c r="F223" t="s">
        <v>35</v>
      </c>
    </row>
    <row r="224" spans="1:6" x14ac:dyDescent="0.35">
      <c r="A224" t="s">
        <v>36</v>
      </c>
      <c r="B224" t="s">
        <v>11460</v>
      </c>
      <c r="C224">
        <v>1649</v>
      </c>
      <c r="D224" t="s">
        <v>338</v>
      </c>
      <c r="E224" t="s">
        <v>128</v>
      </c>
      <c r="F224" t="s">
        <v>35</v>
      </c>
    </row>
    <row r="225" spans="1:6" x14ac:dyDescent="0.35">
      <c r="A225" t="s">
        <v>7</v>
      </c>
      <c r="B225" t="s">
        <v>11477</v>
      </c>
      <c r="C225">
        <v>1682</v>
      </c>
      <c r="D225" t="s">
        <v>339</v>
      </c>
      <c r="E225" t="s">
        <v>126</v>
      </c>
      <c r="F225" t="s">
        <v>21</v>
      </c>
    </row>
    <row r="226" spans="1:6" x14ac:dyDescent="0.35">
      <c r="A226" t="s">
        <v>22</v>
      </c>
      <c r="B226" t="s">
        <v>11437</v>
      </c>
      <c r="C226">
        <v>1683</v>
      </c>
      <c r="D226" t="s">
        <v>340</v>
      </c>
      <c r="E226" t="s">
        <v>126</v>
      </c>
      <c r="F226" t="s">
        <v>21</v>
      </c>
    </row>
    <row r="227" spans="1:6" x14ac:dyDescent="0.35">
      <c r="A227" t="s">
        <v>86</v>
      </c>
      <c r="B227" t="s">
        <v>11530</v>
      </c>
      <c r="C227">
        <v>1687</v>
      </c>
      <c r="D227" t="s">
        <v>341</v>
      </c>
      <c r="E227" t="s">
        <v>128</v>
      </c>
      <c r="F227" t="s">
        <v>47</v>
      </c>
    </row>
    <row r="228" spans="1:6" x14ac:dyDescent="0.35">
      <c r="A228" t="s">
        <v>25</v>
      </c>
      <c r="B228" t="s">
        <v>11539</v>
      </c>
      <c r="C228">
        <v>1692</v>
      </c>
      <c r="D228" t="s">
        <v>342</v>
      </c>
      <c r="E228" t="s">
        <v>128</v>
      </c>
      <c r="F228" t="s">
        <v>63</v>
      </c>
    </row>
    <row r="229" spans="1:6" x14ac:dyDescent="0.35">
      <c r="A229" t="s">
        <v>7</v>
      </c>
      <c r="B229" t="s">
        <v>11540</v>
      </c>
      <c r="C229">
        <v>1696</v>
      </c>
      <c r="D229" t="s">
        <v>343</v>
      </c>
      <c r="E229" t="s">
        <v>126</v>
      </c>
      <c r="F229" t="s">
        <v>87</v>
      </c>
    </row>
    <row r="230" spans="1:6" x14ac:dyDescent="0.35">
      <c r="A230" t="s">
        <v>7</v>
      </c>
      <c r="B230" t="s">
        <v>11541</v>
      </c>
      <c r="C230">
        <v>1696</v>
      </c>
      <c r="D230" t="s">
        <v>343</v>
      </c>
      <c r="E230" t="s">
        <v>126</v>
      </c>
      <c r="F230" t="s">
        <v>87</v>
      </c>
    </row>
    <row r="231" spans="1:6" x14ac:dyDescent="0.35">
      <c r="A231" t="s">
        <v>7</v>
      </c>
      <c r="B231" t="s">
        <v>11534</v>
      </c>
      <c r="C231">
        <v>1697</v>
      </c>
      <c r="D231" t="s">
        <v>344</v>
      </c>
      <c r="E231" t="s">
        <v>128</v>
      </c>
      <c r="F231" t="s">
        <v>66</v>
      </c>
    </row>
    <row r="232" spans="1:6" x14ac:dyDescent="0.35">
      <c r="A232" t="s">
        <v>57</v>
      </c>
      <c r="B232" t="s">
        <v>11467</v>
      </c>
      <c r="C232">
        <v>1701</v>
      </c>
      <c r="D232" t="s">
        <v>345</v>
      </c>
      <c r="E232" t="s">
        <v>128</v>
      </c>
      <c r="F232" t="s">
        <v>47</v>
      </c>
    </row>
    <row r="233" spans="1:6" x14ac:dyDescent="0.35">
      <c r="A233" t="s">
        <v>27</v>
      </c>
      <c r="B233" t="s">
        <v>11432</v>
      </c>
      <c r="C233">
        <v>1716</v>
      </c>
      <c r="D233" t="s">
        <v>346</v>
      </c>
      <c r="E233" t="s">
        <v>128</v>
      </c>
      <c r="F233" t="s">
        <v>47</v>
      </c>
    </row>
    <row r="234" spans="1:6" x14ac:dyDescent="0.35">
      <c r="A234" t="s">
        <v>41</v>
      </c>
      <c r="B234" t="s">
        <v>11481</v>
      </c>
      <c r="C234">
        <v>1721</v>
      </c>
      <c r="D234" t="s">
        <v>347</v>
      </c>
      <c r="E234" t="s">
        <v>128</v>
      </c>
      <c r="F234" t="s">
        <v>23</v>
      </c>
    </row>
    <row r="235" spans="1:6" x14ac:dyDescent="0.35">
      <c r="A235" t="s">
        <v>41</v>
      </c>
      <c r="B235" t="s">
        <v>11483</v>
      </c>
      <c r="C235">
        <v>1721</v>
      </c>
      <c r="D235" t="s">
        <v>347</v>
      </c>
      <c r="E235" t="s">
        <v>128</v>
      </c>
      <c r="F235" t="s">
        <v>23</v>
      </c>
    </row>
    <row r="236" spans="1:6" x14ac:dyDescent="0.35">
      <c r="A236" t="s">
        <v>71</v>
      </c>
      <c r="B236" t="s">
        <v>11504</v>
      </c>
      <c r="C236">
        <v>1729</v>
      </c>
      <c r="D236" t="s">
        <v>348</v>
      </c>
      <c r="E236" t="s">
        <v>128</v>
      </c>
      <c r="F236" t="s">
        <v>90</v>
      </c>
    </row>
    <row r="237" spans="1:6" x14ac:dyDescent="0.35">
      <c r="A237" t="s">
        <v>36</v>
      </c>
      <c r="B237" t="s">
        <v>11542</v>
      </c>
      <c r="C237">
        <v>1730</v>
      </c>
      <c r="D237" t="s">
        <v>349</v>
      </c>
      <c r="E237" t="s">
        <v>126</v>
      </c>
      <c r="F237" t="s">
        <v>21</v>
      </c>
    </row>
    <row r="238" spans="1:6" x14ac:dyDescent="0.35">
      <c r="A238" t="s">
        <v>41</v>
      </c>
      <c r="B238" t="s">
        <v>11543</v>
      </c>
      <c r="C238">
        <v>1746</v>
      </c>
      <c r="D238" t="s">
        <v>350</v>
      </c>
      <c r="E238" t="s">
        <v>126</v>
      </c>
      <c r="F238" t="s">
        <v>307</v>
      </c>
    </row>
    <row r="239" spans="1:6" x14ac:dyDescent="0.35">
      <c r="A239" t="s">
        <v>7</v>
      </c>
      <c r="B239" t="s">
        <v>11472</v>
      </c>
      <c r="C239">
        <v>1749</v>
      </c>
      <c r="D239" t="s">
        <v>351</v>
      </c>
      <c r="E239" t="s">
        <v>126</v>
      </c>
      <c r="F239" t="s">
        <v>307</v>
      </c>
    </row>
    <row r="240" spans="1:6" x14ac:dyDescent="0.35">
      <c r="A240" t="s">
        <v>26</v>
      </c>
      <c r="B240" t="s">
        <v>11429</v>
      </c>
      <c r="C240">
        <v>1763</v>
      </c>
      <c r="D240" t="s">
        <v>352</v>
      </c>
      <c r="E240" t="s">
        <v>128</v>
      </c>
      <c r="F240" t="s">
        <v>137</v>
      </c>
    </row>
    <row r="241" spans="1:6" x14ac:dyDescent="0.35">
      <c r="A241" t="s">
        <v>25</v>
      </c>
      <c r="B241" t="s">
        <v>11544</v>
      </c>
      <c r="C241">
        <v>1773</v>
      </c>
      <c r="D241" t="s">
        <v>353</v>
      </c>
      <c r="E241" t="s">
        <v>128</v>
      </c>
      <c r="F241" t="s">
        <v>91</v>
      </c>
    </row>
    <row r="242" spans="1:6" x14ac:dyDescent="0.35">
      <c r="A242" t="s">
        <v>7</v>
      </c>
      <c r="B242" t="s">
        <v>11472</v>
      </c>
      <c r="C242">
        <v>1780</v>
      </c>
      <c r="D242" t="s">
        <v>354</v>
      </c>
      <c r="E242" t="s">
        <v>126</v>
      </c>
      <c r="F242" t="s">
        <v>355</v>
      </c>
    </row>
    <row r="243" spans="1:6" x14ac:dyDescent="0.35">
      <c r="A243" t="s">
        <v>7</v>
      </c>
      <c r="B243" t="s">
        <v>11412</v>
      </c>
      <c r="C243">
        <v>1787</v>
      </c>
      <c r="D243" t="s">
        <v>356</v>
      </c>
      <c r="E243" t="s">
        <v>128</v>
      </c>
      <c r="F243" t="s">
        <v>206</v>
      </c>
    </row>
    <row r="244" spans="1:6" x14ac:dyDescent="0.35">
      <c r="A244" t="s">
        <v>25</v>
      </c>
      <c r="B244" t="s">
        <v>11425</v>
      </c>
      <c r="C244">
        <v>1788</v>
      </c>
      <c r="D244" t="s">
        <v>357</v>
      </c>
      <c r="E244" t="s">
        <v>128</v>
      </c>
      <c r="F244" t="s">
        <v>206</v>
      </c>
    </row>
    <row r="245" spans="1:6" x14ac:dyDescent="0.35">
      <c r="A245" t="s">
        <v>25</v>
      </c>
      <c r="B245" t="s">
        <v>11426</v>
      </c>
      <c r="C245">
        <v>1788</v>
      </c>
      <c r="D245" t="s">
        <v>357</v>
      </c>
      <c r="E245" t="s">
        <v>128</v>
      </c>
      <c r="F245" t="s">
        <v>206</v>
      </c>
    </row>
    <row r="246" spans="1:6" x14ac:dyDescent="0.35">
      <c r="A246" t="s">
        <v>41</v>
      </c>
      <c r="B246" t="s">
        <v>11543</v>
      </c>
      <c r="C246">
        <v>1807</v>
      </c>
      <c r="D246" t="s">
        <v>358</v>
      </c>
      <c r="E246" t="s">
        <v>126</v>
      </c>
      <c r="F246" t="s">
        <v>204</v>
      </c>
    </row>
    <row r="247" spans="1:6" x14ac:dyDescent="0.35">
      <c r="A247" t="s">
        <v>25</v>
      </c>
      <c r="B247" t="s">
        <v>11493</v>
      </c>
      <c r="C247">
        <v>1809</v>
      </c>
      <c r="D247" t="s">
        <v>359</v>
      </c>
      <c r="E247" t="s">
        <v>128</v>
      </c>
      <c r="F247" t="s">
        <v>92</v>
      </c>
    </row>
    <row r="248" spans="1:6" x14ac:dyDescent="0.35">
      <c r="A248" t="s">
        <v>18</v>
      </c>
      <c r="B248" t="s">
        <v>11522</v>
      </c>
      <c r="C248">
        <v>1810</v>
      </c>
      <c r="D248" t="s">
        <v>360</v>
      </c>
      <c r="E248" t="s">
        <v>128</v>
      </c>
      <c r="F248" t="s">
        <v>92</v>
      </c>
    </row>
    <row r="249" spans="1:6" x14ac:dyDescent="0.35">
      <c r="A249" t="s">
        <v>18</v>
      </c>
      <c r="B249" t="s">
        <v>11523</v>
      </c>
      <c r="C249">
        <v>1810</v>
      </c>
      <c r="D249" t="s">
        <v>360</v>
      </c>
      <c r="E249" t="s">
        <v>128</v>
      </c>
      <c r="F249" t="s">
        <v>92</v>
      </c>
    </row>
    <row r="250" spans="1:6" x14ac:dyDescent="0.35">
      <c r="A250" t="s">
        <v>3</v>
      </c>
      <c r="B250" t="s">
        <v>11545</v>
      </c>
      <c r="C250">
        <v>1826</v>
      </c>
      <c r="D250" t="s">
        <v>361</v>
      </c>
      <c r="E250" t="s">
        <v>126</v>
      </c>
      <c r="F250" t="s">
        <v>93</v>
      </c>
    </row>
    <row r="251" spans="1:6" x14ac:dyDescent="0.35">
      <c r="A251" t="s">
        <v>25</v>
      </c>
      <c r="B251" t="s">
        <v>11546</v>
      </c>
      <c r="C251">
        <v>1829</v>
      </c>
      <c r="D251" t="s">
        <v>362</v>
      </c>
      <c r="E251" t="s">
        <v>126</v>
      </c>
      <c r="F251" t="s">
        <v>355</v>
      </c>
    </row>
    <row r="252" spans="1:6" x14ac:dyDescent="0.35">
      <c r="A252" t="s">
        <v>41</v>
      </c>
      <c r="B252" t="s">
        <v>11543</v>
      </c>
      <c r="C252">
        <v>1832</v>
      </c>
      <c r="D252" t="s">
        <v>363</v>
      </c>
      <c r="E252" t="s">
        <v>126</v>
      </c>
      <c r="F252" t="s">
        <v>93</v>
      </c>
    </row>
    <row r="253" spans="1:6" x14ac:dyDescent="0.35">
      <c r="A253" t="s">
        <v>7</v>
      </c>
      <c r="B253" t="s">
        <v>11547</v>
      </c>
      <c r="C253">
        <v>1856</v>
      </c>
      <c r="D253" t="s">
        <v>364</v>
      </c>
      <c r="E253" t="s">
        <v>128</v>
      </c>
      <c r="F253" t="s">
        <v>206</v>
      </c>
    </row>
    <row r="254" spans="1:6" x14ac:dyDescent="0.35">
      <c r="A254" t="s">
        <v>25</v>
      </c>
      <c r="B254" t="s">
        <v>11544</v>
      </c>
      <c r="C254">
        <v>1858</v>
      </c>
      <c r="D254" t="s">
        <v>365</v>
      </c>
      <c r="E254" t="s">
        <v>128</v>
      </c>
      <c r="F254" t="s">
        <v>91</v>
      </c>
    </row>
    <row r="255" spans="1:6" x14ac:dyDescent="0.35">
      <c r="A255" t="s">
        <v>3</v>
      </c>
      <c r="B255" t="s">
        <v>11548</v>
      </c>
      <c r="C255">
        <v>1886</v>
      </c>
      <c r="D255" t="s">
        <v>366</v>
      </c>
      <c r="E255" t="s">
        <v>128</v>
      </c>
      <c r="F255" t="s">
        <v>206</v>
      </c>
    </row>
    <row r="256" spans="1:6" x14ac:dyDescent="0.35">
      <c r="A256" t="s">
        <v>25</v>
      </c>
      <c r="B256" t="s">
        <v>11549</v>
      </c>
      <c r="C256">
        <v>1897</v>
      </c>
      <c r="D256" t="s">
        <v>367</v>
      </c>
      <c r="E256" t="s">
        <v>128</v>
      </c>
      <c r="F256" t="s">
        <v>91</v>
      </c>
    </row>
    <row r="257" spans="1:6" x14ac:dyDescent="0.35">
      <c r="A257" t="s">
        <v>7</v>
      </c>
      <c r="B257" t="s">
        <v>11463</v>
      </c>
      <c r="C257">
        <v>1943</v>
      </c>
      <c r="D257" t="s">
        <v>368</v>
      </c>
      <c r="E257" t="s">
        <v>126</v>
      </c>
      <c r="F257" t="s">
        <v>92</v>
      </c>
    </row>
    <row r="258" spans="1:6" x14ac:dyDescent="0.35">
      <c r="A258" t="s">
        <v>7</v>
      </c>
      <c r="B258" t="s">
        <v>11471</v>
      </c>
      <c r="C258">
        <v>1946</v>
      </c>
      <c r="D258" t="s">
        <v>369</v>
      </c>
      <c r="E258" t="s">
        <v>128</v>
      </c>
      <c r="F258" t="s">
        <v>355</v>
      </c>
    </row>
    <row r="259" spans="1:6" x14ac:dyDescent="0.35">
      <c r="A259" t="s">
        <v>25</v>
      </c>
      <c r="B259" t="s">
        <v>11544</v>
      </c>
      <c r="C259">
        <v>1980</v>
      </c>
      <c r="D259" t="s">
        <v>370</v>
      </c>
      <c r="E259" t="s">
        <v>128</v>
      </c>
      <c r="F259" t="s">
        <v>93</v>
      </c>
    </row>
    <row r="260" spans="1:6" x14ac:dyDescent="0.35">
      <c r="A260" t="s">
        <v>14</v>
      </c>
      <c r="B260" t="s">
        <v>11550</v>
      </c>
      <c r="C260">
        <v>1991</v>
      </c>
      <c r="D260" t="s">
        <v>371</v>
      </c>
      <c r="E260" t="s">
        <v>128</v>
      </c>
      <c r="F260" t="s">
        <v>59</v>
      </c>
    </row>
    <row r="261" spans="1:6" x14ac:dyDescent="0.35">
      <c r="A261" t="s">
        <v>8</v>
      </c>
      <c r="B261" t="s">
        <v>11551</v>
      </c>
      <c r="C261">
        <v>1992</v>
      </c>
      <c r="D261" t="s">
        <v>372</v>
      </c>
      <c r="E261" t="s">
        <v>128</v>
      </c>
      <c r="F261" t="s">
        <v>137</v>
      </c>
    </row>
    <row r="262" spans="1:6" x14ac:dyDescent="0.35">
      <c r="A262" t="s">
        <v>7</v>
      </c>
      <c r="B262" t="s">
        <v>11472</v>
      </c>
      <c r="C262">
        <v>1993</v>
      </c>
      <c r="D262" t="s">
        <v>373</v>
      </c>
      <c r="E262" t="s">
        <v>126</v>
      </c>
      <c r="F262" t="s">
        <v>16</v>
      </c>
    </row>
    <row r="263" spans="1:6" x14ac:dyDescent="0.35">
      <c r="A263" t="s">
        <v>25</v>
      </c>
      <c r="B263" t="s">
        <v>11552</v>
      </c>
      <c r="C263">
        <v>2001</v>
      </c>
      <c r="D263" t="s">
        <v>374</v>
      </c>
      <c r="E263" t="s">
        <v>128</v>
      </c>
      <c r="F263" t="s">
        <v>355</v>
      </c>
    </row>
    <row r="264" spans="1:6" x14ac:dyDescent="0.35">
      <c r="A264" t="s">
        <v>41</v>
      </c>
      <c r="B264" t="s">
        <v>11473</v>
      </c>
      <c r="C264">
        <v>2008</v>
      </c>
      <c r="D264" t="s">
        <v>375</v>
      </c>
      <c r="E264" t="s">
        <v>128</v>
      </c>
      <c r="F264" t="s">
        <v>92</v>
      </c>
    </row>
    <row r="265" spans="1:6" x14ac:dyDescent="0.35">
      <c r="A265" t="s">
        <v>41</v>
      </c>
      <c r="B265" t="s">
        <v>11543</v>
      </c>
      <c r="C265">
        <v>2021</v>
      </c>
      <c r="D265" t="s">
        <v>376</v>
      </c>
      <c r="E265" t="s">
        <v>126</v>
      </c>
      <c r="F265" t="s">
        <v>16</v>
      </c>
    </row>
    <row r="266" spans="1:6" x14ac:dyDescent="0.35">
      <c r="A266" t="s">
        <v>25</v>
      </c>
      <c r="B266" t="s">
        <v>11493</v>
      </c>
      <c r="C266">
        <v>2029</v>
      </c>
      <c r="D266" t="s">
        <v>377</v>
      </c>
      <c r="E266" t="s">
        <v>128</v>
      </c>
      <c r="F266" t="s">
        <v>93</v>
      </c>
    </row>
    <row r="267" spans="1:6" x14ac:dyDescent="0.35">
      <c r="A267" t="s">
        <v>25</v>
      </c>
      <c r="B267" t="s">
        <v>11549</v>
      </c>
      <c r="C267">
        <v>2053</v>
      </c>
      <c r="D267" t="s">
        <v>378</v>
      </c>
      <c r="E267" t="s">
        <v>128</v>
      </c>
      <c r="F267" t="s">
        <v>91</v>
      </c>
    </row>
    <row r="268" spans="1:6" x14ac:dyDescent="0.35">
      <c r="A268" t="s">
        <v>36</v>
      </c>
      <c r="B268" t="s">
        <v>11553</v>
      </c>
      <c r="C268">
        <v>2082</v>
      </c>
      <c r="D268" t="s">
        <v>379</v>
      </c>
      <c r="E268" t="s">
        <v>126</v>
      </c>
      <c r="F268" t="s">
        <v>206</v>
      </c>
    </row>
    <row r="269" spans="1:6" x14ac:dyDescent="0.35">
      <c r="A269" t="s">
        <v>7</v>
      </c>
      <c r="B269" t="s">
        <v>11412</v>
      </c>
      <c r="C269">
        <v>2090</v>
      </c>
      <c r="D269" t="s">
        <v>380</v>
      </c>
      <c r="E269" t="s">
        <v>128</v>
      </c>
      <c r="F269" t="s">
        <v>206</v>
      </c>
    </row>
    <row r="270" spans="1:6" x14ac:dyDescent="0.35">
      <c r="A270" t="s">
        <v>25</v>
      </c>
      <c r="B270" t="s">
        <v>11493</v>
      </c>
      <c r="C270">
        <v>2112</v>
      </c>
      <c r="D270" t="s">
        <v>381</v>
      </c>
      <c r="E270" t="s">
        <v>128</v>
      </c>
      <c r="F270" t="s">
        <v>91</v>
      </c>
    </row>
    <row r="271" spans="1:6" x14ac:dyDescent="0.35">
      <c r="A271" t="s">
        <v>12</v>
      </c>
      <c r="B271" t="s">
        <v>11415</v>
      </c>
      <c r="C271">
        <v>2114</v>
      </c>
      <c r="D271" t="s">
        <v>382</v>
      </c>
      <c r="E271" t="s">
        <v>128</v>
      </c>
      <c r="F271" t="s">
        <v>92</v>
      </c>
    </row>
    <row r="272" spans="1:6" x14ac:dyDescent="0.35">
      <c r="A272" t="s">
        <v>18</v>
      </c>
      <c r="B272" t="s">
        <v>11522</v>
      </c>
      <c r="C272">
        <v>2115</v>
      </c>
      <c r="D272" t="s">
        <v>383</v>
      </c>
      <c r="E272" t="s">
        <v>128</v>
      </c>
      <c r="F272" t="s">
        <v>92</v>
      </c>
    </row>
    <row r="273" spans="1:6" x14ac:dyDescent="0.35">
      <c r="A273" t="s">
        <v>18</v>
      </c>
      <c r="B273" t="s">
        <v>11523</v>
      </c>
      <c r="C273">
        <v>2115</v>
      </c>
      <c r="D273" t="s">
        <v>383</v>
      </c>
      <c r="E273" t="s">
        <v>128</v>
      </c>
      <c r="F273" t="s">
        <v>92</v>
      </c>
    </row>
    <row r="274" spans="1:6" x14ac:dyDescent="0.35">
      <c r="A274" t="s">
        <v>41</v>
      </c>
      <c r="B274" t="s">
        <v>11473</v>
      </c>
      <c r="C274">
        <v>2119</v>
      </c>
      <c r="D274" t="s">
        <v>384</v>
      </c>
      <c r="E274" t="s">
        <v>128</v>
      </c>
      <c r="F274" t="s">
        <v>93</v>
      </c>
    </row>
    <row r="275" spans="1:6" x14ac:dyDescent="0.35">
      <c r="A275" t="s">
        <v>7</v>
      </c>
      <c r="B275" t="s">
        <v>11466</v>
      </c>
      <c r="C275">
        <v>2135</v>
      </c>
      <c r="D275" t="s">
        <v>385</v>
      </c>
      <c r="E275" t="s">
        <v>126</v>
      </c>
      <c r="F275" t="s">
        <v>204</v>
      </c>
    </row>
    <row r="276" spans="1:6" x14ac:dyDescent="0.35">
      <c r="A276" t="s">
        <v>36</v>
      </c>
      <c r="B276" t="s">
        <v>11554</v>
      </c>
      <c r="C276">
        <v>2161</v>
      </c>
      <c r="D276" t="s">
        <v>386</v>
      </c>
      <c r="E276" t="s">
        <v>128</v>
      </c>
      <c r="F276" t="s">
        <v>91</v>
      </c>
    </row>
    <row r="277" spans="1:6" x14ac:dyDescent="0.35">
      <c r="A277" t="s">
        <v>7</v>
      </c>
      <c r="B277" t="s">
        <v>11534</v>
      </c>
      <c r="C277">
        <v>2169</v>
      </c>
      <c r="D277" t="s">
        <v>387</v>
      </c>
      <c r="E277" t="s">
        <v>128</v>
      </c>
      <c r="F277" t="s">
        <v>87</v>
      </c>
    </row>
    <row r="278" spans="1:6" x14ac:dyDescent="0.35">
      <c r="A278" t="s">
        <v>18</v>
      </c>
      <c r="B278" t="s">
        <v>11522</v>
      </c>
      <c r="C278">
        <v>2184</v>
      </c>
      <c r="D278" t="s">
        <v>388</v>
      </c>
      <c r="E278" t="s">
        <v>128</v>
      </c>
      <c r="F278" t="s">
        <v>92</v>
      </c>
    </row>
    <row r="279" spans="1:6" x14ac:dyDescent="0.35">
      <c r="A279" t="s">
        <v>18</v>
      </c>
      <c r="B279" t="s">
        <v>11523</v>
      </c>
      <c r="C279">
        <v>2184</v>
      </c>
      <c r="D279" t="s">
        <v>388</v>
      </c>
      <c r="E279" t="s">
        <v>128</v>
      </c>
      <c r="F279" t="s">
        <v>92</v>
      </c>
    </row>
    <row r="280" spans="1:6" x14ac:dyDescent="0.35">
      <c r="A280" t="s">
        <v>7</v>
      </c>
      <c r="B280" t="s">
        <v>11555</v>
      </c>
      <c r="C280">
        <v>2197</v>
      </c>
      <c r="D280" t="s">
        <v>389</v>
      </c>
      <c r="E280" t="s">
        <v>128</v>
      </c>
      <c r="F280" t="s">
        <v>93</v>
      </c>
    </row>
    <row r="281" spans="1:6" x14ac:dyDescent="0.35">
      <c r="A281" t="s">
        <v>27</v>
      </c>
      <c r="B281" t="s">
        <v>11432</v>
      </c>
      <c r="C281">
        <v>2206</v>
      </c>
      <c r="D281" t="s">
        <v>390</v>
      </c>
      <c r="E281" t="s">
        <v>128</v>
      </c>
      <c r="F281" t="s">
        <v>137</v>
      </c>
    </row>
    <row r="282" spans="1:6" x14ac:dyDescent="0.35">
      <c r="A282" t="s">
        <v>36</v>
      </c>
      <c r="B282" t="s">
        <v>11554</v>
      </c>
      <c r="C282">
        <v>2207</v>
      </c>
      <c r="D282" t="s">
        <v>391</v>
      </c>
      <c r="E282" t="s">
        <v>128</v>
      </c>
      <c r="F282" t="s">
        <v>23</v>
      </c>
    </row>
    <row r="283" spans="1:6" x14ac:dyDescent="0.35">
      <c r="A283" t="s">
        <v>71</v>
      </c>
      <c r="B283" t="s">
        <v>11556</v>
      </c>
      <c r="C283">
        <v>2210</v>
      </c>
      <c r="D283" t="s">
        <v>392</v>
      </c>
      <c r="E283" t="s">
        <v>126</v>
      </c>
      <c r="F283" t="s">
        <v>6</v>
      </c>
    </row>
    <row r="284" spans="1:6" x14ac:dyDescent="0.35">
      <c r="A284" t="s">
        <v>7</v>
      </c>
      <c r="B284" t="s">
        <v>11533</v>
      </c>
      <c r="C284">
        <v>2236</v>
      </c>
      <c r="D284" t="s">
        <v>393</v>
      </c>
      <c r="E284" t="s">
        <v>126</v>
      </c>
      <c r="F284" t="s">
        <v>87</v>
      </c>
    </row>
    <row r="285" spans="1:6" x14ac:dyDescent="0.35">
      <c r="A285" t="s">
        <v>46</v>
      </c>
      <c r="B285" t="s">
        <v>11476</v>
      </c>
      <c r="C285">
        <v>2237</v>
      </c>
      <c r="D285" t="s">
        <v>394</v>
      </c>
      <c r="E285" t="s">
        <v>128</v>
      </c>
      <c r="F285" t="s">
        <v>30</v>
      </c>
    </row>
    <row r="286" spans="1:6" x14ac:dyDescent="0.35">
      <c r="A286" t="s">
        <v>46</v>
      </c>
      <c r="B286" t="s">
        <v>11476</v>
      </c>
      <c r="C286">
        <v>2238</v>
      </c>
      <c r="D286" t="s">
        <v>395</v>
      </c>
      <c r="E286" t="s">
        <v>128</v>
      </c>
      <c r="F286" t="s">
        <v>30</v>
      </c>
    </row>
    <row r="287" spans="1:6" x14ac:dyDescent="0.35">
      <c r="A287" t="s">
        <v>20</v>
      </c>
      <c r="B287" t="s">
        <v>11557</v>
      </c>
      <c r="C287">
        <v>2259</v>
      </c>
      <c r="D287" t="s">
        <v>396</v>
      </c>
      <c r="E287" t="s">
        <v>128</v>
      </c>
      <c r="F287" t="s">
        <v>13</v>
      </c>
    </row>
    <row r="288" spans="1:6" x14ac:dyDescent="0.35">
      <c r="A288" t="s">
        <v>20</v>
      </c>
      <c r="B288" t="s">
        <v>11531</v>
      </c>
      <c r="C288">
        <v>2259</v>
      </c>
      <c r="D288" t="s">
        <v>396</v>
      </c>
      <c r="E288" t="s">
        <v>128</v>
      </c>
      <c r="F288" t="s">
        <v>13</v>
      </c>
    </row>
    <row r="289" spans="1:6" x14ac:dyDescent="0.35">
      <c r="A289" t="s">
        <v>48</v>
      </c>
      <c r="B289" t="s">
        <v>11485</v>
      </c>
      <c r="C289">
        <v>2266</v>
      </c>
      <c r="D289" t="s">
        <v>397</v>
      </c>
      <c r="E289" t="s">
        <v>128</v>
      </c>
      <c r="F289" t="s">
        <v>6</v>
      </c>
    </row>
    <row r="290" spans="1:6" x14ac:dyDescent="0.35">
      <c r="A290" t="s">
        <v>58</v>
      </c>
      <c r="B290" t="s">
        <v>11558</v>
      </c>
      <c r="C290">
        <v>2271</v>
      </c>
      <c r="D290" t="s">
        <v>398</v>
      </c>
      <c r="E290" t="s">
        <v>128</v>
      </c>
      <c r="F290" t="s">
        <v>6</v>
      </c>
    </row>
    <row r="291" spans="1:6" x14ac:dyDescent="0.35">
      <c r="A291" t="s">
        <v>10</v>
      </c>
      <c r="B291" t="s">
        <v>11559</v>
      </c>
      <c r="C291">
        <v>2289</v>
      </c>
      <c r="D291" t="s">
        <v>399</v>
      </c>
      <c r="E291" t="s">
        <v>128</v>
      </c>
      <c r="F291" t="s">
        <v>79</v>
      </c>
    </row>
    <row r="292" spans="1:6" x14ac:dyDescent="0.35">
      <c r="A292" t="s">
        <v>18</v>
      </c>
      <c r="B292" t="s">
        <v>11522</v>
      </c>
      <c r="C292">
        <v>2299</v>
      </c>
      <c r="D292" t="s">
        <v>400</v>
      </c>
      <c r="E292" t="s">
        <v>128</v>
      </c>
      <c r="F292" t="s">
        <v>62</v>
      </c>
    </row>
    <row r="293" spans="1:6" x14ac:dyDescent="0.35">
      <c r="A293" t="s">
        <v>18</v>
      </c>
      <c r="B293" t="s">
        <v>11523</v>
      </c>
      <c r="C293">
        <v>2299</v>
      </c>
      <c r="D293" t="s">
        <v>400</v>
      </c>
      <c r="E293" t="s">
        <v>128</v>
      </c>
      <c r="F293" t="s">
        <v>62</v>
      </c>
    </row>
    <row r="294" spans="1:6" x14ac:dyDescent="0.35">
      <c r="A294" t="s">
        <v>20</v>
      </c>
      <c r="B294" t="s">
        <v>11531</v>
      </c>
      <c r="C294">
        <v>2304</v>
      </c>
      <c r="D294" t="s">
        <v>401</v>
      </c>
      <c r="E294" t="s">
        <v>128</v>
      </c>
      <c r="F294" t="s">
        <v>51</v>
      </c>
    </row>
    <row r="295" spans="1:6" x14ac:dyDescent="0.35">
      <c r="A295" t="s">
        <v>57</v>
      </c>
      <c r="B295" t="s">
        <v>11478</v>
      </c>
      <c r="C295">
        <v>2309</v>
      </c>
      <c r="D295" t="s">
        <v>402</v>
      </c>
      <c r="E295" t="s">
        <v>126</v>
      </c>
      <c r="F295" t="s">
        <v>66</v>
      </c>
    </row>
    <row r="296" spans="1:6" x14ac:dyDescent="0.35">
      <c r="A296" t="s">
        <v>41</v>
      </c>
      <c r="B296" t="s">
        <v>11457</v>
      </c>
      <c r="C296">
        <v>2314</v>
      </c>
      <c r="D296" t="s">
        <v>403</v>
      </c>
      <c r="E296" t="s">
        <v>128</v>
      </c>
      <c r="F296" t="s">
        <v>6</v>
      </c>
    </row>
    <row r="297" spans="1:6" x14ac:dyDescent="0.35">
      <c r="A297" t="s">
        <v>8</v>
      </c>
      <c r="B297" t="s">
        <v>11560</v>
      </c>
      <c r="C297">
        <v>2321</v>
      </c>
      <c r="D297" t="s">
        <v>404</v>
      </c>
      <c r="E297" t="s">
        <v>126</v>
      </c>
      <c r="F297" t="s">
        <v>50</v>
      </c>
    </row>
    <row r="298" spans="1:6" x14ac:dyDescent="0.35">
      <c r="A298" t="s">
        <v>81</v>
      </c>
      <c r="B298" t="s">
        <v>11519</v>
      </c>
      <c r="C298">
        <v>2335</v>
      </c>
      <c r="D298" t="s">
        <v>405</v>
      </c>
      <c r="E298" t="s">
        <v>126</v>
      </c>
      <c r="F298" t="s">
        <v>62</v>
      </c>
    </row>
    <row r="299" spans="1:6" x14ac:dyDescent="0.35">
      <c r="A299" t="s">
        <v>12</v>
      </c>
      <c r="B299" t="s">
        <v>11418</v>
      </c>
      <c r="C299">
        <v>2342</v>
      </c>
      <c r="D299" t="s">
        <v>406</v>
      </c>
      <c r="E299" t="s">
        <v>126</v>
      </c>
      <c r="F299" t="s">
        <v>6</v>
      </c>
    </row>
    <row r="300" spans="1:6" x14ac:dyDescent="0.35">
      <c r="A300" t="s">
        <v>29</v>
      </c>
      <c r="B300" t="s">
        <v>11561</v>
      </c>
      <c r="C300">
        <v>2359</v>
      </c>
      <c r="D300" t="s">
        <v>407</v>
      </c>
      <c r="E300" t="s">
        <v>128</v>
      </c>
      <c r="F300" t="s">
        <v>35</v>
      </c>
    </row>
    <row r="301" spans="1:6" x14ac:dyDescent="0.35">
      <c r="A301" t="s">
        <v>94</v>
      </c>
      <c r="B301" t="s">
        <v>11562</v>
      </c>
      <c r="C301">
        <v>2365</v>
      </c>
      <c r="D301" t="s">
        <v>408</v>
      </c>
      <c r="E301" t="s">
        <v>128</v>
      </c>
      <c r="F301" t="s">
        <v>409</v>
      </c>
    </row>
    <row r="302" spans="1:6" x14ac:dyDescent="0.35">
      <c r="A302" t="s">
        <v>71</v>
      </c>
      <c r="B302" t="s">
        <v>11563</v>
      </c>
      <c r="C302">
        <v>2376</v>
      </c>
      <c r="D302" t="s">
        <v>410</v>
      </c>
      <c r="E302" t="s">
        <v>128</v>
      </c>
      <c r="F302" t="s">
        <v>49</v>
      </c>
    </row>
    <row r="303" spans="1:6" x14ac:dyDescent="0.35">
      <c r="A303" t="s">
        <v>44</v>
      </c>
      <c r="B303" t="s">
        <v>11497</v>
      </c>
      <c r="C303">
        <v>2391</v>
      </c>
      <c r="D303" t="s">
        <v>411</v>
      </c>
      <c r="E303" t="s">
        <v>128</v>
      </c>
      <c r="F303" t="s">
        <v>49</v>
      </c>
    </row>
    <row r="304" spans="1:6" x14ac:dyDescent="0.35">
      <c r="A304" t="s">
        <v>7</v>
      </c>
      <c r="B304" t="s">
        <v>11438</v>
      </c>
      <c r="C304">
        <v>2408</v>
      </c>
      <c r="D304" t="s">
        <v>412</v>
      </c>
      <c r="E304" t="s">
        <v>126</v>
      </c>
      <c r="F304" t="s">
        <v>413</v>
      </c>
    </row>
    <row r="305" spans="1:6" x14ac:dyDescent="0.35">
      <c r="A305" t="s">
        <v>8</v>
      </c>
      <c r="B305" t="s">
        <v>11560</v>
      </c>
      <c r="C305">
        <v>2442</v>
      </c>
      <c r="D305" t="s">
        <v>414</v>
      </c>
      <c r="E305" t="s">
        <v>126</v>
      </c>
      <c r="F305" t="s">
        <v>50</v>
      </c>
    </row>
    <row r="306" spans="1:6" x14ac:dyDescent="0.35">
      <c r="A306" t="s">
        <v>8</v>
      </c>
      <c r="B306" t="s">
        <v>11564</v>
      </c>
      <c r="C306">
        <v>2447</v>
      </c>
      <c r="D306" t="s">
        <v>415</v>
      </c>
      <c r="E306" t="s">
        <v>128</v>
      </c>
      <c r="F306" t="s">
        <v>64</v>
      </c>
    </row>
    <row r="307" spans="1:6" x14ac:dyDescent="0.35">
      <c r="A307" t="s">
        <v>81</v>
      </c>
      <c r="B307" t="s">
        <v>11565</v>
      </c>
      <c r="C307">
        <v>2458</v>
      </c>
      <c r="D307" t="s">
        <v>416</v>
      </c>
      <c r="E307" t="s">
        <v>128</v>
      </c>
      <c r="F307" t="s">
        <v>6</v>
      </c>
    </row>
    <row r="308" spans="1:6" x14ac:dyDescent="0.35">
      <c r="A308" t="s">
        <v>71</v>
      </c>
      <c r="B308" t="s">
        <v>11566</v>
      </c>
      <c r="C308">
        <v>2464</v>
      </c>
      <c r="D308" t="s">
        <v>417</v>
      </c>
      <c r="E308" t="s">
        <v>126</v>
      </c>
      <c r="F308" t="s">
        <v>65</v>
      </c>
    </row>
    <row r="309" spans="1:6" x14ac:dyDescent="0.35">
      <c r="A309" t="s">
        <v>7</v>
      </c>
      <c r="B309" t="s">
        <v>11567</v>
      </c>
      <c r="C309">
        <v>2467</v>
      </c>
      <c r="D309" t="s">
        <v>418</v>
      </c>
      <c r="E309" t="s">
        <v>128</v>
      </c>
      <c r="F309" t="s">
        <v>70</v>
      </c>
    </row>
    <row r="310" spans="1:6" x14ac:dyDescent="0.35">
      <c r="A310" t="s">
        <v>8</v>
      </c>
      <c r="B310" t="s">
        <v>11568</v>
      </c>
      <c r="C310">
        <v>2472</v>
      </c>
      <c r="D310" t="s">
        <v>419</v>
      </c>
      <c r="E310" t="s">
        <v>128</v>
      </c>
      <c r="F310" t="s">
        <v>11</v>
      </c>
    </row>
    <row r="311" spans="1:6" x14ac:dyDescent="0.35">
      <c r="A311" t="s">
        <v>29</v>
      </c>
      <c r="B311" t="s">
        <v>11435</v>
      </c>
      <c r="C311">
        <v>2474</v>
      </c>
      <c r="D311" t="s">
        <v>420</v>
      </c>
      <c r="E311" t="s">
        <v>128</v>
      </c>
      <c r="F311" t="s">
        <v>95</v>
      </c>
    </row>
    <row r="312" spans="1:6" x14ac:dyDescent="0.35">
      <c r="A312" t="s">
        <v>29</v>
      </c>
      <c r="B312" t="s">
        <v>11569</v>
      </c>
      <c r="C312">
        <v>2497</v>
      </c>
      <c r="D312" t="s">
        <v>421</v>
      </c>
      <c r="E312" t="s">
        <v>128</v>
      </c>
      <c r="F312" t="s">
        <v>42</v>
      </c>
    </row>
    <row r="313" spans="1:6" x14ac:dyDescent="0.35">
      <c r="A313" t="s">
        <v>3</v>
      </c>
      <c r="B313" t="s">
        <v>11570</v>
      </c>
      <c r="C313">
        <v>2499</v>
      </c>
      <c r="D313" t="s">
        <v>422</v>
      </c>
      <c r="E313" t="s">
        <v>128</v>
      </c>
      <c r="F313" t="s">
        <v>42</v>
      </c>
    </row>
    <row r="314" spans="1:6" x14ac:dyDescent="0.35">
      <c r="A314" t="s">
        <v>14</v>
      </c>
      <c r="B314" t="s">
        <v>11571</v>
      </c>
      <c r="C314">
        <v>2500</v>
      </c>
      <c r="D314" t="s">
        <v>423</v>
      </c>
      <c r="E314" t="s">
        <v>126</v>
      </c>
      <c r="F314" t="s">
        <v>11</v>
      </c>
    </row>
    <row r="315" spans="1:6" x14ac:dyDescent="0.35">
      <c r="A315" t="s">
        <v>86</v>
      </c>
      <c r="B315" t="s">
        <v>11572</v>
      </c>
      <c r="C315">
        <v>2512</v>
      </c>
      <c r="D315" t="s">
        <v>424</v>
      </c>
      <c r="E315" t="s">
        <v>128</v>
      </c>
      <c r="F315" t="s">
        <v>32</v>
      </c>
    </row>
    <row r="316" spans="1:6" x14ac:dyDescent="0.35">
      <c r="A316" t="s">
        <v>48</v>
      </c>
      <c r="B316" t="s">
        <v>11485</v>
      </c>
      <c r="C316">
        <v>2517</v>
      </c>
      <c r="D316" t="s">
        <v>425</v>
      </c>
      <c r="E316" t="s">
        <v>128</v>
      </c>
      <c r="F316" t="s">
        <v>96</v>
      </c>
    </row>
    <row r="317" spans="1:6" x14ac:dyDescent="0.35">
      <c r="A317" t="s">
        <v>7</v>
      </c>
      <c r="B317" t="s">
        <v>11541</v>
      </c>
      <c r="C317">
        <v>2537</v>
      </c>
      <c r="D317" t="s">
        <v>426</v>
      </c>
      <c r="E317" t="s">
        <v>126</v>
      </c>
      <c r="F317" t="s">
        <v>40</v>
      </c>
    </row>
    <row r="318" spans="1:6" x14ac:dyDescent="0.35">
      <c r="A318" t="s">
        <v>7</v>
      </c>
      <c r="B318" t="s">
        <v>11463</v>
      </c>
      <c r="C318">
        <v>2574</v>
      </c>
      <c r="D318" t="s">
        <v>427</v>
      </c>
      <c r="E318" t="s">
        <v>126</v>
      </c>
      <c r="F318" t="s">
        <v>428</v>
      </c>
    </row>
    <row r="319" spans="1:6" x14ac:dyDescent="0.35">
      <c r="A319" t="s">
        <v>12</v>
      </c>
      <c r="B319" t="s">
        <v>11418</v>
      </c>
      <c r="C319">
        <v>2587</v>
      </c>
      <c r="D319" t="s">
        <v>429</v>
      </c>
      <c r="E319" t="s">
        <v>126</v>
      </c>
      <c r="F319" t="s">
        <v>49</v>
      </c>
    </row>
    <row r="320" spans="1:6" x14ac:dyDescent="0.35">
      <c r="A320" t="s">
        <v>28</v>
      </c>
      <c r="B320" t="s">
        <v>11475</v>
      </c>
      <c r="C320">
        <v>2593</v>
      </c>
      <c r="D320" t="s">
        <v>430</v>
      </c>
      <c r="E320" t="s">
        <v>126</v>
      </c>
      <c r="F320" t="s">
        <v>97</v>
      </c>
    </row>
    <row r="321" spans="1:6" x14ac:dyDescent="0.35">
      <c r="A321" t="s">
        <v>28</v>
      </c>
      <c r="B321" t="s">
        <v>11475</v>
      </c>
      <c r="C321">
        <v>2594</v>
      </c>
      <c r="D321" t="s">
        <v>431</v>
      </c>
      <c r="E321" t="s">
        <v>126</v>
      </c>
      <c r="F321" t="s">
        <v>97</v>
      </c>
    </row>
    <row r="322" spans="1:6" x14ac:dyDescent="0.35">
      <c r="A322" t="s">
        <v>7</v>
      </c>
      <c r="B322" t="s">
        <v>11573</v>
      </c>
      <c r="C322">
        <v>2604</v>
      </c>
      <c r="D322" t="s">
        <v>432</v>
      </c>
      <c r="E322" t="s">
        <v>126</v>
      </c>
      <c r="F322" t="s">
        <v>74</v>
      </c>
    </row>
    <row r="323" spans="1:6" x14ac:dyDescent="0.35">
      <c r="A323" t="s">
        <v>29</v>
      </c>
      <c r="B323" t="s">
        <v>11569</v>
      </c>
      <c r="C323">
        <v>2605</v>
      </c>
      <c r="D323" t="s">
        <v>433</v>
      </c>
      <c r="E323" t="s">
        <v>128</v>
      </c>
      <c r="F323" t="s">
        <v>4</v>
      </c>
    </row>
    <row r="324" spans="1:6" x14ac:dyDescent="0.35">
      <c r="A324" t="s">
        <v>10</v>
      </c>
      <c r="B324" t="s">
        <v>11559</v>
      </c>
      <c r="C324">
        <v>2610</v>
      </c>
      <c r="D324" t="s">
        <v>434</v>
      </c>
      <c r="E324" t="s">
        <v>128</v>
      </c>
      <c r="F324" t="s">
        <v>98</v>
      </c>
    </row>
    <row r="325" spans="1:6" x14ac:dyDescent="0.35">
      <c r="A325" t="s">
        <v>76</v>
      </c>
      <c r="B325" t="s">
        <v>11512</v>
      </c>
      <c r="C325">
        <v>2616</v>
      </c>
      <c r="D325" t="s">
        <v>435</v>
      </c>
      <c r="E325" t="s">
        <v>126</v>
      </c>
      <c r="F325" t="s">
        <v>436</v>
      </c>
    </row>
    <row r="326" spans="1:6" x14ac:dyDescent="0.35">
      <c r="A326" t="s">
        <v>18</v>
      </c>
      <c r="B326" t="s">
        <v>11420</v>
      </c>
      <c r="C326">
        <v>2650</v>
      </c>
      <c r="D326" t="s">
        <v>437</v>
      </c>
      <c r="E326" t="s">
        <v>126</v>
      </c>
      <c r="F326" t="s">
        <v>88</v>
      </c>
    </row>
    <row r="327" spans="1:6" x14ac:dyDescent="0.35">
      <c r="A327" t="s">
        <v>18</v>
      </c>
      <c r="B327" t="s">
        <v>11421</v>
      </c>
      <c r="C327">
        <v>2650</v>
      </c>
      <c r="D327" t="s">
        <v>437</v>
      </c>
      <c r="E327" t="s">
        <v>126</v>
      </c>
      <c r="F327" t="s">
        <v>88</v>
      </c>
    </row>
    <row r="328" spans="1:6" x14ac:dyDescent="0.35">
      <c r="A328" t="s">
        <v>18</v>
      </c>
      <c r="B328" t="s">
        <v>11420</v>
      </c>
      <c r="C328">
        <v>2651</v>
      </c>
      <c r="D328" t="s">
        <v>438</v>
      </c>
      <c r="E328" t="s">
        <v>126</v>
      </c>
      <c r="F328" t="s">
        <v>88</v>
      </c>
    </row>
    <row r="329" spans="1:6" x14ac:dyDescent="0.35">
      <c r="A329" t="s">
        <v>18</v>
      </c>
      <c r="B329" t="s">
        <v>11421</v>
      </c>
      <c r="C329">
        <v>2651</v>
      </c>
      <c r="D329" t="s">
        <v>438</v>
      </c>
      <c r="E329" t="s">
        <v>126</v>
      </c>
      <c r="F329" t="s">
        <v>88</v>
      </c>
    </row>
    <row r="330" spans="1:6" x14ac:dyDescent="0.35">
      <c r="A330" t="s">
        <v>7</v>
      </c>
      <c r="B330" t="s">
        <v>11488</v>
      </c>
      <c r="C330">
        <v>2663</v>
      </c>
      <c r="D330" t="s">
        <v>439</v>
      </c>
      <c r="E330" t="s">
        <v>128</v>
      </c>
      <c r="F330" t="s">
        <v>440</v>
      </c>
    </row>
    <row r="331" spans="1:6" x14ac:dyDescent="0.35">
      <c r="A331" t="s">
        <v>7</v>
      </c>
      <c r="B331" t="s">
        <v>11574</v>
      </c>
      <c r="C331">
        <v>2683</v>
      </c>
      <c r="D331" t="s">
        <v>441</v>
      </c>
      <c r="E331" t="s">
        <v>128</v>
      </c>
      <c r="F331" t="s">
        <v>442</v>
      </c>
    </row>
    <row r="332" spans="1:6" x14ac:dyDescent="0.35">
      <c r="A332" t="s">
        <v>29</v>
      </c>
      <c r="B332" t="s">
        <v>11494</v>
      </c>
      <c r="C332">
        <v>2685</v>
      </c>
      <c r="D332" t="s">
        <v>443</v>
      </c>
      <c r="E332" t="s">
        <v>126</v>
      </c>
      <c r="F332" t="s">
        <v>157</v>
      </c>
    </row>
    <row r="333" spans="1:6" x14ac:dyDescent="0.35">
      <c r="A333" t="s">
        <v>7</v>
      </c>
      <c r="B333" t="s">
        <v>11417</v>
      </c>
      <c r="C333">
        <v>2688</v>
      </c>
      <c r="D333" t="s">
        <v>444</v>
      </c>
      <c r="E333" t="s">
        <v>128</v>
      </c>
      <c r="F333" t="s">
        <v>445</v>
      </c>
    </row>
    <row r="334" spans="1:6" x14ac:dyDescent="0.35">
      <c r="A334" t="s">
        <v>14</v>
      </c>
      <c r="B334" t="s">
        <v>11449</v>
      </c>
      <c r="C334">
        <v>2692</v>
      </c>
      <c r="D334" t="s">
        <v>446</v>
      </c>
      <c r="E334" t="s">
        <v>128</v>
      </c>
      <c r="F334" t="s">
        <v>64</v>
      </c>
    </row>
    <row r="335" spans="1:6" x14ac:dyDescent="0.35">
      <c r="A335" t="s">
        <v>7</v>
      </c>
      <c r="B335" t="s">
        <v>11575</v>
      </c>
      <c r="C335">
        <v>2695</v>
      </c>
      <c r="D335" t="s">
        <v>447</v>
      </c>
      <c r="E335" t="s">
        <v>126</v>
      </c>
      <c r="F335" t="s">
        <v>21</v>
      </c>
    </row>
    <row r="336" spans="1:6" x14ac:dyDescent="0.35">
      <c r="A336" t="s">
        <v>27</v>
      </c>
      <c r="B336" t="s">
        <v>11432</v>
      </c>
      <c r="C336">
        <v>2708</v>
      </c>
      <c r="D336" t="s">
        <v>448</v>
      </c>
      <c r="E336" t="s">
        <v>128</v>
      </c>
      <c r="F336" t="s">
        <v>137</v>
      </c>
    </row>
    <row r="337" spans="1:6" x14ac:dyDescent="0.35">
      <c r="A337" t="s">
        <v>27</v>
      </c>
      <c r="B337" t="s">
        <v>11432</v>
      </c>
      <c r="C337">
        <v>2713</v>
      </c>
      <c r="D337" t="s">
        <v>449</v>
      </c>
      <c r="E337" t="s">
        <v>128</v>
      </c>
      <c r="F337" t="s">
        <v>137</v>
      </c>
    </row>
    <row r="338" spans="1:6" x14ac:dyDescent="0.35">
      <c r="A338" t="s">
        <v>7</v>
      </c>
      <c r="B338" t="s">
        <v>11576</v>
      </c>
      <c r="C338">
        <v>2719</v>
      </c>
      <c r="D338" t="s">
        <v>450</v>
      </c>
      <c r="E338" t="s">
        <v>126</v>
      </c>
      <c r="F338" t="s">
        <v>451</v>
      </c>
    </row>
    <row r="339" spans="1:6" x14ac:dyDescent="0.35">
      <c r="A339" t="s">
        <v>7</v>
      </c>
      <c r="B339" t="s">
        <v>11464</v>
      </c>
      <c r="C339">
        <v>2726</v>
      </c>
      <c r="D339" t="s">
        <v>452</v>
      </c>
      <c r="E339" t="s">
        <v>128</v>
      </c>
      <c r="F339" t="s">
        <v>453</v>
      </c>
    </row>
    <row r="340" spans="1:6" x14ac:dyDescent="0.35">
      <c r="A340" t="s">
        <v>14</v>
      </c>
      <c r="B340" t="s">
        <v>11416</v>
      </c>
      <c r="C340">
        <v>2743</v>
      </c>
      <c r="D340" t="s">
        <v>454</v>
      </c>
      <c r="E340" t="s">
        <v>128</v>
      </c>
      <c r="F340" t="s">
        <v>32</v>
      </c>
    </row>
    <row r="341" spans="1:6" x14ac:dyDescent="0.35">
      <c r="A341" t="s">
        <v>27</v>
      </c>
      <c r="B341" t="s">
        <v>11452</v>
      </c>
      <c r="C341">
        <v>2749</v>
      </c>
      <c r="D341" t="s">
        <v>455</v>
      </c>
      <c r="E341" t="s">
        <v>126</v>
      </c>
      <c r="F341" t="s">
        <v>49</v>
      </c>
    </row>
    <row r="342" spans="1:6" x14ac:dyDescent="0.35">
      <c r="A342" t="s">
        <v>25</v>
      </c>
      <c r="B342" t="s">
        <v>11549</v>
      </c>
      <c r="C342">
        <v>2755</v>
      </c>
      <c r="D342" t="s">
        <v>456</v>
      </c>
      <c r="E342" t="s">
        <v>128</v>
      </c>
      <c r="F342" t="s">
        <v>35</v>
      </c>
    </row>
    <row r="343" spans="1:6" x14ac:dyDescent="0.35">
      <c r="A343" t="s">
        <v>76</v>
      </c>
      <c r="B343" t="s">
        <v>11577</v>
      </c>
      <c r="C343">
        <v>2758</v>
      </c>
      <c r="D343" t="s">
        <v>457</v>
      </c>
      <c r="E343" t="s">
        <v>128</v>
      </c>
      <c r="F343" t="s">
        <v>49</v>
      </c>
    </row>
    <row r="344" spans="1:6" x14ac:dyDescent="0.35">
      <c r="A344" t="s">
        <v>54</v>
      </c>
      <c r="B344" t="s">
        <v>11465</v>
      </c>
      <c r="C344">
        <v>2765</v>
      </c>
      <c r="D344" t="s">
        <v>458</v>
      </c>
      <c r="E344" t="s">
        <v>128</v>
      </c>
      <c r="F344" t="s">
        <v>32</v>
      </c>
    </row>
    <row r="345" spans="1:6" x14ac:dyDescent="0.35">
      <c r="A345" t="s">
        <v>10</v>
      </c>
      <c r="B345" t="s">
        <v>11578</v>
      </c>
      <c r="C345">
        <v>2769</v>
      </c>
      <c r="D345" t="s">
        <v>459</v>
      </c>
      <c r="E345" t="s">
        <v>126</v>
      </c>
      <c r="F345" t="s">
        <v>30</v>
      </c>
    </row>
    <row r="346" spans="1:6" x14ac:dyDescent="0.35">
      <c r="A346" t="s">
        <v>7</v>
      </c>
      <c r="B346" t="s">
        <v>11574</v>
      </c>
      <c r="C346">
        <v>2775</v>
      </c>
      <c r="D346" t="s">
        <v>460</v>
      </c>
      <c r="E346" t="s">
        <v>128</v>
      </c>
      <c r="F346" t="s">
        <v>73</v>
      </c>
    </row>
    <row r="347" spans="1:6" x14ac:dyDescent="0.35">
      <c r="A347" t="s">
        <v>41</v>
      </c>
      <c r="B347" t="s">
        <v>11579</v>
      </c>
      <c r="C347">
        <v>2779</v>
      </c>
      <c r="D347" t="s">
        <v>461</v>
      </c>
      <c r="E347" t="s">
        <v>126</v>
      </c>
      <c r="F347" t="s">
        <v>99</v>
      </c>
    </row>
    <row r="348" spans="1:6" x14ac:dyDescent="0.35">
      <c r="A348" t="s">
        <v>41</v>
      </c>
      <c r="B348" t="s">
        <v>11579</v>
      </c>
      <c r="C348">
        <v>2784</v>
      </c>
      <c r="D348" t="s">
        <v>462</v>
      </c>
      <c r="E348" t="s">
        <v>126</v>
      </c>
      <c r="F348" t="s">
        <v>11</v>
      </c>
    </row>
    <row r="349" spans="1:6" x14ac:dyDescent="0.35">
      <c r="A349" t="s">
        <v>44</v>
      </c>
      <c r="B349" t="s">
        <v>11451</v>
      </c>
      <c r="C349">
        <v>2801</v>
      </c>
      <c r="D349" t="s">
        <v>463</v>
      </c>
      <c r="E349" t="s">
        <v>126</v>
      </c>
      <c r="F349" t="s">
        <v>64</v>
      </c>
    </row>
    <row r="350" spans="1:6" x14ac:dyDescent="0.35">
      <c r="A350" t="s">
        <v>71</v>
      </c>
      <c r="B350" t="s">
        <v>11580</v>
      </c>
      <c r="C350">
        <v>2803</v>
      </c>
      <c r="D350" t="s">
        <v>464</v>
      </c>
      <c r="E350" t="s">
        <v>126</v>
      </c>
      <c r="F350" t="s">
        <v>465</v>
      </c>
    </row>
    <row r="351" spans="1:6" x14ac:dyDescent="0.35">
      <c r="A351" t="s">
        <v>46</v>
      </c>
      <c r="B351" t="s">
        <v>11581</v>
      </c>
      <c r="C351">
        <v>2827</v>
      </c>
      <c r="D351" t="s">
        <v>466</v>
      </c>
      <c r="E351" t="s">
        <v>126</v>
      </c>
      <c r="F351" t="s">
        <v>467</v>
      </c>
    </row>
    <row r="352" spans="1:6" x14ac:dyDescent="0.35">
      <c r="A352" t="s">
        <v>7</v>
      </c>
      <c r="B352" t="s">
        <v>11574</v>
      </c>
      <c r="C352">
        <v>2838</v>
      </c>
      <c r="D352" t="s">
        <v>468</v>
      </c>
      <c r="E352" t="s">
        <v>128</v>
      </c>
      <c r="F352" t="s">
        <v>21</v>
      </c>
    </row>
    <row r="353" spans="1:6" x14ac:dyDescent="0.35">
      <c r="A353" t="s">
        <v>7</v>
      </c>
      <c r="B353" t="s">
        <v>11582</v>
      </c>
      <c r="C353">
        <v>2861</v>
      </c>
      <c r="D353" t="s">
        <v>469</v>
      </c>
      <c r="E353" t="s">
        <v>128</v>
      </c>
      <c r="F353" t="s">
        <v>100</v>
      </c>
    </row>
    <row r="354" spans="1:6" x14ac:dyDescent="0.35">
      <c r="A354" t="s">
        <v>26</v>
      </c>
      <c r="B354" t="s">
        <v>11442</v>
      </c>
      <c r="C354">
        <v>2881</v>
      </c>
      <c r="D354" t="s">
        <v>470</v>
      </c>
      <c r="E354" t="s">
        <v>128</v>
      </c>
      <c r="F354" t="s">
        <v>97</v>
      </c>
    </row>
    <row r="355" spans="1:6" x14ac:dyDescent="0.35">
      <c r="A355" t="s">
        <v>27</v>
      </c>
      <c r="B355" t="s">
        <v>11452</v>
      </c>
      <c r="C355">
        <v>2885</v>
      </c>
      <c r="D355" t="s">
        <v>471</v>
      </c>
      <c r="E355" t="s">
        <v>126</v>
      </c>
      <c r="F355" t="s">
        <v>50</v>
      </c>
    </row>
    <row r="356" spans="1:6" x14ac:dyDescent="0.35">
      <c r="A356" t="s">
        <v>41</v>
      </c>
      <c r="B356" t="s">
        <v>11583</v>
      </c>
      <c r="C356">
        <v>2900</v>
      </c>
      <c r="D356" t="s">
        <v>472</v>
      </c>
      <c r="E356" t="s">
        <v>128</v>
      </c>
      <c r="F356" t="s">
        <v>101</v>
      </c>
    </row>
    <row r="357" spans="1:6" x14ac:dyDescent="0.35">
      <c r="A357" t="s">
        <v>28</v>
      </c>
      <c r="B357" t="s">
        <v>11475</v>
      </c>
      <c r="C357">
        <v>2912</v>
      </c>
      <c r="D357" t="s">
        <v>473</v>
      </c>
      <c r="E357" t="s">
        <v>126</v>
      </c>
      <c r="F357" t="s">
        <v>64</v>
      </c>
    </row>
    <row r="358" spans="1:6" x14ac:dyDescent="0.35">
      <c r="A358" t="s">
        <v>14</v>
      </c>
      <c r="B358" t="s">
        <v>11428</v>
      </c>
      <c r="C358">
        <v>2913</v>
      </c>
      <c r="D358" t="s">
        <v>474</v>
      </c>
      <c r="E358" t="s">
        <v>128</v>
      </c>
      <c r="F358" t="s">
        <v>475</v>
      </c>
    </row>
    <row r="359" spans="1:6" x14ac:dyDescent="0.35">
      <c r="A359" t="s">
        <v>12</v>
      </c>
      <c r="B359" t="s">
        <v>11418</v>
      </c>
      <c r="C359">
        <v>2940</v>
      </c>
      <c r="D359" t="s">
        <v>476</v>
      </c>
      <c r="E359" t="s">
        <v>126</v>
      </c>
      <c r="F359" t="s">
        <v>88</v>
      </c>
    </row>
    <row r="360" spans="1:6" x14ac:dyDescent="0.35">
      <c r="A360" t="s">
        <v>7</v>
      </c>
      <c r="B360" t="s">
        <v>11447</v>
      </c>
      <c r="C360">
        <v>2943</v>
      </c>
      <c r="D360" t="s">
        <v>477</v>
      </c>
      <c r="E360" t="s">
        <v>128</v>
      </c>
      <c r="F360" t="s">
        <v>478</v>
      </c>
    </row>
    <row r="361" spans="1:6" x14ac:dyDescent="0.35">
      <c r="A361" t="s">
        <v>7</v>
      </c>
      <c r="B361" t="s">
        <v>11541</v>
      </c>
      <c r="C361">
        <v>2952</v>
      </c>
      <c r="D361" t="s">
        <v>479</v>
      </c>
      <c r="E361" t="s">
        <v>126</v>
      </c>
      <c r="F361" t="s">
        <v>79</v>
      </c>
    </row>
    <row r="362" spans="1:6" x14ac:dyDescent="0.35">
      <c r="A362" t="s">
        <v>41</v>
      </c>
      <c r="B362" t="s">
        <v>11481</v>
      </c>
      <c r="C362">
        <v>2969</v>
      </c>
      <c r="D362" t="s">
        <v>480</v>
      </c>
      <c r="E362" t="s">
        <v>128</v>
      </c>
      <c r="F362" t="s">
        <v>49</v>
      </c>
    </row>
    <row r="363" spans="1:6" x14ac:dyDescent="0.35">
      <c r="A363" t="s">
        <v>41</v>
      </c>
      <c r="B363" t="s">
        <v>11584</v>
      </c>
      <c r="C363">
        <v>2969</v>
      </c>
      <c r="D363" t="s">
        <v>480</v>
      </c>
      <c r="E363" t="s">
        <v>128</v>
      </c>
      <c r="F363" t="s">
        <v>49</v>
      </c>
    </row>
    <row r="364" spans="1:6" x14ac:dyDescent="0.35">
      <c r="A364" t="s">
        <v>12</v>
      </c>
      <c r="B364" t="s">
        <v>11415</v>
      </c>
      <c r="C364">
        <v>2972</v>
      </c>
      <c r="D364" t="s">
        <v>481</v>
      </c>
      <c r="E364" t="s">
        <v>128</v>
      </c>
      <c r="F364" t="s">
        <v>49</v>
      </c>
    </row>
    <row r="365" spans="1:6" x14ac:dyDescent="0.35">
      <c r="A365" t="s">
        <v>25</v>
      </c>
      <c r="B365" t="s">
        <v>11425</v>
      </c>
      <c r="C365">
        <v>2975</v>
      </c>
      <c r="D365" t="s">
        <v>482</v>
      </c>
      <c r="E365" t="s">
        <v>128</v>
      </c>
      <c r="F365" t="s">
        <v>49</v>
      </c>
    </row>
    <row r="366" spans="1:6" x14ac:dyDescent="0.35">
      <c r="A366" t="s">
        <v>25</v>
      </c>
      <c r="B366" t="s">
        <v>11426</v>
      </c>
      <c r="C366">
        <v>2975</v>
      </c>
      <c r="D366" t="s">
        <v>482</v>
      </c>
      <c r="E366" t="s">
        <v>128</v>
      </c>
      <c r="F366" t="s">
        <v>49</v>
      </c>
    </row>
    <row r="367" spans="1:6" x14ac:dyDescent="0.35">
      <c r="A367" t="s">
        <v>41</v>
      </c>
      <c r="B367" t="s">
        <v>11585</v>
      </c>
      <c r="C367">
        <v>2976</v>
      </c>
      <c r="D367" t="s">
        <v>483</v>
      </c>
      <c r="E367" t="s">
        <v>128</v>
      </c>
      <c r="F367" t="s">
        <v>49</v>
      </c>
    </row>
    <row r="368" spans="1:6" x14ac:dyDescent="0.35">
      <c r="A368" t="s">
        <v>18</v>
      </c>
      <c r="B368" t="s">
        <v>11507</v>
      </c>
      <c r="C368">
        <v>2977</v>
      </c>
      <c r="D368" t="s">
        <v>484</v>
      </c>
      <c r="E368" t="s">
        <v>126</v>
      </c>
      <c r="F368" t="s">
        <v>49</v>
      </c>
    </row>
    <row r="369" spans="1:6" x14ac:dyDescent="0.35">
      <c r="A369" t="s">
        <v>18</v>
      </c>
      <c r="B369" t="s">
        <v>11586</v>
      </c>
      <c r="C369">
        <v>2977</v>
      </c>
      <c r="D369" t="s">
        <v>484</v>
      </c>
      <c r="E369" t="s">
        <v>126</v>
      </c>
      <c r="F369" t="s">
        <v>49</v>
      </c>
    </row>
    <row r="370" spans="1:6" x14ac:dyDescent="0.35">
      <c r="A370" t="s">
        <v>18</v>
      </c>
      <c r="B370" t="s">
        <v>11507</v>
      </c>
      <c r="C370">
        <v>2979</v>
      </c>
      <c r="D370" t="s">
        <v>485</v>
      </c>
      <c r="E370" t="s">
        <v>128</v>
      </c>
      <c r="F370" t="s">
        <v>49</v>
      </c>
    </row>
    <row r="371" spans="1:6" x14ac:dyDescent="0.35">
      <c r="A371" t="s">
        <v>18</v>
      </c>
      <c r="B371" t="s">
        <v>11586</v>
      </c>
      <c r="C371">
        <v>2979</v>
      </c>
      <c r="D371" t="s">
        <v>485</v>
      </c>
      <c r="E371" t="s">
        <v>128</v>
      </c>
      <c r="F371" t="s">
        <v>49</v>
      </c>
    </row>
    <row r="372" spans="1:6" x14ac:dyDescent="0.35">
      <c r="A372" t="s">
        <v>12</v>
      </c>
      <c r="B372" t="s">
        <v>11418</v>
      </c>
      <c r="C372">
        <v>2980</v>
      </c>
      <c r="D372" t="s">
        <v>486</v>
      </c>
      <c r="E372" t="s">
        <v>126</v>
      </c>
      <c r="F372" t="s">
        <v>269</v>
      </c>
    </row>
    <row r="373" spans="1:6" x14ac:dyDescent="0.35">
      <c r="A373" t="s">
        <v>48</v>
      </c>
      <c r="B373" t="s">
        <v>11485</v>
      </c>
      <c r="C373">
        <v>3028</v>
      </c>
      <c r="D373" t="s">
        <v>487</v>
      </c>
      <c r="E373" t="s">
        <v>128</v>
      </c>
      <c r="F373" t="s">
        <v>49</v>
      </c>
    </row>
    <row r="374" spans="1:6" x14ac:dyDescent="0.35">
      <c r="A374" t="s">
        <v>10</v>
      </c>
      <c r="B374" t="s">
        <v>11587</v>
      </c>
      <c r="C374">
        <v>3049</v>
      </c>
      <c r="D374" t="s">
        <v>488</v>
      </c>
      <c r="E374" t="s">
        <v>126</v>
      </c>
      <c r="F374" t="s">
        <v>99</v>
      </c>
    </row>
    <row r="375" spans="1:6" x14ac:dyDescent="0.35">
      <c r="A375" t="s">
        <v>14</v>
      </c>
      <c r="B375" t="s">
        <v>11449</v>
      </c>
      <c r="C375">
        <v>3052</v>
      </c>
      <c r="D375" t="s">
        <v>489</v>
      </c>
      <c r="E375" t="s">
        <v>128</v>
      </c>
      <c r="F375" t="s">
        <v>35</v>
      </c>
    </row>
    <row r="376" spans="1:6" x14ac:dyDescent="0.35">
      <c r="A376" t="s">
        <v>12</v>
      </c>
      <c r="B376" t="s">
        <v>11415</v>
      </c>
      <c r="C376">
        <v>3067</v>
      </c>
      <c r="D376" t="s">
        <v>490</v>
      </c>
      <c r="E376" t="s">
        <v>128</v>
      </c>
      <c r="F376" t="s">
        <v>92</v>
      </c>
    </row>
    <row r="377" spans="1:6" x14ac:dyDescent="0.35">
      <c r="A377" t="s">
        <v>41</v>
      </c>
      <c r="B377" t="s">
        <v>11543</v>
      </c>
      <c r="C377">
        <v>3070</v>
      </c>
      <c r="D377" t="s">
        <v>491</v>
      </c>
      <c r="E377" t="s">
        <v>126</v>
      </c>
      <c r="F377" t="s">
        <v>88</v>
      </c>
    </row>
    <row r="378" spans="1:6" x14ac:dyDescent="0.35">
      <c r="A378" t="s">
        <v>71</v>
      </c>
      <c r="B378" t="s">
        <v>11504</v>
      </c>
      <c r="C378">
        <v>3074</v>
      </c>
      <c r="D378" t="s">
        <v>492</v>
      </c>
      <c r="E378" t="s">
        <v>128</v>
      </c>
      <c r="F378" t="s">
        <v>62</v>
      </c>
    </row>
    <row r="379" spans="1:6" x14ac:dyDescent="0.35">
      <c r="A379" t="s">
        <v>12</v>
      </c>
      <c r="B379" t="s">
        <v>11418</v>
      </c>
      <c r="C379">
        <v>3077</v>
      </c>
      <c r="D379" t="s">
        <v>493</v>
      </c>
      <c r="E379" t="s">
        <v>126</v>
      </c>
      <c r="F379" t="s">
        <v>75</v>
      </c>
    </row>
    <row r="380" spans="1:6" x14ac:dyDescent="0.35">
      <c r="A380" t="s">
        <v>5</v>
      </c>
      <c r="B380" t="s">
        <v>11588</v>
      </c>
      <c r="C380">
        <v>3081</v>
      </c>
      <c r="D380" t="s">
        <v>494</v>
      </c>
      <c r="E380" t="s">
        <v>126</v>
      </c>
      <c r="F380" t="s">
        <v>38</v>
      </c>
    </row>
    <row r="381" spans="1:6" x14ac:dyDescent="0.35">
      <c r="A381" t="s">
        <v>5</v>
      </c>
      <c r="B381" t="s">
        <v>11589</v>
      </c>
      <c r="C381">
        <v>3081</v>
      </c>
      <c r="D381" t="s">
        <v>494</v>
      </c>
      <c r="E381" t="s">
        <v>126</v>
      </c>
      <c r="F381" t="s">
        <v>38</v>
      </c>
    </row>
    <row r="382" spans="1:6" x14ac:dyDescent="0.35">
      <c r="A382" t="s">
        <v>5</v>
      </c>
      <c r="B382" t="s">
        <v>11590</v>
      </c>
      <c r="C382">
        <v>3081</v>
      </c>
      <c r="D382" t="s">
        <v>494</v>
      </c>
      <c r="E382" t="s">
        <v>126</v>
      </c>
      <c r="F382" t="s">
        <v>38</v>
      </c>
    </row>
    <row r="383" spans="1:6" x14ac:dyDescent="0.35">
      <c r="A383" t="s">
        <v>26</v>
      </c>
      <c r="B383" t="s">
        <v>11591</v>
      </c>
      <c r="C383">
        <v>3097</v>
      </c>
      <c r="D383" t="s">
        <v>495</v>
      </c>
      <c r="E383" t="s">
        <v>126</v>
      </c>
      <c r="F383" t="s">
        <v>49</v>
      </c>
    </row>
    <row r="384" spans="1:6" x14ac:dyDescent="0.35">
      <c r="A384" t="s">
        <v>86</v>
      </c>
      <c r="B384" t="s">
        <v>11592</v>
      </c>
      <c r="C384">
        <v>3113</v>
      </c>
      <c r="D384" t="s">
        <v>496</v>
      </c>
      <c r="E384" t="s">
        <v>128</v>
      </c>
      <c r="F384" t="s">
        <v>89</v>
      </c>
    </row>
    <row r="385" spans="1:6" x14ac:dyDescent="0.35">
      <c r="A385" t="s">
        <v>7</v>
      </c>
      <c r="B385" t="s">
        <v>11511</v>
      </c>
      <c r="C385">
        <v>3139</v>
      </c>
      <c r="D385" t="s">
        <v>497</v>
      </c>
      <c r="E385" t="s">
        <v>128</v>
      </c>
      <c r="F385" t="s">
        <v>39</v>
      </c>
    </row>
    <row r="386" spans="1:6" x14ac:dyDescent="0.35">
      <c r="A386" t="s">
        <v>28</v>
      </c>
      <c r="B386" t="s">
        <v>11475</v>
      </c>
      <c r="C386">
        <v>3141</v>
      </c>
      <c r="D386" t="s">
        <v>498</v>
      </c>
      <c r="E386" t="s">
        <v>126</v>
      </c>
      <c r="F386" t="s">
        <v>21</v>
      </c>
    </row>
    <row r="387" spans="1:6" x14ac:dyDescent="0.35">
      <c r="A387" t="s">
        <v>18</v>
      </c>
      <c r="B387" t="s">
        <v>11522</v>
      </c>
      <c r="C387">
        <v>3151</v>
      </c>
      <c r="D387" t="s">
        <v>499</v>
      </c>
      <c r="E387" t="s">
        <v>128</v>
      </c>
      <c r="F387" t="s">
        <v>6</v>
      </c>
    </row>
    <row r="388" spans="1:6" x14ac:dyDescent="0.35">
      <c r="A388" t="s">
        <v>18</v>
      </c>
      <c r="B388" t="s">
        <v>11523</v>
      </c>
      <c r="C388">
        <v>3151</v>
      </c>
      <c r="D388" t="s">
        <v>499</v>
      </c>
      <c r="E388" t="s">
        <v>128</v>
      </c>
      <c r="F388" t="s">
        <v>6</v>
      </c>
    </row>
    <row r="389" spans="1:6" x14ac:dyDescent="0.35">
      <c r="A389" t="s">
        <v>28</v>
      </c>
      <c r="B389" t="s">
        <v>11475</v>
      </c>
      <c r="C389">
        <v>3153</v>
      </c>
      <c r="D389" t="s">
        <v>500</v>
      </c>
      <c r="E389" t="s">
        <v>126</v>
      </c>
      <c r="F389" t="s">
        <v>56</v>
      </c>
    </row>
    <row r="390" spans="1:6" x14ac:dyDescent="0.35">
      <c r="A390" t="s">
        <v>27</v>
      </c>
      <c r="B390" t="s">
        <v>11432</v>
      </c>
      <c r="C390">
        <v>3173</v>
      </c>
      <c r="D390" t="s">
        <v>501</v>
      </c>
      <c r="E390" t="s">
        <v>128</v>
      </c>
      <c r="F390" t="s">
        <v>218</v>
      </c>
    </row>
    <row r="391" spans="1:6" x14ac:dyDescent="0.35">
      <c r="A391" t="s">
        <v>14</v>
      </c>
      <c r="B391" t="s">
        <v>11428</v>
      </c>
      <c r="C391">
        <v>3174</v>
      </c>
      <c r="D391" t="s">
        <v>502</v>
      </c>
      <c r="E391" t="s">
        <v>128</v>
      </c>
      <c r="F391" t="s">
        <v>79</v>
      </c>
    </row>
    <row r="392" spans="1:6" x14ac:dyDescent="0.35">
      <c r="A392" t="s">
        <v>44</v>
      </c>
      <c r="B392" t="s">
        <v>11497</v>
      </c>
      <c r="C392">
        <v>3191</v>
      </c>
      <c r="D392" t="s">
        <v>503</v>
      </c>
      <c r="E392" t="s">
        <v>128</v>
      </c>
      <c r="F392" t="s">
        <v>62</v>
      </c>
    </row>
    <row r="393" spans="1:6" x14ac:dyDescent="0.35">
      <c r="A393" t="s">
        <v>18</v>
      </c>
      <c r="B393" t="s">
        <v>11522</v>
      </c>
      <c r="C393">
        <v>3193</v>
      </c>
      <c r="D393" t="s">
        <v>504</v>
      </c>
      <c r="E393" t="s">
        <v>128</v>
      </c>
      <c r="F393" t="s">
        <v>6</v>
      </c>
    </row>
    <row r="394" spans="1:6" x14ac:dyDescent="0.35">
      <c r="A394" t="s">
        <v>18</v>
      </c>
      <c r="B394" t="s">
        <v>11523</v>
      </c>
      <c r="C394">
        <v>3193</v>
      </c>
      <c r="D394" t="s">
        <v>504</v>
      </c>
      <c r="E394" t="s">
        <v>128</v>
      </c>
      <c r="F394" t="s">
        <v>6</v>
      </c>
    </row>
    <row r="395" spans="1:6" x14ac:dyDescent="0.35">
      <c r="A395" t="s">
        <v>80</v>
      </c>
      <c r="B395" t="s">
        <v>11593</v>
      </c>
      <c r="C395">
        <v>3201</v>
      </c>
      <c r="D395" t="s">
        <v>505</v>
      </c>
      <c r="E395" t="s">
        <v>128</v>
      </c>
      <c r="F395" t="s">
        <v>6</v>
      </c>
    </row>
    <row r="396" spans="1:6" x14ac:dyDescent="0.35">
      <c r="A396" t="s">
        <v>80</v>
      </c>
      <c r="B396" t="s">
        <v>11594</v>
      </c>
      <c r="C396">
        <v>3201</v>
      </c>
      <c r="D396" t="s">
        <v>505</v>
      </c>
      <c r="E396" t="s">
        <v>128</v>
      </c>
      <c r="F396" t="s">
        <v>6</v>
      </c>
    </row>
    <row r="397" spans="1:6" x14ac:dyDescent="0.35">
      <c r="A397" t="s">
        <v>26</v>
      </c>
      <c r="B397" t="s">
        <v>11595</v>
      </c>
      <c r="C397">
        <v>3206</v>
      </c>
      <c r="D397" t="s">
        <v>506</v>
      </c>
      <c r="E397" t="s">
        <v>126</v>
      </c>
      <c r="F397" t="s">
        <v>56</v>
      </c>
    </row>
    <row r="398" spans="1:6" x14ac:dyDescent="0.35">
      <c r="A398" t="s">
        <v>7</v>
      </c>
      <c r="B398" t="s">
        <v>11596</v>
      </c>
      <c r="C398">
        <v>3221</v>
      </c>
      <c r="D398" t="s">
        <v>507</v>
      </c>
      <c r="E398" t="s">
        <v>128</v>
      </c>
      <c r="F398" t="s">
        <v>49</v>
      </c>
    </row>
    <row r="399" spans="1:6" x14ac:dyDescent="0.35">
      <c r="A399" t="s">
        <v>28</v>
      </c>
      <c r="B399" t="s">
        <v>11433</v>
      </c>
      <c r="C399">
        <v>3243</v>
      </c>
      <c r="D399" t="s">
        <v>508</v>
      </c>
      <c r="E399" t="s">
        <v>126</v>
      </c>
      <c r="F399" t="s">
        <v>23</v>
      </c>
    </row>
    <row r="400" spans="1:6" x14ac:dyDescent="0.35">
      <c r="A400" t="s">
        <v>5</v>
      </c>
      <c r="B400" t="s">
        <v>11588</v>
      </c>
      <c r="C400">
        <v>3267</v>
      </c>
      <c r="D400" t="s">
        <v>509</v>
      </c>
      <c r="E400" t="s">
        <v>126</v>
      </c>
      <c r="F400" t="s">
        <v>510</v>
      </c>
    </row>
    <row r="401" spans="1:6" x14ac:dyDescent="0.35">
      <c r="A401" t="s">
        <v>5</v>
      </c>
      <c r="B401" t="s">
        <v>11597</v>
      </c>
      <c r="C401">
        <v>3267</v>
      </c>
      <c r="D401" t="s">
        <v>509</v>
      </c>
      <c r="E401" t="s">
        <v>126</v>
      </c>
      <c r="F401" t="s">
        <v>510</v>
      </c>
    </row>
    <row r="402" spans="1:6" x14ac:dyDescent="0.35">
      <c r="A402" t="s">
        <v>5</v>
      </c>
      <c r="B402" t="s">
        <v>11598</v>
      </c>
      <c r="C402">
        <v>3267</v>
      </c>
      <c r="D402" t="s">
        <v>509</v>
      </c>
      <c r="E402" t="s">
        <v>126</v>
      </c>
      <c r="F402" t="s">
        <v>510</v>
      </c>
    </row>
    <row r="403" spans="1:6" x14ac:dyDescent="0.35">
      <c r="A403" t="s">
        <v>5</v>
      </c>
      <c r="B403" t="s">
        <v>11590</v>
      </c>
      <c r="C403">
        <v>3267</v>
      </c>
      <c r="D403" t="s">
        <v>509</v>
      </c>
      <c r="E403" t="s">
        <v>126</v>
      </c>
      <c r="F403" t="s">
        <v>510</v>
      </c>
    </row>
    <row r="404" spans="1:6" x14ac:dyDescent="0.35">
      <c r="A404" t="s">
        <v>20</v>
      </c>
      <c r="B404" t="s">
        <v>11531</v>
      </c>
      <c r="C404">
        <v>3270</v>
      </c>
      <c r="D404" t="s">
        <v>511</v>
      </c>
      <c r="E404" t="s">
        <v>128</v>
      </c>
      <c r="F404" t="s">
        <v>436</v>
      </c>
    </row>
    <row r="405" spans="1:6" x14ac:dyDescent="0.35">
      <c r="A405" t="s">
        <v>7</v>
      </c>
      <c r="B405" t="s">
        <v>11599</v>
      </c>
      <c r="C405">
        <v>3280</v>
      </c>
      <c r="D405" t="s">
        <v>512</v>
      </c>
      <c r="E405" t="s">
        <v>128</v>
      </c>
      <c r="F405" t="s">
        <v>40</v>
      </c>
    </row>
    <row r="406" spans="1:6" x14ac:dyDescent="0.35">
      <c r="A406" t="s">
        <v>7</v>
      </c>
      <c r="B406" t="s">
        <v>11599</v>
      </c>
      <c r="C406">
        <v>3284</v>
      </c>
      <c r="D406" t="s">
        <v>513</v>
      </c>
      <c r="E406" t="s">
        <v>128</v>
      </c>
      <c r="F406" t="s">
        <v>214</v>
      </c>
    </row>
    <row r="407" spans="1:6" x14ac:dyDescent="0.35">
      <c r="A407" t="s">
        <v>57</v>
      </c>
      <c r="B407" t="s">
        <v>11478</v>
      </c>
      <c r="C407">
        <v>3294</v>
      </c>
      <c r="D407" t="s">
        <v>514</v>
      </c>
      <c r="E407" t="s">
        <v>126</v>
      </c>
      <c r="F407" t="s">
        <v>13</v>
      </c>
    </row>
    <row r="408" spans="1:6" x14ac:dyDescent="0.35">
      <c r="A408" t="s">
        <v>7</v>
      </c>
      <c r="B408" t="s">
        <v>11534</v>
      </c>
      <c r="C408">
        <v>3310</v>
      </c>
      <c r="D408" t="s">
        <v>515</v>
      </c>
      <c r="E408" t="s">
        <v>128</v>
      </c>
      <c r="F408" t="s">
        <v>40</v>
      </c>
    </row>
    <row r="409" spans="1:6" x14ac:dyDescent="0.35">
      <c r="A409" t="s">
        <v>26</v>
      </c>
      <c r="B409" t="s">
        <v>11600</v>
      </c>
      <c r="C409">
        <v>3314</v>
      </c>
      <c r="D409" t="s">
        <v>516</v>
      </c>
      <c r="E409" t="s">
        <v>126</v>
      </c>
      <c r="F409" t="s">
        <v>56</v>
      </c>
    </row>
    <row r="410" spans="1:6" x14ac:dyDescent="0.35">
      <c r="A410" t="s">
        <v>7</v>
      </c>
      <c r="B410" t="s">
        <v>11501</v>
      </c>
      <c r="C410">
        <v>3316</v>
      </c>
      <c r="D410" t="s">
        <v>517</v>
      </c>
      <c r="E410" t="s">
        <v>128</v>
      </c>
      <c r="F410" t="s">
        <v>72</v>
      </c>
    </row>
    <row r="411" spans="1:6" x14ac:dyDescent="0.35">
      <c r="A411" t="s">
        <v>7</v>
      </c>
      <c r="B411" t="s">
        <v>11601</v>
      </c>
      <c r="C411">
        <v>3326</v>
      </c>
      <c r="D411" t="s">
        <v>518</v>
      </c>
      <c r="E411" t="s">
        <v>126</v>
      </c>
      <c r="F411" t="s">
        <v>47</v>
      </c>
    </row>
    <row r="412" spans="1:6" x14ac:dyDescent="0.35">
      <c r="A412" t="s">
        <v>7</v>
      </c>
      <c r="B412" t="s">
        <v>11602</v>
      </c>
      <c r="C412">
        <v>3340</v>
      </c>
      <c r="D412" t="s">
        <v>519</v>
      </c>
      <c r="E412" t="s">
        <v>128</v>
      </c>
      <c r="F412" t="s">
        <v>88</v>
      </c>
    </row>
    <row r="413" spans="1:6" x14ac:dyDescent="0.35">
      <c r="A413" t="s">
        <v>44</v>
      </c>
      <c r="B413" t="s">
        <v>11497</v>
      </c>
      <c r="C413">
        <v>3342</v>
      </c>
      <c r="D413" t="s">
        <v>520</v>
      </c>
      <c r="E413" t="s">
        <v>128</v>
      </c>
      <c r="F413" t="s">
        <v>45</v>
      </c>
    </row>
    <row r="414" spans="1:6" x14ac:dyDescent="0.35">
      <c r="A414" t="s">
        <v>41</v>
      </c>
      <c r="B414" t="s">
        <v>11458</v>
      </c>
      <c r="C414">
        <v>3352</v>
      </c>
      <c r="D414" t="s">
        <v>521</v>
      </c>
      <c r="E414" t="s">
        <v>128</v>
      </c>
      <c r="F414" t="s">
        <v>522</v>
      </c>
    </row>
    <row r="415" spans="1:6" x14ac:dyDescent="0.35">
      <c r="A415" t="s">
        <v>86</v>
      </c>
      <c r="B415" t="s">
        <v>11536</v>
      </c>
      <c r="C415">
        <v>3391</v>
      </c>
      <c r="D415" t="s">
        <v>523</v>
      </c>
      <c r="E415" t="s">
        <v>126</v>
      </c>
      <c r="F415" t="s">
        <v>62</v>
      </c>
    </row>
    <row r="416" spans="1:6" x14ac:dyDescent="0.35">
      <c r="A416" t="s">
        <v>86</v>
      </c>
      <c r="B416" t="s">
        <v>11603</v>
      </c>
      <c r="C416">
        <v>3391</v>
      </c>
      <c r="D416" t="s">
        <v>523</v>
      </c>
      <c r="E416" t="s">
        <v>126</v>
      </c>
      <c r="F416" t="s">
        <v>62</v>
      </c>
    </row>
    <row r="417" spans="1:6" x14ac:dyDescent="0.35">
      <c r="A417" t="s">
        <v>24</v>
      </c>
      <c r="B417" t="s">
        <v>11444</v>
      </c>
      <c r="C417">
        <v>3402</v>
      </c>
      <c r="D417" t="s">
        <v>524</v>
      </c>
      <c r="E417" t="s">
        <v>126</v>
      </c>
      <c r="F417" t="s">
        <v>23</v>
      </c>
    </row>
    <row r="418" spans="1:6" x14ac:dyDescent="0.35">
      <c r="A418" t="s">
        <v>36</v>
      </c>
      <c r="B418" t="s">
        <v>11443</v>
      </c>
      <c r="C418">
        <v>3403</v>
      </c>
      <c r="D418" t="s">
        <v>525</v>
      </c>
      <c r="E418" t="s">
        <v>128</v>
      </c>
      <c r="F418" t="s">
        <v>23</v>
      </c>
    </row>
    <row r="419" spans="1:6" x14ac:dyDescent="0.35">
      <c r="A419" t="s">
        <v>12</v>
      </c>
      <c r="B419" t="s">
        <v>11415</v>
      </c>
      <c r="C419">
        <v>3405</v>
      </c>
      <c r="D419" t="s">
        <v>526</v>
      </c>
      <c r="E419" t="s">
        <v>128</v>
      </c>
      <c r="F419" t="s">
        <v>23</v>
      </c>
    </row>
    <row r="420" spans="1:6" x14ac:dyDescent="0.35">
      <c r="A420" t="s">
        <v>7</v>
      </c>
      <c r="B420" t="s">
        <v>11604</v>
      </c>
      <c r="C420">
        <v>3411</v>
      </c>
      <c r="D420" t="s">
        <v>527</v>
      </c>
      <c r="E420" t="s">
        <v>126</v>
      </c>
      <c r="F420" t="s">
        <v>102</v>
      </c>
    </row>
    <row r="421" spans="1:6" x14ac:dyDescent="0.35">
      <c r="A421" t="s">
        <v>81</v>
      </c>
      <c r="B421" t="s">
        <v>11565</v>
      </c>
      <c r="C421">
        <v>3412</v>
      </c>
      <c r="D421" t="s">
        <v>528</v>
      </c>
      <c r="E421" t="s">
        <v>128</v>
      </c>
      <c r="F421" t="s">
        <v>64</v>
      </c>
    </row>
    <row r="422" spans="1:6" x14ac:dyDescent="0.35">
      <c r="A422" t="s">
        <v>44</v>
      </c>
      <c r="B422" t="s">
        <v>11451</v>
      </c>
      <c r="C422">
        <v>3430</v>
      </c>
      <c r="D422" t="s">
        <v>529</v>
      </c>
      <c r="E422" t="s">
        <v>126</v>
      </c>
      <c r="F422" t="s">
        <v>13</v>
      </c>
    </row>
    <row r="423" spans="1:6" x14ac:dyDescent="0.35">
      <c r="A423" t="s">
        <v>29</v>
      </c>
      <c r="B423" t="s">
        <v>11605</v>
      </c>
      <c r="C423">
        <v>3440</v>
      </c>
      <c r="D423" t="s">
        <v>530</v>
      </c>
      <c r="E423" t="s">
        <v>128</v>
      </c>
      <c r="F423" t="s">
        <v>53</v>
      </c>
    </row>
    <row r="424" spans="1:6" x14ac:dyDescent="0.35">
      <c r="A424" t="s">
        <v>57</v>
      </c>
      <c r="B424" t="s">
        <v>11467</v>
      </c>
      <c r="C424">
        <v>3445</v>
      </c>
      <c r="D424" t="s">
        <v>531</v>
      </c>
      <c r="E424" t="s">
        <v>128</v>
      </c>
      <c r="F424" t="s">
        <v>47</v>
      </c>
    </row>
    <row r="425" spans="1:6" x14ac:dyDescent="0.35">
      <c r="A425" t="s">
        <v>71</v>
      </c>
      <c r="B425" t="s">
        <v>11566</v>
      </c>
      <c r="C425">
        <v>3449</v>
      </c>
      <c r="D425" t="s">
        <v>532</v>
      </c>
      <c r="E425" t="s">
        <v>126</v>
      </c>
      <c r="F425" t="s">
        <v>103</v>
      </c>
    </row>
    <row r="426" spans="1:6" x14ac:dyDescent="0.35">
      <c r="A426" t="s">
        <v>78</v>
      </c>
      <c r="B426" t="s">
        <v>11515</v>
      </c>
      <c r="C426">
        <v>3457</v>
      </c>
      <c r="D426" t="s">
        <v>533</v>
      </c>
      <c r="E426" t="s">
        <v>126</v>
      </c>
      <c r="F426" t="s">
        <v>33</v>
      </c>
    </row>
    <row r="427" spans="1:6" x14ac:dyDescent="0.35">
      <c r="A427" t="s">
        <v>43</v>
      </c>
      <c r="B427" t="s">
        <v>11495</v>
      </c>
      <c r="C427">
        <v>3463</v>
      </c>
      <c r="D427" t="s">
        <v>534</v>
      </c>
      <c r="E427" t="s">
        <v>126</v>
      </c>
      <c r="F427" t="s">
        <v>104</v>
      </c>
    </row>
    <row r="428" spans="1:6" x14ac:dyDescent="0.35">
      <c r="A428" t="s">
        <v>3</v>
      </c>
      <c r="B428" t="s">
        <v>11606</v>
      </c>
      <c r="C428">
        <v>3484</v>
      </c>
      <c r="D428" t="s">
        <v>535</v>
      </c>
      <c r="E428" t="s">
        <v>128</v>
      </c>
      <c r="F428" t="s">
        <v>214</v>
      </c>
    </row>
    <row r="429" spans="1:6" x14ac:dyDescent="0.35">
      <c r="A429" t="s">
        <v>44</v>
      </c>
      <c r="B429" t="s">
        <v>11497</v>
      </c>
      <c r="C429">
        <v>3489</v>
      </c>
      <c r="D429" t="s">
        <v>536</v>
      </c>
      <c r="E429" t="s">
        <v>128</v>
      </c>
      <c r="F429" t="s">
        <v>45</v>
      </c>
    </row>
    <row r="430" spans="1:6" x14ac:dyDescent="0.35">
      <c r="A430" t="s">
        <v>12</v>
      </c>
      <c r="B430" t="s">
        <v>11418</v>
      </c>
      <c r="C430">
        <v>3503</v>
      </c>
      <c r="D430" t="s">
        <v>537</v>
      </c>
      <c r="E430" t="s">
        <v>126</v>
      </c>
      <c r="F430" t="s">
        <v>49</v>
      </c>
    </row>
    <row r="431" spans="1:6" x14ac:dyDescent="0.35">
      <c r="A431" t="s">
        <v>7</v>
      </c>
      <c r="B431" t="s">
        <v>11599</v>
      </c>
      <c r="C431">
        <v>3512</v>
      </c>
      <c r="D431" t="s">
        <v>538</v>
      </c>
      <c r="E431" t="s">
        <v>128</v>
      </c>
      <c r="F431" t="s">
        <v>539</v>
      </c>
    </row>
    <row r="432" spans="1:6" x14ac:dyDescent="0.35">
      <c r="A432" t="s">
        <v>7</v>
      </c>
      <c r="B432" t="s">
        <v>11555</v>
      </c>
      <c r="C432">
        <v>3515</v>
      </c>
      <c r="D432" t="s">
        <v>540</v>
      </c>
      <c r="E432" t="s">
        <v>128</v>
      </c>
      <c r="F432" t="s">
        <v>541</v>
      </c>
    </row>
    <row r="433" spans="1:6" x14ac:dyDescent="0.35">
      <c r="A433" t="s">
        <v>7</v>
      </c>
      <c r="B433" t="s">
        <v>11602</v>
      </c>
      <c r="C433">
        <v>3527</v>
      </c>
      <c r="D433" t="s">
        <v>542</v>
      </c>
      <c r="E433" t="s">
        <v>128</v>
      </c>
      <c r="F433" t="s">
        <v>214</v>
      </c>
    </row>
    <row r="434" spans="1:6" x14ac:dyDescent="0.35">
      <c r="A434" t="s">
        <v>7</v>
      </c>
      <c r="B434" t="s">
        <v>11438</v>
      </c>
      <c r="C434">
        <v>3528</v>
      </c>
      <c r="D434" t="s">
        <v>543</v>
      </c>
      <c r="E434" t="s">
        <v>126</v>
      </c>
      <c r="F434" t="s">
        <v>214</v>
      </c>
    </row>
    <row r="435" spans="1:6" x14ac:dyDescent="0.35">
      <c r="A435" t="s">
        <v>7</v>
      </c>
      <c r="B435" t="s">
        <v>11477</v>
      </c>
      <c r="C435">
        <v>3528</v>
      </c>
      <c r="D435" t="s">
        <v>543</v>
      </c>
      <c r="E435" t="s">
        <v>126</v>
      </c>
      <c r="F435" t="s">
        <v>214</v>
      </c>
    </row>
    <row r="436" spans="1:6" x14ac:dyDescent="0.35">
      <c r="A436" t="s">
        <v>29</v>
      </c>
      <c r="B436" t="s">
        <v>11498</v>
      </c>
      <c r="C436">
        <v>3537</v>
      </c>
      <c r="D436" t="s">
        <v>544</v>
      </c>
      <c r="E436" t="s">
        <v>126</v>
      </c>
      <c r="F436" t="s">
        <v>90</v>
      </c>
    </row>
    <row r="437" spans="1:6" x14ac:dyDescent="0.35">
      <c r="A437" t="s">
        <v>7</v>
      </c>
      <c r="B437" t="s">
        <v>11575</v>
      </c>
      <c r="C437">
        <v>3560</v>
      </c>
      <c r="D437" t="s">
        <v>545</v>
      </c>
      <c r="E437" t="s">
        <v>126</v>
      </c>
      <c r="F437" t="s">
        <v>47</v>
      </c>
    </row>
    <row r="438" spans="1:6" x14ac:dyDescent="0.35">
      <c r="A438" t="s">
        <v>27</v>
      </c>
      <c r="B438" t="s">
        <v>11432</v>
      </c>
      <c r="C438">
        <v>3561</v>
      </c>
      <c r="D438" t="s">
        <v>546</v>
      </c>
      <c r="E438" t="s">
        <v>128</v>
      </c>
      <c r="F438" t="s">
        <v>47</v>
      </c>
    </row>
    <row r="439" spans="1:6" x14ac:dyDescent="0.35">
      <c r="A439" t="s">
        <v>14</v>
      </c>
      <c r="B439" t="s">
        <v>11550</v>
      </c>
      <c r="C439">
        <v>3564</v>
      </c>
      <c r="D439" t="s">
        <v>547</v>
      </c>
      <c r="E439" t="s">
        <v>128</v>
      </c>
      <c r="F439" t="s">
        <v>13</v>
      </c>
    </row>
    <row r="440" spans="1:6" x14ac:dyDescent="0.35">
      <c r="A440" t="s">
        <v>26</v>
      </c>
      <c r="B440" t="s">
        <v>11607</v>
      </c>
      <c r="C440">
        <v>3566</v>
      </c>
      <c r="D440" t="s">
        <v>548</v>
      </c>
      <c r="E440" t="s">
        <v>128</v>
      </c>
      <c r="F440" t="s">
        <v>105</v>
      </c>
    </row>
    <row r="441" spans="1:6" x14ac:dyDescent="0.35">
      <c r="A441" t="s">
        <v>77</v>
      </c>
      <c r="B441" t="s">
        <v>11514</v>
      </c>
      <c r="C441">
        <v>3569</v>
      </c>
      <c r="D441" t="s">
        <v>549</v>
      </c>
      <c r="E441" t="s">
        <v>128</v>
      </c>
      <c r="F441" t="s">
        <v>105</v>
      </c>
    </row>
    <row r="442" spans="1:6" x14ac:dyDescent="0.35">
      <c r="A442" t="s">
        <v>26</v>
      </c>
      <c r="B442" t="s">
        <v>11608</v>
      </c>
      <c r="C442">
        <v>3572</v>
      </c>
      <c r="D442" t="s">
        <v>550</v>
      </c>
      <c r="E442" t="s">
        <v>128</v>
      </c>
      <c r="F442" t="s">
        <v>105</v>
      </c>
    </row>
    <row r="443" spans="1:6" x14ac:dyDescent="0.35">
      <c r="A443" t="s">
        <v>81</v>
      </c>
      <c r="B443" t="s">
        <v>11519</v>
      </c>
      <c r="C443">
        <v>3584</v>
      </c>
      <c r="D443" t="s">
        <v>551</v>
      </c>
      <c r="E443" t="s">
        <v>126</v>
      </c>
      <c r="F443" t="s">
        <v>105</v>
      </c>
    </row>
    <row r="444" spans="1:6" x14ac:dyDescent="0.35">
      <c r="A444" t="s">
        <v>41</v>
      </c>
      <c r="B444" t="s">
        <v>11609</v>
      </c>
      <c r="C444">
        <v>3596</v>
      </c>
      <c r="D444" t="s">
        <v>552</v>
      </c>
      <c r="E444" t="s">
        <v>126</v>
      </c>
      <c r="F444" t="s">
        <v>105</v>
      </c>
    </row>
    <row r="445" spans="1:6" x14ac:dyDescent="0.35">
      <c r="A445" t="s">
        <v>41</v>
      </c>
      <c r="B445" t="s">
        <v>11490</v>
      </c>
      <c r="C445">
        <v>3596</v>
      </c>
      <c r="D445" t="s">
        <v>552</v>
      </c>
      <c r="E445" t="s">
        <v>126</v>
      </c>
      <c r="F445" t="s">
        <v>105</v>
      </c>
    </row>
    <row r="446" spans="1:6" x14ac:dyDescent="0.35">
      <c r="A446" t="s">
        <v>7</v>
      </c>
      <c r="B446" t="s">
        <v>11466</v>
      </c>
      <c r="C446">
        <v>3600</v>
      </c>
      <c r="D446" t="s">
        <v>553</v>
      </c>
      <c r="E446" t="s">
        <v>126</v>
      </c>
      <c r="F446" t="s">
        <v>105</v>
      </c>
    </row>
    <row r="447" spans="1:6" x14ac:dyDescent="0.35">
      <c r="A447" t="s">
        <v>12</v>
      </c>
      <c r="B447" t="s">
        <v>11418</v>
      </c>
      <c r="C447">
        <v>3614</v>
      </c>
      <c r="D447" t="s">
        <v>554</v>
      </c>
      <c r="E447" t="s">
        <v>126</v>
      </c>
      <c r="F447" t="s">
        <v>49</v>
      </c>
    </row>
    <row r="448" spans="1:6" x14ac:dyDescent="0.35">
      <c r="A448" t="s">
        <v>7</v>
      </c>
      <c r="B448" t="s">
        <v>11604</v>
      </c>
      <c r="C448">
        <v>3616</v>
      </c>
      <c r="D448" t="s">
        <v>555</v>
      </c>
      <c r="E448" t="s">
        <v>126</v>
      </c>
      <c r="F448" t="s">
        <v>13</v>
      </c>
    </row>
    <row r="449" spans="1:6" x14ac:dyDescent="0.35">
      <c r="A449" t="s">
        <v>7</v>
      </c>
      <c r="B449" t="s">
        <v>11610</v>
      </c>
      <c r="C449">
        <v>3616</v>
      </c>
      <c r="D449" t="s">
        <v>555</v>
      </c>
      <c r="E449" t="s">
        <v>126</v>
      </c>
      <c r="F449" t="s">
        <v>13</v>
      </c>
    </row>
    <row r="450" spans="1:6" x14ac:dyDescent="0.35">
      <c r="A450" t="s">
        <v>78</v>
      </c>
      <c r="B450" t="s">
        <v>11515</v>
      </c>
      <c r="C450">
        <v>3619</v>
      </c>
      <c r="D450" t="s">
        <v>556</v>
      </c>
      <c r="E450" t="s">
        <v>126</v>
      </c>
      <c r="F450" t="s">
        <v>74</v>
      </c>
    </row>
    <row r="451" spans="1:6" x14ac:dyDescent="0.35">
      <c r="A451" t="s">
        <v>7</v>
      </c>
      <c r="B451" t="s">
        <v>11611</v>
      </c>
      <c r="C451">
        <v>3620</v>
      </c>
      <c r="D451" t="s">
        <v>557</v>
      </c>
      <c r="E451" t="s">
        <v>126</v>
      </c>
      <c r="F451" t="s">
        <v>74</v>
      </c>
    </row>
    <row r="452" spans="1:6" x14ac:dyDescent="0.35">
      <c r="A452" t="s">
        <v>80</v>
      </c>
      <c r="B452" t="s">
        <v>11517</v>
      </c>
      <c r="C452">
        <v>3622</v>
      </c>
      <c r="D452" t="s">
        <v>558</v>
      </c>
      <c r="E452" t="s">
        <v>126</v>
      </c>
      <c r="F452" t="s">
        <v>66</v>
      </c>
    </row>
    <row r="453" spans="1:6" x14ac:dyDescent="0.35">
      <c r="A453" t="s">
        <v>28</v>
      </c>
      <c r="B453" t="s">
        <v>11475</v>
      </c>
      <c r="C453">
        <v>3628</v>
      </c>
      <c r="D453" t="s">
        <v>559</v>
      </c>
      <c r="E453" t="s">
        <v>126</v>
      </c>
      <c r="F453" t="s">
        <v>89</v>
      </c>
    </row>
    <row r="454" spans="1:6" x14ac:dyDescent="0.35">
      <c r="A454" t="s">
        <v>28</v>
      </c>
      <c r="B454" t="s">
        <v>11433</v>
      </c>
      <c r="C454">
        <v>3628</v>
      </c>
      <c r="D454" t="s">
        <v>559</v>
      </c>
      <c r="E454" t="s">
        <v>126</v>
      </c>
      <c r="F454" t="s">
        <v>89</v>
      </c>
    </row>
    <row r="455" spans="1:6" x14ac:dyDescent="0.35">
      <c r="A455" t="s">
        <v>86</v>
      </c>
      <c r="B455" t="s">
        <v>11536</v>
      </c>
      <c r="C455">
        <v>3629</v>
      </c>
      <c r="D455" t="s">
        <v>560</v>
      </c>
      <c r="E455" t="s">
        <v>126</v>
      </c>
      <c r="F455" t="s">
        <v>32</v>
      </c>
    </row>
    <row r="456" spans="1:6" x14ac:dyDescent="0.35">
      <c r="A456" t="s">
        <v>86</v>
      </c>
      <c r="B456" t="s">
        <v>11612</v>
      </c>
      <c r="C456">
        <v>3629</v>
      </c>
      <c r="D456" t="s">
        <v>560</v>
      </c>
      <c r="E456" t="s">
        <v>126</v>
      </c>
      <c r="F456" t="s">
        <v>32</v>
      </c>
    </row>
    <row r="457" spans="1:6" x14ac:dyDescent="0.35">
      <c r="A457" t="s">
        <v>7</v>
      </c>
      <c r="B457" t="s">
        <v>11613</v>
      </c>
      <c r="C457">
        <v>3640</v>
      </c>
      <c r="D457" t="s">
        <v>561</v>
      </c>
      <c r="E457" t="s">
        <v>128</v>
      </c>
      <c r="F457" t="s">
        <v>74</v>
      </c>
    </row>
    <row r="458" spans="1:6" x14ac:dyDescent="0.35">
      <c r="A458" t="s">
        <v>26</v>
      </c>
      <c r="B458" t="s">
        <v>11591</v>
      </c>
      <c r="C458">
        <v>3672</v>
      </c>
      <c r="D458" t="s">
        <v>562</v>
      </c>
      <c r="E458" t="s">
        <v>126</v>
      </c>
      <c r="F458" t="s">
        <v>13</v>
      </c>
    </row>
    <row r="459" spans="1:6" x14ac:dyDescent="0.35">
      <c r="A459" t="s">
        <v>8</v>
      </c>
      <c r="B459" t="s">
        <v>11614</v>
      </c>
      <c r="C459">
        <v>3691</v>
      </c>
      <c r="D459" t="s">
        <v>563</v>
      </c>
      <c r="E459" t="s">
        <v>126</v>
      </c>
      <c r="F459" t="s">
        <v>106</v>
      </c>
    </row>
    <row r="460" spans="1:6" x14ac:dyDescent="0.35">
      <c r="A460" t="s">
        <v>57</v>
      </c>
      <c r="B460" t="s">
        <v>11467</v>
      </c>
      <c r="C460">
        <v>3711</v>
      </c>
      <c r="D460" t="s">
        <v>564</v>
      </c>
      <c r="E460" t="s">
        <v>128</v>
      </c>
      <c r="F460" t="s">
        <v>50</v>
      </c>
    </row>
    <row r="461" spans="1:6" x14ac:dyDescent="0.35">
      <c r="A461" t="s">
        <v>18</v>
      </c>
      <c r="B461" t="s">
        <v>11420</v>
      </c>
      <c r="C461">
        <v>3719</v>
      </c>
      <c r="D461" t="s">
        <v>565</v>
      </c>
      <c r="E461" t="s">
        <v>126</v>
      </c>
      <c r="F461" t="s">
        <v>88</v>
      </c>
    </row>
    <row r="462" spans="1:6" x14ac:dyDescent="0.35">
      <c r="A462" t="s">
        <v>18</v>
      </c>
      <c r="B462" t="s">
        <v>11421</v>
      </c>
      <c r="C462">
        <v>3719</v>
      </c>
      <c r="D462" t="s">
        <v>565</v>
      </c>
      <c r="E462" t="s">
        <v>126</v>
      </c>
      <c r="F462" t="s">
        <v>88</v>
      </c>
    </row>
    <row r="463" spans="1:6" x14ac:dyDescent="0.35">
      <c r="A463" t="s">
        <v>41</v>
      </c>
      <c r="B463" t="s">
        <v>11615</v>
      </c>
      <c r="C463">
        <v>3820</v>
      </c>
      <c r="D463" t="s">
        <v>566</v>
      </c>
      <c r="E463" t="s">
        <v>126</v>
      </c>
      <c r="F463" t="s">
        <v>21</v>
      </c>
    </row>
    <row r="464" spans="1:6" x14ac:dyDescent="0.35">
      <c r="A464" t="s">
        <v>22</v>
      </c>
      <c r="B464" t="s">
        <v>11423</v>
      </c>
      <c r="C464">
        <v>3845</v>
      </c>
      <c r="D464" t="s">
        <v>567</v>
      </c>
      <c r="E464" t="s">
        <v>128</v>
      </c>
      <c r="F464" t="s">
        <v>21</v>
      </c>
    </row>
    <row r="465" spans="1:6" x14ac:dyDescent="0.35">
      <c r="A465" t="s">
        <v>27</v>
      </c>
      <c r="B465" t="s">
        <v>11452</v>
      </c>
      <c r="C465">
        <v>3936</v>
      </c>
      <c r="D465" t="s">
        <v>568</v>
      </c>
      <c r="E465" t="s">
        <v>126</v>
      </c>
      <c r="F465" t="s">
        <v>88</v>
      </c>
    </row>
    <row r="466" spans="1:6" x14ac:dyDescent="0.35">
      <c r="A466" t="s">
        <v>12</v>
      </c>
      <c r="B466" t="s">
        <v>11415</v>
      </c>
      <c r="C466">
        <v>3939</v>
      </c>
      <c r="D466" t="s">
        <v>569</v>
      </c>
      <c r="E466" t="s">
        <v>128</v>
      </c>
      <c r="F466" t="s">
        <v>88</v>
      </c>
    </row>
    <row r="467" spans="1:6" x14ac:dyDescent="0.35">
      <c r="A467" t="s">
        <v>12</v>
      </c>
      <c r="B467" t="s">
        <v>11415</v>
      </c>
      <c r="C467">
        <v>3959</v>
      </c>
      <c r="D467" t="s">
        <v>570</v>
      </c>
      <c r="E467" t="s">
        <v>128</v>
      </c>
      <c r="F467" t="s">
        <v>88</v>
      </c>
    </row>
    <row r="468" spans="1:6" x14ac:dyDescent="0.35">
      <c r="A468" t="s">
        <v>3</v>
      </c>
      <c r="B468" t="s">
        <v>11545</v>
      </c>
      <c r="C468">
        <v>4017</v>
      </c>
      <c r="D468" t="s">
        <v>571</v>
      </c>
      <c r="E468" t="s">
        <v>126</v>
      </c>
      <c r="F468" t="s">
        <v>63</v>
      </c>
    </row>
    <row r="469" spans="1:6" x14ac:dyDescent="0.35">
      <c r="A469" t="s">
        <v>18</v>
      </c>
      <c r="B469" t="s">
        <v>11522</v>
      </c>
      <c r="C469">
        <v>4035</v>
      </c>
      <c r="D469" t="s">
        <v>572</v>
      </c>
      <c r="E469" t="s">
        <v>128</v>
      </c>
      <c r="F469" t="s">
        <v>61</v>
      </c>
    </row>
    <row r="470" spans="1:6" x14ac:dyDescent="0.35">
      <c r="A470" t="s">
        <v>7</v>
      </c>
      <c r="B470" t="s">
        <v>11567</v>
      </c>
      <c r="C470">
        <v>4041</v>
      </c>
      <c r="D470" t="s">
        <v>573</v>
      </c>
      <c r="E470" t="s">
        <v>128</v>
      </c>
      <c r="F470" t="s">
        <v>574</v>
      </c>
    </row>
    <row r="471" spans="1:6" x14ac:dyDescent="0.35">
      <c r="A471" t="s">
        <v>27</v>
      </c>
      <c r="B471" t="s">
        <v>11452</v>
      </c>
      <c r="C471">
        <v>4043</v>
      </c>
      <c r="D471" t="s">
        <v>575</v>
      </c>
      <c r="E471" t="s">
        <v>126</v>
      </c>
      <c r="F471" t="s">
        <v>56</v>
      </c>
    </row>
    <row r="472" spans="1:6" x14ac:dyDescent="0.35">
      <c r="A472" t="s">
        <v>10</v>
      </c>
      <c r="B472" t="s">
        <v>11414</v>
      </c>
      <c r="C472">
        <v>4044</v>
      </c>
      <c r="D472" t="s">
        <v>576</v>
      </c>
      <c r="E472" t="s">
        <v>126</v>
      </c>
      <c r="F472" t="s">
        <v>574</v>
      </c>
    </row>
    <row r="473" spans="1:6" x14ac:dyDescent="0.35">
      <c r="A473" t="s">
        <v>54</v>
      </c>
      <c r="B473" t="s">
        <v>11465</v>
      </c>
      <c r="C473">
        <v>4047</v>
      </c>
      <c r="D473" t="s">
        <v>577</v>
      </c>
      <c r="E473" t="s">
        <v>128</v>
      </c>
      <c r="F473" t="s">
        <v>49</v>
      </c>
    </row>
    <row r="474" spans="1:6" x14ac:dyDescent="0.35">
      <c r="A474" t="s">
        <v>5</v>
      </c>
      <c r="B474" t="s">
        <v>11588</v>
      </c>
      <c r="C474">
        <v>4048</v>
      </c>
      <c r="D474" t="s">
        <v>578</v>
      </c>
      <c r="E474" t="s">
        <v>126</v>
      </c>
      <c r="F474" t="s">
        <v>49</v>
      </c>
    </row>
    <row r="475" spans="1:6" x14ac:dyDescent="0.35">
      <c r="A475" t="s">
        <v>5</v>
      </c>
      <c r="B475" t="s">
        <v>11597</v>
      </c>
      <c r="C475">
        <v>4048</v>
      </c>
      <c r="D475" t="s">
        <v>578</v>
      </c>
      <c r="E475" t="s">
        <v>126</v>
      </c>
      <c r="F475" t="s">
        <v>49</v>
      </c>
    </row>
    <row r="476" spans="1:6" x14ac:dyDescent="0.35">
      <c r="A476" t="s">
        <v>5</v>
      </c>
      <c r="B476" t="s">
        <v>11598</v>
      </c>
      <c r="C476">
        <v>4048</v>
      </c>
      <c r="D476" t="s">
        <v>578</v>
      </c>
      <c r="E476" t="s">
        <v>126</v>
      </c>
      <c r="F476" t="s">
        <v>49</v>
      </c>
    </row>
    <row r="477" spans="1:6" x14ac:dyDescent="0.35">
      <c r="A477" t="s">
        <v>5</v>
      </c>
      <c r="B477" t="s">
        <v>11589</v>
      </c>
      <c r="C477">
        <v>4048</v>
      </c>
      <c r="D477" t="s">
        <v>578</v>
      </c>
      <c r="E477" t="s">
        <v>126</v>
      </c>
      <c r="F477" t="s">
        <v>49</v>
      </c>
    </row>
    <row r="478" spans="1:6" x14ac:dyDescent="0.35">
      <c r="A478" t="s">
        <v>5</v>
      </c>
      <c r="B478" t="s">
        <v>11590</v>
      </c>
      <c r="C478">
        <v>4048</v>
      </c>
      <c r="D478" t="s">
        <v>578</v>
      </c>
      <c r="E478" t="s">
        <v>126</v>
      </c>
      <c r="F478" t="s">
        <v>49</v>
      </c>
    </row>
    <row r="479" spans="1:6" x14ac:dyDescent="0.35">
      <c r="A479" t="s">
        <v>7</v>
      </c>
      <c r="B479" t="s">
        <v>11516</v>
      </c>
      <c r="C479">
        <v>4054</v>
      </c>
      <c r="D479" t="s">
        <v>579</v>
      </c>
      <c r="E479" t="s">
        <v>126</v>
      </c>
      <c r="F479" t="s">
        <v>13</v>
      </c>
    </row>
    <row r="480" spans="1:6" x14ac:dyDescent="0.35">
      <c r="A480" t="s">
        <v>7</v>
      </c>
      <c r="B480" t="s">
        <v>11555</v>
      </c>
      <c r="C480">
        <v>4070</v>
      </c>
      <c r="D480" t="s">
        <v>580</v>
      </c>
      <c r="E480" t="s">
        <v>128</v>
      </c>
      <c r="F480" t="s">
        <v>49</v>
      </c>
    </row>
    <row r="481" spans="1:6" x14ac:dyDescent="0.35">
      <c r="A481" t="s">
        <v>20</v>
      </c>
      <c r="B481" t="s">
        <v>11469</v>
      </c>
      <c r="C481">
        <v>4089</v>
      </c>
      <c r="D481" t="s">
        <v>581</v>
      </c>
      <c r="E481" t="s">
        <v>128</v>
      </c>
      <c r="F481" t="s">
        <v>106</v>
      </c>
    </row>
    <row r="482" spans="1:6" x14ac:dyDescent="0.35">
      <c r="A482" t="s">
        <v>7</v>
      </c>
      <c r="B482" t="s">
        <v>11516</v>
      </c>
      <c r="C482">
        <v>4104</v>
      </c>
      <c r="D482" t="s">
        <v>582</v>
      </c>
      <c r="E482" t="s">
        <v>126</v>
      </c>
      <c r="F482" t="s">
        <v>107</v>
      </c>
    </row>
    <row r="483" spans="1:6" x14ac:dyDescent="0.35">
      <c r="A483" t="s">
        <v>27</v>
      </c>
      <c r="B483" t="s">
        <v>11452</v>
      </c>
      <c r="C483">
        <v>4133</v>
      </c>
      <c r="D483" t="s">
        <v>583</v>
      </c>
      <c r="E483" t="s">
        <v>126</v>
      </c>
      <c r="F483" t="s">
        <v>49</v>
      </c>
    </row>
    <row r="484" spans="1:6" x14ac:dyDescent="0.35">
      <c r="A484" t="s">
        <v>27</v>
      </c>
      <c r="B484" t="s">
        <v>11452</v>
      </c>
      <c r="C484">
        <v>4134</v>
      </c>
      <c r="D484" t="s">
        <v>584</v>
      </c>
      <c r="E484" t="s">
        <v>126</v>
      </c>
      <c r="F484" t="s">
        <v>49</v>
      </c>
    </row>
    <row r="485" spans="1:6" x14ac:dyDescent="0.35">
      <c r="A485" t="s">
        <v>7</v>
      </c>
      <c r="B485" t="s">
        <v>11616</v>
      </c>
      <c r="C485">
        <v>4155</v>
      </c>
      <c r="D485" t="s">
        <v>585</v>
      </c>
      <c r="E485" t="s">
        <v>126</v>
      </c>
      <c r="F485" t="s">
        <v>64</v>
      </c>
    </row>
    <row r="486" spans="1:6" x14ac:dyDescent="0.35">
      <c r="A486" t="s">
        <v>7</v>
      </c>
      <c r="B486" t="s">
        <v>11555</v>
      </c>
      <c r="C486">
        <v>4159</v>
      </c>
      <c r="D486" t="s">
        <v>586</v>
      </c>
      <c r="E486" t="s">
        <v>128</v>
      </c>
      <c r="F486" t="s">
        <v>21</v>
      </c>
    </row>
    <row r="487" spans="1:6" x14ac:dyDescent="0.35">
      <c r="A487" t="s">
        <v>7</v>
      </c>
      <c r="B487" t="s">
        <v>11446</v>
      </c>
      <c r="C487">
        <v>4171</v>
      </c>
      <c r="D487" t="s">
        <v>587</v>
      </c>
      <c r="E487" t="s">
        <v>128</v>
      </c>
      <c r="F487" t="s">
        <v>33</v>
      </c>
    </row>
    <row r="488" spans="1:6" x14ac:dyDescent="0.35">
      <c r="A488" t="s">
        <v>41</v>
      </c>
      <c r="B488" t="s">
        <v>11617</v>
      </c>
      <c r="C488">
        <v>4181</v>
      </c>
      <c r="D488" t="s">
        <v>588</v>
      </c>
      <c r="E488" t="s">
        <v>126</v>
      </c>
      <c r="F488" t="s">
        <v>35</v>
      </c>
    </row>
    <row r="489" spans="1:6" x14ac:dyDescent="0.35">
      <c r="A489" t="s">
        <v>41</v>
      </c>
      <c r="B489" t="s">
        <v>11618</v>
      </c>
      <c r="C489">
        <v>4183</v>
      </c>
      <c r="D489" t="s">
        <v>589</v>
      </c>
      <c r="E489" t="s">
        <v>126</v>
      </c>
      <c r="F489" t="s">
        <v>35</v>
      </c>
    </row>
    <row r="490" spans="1:6" x14ac:dyDescent="0.35">
      <c r="A490" t="s">
        <v>41</v>
      </c>
      <c r="B490" t="s">
        <v>11619</v>
      </c>
      <c r="C490">
        <v>4183</v>
      </c>
      <c r="D490" t="s">
        <v>589</v>
      </c>
      <c r="E490" t="s">
        <v>126</v>
      </c>
      <c r="F490" t="s">
        <v>35</v>
      </c>
    </row>
    <row r="491" spans="1:6" x14ac:dyDescent="0.35">
      <c r="A491" t="s">
        <v>41</v>
      </c>
      <c r="B491" t="s">
        <v>11528</v>
      </c>
      <c r="C491">
        <v>4183</v>
      </c>
      <c r="D491" t="s">
        <v>589</v>
      </c>
      <c r="E491" t="s">
        <v>126</v>
      </c>
      <c r="F491" t="s">
        <v>35</v>
      </c>
    </row>
    <row r="492" spans="1:6" x14ac:dyDescent="0.35">
      <c r="A492" t="s">
        <v>29</v>
      </c>
      <c r="B492" t="s">
        <v>11620</v>
      </c>
      <c r="C492">
        <v>4211</v>
      </c>
      <c r="D492" t="s">
        <v>590</v>
      </c>
      <c r="E492" t="s">
        <v>128</v>
      </c>
      <c r="F492" t="s">
        <v>89</v>
      </c>
    </row>
    <row r="493" spans="1:6" x14ac:dyDescent="0.35">
      <c r="A493" t="s">
        <v>8</v>
      </c>
      <c r="B493" t="s">
        <v>11568</v>
      </c>
      <c r="C493">
        <v>4223</v>
      </c>
      <c r="D493" t="s">
        <v>591</v>
      </c>
      <c r="E493" t="s">
        <v>128</v>
      </c>
      <c r="F493" t="s">
        <v>13</v>
      </c>
    </row>
    <row r="494" spans="1:6" x14ac:dyDescent="0.35">
      <c r="A494" t="s">
        <v>41</v>
      </c>
      <c r="B494" t="s">
        <v>11621</v>
      </c>
      <c r="C494">
        <v>4233</v>
      </c>
      <c r="D494" t="s">
        <v>592</v>
      </c>
      <c r="E494" t="s">
        <v>128</v>
      </c>
      <c r="F494" t="s">
        <v>35</v>
      </c>
    </row>
    <row r="495" spans="1:6" x14ac:dyDescent="0.35">
      <c r="A495" t="s">
        <v>41</v>
      </c>
      <c r="B495" t="s">
        <v>11483</v>
      </c>
      <c r="C495">
        <v>4233</v>
      </c>
      <c r="D495" t="s">
        <v>592</v>
      </c>
      <c r="E495" t="s">
        <v>128</v>
      </c>
      <c r="F495" t="s">
        <v>35</v>
      </c>
    </row>
    <row r="496" spans="1:6" x14ac:dyDescent="0.35">
      <c r="A496" t="s">
        <v>7</v>
      </c>
      <c r="B496" t="s">
        <v>11599</v>
      </c>
      <c r="C496">
        <v>4247</v>
      </c>
      <c r="D496" t="s">
        <v>593</v>
      </c>
      <c r="E496" t="s">
        <v>128</v>
      </c>
      <c r="F496" t="s">
        <v>6</v>
      </c>
    </row>
    <row r="497" spans="1:6" x14ac:dyDescent="0.35">
      <c r="A497" t="s">
        <v>7</v>
      </c>
      <c r="B497" t="s">
        <v>11489</v>
      </c>
      <c r="C497">
        <v>4248</v>
      </c>
      <c r="D497" t="s">
        <v>594</v>
      </c>
      <c r="E497" t="s">
        <v>128</v>
      </c>
      <c r="F497" t="s">
        <v>108</v>
      </c>
    </row>
    <row r="498" spans="1:6" x14ac:dyDescent="0.35">
      <c r="A498" t="s">
        <v>8</v>
      </c>
      <c r="B498" t="s">
        <v>11486</v>
      </c>
      <c r="C498">
        <v>4293</v>
      </c>
      <c r="D498" t="s">
        <v>595</v>
      </c>
      <c r="E498" t="s">
        <v>128</v>
      </c>
      <c r="F498" t="s">
        <v>74</v>
      </c>
    </row>
    <row r="499" spans="1:6" x14ac:dyDescent="0.35">
      <c r="A499" t="s">
        <v>7</v>
      </c>
      <c r="B499" t="s">
        <v>11601</v>
      </c>
      <c r="C499">
        <v>4310</v>
      </c>
      <c r="D499" t="s">
        <v>596</v>
      </c>
      <c r="E499" t="s">
        <v>126</v>
      </c>
      <c r="F499" t="s">
        <v>75</v>
      </c>
    </row>
    <row r="500" spans="1:6" x14ac:dyDescent="0.35">
      <c r="A500" t="s">
        <v>41</v>
      </c>
      <c r="B500" t="s">
        <v>11622</v>
      </c>
      <c r="C500">
        <v>4379</v>
      </c>
      <c r="D500" t="s">
        <v>597</v>
      </c>
      <c r="E500" t="s">
        <v>128</v>
      </c>
      <c r="F500" t="s">
        <v>541</v>
      </c>
    </row>
    <row r="501" spans="1:6" x14ac:dyDescent="0.35">
      <c r="A501" t="s">
        <v>41</v>
      </c>
      <c r="B501" t="s">
        <v>11448</v>
      </c>
      <c r="C501">
        <v>4379</v>
      </c>
      <c r="D501" t="s">
        <v>597</v>
      </c>
      <c r="E501" t="s">
        <v>128</v>
      </c>
      <c r="F501" t="s">
        <v>541</v>
      </c>
    </row>
    <row r="502" spans="1:6" x14ac:dyDescent="0.35">
      <c r="A502" t="s">
        <v>7</v>
      </c>
      <c r="B502" t="s">
        <v>11610</v>
      </c>
      <c r="C502">
        <v>4407</v>
      </c>
      <c r="D502" t="s">
        <v>598</v>
      </c>
      <c r="E502" t="s">
        <v>126</v>
      </c>
      <c r="F502" t="s">
        <v>107</v>
      </c>
    </row>
    <row r="503" spans="1:6" x14ac:dyDescent="0.35">
      <c r="A503" t="s">
        <v>20</v>
      </c>
      <c r="B503" t="s">
        <v>11623</v>
      </c>
      <c r="C503">
        <v>4413</v>
      </c>
      <c r="D503" t="s">
        <v>599</v>
      </c>
      <c r="E503" t="s">
        <v>126</v>
      </c>
      <c r="F503" t="s">
        <v>50</v>
      </c>
    </row>
    <row r="504" spans="1:6" x14ac:dyDescent="0.35">
      <c r="A504" t="s">
        <v>7</v>
      </c>
      <c r="B504" t="s">
        <v>11582</v>
      </c>
      <c r="C504">
        <v>4420</v>
      </c>
      <c r="D504" t="s">
        <v>600</v>
      </c>
      <c r="E504" t="s">
        <v>128</v>
      </c>
      <c r="F504" t="s">
        <v>13</v>
      </c>
    </row>
    <row r="505" spans="1:6" x14ac:dyDescent="0.35">
      <c r="A505" t="s">
        <v>58</v>
      </c>
      <c r="B505" t="s">
        <v>11468</v>
      </c>
      <c r="C505">
        <v>4422</v>
      </c>
      <c r="D505" t="s">
        <v>601</v>
      </c>
      <c r="E505" t="s">
        <v>126</v>
      </c>
      <c r="F505" t="s">
        <v>51</v>
      </c>
    </row>
    <row r="506" spans="1:6" x14ac:dyDescent="0.35">
      <c r="A506" t="s">
        <v>36</v>
      </c>
      <c r="B506" t="s">
        <v>11554</v>
      </c>
      <c r="C506">
        <v>4442</v>
      </c>
      <c r="D506" t="s">
        <v>602</v>
      </c>
      <c r="E506" t="s">
        <v>128</v>
      </c>
      <c r="F506" t="s">
        <v>35</v>
      </c>
    </row>
    <row r="507" spans="1:6" x14ac:dyDescent="0.35">
      <c r="A507" t="s">
        <v>36</v>
      </c>
      <c r="B507" t="s">
        <v>11624</v>
      </c>
      <c r="C507">
        <v>4442</v>
      </c>
      <c r="D507" t="s">
        <v>602</v>
      </c>
      <c r="E507" t="s">
        <v>128</v>
      </c>
      <c r="F507" t="s">
        <v>35</v>
      </c>
    </row>
    <row r="508" spans="1:6" x14ac:dyDescent="0.35">
      <c r="A508" t="s">
        <v>86</v>
      </c>
      <c r="B508" t="s">
        <v>11625</v>
      </c>
      <c r="C508">
        <v>4447</v>
      </c>
      <c r="D508" t="s">
        <v>603</v>
      </c>
      <c r="E508" t="s">
        <v>128</v>
      </c>
      <c r="F508" t="s">
        <v>35</v>
      </c>
    </row>
    <row r="509" spans="1:6" x14ac:dyDescent="0.35">
      <c r="A509" t="s">
        <v>86</v>
      </c>
      <c r="B509" t="s">
        <v>11626</v>
      </c>
      <c r="C509">
        <v>4447</v>
      </c>
      <c r="D509" t="s">
        <v>603</v>
      </c>
      <c r="E509" t="s">
        <v>128</v>
      </c>
      <c r="F509" t="s">
        <v>35</v>
      </c>
    </row>
    <row r="510" spans="1:6" x14ac:dyDescent="0.35">
      <c r="A510" t="s">
        <v>29</v>
      </c>
      <c r="B510" t="s">
        <v>11627</v>
      </c>
      <c r="C510">
        <v>4454</v>
      </c>
      <c r="D510" t="s">
        <v>604</v>
      </c>
      <c r="E510" t="s">
        <v>128</v>
      </c>
      <c r="F510" t="s">
        <v>87</v>
      </c>
    </row>
    <row r="511" spans="1:6" x14ac:dyDescent="0.35">
      <c r="A511" t="s">
        <v>81</v>
      </c>
      <c r="B511" t="s">
        <v>11519</v>
      </c>
      <c r="C511">
        <v>4466</v>
      </c>
      <c r="D511" t="s">
        <v>605</v>
      </c>
      <c r="E511" t="s">
        <v>126</v>
      </c>
      <c r="F511" t="s">
        <v>64</v>
      </c>
    </row>
    <row r="512" spans="1:6" x14ac:dyDescent="0.35">
      <c r="A512" t="s">
        <v>36</v>
      </c>
      <c r="B512" t="s">
        <v>11443</v>
      </c>
      <c r="C512">
        <v>4473</v>
      </c>
      <c r="D512" t="s">
        <v>606</v>
      </c>
      <c r="E512" t="s">
        <v>128</v>
      </c>
      <c r="F512" t="s">
        <v>13</v>
      </c>
    </row>
    <row r="513" spans="1:6" x14ac:dyDescent="0.35">
      <c r="A513" t="s">
        <v>48</v>
      </c>
      <c r="B513" t="s">
        <v>11454</v>
      </c>
      <c r="C513">
        <v>4479</v>
      </c>
      <c r="D513" t="s">
        <v>607</v>
      </c>
      <c r="E513" t="s">
        <v>126</v>
      </c>
      <c r="F513" t="s">
        <v>109</v>
      </c>
    </row>
    <row r="514" spans="1:6" x14ac:dyDescent="0.35">
      <c r="A514" t="s">
        <v>29</v>
      </c>
      <c r="B514" t="s">
        <v>11498</v>
      </c>
      <c r="C514">
        <v>4501</v>
      </c>
      <c r="D514" t="s">
        <v>608</v>
      </c>
      <c r="E514" t="s">
        <v>126</v>
      </c>
      <c r="F514" t="s">
        <v>478</v>
      </c>
    </row>
    <row r="515" spans="1:6" x14ac:dyDescent="0.35">
      <c r="A515" t="s">
        <v>57</v>
      </c>
      <c r="B515" t="s">
        <v>11467</v>
      </c>
      <c r="C515">
        <v>4505</v>
      </c>
      <c r="D515" t="s">
        <v>609</v>
      </c>
      <c r="E515" t="s">
        <v>128</v>
      </c>
      <c r="F515" t="s">
        <v>21</v>
      </c>
    </row>
    <row r="516" spans="1:6" x14ac:dyDescent="0.35">
      <c r="A516" t="s">
        <v>7</v>
      </c>
      <c r="B516" t="s">
        <v>11611</v>
      </c>
      <c r="C516">
        <v>4523</v>
      </c>
      <c r="D516" t="s">
        <v>610</v>
      </c>
      <c r="E516" t="s">
        <v>126</v>
      </c>
      <c r="F516" t="s">
        <v>60</v>
      </c>
    </row>
    <row r="517" spans="1:6" x14ac:dyDescent="0.35">
      <c r="A517" t="s">
        <v>86</v>
      </c>
      <c r="B517" t="s">
        <v>11628</v>
      </c>
      <c r="C517">
        <v>4546</v>
      </c>
      <c r="D517" t="s">
        <v>611</v>
      </c>
      <c r="E517" t="s">
        <v>128</v>
      </c>
      <c r="F517" t="s">
        <v>38</v>
      </c>
    </row>
    <row r="518" spans="1:6" x14ac:dyDescent="0.35">
      <c r="A518" t="s">
        <v>48</v>
      </c>
      <c r="B518" t="s">
        <v>11485</v>
      </c>
      <c r="C518">
        <v>4553</v>
      </c>
      <c r="D518" t="s">
        <v>612</v>
      </c>
      <c r="E518" t="s">
        <v>128</v>
      </c>
      <c r="F518" t="s">
        <v>49</v>
      </c>
    </row>
    <row r="519" spans="1:6" x14ac:dyDescent="0.35">
      <c r="A519" t="s">
        <v>20</v>
      </c>
      <c r="B519" t="s">
        <v>11469</v>
      </c>
      <c r="C519">
        <v>4557</v>
      </c>
      <c r="D519" t="s">
        <v>613</v>
      </c>
      <c r="E519" t="s">
        <v>128</v>
      </c>
      <c r="F519" t="s">
        <v>74</v>
      </c>
    </row>
    <row r="520" spans="1:6" x14ac:dyDescent="0.35">
      <c r="A520" t="s">
        <v>22</v>
      </c>
      <c r="B520" t="s">
        <v>11423</v>
      </c>
      <c r="C520">
        <v>4575</v>
      </c>
      <c r="D520" t="s">
        <v>614</v>
      </c>
      <c r="E520" t="s">
        <v>128</v>
      </c>
      <c r="F520" t="s">
        <v>9</v>
      </c>
    </row>
    <row r="521" spans="1:6" x14ac:dyDescent="0.35">
      <c r="A521" t="s">
        <v>8</v>
      </c>
      <c r="B521" t="s">
        <v>11491</v>
      </c>
      <c r="C521">
        <v>4599</v>
      </c>
      <c r="D521" t="s">
        <v>615</v>
      </c>
      <c r="E521" t="s">
        <v>126</v>
      </c>
      <c r="F521" t="s">
        <v>110</v>
      </c>
    </row>
    <row r="522" spans="1:6" x14ac:dyDescent="0.35">
      <c r="A522" t="s">
        <v>80</v>
      </c>
      <c r="B522" t="s">
        <v>11593</v>
      </c>
      <c r="C522">
        <v>4614</v>
      </c>
      <c r="D522" t="s">
        <v>616</v>
      </c>
      <c r="E522" t="s">
        <v>128</v>
      </c>
      <c r="F522" t="s">
        <v>72</v>
      </c>
    </row>
    <row r="523" spans="1:6" x14ac:dyDescent="0.35">
      <c r="A523" t="s">
        <v>80</v>
      </c>
      <c r="B523" t="s">
        <v>11594</v>
      </c>
      <c r="C523">
        <v>4614</v>
      </c>
      <c r="D523" t="s">
        <v>616</v>
      </c>
      <c r="E523" t="s">
        <v>128</v>
      </c>
      <c r="F523" t="s">
        <v>72</v>
      </c>
    </row>
    <row r="524" spans="1:6" x14ac:dyDescent="0.35">
      <c r="A524" t="s">
        <v>80</v>
      </c>
      <c r="B524" t="s">
        <v>11517</v>
      </c>
      <c r="C524">
        <v>4627</v>
      </c>
      <c r="D524" t="s">
        <v>617</v>
      </c>
      <c r="E524" t="s">
        <v>126</v>
      </c>
      <c r="F524" t="s">
        <v>45</v>
      </c>
    </row>
    <row r="525" spans="1:6" x14ac:dyDescent="0.35">
      <c r="A525" t="s">
        <v>86</v>
      </c>
      <c r="B525" t="s">
        <v>11629</v>
      </c>
      <c r="C525">
        <v>4634</v>
      </c>
      <c r="D525" t="s">
        <v>618</v>
      </c>
      <c r="E525" t="s">
        <v>126</v>
      </c>
      <c r="F525" t="s">
        <v>35</v>
      </c>
    </row>
    <row r="526" spans="1:6" x14ac:dyDescent="0.35">
      <c r="A526" t="s">
        <v>86</v>
      </c>
      <c r="B526" t="s">
        <v>11612</v>
      </c>
      <c r="C526">
        <v>4634</v>
      </c>
      <c r="D526" t="s">
        <v>618</v>
      </c>
      <c r="E526" t="s">
        <v>126</v>
      </c>
      <c r="F526" t="s">
        <v>35</v>
      </c>
    </row>
    <row r="527" spans="1:6" x14ac:dyDescent="0.35">
      <c r="A527" t="s">
        <v>36</v>
      </c>
      <c r="B527" t="s">
        <v>11630</v>
      </c>
      <c r="C527">
        <v>4646</v>
      </c>
      <c r="D527" t="s">
        <v>619</v>
      </c>
      <c r="E527" t="s">
        <v>126</v>
      </c>
      <c r="F527" t="s">
        <v>63</v>
      </c>
    </row>
    <row r="528" spans="1:6" x14ac:dyDescent="0.35">
      <c r="A528" t="s">
        <v>41</v>
      </c>
      <c r="B528" t="s">
        <v>11528</v>
      </c>
      <c r="C528">
        <v>4654</v>
      </c>
      <c r="D528" t="s">
        <v>620</v>
      </c>
      <c r="E528" t="s">
        <v>126</v>
      </c>
      <c r="F528" t="s">
        <v>63</v>
      </c>
    </row>
    <row r="529" spans="1:6" x14ac:dyDescent="0.35">
      <c r="A529" t="s">
        <v>7</v>
      </c>
      <c r="B529" t="s">
        <v>11412</v>
      </c>
      <c r="C529">
        <v>4662</v>
      </c>
      <c r="D529" t="s">
        <v>621</v>
      </c>
      <c r="E529" t="s">
        <v>128</v>
      </c>
      <c r="F529" t="s">
        <v>16</v>
      </c>
    </row>
    <row r="530" spans="1:6" x14ac:dyDescent="0.35">
      <c r="A530" t="s">
        <v>7</v>
      </c>
      <c r="B530" t="s">
        <v>11613</v>
      </c>
      <c r="C530">
        <v>4674</v>
      </c>
      <c r="D530" t="s">
        <v>622</v>
      </c>
      <c r="E530" t="s">
        <v>128</v>
      </c>
      <c r="F530" t="s">
        <v>66</v>
      </c>
    </row>
    <row r="531" spans="1:6" x14ac:dyDescent="0.35">
      <c r="A531" t="s">
        <v>77</v>
      </c>
      <c r="B531" t="s">
        <v>11514</v>
      </c>
      <c r="C531">
        <v>4691</v>
      </c>
      <c r="D531" t="s">
        <v>623</v>
      </c>
      <c r="E531" t="s">
        <v>128</v>
      </c>
      <c r="F531" t="s">
        <v>104</v>
      </c>
    </row>
    <row r="532" spans="1:6" x14ac:dyDescent="0.35">
      <c r="A532" t="s">
        <v>36</v>
      </c>
      <c r="B532" t="s">
        <v>11443</v>
      </c>
      <c r="C532">
        <v>4694</v>
      </c>
      <c r="D532" t="s">
        <v>624</v>
      </c>
      <c r="E532" t="s">
        <v>128</v>
      </c>
      <c r="F532" t="s">
        <v>625</v>
      </c>
    </row>
    <row r="533" spans="1:6" x14ac:dyDescent="0.35">
      <c r="A533" t="s">
        <v>46</v>
      </c>
      <c r="B533" t="s">
        <v>11476</v>
      </c>
      <c r="C533">
        <v>4698</v>
      </c>
      <c r="D533" t="s">
        <v>626</v>
      </c>
      <c r="E533" t="s">
        <v>128</v>
      </c>
      <c r="F533" t="s">
        <v>55</v>
      </c>
    </row>
    <row r="534" spans="1:6" x14ac:dyDescent="0.35">
      <c r="A534" t="s">
        <v>46</v>
      </c>
      <c r="B534" t="s">
        <v>11453</v>
      </c>
      <c r="C534">
        <v>4698</v>
      </c>
      <c r="D534" t="s">
        <v>626</v>
      </c>
      <c r="E534" t="s">
        <v>128</v>
      </c>
      <c r="F534" t="s">
        <v>55</v>
      </c>
    </row>
    <row r="535" spans="1:6" x14ac:dyDescent="0.35">
      <c r="A535" t="s">
        <v>18</v>
      </c>
      <c r="B535" t="s">
        <v>11420</v>
      </c>
      <c r="C535">
        <v>4718</v>
      </c>
      <c r="D535" t="s">
        <v>627</v>
      </c>
      <c r="E535" t="s">
        <v>128</v>
      </c>
      <c r="F535" t="s">
        <v>49</v>
      </c>
    </row>
    <row r="536" spans="1:6" x14ac:dyDescent="0.35">
      <c r="A536" t="s">
        <v>18</v>
      </c>
      <c r="B536" t="s">
        <v>11421</v>
      </c>
      <c r="C536">
        <v>4718</v>
      </c>
      <c r="D536" t="s">
        <v>627</v>
      </c>
      <c r="E536" t="s">
        <v>128</v>
      </c>
      <c r="F536" t="s">
        <v>49</v>
      </c>
    </row>
    <row r="537" spans="1:6" x14ac:dyDescent="0.35">
      <c r="A537" t="s">
        <v>12</v>
      </c>
      <c r="B537" t="s">
        <v>11415</v>
      </c>
      <c r="C537">
        <v>4722</v>
      </c>
      <c r="D537" t="s">
        <v>628</v>
      </c>
      <c r="E537" t="s">
        <v>128</v>
      </c>
      <c r="F537" t="s">
        <v>88</v>
      </c>
    </row>
    <row r="538" spans="1:6" x14ac:dyDescent="0.35">
      <c r="A538" t="s">
        <v>27</v>
      </c>
      <c r="B538" t="s">
        <v>11452</v>
      </c>
      <c r="C538">
        <v>4724</v>
      </c>
      <c r="D538" t="s">
        <v>629</v>
      </c>
      <c r="E538" t="s">
        <v>126</v>
      </c>
      <c r="F538" t="s">
        <v>88</v>
      </c>
    </row>
    <row r="539" spans="1:6" x14ac:dyDescent="0.35">
      <c r="A539" t="s">
        <v>26</v>
      </c>
      <c r="B539" t="s">
        <v>11631</v>
      </c>
      <c r="C539">
        <v>4744</v>
      </c>
      <c r="D539" t="s">
        <v>630</v>
      </c>
      <c r="E539" t="s">
        <v>128</v>
      </c>
      <c r="F539" t="s">
        <v>631</v>
      </c>
    </row>
    <row r="540" spans="1:6" x14ac:dyDescent="0.35">
      <c r="A540" t="s">
        <v>7</v>
      </c>
      <c r="B540" t="s">
        <v>11447</v>
      </c>
      <c r="C540">
        <v>4745</v>
      </c>
      <c r="D540" t="s">
        <v>632</v>
      </c>
      <c r="E540" t="s">
        <v>128</v>
      </c>
      <c r="F540" t="s">
        <v>73</v>
      </c>
    </row>
    <row r="541" spans="1:6" x14ac:dyDescent="0.35">
      <c r="A541" t="s">
        <v>7</v>
      </c>
      <c r="B541" t="s">
        <v>11616</v>
      </c>
      <c r="C541">
        <v>4747</v>
      </c>
      <c r="D541" t="s">
        <v>633</v>
      </c>
      <c r="E541" t="s">
        <v>126</v>
      </c>
      <c r="F541" t="s">
        <v>45</v>
      </c>
    </row>
    <row r="542" spans="1:6" x14ac:dyDescent="0.35">
      <c r="A542" t="s">
        <v>76</v>
      </c>
      <c r="B542" t="s">
        <v>11577</v>
      </c>
      <c r="C542">
        <v>4775</v>
      </c>
      <c r="D542" t="s">
        <v>634</v>
      </c>
      <c r="E542" t="s">
        <v>128</v>
      </c>
      <c r="F542" t="s">
        <v>90</v>
      </c>
    </row>
    <row r="543" spans="1:6" x14ac:dyDescent="0.35">
      <c r="A543" t="s">
        <v>7</v>
      </c>
      <c r="B543" t="s">
        <v>11540</v>
      </c>
      <c r="C543">
        <v>4776</v>
      </c>
      <c r="D543" t="s">
        <v>635</v>
      </c>
      <c r="E543" t="s">
        <v>126</v>
      </c>
      <c r="F543" t="s">
        <v>87</v>
      </c>
    </row>
    <row r="544" spans="1:6" x14ac:dyDescent="0.35">
      <c r="A544" t="s">
        <v>7</v>
      </c>
      <c r="B544" t="s">
        <v>11541</v>
      </c>
      <c r="C544">
        <v>4776</v>
      </c>
      <c r="D544" t="s">
        <v>635</v>
      </c>
      <c r="E544" t="s">
        <v>126</v>
      </c>
      <c r="F544" t="s">
        <v>87</v>
      </c>
    </row>
    <row r="545" spans="1:6" x14ac:dyDescent="0.35">
      <c r="A545" t="s">
        <v>48</v>
      </c>
      <c r="B545" t="s">
        <v>11485</v>
      </c>
      <c r="C545">
        <v>4781</v>
      </c>
      <c r="D545" t="s">
        <v>636</v>
      </c>
      <c r="E545" t="s">
        <v>128</v>
      </c>
      <c r="F545" t="s">
        <v>63</v>
      </c>
    </row>
    <row r="546" spans="1:6" x14ac:dyDescent="0.35">
      <c r="A546" t="s">
        <v>7</v>
      </c>
      <c r="B546" t="s">
        <v>11632</v>
      </c>
      <c r="C546">
        <v>4782</v>
      </c>
      <c r="D546" t="s">
        <v>637</v>
      </c>
      <c r="E546" t="s">
        <v>128</v>
      </c>
      <c r="F546" t="s">
        <v>63</v>
      </c>
    </row>
    <row r="547" spans="1:6" x14ac:dyDescent="0.35">
      <c r="A547" t="s">
        <v>7</v>
      </c>
      <c r="B547" t="s">
        <v>11602</v>
      </c>
      <c r="C547">
        <v>4787</v>
      </c>
      <c r="D547" t="s">
        <v>638</v>
      </c>
      <c r="E547" t="s">
        <v>128</v>
      </c>
      <c r="F547" t="s">
        <v>63</v>
      </c>
    </row>
    <row r="548" spans="1:6" x14ac:dyDescent="0.35">
      <c r="A548" t="s">
        <v>22</v>
      </c>
      <c r="B548" t="s">
        <v>11437</v>
      </c>
      <c r="C548">
        <v>4801</v>
      </c>
      <c r="D548" t="s">
        <v>639</v>
      </c>
      <c r="E548" t="s">
        <v>126</v>
      </c>
      <c r="F548" t="s">
        <v>63</v>
      </c>
    </row>
    <row r="549" spans="1:6" x14ac:dyDescent="0.35">
      <c r="A549" t="s">
        <v>41</v>
      </c>
      <c r="B549" t="s">
        <v>11609</v>
      </c>
      <c r="C549">
        <v>4809</v>
      </c>
      <c r="D549" t="s">
        <v>640</v>
      </c>
      <c r="E549" t="s">
        <v>126</v>
      </c>
      <c r="F549" t="s">
        <v>92</v>
      </c>
    </row>
    <row r="550" spans="1:6" x14ac:dyDescent="0.35">
      <c r="A550" t="s">
        <v>48</v>
      </c>
      <c r="B550" t="s">
        <v>11454</v>
      </c>
      <c r="C550">
        <v>4818</v>
      </c>
      <c r="D550" t="s">
        <v>641</v>
      </c>
      <c r="E550" t="s">
        <v>126</v>
      </c>
      <c r="F550" t="s">
        <v>50</v>
      </c>
    </row>
    <row r="551" spans="1:6" x14ac:dyDescent="0.35">
      <c r="A551" t="s">
        <v>28</v>
      </c>
      <c r="B551" t="s">
        <v>11475</v>
      </c>
      <c r="C551">
        <v>4829</v>
      </c>
      <c r="D551" t="s">
        <v>642</v>
      </c>
      <c r="E551" t="s">
        <v>126</v>
      </c>
      <c r="F551" t="s">
        <v>56</v>
      </c>
    </row>
    <row r="552" spans="1:6" x14ac:dyDescent="0.35">
      <c r="A552" t="s">
        <v>8</v>
      </c>
      <c r="B552" t="s">
        <v>11508</v>
      </c>
      <c r="C552">
        <v>4834</v>
      </c>
      <c r="D552" t="s">
        <v>643</v>
      </c>
      <c r="E552" t="s">
        <v>128</v>
      </c>
      <c r="F552" t="s">
        <v>107</v>
      </c>
    </row>
    <row r="553" spans="1:6" x14ac:dyDescent="0.35">
      <c r="A553" t="s">
        <v>41</v>
      </c>
      <c r="B553" t="s">
        <v>11615</v>
      </c>
      <c r="C553">
        <v>4844</v>
      </c>
      <c r="D553" t="s">
        <v>644</v>
      </c>
      <c r="E553" t="s">
        <v>126</v>
      </c>
      <c r="F553" t="s">
        <v>74</v>
      </c>
    </row>
    <row r="554" spans="1:6" x14ac:dyDescent="0.35">
      <c r="A554" t="s">
        <v>7</v>
      </c>
      <c r="B554" t="s">
        <v>11534</v>
      </c>
      <c r="C554">
        <v>4848</v>
      </c>
      <c r="D554" t="s">
        <v>645</v>
      </c>
      <c r="E554" t="s">
        <v>128</v>
      </c>
      <c r="F554" t="s">
        <v>251</v>
      </c>
    </row>
    <row r="555" spans="1:6" x14ac:dyDescent="0.35">
      <c r="A555" t="s">
        <v>44</v>
      </c>
      <c r="B555" t="s">
        <v>11451</v>
      </c>
      <c r="C555">
        <v>4850</v>
      </c>
      <c r="D555" t="s">
        <v>646</v>
      </c>
      <c r="E555" t="s">
        <v>126</v>
      </c>
      <c r="F555" t="s">
        <v>45</v>
      </c>
    </row>
    <row r="556" spans="1:6" x14ac:dyDescent="0.35">
      <c r="A556" t="s">
        <v>20</v>
      </c>
      <c r="B556" t="s">
        <v>11531</v>
      </c>
      <c r="C556">
        <v>4853</v>
      </c>
      <c r="D556" t="s">
        <v>647</v>
      </c>
      <c r="E556" t="s">
        <v>128</v>
      </c>
      <c r="F556" t="s">
        <v>63</v>
      </c>
    </row>
    <row r="557" spans="1:6" x14ac:dyDescent="0.35">
      <c r="A557" t="s">
        <v>71</v>
      </c>
      <c r="B557" t="s">
        <v>11504</v>
      </c>
      <c r="C557">
        <v>4857</v>
      </c>
      <c r="D557" t="s">
        <v>648</v>
      </c>
      <c r="E557" t="s">
        <v>128</v>
      </c>
      <c r="F557" t="s">
        <v>221</v>
      </c>
    </row>
    <row r="558" spans="1:6" x14ac:dyDescent="0.35">
      <c r="A558" t="s">
        <v>14</v>
      </c>
      <c r="B558" t="s">
        <v>11571</v>
      </c>
      <c r="C558">
        <v>4859</v>
      </c>
      <c r="D558" t="s">
        <v>649</v>
      </c>
      <c r="E558" t="s">
        <v>126</v>
      </c>
      <c r="F558" t="s">
        <v>49</v>
      </c>
    </row>
    <row r="559" spans="1:6" x14ac:dyDescent="0.35">
      <c r="A559" t="s">
        <v>44</v>
      </c>
      <c r="B559" t="s">
        <v>11451</v>
      </c>
      <c r="C559">
        <v>4861</v>
      </c>
      <c r="D559" t="s">
        <v>650</v>
      </c>
      <c r="E559" t="s">
        <v>126</v>
      </c>
      <c r="F559" t="s">
        <v>49</v>
      </c>
    </row>
    <row r="560" spans="1:6" x14ac:dyDescent="0.35">
      <c r="A560" t="s">
        <v>7</v>
      </c>
      <c r="B560" t="s">
        <v>11446</v>
      </c>
      <c r="C560">
        <v>4866</v>
      </c>
      <c r="D560" t="s">
        <v>651</v>
      </c>
      <c r="E560" t="s">
        <v>128</v>
      </c>
      <c r="F560" t="s">
        <v>49</v>
      </c>
    </row>
    <row r="561" spans="1:6" x14ac:dyDescent="0.35">
      <c r="A561" t="s">
        <v>7</v>
      </c>
      <c r="B561" t="s">
        <v>11447</v>
      </c>
      <c r="C561">
        <v>4869</v>
      </c>
      <c r="D561" t="s">
        <v>652</v>
      </c>
      <c r="E561" t="s">
        <v>128</v>
      </c>
      <c r="F561" t="s">
        <v>188</v>
      </c>
    </row>
    <row r="562" spans="1:6" x14ac:dyDescent="0.35">
      <c r="A562" t="s">
        <v>7</v>
      </c>
      <c r="B562" t="s">
        <v>11632</v>
      </c>
      <c r="C562">
        <v>4871</v>
      </c>
      <c r="D562" t="s">
        <v>653</v>
      </c>
      <c r="E562" t="s">
        <v>128</v>
      </c>
      <c r="F562" t="s">
        <v>188</v>
      </c>
    </row>
    <row r="563" spans="1:6" x14ac:dyDescent="0.35">
      <c r="A563" t="s">
        <v>7</v>
      </c>
      <c r="B563" t="s">
        <v>11633</v>
      </c>
      <c r="C563">
        <v>4874</v>
      </c>
      <c r="D563" t="s">
        <v>654</v>
      </c>
      <c r="E563" t="s">
        <v>128</v>
      </c>
      <c r="F563" t="s">
        <v>188</v>
      </c>
    </row>
    <row r="564" spans="1:6" x14ac:dyDescent="0.35">
      <c r="A564" t="s">
        <v>7</v>
      </c>
      <c r="B564" t="s">
        <v>11462</v>
      </c>
      <c r="C564">
        <v>4903</v>
      </c>
      <c r="D564" t="s">
        <v>655</v>
      </c>
      <c r="E564" t="s">
        <v>126</v>
      </c>
      <c r="F564" t="s">
        <v>49</v>
      </c>
    </row>
    <row r="565" spans="1:6" x14ac:dyDescent="0.35">
      <c r="A565" t="s">
        <v>20</v>
      </c>
      <c r="B565" t="s">
        <v>11623</v>
      </c>
      <c r="C565">
        <v>4928</v>
      </c>
      <c r="D565" t="s">
        <v>656</v>
      </c>
      <c r="E565" t="s">
        <v>126</v>
      </c>
      <c r="F565" t="s">
        <v>64</v>
      </c>
    </row>
    <row r="566" spans="1:6" x14ac:dyDescent="0.35">
      <c r="A566" t="s">
        <v>81</v>
      </c>
      <c r="B566" t="s">
        <v>11565</v>
      </c>
      <c r="C566">
        <v>4932</v>
      </c>
      <c r="D566" t="s">
        <v>657</v>
      </c>
      <c r="E566" t="s">
        <v>128</v>
      </c>
      <c r="F566" t="s">
        <v>65</v>
      </c>
    </row>
    <row r="567" spans="1:6" x14ac:dyDescent="0.35">
      <c r="A567" t="s">
        <v>41</v>
      </c>
      <c r="B567" t="s">
        <v>11543</v>
      </c>
      <c r="C567">
        <v>4937</v>
      </c>
      <c r="D567" t="s">
        <v>658</v>
      </c>
      <c r="E567" t="s">
        <v>126</v>
      </c>
      <c r="F567" t="s">
        <v>56</v>
      </c>
    </row>
    <row r="568" spans="1:6" x14ac:dyDescent="0.35">
      <c r="A568" t="s">
        <v>7</v>
      </c>
      <c r="B568" t="s">
        <v>11633</v>
      </c>
      <c r="C568">
        <v>4938</v>
      </c>
      <c r="D568" t="s">
        <v>659</v>
      </c>
      <c r="E568" t="s">
        <v>128</v>
      </c>
      <c r="F568" t="s">
        <v>6</v>
      </c>
    </row>
    <row r="569" spans="1:6" x14ac:dyDescent="0.35">
      <c r="A569" t="s">
        <v>14</v>
      </c>
      <c r="B569" t="s">
        <v>11550</v>
      </c>
      <c r="C569">
        <v>4941</v>
      </c>
      <c r="D569" t="s">
        <v>660</v>
      </c>
      <c r="E569" t="s">
        <v>128</v>
      </c>
      <c r="F569" t="s">
        <v>61</v>
      </c>
    </row>
    <row r="570" spans="1:6" x14ac:dyDescent="0.35">
      <c r="A570" t="s">
        <v>14</v>
      </c>
      <c r="B570" t="s">
        <v>11634</v>
      </c>
      <c r="C570">
        <v>4947</v>
      </c>
      <c r="D570" t="s">
        <v>661</v>
      </c>
      <c r="E570" t="s">
        <v>128</v>
      </c>
      <c r="F570" t="s">
        <v>104</v>
      </c>
    </row>
    <row r="571" spans="1:6" x14ac:dyDescent="0.35">
      <c r="A571" t="s">
        <v>7</v>
      </c>
      <c r="B571" t="s">
        <v>11529</v>
      </c>
      <c r="C571">
        <v>4972</v>
      </c>
      <c r="D571" t="s">
        <v>662</v>
      </c>
      <c r="E571" t="s">
        <v>126</v>
      </c>
      <c r="F571" t="s">
        <v>56</v>
      </c>
    </row>
    <row r="572" spans="1:6" x14ac:dyDescent="0.35">
      <c r="A572" t="s">
        <v>43</v>
      </c>
      <c r="B572" t="s">
        <v>11495</v>
      </c>
      <c r="C572">
        <v>4979</v>
      </c>
      <c r="D572" t="s">
        <v>663</v>
      </c>
      <c r="E572" t="s">
        <v>128</v>
      </c>
      <c r="F572" t="s">
        <v>17</v>
      </c>
    </row>
    <row r="573" spans="1:6" x14ac:dyDescent="0.35">
      <c r="A573" t="s">
        <v>12</v>
      </c>
      <c r="B573" t="s">
        <v>11418</v>
      </c>
      <c r="C573">
        <v>4987</v>
      </c>
      <c r="D573" t="s">
        <v>664</v>
      </c>
      <c r="E573" t="s">
        <v>126</v>
      </c>
      <c r="F573" t="s">
        <v>49</v>
      </c>
    </row>
    <row r="574" spans="1:6" x14ac:dyDescent="0.35">
      <c r="A574" t="s">
        <v>7</v>
      </c>
      <c r="B574" t="s">
        <v>11635</v>
      </c>
      <c r="C574">
        <v>4991</v>
      </c>
      <c r="D574" t="s">
        <v>665</v>
      </c>
      <c r="E574" t="s">
        <v>128</v>
      </c>
      <c r="F574" t="s">
        <v>666</v>
      </c>
    </row>
    <row r="575" spans="1:6" x14ac:dyDescent="0.35">
      <c r="A575" t="s">
        <v>7</v>
      </c>
      <c r="B575" t="s">
        <v>11633</v>
      </c>
      <c r="C575">
        <v>5006</v>
      </c>
      <c r="D575" t="s">
        <v>667</v>
      </c>
      <c r="E575" t="s">
        <v>128</v>
      </c>
      <c r="F575" t="s">
        <v>56</v>
      </c>
    </row>
    <row r="576" spans="1:6" x14ac:dyDescent="0.35">
      <c r="A576" t="s">
        <v>41</v>
      </c>
      <c r="B576" t="s">
        <v>11615</v>
      </c>
      <c r="C576">
        <v>5009</v>
      </c>
      <c r="D576" t="s">
        <v>668</v>
      </c>
      <c r="E576" t="s">
        <v>126</v>
      </c>
      <c r="F576" t="s">
        <v>478</v>
      </c>
    </row>
    <row r="577" spans="1:6" x14ac:dyDescent="0.35">
      <c r="A577" t="s">
        <v>14</v>
      </c>
      <c r="B577" t="s">
        <v>11636</v>
      </c>
      <c r="C577">
        <v>5023</v>
      </c>
      <c r="D577" t="s">
        <v>669</v>
      </c>
      <c r="E577" t="s">
        <v>128</v>
      </c>
      <c r="F577" t="s">
        <v>79</v>
      </c>
    </row>
    <row r="578" spans="1:6" x14ac:dyDescent="0.35">
      <c r="A578" t="s">
        <v>29</v>
      </c>
      <c r="B578" t="s">
        <v>11496</v>
      </c>
      <c r="C578">
        <v>5033</v>
      </c>
      <c r="D578" t="s">
        <v>670</v>
      </c>
      <c r="E578" t="s">
        <v>126</v>
      </c>
      <c r="F578" t="s">
        <v>61</v>
      </c>
    </row>
    <row r="579" spans="1:6" x14ac:dyDescent="0.35">
      <c r="A579" t="s">
        <v>3</v>
      </c>
      <c r="B579" t="s">
        <v>11548</v>
      </c>
      <c r="C579">
        <v>5039</v>
      </c>
      <c r="D579" t="s">
        <v>671</v>
      </c>
      <c r="E579" t="s">
        <v>128</v>
      </c>
      <c r="F579" t="s">
        <v>82</v>
      </c>
    </row>
    <row r="580" spans="1:6" x14ac:dyDescent="0.35">
      <c r="A580" t="s">
        <v>27</v>
      </c>
      <c r="B580" t="s">
        <v>11452</v>
      </c>
      <c r="C580">
        <v>5044</v>
      </c>
      <c r="D580" t="s">
        <v>672</v>
      </c>
      <c r="E580" t="s">
        <v>126</v>
      </c>
      <c r="F580" t="s">
        <v>56</v>
      </c>
    </row>
    <row r="581" spans="1:6" x14ac:dyDescent="0.35">
      <c r="A581" t="s">
        <v>7</v>
      </c>
      <c r="B581" t="s">
        <v>11466</v>
      </c>
      <c r="C581">
        <v>5050</v>
      </c>
      <c r="D581" t="s">
        <v>673</v>
      </c>
      <c r="E581" t="s">
        <v>126</v>
      </c>
      <c r="F581" t="s">
        <v>56</v>
      </c>
    </row>
    <row r="582" spans="1:6" x14ac:dyDescent="0.35">
      <c r="A582" t="s">
        <v>27</v>
      </c>
      <c r="B582" t="s">
        <v>11452</v>
      </c>
      <c r="C582">
        <v>5052</v>
      </c>
      <c r="D582" t="s">
        <v>674</v>
      </c>
      <c r="E582" t="s">
        <v>126</v>
      </c>
      <c r="F582" t="s">
        <v>56</v>
      </c>
    </row>
    <row r="583" spans="1:6" x14ac:dyDescent="0.35">
      <c r="A583" t="s">
        <v>41</v>
      </c>
      <c r="B583" t="s">
        <v>11483</v>
      </c>
      <c r="C583">
        <v>5053</v>
      </c>
      <c r="D583" t="s">
        <v>675</v>
      </c>
      <c r="E583" t="s">
        <v>128</v>
      </c>
      <c r="F583" t="s">
        <v>676</v>
      </c>
    </row>
    <row r="584" spans="1:6" x14ac:dyDescent="0.35">
      <c r="A584" t="s">
        <v>5</v>
      </c>
      <c r="B584" t="s">
        <v>11406</v>
      </c>
      <c r="C584">
        <v>5056</v>
      </c>
      <c r="D584" t="s">
        <v>677</v>
      </c>
      <c r="E584" t="s">
        <v>128</v>
      </c>
      <c r="F584" t="s">
        <v>66</v>
      </c>
    </row>
    <row r="585" spans="1:6" x14ac:dyDescent="0.35">
      <c r="A585" t="s">
        <v>5</v>
      </c>
      <c r="B585" t="s">
        <v>11407</v>
      </c>
      <c r="C585">
        <v>5056</v>
      </c>
      <c r="D585" t="s">
        <v>677</v>
      </c>
      <c r="E585" t="s">
        <v>128</v>
      </c>
      <c r="F585" t="s">
        <v>66</v>
      </c>
    </row>
    <row r="586" spans="1:6" x14ac:dyDescent="0.35">
      <c r="A586" t="s">
        <v>5</v>
      </c>
      <c r="B586" t="s">
        <v>11408</v>
      </c>
      <c r="C586">
        <v>5056</v>
      </c>
      <c r="D586" t="s">
        <v>677</v>
      </c>
      <c r="E586" t="s">
        <v>128</v>
      </c>
      <c r="F586" t="s">
        <v>66</v>
      </c>
    </row>
    <row r="587" spans="1:6" x14ac:dyDescent="0.35">
      <c r="A587" t="s">
        <v>5</v>
      </c>
      <c r="B587" t="s">
        <v>11409</v>
      </c>
      <c r="C587">
        <v>5056</v>
      </c>
      <c r="D587" t="s">
        <v>677</v>
      </c>
      <c r="E587" t="s">
        <v>128</v>
      </c>
      <c r="F587" t="s">
        <v>66</v>
      </c>
    </row>
    <row r="588" spans="1:6" x14ac:dyDescent="0.35">
      <c r="A588" t="s">
        <v>5</v>
      </c>
      <c r="B588" t="s">
        <v>11410</v>
      </c>
      <c r="C588">
        <v>5056</v>
      </c>
      <c r="D588" t="s">
        <v>677</v>
      </c>
      <c r="E588" t="s">
        <v>128</v>
      </c>
      <c r="F588" t="s">
        <v>66</v>
      </c>
    </row>
    <row r="589" spans="1:6" x14ac:dyDescent="0.35">
      <c r="A589" t="s">
        <v>5</v>
      </c>
      <c r="B589" t="s">
        <v>11411</v>
      </c>
      <c r="C589">
        <v>5056</v>
      </c>
      <c r="D589" t="s">
        <v>677</v>
      </c>
      <c r="E589" t="s">
        <v>128</v>
      </c>
      <c r="F589" t="s">
        <v>66</v>
      </c>
    </row>
    <row r="590" spans="1:6" x14ac:dyDescent="0.35">
      <c r="A590" t="s">
        <v>7</v>
      </c>
      <c r="B590" t="s">
        <v>11436</v>
      </c>
      <c r="C590">
        <v>5065</v>
      </c>
      <c r="D590" t="s">
        <v>678</v>
      </c>
      <c r="E590" t="s">
        <v>128</v>
      </c>
      <c r="F590" t="s">
        <v>66</v>
      </c>
    </row>
    <row r="591" spans="1:6" x14ac:dyDescent="0.35">
      <c r="A591" t="s">
        <v>27</v>
      </c>
      <c r="B591" t="s">
        <v>11452</v>
      </c>
      <c r="C591">
        <v>5090</v>
      </c>
      <c r="D591" t="s">
        <v>679</v>
      </c>
      <c r="E591" t="s">
        <v>126</v>
      </c>
      <c r="F591" t="s">
        <v>56</v>
      </c>
    </row>
    <row r="592" spans="1:6" x14ac:dyDescent="0.35">
      <c r="A592" t="s">
        <v>14</v>
      </c>
      <c r="B592" t="s">
        <v>11532</v>
      </c>
      <c r="C592">
        <v>5092</v>
      </c>
      <c r="D592" t="s">
        <v>680</v>
      </c>
      <c r="E592" t="s">
        <v>128</v>
      </c>
      <c r="F592" t="s">
        <v>87</v>
      </c>
    </row>
    <row r="593" spans="1:6" x14ac:dyDescent="0.35">
      <c r="A593" t="s">
        <v>22</v>
      </c>
      <c r="B593" t="s">
        <v>11423</v>
      </c>
      <c r="C593">
        <v>5093</v>
      </c>
      <c r="D593" t="s">
        <v>681</v>
      </c>
      <c r="E593" t="s">
        <v>128</v>
      </c>
      <c r="F593" t="s">
        <v>49</v>
      </c>
    </row>
    <row r="594" spans="1:6" x14ac:dyDescent="0.35">
      <c r="A594" t="s">
        <v>7</v>
      </c>
      <c r="B594" t="s">
        <v>11466</v>
      </c>
      <c r="C594">
        <v>5103</v>
      </c>
      <c r="D594" t="s">
        <v>682</v>
      </c>
      <c r="E594" t="s">
        <v>126</v>
      </c>
      <c r="F594" t="s">
        <v>261</v>
      </c>
    </row>
    <row r="595" spans="1:6" x14ac:dyDescent="0.35">
      <c r="A595" t="s">
        <v>7</v>
      </c>
      <c r="B595" t="s">
        <v>11466</v>
      </c>
      <c r="C595">
        <v>5127</v>
      </c>
      <c r="D595" t="s">
        <v>683</v>
      </c>
      <c r="E595" t="s">
        <v>126</v>
      </c>
      <c r="F595" t="s">
        <v>258</v>
      </c>
    </row>
    <row r="596" spans="1:6" x14ac:dyDescent="0.35">
      <c r="A596" t="s">
        <v>26</v>
      </c>
      <c r="B596" t="s">
        <v>11631</v>
      </c>
      <c r="C596">
        <v>5139</v>
      </c>
      <c r="D596" t="s">
        <v>684</v>
      </c>
      <c r="E596" t="s">
        <v>128</v>
      </c>
      <c r="F596" t="s">
        <v>79</v>
      </c>
    </row>
    <row r="597" spans="1:6" x14ac:dyDescent="0.35">
      <c r="A597" t="s">
        <v>20</v>
      </c>
      <c r="B597" t="s">
        <v>11422</v>
      </c>
      <c r="C597">
        <v>5144</v>
      </c>
      <c r="D597" t="s">
        <v>685</v>
      </c>
      <c r="E597" t="s">
        <v>126</v>
      </c>
      <c r="F597" t="s">
        <v>64</v>
      </c>
    </row>
    <row r="598" spans="1:6" x14ac:dyDescent="0.35">
      <c r="A598" t="s">
        <v>20</v>
      </c>
      <c r="B598" t="s">
        <v>11637</v>
      </c>
      <c r="C598">
        <v>5167</v>
      </c>
      <c r="D598" t="s">
        <v>686</v>
      </c>
      <c r="E598" t="s">
        <v>126</v>
      </c>
      <c r="F598" t="s">
        <v>21</v>
      </c>
    </row>
    <row r="599" spans="1:6" x14ac:dyDescent="0.35">
      <c r="A599" t="s">
        <v>20</v>
      </c>
      <c r="B599" t="s">
        <v>11422</v>
      </c>
      <c r="C599">
        <v>5167</v>
      </c>
      <c r="D599" t="s">
        <v>686</v>
      </c>
      <c r="E599" t="s">
        <v>126</v>
      </c>
      <c r="F599" t="s">
        <v>21</v>
      </c>
    </row>
    <row r="600" spans="1:6" x14ac:dyDescent="0.35">
      <c r="A600" t="s">
        <v>7</v>
      </c>
      <c r="B600" t="s">
        <v>11464</v>
      </c>
      <c r="C600">
        <v>5191</v>
      </c>
      <c r="D600" t="s">
        <v>687</v>
      </c>
      <c r="E600" t="s">
        <v>128</v>
      </c>
      <c r="F600" t="s">
        <v>55</v>
      </c>
    </row>
    <row r="601" spans="1:6" x14ac:dyDescent="0.35">
      <c r="A601" t="s">
        <v>27</v>
      </c>
      <c r="B601" t="s">
        <v>11452</v>
      </c>
      <c r="C601">
        <v>5227</v>
      </c>
      <c r="D601" t="s">
        <v>688</v>
      </c>
      <c r="E601" t="s">
        <v>126</v>
      </c>
      <c r="F601" t="s">
        <v>50</v>
      </c>
    </row>
    <row r="602" spans="1:6" x14ac:dyDescent="0.35">
      <c r="A602" t="s">
        <v>8</v>
      </c>
      <c r="B602" t="s">
        <v>11491</v>
      </c>
      <c r="C602">
        <v>5229</v>
      </c>
      <c r="D602" t="s">
        <v>689</v>
      </c>
      <c r="E602" t="s">
        <v>126</v>
      </c>
      <c r="F602" t="s">
        <v>38</v>
      </c>
    </row>
    <row r="603" spans="1:6" x14ac:dyDescent="0.35">
      <c r="A603" t="s">
        <v>12</v>
      </c>
      <c r="B603" t="s">
        <v>11418</v>
      </c>
      <c r="C603">
        <v>5245</v>
      </c>
      <c r="D603" t="s">
        <v>690</v>
      </c>
      <c r="E603" t="s">
        <v>126</v>
      </c>
      <c r="F603" t="s">
        <v>75</v>
      </c>
    </row>
    <row r="604" spans="1:6" x14ac:dyDescent="0.35">
      <c r="A604" t="s">
        <v>58</v>
      </c>
      <c r="B604" t="s">
        <v>11558</v>
      </c>
      <c r="C604">
        <v>5270</v>
      </c>
      <c r="D604" t="s">
        <v>691</v>
      </c>
      <c r="E604" t="s">
        <v>128</v>
      </c>
      <c r="F604" t="s">
        <v>55</v>
      </c>
    </row>
    <row r="605" spans="1:6" x14ac:dyDescent="0.35">
      <c r="A605" t="s">
        <v>36</v>
      </c>
      <c r="B605" t="s">
        <v>11630</v>
      </c>
      <c r="C605">
        <v>5277</v>
      </c>
      <c r="D605" t="s">
        <v>692</v>
      </c>
      <c r="E605" t="s">
        <v>126</v>
      </c>
      <c r="F605" t="s">
        <v>39</v>
      </c>
    </row>
    <row r="606" spans="1:6" x14ac:dyDescent="0.35">
      <c r="A606" t="s">
        <v>36</v>
      </c>
      <c r="B606" t="s">
        <v>11542</v>
      </c>
      <c r="C606">
        <v>5277</v>
      </c>
      <c r="D606" t="s">
        <v>692</v>
      </c>
      <c r="E606" t="s">
        <v>126</v>
      </c>
      <c r="F606" t="s">
        <v>39</v>
      </c>
    </row>
    <row r="607" spans="1:6" x14ac:dyDescent="0.35">
      <c r="A607" t="s">
        <v>7</v>
      </c>
      <c r="B607" t="s">
        <v>11599</v>
      </c>
      <c r="C607">
        <v>5309</v>
      </c>
      <c r="D607" t="s">
        <v>693</v>
      </c>
      <c r="E607" t="s">
        <v>128</v>
      </c>
      <c r="F607" t="s">
        <v>70</v>
      </c>
    </row>
    <row r="608" spans="1:6" x14ac:dyDescent="0.35">
      <c r="A608" t="s">
        <v>41</v>
      </c>
      <c r="B608" t="s">
        <v>11481</v>
      </c>
      <c r="C608">
        <v>5311</v>
      </c>
      <c r="D608" t="s">
        <v>694</v>
      </c>
      <c r="E608" t="s">
        <v>128</v>
      </c>
      <c r="F608" t="s">
        <v>6</v>
      </c>
    </row>
    <row r="609" spans="1:6" x14ac:dyDescent="0.35">
      <c r="A609" t="s">
        <v>41</v>
      </c>
      <c r="B609" t="s">
        <v>11579</v>
      </c>
      <c r="C609">
        <v>5335</v>
      </c>
      <c r="D609" t="s">
        <v>695</v>
      </c>
      <c r="E609" t="s">
        <v>126</v>
      </c>
      <c r="F609" t="s">
        <v>413</v>
      </c>
    </row>
    <row r="610" spans="1:6" x14ac:dyDescent="0.35">
      <c r="A610" t="s">
        <v>7</v>
      </c>
      <c r="B610" t="s">
        <v>11529</v>
      </c>
      <c r="C610">
        <v>5340</v>
      </c>
      <c r="D610" t="s">
        <v>696</v>
      </c>
      <c r="E610" t="s">
        <v>126</v>
      </c>
      <c r="F610" t="s">
        <v>4</v>
      </c>
    </row>
    <row r="611" spans="1:6" x14ac:dyDescent="0.35">
      <c r="A611" t="s">
        <v>25</v>
      </c>
      <c r="B611" t="s">
        <v>11427</v>
      </c>
      <c r="C611">
        <v>5346</v>
      </c>
      <c r="D611" t="s">
        <v>697</v>
      </c>
      <c r="E611" t="s">
        <v>126</v>
      </c>
      <c r="F611" t="s">
        <v>96</v>
      </c>
    </row>
    <row r="612" spans="1:6" x14ac:dyDescent="0.35">
      <c r="A612" t="s">
        <v>25</v>
      </c>
      <c r="B612" t="s">
        <v>11638</v>
      </c>
      <c r="C612">
        <v>5346</v>
      </c>
      <c r="D612" t="s">
        <v>697</v>
      </c>
      <c r="E612" t="s">
        <v>126</v>
      </c>
      <c r="F612" t="s">
        <v>96</v>
      </c>
    </row>
    <row r="613" spans="1:6" x14ac:dyDescent="0.35">
      <c r="A613" t="s">
        <v>76</v>
      </c>
      <c r="B613" t="s">
        <v>11512</v>
      </c>
      <c r="C613">
        <v>5348</v>
      </c>
      <c r="D613" t="s">
        <v>698</v>
      </c>
      <c r="E613" t="s">
        <v>126</v>
      </c>
      <c r="F613" t="s">
        <v>50</v>
      </c>
    </row>
    <row r="614" spans="1:6" x14ac:dyDescent="0.35">
      <c r="A614" t="s">
        <v>7</v>
      </c>
      <c r="B614" t="s">
        <v>11633</v>
      </c>
      <c r="C614">
        <v>5358</v>
      </c>
      <c r="D614" t="s">
        <v>699</v>
      </c>
      <c r="E614" t="s">
        <v>128</v>
      </c>
      <c r="F614" t="s">
        <v>478</v>
      </c>
    </row>
    <row r="615" spans="1:6" x14ac:dyDescent="0.35">
      <c r="A615" t="s">
        <v>3</v>
      </c>
      <c r="B615" t="s">
        <v>11639</v>
      </c>
      <c r="C615">
        <v>5372</v>
      </c>
      <c r="D615" t="s">
        <v>700</v>
      </c>
      <c r="E615" t="s">
        <v>126</v>
      </c>
      <c r="F615" t="s">
        <v>21</v>
      </c>
    </row>
    <row r="616" spans="1:6" x14ac:dyDescent="0.35">
      <c r="A616" t="s">
        <v>7</v>
      </c>
      <c r="B616" t="s">
        <v>11611</v>
      </c>
      <c r="C616">
        <v>5378</v>
      </c>
      <c r="D616" t="s">
        <v>701</v>
      </c>
      <c r="E616" t="s">
        <v>126</v>
      </c>
      <c r="F616" t="s">
        <v>409</v>
      </c>
    </row>
    <row r="617" spans="1:6" x14ac:dyDescent="0.35">
      <c r="A617" t="s">
        <v>3</v>
      </c>
      <c r="B617" t="s">
        <v>11548</v>
      </c>
      <c r="C617">
        <v>5392</v>
      </c>
      <c r="D617" t="s">
        <v>702</v>
      </c>
      <c r="E617" t="s">
        <v>128</v>
      </c>
      <c r="F617" t="s">
        <v>261</v>
      </c>
    </row>
    <row r="618" spans="1:6" x14ac:dyDescent="0.35">
      <c r="A618" t="s">
        <v>7</v>
      </c>
      <c r="B618" t="s">
        <v>11438</v>
      </c>
      <c r="C618">
        <v>5393</v>
      </c>
      <c r="D618" t="s">
        <v>703</v>
      </c>
      <c r="E618" t="s">
        <v>126</v>
      </c>
      <c r="F618" t="s">
        <v>704</v>
      </c>
    </row>
    <row r="619" spans="1:6" x14ac:dyDescent="0.35">
      <c r="A619" t="s">
        <v>20</v>
      </c>
      <c r="B619" t="s">
        <v>11531</v>
      </c>
      <c r="C619">
        <v>5400</v>
      </c>
      <c r="D619" t="s">
        <v>705</v>
      </c>
      <c r="E619" t="s">
        <v>128</v>
      </c>
      <c r="F619" t="s">
        <v>9</v>
      </c>
    </row>
    <row r="620" spans="1:6" x14ac:dyDescent="0.35">
      <c r="A620" t="s">
        <v>46</v>
      </c>
      <c r="B620" t="s">
        <v>11476</v>
      </c>
      <c r="C620">
        <v>5405</v>
      </c>
      <c r="D620" t="s">
        <v>706</v>
      </c>
      <c r="E620" t="s">
        <v>128</v>
      </c>
      <c r="F620" t="s">
        <v>47</v>
      </c>
    </row>
    <row r="621" spans="1:6" x14ac:dyDescent="0.35">
      <c r="A621" t="s">
        <v>46</v>
      </c>
      <c r="B621" t="s">
        <v>11453</v>
      </c>
      <c r="C621">
        <v>5405</v>
      </c>
      <c r="D621" t="s">
        <v>706</v>
      </c>
      <c r="E621" t="s">
        <v>128</v>
      </c>
      <c r="F621" t="s">
        <v>47</v>
      </c>
    </row>
    <row r="622" spans="1:6" x14ac:dyDescent="0.35">
      <c r="A622" t="s">
        <v>25</v>
      </c>
      <c r="B622" t="s">
        <v>11546</v>
      </c>
      <c r="C622">
        <v>5406</v>
      </c>
      <c r="D622" t="s">
        <v>707</v>
      </c>
      <c r="E622" t="s">
        <v>126</v>
      </c>
      <c r="F622" t="s">
        <v>96</v>
      </c>
    </row>
    <row r="623" spans="1:6" x14ac:dyDescent="0.35">
      <c r="A623" t="s">
        <v>25</v>
      </c>
      <c r="B623" t="s">
        <v>11640</v>
      </c>
      <c r="C623">
        <v>5406</v>
      </c>
      <c r="D623" t="s">
        <v>707</v>
      </c>
      <c r="E623" t="s">
        <v>126</v>
      </c>
      <c r="F623" t="s">
        <v>96</v>
      </c>
    </row>
    <row r="624" spans="1:6" x14ac:dyDescent="0.35">
      <c r="A624" t="s">
        <v>29</v>
      </c>
      <c r="B624" t="s">
        <v>11569</v>
      </c>
      <c r="C624">
        <v>5410</v>
      </c>
      <c r="D624" t="s">
        <v>708</v>
      </c>
      <c r="E624" t="s">
        <v>128</v>
      </c>
      <c r="F624" t="s">
        <v>101</v>
      </c>
    </row>
    <row r="625" spans="1:6" x14ac:dyDescent="0.35">
      <c r="A625" t="s">
        <v>29</v>
      </c>
      <c r="B625" t="s">
        <v>11561</v>
      </c>
      <c r="C625">
        <v>5414</v>
      </c>
      <c r="D625" t="s">
        <v>709</v>
      </c>
      <c r="E625" t="s">
        <v>128</v>
      </c>
      <c r="F625" t="s">
        <v>42</v>
      </c>
    </row>
    <row r="626" spans="1:6" x14ac:dyDescent="0.35">
      <c r="A626" t="s">
        <v>46</v>
      </c>
      <c r="B626" t="s">
        <v>11581</v>
      </c>
      <c r="C626">
        <v>5422</v>
      </c>
      <c r="D626" t="s">
        <v>710</v>
      </c>
      <c r="E626" t="s">
        <v>126</v>
      </c>
      <c r="F626" t="s">
        <v>61</v>
      </c>
    </row>
    <row r="627" spans="1:6" x14ac:dyDescent="0.35">
      <c r="A627" t="s">
        <v>7</v>
      </c>
      <c r="B627" t="s">
        <v>11541</v>
      </c>
      <c r="C627">
        <v>5443</v>
      </c>
      <c r="D627" t="s">
        <v>711</v>
      </c>
      <c r="E627" t="s">
        <v>126</v>
      </c>
      <c r="F627" t="s">
        <v>52</v>
      </c>
    </row>
    <row r="628" spans="1:6" x14ac:dyDescent="0.35">
      <c r="A628" t="s">
        <v>7</v>
      </c>
      <c r="B628" t="s">
        <v>11596</v>
      </c>
      <c r="C628">
        <v>5444</v>
      </c>
      <c r="D628" t="s">
        <v>712</v>
      </c>
      <c r="E628" t="s">
        <v>128</v>
      </c>
      <c r="F628" t="s">
        <v>30</v>
      </c>
    </row>
    <row r="629" spans="1:6" x14ac:dyDescent="0.35">
      <c r="A629" t="s">
        <v>3</v>
      </c>
      <c r="B629" t="s">
        <v>11570</v>
      </c>
      <c r="C629">
        <v>5450</v>
      </c>
      <c r="D629" t="s">
        <v>713</v>
      </c>
      <c r="E629" t="s">
        <v>128</v>
      </c>
      <c r="F629" t="s">
        <v>467</v>
      </c>
    </row>
    <row r="630" spans="1:6" x14ac:dyDescent="0.35">
      <c r="A630" t="s">
        <v>67</v>
      </c>
      <c r="B630" t="s">
        <v>11499</v>
      </c>
      <c r="C630">
        <v>5453</v>
      </c>
      <c r="D630" t="s">
        <v>714</v>
      </c>
      <c r="E630" t="s">
        <v>126</v>
      </c>
      <c r="F630" t="s">
        <v>69</v>
      </c>
    </row>
    <row r="631" spans="1:6" x14ac:dyDescent="0.35">
      <c r="A631" t="s">
        <v>81</v>
      </c>
      <c r="B631" t="s">
        <v>11519</v>
      </c>
      <c r="C631">
        <v>5471</v>
      </c>
      <c r="D631" t="s">
        <v>715</v>
      </c>
      <c r="E631" t="s">
        <v>126</v>
      </c>
      <c r="F631" t="s">
        <v>63</v>
      </c>
    </row>
    <row r="632" spans="1:6" x14ac:dyDescent="0.35">
      <c r="A632" t="s">
        <v>27</v>
      </c>
      <c r="B632" t="s">
        <v>11432</v>
      </c>
      <c r="C632">
        <v>5472</v>
      </c>
      <c r="D632" t="s">
        <v>716</v>
      </c>
      <c r="E632" t="s">
        <v>128</v>
      </c>
      <c r="F632" t="s">
        <v>63</v>
      </c>
    </row>
    <row r="633" spans="1:6" x14ac:dyDescent="0.35">
      <c r="A633" t="s">
        <v>14</v>
      </c>
      <c r="B633" t="s">
        <v>11538</v>
      </c>
      <c r="C633">
        <v>5474</v>
      </c>
      <c r="D633" t="s">
        <v>717</v>
      </c>
      <c r="E633" t="s">
        <v>128</v>
      </c>
      <c r="F633" t="s">
        <v>52</v>
      </c>
    </row>
    <row r="634" spans="1:6" x14ac:dyDescent="0.35">
      <c r="A634" t="s">
        <v>7</v>
      </c>
      <c r="B634" t="s">
        <v>11610</v>
      </c>
      <c r="C634">
        <v>5475</v>
      </c>
      <c r="D634" t="s">
        <v>718</v>
      </c>
      <c r="E634" t="s">
        <v>126</v>
      </c>
      <c r="F634" t="s">
        <v>33</v>
      </c>
    </row>
    <row r="635" spans="1:6" x14ac:dyDescent="0.35">
      <c r="A635" t="s">
        <v>3</v>
      </c>
      <c r="B635" t="s">
        <v>11606</v>
      </c>
      <c r="C635">
        <v>5485</v>
      </c>
      <c r="D635" t="s">
        <v>719</v>
      </c>
      <c r="E635" t="s">
        <v>128</v>
      </c>
      <c r="F635" t="s">
        <v>52</v>
      </c>
    </row>
    <row r="636" spans="1:6" x14ac:dyDescent="0.35">
      <c r="A636" t="s">
        <v>27</v>
      </c>
      <c r="B636" t="s">
        <v>11432</v>
      </c>
      <c r="C636">
        <v>5491</v>
      </c>
      <c r="D636" t="s">
        <v>720</v>
      </c>
      <c r="E636" t="s">
        <v>128</v>
      </c>
      <c r="F636" t="s">
        <v>62</v>
      </c>
    </row>
    <row r="637" spans="1:6" x14ac:dyDescent="0.35">
      <c r="A637" t="s">
        <v>10</v>
      </c>
      <c r="B637" t="s">
        <v>11578</v>
      </c>
      <c r="C637">
        <v>5506</v>
      </c>
      <c r="D637" t="s">
        <v>721</v>
      </c>
      <c r="E637" t="s">
        <v>126</v>
      </c>
      <c r="F637" t="s">
        <v>31</v>
      </c>
    </row>
    <row r="638" spans="1:6" x14ac:dyDescent="0.35">
      <c r="A638" t="s">
        <v>7</v>
      </c>
      <c r="B638" t="s">
        <v>11611</v>
      </c>
      <c r="C638">
        <v>5508</v>
      </c>
      <c r="D638" t="s">
        <v>722</v>
      </c>
      <c r="E638" t="s">
        <v>126</v>
      </c>
      <c r="F638" t="s">
        <v>6</v>
      </c>
    </row>
    <row r="639" spans="1:6" x14ac:dyDescent="0.35">
      <c r="A639" t="s">
        <v>14</v>
      </c>
      <c r="B639" t="s">
        <v>11449</v>
      </c>
      <c r="C639">
        <v>5510</v>
      </c>
      <c r="D639" t="s">
        <v>723</v>
      </c>
      <c r="E639" t="s">
        <v>128</v>
      </c>
      <c r="F639" t="s">
        <v>95</v>
      </c>
    </row>
    <row r="640" spans="1:6" x14ac:dyDescent="0.35">
      <c r="A640" t="s">
        <v>7</v>
      </c>
      <c r="B640" t="s">
        <v>11574</v>
      </c>
      <c r="C640">
        <v>5523</v>
      </c>
      <c r="D640" t="s">
        <v>724</v>
      </c>
      <c r="E640" t="s">
        <v>128</v>
      </c>
      <c r="F640" t="s">
        <v>21</v>
      </c>
    </row>
    <row r="641" spans="1:6" x14ac:dyDescent="0.35">
      <c r="A641" t="s">
        <v>41</v>
      </c>
      <c r="B641" t="s">
        <v>11585</v>
      </c>
      <c r="C641">
        <v>5528</v>
      </c>
      <c r="D641" t="s">
        <v>725</v>
      </c>
      <c r="E641" t="s">
        <v>128</v>
      </c>
      <c r="F641" t="s">
        <v>65</v>
      </c>
    </row>
    <row r="642" spans="1:6" x14ac:dyDescent="0.35">
      <c r="A642" t="s">
        <v>41</v>
      </c>
      <c r="B642" t="s">
        <v>11641</v>
      </c>
      <c r="C642">
        <v>5528</v>
      </c>
      <c r="D642" t="s">
        <v>725</v>
      </c>
      <c r="E642" t="s">
        <v>128</v>
      </c>
      <c r="F642" t="s">
        <v>65</v>
      </c>
    </row>
    <row r="643" spans="1:6" x14ac:dyDescent="0.35">
      <c r="A643" t="s">
        <v>22</v>
      </c>
      <c r="B643" t="s">
        <v>11423</v>
      </c>
      <c r="C643">
        <v>5536</v>
      </c>
      <c r="D643" t="s">
        <v>726</v>
      </c>
      <c r="E643" t="s">
        <v>128</v>
      </c>
      <c r="F643" t="s">
        <v>35</v>
      </c>
    </row>
    <row r="644" spans="1:6" x14ac:dyDescent="0.35">
      <c r="A644" t="s">
        <v>7</v>
      </c>
      <c r="B644" t="s">
        <v>11438</v>
      </c>
      <c r="C644">
        <v>5542</v>
      </c>
      <c r="D644" t="s">
        <v>727</v>
      </c>
      <c r="E644" t="s">
        <v>126</v>
      </c>
      <c r="F644" t="s">
        <v>64</v>
      </c>
    </row>
    <row r="645" spans="1:6" x14ac:dyDescent="0.35">
      <c r="A645" t="s">
        <v>7</v>
      </c>
      <c r="B645" t="s">
        <v>11477</v>
      </c>
      <c r="C645">
        <v>5542</v>
      </c>
      <c r="D645" t="s">
        <v>727</v>
      </c>
      <c r="E645" t="s">
        <v>126</v>
      </c>
      <c r="F645" t="s">
        <v>64</v>
      </c>
    </row>
    <row r="646" spans="1:6" x14ac:dyDescent="0.35">
      <c r="A646" t="s">
        <v>14</v>
      </c>
      <c r="B646" t="s">
        <v>11538</v>
      </c>
      <c r="C646">
        <v>5545</v>
      </c>
      <c r="D646" t="s">
        <v>728</v>
      </c>
      <c r="E646" t="s">
        <v>128</v>
      </c>
      <c r="F646" t="s">
        <v>64</v>
      </c>
    </row>
    <row r="647" spans="1:6" x14ac:dyDescent="0.35">
      <c r="A647" t="s">
        <v>78</v>
      </c>
      <c r="B647" t="s">
        <v>11642</v>
      </c>
      <c r="C647">
        <v>5556</v>
      </c>
      <c r="D647" t="s">
        <v>729</v>
      </c>
      <c r="E647" t="s">
        <v>126</v>
      </c>
      <c r="F647" t="s">
        <v>32</v>
      </c>
    </row>
    <row r="648" spans="1:6" x14ac:dyDescent="0.35">
      <c r="A648" t="s">
        <v>7</v>
      </c>
      <c r="B648" t="s">
        <v>11611</v>
      </c>
      <c r="C648">
        <v>5560</v>
      </c>
      <c r="D648" t="s">
        <v>730</v>
      </c>
      <c r="E648" t="s">
        <v>126</v>
      </c>
      <c r="F648" t="s">
        <v>21</v>
      </c>
    </row>
    <row r="649" spans="1:6" x14ac:dyDescent="0.35">
      <c r="A649" t="s">
        <v>7</v>
      </c>
      <c r="B649" t="s">
        <v>11471</v>
      </c>
      <c r="C649">
        <v>5561</v>
      </c>
      <c r="D649" t="s">
        <v>731</v>
      </c>
      <c r="E649" t="s">
        <v>128</v>
      </c>
      <c r="F649" t="s">
        <v>100</v>
      </c>
    </row>
    <row r="650" spans="1:6" x14ac:dyDescent="0.35">
      <c r="A650" t="s">
        <v>7</v>
      </c>
      <c r="B650" t="s">
        <v>11488</v>
      </c>
      <c r="C650">
        <v>5561</v>
      </c>
      <c r="D650" t="s">
        <v>731</v>
      </c>
      <c r="E650" t="s">
        <v>128</v>
      </c>
      <c r="F650" t="s">
        <v>100</v>
      </c>
    </row>
    <row r="651" spans="1:6" x14ac:dyDescent="0.35">
      <c r="A651" t="s">
        <v>7</v>
      </c>
      <c r="B651" t="s">
        <v>11489</v>
      </c>
      <c r="C651">
        <v>5561</v>
      </c>
      <c r="D651" t="s">
        <v>731</v>
      </c>
      <c r="E651" t="s">
        <v>128</v>
      </c>
      <c r="F651" t="s">
        <v>100</v>
      </c>
    </row>
    <row r="652" spans="1:6" x14ac:dyDescent="0.35">
      <c r="A652" t="s">
        <v>77</v>
      </c>
      <c r="B652" t="s">
        <v>11643</v>
      </c>
      <c r="C652">
        <v>5562</v>
      </c>
      <c r="D652" t="s">
        <v>732</v>
      </c>
      <c r="E652" t="s">
        <v>126</v>
      </c>
      <c r="F652" t="s">
        <v>60</v>
      </c>
    </row>
    <row r="653" spans="1:6" x14ac:dyDescent="0.35">
      <c r="A653" t="s">
        <v>10</v>
      </c>
      <c r="B653" t="s">
        <v>11644</v>
      </c>
      <c r="C653">
        <v>5564</v>
      </c>
      <c r="D653" t="s">
        <v>733</v>
      </c>
      <c r="E653" t="s">
        <v>128</v>
      </c>
      <c r="F653" t="s">
        <v>30</v>
      </c>
    </row>
    <row r="654" spans="1:6" x14ac:dyDescent="0.35">
      <c r="A654" t="s">
        <v>41</v>
      </c>
      <c r="B654" t="s">
        <v>11528</v>
      </c>
      <c r="C654">
        <v>5577</v>
      </c>
      <c r="D654" t="s">
        <v>734</v>
      </c>
      <c r="E654" t="s">
        <v>126</v>
      </c>
      <c r="F654" t="s">
        <v>50</v>
      </c>
    </row>
    <row r="655" spans="1:6" x14ac:dyDescent="0.35">
      <c r="A655" t="s">
        <v>41</v>
      </c>
      <c r="B655" t="s">
        <v>11645</v>
      </c>
      <c r="C655">
        <v>5577</v>
      </c>
      <c r="D655" t="s">
        <v>734</v>
      </c>
      <c r="E655" t="s">
        <v>126</v>
      </c>
      <c r="F655" t="s">
        <v>50</v>
      </c>
    </row>
    <row r="656" spans="1:6" x14ac:dyDescent="0.35">
      <c r="A656" t="s">
        <v>41</v>
      </c>
      <c r="B656" t="s">
        <v>11646</v>
      </c>
      <c r="C656">
        <v>5577</v>
      </c>
      <c r="D656" t="s">
        <v>734</v>
      </c>
      <c r="E656" t="s">
        <v>126</v>
      </c>
      <c r="F656" t="s">
        <v>50</v>
      </c>
    </row>
    <row r="657" spans="1:6" x14ac:dyDescent="0.35">
      <c r="A657" t="s">
        <v>27</v>
      </c>
      <c r="B657" t="s">
        <v>11452</v>
      </c>
      <c r="C657">
        <v>5631</v>
      </c>
      <c r="D657" t="s">
        <v>735</v>
      </c>
      <c r="E657" t="s">
        <v>126</v>
      </c>
      <c r="F657" t="s">
        <v>88</v>
      </c>
    </row>
    <row r="658" spans="1:6" x14ac:dyDescent="0.35">
      <c r="A658" t="s">
        <v>8</v>
      </c>
      <c r="B658" t="s">
        <v>11491</v>
      </c>
      <c r="C658">
        <v>5647</v>
      </c>
      <c r="D658" t="s">
        <v>736</v>
      </c>
      <c r="E658" t="s">
        <v>126</v>
      </c>
      <c r="F658" t="s">
        <v>74</v>
      </c>
    </row>
    <row r="659" spans="1:6" x14ac:dyDescent="0.35">
      <c r="A659" t="s">
        <v>29</v>
      </c>
      <c r="B659" t="s">
        <v>11537</v>
      </c>
      <c r="C659">
        <v>5675</v>
      </c>
      <c r="D659" t="s">
        <v>737</v>
      </c>
      <c r="E659" t="s">
        <v>128</v>
      </c>
      <c r="F659" t="s">
        <v>33</v>
      </c>
    </row>
    <row r="660" spans="1:6" x14ac:dyDescent="0.35">
      <c r="A660" t="s">
        <v>7</v>
      </c>
      <c r="B660" t="s">
        <v>11647</v>
      </c>
      <c r="C660">
        <v>5677</v>
      </c>
      <c r="D660" t="s">
        <v>738</v>
      </c>
      <c r="E660" t="s">
        <v>126</v>
      </c>
      <c r="F660" t="s">
        <v>13</v>
      </c>
    </row>
    <row r="661" spans="1:6" x14ac:dyDescent="0.35">
      <c r="A661" t="s">
        <v>46</v>
      </c>
      <c r="B661" t="s">
        <v>11476</v>
      </c>
      <c r="C661">
        <v>5680</v>
      </c>
      <c r="D661" t="s">
        <v>739</v>
      </c>
      <c r="E661" t="s">
        <v>128</v>
      </c>
      <c r="F661" t="s">
        <v>23</v>
      </c>
    </row>
    <row r="662" spans="1:6" x14ac:dyDescent="0.35">
      <c r="A662" t="s">
        <v>46</v>
      </c>
      <c r="B662" t="s">
        <v>11476</v>
      </c>
      <c r="C662">
        <v>5681</v>
      </c>
      <c r="D662" t="s">
        <v>740</v>
      </c>
      <c r="E662" t="s">
        <v>128</v>
      </c>
      <c r="F662" t="s">
        <v>23</v>
      </c>
    </row>
    <row r="663" spans="1:6" x14ac:dyDescent="0.35">
      <c r="A663" t="s">
        <v>7</v>
      </c>
      <c r="B663" t="s">
        <v>11533</v>
      </c>
      <c r="C663">
        <v>5687</v>
      </c>
      <c r="D663" t="s">
        <v>741</v>
      </c>
      <c r="E663" t="s">
        <v>126</v>
      </c>
      <c r="F663" t="s">
        <v>40</v>
      </c>
    </row>
    <row r="664" spans="1:6" x14ac:dyDescent="0.35">
      <c r="A664" t="s">
        <v>7</v>
      </c>
      <c r="B664" t="s">
        <v>11541</v>
      </c>
      <c r="C664">
        <v>5688</v>
      </c>
      <c r="D664" t="s">
        <v>742</v>
      </c>
      <c r="E664" t="s">
        <v>126</v>
      </c>
      <c r="F664" t="s">
        <v>40</v>
      </c>
    </row>
    <row r="665" spans="1:6" x14ac:dyDescent="0.35">
      <c r="A665" t="s">
        <v>26</v>
      </c>
      <c r="B665" t="s">
        <v>11591</v>
      </c>
      <c r="C665">
        <v>5689</v>
      </c>
      <c r="D665" t="s">
        <v>743</v>
      </c>
      <c r="E665" t="s">
        <v>126</v>
      </c>
      <c r="F665" t="s">
        <v>15</v>
      </c>
    </row>
    <row r="666" spans="1:6" x14ac:dyDescent="0.35">
      <c r="A666" t="s">
        <v>25</v>
      </c>
      <c r="B666" t="s">
        <v>11493</v>
      </c>
      <c r="C666">
        <v>5699</v>
      </c>
      <c r="D666" t="s">
        <v>744</v>
      </c>
      <c r="E666" t="s">
        <v>128</v>
      </c>
      <c r="F666" t="s">
        <v>35</v>
      </c>
    </row>
    <row r="667" spans="1:6" x14ac:dyDescent="0.35">
      <c r="A667" t="s">
        <v>7</v>
      </c>
      <c r="B667" t="s">
        <v>11472</v>
      </c>
      <c r="C667">
        <v>5723</v>
      </c>
      <c r="D667" t="s">
        <v>745</v>
      </c>
      <c r="E667" t="s">
        <v>126</v>
      </c>
      <c r="F667" t="s">
        <v>47</v>
      </c>
    </row>
    <row r="668" spans="1:6" x14ac:dyDescent="0.35">
      <c r="A668" t="s">
        <v>7</v>
      </c>
      <c r="B668" t="s">
        <v>11477</v>
      </c>
      <c r="C668">
        <v>5723</v>
      </c>
      <c r="D668" t="s">
        <v>745</v>
      </c>
      <c r="E668" t="s">
        <v>126</v>
      </c>
      <c r="F668" t="s">
        <v>47</v>
      </c>
    </row>
    <row r="669" spans="1:6" x14ac:dyDescent="0.35">
      <c r="A669" t="s">
        <v>41</v>
      </c>
      <c r="B669" t="s">
        <v>11473</v>
      </c>
      <c r="C669">
        <v>5781</v>
      </c>
      <c r="D669" t="s">
        <v>746</v>
      </c>
      <c r="E669" t="s">
        <v>128</v>
      </c>
      <c r="F669" t="s">
        <v>226</v>
      </c>
    </row>
    <row r="670" spans="1:6" x14ac:dyDescent="0.35">
      <c r="A670" t="s">
        <v>7</v>
      </c>
      <c r="B670" t="s">
        <v>11477</v>
      </c>
      <c r="C670">
        <v>5783</v>
      </c>
      <c r="D670" t="s">
        <v>747</v>
      </c>
      <c r="E670" t="s">
        <v>126</v>
      </c>
      <c r="F670" t="s">
        <v>51</v>
      </c>
    </row>
    <row r="671" spans="1:6" x14ac:dyDescent="0.35">
      <c r="A671" t="s">
        <v>41</v>
      </c>
      <c r="B671" t="s">
        <v>11458</v>
      </c>
      <c r="C671">
        <v>5801</v>
      </c>
      <c r="D671" t="s">
        <v>748</v>
      </c>
      <c r="E671" t="s">
        <v>128</v>
      </c>
      <c r="F671" t="s">
        <v>749</v>
      </c>
    </row>
    <row r="672" spans="1:6" x14ac:dyDescent="0.35">
      <c r="A672" t="s">
        <v>10</v>
      </c>
      <c r="B672" t="s">
        <v>11644</v>
      </c>
      <c r="C672">
        <v>5802</v>
      </c>
      <c r="D672" t="s">
        <v>750</v>
      </c>
      <c r="E672" t="s">
        <v>128</v>
      </c>
      <c r="F672" t="s">
        <v>103</v>
      </c>
    </row>
    <row r="673" spans="1:6" x14ac:dyDescent="0.35">
      <c r="A673" t="s">
        <v>7</v>
      </c>
      <c r="B673" t="s">
        <v>11582</v>
      </c>
      <c r="C673">
        <v>5808</v>
      </c>
      <c r="D673" t="s">
        <v>751</v>
      </c>
      <c r="E673" t="s">
        <v>128</v>
      </c>
      <c r="F673" t="s">
        <v>13</v>
      </c>
    </row>
    <row r="674" spans="1:6" x14ac:dyDescent="0.35">
      <c r="A674" t="s">
        <v>41</v>
      </c>
      <c r="B674" t="s">
        <v>11648</v>
      </c>
      <c r="C674">
        <v>5817</v>
      </c>
      <c r="D674" t="s">
        <v>752</v>
      </c>
      <c r="E674" t="s">
        <v>126</v>
      </c>
      <c r="F674" t="s">
        <v>100</v>
      </c>
    </row>
    <row r="675" spans="1:6" x14ac:dyDescent="0.35">
      <c r="A675" t="s">
        <v>7</v>
      </c>
      <c r="B675" t="s">
        <v>11633</v>
      </c>
      <c r="C675">
        <v>5835</v>
      </c>
      <c r="D675" t="s">
        <v>753</v>
      </c>
      <c r="E675" t="s">
        <v>128</v>
      </c>
      <c r="F675" t="s">
        <v>66</v>
      </c>
    </row>
    <row r="676" spans="1:6" x14ac:dyDescent="0.35">
      <c r="A676" t="s">
        <v>29</v>
      </c>
      <c r="B676" t="s">
        <v>11627</v>
      </c>
      <c r="C676">
        <v>5836</v>
      </c>
      <c r="D676" t="s">
        <v>754</v>
      </c>
      <c r="E676" t="s">
        <v>128</v>
      </c>
      <c r="F676" t="s">
        <v>66</v>
      </c>
    </row>
    <row r="677" spans="1:6" x14ac:dyDescent="0.35">
      <c r="A677" t="s">
        <v>7</v>
      </c>
      <c r="B677" t="s">
        <v>11466</v>
      </c>
      <c r="C677">
        <v>5848</v>
      </c>
      <c r="D677" t="s">
        <v>755</v>
      </c>
      <c r="E677" t="s">
        <v>126</v>
      </c>
      <c r="F677" t="s">
        <v>206</v>
      </c>
    </row>
    <row r="678" spans="1:6" x14ac:dyDescent="0.35">
      <c r="A678" t="s">
        <v>41</v>
      </c>
      <c r="B678" t="s">
        <v>11458</v>
      </c>
      <c r="C678">
        <v>5853</v>
      </c>
      <c r="D678" t="s">
        <v>756</v>
      </c>
      <c r="E678" t="s">
        <v>128</v>
      </c>
      <c r="F678" t="s">
        <v>757</v>
      </c>
    </row>
    <row r="679" spans="1:6" x14ac:dyDescent="0.35">
      <c r="A679" t="s">
        <v>43</v>
      </c>
      <c r="B679" t="s">
        <v>11526</v>
      </c>
      <c r="C679">
        <v>5868</v>
      </c>
      <c r="D679" t="s">
        <v>758</v>
      </c>
      <c r="E679" t="s">
        <v>128</v>
      </c>
      <c r="F679" t="s">
        <v>60</v>
      </c>
    </row>
    <row r="680" spans="1:6" x14ac:dyDescent="0.35">
      <c r="A680" t="s">
        <v>27</v>
      </c>
      <c r="B680" t="s">
        <v>11432</v>
      </c>
      <c r="C680">
        <v>5873</v>
      </c>
      <c r="D680" t="s">
        <v>759</v>
      </c>
      <c r="E680" t="s">
        <v>128</v>
      </c>
      <c r="F680" t="s">
        <v>137</v>
      </c>
    </row>
    <row r="681" spans="1:6" x14ac:dyDescent="0.35">
      <c r="A681" t="s">
        <v>41</v>
      </c>
      <c r="B681" t="s">
        <v>11649</v>
      </c>
      <c r="C681">
        <v>5886</v>
      </c>
      <c r="D681" t="s">
        <v>760</v>
      </c>
      <c r="E681" t="s">
        <v>126</v>
      </c>
      <c r="F681" t="s">
        <v>761</v>
      </c>
    </row>
    <row r="682" spans="1:6" x14ac:dyDescent="0.35">
      <c r="A682" t="s">
        <v>41</v>
      </c>
      <c r="B682" t="s">
        <v>11481</v>
      </c>
      <c r="C682">
        <v>5901</v>
      </c>
      <c r="D682" t="s">
        <v>762</v>
      </c>
      <c r="E682" t="s">
        <v>128</v>
      </c>
      <c r="F682" t="s">
        <v>97</v>
      </c>
    </row>
    <row r="683" spans="1:6" x14ac:dyDescent="0.35">
      <c r="A683" t="s">
        <v>41</v>
      </c>
      <c r="B683" t="s">
        <v>11482</v>
      </c>
      <c r="C683">
        <v>5901</v>
      </c>
      <c r="D683" t="s">
        <v>762</v>
      </c>
      <c r="E683" t="s">
        <v>128</v>
      </c>
      <c r="F683" t="s">
        <v>97</v>
      </c>
    </row>
    <row r="684" spans="1:6" x14ac:dyDescent="0.35">
      <c r="A684" t="s">
        <v>41</v>
      </c>
      <c r="B684" t="s">
        <v>11483</v>
      </c>
      <c r="C684">
        <v>5901</v>
      </c>
      <c r="D684" t="s">
        <v>762</v>
      </c>
      <c r="E684" t="s">
        <v>128</v>
      </c>
      <c r="F684" t="s">
        <v>97</v>
      </c>
    </row>
    <row r="685" spans="1:6" x14ac:dyDescent="0.35">
      <c r="A685" t="s">
        <v>18</v>
      </c>
      <c r="B685" t="s">
        <v>11420</v>
      </c>
      <c r="C685">
        <v>5934</v>
      </c>
      <c r="D685" t="s">
        <v>763</v>
      </c>
      <c r="E685" t="s">
        <v>126</v>
      </c>
      <c r="F685" t="s">
        <v>38</v>
      </c>
    </row>
    <row r="686" spans="1:6" x14ac:dyDescent="0.35">
      <c r="A686" t="s">
        <v>18</v>
      </c>
      <c r="B686" t="s">
        <v>11421</v>
      </c>
      <c r="C686">
        <v>5934</v>
      </c>
      <c r="D686" t="s">
        <v>763</v>
      </c>
      <c r="E686" t="s">
        <v>126</v>
      </c>
      <c r="F686" t="s">
        <v>38</v>
      </c>
    </row>
    <row r="687" spans="1:6" x14ac:dyDescent="0.35">
      <c r="A687" t="s">
        <v>24</v>
      </c>
      <c r="B687" t="s">
        <v>11650</v>
      </c>
      <c r="C687">
        <v>5936</v>
      </c>
      <c r="D687" t="s">
        <v>764</v>
      </c>
      <c r="E687" t="s">
        <v>128</v>
      </c>
      <c r="F687" t="s">
        <v>13</v>
      </c>
    </row>
    <row r="688" spans="1:6" x14ac:dyDescent="0.35">
      <c r="A688" t="s">
        <v>28</v>
      </c>
      <c r="B688" t="s">
        <v>11475</v>
      </c>
      <c r="C688">
        <v>5941</v>
      </c>
      <c r="D688" t="s">
        <v>765</v>
      </c>
      <c r="E688" t="s">
        <v>126</v>
      </c>
      <c r="F688" t="s">
        <v>13</v>
      </c>
    </row>
    <row r="689" spans="1:6" x14ac:dyDescent="0.35">
      <c r="A689" t="s">
        <v>29</v>
      </c>
      <c r="B689" t="s">
        <v>11651</v>
      </c>
      <c r="C689">
        <v>5943</v>
      </c>
      <c r="D689" t="s">
        <v>766</v>
      </c>
      <c r="E689" t="s">
        <v>126</v>
      </c>
      <c r="F689" t="s">
        <v>21</v>
      </c>
    </row>
    <row r="690" spans="1:6" x14ac:dyDescent="0.35">
      <c r="A690" t="s">
        <v>41</v>
      </c>
      <c r="B690" t="s">
        <v>11458</v>
      </c>
      <c r="C690">
        <v>5947</v>
      </c>
      <c r="D690" t="s">
        <v>767</v>
      </c>
      <c r="E690" t="s">
        <v>128</v>
      </c>
      <c r="F690" t="s">
        <v>768</v>
      </c>
    </row>
    <row r="691" spans="1:6" x14ac:dyDescent="0.35">
      <c r="A691" t="s">
        <v>5</v>
      </c>
      <c r="B691" t="s">
        <v>11406</v>
      </c>
      <c r="C691">
        <v>5948</v>
      </c>
      <c r="D691" t="s">
        <v>769</v>
      </c>
      <c r="E691" t="s">
        <v>128</v>
      </c>
      <c r="F691" t="s">
        <v>13</v>
      </c>
    </row>
    <row r="692" spans="1:6" x14ac:dyDescent="0.35">
      <c r="A692" t="s">
        <v>5</v>
      </c>
      <c r="B692" t="s">
        <v>11407</v>
      </c>
      <c r="C692">
        <v>5948</v>
      </c>
      <c r="D692" t="s">
        <v>769</v>
      </c>
      <c r="E692" t="s">
        <v>128</v>
      </c>
      <c r="F692" t="s">
        <v>13</v>
      </c>
    </row>
    <row r="693" spans="1:6" x14ac:dyDescent="0.35">
      <c r="A693" t="s">
        <v>5</v>
      </c>
      <c r="B693" t="s">
        <v>11408</v>
      </c>
      <c r="C693">
        <v>5948</v>
      </c>
      <c r="D693" t="s">
        <v>769</v>
      </c>
      <c r="E693" t="s">
        <v>128</v>
      </c>
      <c r="F693" t="s">
        <v>13</v>
      </c>
    </row>
    <row r="694" spans="1:6" x14ac:dyDescent="0.35">
      <c r="A694" t="s">
        <v>5</v>
      </c>
      <c r="B694" t="s">
        <v>11409</v>
      </c>
      <c r="C694">
        <v>5948</v>
      </c>
      <c r="D694" t="s">
        <v>769</v>
      </c>
      <c r="E694" t="s">
        <v>128</v>
      </c>
      <c r="F694" t="s">
        <v>13</v>
      </c>
    </row>
    <row r="695" spans="1:6" x14ac:dyDescent="0.35">
      <c r="A695" t="s">
        <v>5</v>
      </c>
      <c r="B695" t="s">
        <v>11410</v>
      </c>
      <c r="C695">
        <v>5948</v>
      </c>
      <c r="D695" t="s">
        <v>769</v>
      </c>
      <c r="E695" t="s">
        <v>128</v>
      </c>
      <c r="F695" t="s">
        <v>13</v>
      </c>
    </row>
    <row r="696" spans="1:6" x14ac:dyDescent="0.35">
      <c r="A696" t="s">
        <v>5</v>
      </c>
      <c r="B696" t="s">
        <v>11411</v>
      </c>
      <c r="C696">
        <v>5948</v>
      </c>
      <c r="D696" t="s">
        <v>769</v>
      </c>
      <c r="E696" t="s">
        <v>128</v>
      </c>
      <c r="F696" t="s">
        <v>13</v>
      </c>
    </row>
    <row r="697" spans="1:6" x14ac:dyDescent="0.35">
      <c r="A697" t="s">
        <v>5</v>
      </c>
      <c r="B697" t="s">
        <v>11456</v>
      </c>
      <c r="C697">
        <v>5948</v>
      </c>
      <c r="D697" t="s">
        <v>769</v>
      </c>
      <c r="E697" t="s">
        <v>128</v>
      </c>
      <c r="F697" t="s">
        <v>13</v>
      </c>
    </row>
    <row r="698" spans="1:6" x14ac:dyDescent="0.35">
      <c r="A698" t="s">
        <v>26</v>
      </c>
      <c r="B698" t="s">
        <v>11429</v>
      </c>
      <c r="C698">
        <v>5955</v>
      </c>
      <c r="D698" t="s">
        <v>770</v>
      </c>
      <c r="E698" t="s">
        <v>128</v>
      </c>
      <c r="F698" t="s">
        <v>771</v>
      </c>
    </row>
    <row r="699" spans="1:6" x14ac:dyDescent="0.35">
      <c r="A699" t="s">
        <v>41</v>
      </c>
      <c r="B699" t="s">
        <v>11458</v>
      </c>
      <c r="C699">
        <v>5965</v>
      </c>
      <c r="D699" t="s">
        <v>772</v>
      </c>
      <c r="E699" t="s">
        <v>128</v>
      </c>
      <c r="F699" t="s">
        <v>773</v>
      </c>
    </row>
    <row r="700" spans="1:6" x14ac:dyDescent="0.35">
      <c r="A700" t="s">
        <v>7</v>
      </c>
      <c r="B700" t="s">
        <v>11466</v>
      </c>
      <c r="C700">
        <v>5967</v>
      </c>
      <c r="D700" t="s">
        <v>774</v>
      </c>
      <c r="E700" t="s">
        <v>126</v>
      </c>
      <c r="F700" t="s">
        <v>55</v>
      </c>
    </row>
    <row r="701" spans="1:6" x14ac:dyDescent="0.35">
      <c r="A701" t="s">
        <v>57</v>
      </c>
      <c r="B701" t="s">
        <v>11478</v>
      </c>
      <c r="C701">
        <v>5971</v>
      </c>
      <c r="D701" t="s">
        <v>775</v>
      </c>
      <c r="E701" t="s">
        <v>126</v>
      </c>
      <c r="F701" t="s">
        <v>21</v>
      </c>
    </row>
    <row r="702" spans="1:6" x14ac:dyDescent="0.35">
      <c r="A702" t="s">
        <v>7</v>
      </c>
      <c r="B702" t="s">
        <v>11632</v>
      </c>
      <c r="C702">
        <v>5975</v>
      </c>
      <c r="D702" t="s">
        <v>776</v>
      </c>
      <c r="E702" t="s">
        <v>128</v>
      </c>
      <c r="F702" t="s">
        <v>107</v>
      </c>
    </row>
    <row r="703" spans="1:6" x14ac:dyDescent="0.35">
      <c r="A703" t="s">
        <v>7</v>
      </c>
      <c r="B703" t="s">
        <v>11446</v>
      </c>
      <c r="C703">
        <v>6050</v>
      </c>
      <c r="D703" t="s">
        <v>777</v>
      </c>
      <c r="E703" t="s">
        <v>128</v>
      </c>
      <c r="F703" t="s">
        <v>13</v>
      </c>
    </row>
    <row r="704" spans="1:6" x14ac:dyDescent="0.35">
      <c r="A704" t="s">
        <v>14</v>
      </c>
      <c r="B704" t="s">
        <v>11538</v>
      </c>
      <c r="C704">
        <v>6055</v>
      </c>
      <c r="D704" t="s">
        <v>778</v>
      </c>
      <c r="E704" t="s">
        <v>128</v>
      </c>
      <c r="F704" t="s">
        <v>42</v>
      </c>
    </row>
    <row r="705" spans="1:6" x14ac:dyDescent="0.35">
      <c r="A705" t="s">
        <v>20</v>
      </c>
      <c r="B705" t="s">
        <v>11469</v>
      </c>
      <c r="C705">
        <v>6063</v>
      </c>
      <c r="D705" t="s">
        <v>779</v>
      </c>
      <c r="E705" t="s">
        <v>128</v>
      </c>
      <c r="F705" t="s">
        <v>49</v>
      </c>
    </row>
    <row r="706" spans="1:6" x14ac:dyDescent="0.35">
      <c r="A706" t="s">
        <v>3</v>
      </c>
      <c r="B706" t="s">
        <v>11652</v>
      </c>
      <c r="C706">
        <v>6070</v>
      </c>
      <c r="D706" t="s">
        <v>780</v>
      </c>
      <c r="E706" t="s">
        <v>126</v>
      </c>
      <c r="F706" t="s">
        <v>42</v>
      </c>
    </row>
    <row r="707" spans="1:6" x14ac:dyDescent="0.35">
      <c r="A707" t="s">
        <v>36</v>
      </c>
      <c r="B707" t="s">
        <v>11554</v>
      </c>
      <c r="C707">
        <v>6073</v>
      </c>
      <c r="D707" t="s">
        <v>781</v>
      </c>
      <c r="E707" t="s">
        <v>128</v>
      </c>
      <c r="F707" t="s">
        <v>35</v>
      </c>
    </row>
    <row r="708" spans="1:6" x14ac:dyDescent="0.35">
      <c r="A708" t="s">
        <v>36</v>
      </c>
      <c r="B708" t="s">
        <v>11624</v>
      </c>
      <c r="C708">
        <v>6073</v>
      </c>
      <c r="D708" t="s">
        <v>781</v>
      </c>
      <c r="E708" t="s">
        <v>128</v>
      </c>
      <c r="F708" t="s">
        <v>35</v>
      </c>
    </row>
    <row r="709" spans="1:6" x14ac:dyDescent="0.35">
      <c r="A709" t="s">
        <v>20</v>
      </c>
      <c r="B709" t="s">
        <v>11531</v>
      </c>
      <c r="C709">
        <v>6094</v>
      </c>
      <c r="D709" t="s">
        <v>782</v>
      </c>
      <c r="E709" t="s">
        <v>128</v>
      </c>
      <c r="F709" t="s">
        <v>11</v>
      </c>
    </row>
    <row r="710" spans="1:6" x14ac:dyDescent="0.35">
      <c r="A710" t="s">
        <v>14</v>
      </c>
      <c r="B710" t="s">
        <v>11449</v>
      </c>
      <c r="C710">
        <v>6110</v>
      </c>
      <c r="D710" t="s">
        <v>783</v>
      </c>
      <c r="E710" t="s">
        <v>128</v>
      </c>
      <c r="F710" t="s">
        <v>56</v>
      </c>
    </row>
    <row r="711" spans="1:6" x14ac:dyDescent="0.35">
      <c r="A711" t="s">
        <v>36</v>
      </c>
      <c r="B711" t="s">
        <v>11459</v>
      </c>
      <c r="C711">
        <v>6131</v>
      </c>
      <c r="D711" t="s">
        <v>784</v>
      </c>
      <c r="E711" t="s">
        <v>128</v>
      </c>
      <c r="F711" t="s">
        <v>9</v>
      </c>
    </row>
    <row r="712" spans="1:6" x14ac:dyDescent="0.35">
      <c r="A712" t="s">
        <v>36</v>
      </c>
      <c r="B712" t="s">
        <v>11460</v>
      </c>
      <c r="C712">
        <v>6131</v>
      </c>
      <c r="D712" t="s">
        <v>784</v>
      </c>
      <c r="E712" t="s">
        <v>128</v>
      </c>
      <c r="F712" t="s">
        <v>9</v>
      </c>
    </row>
    <row r="713" spans="1:6" x14ac:dyDescent="0.35">
      <c r="A713" t="s">
        <v>41</v>
      </c>
      <c r="B713" t="s">
        <v>11653</v>
      </c>
      <c r="C713">
        <v>6140</v>
      </c>
      <c r="D713" t="s">
        <v>785</v>
      </c>
      <c r="E713" t="s">
        <v>126</v>
      </c>
      <c r="F713" t="s">
        <v>66</v>
      </c>
    </row>
    <row r="714" spans="1:6" x14ac:dyDescent="0.35">
      <c r="A714" t="s">
        <v>20</v>
      </c>
      <c r="B714" t="s">
        <v>11654</v>
      </c>
      <c r="C714">
        <v>6160</v>
      </c>
      <c r="D714" t="s">
        <v>786</v>
      </c>
      <c r="E714" t="s">
        <v>128</v>
      </c>
      <c r="F714" t="s">
        <v>72</v>
      </c>
    </row>
    <row r="715" spans="1:6" x14ac:dyDescent="0.35">
      <c r="A715" t="s">
        <v>43</v>
      </c>
      <c r="B715" t="s">
        <v>11450</v>
      </c>
      <c r="C715">
        <v>6174</v>
      </c>
      <c r="D715" t="s">
        <v>787</v>
      </c>
      <c r="E715" t="s">
        <v>128</v>
      </c>
      <c r="F715" t="s">
        <v>106</v>
      </c>
    </row>
    <row r="716" spans="1:6" x14ac:dyDescent="0.35">
      <c r="A716" t="s">
        <v>7</v>
      </c>
      <c r="B716" t="s">
        <v>11447</v>
      </c>
      <c r="C716">
        <v>6196</v>
      </c>
      <c r="D716" t="s">
        <v>788</v>
      </c>
      <c r="E716" t="s">
        <v>128</v>
      </c>
      <c r="F716" t="s">
        <v>296</v>
      </c>
    </row>
    <row r="717" spans="1:6" x14ac:dyDescent="0.35">
      <c r="A717" t="s">
        <v>36</v>
      </c>
      <c r="B717" t="s">
        <v>11443</v>
      </c>
      <c r="C717">
        <v>6198</v>
      </c>
      <c r="D717" t="s">
        <v>789</v>
      </c>
      <c r="E717" t="s">
        <v>128</v>
      </c>
      <c r="F717" t="s">
        <v>39</v>
      </c>
    </row>
    <row r="718" spans="1:6" x14ac:dyDescent="0.35">
      <c r="A718" t="s">
        <v>7</v>
      </c>
      <c r="B718" t="s">
        <v>11533</v>
      </c>
      <c r="C718">
        <v>6202</v>
      </c>
      <c r="D718" t="s">
        <v>790</v>
      </c>
      <c r="E718" t="s">
        <v>126</v>
      </c>
      <c r="F718" t="s">
        <v>40</v>
      </c>
    </row>
    <row r="719" spans="1:6" x14ac:dyDescent="0.35">
      <c r="A719" t="s">
        <v>7</v>
      </c>
      <c r="B719" t="s">
        <v>11616</v>
      </c>
      <c r="C719">
        <v>6204</v>
      </c>
      <c r="D719" t="s">
        <v>791</v>
      </c>
      <c r="E719" t="s">
        <v>126</v>
      </c>
      <c r="F719" t="s">
        <v>40</v>
      </c>
    </row>
    <row r="720" spans="1:6" x14ac:dyDescent="0.35">
      <c r="A720" t="s">
        <v>7</v>
      </c>
      <c r="B720" t="s">
        <v>11576</v>
      </c>
      <c r="C720">
        <v>6204</v>
      </c>
      <c r="D720" t="s">
        <v>791</v>
      </c>
      <c r="E720" t="s">
        <v>126</v>
      </c>
      <c r="F720" t="s">
        <v>40</v>
      </c>
    </row>
    <row r="721" spans="1:6" x14ac:dyDescent="0.35">
      <c r="A721" t="s">
        <v>26</v>
      </c>
      <c r="B721" t="s">
        <v>11500</v>
      </c>
      <c r="C721">
        <v>6208</v>
      </c>
      <c r="D721" t="s">
        <v>792</v>
      </c>
      <c r="E721" t="s">
        <v>126</v>
      </c>
      <c r="F721" t="s">
        <v>90</v>
      </c>
    </row>
    <row r="722" spans="1:6" x14ac:dyDescent="0.35">
      <c r="A722" t="s">
        <v>57</v>
      </c>
      <c r="B722" t="s">
        <v>11478</v>
      </c>
      <c r="C722">
        <v>6213</v>
      </c>
      <c r="D722" t="s">
        <v>793</v>
      </c>
      <c r="E722" t="s">
        <v>126</v>
      </c>
      <c r="F722" t="s">
        <v>13</v>
      </c>
    </row>
    <row r="723" spans="1:6" x14ac:dyDescent="0.35">
      <c r="A723" t="s">
        <v>41</v>
      </c>
      <c r="B723" t="s">
        <v>11655</v>
      </c>
      <c r="C723">
        <v>6218</v>
      </c>
      <c r="D723" t="s">
        <v>794</v>
      </c>
      <c r="E723" t="s">
        <v>128</v>
      </c>
      <c r="F723" t="s">
        <v>95</v>
      </c>
    </row>
    <row r="724" spans="1:6" x14ac:dyDescent="0.35">
      <c r="A724" t="s">
        <v>7</v>
      </c>
      <c r="B724" t="s">
        <v>11466</v>
      </c>
      <c r="C724">
        <v>6219</v>
      </c>
      <c r="D724" t="s">
        <v>795</v>
      </c>
      <c r="E724" t="s">
        <v>126</v>
      </c>
      <c r="F724" t="s">
        <v>66</v>
      </c>
    </row>
    <row r="725" spans="1:6" x14ac:dyDescent="0.35">
      <c r="A725" t="s">
        <v>7</v>
      </c>
      <c r="B725" t="s">
        <v>11529</v>
      </c>
      <c r="C725">
        <v>6226</v>
      </c>
      <c r="D725" t="s">
        <v>796</v>
      </c>
      <c r="E725" t="s">
        <v>126</v>
      </c>
      <c r="F725" t="s">
        <v>32</v>
      </c>
    </row>
    <row r="726" spans="1:6" x14ac:dyDescent="0.35">
      <c r="A726" t="s">
        <v>12</v>
      </c>
      <c r="B726" t="s">
        <v>11418</v>
      </c>
      <c r="C726">
        <v>6241</v>
      </c>
      <c r="D726" t="s">
        <v>797</v>
      </c>
      <c r="E726" t="s">
        <v>126</v>
      </c>
      <c r="F726" t="s">
        <v>13</v>
      </c>
    </row>
    <row r="727" spans="1:6" x14ac:dyDescent="0.35">
      <c r="A727" t="s">
        <v>57</v>
      </c>
      <c r="B727" t="s">
        <v>11478</v>
      </c>
      <c r="C727">
        <v>6245</v>
      </c>
      <c r="D727" t="s">
        <v>798</v>
      </c>
      <c r="E727" t="s">
        <v>126</v>
      </c>
      <c r="F727" t="s">
        <v>37</v>
      </c>
    </row>
    <row r="728" spans="1:6" x14ac:dyDescent="0.35">
      <c r="A728" t="s">
        <v>8</v>
      </c>
      <c r="B728" t="s">
        <v>11656</v>
      </c>
      <c r="C728">
        <v>6248</v>
      </c>
      <c r="D728" t="s">
        <v>799</v>
      </c>
      <c r="E728" t="s">
        <v>126</v>
      </c>
      <c r="F728" t="s">
        <v>800</v>
      </c>
    </row>
    <row r="729" spans="1:6" x14ac:dyDescent="0.35">
      <c r="A729" t="s">
        <v>3</v>
      </c>
      <c r="B729" t="s">
        <v>11652</v>
      </c>
      <c r="C729">
        <v>6259</v>
      </c>
      <c r="D729" t="s">
        <v>801</v>
      </c>
      <c r="E729" t="s">
        <v>126</v>
      </c>
      <c r="F729" t="s">
        <v>66</v>
      </c>
    </row>
    <row r="730" spans="1:6" x14ac:dyDescent="0.35">
      <c r="A730" t="s">
        <v>44</v>
      </c>
      <c r="B730" t="s">
        <v>11497</v>
      </c>
      <c r="C730">
        <v>6263</v>
      </c>
      <c r="D730" t="s">
        <v>802</v>
      </c>
      <c r="E730" t="s">
        <v>128</v>
      </c>
      <c r="F730" t="s">
        <v>45</v>
      </c>
    </row>
    <row r="731" spans="1:6" x14ac:dyDescent="0.35">
      <c r="A731" t="s">
        <v>7</v>
      </c>
      <c r="B731" t="s">
        <v>11567</v>
      </c>
      <c r="C731">
        <v>6309</v>
      </c>
      <c r="D731" t="s">
        <v>803</v>
      </c>
      <c r="E731" t="s">
        <v>128</v>
      </c>
      <c r="F731" t="s">
        <v>475</v>
      </c>
    </row>
    <row r="732" spans="1:6" x14ac:dyDescent="0.35">
      <c r="A732" t="s">
        <v>7</v>
      </c>
      <c r="B732" t="s">
        <v>11463</v>
      </c>
      <c r="C732">
        <v>6311</v>
      </c>
      <c r="D732" t="s">
        <v>804</v>
      </c>
      <c r="E732" t="s">
        <v>126</v>
      </c>
      <c r="F732" t="s">
        <v>55</v>
      </c>
    </row>
    <row r="733" spans="1:6" x14ac:dyDescent="0.35">
      <c r="A733" t="s">
        <v>48</v>
      </c>
      <c r="B733" t="s">
        <v>11485</v>
      </c>
      <c r="C733">
        <v>6317</v>
      </c>
      <c r="D733" t="s">
        <v>805</v>
      </c>
      <c r="E733" t="s">
        <v>128</v>
      </c>
      <c r="F733" t="s">
        <v>21</v>
      </c>
    </row>
    <row r="734" spans="1:6" x14ac:dyDescent="0.35">
      <c r="A734" t="s">
        <v>10</v>
      </c>
      <c r="B734" t="s">
        <v>11414</v>
      </c>
      <c r="C734">
        <v>6319</v>
      </c>
      <c r="D734" t="s">
        <v>806</v>
      </c>
      <c r="E734" t="s">
        <v>126</v>
      </c>
      <c r="F734" t="s">
        <v>13</v>
      </c>
    </row>
    <row r="735" spans="1:6" x14ac:dyDescent="0.35">
      <c r="A735" t="s">
        <v>24</v>
      </c>
      <c r="B735" t="s">
        <v>11657</v>
      </c>
      <c r="C735">
        <v>6340</v>
      </c>
      <c r="D735" t="s">
        <v>807</v>
      </c>
      <c r="E735" t="s">
        <v>128</v>
      </c>
      <c r="F735" t="s">
        <v>72</v>
      </c>
    </row>
    <row r="736" spans="1:6" x14ac:dyDescent="0.35">
      <c r="A736" t="s">
        <v>8</v>
      </c>
      <c r="B736" t="s">
        <v>11658</v>
      </c>
      <c r="C736">
        <v>6346</v>
      </c>
      <c r="D736" t="s">
        <v>808</v>
      </c>
      <c r="E736" t="s">
        <v>128</v>
      </c>
      <c r="F736" t="s">
        <v>13</v>
      </c>
    </row>
    <row r="737" spans="1:6" x14ac:dyDescent="0.35">
      <c r="A737" t="s">
        <v>27</v>
      </c>
      <c r="B737" t="s">
        <v>11432</v>
      </c>
      <c r="C737">
        <v>6352</v>
      </c>
      <c r="D737" t="s">
        <v>809</v>
      </c>
      <c r="E737" t="s">
        <v>128</v>
      </c>
      <c r="F737" t="s">
        <v>47</v>
      </c>
    </row>
    <row r="738" spans="1:6" x14ac:dyDescent="0.35">
      <c r="A738" t="s">
        <v>7</v>
      </c>
      <c r="B738" t="s">
        <v>11541</v>
      </c>
      <c r="C738">
        <v>6377</v>
      </c>
      <c r="D738" t="s">
        <v>810</v>
      </c>
      <c r="E738" t="s">
        <v>126</v>
      </c>
      <c r="F738" t="s">
        <v>811</v>
      </c>
    </row>
    <row r="739" spans="1:6" x14ac:dyDescent="0.35">
      <c r="A739" t="s">
        <v>41</v>
      </c>
      <c r="B739" t="s">
        <v>11609</v>
      </c>
      <c r="C739">
        <v>6385</v>
      </c>
      <c r="D739" t="s">
        <v>812</v>
      </c>
      <c r="E739" t="s">
        <v>126</v>
      </c>
      <c r="F739" t="s">
        <v>813</v>
      </c>
    </row>
    <row r="740" spans="1:6" x14ac:dyDescent="0.35">
      <c r="A740" t="s">
        <v>81</v>
      </c>
      <c r="B740" t="s">
        <v>11565</v>
      </c>
      <c r="C740">
        <v>6397</v>
      </c>
      <c r="D740" t="s">
        <v>814</v>
      </c>
      <c r="E740" t="s">
        <v>128</v>
      </c>
      <c r="F740" t="s">
        <v>17</v>
      </c>
    </row>
    <row r="741" spans="1:6" x14ac:dyDescent="0.35">
      <c r="A741" t="s">
        <v>14</v>
      </c>
      <c r="B741" t="s">
        <v>11550</v>
      </c>
      <c r="C741">
        <v>6402</v>
      </c>
      <c r="D741" t="s">
        <v>815</v>
      </c>
      <c r="E741" t="s">
        <v>128</v>
      </c>
      <c r="F741" t="s">
        <v>68</v>
      </c>
    </row>
    <row r="742" spans="1:6" x14ac:dyDescent="0.35">
      <c r="A742" t="s">
        <v>7</v>
      </c>
      <c r="B742" t="s">
        <v>11501</v>
      </c>
      <c r="C742">
        <v>6406</v>
      </c>
      <c r="D742" t="s">
        <v>816</v>
      </c>
      <c r="E742" t="s">
        <v>128</v>
      </c>
      <c r="F742" t="s">
        <v>110</v>
      </c>
    </row>
    <row r="743" spans="1:6" x14ac:dyDescent="0.35">
      <c r="A743" t="s">
        <v>29</v>
      </c>
      <c r="B743" t="s">
        <v>11440</v>
      </c>
      <c r="C743">
        <v>6414</v>
      </c>
      <c r="D743" t="s">
        <v>817</v>
      </c>
      <c r="E743" t="s">
        <v>128</v>
      </c>
      <c r="F743" t="s">
        <v>30</v>
      </c>
    </row>
    <row r="744" spans="1:6" x14ac:dyDescent="0.35">
      <c r="A744" t="s">
        <v>26</v>
      </c>
      <c r="B744" t="s">
        <v>11500</v>
      </c>
      <c r="C744">
        <v>6420</v>
      </c>
      <c r="D744" t="s">
        <v>818</v>
      </c>
      <c r="E744" t="s">
        <v>126</v>
      </c>
      <c r="F744" t="s">
        <v>226</v>
      </c>
    </row>
    <row r="745" spans="1:6" x14ac:dyDescent="0.35">
      <c r="A745" t="s">
        <v>7</v>
      </c>
      <c r="B745" t="s">
        <v>11533</v>
      </c>
      <c r="C745">
        <v>6427</v>
      </c>
      <c r="D745" t="s">
        <v>819</v>
      </c>
      <c r="E745" t="s">
        <v>126</v>
      </c>
      <c r="F745" t="s">
        <v>60</v>
      </c>
    </row>
    <row r="746" spans="1:6" x14ac:dyDescent="0.35">
      <c r="A746" t="s">
        <v>25</v>
      </c>
      <c r="B746" t="s">
        <v>11659</v>
      </c>
      <c r="C746">
        <v>6431</v>
      </c>
      <c r="D746" t="s">
        <v>820</v>
      </c>
      <c r="E746" t="s">
        <v>128</v>
      </c>
      <c r="F746" t="s">
        <v>42</v>
      </c>
    </row>
    <row r="747" spans="1:6" x14ac:dyDescent="0.35">
      <c r="A747" t="s">
        <v>7</v>
      </c>
      <c r="B747" t="s">
        <v>11511</v>
      </c>
      <c r="C747">
        <v>6433</v>
      </c>
      <c r="D747" t="s">
        <v>821</v>
      </c>
      <c r="E747" t="s">
        <v>128</v>
      </c>
      <c r="F747" t="s">
        <v>11</v>
      </c>
    </row>
    <row r="748" spans="1:6" x14ac:dyDescent="0.35">
      <c r="A748" t="s">
        <v>57</v>
      </c>
      <c r="B748" t="s">
        <v>11467</v>
      </c>
      <c r="C748">
        <v>6456</v>
      </c>
      <c r="D748" t="s">
        <v>822</v>
      </c>
      <c r="E748" t="s">
        <v>128</v>
      </c>
      <c r="F748" t="s">
        <v>111</v>
      </c>
    </row>
    <row r="749" spans="1:6" x14ac:dyDescent="0.35">
      <c r="A749" t="s">
        <v>20</v>
      </c>
      <c r="B749" t="s">
        <v>11531</v>
      </c>
      <c r="C749">
        <v>6462</v>
      </c>
      <c r="D749" t="s">
        <v>823</v>
      </c>
      <c r="E749" t="s">
        <v>128</v>
      </c>
      <c r="F749" t="s">
        <v>70</v>
      </c>
    </row>
    <row r="750" spans="1:6" x14ac:dyDescent="0.35">
      <c r="A750" t="s">
        <v>29</v>
      </c>
      <c r="B750" t="s">
        <v>11496</v>
      </c>
      <c r="C750">
        <v>6469</v>
      </c>
      <c r="D750" t="s">
        <v>824</v>
      </c>
      <c r="E750" t="s">
        <v>126</v>
      </c>
      <c r="F750" t="s">
        <v>60</v>
      </c>
    </row>
    <row r="751" spans="1:6" x14ac:dyDescent="0.35">
      <c r="A751" t="s">
        <v>94</v>
      </c>
      <c r="B751" t="s">
        <v>11660</v>
      </c>
      <c r="C751">
        <v>6482</v>
      </c>
      <c r="D751" t="s">
        <v>825</v>
      </c>
      <c r="E751" t="s">
        <v>126</v>
      </c>
      <c r="F751" t="s">
        <v>109</v>
      </c>
    </row>
    <row r="752" spans="1:6" x14ac:dyDescent="0.35">
      <c r="A752" t="s">
        <v>94</v>
      </c>
      <c r="B752" t="s">
        <v>11661</v>
      </c>
      <c r="C752">
        <v>6482</v>
      </c>
      <c r="D752" t="s">
        <v>825</v>
      </c>
      <c r="E752" t="s">
        <v>126</v>
      </c>
      <c r="F752" t="s">
        <v>109</v>
      </c>
    </row>
    <row r="753" spans="1:6" x14ac:dyDescent="0.35">
      <c r="A753" t="s">
        <v>48</v>
      </c>
      <c r="B753" t="s">
        <v>11454</v>
      </c>
      <c r="C753">
        <v>6512</v>
      </c>
      <c r="D753" t="s">
        <v>826</v>
      </c>
      <c r="E753" t="s">
        <v>126</v>
      </c>
      <c r="F753" t="s">
        <v>6</v>
      </c>
    </row>
    <row r="754" spans="1:6" x14ac:dyDescent="0.35">
      <c r="A754" t="s">
        <v>48</v>
      </c>
      <c r="B754" t="s">
        <v>11485</v>
      </c>
      <c r="C754">
        <v>6532</v>
      </c>
      <c r="D754" t="s">
        <v>827</v>
      </c>
      <c r="E754" t="s">
        <v>128</v>
      </c>
      <c r="F754" t="s">
        <v>49</v>
      </c>
    </row>
    <row r="755" spans="1:6" x14ac:dyDescent="0.35">
      <c r="A755" t="s">
        <v>14</v>
      </c>
      <c r="B755" t="s">
        <v>11550</v>
      </c>
      <c r="C755">
        <v>6538</v>
      </c>
      <c r="D755" t="s">
        <v>828</v>
      </c>
      <c r="E755" t="s">
        <v>128</v>
      </c>
      <c r="F755" t="s">
        <v>42</v>
      </c>
    </row>
    <row r="756" spans="1:6" x14ac:dyDescent="0.35">
      <c r="A756" t="s">
        <v>25</v>
      </c>
      <c r="B756" t="s">
        <v>11662</v>
      </c>
      <c r="C756">
        <v>6624</v>
      </c>
      <c r="D756" t="s">
        <v>829</v>
      </c>
      <c r="E756" t="s">
        <v>126</v>
      </c>
      <c r="F756" t="s">
        <v>9</v>
      </c>
    </row>
    <row r="757" spans="1:6" x14ac:dyDescent="0.35">
      <c r="A757" t="s">
        <v>29</v>
      </c>
      <c r="B757" t="s">
        <v>11435</v>
      </c>
      <c r="C757">
        <v>6629</v>
      </c>
      <c r="D757" t="s">
        <v>830</v>
      </c>
      <c r="E757" t="s">
        <v>128</v>
      </c>
      <c r="F757" t="s">
        <v>109</v>
      </c>
    </row>
    <row r="758" spans="1:6" x14ac:dyDescent="0.35">
      <c r="A758" t="s">
        <v>94</v>
      </c>
      <c r="B758" t="s">
        <v>11660</v>
      </c>
      <c r="C758">
        <v>6632</v>
      </c>
      <c r="D758" t="s">
        <v>831</v>
      </c>
      <c r="E758" t="s">
        <v>126</v>
      </c>
      <c r="F758" t="s">
        <v>51</v>
      </c>
    </row>
    <row r="759" spans="1:6" x14ac:dyDescent="0.35">
      <c r="A759" t="s">
        <v>94</v>
      </c>
      <c r="B759" t="s">
        <v>11661</v>
      </c>
      <c r="C759">
        <v>6632</v>
      </c>
      <c r="D759" t="s">
        <v>831</v>
      </c>
      <c r="E759" t="s">
        <v>126</v>
      </c>
      <c r="F759" t="s">
        <v>51</v>
      </c>
    </row>
    <row r="760" spans="1:6" x14ac:dyDescent="0.35">
      <c r="A760" t="s">
        <v>14</v>
      </c>
      <c r="B760" t="s">
        <v>11634</v>
      </c>
      <c r="C760">
        <v>6633</v>
      </c>
      <c r="D760" t="s">
        <v>832</v>
      </c>
      <c r="E760" t="s">
        <v>128</v>
      </c>
      <c r="F760" t="s">
        <v>109</v>
      </c>
    </row>
    <row r="761" spans="1:6" x14ac:dyDescent="0.35">
      <c r="A761" t="s">
        <v>22</v>
      </c>
      <c r="B761" t="s">
        <v>11423</v>
      </c>
      <c r="C761">
        <v>6650</v>
      </c>
      <c r="D761" t="s">
        <v>833</v>
      </c>
      <c r="E761" t="s">
        <v>128</v>
      </c>
      <c r="F761" t="s">
        <v>23</v>
      </c>
    </row>
    <row r="762" spans="1:6" x14ac:dyDescent="0.35">
      <c r="A762" t="s">
        <v>7</v>
      </c>
      <c r="B762" t="s">
        <v>11501</v>
      </c>
      <c r="C762">
        <v>6660</v>
      </c>
      <c r="D762" t="s">
        <v>834</v>
      </c>
      <c r="E762" t="s">
        <v>128</v>
      </c>
      <c r="F762" t="s">
        <v>50</v>
      </c>
    </row>
    <row r="763" spans="1:6" x14ac:dyDescent="0.35">
      <c r="A763" t="s">
        <v>7</v>
      </c>
      <c r="B763" t="s">
        <v>11602</v>
      </c>
      <c r="C763">
        <v>6663</v>
      </c>
      <c r="D763" t="s">
        <v>835</v>
      </c>
      <c r="E763" t="s">
        <v>128</v>
      </c>
      <c r="F763" t="s">
        <v>92</v>
      </c>
    </row>
    <row r="764" spans="1:6" x14ac:dyDescent="0.35">
      <c r="A764" t="s">
        <v>43</v>
      </c>
      <c r="B764" t="s">
        <v>11663</v>
      </c>
      <c r="C764">
        <v>6720</v>
      </c>
      <c r="D764" t="s">
        <v>836</v>
      </c>
      <c r="E764" t="s">
        <v>126</v>
      </c>
      <c r="F764" t="s">
        <v>105</v>
      </c>
    </row>
    <row r="765" spans="1:6" x14ac:dyDescent="0.35">
      <c r="A765" t="s">
        <v>22</v>
      </c>
      <c r="B765" t="s">
        <v>11437</v>
      </c>
      <c r="C765">
        <v>6721</v>
      </c>
      <c r="D765" t="s">
        <v>837</v>
      </c>
      <c r="E765" t="s">
        <v>126</v>
      </c>
      <c r="F765" t="s">
        <v>105</v>
      </c>
    </row>
    <row r="766" spans="1:6" x14ac:dyDescent="0.35">
      <c r="A766" t="s">
        <v>81</v>
      </c>
      <c r="B766" t="s">
        <v>11519</v>
      </c>
      <c r="C766">
        <v>6727</v>
      </c>
      <c r="D766" t="s">
        <v>838</v>
      </c>
      <c r="E766" t="s">
        <v>126</v>
      </c>
      <c r="F766" t="s">
        <v>105</v>
      </c>
    </row>
    <row r="767" spans="1:6" x14ac:dyDescent="0.35">
      <c r="A767" t="s">
        <v>41</v>
      </c>
      <c r="B767" t="s">
        <v>11617</v>
      </c>
      <c r="C767">
        <v>6739</v>
      </c>
      <c r="D767" t="s">
        <v>839</v>
      </c>
      <c r="E767" t="s">
        <v>126</v>
      </c>
      <c r="F767" t="s">
        <v>105</v>
      </c>
    </row>
    <row r="768" spans="1:6" x14ac:dyDescent="0.35">
      <c r="A768" t="s">
        <v>36</v>
      </c>
      <c r="B768" t="s">
        <v>11630</v>
      </c>
      <c r="C768">
        <v>6743</v>
      </c>
      <c r="D768" t="s">
        <v>840</v>
      </c>
      <c r="E768" t="s">
        <v>126</v>
      </c>
      <c r="F768" t="s">
        <v>49</v>
      </c>
    </row>
    <row r="769" spans="1:6" x14ac:dyDescent="0.35">
      <c r="A769" t="s">
        <v>12</v>
      </c>
      <c r="B769" t="s">
        <v>11415</v>
      </c>
      <c r="C769">
        <v>6764</v>
      </c>
      <c r="D769" t="s">
        <v>841</v>
      </c>
      <c r="E769" t="s">
        <v>128</v>
      </c>
      <c r="F769" t="s">
        <v>92</v>
      </c>
    </row>
    <row r="770" spans="1:6" x14ac:dyDescent="0.35">
      <c r="A770" t="s">
        <v>7</v>
      </c>
      <c r="B770" t="s">
        <v>11633</v>
      </c>
      <c r="C770">
        <v>6778</v>
      </c>
      <c r="D770" t="s">
        <v>842</v>
      </c>
      <c r="E770" t="s">
        <v>128</v>
      </c>
      <c r="F770" t="s">
        <v>49</v>
      </c>
    </row>
    <row r="771" spans="1:6" x14ac:dyDescent="0.35">
      <c r="A771" t="s">
        <v>14</v>
      </c>
      <c r="B771" t="s">
        <v>11634</v>
      </c>
      <c r="C771">
        <v>6788</v>
      </c>
      <c r="D771" t="s">
        <v>843</v>
      </c>
      <c r="E771" t="s">
        <v>128</v>
      </c>
      <c r="F771" t="s">
        <v>11</v>
      </c>
    </row>
    <row r="772" spans="1:6" x14ac:dyDescent="0.35">
      <c r="A772" t="s">
        <v>8</v>
      </c>
      <c r="B772" t="s">
        <v>11502</v>
      </c>
      <c r="C772">
        <v>6811</v>
      </c>
      <c r="D772" t="s">
        <v>844</v>
      </c>
      <c r="E772" t="s">
        <v>128</v>
      </c>
      <c r="F772" t="s">
        <v>37</v>
      </c>
    </row>
    <row r="773" spans="1:6" x14ac:dyDescent="0.35">
      <c r="A773" t="s">
        <v>48</v>
      </c>
      <c r="B773" t="s">
        <v>11454</v>
      </c>
      <c r="C773">
        <v>6822</v>
      </c>
      <c r="D773" t="s">
        <v>845</v>
      </c>
      <c r="E773" t="s">
        <v>126</v>
      </c>
      <c r="F773" t="s">
        <v>49</v>
      </c>
    </row>
    <row r="774" spans="1:6" x14ac:dyDescent="0.35">
      <c r="A774" t="s">
        <v>7</v>
      </c>
      <c r="B774" t="s">
        <v>11540</v>
      </c>
      <c r="C774">
        <v>6843</v>
      </c>
      <c r="D774" t="s">
        <v>846</v>
      </c>
      <c r="E774" t="s">
        <v>126</v>
      </c>
      <c r="F774" t="s">
        <v>88</v>
      </c>
    </row>
    <row r="775" spans="1:6" x14ac:dyDescent="0.35">
      <c r="A775" t="s">
        <v>58</v>
      </c>
      <c r="B775" t="s">
        <v>11558</v>
      </c>
      <c r="C775">
        <v>6849</v>
      </c>
      <c r="D775" t="s">
        <v>847</v>
      </c>
      <c r="E775" t="s">
        <v>128</v>
      </c>
      <c r="F775" t="s">
        <v>85</v>
      </c>
    </row>
    <row r="776" spans="1:6" x14ac:dyDescent="0.35">
      <c r="A776" t="s">
        <v>7</v>
      </c>
      <c r="B776" t="s">
        <v>11471</v>
      </c>
      <c r="C776">
        <v>6888</v>
      </c>
      <c r="D776" t="s">
        <v>848</v>
      </c>
      <c r="E776" t="s">
        <v>128</v>
      </c>
      <c r="F776" t="s">
        <v>849</v>
      </c>
    </row>
    <row r="777" spans="1:6" x14ac:dyDescent="0.35">
      <c r="A777" t="s">
        <v>54</v>
      </c>
      <c r="B777" t="s">
        <v>11465</v>
      </c>
      <c r="C777">
        <v>6903</v>
      </c>
      <c r="D777" t="s">
        <v>850</v>
      </c>
      <c r="E777" t="s">
        <v>128</v>
      </c>
      <c r="F777" t="s">
        <v>64</v>
      </c>
    </row>
    <row r="778" spans="1:6" x14ac:dyDescent="0.35">
      <c r="A778" t="s">
        <v>7</v>
      </c>
      <c r="B778" t="s">
        <v>11547</v>
      </c>
      <c r="C778">
        <v>6911</v>
      </c>
      <c r="D778" t="s">
        <v>851</v>
      </c>
      <c r="E778" t="s">
        <v>128</v>
      </c>
      <c r="F778" t="s">
        <v>21</v>
      </c>
    </row>
    <row r="779" spans="1:6" x14ac:dyDescent="0.35">
      <c r="A779" t="s">
        <v>7</v>
      </c>
      <c r="B779" t="s">
        <v>11489</v>
      </c>
      <c r="C779">
        <v>6912</v>
      </c>
      <c r="D779" t="s">
        <v>852</v>
      </c>
      <c r="E779" t="s">
        <v>128</v>
      </c>
      <c r="F779" t="s">
        <v>100</v>
      </c>
    </row>
    <row r="780" spans="1:6" x14ac:dyDescent="0.35">
      <c r="A780" t="s">
        <v>58</v>
      </c>
      <c r="B780" t="s">
        <v>11558</v>
      </c>
      <c r="C780">
        <v>6913</v>
      </c>
      <c r="D780" t="s">
        <v>853</v>
      </c>
      <c r="E780" t="s">
        <v>128</v>
      </c>
      <c r="F780" t="s">
        <v>50</v>
      </c>
    </row>
    <row r="781" spans="1:6" x14ac:dyDescent="0.35">
      <c r="A781" t="s">
        <v>57</v>
      </c>
      <c r="B781" t="s">
        <v>11467</v>
      </c>
      <c r="C781">
        <v>6949</v>
      </c>
      <c r="D781" t="s">
        <v>854</v>
      </c>
      <c r="E781" t="s">
        <v>128</v>
      </c>
      <c r="F781" t="s">
        <v>50</v>
      </c>
    </row>
    <row r="782" spans="1:6" x14ac:dyDescent="0.35">
      <c r="A782" t="s">
        <v>7</v>
      </c>
      <c r="B782" t="s">
        <v>11574</v>
      </c>
      <c r="C782">
        <v>6969</v>
      </c>
      <c r="D782" t="s">
        <v>855</v>
      </c>
      <c r="E782" t="s">
        <v>128</v>
      </c>
      <c r="F782" t="s">
        <v>109</v>
      </c>
    </row>
    <row r="783" spans="1:6" x14ac:dyDescent="0.35">
      <c r="A783" t="s">
        <v>26</v>
      </c>
      <c r="B783" t="s">
        <v>11509</v>
      </c>
      <c r="C783">
        <v>6983</v>
      </c>
      <c r="D783" t="s">
        <v>856</v>
      </c>
      <c r="E783" t="s">
        <v>126</v>
      </c>
      <c r="F783" t="s">
        <v>105</v>
      </c>
    </row>
    <row r="784" spans="1:6" x14ac:dyDescent="0.35">
      <c r="A784" t="s">
        <v>94</v>
      </c>
      <c r="B784" t="s">
        <v>11664</v>
      </c>
      <c r="C784">
        <v>7013</v>
      </c>
      <c r="D784" t="s">
        <v>857</v>
      </c>
      <c r="E784" t="s">
        <v>128</v>
      </c>
      <c r="F784" t="s">
        <v>21</v>
      </c>
    </row>
    <row r="785" spans="1:6" x14ac:dyDescent="0.35">
      <c r="A785" t="s">
        <v>94</v>
      </c>
      <c r="B785" t="s">
        <v>11562</v>
      </c>
      <c r="C785">
        <v>7013</v>
      </c>
      <c r="D785" t="s">
        <v>857</v>
      </c>
      <c r="E785" t="s">
        <v>128</v>
      </c>
      <c r="F785" t="s">
        <v>21</v>
      </c>
    </row>
    <row r="786" spans="1:6" x14ac:dyDescent="0.35">
      <c r="A786" t="s">
        <v>7</v>
      </c>
      <c r="B786" t="s">
        <v>11501</v>
      </c>
      <c r="C786">
        <v>7014</v>
      </c>
      <c r="D786" t="s">
        <v>858</v>
      </c>
      <c r="E786" t="s">
        <v>128</v>
      </c>
      <c r="F786" t="s">
        <v>64</v>
      </c>
    </row>
    <row r="787" spans="1:6" x14ac:dyDescent="0.35">
      <c r="A787" t="s">
        <v>20</v>
      </c>
      <c r="B787" t="s">
        <v>11623</v>
      </c>
      <c r="C787">
        <v>7016</v>
      </c>
      <c r="D787" t="s">
        <v>859</v>
      </c>
      <c r="E787" t="s">
        <v>126</v>
      </c>
      <c r="F787" t="s">
        <v>50</v>
      </c>
    </row>
    <row r="788" spans="1:6" x14ac:dyDescent="0.35">
      <c r="A788" t="s">
        <v>41</v>
      </c>
      <c r="B788" t="s">
        <v>11505</v>
      </c>
      <c r="C788">
        <v>7020</v>
      </c>
      <c r="D788" t="s">
        <v>860</v>
      </c>
      <c r="E788" t="s">
        <v>126</v>
      </c>
      <c r="F788" t="s">
        <v>21</v>
      </c>
    </row>
    <row r="789" spans="1:6" x14ac:dyDescent="0.35">
      <c r="A789" t="s">
        <v>41</v>
      </c>
      <c r="B789" t="s">
        <v>11649</v>
      </c>
      <c r="C789">
        <v>7020</v>
      </c>
      <c r="D789" t="s">
        <v>860</v>
      </c>
      <c r="E789" t="s">
        <v>126</v>
      </c>
      <c r="F789" t="s">
        <v>21</v>
      </c>
    </row>
    <row r="790" spans="1:6" x14ac:dyDescent="0.35">
      <c r="A790" t="s">
        <v>26</v>
      </c>
      <c r="B790" t="s">
        <v>11665</v>
      </c>
      <c r="C790">
        <v>7026</v>
      </c>
      <c r="D790" t="s">
        <v>861</v>
      </c>
      <c r="E790" t="s">
        <v>128</v>
      </c>
      <c r="F790" t="s">
        <v>63</v>
      </c>
    </row>
    <row r="791" spans="1:6" x14ac:dyDescent="0.35">
      <c r="A791" t="s">
        <v>44</v>
      </c>
      <c r="B791" t="s">
        <v>11497</v>
      </c>
      <c r="C791">
        <v>7030</v>
      </c>
      <c r="D791" t="s">
        <v>862</v>
      </c>
      <c r="E791" t="s">
        <v>128</v>
      </c>
      <c r="F791" t="s">
        <v>21</v>
      </c>
    </row>
    <row r="792" spans="1:6" x14ac:dyDescent="0.35">
      <c r="A792" t="s">
        <v>44</v>
      </c>
      <c r="B792" t="s">
        <v>11451</v>
      </c>
      <c r="C792">
        <v>7034</v>
      </c>
      <c r="D792" t="s">
        <v>863</v>
      </c>
      <c r="E792" t="s">
        <v>126</v>
      </c>
      <c r="F792" t="s">
        <v>65</v>
      </c>
    </row>
    <row r="793" spans="1:6" x14ac:dyDescent="0.35">
      <c r="A793" t="s">
        <v>7</v>
      </c>
      <c r="B793" t="s">
        <v>11541</v>
      </c>
      <c r="C793">
        <v>7048</v>
      </c>
      <c r="D793" t="s">
        <v>864</v>
      </c>
      <c r="E793" t="s">
        <v>126</v>
      </c>
      <c r="F793" t="s">
        <v>440</v>
      </c>
    </row>
    <row r="794" spans="1:6" x14ac:dyDescent="0.35">
      <c r="A794" t="s">
        <v>26</v>
      </c>
      <c r="B794" t="s">
        <v>11631</v>
      </c>
      <c r="C794">
        <v>7050</v>
      </c>
      <c r="D794" t="s">
        <v>865</v>
      </c>
      <c r="E794" t="s">
        <v>128</v>
      </c>
      <c r="F794" t="s">
        <v>866</v>
      </c>
    </row>
    <row r="795" spans="1:6" x14ac:dyDescent="0.35">
      <c r="A795" t="s">
        <v>25</v>
      </c>
      <c r="B795" t="s">
        <v>11659</v>
      </c>
      <c r="C795">
        <v>7056</v>
      </c>
      <c r="D795" t="s">
        <v>867</v>
      </c>
      <c r="E795" t="s">
        <v>128</v>
      </c>
      <c r="F795" t="s">
        <v>307</v>
      </c>
    </row>
    <row r="796" spans="1:6" x14ac:dyDescent="0.35">
      <c r="A796" t="s">
        <v>10</v>
      </c>
      <c r="B796" t="s">
        <v>11578</v>
      </c>
      <c r="C796">
        <v>7061</v>
      </c>
      <c r="D796" t="s">
        <v>868</v>
      </c>
      <c r="E796" t="s">
        <v>126</v>
      </c>
      <c r="F796" t="s">
        <v>87</v>
      </c>
    </row>
    <row r="797" spans="1:6" x14ac:dyDescent="0.35">
      <c r="A797" t="s">
        <v>81</v>
      </c>
      <c r="B797" t="s">
        <v>11565</v>
      </c>
      <c r="C797">
        <v>7072</v>
      </c>
      <c r="D797" t="s">
        <v>869</v>
      </c>
      <c r="E797" t="s">
        <v>128</v>
      </c>
      <c r="F797" t="s">
        <v>17</v>
      </c>
    </row>
    <row r="798" spans="1:6" x14ac:dyDescent="0.35">
      <c r="A798" t="s">
        <v>14</v>
      </c>
      <c r="B798" t="s">
        <v>11416</v>
      </c>
      <c r="C798">
        <v>7102</v>
      </c>
      <c r="D798" t="s">
        <v>870</v>
      </c>
      <c r="E798" t="s">
        <v>128</v>
      </c>
      <c r="F798" t="s">
        <v>23</v>
      </c>
    </row>
    <row r="799" spans="1:6" x14ac:dyDescent="0.35">
      <c r="A799" t="s">
        <v>22</v>
      </c>
      <c r="B799" t="s">
        <v>11423</v>
      </c>
      <c r="C799">
        <v>7109</v>
      </c>
      <c r="D799" t="s">
        <v>871</v>
      </c>
      <c r="E799" t="s">
        <v>128</v>
      </c>
      <c r="F799" t="s">
        <v>35</v>
      </c>
    </row>
    <row r="800" spans="1:6" x14ac:dyDescent="0.35">
      <c r="A800" t="s">
        <v>25</v>
      </c>
      <c r="B800" t="s">
        <v>11427</v>
      </c>
      <c r="C800">
        <v>7114</v>
      </c>
      <c r="D800" t="s">
        <v>872</v>
      </c>
      <c r="E800" t="s">
        <v>126</v>
      </c>
      <c r="F800" t="s">
        <v>873</v>
      </c>
    </row>
    <row r="801" spans="1:6" x14ac:dyDescent="0.35">
      <c r="A801" t="s">
        <v>41</v>
      </c>
      <c r="B801" t="s">
        <v>11666</v>
      </c>
      <c r="C801">
        <v>7133</v>
      </c>
      <c r="D801" t="s">
        <v>874</v>
      </c>
      <c r="E801" t="s">
        <v>128</v>
      </c>
      <c r="F801" t="s">
        <v>32</v>
      </c>
    </row>
    <row r="802" spans="1:6" x14ac:dyDescent="0.35">
      <c r="A802" t="s">
        <v>41</v>
      </c>
      <c r="B802" t="s">
        <v>11583</v>
      </c>
      <c r="C802">
        <v>7133</v>
      </c>
      <c r="D802" t="s">
        <v>874</v>
      </c>
      <c r="E802" t="s">
        <v>128</v>
      </c>
      <c r="F802" t="s">
        <v>32</v>
      </c>
    </row>
    <row r="803" spans="1:6" x14ac:dyDescent="0.35">
      <c r="A803" t="s">
        <v>27</v>
      </c>
      <c r="B803" t="s">
        <v>11432</v>
      </c>
      <c r="C803">
        <v>7138</v>
      </c>
      <c r="D803" t="s">
        <v>875</v>
      </c>
      <c r="E803" t="s">
        <v>128</v>
      </c>
      <c r="F803" t="s">
        <v>56</v>
      </c>
    </row>
    <row r="804" spans="1:6" x14ac:dyDescent="0.35">
      <c r="A804" t="s">
        <v>27</v>
      </c>
      <c r="B804" t="s">
        <v>11432</v>
      </c>
      <c r="C804">
        <v>7139</v>
      </c>
      <c r="D804" t="s">
        <v>876</v>
      </c>
      <c r="E804" t="s">
        <v>128</v>
      </c>
      <c r="F804" t="s">
        <v>56</v>
      </c>
    </row>
    <row r="805" spans="1:6" x14ac:dyDescent="0.35">
      <c r="A805" t="s">
        <v>80</v>
      </c>
      <c r="B805" t="s">
        <v>11593</v>
      </c>
      <c r="C805">
        <v>7156</v>
      </c>
      <c r="D805" t="s">
        <v>877</v>
      </c>
      <c r="E805" t="s">
        <v>128</v>
      </c>
      <c r="F805" t="s">
        <v>112</v>
      </c>
    </row>
    <row r="806" spans="1:6" x14ac:dyDescent="0.35">
      <c r="A806" t="s">
        <v>46</v>
      </c>
      <c r="B806" t="s">
        <v>11581</v>
      </c>
      <c r="C806">
        <v>7159</v>
      </c>
      <c r="D806" t="s">
        <v>878</v>
      </c>
      <c r="E806" t="s">
        <v>126</v>
      </c>
      <c r="F806" t="s">
        <v>112</v>
      </c>
    </row>
    <row r="807" spans="1:6" x14ac:dyDescent="0.35">
      <c r="A807" t="s">
        <v>7</v>
      </c>
      <c r="B807" t="s">
        <v>11541</v>
      </c>
      <c r="C807">
        <v>7187</v>
      </c>
      <c r="D807" t="s">
        <v>879</v>
      </c>
      <c r="E807" t="s">
        <v>126</v>
      </c>
      <c r="F807" t="s">
        <v>69</v>
      </c>
    </row>
    <row r="808" spans="1:6" x14ac:dyDescent="0.35">
      <c r="A808" t="s">
        <v>44</v>
      </c>
      <c r="B808" t="s">
        <v>11451</v>
      </c>
      <c r="C808">
        <v>7193</v>
      </c>
      <c r="D808" t="s">
        <v>880</v>
      </c>
      <c r="E808" t="s">
        <v>126</v>
      </c>
      <c r="F808" t="s">
        <v>49</v>
      </c>
    </row>
    <row r="809" spans="1:6" x14ac:dyDescent="0.35">
      <c r="A809" t="s">
        <v>43</v>
      </c>
      <c r="B809" t="s">
        <v>11663</v>
      </c>
      <c r="C809">
        <v>7204</v>
      </c>
      <c r="D809" t="s">
        <v>881</v>
      </c>
      <c r="E809" t="s">
        <v>126</v>
      </c>
      <c r="F809" t="s">
        <v>97</v>
      </c>
    </row>
    <row r="810" spans="1:6" x14ac:dyDescent="0.35">
      <c r="A810" t="s">
        <v>80</v>
      </c>
      <c r="B810" t="s">
        <v>11517</v>
      </c>
      <c r="C810">
        <v>7206</v>
      </c>
      <c r="D810" t="s">
        <v>882</v>
      </c>
      <c r="E810" t="s">
        <v>126</v>
      </c>
      <c r="F810" t="s">
        <v>97</v>
      </c>
    </row>
    <row r="811" spans="1:6" x14ac:dyDescent="0.35">
      <c r="A811" t="s">
        <v>14</v>
      </c>
      <c r="B811" t="s">
        <v>11428</v>
      </c>
      <c r="C811">
        <v>7208</v>
      </c>
      <c r="D811" t="s">
        <v>883</v>
      </c>
      <c r="E811" t="s">
        <v>128</v>
      </c>
      <c r="F811" t="s">
        <v>21</v>
      </c>
    </row>
    <row r="812" spans="1:6" x14ac:dyDescent="0.35">
      <c r="A812" t="s">
        <v>36</v>
      </c>
      <c r="B812" t="s">
        <v>11460</v>
      </c>
      <c r="C812">
        <v>7217</v>
      </c>
      <c r="D812" t="s">
        <v>884</v>
      </c>
      <c r="E812" t="s">
        <v>128</v>
      </c>
      <c r="F812" t="s">
        <v>9</v>
      </c>
    </row>
    <row r="813" spans="1:6" x14ac:dyDescent="0.35">
      <c r="A813" t="s">
        <v>7</v>
      </c>
      <c r="B813" t="s">
        <v>11582</v>
      </c>
      <c r="C813">
        <v>7226</v>
      </c>
      <c r="D813" t="s">
        <v>885</v>
      </c>
      <c r="E813" t="s">
        <v>128</v>
      </c>
      <c r="F813" t="s">
        <v>49</v>
      </c>
    </row>
    <row r="814" spans="1:6" x14ac:dyDescent="0.35">
      <c r="A814" t="s">
        <v>7</v>
      </c>
      <c r="B814" t="s">
        <v>11412</v>
      </c>
      <c r="C814">
        <v>7246</v>
      </c>
      <c r="D814" t="s">
        <v>886</v>
      </c>
      <c r="E814" t="s">
        <v>128</v>
      </c>
      <c r="F814" t="s">
        <v>16</v>
      </c>
    </row>
    <row r="815" spans="1:6" x14ac:dyDescent="0.35">
      <c r="A815" t="s">
        <v>20</v>
      </c>
      <c r="B815" t="s">
        <v>11531</v>
      </c>
      <c r="C815">
        <v>7267</v>
      </c>
      <c r="D815" t="s">
        <v>887</v>
      </c>
      <c r="E815" t="s">
        <v>128</v>
      </c>
      <c r="F815" t="s">
        <v>66</v>
      </c>
    </row>
    <row r="816" spans="1:6" x14ac:dyDescent="0.35">
      <c r="A816" t="s">
        <v>22</v>
      </c>
      <c r="B816" t="s">
        <v>11437</v>
      </c>
      <c r="C816">
        <v>7274</v>
      </c>
      <c r="D816" t="s">
        <v>888</v>
      </c>
      <c r="E816" t="s">
        <v>126</v>
      </c>
      <c r="F816" t="s">
        <v>17</v>
      </c>
    </row>
    <row r="817" spans="1:6" x14ac:dyDescent="0.35">
      <c r="A817" t="s">
        <v>41</v>
      </c>
      <c r="B817" t="s">
        <v>11527</v>
      </c>
      <c r="C817">
        <v>7347</v>
      </c>
      <c r="D817" t="s">
        <v>889</v>
      </c>
      <c r="E817" t="s">
        <v>126</v>
      </c>
      <c r="F817" t="s">
        <v>13</v>
      </c>
    </row>
    <row r="818" spans="1:6" x14ac:dyDescent="0.35">
      <c r="A818" t="s">
        <v>41</v>
      </c>
      <c r="B818" t="s">
        <v>11528</v>
      </c>
      <c r="C818">
        <v>7347</v>
      </c>
      <c r="D818" t="s">
        <v>889</v>
      </c>
      <c r="E818" t="s">
        <v>126</v>
      </c>
      <c r="F818" t="s">
        <v>13</v>
      </c>
    </row>
    <row r="819" spans="1:6" x14ac:dyDescent="0.35">
      <c r="A819" t="s">
        <v>41</v>
      </c>
      <c r="B819" t="s">
        <v>11645</v>
      </c>
      <c r="C819">
        <v>7347</v>
      </c>
      <c r="D819" t="s">
        <v>889</v>
      </c>
      <c r="E819" t="s">
        <v>126</v>
      </c>
      <c r="F819" t="s">
        <v>13</v>
      </c>
    </row>
    <row r="820" spans="1:6" x14ac:dyDescent="0.35">
      <c r="A820" t="s">
        <v>7</v>
      </c>
      <c r="B820" t="s">
        <v>11635</v>
      </c>
      <c r="C820">
        <v>7348</v>
      </c>
      <c r="D820" t="s">
        <v>890</v>
      </c>
      <c r="E820" t="s">
        <v>128</v>
      </c>
      <c r="F820" t="s">
        <v>110</v>
      </c>
    </row>
    <row r="821" spans="1:6" x14ac:dyDescent="0.35">
      <c r="A821" t="s">
        <v>41</v>
      </c>
      <c r="B821" t="s">
        <v>11473</v>
      </c>
      <c r="C821">
        <v>7354</v>
      </c>
      <c r="D821" t="s">
        <v>891</v>
      </c>
      <c r="E821" t="s">
        <v>128</v>
      </c>
      <c r="F821" t="s">
        <v>109</v>
      </c>
    </row>
    <row r="822" spans="1:6" x14ac:dyDescent="0.35">
      <c r="A822" t="s">
        <v>41</v>
      </c>
      <c r="B822" t="s">
        <v>11474</v>
      </c>
      <c r="C822">
        <v>7354</v>
      </c>
      <c r="D822" t="s">
        <v>891</v>
      </c>
      <c r="E822" t="s">
        <v>128</v>
      </c>
      <c r="F822" t="s">
        <v>109</v>
      </c>
    </row>
    <row r="823" spans="1:6" x14ac:dyDescent="0.35">
      <c r="A823" t="s">
        <v>7</v>
      </c>
      <c r="B823" t="s">
        <v>11488</v>
      </c>
      <c r="C823">
        <v>7379</v>
      </c>
      <c r="D823" t="s">
        <v>892</v>
      </c>
      <c r="E823" t="s">
        <v>128</v>
      </c>
      <c r="F823" t="s">
        <v>56</v>
      </c>
    </row>
    <row r="824" spans="1:6" x14ac:dyDescent="0.35">
      <c r="A824" t="s">
        <v>7</v>
      </c>
      <c r="B824" t="s">
        <v>11573</v>
      </c>
      <c r="C824">
        <v>7387</v>
      </c>
      <c r="D824" t="s">
        <v>893</v>
      </c>
      <c r="E824" t="s">
        <v>126</v>
      </c>
      <c r="F824" t="s">
        <v>101</v>
      </c>
    </row>
    <row r="825" spans="1:6" x14ac:dyDescent="0.35">
      <c r="A825" t="s">
        <v>7</v>
      </c>
      <c r="B825" t="s">
        <v>11463</v>
      </c>
      <c r="C825">
        <v>7435</v>
      </c>
      <c r="D825" t="s">
        <v>894</v>
      </c>
      <c r="E825" t="s">
        <v>126</v>
      </c>
      <c r="F825" t="s">
        <v>47</v>
      </c>
    </row>
    <row r="826" spans="1:6" x14ac:dyDescent="0.35">
      <c r="A826" t="s">
        <v>7</v>
      </c>
      <c r="B826" t="s">
        <v>11534</v>
      </c>
      <c r="C826">
        <v>7439</v>
      </c>
      <c r="D826" t="s">
        <v>895</v>
      </c>
      <c r="E826" t="s">
        <v>128</v>
      </c>
      <c r="F826" t="s">
        <v>9</v>
      </c>
    </row>
    <row r="827" spans="1:6" x14ac:dyDescent="0.35">
      <c r="A827" t="s">
        <v>14</v>
      </c>
      <c r="B827" t="s">
        <v>11667</v>
      </c>
      <c r="C827">
        <v>7471</v>
      </c>
      <c r="D827" t="s">
        <v>896</v>
      </c>
      <c r="E827" t="s">
        <v>126</v>
      </c>
      <c r="F827" t="s">
        <v>49</v>
      </c>
    </row>
    <row r="828" spans="1:6" x14ac:dyDescent="0.35">
      <c r="A828" t="s">
        <v>41</v>
      </c>
      <c r="B828" t="s">
        <v>11483</v>
      </c>
      <c r="C828">
        <v>7475</v>
      </c>
      <c r="D828" t="s">
        <v>897</v>
      </c>
      <c r="E828" t="s">
        <v>128</v>
      </c>
      <c r="F828" t="s">
        <v>445</v>
      </c>
    </row>
    <row r="829" spans="1:6" x14ac:dyDescent="0.35">
      <c r="A829" t="s">
        <v>27</v>
      </c>
      <c r="B829" t="s">
        <v>11432</v>
      </c>
      <c r="C829">
        <v>7483</v>
      </c>
      <c r="D829" t="s">
        <v>898</v>
      </c>
      <c r="E829" t="s">
        <v>128</v>
      </c>
      <c r="F829" t="s">
        <v>218</v>
      </c>
    </row>
    <row r="830" spans="1:6" x14ac:dyDescent="0.35">
      <c r="A830" t="s">
        <v>26</v>
      </c>
      <c r="B830" t="s">
        <v>11509</v>
      </c>
      <c r="C830">
        <v>7511</v>
      </c>
      <c r="D830" t="s">
        <v>899</v>
      </c>
      <c r="E830" t="s">
        <v>126</v>
      </c>
      <c r="F830" t="s">
        <v>900</v>
      </c>
    </row>
    <row r="831" spans="1:6" x14ac:dyDescent="0.35">
      <c r="A831" t="s">
        <v>7</v>
      </c>
      <c r="B831" t="s">
        <v>11501</v>
      </c>
      <c r="C831">
        <v>7532</v>
      </c>
      <c r="D831" t="s">
        <v>901</v>
      </c>
      <c r="E831" t="s">
        <v>128</v>
      </c>
      <c r="F831" t="s">
        <v>74</v>
      </c>
    </row>
    <row r="832" spans="1:6" x14ac:dyDescent="0.35">
      <c r="A832" t="s">
        <v>22</v>
      </c>
      <c r="B832" t="s">
        <v>11423</v>
      </c>
      <c r="C832">
        <v>7553</v>
      </c>
      <c r="D832" t="s">
        <v>902</v>
      </c>
      <c r="E832" t="s">
        <v>128</v>
      </c>
      <c r="F832" t="s">
        <v>37</v>
      </c>
    </row>
    <row r="833" spans="1:6" x14ac:dyDescent="0.35">
      <c r="A833" t="s">
        <v>12</v>
      </c>
      <c r="B833" t="s">
        <v>11415</v>
      </c>
      <c r="C833">
        <v>7567</v>
      </c>
      <c r="D833" t="s">
        <v>903</v>
      </c>
      <c r="E833" t="s">
        <v>128</v>
      </c>
      <c r="F833" t="s">
        <v>90</v>
      </c>
    </row>
    <row r="834" spans="1:6" x14ac:dyDescent="0.35">
      <c r="A834" t="s">
        <v>76</v>
      </c>
      <c r="B834" t="s">
        <v>11512</v>
      </c>
      <c r="C834">
        <v>7579</v>
      </c>
      <c r="D834" t="s">
        <v>904</v>
      </c>
      <c r="E834" t="s">
        <v>126</v>
      </c>
      <c r="F834" t="s">
        <v>37</v>
      </c>
    </row>
    <row r="835" spans="1:6" x14ac:dyDescent="0.35">
      <c r="A835" t="s">
        <v>8</v>
      </c>
      <c r="B835" t="s">
        <v>11560</v>
      </c>
      <c r="C835">
        <v>7585</v>
      </c>
      <c r="D835" t="s">
        <v>905</v>
      </c>
      <c r="E835" t="s">
        <v>126</v>
      </c>
      <c r="F835" t="s">
        <v>50</v>
      </c>
    </row>
    <row r="836" spans="1:6" x14ac:dyDescent="0.35">
      <c r="A836" t="s">
        <v>22</v>
      </c>
      <c r="B836" t="s">
        <v>11437</v>
      </c>
      <c r="C836">
        <v>7590</v>
      </c>
      <c r="D836" t="s">
        <v>906</v>
      </c>
      <c r="E836" t="s">
        <v>126</v>
      </c>
      <c r="F836" t="s">
        <v>21</v>
      </c>
    </row>
    <row r="837" spans="1:6" x14ac:dyDescent="0.35">
      <c r="A837" t="s">
        <v>7</v>
      </c>
      <c r="B837" t="s">
        <v>11632</v>
      </c>
      <c r="C837">
        <v>7593</v>
      </c>
      <c r="D837" t="s">
        <v>907</v>
      </c>
      <c r="E837" t="s">
        <v>128</v>
      </c>
      <c r="F837" t="s">
        <v>89</v>
      </c>
    </row>
    <row r="838" spans="1:6" x14ac:dyDescent="0.35">
      <c r="A838" t="s">
        <v>78</v>
      </c>
      <c r="B838" t="s">
        <v>11515</v>
      </c>
      <c r="C838">
        <v>7598</v>
      </c>
      <c r="D838" t="s">
        <v>908</v>
      </c>
      <c r="E838" t="s">
        <v>126</v>
      </c>
      <c r="F838" t="s">
        <v>85</v>
      </c>
    </row>
    <row r="839" spans="1:6" x14ac:dyDescent="0.35">
      <c r="A839" t="s">
        <v>7</v>
      </c>
      <c r="B839" t="s">
        <v>11472</v>
      </c>
      <c r="C839">
        <v>7604</v>
      </c>
      <c r="D839" t="s">
        <v>909</v>
      </c>
      <c r="E839" t="s">
        <v>126</v>
      </c>
      <c r="F839" t="s">
        <v>84</v>
      </c>
    </row>
    <row r="840" spans="1:6" x14ac:dyDescent="0.35">
      <c r="A840" t="s">
        <v>7</v>
      </c>
      <c r="B840" t="s">
        <v>11477</v>
      </c>
      <c r="C840">
        <v>7604</v>
      </c>
      <c r="D840" t="s">
        <v>909</v>
      </c>
      <c r="E840" t="s">
        <v>126</v>
      </c>
      <c r="F840" t="s">
        <v>84</v>
      </c>
    </row>
    <row r="841" spans="1:6" x14ac:dyDescent="0.35">
      <c r="A841" t="s">
        <v>41</v>
      </c>
      <c r="B841" t="s">
        <v>11482</v>
      </c>
      <c r="C841">
        <v>7608</v>
      </c>
      <c r="D841" t="s">
        <v>910</v>
      </c>
      <c r="E841" t="s">
        <v>128</v>
      </c>
      <c r="F841" t="s">
        <v>59</v>
      </c>
    </row>
    <row r="842" spans="1:6" x14ac:dyDescent="0.35">
      <c r="A842" t="s">
        <v>41</v>
      </c>
      <c r="B842" t="s">
        <v>11543</v>
      </c>
      <c r="C842">
        <v>7609</v>
      </c>
      <c r="D842" t="s">
        <v>911</v>
      </c>
      <c r="E842" t="s">
        <v>126</v>
      </c>
      <c r="F842" t="s">
        <v>59</v>
      </c>
    </row>
    <row r="843" spans="1:6" x14ac:dyDescent="0.35">
      <c r="A843" t="s">
        <v>76</v>
      </c>
      <c r="B843" t="s">
        <v>11512</v>
      </c>
      <c r="C843">
        <v>7610</v>
      </c>
      <c r="D843" t="s">
        <v>912</v>
      </c>
      <c r="E843" t="s">
        <v>126</v>
      </c>
      <c r="F843" t="s">
        <v>6</v>
      </c>
    </row>
    <row r="844" spans="1:6" x14ac:dyDescent="0.35">
      <c r="A844" t="s">
        <v>8</v>
      </c>
      <c r="B844" t="s">
        <v>11479</v>
      </c>
      <c r="C844">
        <v>7612</v>
      </c>
      <c r="D844" t="s">
        <v>913</v>
      </c>
      <c r="E844" t="s">
        <v>126</v>
      </c>
      <c r="F844" t="s">
        <v>38</v>
      </c>
    </row>
    <row r="845" spans="1:6" x14ac:dyDescent="0.35">
      <c r="A845" t="s">
        <v>22</v>
      </c>
      <c r="B845" t="s">
        <v>11423</v>
      </c>
      <c r="C845">
        <v>7643</v>
      </c>
      <c r="D845" t="s">
        <v>914</v>
      </c>
      <c r="E845" t="s">
        <v>128</v>
      </c>
      <c r="F845" t="s">
        <v>39</v>
      </c>
    </row>
    <row r="846" spans="1:6" x14ac:dyDescent="0.35">
      <c r="A846" t="s">
        <v>29</v>
      </c>
      <c r="B846" t="s">
        <v>11620</v>
      </c>
      <c r="C846">
        <v>7654</v>
      </c>
      <c r="D846" t="s">
        <v>915</v>
      </c>
      <c r="E846" t="s">
        <v>128</v>
      </c>
      <c r="F846" t="s">
        <v>107</v>
      </c>
    </row>
    <row r="847" spans="1:6" x14ac:dyDescent="0.35">
      <c r="A847" t="s">
        <v>29</v>
      </c>
      <c r="B847" t="s">
        <v>11535</v>
      </c>
      <c r="C847">
        <v>7655</v>
      </c>
      <c r="D847" t="s">
        <v>916</v>
      </c>
      <c r="E847" t="s">
        <v>128</v>
      </c>
      <c r="F847" t="s">
        <v>107</v>
      </c>
    </row>
    <row r="848" spans="1:6" x14ac:dyDescent="0.35">
      <c r="A848" t="s">
        <v>20</v>
      </c>
      <c r="B848" t="s">
        <v>11654</v>
      </c>
      <c r="C848">
        <v>7666</v>
      </c>
      <c r="D848" t="s">
        <v>917</v>
      </c>
      <c r="E848" t="s">
        <v>128</v>
      </c>
      <c r="F848" t="s">
        <v>21</v>
      </c>
    </row>
    <row r="849" spans="1:6" x14ac:dyDescent="0.35">
      <c r="A849" t="s">
        <v>41</v>
      </c>
      <c r="B849" t="s">
        <v>11618</v>
      </c>
      <c r="C849">
        <v>7678</v>
      </c>
      <c r="D849" t="s">
        <v>918</v>
      </c>
      <c r="E849" t="s">
        <v>126</v>
      </c>
      <c r="F849" t="s">
        <v>107</v>
      </c>
    </row>
    <row r="850" spans="1:6" x14ac:dyDescent="0.35">
      <c r="A850" t="s">
        <v>29</v>
      </c>
      <c r="B850" t="s">
        <v>11605</v>
      </c>
      <c r="C850">
        <v>7680</v>
      </c>
      <c r="D850" t="s">
        <v>919</v>
      </c>
      <c r="E850" t="s">
        <v>128</v>
      </c>
      <c r="F850" t="s">
        <v>107</v>
      </c>
    </row>
    <row r="851" spans="1:6" x14ac:dyDescent="0.35">
      <c r="A851" t="s">
        <v>3</v>
      </c>
      <c r="B851" t="s">
        <v>11419</v>
      </c>
      <c r="C851">
        <v>7690</v>
      </c>
      <c r="D851" t="s">
        <v>920</v>
      </c>
      <c r="E851" t="s">
        <v>128</v>
      </c>
      <c r="F851" t="s">
        <v>30</v>
      </c>
    </row>
    <row r="852" spans="1:6" x14ac:dyDescent="0.35">
      <c r="A852" t="s">
        <v>44</v>
      </c>
      <c r="B852" t="s">
        <v>11451</v>
      </c>
      <c r="C852">
        <v>7705</v>
      </c>
      <c r="D852" t="s">
        <v>921</v>
      </c>
      <c r="E852" t="s">
        <v>126</v>
      </c>
      <c r="F852" t="s">
        <v>21</v>
      </c>
    </row>
    <row r="853" spans="1:6" x14ac:dyDescent="0.35">
      <c r="A853" t="s">
        <v>27</v>
      </c>
      <c r="B853" t="s">
        <v>11432</v>
      </c>
      <c r="C853">
        <v>7706</v>
      </c>
      <c r="D853" t="s">
        <v>922</v>
      </c>
      <c r="E853" t="s">
        <v>128</v>
      </c>
      <c r="F853" t="s">
        <v>113</v>
      </c>
    </row>
    <row r="854" spans="1:6" x14ac:dyDescent="0.35">
      <c r="A854" t="s">
        <v>41</v>
      </c>
      <c r="B854" t="s">
        <v>11666</v>
      </c>
      <c r="C854">
        <v>7707</v>
      </c>
      <c r="D854" t="s">
        <v>923</v>
      </c>
      <c r="E854" t="s">
        <v>128</v>
      </c>
      <c r="F854" t="s">
        <v>467</v>
      </c>
    </row>
    <row r="855" spans="1:6" x14ac:dyDescent="0.35">
      <c r="A855" t="s">
        <v>71</v>
      </c>
      <c r="B855" t="s">
        <v>11566</v>
      </c>
      <c r="C855">
        <v>7711</v>
      </c>
      <c r="D855" t="s">
        <v>924</v>
      </c>
      <c r="E855" t="s">
        <v>126</v>
      </c>
      <c r="F855" t="s">
        <v>49</v>
      </c>
    </row>
    <row r="856" spans="1:6" x14ac:dyDescent="0.35">
      <c r="A856" t="s">
        <v>41</v>
      </c>
      <c r="B856" t="s">
        <v>11458</v>
      </c>
      <c r="C856">
        <v>7715</v>
      </c>
      <c r="D856" t="s">
        <v>925</v>
      </c>
      <c r="E856" t="s">
        <v>128</v>
      </c>
      <c r="F856" t="s">
        <v>926</v>
      </c>
    </row>
    <row r="857" spans="1:6" x14ac:dyDescent="0.35">
      <c r="A857" t="s">
        <v>76</v>
      </c>
      <c r="B857" t="s">
        <v>11512</v>
      </c>
      <c r="C857">
        <v>7716</v>
      </c>
      <c r="D857" t="s">
        <v>927</v>
      </c>
      <c r="E857" t="s">
        <v>126</v>
      </c>
      <c r="F857" t="s">
        <v>49</v>
      </c>
    </row>
    <row r="858" spans="1:6" x14ac:dyDescent="0.35">
      <c r="A858" t="s">
        <v>27</v>
      </c>
      <c r="B858" t="s">
        <v>11452</v>
      </c>
      <c r="C858">
        <v>7717</v>
      </c>
      <c r="D858" t="s">
        <v>928</v>
      </c>
      <c r="E858" t="s">
        <v>126</v>
      </c>
      <c r="F858" t="s">
        <v>49</v>
      </c>
    </row>
    <row r="859" spans="1:6" x14ac:dyDescent="0.35">
      <c r="A859" t="s">
        <v>7</v>
      </c>
      <c r="B859" t="s">
        <v>11529</v>
      </c>
      <c r="C859">
        <v>7728</v>
      </c>
      <c r="D859" t="s">
        <v>929</v>
      </c>
      <c r="E859" t="s">
        <v>126</v>
      </c>
      <c r="F859" t="s">
        <v>65</v>
      </c>
    </row>
    <row r="860" spans="1:6" x14ac:dyDescent="0.35">
      <c r="A860" t="s">
        <v>7</v>
      </c>
      <c r="B860" t="s">
        <v>11635</v>
      </c>
      <c r="C860">
        <v>7740</v>
      </c>
      <c r="D860" t="s">
        <v>930</v>
      </c>
      <c r="E860" t="s">
        <v>128</v>
      </c>
      <c r="F860" t="s">
        <v>37</v>
      </c>
    </row>
    <row r="861" spans="1:6" x14ac:dyDescent="0.35">
      <c r="A861" t="s">
        <v>5</v>
      </c>
      <c r="B861" t="s">
        <v>11588</v>
      </c>
      <c r="C861">
        <v>7769</v>
      </c>
      <c r="D861" t="s">
        <v>931</v>
      </c>
      <c r="E861" t="s">
        <v>126</v>
      </c>
      <c r="F861" t="s">
        <v>49</v>
      </c>
    </row>
    <row r="862" spans="1:6" x14ac:dyDescent="0.35">
      <c r="A862" t="s">
        <v>5</v>
      </c>
      <c r="B862" t="s">
        <v>11597</v>
      </c>
      <c r="C862">
        <v>7769</v>
      </c>
      <c r="D862" t="s">
        <v>931</v>
      </c>
      <c r="E862" t="s">
        <v>126</v>
      </c>
      <c r="F862" t="s">
        <v>49</v>
      </c>
    </row>
    <row r="863" spans="1:6" x14ac:dyDescent="0.35">
      <c r="A863" t="s">
        <v>5</v>
      </c>
      <c r="B863" t="s">
        <v>11598</v>
      </c>
      <c r="C863">
        <v>7769</v>
      </c>
      <c r="D863" t="s">
        <v>931</v>
      </c>
      <c r="E863" t="s">
        <v>126</v>
      </c>
      <c r="F863" t="s">
        <v>49</v>
      </c>
    </row>
    <row r="864" spans="1:6" x14ac:dyDescent="0.35">
      <c r="A864" t="s">
        <v>5</v>
      </c>
      <c r="B864" t="s">
        <v>11589</v>
      </c>
      <c r="C864">
        <v>7769</v>
      </c>
      <c r="D864" t="s">
        <v>931</v>
      </c>
      <c r="E864" t="s">
        <v>126</v>
      </c>
      <c r="F864" t="s">
        <v>49</v>
      </c>
    </row>
    <row r="865" spans="1:6" x14ac:dyDescent="0.35">
      <c r="A865" t="s">
        <v>5</v>
      </c>
      <c r="B865" t="s">
        <v>11590</v>
      </c>
      <c r="C865">
        <v>7769</v>
      </c>
      <c r="D865" t="s">
        <v>931</v>
      </c>
      <c r="E865" t="s">
        <v>126</v>
      </c>
      <c r="F865" t="s">
        <v>49</v>
      </c>
    </row>
    <row r="866" spans="1:6" x14ac:dyDescent="0.35">
      <c r="A866" t="s">
        <v>57</v>
      </c>
      <c r="B866" t="s">
        <v>11467</v>
      </c>
      <c r="C866">
        <v>7772</v>
      </c>
      <c r="D866" t="s">
        <v>932</v>
      </c>
      <c r="E866" t="s">
        <v>128</v>
      </c>
      <c r="F866" t="s">
        <v>49</v>
      </c>
    </row>
    <row r="867" spans="1:6" x14ac:dyDescent="0.35">
      <c r="A867" t="s">
        <v>12</v>
      </c>
      <c r="B867" t="s">
        <v>11418</v>
      </c>
      <c r="C867">
        <v>7774</v>
      </c>
      <c r="D867" t="s">
        <v>933</v>
      </c>
      <c r="E867" t="s">
        <v>126</v>
      </c>
      <c r="F867" t="s">
        <v>269</v>
      </c>
    </row>
    <row r="868" spans="1:6" x14ac:dyDescent="0.35">
      <c r="A868" t="s">
        <v>7</v>
      </c>
      <c r="B868" t="s">
        <v>11610</v>
      </c>
      <c r="C868">
        <v>7775</v>
      </c>
      <c r="D868" t="s">
        <v>934</v>
      </c>
      <c r="E868" t="s">
        <v>126</v>
      </c>
      <c r="F868" t="s">
        <v>55</v>
      </c>
    </row>
    <row r="869" spans="1:6" x14ac:dyDescent="0.35">
      <c r="A869" t="s">
        <v>18</v>
      </c>
      <c r="B869" t="s">
        <v>11522</v>
      </c>
      <c r="C869">
        <v>7792</v>
      </c>
      <c r="D869" t="s">
        <v>935</v>
      </c>
      <c r="E869" t="s">
        <v>128</v>
      </c>
      <c r="F869" t="s">
        <v>49</v>
      </c>
    </row>
    <row r="870" spans="1:6" x14ac:dyDescent="0.35">
      <c r="A870" t="s">
        <v>18</v>
      </c>
      <c r="B870" t="s">
        <v>11523</v>
      </c>
      <c r="C870">
        <v>7792</v>
      </c>
      <c r="D870" t="s">
        <v>935</v>
      </c>
      <c r="E870" t="s">
        <v>128</v>
      </c>
      <c r="F870" t="s">
        <v>49</v>
      </c>
    </row>
    <row r="871" spans="1:6" x14ac:dyDescent="0.35">
      <c r="A871" t="s">
        <v>41</v>
      </c>
      <c r="B871" t="s">
        <v>11490</v>
      </c>
      <c r="C871">
        <v>7810</v>
      </c>
      <c r="D871" t="s">
        <v>936</v>
      </c>
      <c r="E871" t="s">
        <v>126</v>
      </c>
      <c r="F871" t="s">
        <v>62</v>
      </c>
    </row>
    <row r="872" spans="1:6" x14ac:dyDescent="0.35">
      <c r="A872" t="s">
        <v>41</v>
      </c>
      <c r="B872" t="s">
        <v>11618</v>
      </c>
      <c r="C872">
        <v>7810</v>
      </c>
      <c r="D872" t="s">
        <v>936</v>
      </c>
      <c r="E872" t="s">
        <v>126</v>
      </c>
      <c r="F872" t="s">
        <v>62</v>
      </c>
    </row>
    <row r="873" spans="1:6" x14ac:dyDescent="0.35">
      <c r="A873" t="s">
        <v>41</v>
      </c>
      <c r="B873" t="s">
        <v>11668</v>
      </c>
      <c r="C873">
        <v>7810</v>
      </c>
      <c r="D873" t="s">
        <v>936</v>
      </c>
      <c r="E873" t="s">
        <v>126</v>
      </c>
      <c r="F873" t="s">
        <v>62</v>
      </c>
    </row>
    <row r="874" spans="1:6" x14ac:dyDescent="0.35">
      <c r="A874" t="s">
        <v>20</v>
      </c>
      <c r="B874" t="s">
        <v>11531</v>
      </c>
      <c r="C874">
        <v>7816</v>
      </c>
      <c r="D874" t="s">
        <v>937</v>
      </c>
      <c r="E874" t="s">
        <v>128</v>
      </c>
      <c r="F874" t="s">
        <v>13</v>
      </c>
    </row>
    <row r="875" spans="1:6" x14ac:dyDescent="0.35">
      <c r="A875" t="s">
        <v>3</v>
      </c>
      <c r="B875" t="s">
        <v>11606</v>
      </c>
      <c r="C875">
        <v>7825</v>
      </c>
      <c r="D875" t="s">
        <v>938</v>
      </c>
      <c r="E875" t="s">
        <v>128</v>
      </c>
      <c r="F875" t="s">
        <v>13</v>
      </c>
    </row>
    <row r="876" spans="1:6" x14ac:dyDescent="0.35">
      <c r="A876" t="s">
        <v>20</v>
      </c>
      <c r="B876" t="s">
        <v>11531</v>
      </c>
      <c r="C876">
        <v>7849</v>
      </c>
      <c r="D876" t="s">
        <v>939</v>
      </c>
      <c r="E876" t="s">
        <v>128</v>
      </c>
      <c r="F876" t="s">
        <v>13</v>
      </c>
    </row>
    <row r="877" spans="1:6" x14ac:dyDescent="0.35">
      <c r="A877" t="s">
        <v>25</v>
      </c>
      <c r="B877" t="s">
        <v>11544</v>
      </c>
      <c r="C877">
        <v>7861</v>
      </c>
      <c r="D877" t="s">
        <v>940</v>
      </c>
      <c r="E877" t="s">
        <v>128</v>
      </c>
      <c r="F877" t="s">
        <v>9</v>
      </c>
    </row>
    <row r="878" spans="1:6" x14ac:dyDescent="0.35">
      <c r="A878" t="s">
        <v>12</v>
      </c>
      <c r="B878" t="s">
        <v>11418</v>
      </c>
      <c r="C878">
        <v>7874</v>
      </c>
      <c r="D878" t="s">
        <v>941</v>
      </c>
      <c r="E878" t="s">
        <v>126</v>
      </c>
      <c r="F878" t="s">
        <v>942</v>
      </c>
    </row>
    <row r="879" spans="1:6" x14ac:dyDescent="0.35">
      <c r="A879" t="s">
        <v>20</v>
      </c>
      <c r="B879" t="s">
        <v>11623</v>
      </c>
      <c r="C879">
        <v>7884</v>
      </c>
      <c r="D879" t="s">
        <v>943</v>
      </c>
      <c r="E879" t="s">
        <v>126</v>
      </c>
      <c r="F879" t="s">
        <v>64</v>
      </c>
    </row>
    <row r="880" spans="1:6" x14ac:dyDescent="0.35">
      <c r="A880" t="s">
        <v>27</v>
      </c>
      <c r="B880" t="s">
        <v>11452</v>
      </c>
      <c r="C880">
        <v>7896</v>
      </c>
      <c r="D880" t="s">
        <v>944</v>
      </c>
      <c r="E880" t="s">
        <v>126</v>
      </c>
      <c r="F880" t="s">
        <v>73</v>
      </c>
    </row>
    <row r="881" spans="1:6" x14ac:dyDescent="0.35">
      <c r="A881" t="s">
        <v>7</v>
      </c>
      <c r="B881" t="s">
        <v>11489</v>
      </c>
      <c r="C881">
        <v>7952</v>
      </c>
      <c r="D881" t="s">
        <v>945</v>
      </c>
      <c r="E881" t="s">
        <v>128</v>
      </c>
      <c r="F881" t="s">
        <v>66</v>
      </c>
    </row>
    <row r="882" spans="1:6" x14ac:dyDescent="0.35">
      <c r="A882" t="s">
        <v>57</v>
      </c>
      <c r="B882" t="s">
        <v>11467</v>
      </c>
      <c r="C882">
        <v>7956</v>
      </c>
      <c r="D882" t="s">
        <v>946</v>
      </c>
      <c r="E882" t="s">
        <v>128</v>
      </c>
      <c r="F882" t="s">
        <v>21</v>
      </c>
    </row>
    <row r="883" spans="1:6" x14ac:dyDescent="0.35">
      <c r="A883" t="s">
        <v>14</v>
      </c>
      <c r="B883" t="s">
        <v>11636</v>
      </c>
      <c r="C883">
        <v>7967</v>
      </c>
      <c r="D883" t="s">
        <v>947</v>
      </c>
      <c r="E883" t="s">
        <v>128</v>
      </c>
      <c r="F883" t="s">
        <v>19</v>
      </c>
    </row>
    <row r="884" spans="1:6" x14ac:dyDescent="0.35">
      <c r="A884" t="s">
        <v>7</v>
      </c>
      <c r="B884" t="s">
        <v>11611</v>
      </c>
      <c r="C884">
        <v>7989</v>
      </c>
      <c r="D884" t="s">
        <v>948</v>
      </c>
      <c r="E884" t="s">
        <v>126</v>
      </c>
      <c r="F884" t="s">
        <v>100</v>
      </c>
    </row>
    <row r="885" spans="1:6" x14ac:dyDescent="0.35">
      <c r="A885" t="s">
        <v>48</v>
      </c>
      <c r="B885" t="s">
        <v>11485</v>
      </c>
      <c r="C885">
        <v>8008</v>
      </c>
      <c r="D885" t="s">
        <v>949</v>
      </c>
      <c r="E885" t="s">
        <v>128</v>
      </c>
      <c r="F885" t="s">
        <v>21</v>
      </c>
    </row>
    <row r="886" spans="1:6" x14ac:dyDescent="0.35">
      <c r="A886" t="s">
        <v>8</v>
      </c>
      <c r="B886" t="s">
        <v>11564</v>
      </c>
      <c r="C886">
        <v>8025</v>
      </c>
      <c r="D886" t="s">
        <v>950</v>
      </c>
      <c r="E886" t="s">
        <v>128</v>
      </c>
      <c r="F886" t="s">
        <v>13</v>
      </c>
    </row>
    <row r="887" spans="1:6" x14ac:dyDescent="0.35">
      <c r="A887" t="s">
        <v>7</v>
      </c>
      <c r="B887" t="s">
        <v>11567</v>
      </c>
      <c r="C887">
        <v>8036</v>
      </c>
      <c r="D887" t="s">
        <v>951</v>
      </c>
      <c r="E887" t="s">
        <v>128</v>
      </c>
      <c r="F887" t="s">
        <v>19</v>
      </c>
    </row>
    <row r="888" spans="1:6" x14ac:dyDescent="0.35">
      <c r="A888" t="s">
        <v>41</v>
      </c>
      <c r="B888" t="s">
        <v>11527</v>
      </c>
      <c r="C888">
        <v>8051</v>
      </c>
      <c r="D888" t="s">
        <v>952</v>
      </c>
      <c r="E888" t="s">
        <v>126</v>
      </c>
      <c r="F888" t="s">
        <v>50</v>
      </c>
    </row>
    <row r="889" spans="1:6" x14ac:dyDescent="0.35">
      <c r="A889" t="s">
        <v>41</v>
      </c>
      <c r="B889" t="s">
        <v>11528</v>
      </c>
      <c r="C889">
        <v>8051</v>
      </c>
      <c r="D889" t="s">
        <v>952</v>
      </c>
      <c r="E889" t="s">
        <v>126</v>
      </c>
      <c r="F889" t="s">
        <v>50</v>
      </c>
    </row>
    <row r="890" spans="1:6" x14ac:dyDescent="0.35">
      <c r="A890" t="s">
        <v>44</v>
      </c>
      <c r="B890" t="s">
        <v>11497</v>
      </c>
      <c r="C890">
        <v>8093</v>
      </c>
      <c r="D890" t="s">
        <v>953</v>
      </c>
      <c r="E890" t="s">
        <v>128</v>
      </c>
      <c r="F890" t="s">
        <v>21</v>
      </c>
    </row>
    <row r="891" spans="1:6" x14ac:dyDescent="0.35">
      <c r="A891" t="s">
        <v>20</v>
      </c>
      <c r="B891" t="s">
        <v>11654</v>
      </c>
      <c r="C891">
        <v>8112</v>
      </c>
      <c r="D891" t="s">
        <v>954</v>
      </c>
      <c r="E891" t="s">
        <v>128</v>
      </c>
      <c r="F891" t="s">
        <v>37</v>
      </c>
    </row>
    <row r="892" spans="1:6" x14ac:dyDescent="0.35">
      <c r="A892" t="s">
        <v>5</v>
      </c>
      <c r="B892" t="s">
        <v>11406</v>
      </c>
      <c r="C892">
        <v>8114</v>
      </c>
      <c r="D892" t="s">
        <v>955</v>
      </c>
      <c r="E892" t="s">
        <v>128</v>
      </c>
      <c r="F892" t="s">
        <v>49</v>
      </c>
    </row>
    <row r="893" spans="1:6" x14ac:dyDescent="0.35">
      <c r="A893" t="s">
        <v>5</v>
      </c>
      <c r="B893" t="s">
        <v>11407</v>
      </c>
      <c r="C893">
        <v>8114</v>
      </c>
      <c r="D893" t="s">
        <v>955</v>
      </c>
      <c r="E893" t="s">
        <v>128</v>
      </c>
      <c r="F893" t="s">
        <v>49</v>
      </c>
    </row>
    <row r="894" spans="1:6" x14ac:dyDescent="0.35">
      <c r="A894" t="s">
        <v>5</v>
      </c>
      <c r="B894" t="s">
        <v>11408</v>
      </c>
      <c r="C894">
        <v>8114</v>
      </c>
      <c r="D894" t="s">
        <v>955</v>
      </c>
      <c r="E894" t="s">
        <v>128</v>
      </c>
      <c r="F894" t="s">
        <v>49</v>
      </c>
    </row>
    <row r="895" spans="1:6" x14ac:dyDescent="0.35">
      <c r="A895" t="s">
        <v>5</v>
      </c>
      <c r="B895" t="s">
        <v>11409</v>
      </c>
      <c r="C895">
        <v>8114</v>
      </c>
      <c r="D895" t="s">
        <v>955</v>
      </c>
      <c r="E895" t="s">
        <v>128</v>
      </c>
      <c r="F895" t="s">
        <v>49</v>
      </c>
    </row>
    <row r="896" spans="1:6" x14ac:dyDescent="0.35">
      <c r="A896" t="s">
        <v>5</v>
      </c>
      <c r="B896" t="s">
        <v>11410</v>
      </c>
      <c r="C896">
        <v>8114</v>
      </c>
      <c r="D896" t="s">
        <v>955</v>
      </c>
      <c r="E896" t="s">
        <v>128</v>
      </c>
      <c r="F896" t="s">
        <v>49</v>
      </c>
    </row>
    <row r="897" spans="1:6" x14ac:dyDescent="0.35">
      <c r="A897" t="s">
        <v>5</v>
      </c>
      <c r="B897" t="s">
        <v>11411</v>
      </c>
      <c r="C897">
        <v>8114</v>
      </c>
      <c r="D897" t="s">
        <v>955</v>
      </c>
      <c r="E897" t="s">
        <v>128</v>
      </c>
      <c r="F897" t="s">
        <v>49</v>
      </c>
    </row>
    <row r="898" spans="1:6" x14ac:dyDescent="0.35">
      <c r="A898" t="s">
        <v>5</v>
      </c>
      <c r="B898" t="s">
        <v>11456</v>
      </c>
      <c r="C898">
        <v>8114</v>
      </c>
      <c r="D898" t="s">
        <v>955</v>
      </c>
      <c r="E898" t="s">
        <v>128</v>
      </c>
      <c r="F898" t="s">
        <v>49</v>
      </c>
    </row>
    <row r="899" spans="1:6" x14ac:dyDescent="0.35">
      <c r="A899" t="s">
        <v>7</v>
      </c>
      <c r="B899" t="s">
        <v>11540</v>
      </c>
      <c r="C899">
        <v>8128</v>
      </c>
      <c r="D899" t="s">
        <v>956</v>
      </c>
      <c r="E899" t="s">
        <v>126</v>
      </c>
      <c r="F899" t="s">
        <v>21</v>
      </c>
    </row>
    <row r="900" spans="1:6" x14ac:dyDescent="0.35">
      <c r="A900" t="s">
        <v>81</v>
      </c>
      <c r="B900" t="s">
        <v>11519</v>
      </c>
      <c r="C900">
        <v>8133</v>
      </c>
      <c r="D900" t="s">
        <v>957</v>
      </c>
      <c r="E900" t="s">
        <v>126</v>
      </c>
      <c r="F900" t="s">
        <v>62</v>
      </c>
    </row>
    <row r="901" spans="1:6" x14ac:dyDescent="0.35">
      <c r="A901" t="s">
        <v>18</v>
      </c>
      <c r="B901" t="s">
        <v>11522</v>
      </c>
      <c r="C901">
        <v>8137</v>
      </c>
      <c r="D901" t="s">
        <v>958</v>
      </c>
      <c r="E901" t="s">
        <v>128</v>
      </c>
      <c r="F901" t="s">
        <v>61</v>
      </c>
    </row>
    <row r="902" spans="1:6" x14ac:dyDescent="0.35">
      <c r="A902" t="s">
        <v>27</v>
      </c>
      <c r="B902" t="s">
        <v>11432</v>
      </c>
      <c r="C902">
        <v>8139</v>
      </c>
      <c r="D902" t="s">
        <v>959</v>
      </c>
      <c r="E902" t="s">
        <v>128</v>
      </c>
      <c r="F902" t="s">
        <v>56</v>
      </c>
    </row>
    <row r="903" spans="1:6" x14ac:dyDescent="0.35">
      <c r="A903" t="s">
        <v>7</v>
      </c>
      <c r="B903" t="s">
        <v>11633</v>
      </c>
      <c r="C903">
        <v>8152</v>
      </c>
      <c r="D903" t="s">
        <v>960</v>
      </c>
      <c r="E903" t="s">
        <v>128</v>
      </c>
      <c r="F903" t="s">
        <v>961</v>
      </c>
    </row>
    <row r="904" spans="1:6" x14ac:dyDescent="0.35">
      <c r="A904" t="s">
        <v>24</v>
      </c>
      <c r="B904" t="s">
        <v>11424</v>
      </c>
      <c r="C904">
        <v>8170</v>
      </c>
      <c r="D904" t="s">
        <v>962</v>
      </c>
      <c r="E904" t="s">
        <v>126</v>
      </c>
      <c r="F904" t="s">
        <v>64</v>
      </c>
    </row>
    <row r="905" spans="1:6" x14ac:dyDescent="0.35">
      <c r="A905" t="s">
        <v>71</v>
      </c>
      <c r="B905" t="s">
        <v>11669</v>
      </c>
      <c r="C905">
        <v>8173</v>
      </c>
      <c r="D905" t="s">
        <v>963</v>
      </c>
      <c r="E905" t="s">
        <v>128</v>
      </c>
      <c r="F905" t="s">
        <v>21</v>
      </c>
    </row>
    <row r="906" spans="1:6" x14ac:dyDescent="0.35">
      <c r="A906" t="s">
        <v>25</v>
      </c>
      <c r="B906" t="s">
        <v>11427</v>
      </c>
      <c r="C906">
        <v>8177</v>
      </c>
      <c r="D906" t="s">
        <v>964</v>
      </c>
      <c r="E906" t="s">
        <v>126</v>
      </c>
      <c r="F906" t="s">
        <v>676</v>
      </c>
    </row>
    <row r="907" spans="1:6" x14ac:dyDescent="0.35">
      <c r="A907" t="s">
        <v>44</v>
      </c>
      <c r="B907" t="s">
        <v>11497</v>
      </c>
      <c r="C907">
        <v>8196</v>
      </c>
      <c r="D907" t="s">
        <v>965</v>
      </c>
      <c r="E907" t="s">
        <v>128</v>
      </c>
      <c r="F907" t="s">
        <v>13</v>
      </c>
    </row>
    <row r="908" spans="1:6" x14ac:dyDescent="0.35">
      <c r="A908" t="s">
        <v>7</v>
      </c>
      <c r="B908" t="s">
        <v>11501</v>
      </c>
      <c r="C908">
        <v>8198</v>
      </c>
      <c r="D908" t="s">
        <v>966</v>
      </c>
      <c r="E908" t="s">
        <v>128</v>
      </c>
      <c r="F908" t="s">
        <v>102</v>
      </c>
    </row>
    <row r="909" spans="1:6" x14ac:dyDescent="0.35">
      <c r="A909" t="s">
        <v>12</v>
      </c>
      <c r="B909" t="s">
        <v>11418</v>
      </c>
      <c r="C909">
        <v>8200</v>
      </c>
      <c r="D909" t="s">
        <v>967</v>
      </c>
      <c r="E909" t="s">
        <v>126</v>
      </c>
      <c r="F909" t="s">
        <v>4</v>
      </c>
    </row>
    <row r="910" spans="1:6" x14ac:dyDescent="0.35">
      <c r="A910" t="s">
        <v>7</v>
      </c>
      <c r="B910" t="s">
        <v>11501</v>
      </c>
      <c r="C910">
        <v>8204</v>
      </c>
      <c r="D910" t="s">
        <v>968</v>
      </c>
      <c r="E910" t="s">
        <v>128</v>
      </c>
      <c r="F910" t="s">
        <v>92</v>
      </c>
    </row>
    <row r="911" spans="1:6" x14ac:dyDescent="0.35">
      <c r="A911" t="s">
        <v>76</v>
      </c>
      <c r="B911" t="s">
        <v>11577</v>
      </c>
      <c r="C911">
        <v>8211</v>
      </c>
      <c r="D911" t="s">
        <v>969</v>
      </c>
      <c r="E911" t="s">
        <v>128</v>
      </c>
      <c r="F911" t="s">
        <v>35</v>
      </c>
    </row>
    <row r="912" spans="1:6" x14ac:dyDescent="0.35">
      <c r="A912" t="s">
        <v>25</v>
      </c>
      <c r="B912" t="s">
        <v>11525</v>
      </c>
      <c r="C912">
        <v>8212</v>
      </c>
      <c r="D912" t="s">
        <v>970</v>
      </c>
      <c r="E912" t="s">
        <v>126</v>
      </c>
      <c r="F912" t="s">
        <v>35</v>
      </c>
    </row>
    <row r="913" spans="1:6" x14ac:dyDescent="0.35">
      <c r="A913" t="s">
        <v>8</v>
      </c>
      <c r="B913" t="s">
        <v>11564</v>
      </c>
      <c r="C913">
        <v>8214</v>
      </c>
      <c r="D913" t="s">
        <v>971</v>
      </c>
      <c r="E913" t="s">
        <v>128</v>
      </c>
      <c r="F913" t="s">
        <v>106</v>
      </c>
    </row>
    <row r="914" spans="1:6" x14ac:dyDescent="0.35">
      <c r="A914" t="s">
        <v>86</v>
      </c>
      <c r="B914" t="s">
        <v>11592</v>
      </c>
      <c r="C914">
        <v>8215</v>
      </c>
      <c r="D914" t="s">
        <v>972</v>
      </c>
      <c r="E914" t="s">
        <v>128</v>
      </c>
      <c r="F914" t="s">
        <v>13</v>
      </c>
    </row>
    <row r="915" spans="1:6" x14ac:dyDescent="0.35">
      <c r="A915" t="s">
        <v>20</v>
      </c>
      <c r="B915" t="s">
        <v>11557</v>
      </c>
      <c r="C915">
        <v>8221</v>
      </c>
      <c r="D915" t="s">
        <v>973</v>
      </c>
      <c r="E915" t="s">
        <v>128</v>
      </c>
      <c r="F915" t="s">
        <v>110</v>
      </c>
    </row>
    <row r="916" spans="1:6" x14ac:dyDescent="0.35">
      <c r="A916" t="s">
        <v>20</v>
      </c>
      <c r="B916" t="s">
        <v>11531</v>
      </c>
      <c r="C916">
        <v>8221</v>
      </c>
      <c r="D916" t="s">
        <v>973</v>
      </c>
      <c r="E916" t="s">
        <v>128</v>
      </c>
      <c r="F916" t="s">
        <v>110</v>
      </c>
    </row>
    <row r="917" spans="1:6" x14ac:dyDescent="0.35">
      <c r="A917" t="s">
        <v>25</v>
      </c>
      <c r="B917" t="s">
        <v>11662</v>
      </c>
      <c r="C917">
        <v>8234</v>
      </c>
      <c r="D917" t="s">
        <v>974</v>
      </c>
      <c r="E917" t="s">
        <v>126</v>
      </c>
      <c r="F917" t="s">
        <v>112</v>
      </c>
    </row>
    <row r="918" spans="1:6" x14ac:dyDescent="0.35">
      <c r="A918" t="s">
        <v>20</v>
      </c>
      <c r="B918" t="s">
        <v>11623</v>
      </c>
      <c r="C918">
        <v>8237</v>
      </c>
      <c r="D918" t="s">
        <v>975</v>
      </c>
      <c r="E918" t="s">
        <v>126</v>
      </c>
      <c r="F918" t="s">
        <v>9</v>
      </c>
    </row>
    <row r="919" spans="1:6" x14ac:dyDescent="0.35">
      <c r="A919" t="s">
        <v>8</v>
      </c>
      <c r="B919" t="s">
        <v>11564</v>
      </c>
      <c r="C919">
        <v>8304</v>
      </c>
      <c r="D919" t="s">
        <v>976</v>
      </c>
      <c r="E919" t="s">
        <v>128</v>
      </c>
      <c r="F919" t="s">
        <v>64</v>
      </c>
    </row>
    <row r="920" spans="1:6" x14ac:dyDescent="0.35">
      <c r="A920" t="s">
        <v>27</v>
      </c>
      <c r="B920" t="s">
        <v>11452</v>
      </c>
      <c r="C920">
        <v>8364</v>
      </c>
      <c r="D920" t="s">
        <v>977</v>
      </c>
      <c r="E920" t="s">
        <v>126</v>
      </c>
      <c r="F920" t="s">
        <v>38</v>
      </c>
    </row>
    <row r="921" spans="1:6" x14ac:dyDescent="0.35">
      <c r="A921" t="s">
        <v>3</v>
      </c>
      <c r="B921" t="s">
        <v>11480</v>
      </c>
      <c r="C921">
        <v>8369</v>
      </c>
      <c r="D921" t="s">
        <v>978</v>
      </c>
      <c r="E921" t="s">
        <v>128</v>
      </c>
      <c r="F921" t="s">
        <v>979</v>
      </c>
    </row>
    <row r="922" spans="1:6" x14ac:dyDescent="0.35">
      <c r="A922" t="s">
        <v>18</v>
      </c>
      <c r="B922" t="s">
        <v>11522</v>
      </c>
      <c r="C922">
        <v>8381</v>
      </c>
      <c r="D922" t="s">
        <v>980</v>
      </c>
      <c r="E922" t="s">
        <v>126</v>
      </c>
      <c r="F922" t="s">
        <v>88</v>
      </c>
    </row>
    <row r="923" spans="1:6" x14ac:dyDescent="0.35">
      <c r="A923" t="s">
        <v>18</v>
      </c>
      <c r="B923" t="s">
        <v>11523</v>
      </c>
      <c r="C923">
        <v>8381</v>
      </c>
      <c r="D923" t="s">
        <v>980</v>
      </c>
      <c r="E923" t="s">
        <v>126</v>
      </c>
      <c r="F923" t="s">
        <v>88</v>
      </c>
    </row>
    <row r="924" spans="1:6" x14ac:dyDescent="0.35">
      <c r="A924" t="s">
        <v>10</v>
      </c>
      <c r="B924" t="s">
        <v>11670</v>
      </c>
      <c r="C924">
        <v>8386</v>
      </c>
      <c r="D924" t="s">
        <v>981</v>
      </c>
      <c r="E924" t="s">
        <v>126</v>
      </c>
      <c r="F924" t="s">
        <v>35</v>
      </c>
    </row>
    <row r="925" spans="1:6" x14ac:dyDescent="0.35">
      <c r="A925" t="s">
        <v>7</v>
      </c>
      <c r="B925" t="s">
        <v>11574</v>
      </c>
      <c r="C925">
        <v>8417</v>
      </c>
      <c r="D925" t="s">
        <v>982</v>
      </c>
      <c r="E925" t="s">
        <v>128</v>
      </c>
      <c r="F925" t="s">
        <v>13</v>
      </c>
    </row>
    <row r="926" spans="1:6" x14ac:dyDescent="0.35">
      <c r="A926" t="s">
        <v>25</v>
      </c>
      <c r="B926" t="s">
        <v>11539</v>
      </c>
      <c r="C926">
        <v>8428</v>
      </c>
      <c r="D926" t="s">
        <v>983</v>
      </c>
      <c r="E926" t="s">
        <v>128</v>
      </c>
      <c r="F926" t="s">
        <v>445</v>
      </c>
    </row>
    <row r="927" spans="1:6" x14ac:dyDescent="0.35">
      <c r="A927" t="s">
        <v>94</v>
      </c>
      <c r="B927" t="s">
        <v>11562</v>
      </c>
      <c r="C927">
        <v>8446</v>
      </c>
      <c r="D927" t="s">
        <v>984</v>
      </c>
      <c r="E927" t="s">
        <v>128</v>
      </c>
      <c r="F927" t="s">
        <v>453</v>
      </c>
    </row>
    <row r="928" spans="1:6" x14ac:dyDescent="0.35">
      <c r="A928" t="s">
        <v>94</v>
      </c>
      <c r="B928" t="s">
        <v>11562</v>
      </c>
      <c r="C928">
        <v>8451</v>
      </c>
      <c r="D928" t="s">
        <v>985</v>
      </c>
      <c r="E928" t="s">
        <v>128</v>
      </c>
      <c r="F928" t="s">
        <v>53</v>
      </c>
    </row>
    <row r="929" spans="1:6" x14ac:dyDescent="0.35">
      <c r="A929" t="s">
        <v>26</v>
      </c>
      <c r="B929" t="s">
        <v>11607</v>
      </c>
      <c r="C929">
        <v>8452</v>
      </c>
      <c r="D929" t="s">
        <v>986</v>
      </c>
      <c r="E929" t="s">
        <v>128</v>
      </c>
      <c r="F929" t="s">
        <v>9</v>
      </c>
    </row>
    <row r="930" spans="1:6" x14ac:dyDescent="0.35">
      <c r="A930" t="s">
        <v>27</v>
      </c>
      <c r="B930" t="s">
        <v>11452</v>
      </c>
      <c r="C930">
        <v>8472</v>
      </c>
      <c r="D930" t="s">
        <v>987</v>
      </c>
      <c r="E930" t="s">
        <v>126</v>
      </c>
      <c r="F930" t="s">
        <v>988</v>
      </c>
    </row>
    <row r="931" spans="1:6" x14ac:dyDescent="0.35">
      <c r="A931" t="s">
        <v>7</v>
      </c>
      <c r="B931" t="s">
        <v>11438</v>
      </c>
      <c r="C931">
        <v>8475</v>
      </c>
      <c r="D931" t="s">
        <v>989</v>
      </c>
      <c r="E931" t="s">
        <v>126</v>
      </c>
      <c r="F931" t="s">
        <v>990</v>
      </c>
    </row>
    <row r="932" spans="1:6" x14ac:dyDescent="0.35">
      <c r="A932" t="s">
        <v>25</v>
      </c>
      <c r="B932" t="s">
        <v>11525</v>
      </c>
      <c r="C932">
        <v>8490</v>
      </c>
      <c r="D932" t="s">
        <v>991</v>
      </c>
      <c r="E932" t="s">
        <v>126</v>
      </c>
      <c r="F932" t="s">
        <v>926</v>
      </c>
    </row>
    <row r="933" spans="1:6" x14ac:dyDescent="0.35">
      <c r="A933" t="s">
        <v>26</v>
      </c>
      <c r="B933" t="s">
        <v>11607</v>
      </c>
      <c r="C933">
        <v>8499</v>
      </c>
      <c r="D933" t="s">
        <v>992</v>
      </c>
      <c r="E933" t="s">
        <v>128</v>
      </c>
      <c r="F933" t="s">
        <v>87</v>
      </c>
    </row>
    <row r="934" spans="1:6" x14ac:dyDescent="0.35">
      <c r="A934" t="s">
        <v>7</v>
      </c>
      <c r="B934" t="s">
        <v>11447</v>
      </c>
      <c r="C934">
        <v>8526</v>
      </c>
      <c r="D934" t="s">
        <v>993</v>
      </c>
      <c r="E934" t="s">
        <v>128</v>
      </c>
      <c r="F934" t="s">
        <v>68</v>
      </c>
    </row>
    <row r="935" spans="1:6" x14ac:dyDescent="0.35">
      <c r="A935" t="s">
        <v>20</v>
      </c>
      <c r="B935" t="s">
        <v>11422</v>
      </c>
      <c r="C935">
        <v>8529</v>
      </c>
      <c r="D935" t="s">
        <v>994</v>
      </c>
      <c r="E935" t="s">
        <v>126</v>
      </c>
      <c r="F935" t="s">
        <v>114</v>
      </c>
    </row>
    <row r="936" spans="1:6" x14ac:dyDescent="0.35">
      <c r="A936" t="s">
        <v>29</v>
      </c>
      <c r="B936" t="s">
        <v>11671</v>
      </c>
      <c r="C936">
        <v>8571</v>
      </c>
      <c r="D936" t="s">
        <v>995</v>
      </c>
      <c r="E936" t="s">
        <v>128</v>
      </c>
      <c r="F936" t="s">
        <v>16</v>
      </c>
    </row>
    <row r="937" spans="1:6" x14ac:dyDescent="0.35">
      <c r="A937" t="s">
        <v>81</v>
      </c>
      <c r="B937" t="s">
        <v>11565</v>
      </c>
      <c r="C937">
        <v>8580</v>
      </c>
      <c r="D937" t="s">
        <v>996</v>
      </c>
      <c r="E937" t="s">
        <v>128</v>
      </c>
      <c r="F937" t="s">
        <v>49</v>
      </c>
    </row>
    <row r="938" spans="1:6" x14ac:dyDescent="0.35">
      <c r="A938" t="s">
        <v>24</v>
      </c>
      <c r="B938" t="s">
        <v>11424</v>
      </c>
      <c r="C938">
        <v>8587</v>
      </c>
      <c r="D938" t="s">
        <v>997</v>
      </c>
      <c r="E938" t="s">
        <v>126</v>
      </c>
      <c r="F938" t="s">
        <v>9</v>
      </c>
    </row>
    <row r="939" spans="1:6" x14ac:dyDescent="0.35">
      <c r="A939" t="s">
        <v>46</v>
      </c>
      <c r="B939" t="s">
        <v>11581</v>
      </c>
      <c r="C939">
        <v>8604</v>
      </c>
      <c r="D939" t="s">
        <v>998</v>
      </c>
      <c r="E939" t="s">
        <v>126</v>
      </c>
      <c r="F939" t="s">
        <v>60</v>
      </c>
    </row>
    <row r="940" spans="1:6" x14ac:dyDescent="0.35">
      <c r="A940" t="s">
        <v>41</v>
      </c>
      <c r="B940" t="s">
        <v>11458</v>
      </c>
      <c r="C940">
        <v>8606</v>
      </c>
      <c r="D940" t="s">
        <v>999</v>
      </c>
      <c r="E940" t="s">
        <v>128</v>
      </c>
      <c r="F940" t="s">
        <v>68</v>
      </c>
    </row>
    <row r="941" spans="1:6" x14ac:dyDescent="0.35">
      <c r="A941" t="s">
        <v>25</v>
      </c>
      <c r="B941" t="s">
        <v>11546</v>
      </c>
      <c r="C941">
        <v>8607</v>
      </c>
      <c r="D941" t="s">
        <v>1000</v>
      </c>
      <c r="E941" t="s">
        <v>126</v>
      </c>
      <c r="F941" t="s">
        <v>35</v>
      </c>
    </row>
    <row r="942" spans="1:6" x14ac:dyDescent="0.35">
      <c r="A942" t="s">
        <v>25</v>
      </c>
      <c r="B942" t="s">
        <v>11640</v>
      </c>
      <c r="C942">
        <v>8607</v>
      </c>
      <c r="D942" t="s">
        <v>1000</v>
      </c>
      <c r="E942" t="s">
        <v>126</v>
      </c>
      <c r="F942" t="s">
        <v>35</v>
      </c>
    </row>
    <row r="943" spans="1:6" x14ac:dyDescent="0.35">
      <c r="A943" t="s">
        <v>8</v>
      </c>
      <c r="B943" t="s">
        <v>11568</v>
      </c>
      <c r="C943">
        <v>8639</v>
      </c>
      <c r="D943" t="s">
        <v>1001</v>
      </c>
      <c r="E943" t="s">
        <v>128</v>
      </c>
      <c r="F943" t="s">
        <v>9</v>
      </c>
    </row>
    <row r="944" spans="1:6" x14ac:dyDescent="0.35">
      <c r="A944" t="s">
        <v>26</v>
      </c>
      <c r="B944" t="s">
        <v>11442</v>
      </c>
      <c r="C944">
        <v>8644</v>
      </c>
      <c r="D944" t="s">
        <v>1002</v>
      </c>
      <c r="E944" t="s">
        <v>128</v>
      </c>
      <c r="F944" t="s">
        <v>68</v>
      </c>
    </row>
    <row r="945" spans="1:6" x14ac:dyDescent="0.35">
      <c r="A945" t="s">
        <v>20</v>
      </c>
      <c r="B945" t="s">
        <v>11672</v>
      </c>
      <c r="C945">
        <v>8645</v>
      </c>
      <c r="D945" t="s">
        <v>1003</v>
      </c>
      <c r="E945" t="s">
        <v>126</v>
      </c>
      <c r="F945" t="s">
        <v>37</v>
      </c>
    </row>
    <row r="946" spans="1:6" x14ac:dyDescent="0.35">
      <c r="A946" t="s">
        <v>57</v>
      </c>
      <c r="B946" t="s">
        <v>11467</v>
      </c>
      <c r="C946">
        <v>8648</v>
      </c>
      <c r="D946" t="s">
        <v>1004</v>
      </c>
      <c r="E946" t="s">
        <v>128</v>
      </c>
      <c r="F946" t="s">
        <v>13</v>
      </c>
    </row>
    <row r="947" spans="1:6" x14ac:dyDescent="0.35">
      <c r="A947" t="s">
        <v>41</v>
      </c>
      <c r="B947" t="s">
        <v>11481</v>
      </c>
      <c r="C947">
        <v>8661</v>
      </c>
      <c r="D947" t="s">
        <v>1005</v>
      </c>
      <c r="E947" t="s">
        <v>128</v>
      </c>
      <c r="F947" t="s">
        <v>114</v>
      </c>
    </row>
    <row r="948" spans="1:6" x14ac:dyDescent="0.35">
      <c r="A948" t="s">
        <v>14</v>
      </c>
      <c r="B948" t="s">
        <v>11503</v>
      </c>
      <c r="C948">
        <v>8672</v>
      </c>
      <c r="D948" t="s">
        <v>1006</v>
      </c>
      <c r="E948" t="s">
        <v>128</v>
      </c>
      <c r="F948" t="s">
        <v>13</v>
      </c>
    </row>
    <row r="949" spans="1:6" x14ac:dyDescent="0.35">
      <c r="A949" t="s">
        <v>27</v>
      </c>
      <c r="B949" t="s">
        <v>11432</v>
      </c>
      <c r="C949">
        <v>8715</v>
      </c>
      <c r="D949" t="s">
        <v>1007</v>
      </c>
      <c r="E949" t="s">
        <v>128</v>
      </c>
      <c r="F949" t="s">
        <v>38</v>
      </c>
    </row>
    <row r="950" spans="1:6" x14ac:dyDescent="0.35">
      <c r="A950" t="s">
        <v>20</v>
      </c>
      <c r="B950" t="s">
        <v>11673</v>
      </c>
      <c r="C950">
        <v>8729</v>
      </c>
      <c r="D950" t="s">
        <v>1008</v>
      </c>
      <c r="E950" t="s">
        <v>128</v>
      </c>
      <c r="F950" t="s">
        <v>13</v>
      </c>
    </row>
    <row r="951" spans="1:6" x14ac:dyDescent="0.35">
      <c r="A951" t="s">
        <v>20</v>
      </c>
      <c r="B951" t="s">
        <v>11674</v>
      </c>
      <c r="C951">
        <v>8729</v>
      </c>
      <c r="D951" t="s">
        <v>1008</v>
      </c>
      <c r="E951" t="s">
        <v>128</v>
      </c>
      <c r="F951" t="s">
        <v>13</v>
      </c>
    </row>
    <row r="952" spans="1:6" x14ac:dyDescent="0.35">
      <c r="A952" t="s">
        <v>41</v>
      </c>
      <c r="B952" t="s">
        <v>11583</v>
      </c>
      <c r="C952">
        <v>8750</v>
      </c>
      <c r="D952" t="s">
        <v>1009</v>
      </c>
      <c r="E952" t="s">
        <v>128</v>
      </c>
      <c r="F952" t="s">
        <v>37</v>
      </c>
    </row>
    <row r="953" spans="1:6" x14ac:dyDescent="0.35">
      <c r="A953" t="s">
        <v>5</v>
      </c>
      <c r="B953" t="s">
        <v>11407</v>
      </c>
      <c r="C953">
        <v>8751</v>
      </c>
      <c r="D953" t="s">
        <v>1010</v>
      </c>
      <c r="E953" t="s">
        <v>128</v>
      </c>
      <c r="F953" t="s">
        <v>51</v>
      </c>
    </row>
    <row r="954" spans="1:6" x14ac:dyDescent="0.35">
      <c r="A954" t="s">
        <v>5</v>
      </c>
      <c r="B954" t="s">
        <v>11409</v>
      </c>
      <c r="C954">
        <v>8751</v>
      </c>
      <c r="D954" t="s">
        <v>1010</v>
      </c>
      <c r="E954" t="s">
        <v>128</v>
      </c>
      <c r="F954" t="s">
        <v>51</v>
      </c>
    </row>
    <row r="955" spans="1:6" x14ac:dyDescent="0.35">
      <c r="A955" t="s">
        <v>5</v>
      </c>
      <c r="B955" t="s">
        <v>11410</v>
      </c>
      <c r="C955">
        <v>8751</v>
      </c>
      <c r="D955" t="s">
        <v>1010</v>
      </c>
      <c r="E955" t="s">
        <v>128</v>
      </c>
      <c r="F955" t="s">
        <v>51</v>
      </c>
    </row>
    <row r="956" spans="1:6" x14ac:dyDescent="0.35">
      <c r="A956" t="s">
        <v>5</v>
      </c>
      <c r="B956" t="s">
        <v>11411</v>
      </c>
      <c r="C956">
        <v>8751</v>
      </c>
      <c r="D956" t="s">
        <v>1010</v>
      </c>
      <c r="E956" t="s">
        <v>128</v>
      </c>
      <c r="F956" t="s">
        <v>51</v>
      </c>
    </row>
    <row r="957" spans="1:6" x14ac:dyDescent="0.35">
      <c r="A957" t="s">
        <v>5</v>
      </c>
      <c r="B957" t="s">
        <v>11456</v>
      </c>
      <c r="C957">
        <v>8751</v>
      </c>
      <c r="D957" t="s">
        <v>1010</v>
      </c>
      <c r="E957" t="s">
        <v>128</v>
      </c>
      <c r="F957" t="s">
        <v>51</v>
      </c>
    </row>
    <row r="958" spans="1:6" x14ac:dyDescent="0.35">
      <c r="A958" t="s">
        <v>7</v>
      </c>
      <c r="B958" t="s">
        <v>11610</v>
      </c>
      <c r="C958">
        <v>8764</v>
      </c>
      <c r="D958" t="s">
        <v>1011</v>
      </c>
      <c r="E958" t="s">
        <v>126</v>
      </c>
      <c r="F958" t="s">
        <v>38</v>
      </c>
    </row>
    <row r="959" spans="1:6" x14ac:dyDescent="0.35">
      <c r="A959" t="s">
        <v>7</v>
      </c>
      <c r="B959" t="s">
        <v>11466</v>
      </c>
      <c r="C959">
        <v>8775</v>
      </c>
      <c r="D959" t="s">
        <v>1012</v>
      </c>
      <c r="E959" t="s">
        <v>126</v>
      </c>
      <c r="F959" t="s">
        <v>106</v>
      </c>
    </row>
    <row r="960" spans="1:6" x14ac:dyDescent="0.35">
      <c r="A960" t="s">
        <v>7</v>
      </c>
      <c r="B960" t="s">
        <v>11604</v>
      </c>
      <c r="C960">
        <v>8785</v>
      </c>
      <c r="D960" t="s">
        <v>1013</v>
      </c>
      <c r="E960" t="s">
        <v>126</v>
      </c>
      <c r="F960" t="s">
        <v>107</v>
      </c>
    </row>
    <row r="961" spans="1:6" x14ac:dyDescent="0.35">
      <c r="A961" t="s">
        <v>41</v>
      </c>
      <c r="B961" t="s">
        <v>11505</v>
      </c>
      <c r="C961">
        <v>8803</v>
      </c>
      <c r="D961" t="s">
        <v>1014</v>
      </c>
      <c r="E961" t="s">
        <v>126</v>
      </c>
      <c r="F961" t="s">
        <v>110</v>
      </c>
    </row>
    <row r="962" spans="1:6" x14ac:dyDescent="0.35">
      <c r="A962" t="s">
        <v>41</v>
      </c>
      <c r="B962" t="s">
        <v>11653</v>
      </c>
      <c r="C962">
        <v>8803</v>
      </c>
      <c r="D962" t="s">
        <v>1014</v>
      </c>
      <c r="E962" t="s">
        <v>126</v>
      </c>
      <c r="F962" t="s">
        <v>110</v>
      </c>
    </row>
    <row r="963" spans="1:6" x14ac:dyDescent="0.35">
      <c r="A963" t="s">
        <v>41</v>
      </c>
      <c r="B963" t="s">
        <v>11618</v>
      </c>
      <c r="C963">
        <v>8803</v>
      </c>
      <c r="D963" t="s">
        <v>1014</v>
      </c>
      <c r="E963" t="s">
        <v>126</v>
      </c>
      <c r="F963" t="s">
        <v>110</v>
      </c>
    </row>
    <row r="964" spans="1:6" x14ac:dyDescent="0.35">
      <c r="A964" t="s">
        <v>41</v>
      </c>
      <c r="B964" t="s">
        <v>11649</v>
      </c>
      <c r="C964">
        <v>8803</v>
      </c>
      <c r="D964" t="s">
        <v>1014</v>
      </c>
      <c r="E964" t="s">
        <v>126</v>
      </c>
      <c r="F964" t="s">
        <v>110</v>
      </c>
    </row>
    <row r="965" spans="1:6" x14ac:dyDescent="0.35">
      <c r="A965" t="s">
        <v>94</v>
      </c>
      <c r="B965" t="s">
        <v>11664</v>
      </c>
      <c r="C965">
        <v>8833</v>
      </c>
      <c r="D965" t="s">
        <v>1015</v>
      </c>
      <c r="E965" t="s">
        <v>128</v>
      </c>
      <c r="F965" t="s">
        <v>6</v>
      </c>
    </row>
    <row r="966" spans="1:6" x14ac:dyDescent="0.35">
      <c r="A966" t="s">
        <v>94</v>
      </c>
      <c r="B966" t="s">
        <v>11562</v>
      </c>
      <c r="C966">
        <v>8833</v>
      </c>
      <c r="D966" t="s">
        <v>1015</v>
      </c>
      <c r="E966" t="s">
        <v>128</v>
      </c>
      <c r="F966" t="s">
        <v>6</v>
      </c>
    </row>
    <row r="967" spans="1:6" x14ac:dyDescent="0.35">
      <c r="A967" t="s">
        <v>76</v>
      </c>
      <c r="B967" t="s">
        <v>11512</v>
      </c>
      <c r="C967">
        <v>8853</v>
      </c>
      <c r="D967" t="s">
        <v>1016</v>
      </c>
      <c r="E967" t="s">
        <v>126</v>
      </c>
      <c r="F967" t="s">
        <v>50</v>
      </c>
    </row>
    <row r="968" spans="1:6" x14ac:dyDescent="0.35">
      <c r="A968" t="s">
        <v>80</v>
      </c>
      <c r="B968" t="s">
        <v>11517</v>
      </c>
      <c r="C968">
        <v>8876</v>
      </c>
      <c r="D968" t="s">
        <v>1017</v>
      </c>
      <c r="E968" t="s">
        <v>126</v>
      </c>
      <c r="F968" t="s">
        <v>39</v>
      </c>
    </row>
    <row r="969" spans="1:6" x14ac:dyDescent="0.35">
      <c r="A969" t="s">
        <v>80</v>
      </c>
      <c r="B969" t="s">
        <v>11518</v>
      </c>
      <c r="C969">
        <v>8876</v>
      </c>
      <c r="D969" t="s">
        <v>1017</v>
      </c>
      <c r="E969" t="s">
        <v>126</v>
      </c>
      <c r="F969" t="s">
        <v>39</v>
      </c>
    </row>
    <row r="970" spans="1:6" x14ac:dyDescent="0.35">
      <c r="A970" t="s">
        <v>7</v>
      </c>
      <c r="B970" t="s">
        <v>11466</v>
      </c>
      <c r="C970">
        <v>8877</v>
      </c>
      <c r="D970" t="s">
        <v>1018</v>
      </c>
      <c r="E970" t="s">
        <v>126</v>
      </c>
      <c r="F970" t="s">
        <v>68</v>
      </c>
    </row>
    <row r="971" spans="1:6" x14ac:dyDescent="0.35">
      <c r="A971" t="s">
        <v>41</v>
      </c>
      <c r="B971" t="s">
        <v>11543</v>
      </c>
      <c r="C971">
        <v>8878</v>
      </c>
      <c r="D971" t="s">
        <v>1019</v>
      </c>
      <c r="E971" t="s">
        <v>126</v>
      </c>
      <c r="F971" t="s">
        <v>68</v>
      </c>
    </row>
    <row r="972" spans="1:6" x14ac:dyDescent="0.35">
      <c r="A972" t="s">
        <v>57</v>
      </c>
      <c r="B972" t="s">
        <v>11467</v>
      </c>
      <c r="C972">
        <v>8923</v>
      </c>
      <c r="D972" t="s">
        <v>1020</v>
      </c>
      <c r="E972" t="s">
        <v>128</v>
      </c>
      <c r="F972" t="s">
        <v>50</v>
      </c>
    </row>
    <row r="973" spans="1:6" x14ac:dyDescent="0.35">
      <c r="A973" t="s">
        <v>20</v>
      </c>
      <c r="B973" t="s">
        <v>11675</v>
      </c>
      <c r="C973">
        <v>8928</v>
      </c>
      <c r="D973" t="s">
        <v>1021</v>
      </c>
      <c r="E973" t="s">
        <v>126</v>
      </c>
      <c r="F973" t="s">
        <v>56</v>
      </c>
    </row>
    <row r="974" spans="1:6" x14ac:dyDescent="0.35">
      <c r="A974" t="s">
        <v>43</v>
      </c>
      <c r="B974" t="s">
        <v>11663</v>
      </c>
      <c r="C974">
        <v>8931</v>
      </c>
      <c r="D974" t="s">
        <v>1022</v>
      </c>
      <c r="E974" t="s">
        <v>126</v>
      </c>
      <c r="F974" t="s">
        <v>66</v>
      </c>
    </row>
    <row r="975" spans="1:6" x14ac:dyDescent="0.35">
      <c r="A975" t="s">
        <v>29</v>
      </c>
      <c r="B975" t="s">
        <v>11676</v>
      </c>
      <c r="C975">
        <v>8936</v>
      </c>
      <c r="D975" t="s">
        <v>1023</v>
      </c>
      <c r="E975" t="s">
        <v>128</v>
      </c>
      <c r="F975" t="s">
        <v>11</v>
      </c>
    </row>
    <row r="976" spans="1:6" x14ac:dyDescent="0.35">
      <c r="A976" t="s">
        <v>29</v>
      </c>
      <c r="B976" t="s">
        <v>11537</v>
      </c>
      <c r="C976">
        <v>8940</v>
      </c>
      <c r="D976" t="s">
        <v>1024</v>
      </c>
      <c r="E976" t="s">
        <v>128</v>
      </c>
      <c r="F976" t="s">
        <v>95</v>
      </c>
    </row>
    <row r="977" spans="1:6" x14ac:dyDescent="0.35">
      <c r="A977" t="s">
        <v>41</v>
      </c>
      <c r="B977" t="s">
        <v>11473</v>
      </c>
      <c r="C977">
        <v>8945</v>
      </c>
      <c r="D977" t="s">
        <v>1025</v>
      </c>
      <c r="E977" t="s">
        <v>128</v>
      </c>
      <c r="F977" t="s">
        <v>45</v>
      </c>
    </row>
    <row r="978" spans="1:6" x14ac:dyDescent="0.35">
      <c r="A978" t="s">
        <v>36</v>
      </c>
      <c r="B978" t="s">
        <v>11443</v>
      </c>
      <c r="C978">
        <v>8946</v>
      </c>
      <c r="D978" t="s">
        <v>1026</v>
      </c>
      <c r="E978" t="s">
        <v>128</v>
      </c>
      <c r="F978" t="s">
        <v>53</v>
      </c>
    </row>
    <row r="979" spans="1:6" x14ac:dyDescent="0.35">
      <c r="A979" t="s">
        <v>24</v>
      </c>
      <c r="B979" t="s">
        <v>11444</v>
      </c>
      <c r="C979">
        <v>8969</v>
      </c>
      <c r="D979" t="s">
        <v>1027</v>
      </c>
      <c r="E979" t="s">
        <v>126</v>
      </c>
      <c r="F979" t="s">
        <v>35</v>
      </c>
    </row>
    <row r="980" spans="1:6" x14ac:dyDescent="0.35">
      <c r="A980" t="s">
        <v>7</v>
      </c>
      <c r="B980" t="s">
        <v>11472</v>
      </c>
      <c r="C980">
        <v>8979</v>
      </c>
      <c r="D980" t="s">
        <v>1028</v>
      </c>
      <c r="E980" t="s">
        <v>126</v>
      </c>
      <c r="F980" t="s">
        <v>55</v>
      </c>
    </row>
    <row r="981" spans="1:6" x14ac:dyDescent="0.35">
      <c r="A981" t="s">
        <v>7</v>
      </c>
      <c r="B981" t="s">
        <v>11438</v>
      </c>
      <c r="C981">
        <v>8979</v>
      </c>
      <c r="D981" t="s">
        <v>1028</v>
      </c>
      <c r="E981" t="s">
        <v>126</v>
      </c>
      <c r="F981" t="s">
        <v>55</v>
      </c>
    </row>
    <row r="982" spans="1:6" x14ac:dyDescent="0.35">
      <c r="A982" t="s">
        <v>48</v>
      </c>
      <c r="B982" t="s">
        <v>11454</v>
      </c>
      <c r="C982">
        <v>9013</v>
      </c>
      <c r="D982" t="s">
        <v>1029</v>
      </c>
      <c r="E982" t="s">
        <v>126</v>
      </c>
      <c r="F982" t="s">
        <v>50</v>
      </c>
    </row>
    <row r="983" spans="1:6" x14ac:dyDescent="0.35">
      <c r="A983" t="s">
        <v>81</v>
      </c>
      <c r="B983" t="s">
        <v>11565</v>
      </c>
      <c r="C983">
        <v>9018</v>
      </c>
      <c r="D983" t="s">
        <v>1030</v>
      </c>
      <c r="E983" t="s">
        <v>128</v>
      </c>
      <c r="F983" t="s">
        <v>50</v>
      </c>
    </row>
    <row r="984" spans="1:6" x14ac:dyDescent="0.35">
      <c r="A984" t="s">
        <v>27</v>
      </c>
      <c r="B984" t="s">
        <v>11452</v>
      </c>
      <c r="C984">
        <v>9049</v>
      </c>
      <c r="D984" t="s">
        <v>1031</v>
      </c>
      <c r="E984" t="s">
        <v>126</v>
      </c>
      <c r="F984" t="s">
        <v>49</v>
      </c>
    </row>
    <row r="985" spans="1:6" x14ac:dyDescent="0.35">
      <c r="A985" t="s">
        <v>3</v>
      </c>
      <c r="B985" t="s">
        <v>11652</v>
      </c>
      <c r="C985">
        <v>9063</v>
      </c>
      <c r="D985" t="s">
        <v>1032</v>
      </c>
      <c r="E985" t="s">
        <v>126</v>
      </c>
      <c r="F985" t="s">
        <v>37</v>
      </c>
    </row>
    <row r="986" spans="1:6" x14ac:dyDescent="0.35">
      <c r="A986" t="s">
        <v>26</v>
      </c>
      <c r="B986" t="s">
        <v>11600</v>
      </c>
      <c r="C986">
        <v>9064</v>
      </c>
      <c r="D986" t="s">
        <v>1033</v>
      </c>
      <c r="E986" t="s">
        <v>126</v>
      </c>
      <c r="F986" t="s">
        <v>37</v>
      </c>
    </row>
    <row r="987" spans="1:6" x14ac:dyDescent="0.35">
      <c r="A987" t="s">
        <v>58</v>
      </c>
      <c r="B987" t="s">
        <v>11468</v>
      </c>
      <c r="C987">
        <v>9077</v>
      </c>
      <c r="D987" t="s">
        <v>1034</v>
      </c>
      <c r="E987" t="s">
        <v>126</v>
      </c>
      <c r="F987" t="s">
        <v>13</v>
      </c>
    </row>
    <row r="988" spans="1:6" x14ac:dyDescent="0.35">
      <c r="A988" t="s">
        <v>8</v>
      </c>
      <c r="B988" t="s">
        <v>11502</v>
      </c>
      <c r="C988">
        <v>9082</v>
      </c>
      <c r="D988" t="s">
        <v>1035</v>
      </c>
      <c r="E988" t="s">
        <v>128</v>
      </c>
      <c r="F988" t="s">
        <v>64</v>
      </c>
    </row>
    <row r="989" spans="1:6" x14ac:dyDescent="0.35">
      <c r="A989" t="s">
        <v>86</v>
      </c>
      <c r="B989" t="s">
        <v>11677</v>
      </c>
      <c r="C989">
        <v>9089</v>
      </c>
      <c r="D989" t="s">
        <v>1036</v>
      </c>
      <c r="E989" t="s">
        <v>128</v>
      </c>
      <c r="F989" t="s">
        <v>13</v>
      </c>
    </row>
    <row r="990" spans="1:6" x14ac:dyDescent="0.35">
      <c r="A990" t="s">
        <v>86</v>
      </c>
      <c r="B990" t="s">
        <v>11678</v>
      </c>
      <c r="C990">
        <v>9089</v>
      </c>
      <c r="D990" t="s">
        <v>1036</v>
      </c>
      <c r="E990" t="s">
        <v>128</v>
      </c>
      <c r="F990" t="s">
        <v>13</v>
      </c>
    </row>
    <row r="991" spans="1:6" x14ac:dyDescent="0.35">
      <c r="A991" t="s">
        <v>41</v>
      </c>
      <c r="B991" t="s">
        <v>11473</v>
      </c>
      <c r="C991">
        <v>9099</v>
      </c>
      <c r="D991" t="s">
        <v>1037</v>
      </c>
      <c r="E991" t="s">
        <v>128</v>
      </c>
      <c r="F991" t="s">
        <v>50</v>
      </c>
    </row>
    <row r="992" spans="1:6" x14ac:dyDescent="0.35">
      <c r="A992" t="s">
        <v>41</v>
      </c>
      <c r="B992" t="s">
        <v>11679</v>
      </c>
      <c r="C992">
        <v>9099</v>
      </c>
      <c r="D992" t="s">
        <v>1037</v>
      </c>
      <c r="E992" t="s">
        <v>128</v>
      </c>
      <c r="F992" t="s">
        <v>50</v>
      </c>
    </row>
    <row r="993" spans="1:6" x14ac:dyDescent="0.35">
      <c r="A993" t="s">
        <v>94</v>
      </c>
      <c r="B993" t="s">
        <v>11661</v>
      </c>
      <c r="C993">
        <v>9161</v>
      </c>
      <c r="D993" t="s">
        <v>1038</v>
      </c>
      <c r="E993" t="s">
        <v>126</v>
      </c>
      <c r="F993" t="s">
        <v>38</v>
      </c>
    </row>
    <row r="994" spans="1:6" x14ac:dyDescent="0.35">
      <c r="A994" t="s">
        <v>77</v>
      </c>
      <c r="B994" t="s">
        <v>11643</v>
      </c>
      <c r="C994">
        <v>9175</v>
      </c>
      <c r="D994" t="s">
        <v>1039</v>
      </c>
      <c r="E994" t="s">
        <v>126</v>
      </c>
      <c r="F994" t="s">
        <v>103</v>
      </c>
    </row>
    <row r="995" spans="1:6" x14ac:dyDescent="0.35">
      <c r="A995" t="s">
        <v>41</v>
      </c>
      <c r="B995" t="s">
        <v>11646</v>
      </c>
      <c r="C995">
        <v>9176</v>
      </c>
      <c r="D995" t="s">
        <v>1040</v>
      </c>
      <c r="E995" t="s">
        <v>126</v>
      </c>
      <c r="F995" t="s">
        <v>38</v>
      </c>
    </row>
    <row r="996" spans="1:6" x14ac:dyDescent="0.35">
      <c r="A996" t="s">
        <v>44</v>
      </c>
      <c r="B996" t="s">
        <v>11451</v>
      </c>
      <c r="C996">
        <v>9181</v>
      </c>
      <c r="D996" t="s">
        <v>1041</v>
      </c>
      <c r="E996" t="s">
        <v>126</v>
      </c>
      <c r="F996" t="s">
        <v>50</v>
      </c>
    </row>
    <row r="997" spans="1:6" x14ac:dyDescent="0.35">
      <c r="A997" t="s">
        <v>20</v>
      </c>
      <c r="B997" t="s">
        <v>11623</v>
      </c>
      <c r="C997">
        <v>9198</v>
      </c>
      <c r="D997" t="s">
        <v>1042</v>
      </c>
      <c r="E997" t="s">
        <v>126</v>
      </c>
      <c r="F997" t="s">
        <v>38</v>
      </c>
    </row>
    <row r="998" spans="1:6" x14ac:dyDescent="0.35">
      <c r="A998" t="s">
        <v>27</v>
      </c>
      <c r="B998" t="s">
        <v>11452</v>
      </c>
      <c r="C998">
        <v>9239</v>
      </c>
      <c r="D998" t="s">
        <v>1043</v>
      </c>
      <c r="E998" t="s">
        <v>126</v>
      </c>
      <c r="F998" t="s">
        <v>37</v>
      </c>
    </row>
    <row r="999" spans="1:6" x14ac:dyDescent="0.35">
      <c r="A999" t="s">
        <v>7</v>
      </c>
      <c r="B999" t="s">
        <v>11575</v>
      </c>
      <c r="C999">
        <v>9244</v>
      </c>
      <c r="D999" t="s">
        <v>1044</v>
      </c>
      <c r="E999" t="s">
        <v>126</v>
      </c>
      <c r="F999" t="s">
        <v>1045</v>
      </c>
    </row>
    <row r="1000" spans="1:6" x14ac:dyDescent="0.35">
      <c r="A1000" t="s">
        <v>25</v>
      </c>
      <c r="B1000" t="s">
        <v>11525</v>
      </c>
      <c r="C1000">
        <v>9251</v>
      </c>
      <c r="D1000" t="s">
        <v>1046</v>
      </c>
      <c r="E1000" t="s">
        <v>126</v>
      </c>
      <c r="F1000" t="s">
        <v>38</v>
      </c>
    </row>
    <row r="1001" spans="1:6" x14ac:dyDescent="0.35">
      <c r="A1001" t="s">
        <v>7</v>
      </c>
      <c r="B1001" t="s">
        <v>11599</v>
      </c>
      <c r="C1001">
        <v>9285</v>
      </c>
      <c r="D1001" t="s">
        <v>1047</v>
      </c>
      <c r="E1001" t="s">
        <v>128</v>
      </c>
      <c r="F1001" t="s">
        <v>1048</v>
      </c>
    </row>
    <row r="1002" spans="1:6" x14ac:dyDescent="0.35">
      <c r="A1002" t="s">
        <v>24</v>
      </c>
      <c r="B1002" t="s">
        <v>11650</v>
      </c>
      <c r="C1002">
        <v>9297</v>
      </c>
      <c r="D1002" t="s">
        <v>1049</v>
      </c>
      <c r="E1002" t="s">
        <v>128</v>
      </c>
      <c r="F1002" t="s">
        <v>50</v>
      </c>
    </row>
    <row r="1003" spans="1:6" x14ac:dyDescent="0.35">
      <c r="A1003" t="s">
        <v>76</v>
      </c>
      <c r="B1003" t="s">
        <v>11512</v>
      </c>
      <c r="C1003">
        <v>9307</v>
      </c>
      <c r="D1003" t="s">
        <v>1050</v>
      </c>
      <c r="E1003" t="s">
        <v>126</v>
      </c>
      <c r="F1003" t="s">
        <v>49</v>
      </c>
    </row>
    <row r="1004" spans="1:6" x14ac:dyDescent="0.35">
      <c r="A1004" t="s">
        <v>7</v>
      </c>
      <c r="B1004" t="s">
        <v>11501</v>
      </c>
      <c r="C1004">
        <v>9310</v>
      </c>
      <c r="D1004" t="s">
        <v>1051</v>
      </c>
      <c r="E1004" t="s">
        <v>128</v>
      </c>
      <c r="F1004" t="s">
        <v>107</v>
      </c>
    </row>
    <row r="1005" spans="1:6" x14ac:dyDescent="0.35">
      <c r="A1005" t="s">
        <v>22</v>
      </c>
      <c r="B1005" t="s">
        <v>11423</v>
      </c>
      <c r="C1005">
        <v>9314</v>
      </c>
      <c r="D1005" t="s">
        <v>1052</v>
      </c>
      <c r="E1005" t="s">
        <v>128</v>
      </c>
      <c r="F1005" t="s">
        <v>107</v>
      </c>
    </row>
    <row r="1006" spans="1:6" x14ac:dyDescent="0.35">
      <c r="A1006" t="s">
        <v>20</v>
      </c>
      <c r="B1006" t="s">
        <v>11680</v>
      </c>
      <c r="C1006">
        <v>9347</v>
      </c>
      <c r="D1006" t="s">
        <v>1053</v>
      </c>
      <c r="E1006" t="s">
        <v>128</v>
      </c>
      <c r="F1006" t="s">
        <v>51</v>
      </c>
    </row>
    <row r="1007" spans="1:6" x14ac:dyDescent="0.35">
      <c r="A1007" t="s">
        <v>18</v>
      </c>
      <c r="B1007" t="s">
        <v>11522</v>
      </c>
      <c r="C1007">
        <v>9349</v>
      </c>
      <c r="D1007" t="s">
        <v>1054</v>
      </c>
      <c r="E1007" t="s">
        <v>128</v>
      </c>
      <c r="F1007" t="s">
        <v>38</v>
      </c>
    </row>
    <row r="1008" spans="1:6" x14ac:dyDescent="0.35">
      <c r="A1008" t="s">
        <v>18</v>
      </c>
      <c r="B1008" t="s">
        <v>11523</v>
      </c>
      <c r="C1008">
        <v>9349</v>
      </c>
      <c r="D1008" t="s">
        <v>1054</v>
      </c>
      <c r="E1008" t="s">
        <v>128</v>
      </c>
      <c r="F1008" t="s">
        <v>38</v>
      </c>
    </row>
    <row r="1009" spans="1:6" x14ac:dyDescent="0.35">
      <c r="A1009" t="s">
        <v>94</v>
      </c>
      <c r="B1009" t="s">
        <v>11681</v>
      </c>
      <c r="C1009">
        <v>9389</v>
      </c>
      <c r="D1009" t="s">
        <v>1055</v>
      </c>
      <c r="E1009" t="s">
        <v>126</v>
      </c>
      <c r="F1009" t="s">
        <v>4</v>
      </c>
    </row>
    <row r="1010" spans="1:6" x14ac:dyDescent="0.35">
      <c r="A1010" t="s">
        <v>94</v>
      </c>
      <c r="B1010" t="s">
        <v>11660</v>
      </c>
      <c r="C1010">
        <v>9389</v>
      </c>
      <c r="D1010" t="s">
        <v>1055</v>
      </c>
      <c r="E1010" t="s">
        <v>126</v>
      </c>
      <c r="F1010" t="s">
        <v>4</v>
      </c>
    </row>
    <row r="1011" spans="1:6" x14ac:dyDescent="0.35">
      <c r="A1011" t="s">
        <v>94</v>
      </c>
      <c r="B1011" t="s">
        <v>11661</v>
      </c>
      <c r="C1011">
        <v>9389</v>
      </c>
      <c r="D1011" t="s">
        <v>1055</v>
      </c>
      <c r="E1011" t="s">
        <v>126</v>
      </c>
      <c r="F1011" t="s">
        <v>4</v>
      </c>
    </row>
    <row r="1012" spans="1:6" x14ac:dyDescent="0.35">
      <c r="A1012" t="s">
        <v>5</v>
      </c>
      <c r="B1012" t="s">
        <v>11406</v>
      </c>
      <c r="C1012">
        <v>9392</v>
      </c>
      <c r="D1012" t="s">
        <v>1056</v>
      </c>
      <c r="E1012" t="s">
        <v>128</v>
      </c>
      <c r="F1012" t="s">
        <v>19</v>
      </c>
    </row>
    <row r="1013" spans="1:6" x14ac:dyDescent="0.35">
      <c r="A1013" t="s">
        <v>5</v>
      </c>
      <c r="B1013" t="s">
        <v>11407</v>
      </c>
      <c r="C1013">
        <v>9392</v>
      </c>
      <c r="D1013" t="s">
        <v>1056</v>
      </c>
      <c r="E1013" t="s">
        <v>128</v>
      </c>
      <c r="F1013" t="s">
        <v>19</v>
      </c>
    </row>
    <row r="1014" spans="1:6" x14ac:dyDescent="0.35">
      <c r="A1014" t="s">
        <v>5</v>
      </c>
      <c r="B1014" t="s">
        <v>11408</v>
      </c>
      <c r="C1014">
        <v>9392</v>
      </c>
      <c r="D1014" t="s">
        <v>1056</v>
      </c>
      <c r="E1014" t="s">
        <v>128</v>
      </c>
      <c r="F1014" t="s">
        <v>19</v>
      </c>
    </row>
    <row r="1015" spans="1:6" x14ac:dyDescent="0.35">
      <c r="A1015" t="s">
        <v>5</v>
      </c>
      <c r="B1015" t="s">
        <v>11409</v>
      </c>
      <c r="C1015">
        <v>9392</v>
      </c>
      <c r="D1015" t="s">
        <v>1056</v>
      </c>
      <c r="E1015" t="s">
        <v>128</v>
      </c>
      <c r="F1015" t="s">
        <v>19</v>
      </c>
    </row>
    <row r="1016" spans="1:6" x14ac:dyDescent="0.35">
      <c r="A1016" t="s">
        <v>5</v>
      </c>
      <c r="B1016" t="s">
        <v>11410</v>
      </c>
      <c r="C1016">
        <v>9392</v>
      </c>
      <c r="D1016" t="s">
        <v>1056</v>
      </c>
      <c r="E1016" t="s">
        <v>128</v>
      </c>
      <c r="F1016" t="s">
        <v>19</v>
      </c>
    </row>
    <row r="1017" spans="1:6" x14ac:dyDescent="0.35">
      <c r="A1017" t="s">
        <v>5</v>
      </c>
      <c r="B1017" t="s">
        <v>11411</v>
      </c>
      <c r="C1017">
        <v>9392</v>
      </c>
      <c r="D1017" t="s">
        <v>1056</v>
      </c>
      <c r="E1017" t="s">
        <v>128</v>
      </c>
      <c r="F1017" t="s">
        <v>19</v>
      </c>
    </row>
    <row r="1018" spans="1:6" x14ac:dyDescent="0.35">
      <c r="A1018" t="s">
        <v>8</v>
      </c>
      <c r="B1018" t="s">
        <v>11560</v>
      </c>
      <c r="C1018">
        <v>9432</v>
      </c>
      <c r="D1018" t="s">
        <v>1057</v>
      </c>
      <c r="E1018" t="s">
        <v>126</v>
      </c>
      <c r="F1018" t="s">
        <v>65</v>
      </c>
    </row>
    <row r="1019" spans="1:6" x14ac:dyDescent="0.35">
      <c r="A1019" t="s">
        <v>8</v>
      </c>
      <c r="B1019" t="s">
        <v>11614</v>
      </c>
      <c r="C1019">
        <v>9432</v>
      </c>
      <c r="D1019" t="s">
        <v>1057</v>
      </c>
      <c r="E1019" t="s">
        <v>126</v>
      </c>
      <c r="F1019" t="s">
        <v>65</v>
      </c>
    </row>
    <row r="1020" spans="1:6" x14ac:dyDescent="0.35">
      <c r="A1020" t="s">
        <v>27</v>
      </c>
      <c r="B1020" t="s">
        <v>11452</v>
      </c>
      <c r="C1020">
        <v>9434</v>
      </c>
      <c r="D1020" t="s">
        <v>1058</v>
      </c>
      <c r="E1020" t="s">
        <v>126</v>
      </c>
      <c r="F1020" t="s">
        <v>38</v>
      </c>
    </row>
    <row r="1021" spans="1:6" x14ac:dyDescent="0.35">
      <c r="A1021" t="s">
        <v>10</v>
      </c>
      <c r="B1021" t="s">
        <v>11682</v>
      </c>
      <c r="C1021">
        <v>9444</v>
      </c>
      <c r="D1021" t="s">
        <v>1059</v>
      </c>
      <c r="E1021" t="s">
        <v>128</v>
      </c>
      <c r="F1021" t="s">
        <v>11</v>
      </c>
    </row>
    <row r="1022" spans="1:6" x14ac:dyDescent="0.35">
      <c r="A1022" t="s">
        <v>41</v>
      </c>
      <c r="B1022" t="s">
        <v>11668</v>
      </c>
      <c r="C1022">
        <v>9460</v>
      </c>
      <c r="D1022" t="s">
        <v>1060</v>
      </c>
      <c r="E1022" t="s">
        <v>126</v>
      </c>
      <c r="F1022" t="s">
        <v>21</v>
      </c>
    </row>
    <row r="1023" spans="1:6" x14ac:dyDescent="0.35">
      <c r="A1023" t="s">
        <v>7</v>
      </c>
      <c r="B1023" t="s">
        <v>11601</v>
      </c>
      <c r="C1023">
        <v>9464</v>
      </c>
      <c r="D1023" t="s">
        <v>1061</v>
      </c>
      <c r="E1023" t="s">
        <v>126</v>
      </c>
      <c r="F1023" t="s">
        <v>6</v>
      </c>
    </row>
    <row r="1024" spans="1:6" x14ac:dyDescent="0.35">
      <c r="A1024" t="s">
        <v>71</v>
      </c>
      <c r="B1024" t="s">
        <v>11563</v>
      </c>
      <c r="C1024">
        <v>9479</v>
      </c>
      <c r="D1024" t="s">
        <v>1062</v>
      </c>
      <c r="E1024" t="s">
        <v>126</v>
      </c>
      <c r="F1024" t="s">
        <v>74</v>
      </c>
    </row>
    <row r="1025" spans="1:6" x14ac:dyDescent="0.35">
      <c r="A1025" t="s">
        <v>7</v>
      </c>
      <c r="B1025" t="s">
        <v>11447</v>
      </c>
      <c r="C1025">
        <v>9486</v>
      </c>
      <c r="D1025" t="s">
        <v>1063</v>
      </c>
      <c r="E1025" t="s">
        <v>128</v>
      </c>
      <c r="F1025" t="s">
        <v>16</v>
      </c>
    </row>
    <row r="1026" spans="1:6" x14ac:dyDescent="0.35">
      <c r="A1026" t="s">
        <v>7</v>
      </c>
      <c r="B1026" t="s">
        <v>11573</v>
      </c>
      <c r="C1026">
        <v>9497</v>
      </c>
      <c r="D1026" t="s">
        <v>1064</v>
      </c>
      <c r="E1026" t="s">
        <v>126</v>
      </c>
      <c r="F1026" t="s">
        <v>89</v>
      </c>
    </row>
    <row r="1027" spans="1:6" x14ac:dyDescent="0.35">
      <c r="A1027" t="s">
        <v>71</v>
      </c>
      <c r="B1027" t="s">
        <v>11510</v>
      </c>
      <c r="C1027">
        <v>9506</v>
      </c>
      <c r="D1027" t="s">
        <v>1065</v>
      </c>
      <c r="E1027" t="s">
        <v>126</v>
      </c>
      <c r="F1027" t="s">
        <v>17</v>
      </c>
    </row>
    <row r="1028" spans="1:6" x14ac:dyDescent="0.35">
      <c r="A1028" t="s">
        <v>71</v>
      </c>
      <c r="B1028" t="s">
        <v>11556</v>
      </c>
      <c r="C1028">
        <v>9531</v>
      </c>
      <c r="D1028" t="s">
        <v>1066</v>
      </c>
      <c r="E1028" t="s">
        <v>126</v>
      </c>
      <c r="F1028" t="s">
        <v>15</v>
      </c>
    </row>
    <row r="1029" spans="1:6" x14ac:dyDescent="0.35">
      <c r="A1029" t="s">
        <v>5</v>
      </c>
      <c r="B1029" t="s">
        <v>11683</v>
      </c>
      <c r="C1029">
        <v>9537</v>
      </c>
      <c r="D1029" t="s">
        <v>1067</v>
      </c>
      <c r="E1029" t="s">
        <v>126</v>
      </c>
      <c r="F1029" t="s">
        <v>114</v>
      </c>
    </row>
    <row r="1030" spans="1:6" x14ac:dyDescent="0.35">
      <c r="A1030" t="s">
        <v>27</v>
      </c>
      <c r="B1030" t="s">
        <v>11452</v>
      </c>
      <c r="C1030">
        <v>9546</v>
      </c>
      <c r="D1030" t="s">
        <v>1068</v>
      </c>
      <c r="E1030" t="s">
        <v>126</v>
      </c>
      <c r="F1030" t="s">
        <v>37</v>
      </c>
    </row>
    <row r="1031" spans="1:6" x14ac:dyDescent="0.35">
      <c r="A1031" t="s">
        <v>7</v>
      </c>
      <c r="B1031" t="s">
        <v>11610</v>
      </c>
      <c r="C1031">
        <v>9549</v>
      </c>
      <c r="D1031" t="s">
        <v>1069</v>
      </c>
      <c r="E1031" t="s">
        <v>126</v>
      </c>
      <c r="F1031" t="s">
        <v>52</v>
      </c>
    </row>
    <row r="1032" spans="1:6" x14ac:dyDescent="0.35">
      <c r="A1032" t="s">
        <v>67</v>
      </c>
      <c r="B1032" t="s">
        <v>11684</v>
      </c>
      <c r="C1032">
        <v>9552</v>
      </c>
      <c r="D1032" t="s">
        <v>1070</v>
      </c>
      <c r="E1032" t="s">
        <v>128</v>
      </c>
      <c r="F1032" t="s">
        <v>13</v>
      </c>
    </row>
    <row r="1033" spans="1:6" x14ac:dyDescent="0.35">
      <c r="A1033" t="s">
        <v>86</v>
      </c>
      <c r="B1033" t="s">
        <v>11629</v>
      </c>
      <c r="C1033">
        <v>9566</v>
      </c>
      <c r="D1033" t="s">
        <v>1071</v>
      </c>
      <c r="E1033" t="s">
        <v>126</v>
      </c>
      <c r="F1033" t="s">
        <v>64</v>
      </c>
    </row>
    <row r="1034" spans="1:6" x14ac:dyDescent="0.35">
      <c r="A1034" t="s">
        <v>71</v>
      </c>
      <c r="B1034" t="s">
        <v>11506</v>
      </c>
      <c r="C1034">
        <v>9567</v>
      </c>
      <c r="D1034" t="s">
        <v>1072</v>
      </c>
      <c r="E1034" t="s">
        <v>128</v>
      </c>
      <c r="F1034" t="s">
        <v>50</v>
      </c>
    </row>
    <row r="1035" spans="1:6" x14ac:dyDescent="0.35">
      <c r="A1035" t="s">
        <v>8</v>
      </c>
      <c r="B1035" t="s">
        <v>11560</v>
      </c>
      <c r="C1035">
        <v>9573</v>
      </c>
      <c r="D1035" t="s">
        <v>1073</v>
      </c>
      <c r="E1035" t="s">
        <v>126</v>
      </c>
      <c r="F1035" t="s">
        <v>17</v>
      </c>
    </row>
    <row r="1036" spans="1:6" x14ac:dyDescent="0.35">
      <c r="A1036" t="s">
        <v>8</v>
      </c>
      <c r="B1036" t="s">
        <v>11461</v>
      </c>
      <c r="C1036">
        <v>9575</v>
      </c>
      <c r="D1036" t="s">
        <v>1074</v>
      </c>
      <c r="E1036" t="s">
        <v>126</v>
      </c>
      <c r="F1036" t="s">
        <v>4</v>
      </c>
    </row>
    <row r="1037" spans="1:6" x14ac:dyDescent="0.35">
      <c r="A1037" t="s">
        <v>29</v>
      </c>
      <c r="B1037" t="s">
        <v>11537</v>
      </c>
      <c r="C1037">
        <v>9577</v>
      </c>
      <c r="D1037" t="s">
        <v>1075</v>
      </c>
      <c r="E1037" t="s">
        <v>128</v>
      </c>
      <c r="F1037" t="s">
        <v>89</v>
      </c>
    </row>
    <row r="1038" spans="1:6" x14ac:dyDescent="0.35">
      <c r="A1038" t="s">
        <v>7</v>
      </c>
      <c r="B1038" t="s">
        <v>11576</v>
      </c>
      <c r="C1038">
        <v>9582</v>
      </c>
      <c r="D1038" t="s">
        <v>1076</v>
      </c>
      <c r="E1038" t="s">
        <v>126</v>
      </c>
      <c r="F1038" t="s">
        <v>16</v>
      </c>
    </row>
    <row r="1039" spans="1:6" x14ac:dyDescent="0.35">
      <c r="A1039" t="s">
        <v>7</v>
      </c>
      <c r="B1039" t="s">
        <v>11529</v>
      </c>
      <c r="C1039">
        <v>9583</v>
      </c>
      <c r="D1039" t="s">
        <v>1077</v>
      </c>
      <c r="E1039" t="s">
        <v>126</v>
      </c>
      <c r="F1039" t="s">
        <v>40</v>
      </c>
    </row>
    <row r="1040" spans="1:6" x14ac:dyDescent="0.35">
      <c r="A1040" t="s">
        <v>7</v>
      </c>
      <c r="B1040" t="s">
        <v>11599</v>
      </c>
      <c r="C1040">
        <v>9589</v>
      </c>
      <c r="D1040" t="s">
        <v>1078</v>
      </c>
      <c r="E1040" t="s">
        <v>128</v>
      </c>
      <c r="F1040" t="s">
        <v>15</v>
      </c>
    </row>
    <row r="1041" spans="1:6" x14ac:dyDescent="0.35">
      <c r="A1041" t="s">
        <v>76</v>
      </c>
      <c r="B1041" t="s">
        <v>11577</v>
      </c>
      <c r="C1041">
        <v>9594</v>
      </c>
      <c r="D1041" t="s">
        <v>1079</v>
      </c>
      <c r="E1041" t="s">
        <v>128</v>
      </c>
      <c r="F1041" t="s">
        <v>90</v>
      </c>
    </row>
    <row r="1042" spans="1:6" x14ac:dyDescent="0.35">
      <c r="A1042" t="s">
        <v>22</v>
      </c>
      <c r="B1042" t="s">
        <v>11437</v>
      </c>
      <c r="C1042">
        <v>9599</v>
      </c>
      <c r="D1042" t="s">
        <v>1080</v>
      </c>
      <c r="E1042" t="s">
        <v>126</v>
      </c>
      <c r="F1042" t="s">
        <v>17</v>
      </c>
    </row>
    <row r="1043" spans="1:6" x14ac:dyDescent="0.35">
      <c r="A1043" t="s">
        <v>7</v>
      </c>
      <c r="B1043" t="s">
        <v>11438</v>
      </c>
      <c r="C1043">
        <v>9603</v>
      </c>
      <c r="D1043" t="s">
        <v>1081</v>
      </c>
      <c r="E1043" t="s">
        <v>126</v>
      </c>
      <c r="F1043" t="s">
        <v>74</v>
      </c>
    </row>
    <row r="1044" spans="1:6" x14ac:dyDescent="0.35">
      <c r="A1044" t="s">
        <v>36</v>
      </c>
      <c r="B1044" t="s">
        <v>11685</v>
      </c>
      <c r="C1044">
        <v>9612</v>
      </c>
      <c r="D1044" t="s">
        <v>1082</v>
      </c>
      <c r="E1044" t="s">
        <v>126</v>
      </c>
      <c r="F1044" t="s">
        <v>101</v>
      </c>
    </row>
    <row r="1045" spans="1:6" x14ac:dyDescent="0.35">
      <c r="A1045" t="s">
        <v>36</v>
      </c>
      <c r="B1045" t="s">
        <v>11686</v>
      </c>
      <c r="C1045">
        <v>9612</v>
      </c>
      <c r="D1045" t="s">
        <v>1082</v>
      </c>
      <c r="E1045" t="s">
        <v>126</v>
      </c>
      <c r="F1045" t="s">
        <v>101</v>
      </c>
    </row>
    <row r="1046" spans="1:6" x14ac:dyDescent="0.35">
      <c r="A1046" t="s">
        <v>27</v>
      </c>
      <c r="B1046" t="s">
        <v>11432</v>
      </c>
      <c r="C1046">
        <v>9618</v>
      </c>
      <c r="D1046" t="s">
        <v>1083</v>
      </c>
      <c r="E1046" t="s">
        <v>128</v>
      </c>
      <c r="F1046" t="s">
        <v>15</v>
      </c>
    </row>
    <row r="1047" spans="1:6" x14ac:dyDescent="0.35">
      <c r="A1047" t="s">
        <v>81</v>
      </c>
      <c r="B1047" t="s">
        <v>11565</v>
      </c>
      <c r="C1047">
        <v>9641</v>
      </c>
      <c r="D1047" t="s">
        <v>1084</v>
      </c>
      <c r="E1047" t="s">
        <v>128</v>
      </c>
      <c r="F1047" t="s">
        <v>19</v>
      </c>
    </row>
    <row r="1048" spans="1:6" x14ac:dyDescent="0.35">
      <c r="A1048" t="s">
        <v>7</v>
      </c>
      <c r="B1048" t="s">
        <v>11610</v>
      </c>
      <c r="C1048">
        <v>9677</v>
      </c>
      <c r="D1048" t="s">
        <v>1085</v>
      </c>
      <c r="E1048" t="s">
        <v>126</v>
      </c>
      <c r="F1048" t="s">
        <v>1045</v>
      </c>
    </row>
    <row r="1049" spans="1:6" x14ac:dyDescent="0.35">
      <c r="A1049" t="s">
        <v>7</v>
      </c>
      <c r="B1049" t="s">
        <v>11610</v>
      </c>
      <c r="C1049">
        <v>9692</v>
      </c>
      <c r="D1049" t="s">
        <v>1086</v>
      </c>
      <c r="E1049" t="s">
        <v>126</v>
      </c>
      <c r="F1049" t="s">
        <v>84</v>
      </c>
    </row>
    <row r="1050" spans="1:6" x14ac:dyDescent="0.35">
      <c r="A1050" t="s">
        <v>94</v>
      </c>
      <c r="B1050" t="s">
        <v>11664</v>
      </c>
      <c r="C1050">
        <v>9738</v>
      </c>
      <c r="D1050" t="s">
        <v>1087</v>
      </c>
      <c r="E1050" t="s">
        <v>128</v>
      </c>
      <c r="F1050" t="s">
        <v>49</v>
      </c>
    </row>
    <row r="1051" spans="1:6" x14ac:dyDescent="0.35">
      <c r="A1051" t="s">
        <v>94</v>
      </c>
      <c r="B1051" t="s">
        <v>11562</v>
      </c>
      <c r="C1051">
        <v>9738</v>
      </c>
      <c r="D1051" t="s">
        <v>1087</v>
      </c>
      <c r="E1051" t="s">
        <v>128</v>
      </c>
      <c r="F1051" t="s">
        <v>49</v>
      </c>
    </row>
    <row r="1052" spans="1:6" x14ac:dyDescent="0.35">
      <c r="A1052" t="s">
        <v>7</v>
      </c>
      <c r="B1052" t="s">
        <v>11466</v>
      </c>
      <c r="C1052">
        <v>9749</v>
      </c>
      <c r="D1052" t="s">
        <v>1088</v>
      </c>
      <c r="E1052" t="s">
        <v>126</v>
      </c>
      <c r="F1052" t="s">
        <v>79</v>
      </c>
    </row>
    <row r="1053" spans="1:6" x14ac:dyDescent="0.35">
      <c r="A1053" t="s">
        <v>41</v>
      </c>
      <c r="B1053" t="s">
        <v>11490</v>
      </c>
      <c r="C1053">
        <v>9750</v>
      </c>
      <c r="D1053" t="s">
        <v>1089</v>
      </c>
      <c r="E1053" t="s">
        <v>126</v>
      </c>
      <c r="F1053" t="s">
        <v>6</v>
      </c>
    </row>
    <row r="1054" spans="1:6" x14ac:dyDescent="0.35">
      <c r="A1054" t="s">
        <v>41</v>
      </c>
      <c r="B1054" t="s">
        <v>11618</v>
      </c>
      <c r="C1054">
        <v>9750</v>
      </c>
      <c r="D1054" t="s">
        <v>1089</v>
      </c>
      <c r="E1054" t="s">
        <v>126</v>
      </c>
      <c r="F1054" t="s">
        <v>6</v>
      </c>
    </row>
    <row r="1055" spans="1:6" x14ac:dyDescent="0.35">
      <c r="A1055" t="s">
        <v>41</v>
      </c>
      <c r="B1055" t="s">
        <v>11645</v>
      </c>
      <c r="C1055">
        <v>9750</v>
      </c>
      <c r="D1055" t="s">
        <v>1089</v>
      </c>
      <c r="E1055" t="s">
        <v>126</v>
      </c>
      <c r="F1055" t="s">
        <v>6</v>
      </c>
    </row>
    <row r="1056" spans="1:6" x14ac:dyDescent="0.35">
      <c r="A1056" t="s">
        <v>41</v>
      </c>
      <c r="B1056" t="s">
        <v>11668</v>
      </c>
      <c r="C1056">
        <v>9750</v>
      </c>
      <c r="D1056" t="s">
        <v>1089</v>
      </c>
      <c r="E1056" t="s">
        <v>126</v>
      </c>
      <c r="F1056" t="s">
        <v>6</v>
      </c>
    </row>
    <row r="1057" spans="1:6" x14ac:dyDescent="0.35">
      <c r="A1057" t="s">
        <v>41</v>
      </c>
      <c r="B1057" t="s">
        <v>11646</v>
      </c>
      <c r="C1057">
        <v>9750</v>
      </c>
      <c r="D1057" t="s">
        <v>1089</v>
      </c>
      <c r="E1057" t="s">
        <v>126</v>
      </c>
      <c r="F1057" t="s">
        <v>6</v>
      </c>
    </row>
    <row r="1058" spans="1:6" x14ac:dyDescent="0.35">
      <c r="A1058" t="s">
        <v>7</v>
      </c>
      <c r="B1058" t="s">
        <v>11574</v>
      </c>
      <c r="C1058">
        <v>9753</v>
      </c>
      <c r="D1058" t="s">
        <v>1090</v>
      </c>
      <c r="E1058" t="s">
        <v>128</v>
      </c>
      <c r="F1058" t="s">
        <v>13</v>
      </c>
    </row>
    <row r="1059" spans="1:6" x14ac:dyDescent="0.35">
      <c r="A1059" t="s">
        <v>20</v>
      </c>
      <c r="B1059" t="s">
        <v>11672</v>
      </c>
      <c r="C1059">
        <v>9763</v>
      </c>
      <c r="D1059" t="s">
        <v>1091</v>
      </c>
      <c r="E1059" t="s">
        <v>126</v>
      </c>
      <c r="F1059" t="s">
        <v>89</v>
      </c>
    </row>
    <row r="1060" spans="1:6" x14ac:dyDescent="0.35">
      <c r="A1060" t="s">
        <v>8</v>
      </c>
      <c r="B1060" t="s">
        <v>11502</v>
      </c>
      <c r="C1060">
        <v>9764</v>
      </c>
      <c r="D1060" t="s">
        <v>1092</v>
      </c>
      <c r="E1060" t="s">
        <v>128</v>
      </c>
      <c r="F1060" t="s">
        <v>50</v>
      </c>
    </row>
    <row r="1061" spans="1:6" x14ac:dyDescent="0.35">
      <c r="A1061" t="s">
        <v>12</v>
      </c>
      <c r="B1061" t="s">
        <v>11418</v>
      </c>
      <c r="C1061">
        <v>9771</v>
      </c>
      <c r="D1061" t="s">
        <v>1093</v>
      </c>
      <c r="E1061" t="s">
        <v>126</v>
      </c>
      <c r="F1061" t="s">
        <v>62</v>
      </c>
    </row>
    <row r="1062" spans="1:6" x14ac:dyDescent="0.35">
      <c r="A1062" t="s">
        <v>41</v>
      </c>
      <c r="B1062" t="s">
        <v>11482</v>
      </c>
      <c r="C1062">
        <v>9773</v>
      </c>
      <c r="D1062" t="s">
        <v>1094</v>
      </c>
      <c r="E1062" t="s">
        <v>128</v>
      </c>
      <c r="F1062" t="s">
        <v>9</v>
      </c>
    </row>
    <row r="1063" spans="1:6" x14ac:dyDescent="0.35">
      <c r="A1063" t="s">
        <v>41</v>
      </c>
      <c r="B1063" t="s">
        <v>11621</v>
      </c>
      <c r="C1063">
        <v>9773</v>
      </c>
      <c r="D1063" t="s">
        <v>1094</v>
      </c>
      <c r="E1063" t="s">
        <v>128</v>
      </c>
      <c r="F1063" t="s">
        <v>9</v>
      </c>
    </row>
    <row r="1064" spans="1:6" x14ac:dyDescent="0.35">
      <c r="A1064" t="s">
        <v>48</v>
      </c>
      <c r="B1064" t="s">
        <v>11454</v>
      </c>
      <c r="C1064">
        <v>9790</v>
      </c>
      <c r="D1064" t="s">
        <v>1095</v>
      </c>
      <c r="E1064" t="s">
        <v>126</v>
      </c>
      <c r="F1064" t="s">
        <v>35</v>
      </c>
    </row>
    <row r="1065" spans="1:6" x14ac:dyDescent="0.35">
      <c r="A1065" t="s">
        <v>14</v>
      </c>
      <c r="B1065" t="s">
        <v>11571</v>
      </c>
      <c r="C1065">
        <v>9823</v>
      </c>
      <c r="D1065" t="s">
        <v>1096</v>
      </c>
      <c r="E1065" t="s">
        <v>126</v>
      </c>
      <c r="F1065" t="s">
        <v>35</v>
      </c>
    </row>
    <row r="1066" spans="1:6" x14ac:dyDescent="0.35">
      <c r="A1066" t="s">
        <v>5</v>
      </c>
      <c r="B1066" t="s">
        <v>11406</v>
      </c>
      <c r="C1066">
        <v>9829</v>
      </c>
      <c r="D1066" t="s">
        <v>1097</v>
      </c>
      <c r="E1066" t="s">
        <v>128</v>
      </c>
      <c r="F1066" t="s">
        <v>35</v>
      </c>
    </row>
    <row r="1067" spans="1:6" x14ac:dyDescent="0.35">
      <c r="A1067" t="s">
        <v>5</v>
      </c>
      <c r="B1067" t="s">
        <v>11407</v>
      </c>
      <c r="C1067">
        <v>9829</v>
      </c>
      <c r="D1067" t="s">
        <v>1097</v>
      </c>
      <c r="E1067" t="s">
        <v>128</v>
      </c>
      <c r="F1067" t="s">
        <v>35</v>
      </c>
    </row>
    <row r="1068" spans="1:6" x14ac:dyDescent="0.35">
      <c r="A1068" t="s">
        <v>5</v>
      </c>
      <c r="B1068" t="s">
        <v>11408</v>
      </c>
      <c r="C1068">
        <v>9829</v>
      </c>
      <c r="D1068" t="s">
        <v>1097</v>
      </c>
      <c r="E1068" t="s">
        <v>128</v>
      </c>
      <c r="F1068" t="s">
        <v>35</v>
      </c>
    </row>
    <row r="1069" spans="1:6" x14ac:dyDescent="0.35">
      <c r="A1069" t="s">
        <v>5</v>
      </c>
      <c r="B1069" t="s">
        <v>11409</v>
      </c>
      <c r="C1069">
        <v>9829</v>
      </c>
      <c r="D1069" t="s">
        <v>1097</v>
      </c>
      <c r="E1069" t="s">
        <v>128</v>
      </c>
      <c r="F1069" t="s">
        <v>35</v>
      </c>
    </row>
    <row r="1070" spans="1:6" x14ac:dyDescent="0.35">
      <c r="A1070" t="s">
        <v>5</v>
      </c>
      <c r="B1070" t="s">
        <v>11410</v>
      </c>
      <c r="C1070">
        <v>9829</v>
      </c>
      <c r="D1070" t="s">
        <v>1097</v>
      </c>
      <c r="E1070" t="s">
        <v>128</v>
      </c>
      <c r="F1070" t="s">
        <v>35</v>
      </c>
    </row>
    <row r="1071" spans="1:6" x14ac:dyDescent="0.35">
      <c r="A1071" t="s">
        <v>5</v>
      </c>
      <c r="B1071" t="s">
        <v>11411</v>
      </c>
      <c r="C1071">
        <v>9829</v>
      </c>
      <c r="D1071" t="s">
        <v>1097</v>
      </c>
      <c r="E1071" t="s">
        <v>128</v>
      </c>
      <c r="F1071" t="s">
        <v>35</v>
      </c>
    </row>
    <row r="1072" spans="1:6" x14ac:dyDescent="0.35">
      <c r="A1072" t="s">
        <v>5</v>
      </c>
      <c r="B1072" t="s">
        <v>11456</v>
      </c>
      <c r="C1072">
        <v>9829</v>
      </c>
      <c r="D1072" t="s">
        <v>1097</v>
      </c>
      <c r="E1072" t="s">
        <v>128</v>
      </c>
      <c r="F1072" t="s">
        <v>35</v>
      </c>
    </row>
    <row r="1073" spans="1:6" x14ac:dyDescent="0.35">
      <c r="A1073" t="s">
        <v>10</v>
      </c>
      <c r="B1073" t="s">
        <v>11578</v>
      </c>
      <c r="C1073">
        <v>9853</v>
      </c>
      <c r="D1073" t="s">
        <v>1098</v>
      </c>
      <c r="E1073" t="s">
        <v>126</v>
      </c>
      <c r="F1073" t="s">
        <v>90</v>
      </c>
    </row>
    <row r="1074" spans="1:6" x14ac:dyDescent="0.35">
      <c r="A1074" t="s">
        <v>3</v>
      </c>
      <c r="B1074" t="s">
        <v>11548</v>
      </c>
      <c r="C1074">
        <v>9890</v>
      </c>
      <c r="D1074" t="s">
        <v>1099</v>
      </c>
      <c r="E1074" t="s">
        <v>128</v>
      </c>
      <c r="F1074" t="s">
        <v>90</v>
      </c>
    </row>
    <row r="1075" spans="1:6" x14ac:dyDescent="0.35">
      <c r="A1075" t="s">
        <v>86</v>
      </c>
      <c r="B1075" t="s">
        <v>11612</v>
      </c>
      <c r="C1075">
        <v>9891</v>
      </c>
      <c r="D1075" t="s">
        <v>1100</v>
      </c>
      <c r="E1075" t="s">
        <v>126</v>
      </c>
      <c r="F1075" t="s">
        <v>90</v>
      </c>
    </row>
    <row r="1076" spans="1:6" x14ac:dyDescent="0.35">
      <c r="A1076" t="s">
        <v>27</v>
      </c>
      <c r="B1076" t="s">
        <v>11432</v>
      </c>
      <c r="C1076">
        <v>9930</v>
      </c>
      <c r="D1076" t="s">
        <v>1101</v>
      </c>
      <c r="E1076" t="s">
        <v>128</v>
      </c>
      <c r="F1076" t="s">
        <v>15</v>
      </c>
    </row>
    <row r="1077" spans="1:6" x14ac:dyDescent="0.35">
      <c r="A1077" t="s">
        <v>7</v>
      </c>
      <c r="B1077" t="s">
        <v>11534</v>
      </c>
      <c r="C1077">
        <v>9931</v>
      </c>
      <c r="D1077" t="s">
        <v>1102</v>
      </c>
      <c r="E1077" t="s">
        <v>128</v>
      </c>
      <c r="F1077" t="s">
        <v>90</v>
      </c>
    </row>
    <row r="1078" spans="1:6" x14ac:dyDescent="0.35">
      <c r="A1078" t="s">
        <v>29</v>
      </c>
      <c r="B1078" t="s">
        <v>11561</v>
      </c>
      <c r="C1078">
        <v>9945</v>
      </c>
      <c r="D1078" t="s">
        <v>1103</v>
      </c>
      <c r="E1078" t="s">
        <v>128</v>
      </c>
      <c r="F1078" t="s">
        <v>15</v>
      </c>
    </row>
    <row r="1079" spans="1:6" x14ac:dyDescent="0.35">
      <c r="A1079" t="s">
        <v>26</v>
      </c>
      <c r="B1079" t="s">
        <v>11665</v>
      </c>
      <c r="C1079">
        <v>9948</v>
      </c>
      <c r="D1079" t="s">
        <v>1104</v>
      </c>
      <c r="E1079" t="s">
        <v>128</v>
      </c>
      <c r="F1079" t="s">
        <v>15</v>
      </c>
    </row>
    <row r="1080" spans="1:6" x14ac:dyDescent="0.35">
      <c r="A1080" t="s">
        <v>7</v>
      </c>
      <c r="B1080" t="s">
        <v>11511</v>
      </c>
      <c r="C1080">
        <v>9953</v>
      </c>
      <c r="D1080" t="s">
        <v>1105</v>
      </c>
      <c r="E1080" t="s">
        <v>128</v>
      </c>
      <c r="F1080" t="s">
        <v>21</v>
      </c>
    </row>
    <row r="1081" spans="1:6" x14ac:dyDescent="0.35">
      <c r="A1081" t="s">
        <v>86</v>
      </c>
      <c r="B1081" t="s">
        <v>11687</v>
      </c>
      <c r="C1081">
        <v>9958</v>
      </c>
      <c r="D1081" t="s">
        <v>1106</v>
      </c>
      <c r="E1081" t="s">
        <v>128</v>
      </c>
      <c r="F1081" t="s">
        <v>6</v>
      </c>
    </row>
    <row r="1082" spans="1:6" x14ac:dyDescent="0.35">
      <c r="A1082" t="s">
        <v>27</v>
      </c>
      <c r="B1082" t="s">
        <v>11432</v>
      </c>
      <c r="C1082">
        <v>9965</v>
      </c>
      <c r="D1082" t="s">
        <v>1107</v>
      </c>
      <c r="E1082" t="s">
        <v>128</v>
      </c>
      <c r="F1082" t="s">
        <v>218</v>
      </c>
    </row>
    <row r="1083" spans="1:6" x14ac:dyDescent="0.35">
      <c r="A1083" t="s">
        <v>14</v>
      </c>
      <c r="B1083" t="s">
        <v>11428</v>
      </c>
      <c r="C1083">
        <v>9966</v>
      </c>
      <c r="D1083" t="s">
        <v>1108</v>
      </c>
      <c r="E1083" t="s">
        <v>128</v>
      </c>
      <c r="F1083" t="s">
        <v>15</v>
      </c>
    </row>
    <row r="1084" spans="1:6" x14ac:dyDescent="0.35">
      <c r="A1084" t="s">
        <v>14</v>
      </c>
      <c r="B1084" t="s">
        <v>11503</v>
      </c>
      <c r="C1084">
        <v>9968</v>
      </c>
      <c r="D1084" t="s">
        <v>1109</v>
      </c>
      <c r="E1084" t="s">
        <v>128</v>
      </c>
      <c r="F1084" t="s">
        <v>15</v>
      </c>
    </row>
    <row r="1085" spans="1:6" x14ac:dyDescent="0.35">
      <c r="A1085" t="s">
        <v>27</v>
      </c>
      <c r="B1085" t="s">
        <v>11432</v>
      </c>
      <c r="C1085">
        <v>9985</v>
      </c>
      <c r="D1085" t="s">
        <v>1110</v>
      </c>
      <c r="E1085" t="s">
        <v>128</v>
      </c>
      <c r="F1085" t="s">
        <v>15</v>
      </c>
    </row>
    <row r="1086" spans="1:6" x14ac:dyDescent="0.35">
      <c r="A1086" t="s">
        <v>44</v>
      </c>
      <c r="B1086" t="s">
        <v>11497</v>
      </c>
      <c r="C1086">
        <v>9988</v>
      </c>
      <c r="D1086" t="s">
        <v>1111</v>
      </c>
      <c r="E1086" t="s">
        <v>128</v>
      </c>
      <c r="F1086" t="s">
        <v>21</v>
      </c>
    </row>
    <row r="1087" spans="1:6" x14ac:dyDescent="0.35">
      <c r="A1087" t="s">
        <v>27</v>
      </c>
      <c r="B1087" t="s">
        <v>11432</v>
      </c>
      <c r="C1087">
        <v>9990</v>
      </c>
      <c r="D1087" t="s">
        <v>1112</v>
      </c>
      <c r="E1087" t="s">
        <v>128</v>
      </c>
      <c r="F1087" t="s">
        <v>38</v>
      </c>
    </row>
    <row r="1088" spans="1:6" x14ac:dyDescent="0.35">
      <c r="A1088" t="s">
        <v>27</v>
      </c>
      <c r="B1088" t="s">
        <v>11432</v>
      </c>
      <c r="C1088">
        <v>9991</v>
      </c>
      <c r="D1088" t="s">
        <v>1113</v>
      </c>
      <c r="E1088" t="s">
        <v>128</v>
      </c>
      <c r="F1088" t="s">
        <v>38</v>
      </c>
    </row>
    <row r="1089" spans="1:6" x14ac:dyDescent="0.35">
      <c r="A1089" t="s">
        <v>7</v>
      </c>
      <c r="B1089" t="s">
        <v>11599</v>
      </c>
      <c r="C1089">
        <v>10017</v>
      </c>
      <c r="D1089" t="s">
        <v>1114</v>
      </c>
      <c r="E1089" t="s">
        <v>128</v>
      </c>
      <c r="F1089" t="s">
        <v>9</v>
      </c>
    </row>
    <row r="1090" spans="1:6" x14ac:dyDescent="0.35">
      <c r="A1090" t="s">
        <v>24</v>
      </c>
      <c r="B1090" t="s">
        <v>11657</v>
      </c>
      <c r="C1090">
        <v>10019</v>
      </c>
      <c r="D1090" t="s">
        <v>1115</v>
      </c>
      <c r="E1090" t="s">
        <v>128</v>
      </c>
      <c r="F1090" t="s">
        <v>9</v>
      </c>
    </row>
    <row r="1091" spans="1:6" x14ac:dyDescent="0.35">
      <c r="A1091" t="s">
        <v>24</v>
      </c>
      <c r="B1091" t="s">
        <v>11424</v>
      </c>
      <c r="C1091">
        <v>10048</v>
      </c>
      <c r="D1091" t="s">
        <v>1116</v>
      </c>
      <c r="E1091" t="s">
        <v>126</v>
      </c>
      <c r="F1091" t="s">
        <v>37</v>
      </c>
    </row>
    <row r="1092" spans="1:6" x14ac:dyDescent="0.35">
      <c r="A1092" t="s">
        <v>24</v>
      </c>
      <c r="B1092" t="s">
        <v>11688</v>
      </c>
      <c r="C1092">
        <v>10048</v>
      </c>
      <c r="D1092" t="s">
        <v>1116</v>
      </c>
      <c r="E1092" t="s">
        <v>126</v>
      </c>
      <c r="F1092" t="s">
        <v>37</v>
      </c>
    </row>
    <row r="1093" spans="1:6" x14ac:dyDescent="0.35">
      <c r="A1093" t="s">
        <v>7</v>
      </c>
      <c r="B1093" t="s">
        <v>11521</v>
      </c>
      <c r="C1093">
        <v>10059</v>
      </c>
      <c r="D1093" t="s">
        <v>1117</v>
      </c>
      <c r="E1093" t="s">
        <v>126</v>
      </c>
      <c r="F1093" t="s">
        <v>88</v>
      </c>
    </row>
    <row r="1094" spans="1:6" x14ac:dyDescent="0.35">
      <c r="A1094" t="s">
        <v>18</v>
      </c>
      <c r="B1094" t="s">
        <v>11522</v>
      </c>
      <c r="C1094">
        <v>10085</v>
      </c>
      <c r="D1094" t="s">
        <v>1118</v>
      </c>
      <c r="E1094" t="s">
        <v>128</v>
      </c>
      <c r="F1094" t="s">
        <v>88</v>
      </c>
    </row>
    <row r="1095" spans="1:6" x14ac:dyDescent="0.35">
      <c r="A1095" t="s">
        <v>18</v>
      </c>
      <c r="B1095" t="s">
        <v>11523</v>
      </c>
      <c r="C1095">
        <v>10085</v>
      </c>
      <c r="D1095" t="s">
        <v>1118</v>
      </c>
      <c r="E1095" t="s">
        <v>128</v>
      </c>
      <c r="F1095" t="s">
        <v>88</v>
      </c>
    </row>
    <row r="1096" spans="1:6" x14ac:dyDescent="0.35">
      <c r="A1096" t="s">
        <v>27</v>
      </c>
      <c r="B1096" t="s">
        <v>11432</v>
      </c>
      <c r="C1096">
        <v>10092</v>
      </c>
      <c r="D1096" t="s">
        <v>1119</v>
      </c>
      <c r="E1096" t="s">
        <v>128</v>
      </c>
      <c r="F1096" t="s">
        <v>15</v>
      </c>
    </row>
    <row r="1097" spans="1:6" x14ac:dyDescent="0.35">
      <c r="A1097" t="s">
        <v>57</v>
      </c>
      <c r="B1097" t="s">
        <v>11467</v>
      </c>
      <c r="C1097">
        <v>10110</v>
      </c>
      <c r="D1097" t="s">
        <v>1120</v>
      </c>
      <c r="E1097" t="s">
        <v>128</v>
      </c>
      <c r="F1097" t="s">
        <v>49</v>
      </c>
    </row>
    <row r="1098" spans="1:6" x14ac:dyDescent="0.35">
      <c r="A1098" t="s">
        <v>36</v>
      </c>
      <c r="B1098" t="s">
        <v>11630</v>
      </c>
      <c r="C1098">
        <v>10112</v>
      </c>
      <c r="D1098" t="s">
        <v>1121</v>
      </c>
      <c r="E1098" t="s">
        <v>126</v>
      </c>
      <c r="F1098" t="s">
        <v>61</v>
      </c>
    </row>
    <row r="1099" spans="1:6" x14ac:dyDescent="0.35">
      <c r="A1099" t="s">
        <v>27</v>
      </c>
      <c r="B1099" t="s">
        <v>11432</v>
      </c>
      <c r="C1099">
        <v>10130</v>
      </c>
      <c r="D1099" t="s">
        <v>1122</v>
      </c>
      <c r="E1099" t="s">
        <v>128</v>
      </c>
      <c r="F1099" t="s">
        <v>15</v>
      </c>
    </row>
    <row r="1100" spans="1:6" x14ac:dyDescent="0.35">
      <c r="A1100" t="s">
        <v>27</v>
      </c>
      <c r="B1100" t="s">
        <v>11432</v>
      </c>
      <c r="C1100">
        <v>10132</v>
      </c>
      <c r="D1100" t="s">
        <v>1123</v>
      </c>
      <c r="E1100" t="s">
        <v>128</v>
      </c>
      <c r="F1100" t="s">
        <v>15</v>
      </c>
    </row>
    <row r="1101" spans="1:6" x14ac:dyDescent="0.35">
      <c r="A1101" t="s">
        <v>44</v>
      </c>
      <c r="B1101" t="s">
        <v>11451</v>
      </c>
      <c r="C1101">
        <v>10140</v>
      </c>
      <c r="D1101" t="s">
        <v>1124</v>
      </c>
      <c r="E1101" t="s">
        <v>126</v>
      </c>
      <c r="F1101" t="s">
        <v>37</v>
      </c>
    </row>
    <row r="1102" spans="1:6" x14ac:dyDescent="0.35">
      <c r="A1102" t="s">
        <v>7</v>
      </c>
      <c r="B1102" t="s">
        <v>11613</v>
      </c>
      <c r="C1102">
        <v>10162</v>
      </c>
      <c r="D1102" t="s">
        <v>1125</v>
      </c>
      <c r="E1102" t="s">
        <v>128</v>
      </c>
      <c r="F1102" t="s">
        <v>64</v>
      </c>
    </row>
    <row r="1103" spans="1:6" x14ac:dyDescent="0.35">
      <c r="A1103" t="s">
        <v>20</v>
      </c>
      <c r="B1103" t="s">
        <v>11531</v>
      </c>
      <c r="C1103">
        <v>10167</v>
      </c>
      <c r="D1103" t="s">
        <v>1126</v>
      </c>
      <c r="E1103" t="s">
        <v>128</v>
      </c>
      <c r="F1103" t="s">
        <v>65</v>
      </c>
    </row>
    <row r="1104" spans="1:6" x14ac:dyDescent="0.35">
      <c r="A1104" t="s">
        <v>8</v>
      </c>
      <c r="B1104" t="s">
        <v>11560</v>
      </c>
      <c r="C1104">
        <v>10173</v>
      </c>
      <c r="D1104" t="s">
        <v>1127</v>
      </c>
      <c r="E1104" t="s">
        <v>126</v>
      </c>
      <c r="F1104" t="s">
        <v>64</v>
      </c>
    </row>
    <row r="1105" spans="1:6" x14ac:dyDescent="0.35">
      <c r="A1105" t="s">
        <v>44</v>
      </c>
      <c r="B1105" t="s">
        <v>11497</v>
      </c>
      <c r="C1105">
        <v>10177</v>
      </c>
      <c r="D1105" t="s">
        <v>1128</v>
      </c>
      <c r="E1105" t="s">
        <v>128</v>
      </c>
      <c r="F1105" t="s">
        <v>64</v>
      </c>
    </row>
    <row r="1106" spans="1:6" x14ac:dyDescent="0.35">
      <c r="A1106" t="s">
        <v>8</v>
      </c>
      <c r="B1106" t="s">
        <v>11508</v>
      </c>
      <c r="C1106">
        <v>10181</v>
      </c>
      <c r="D1106" t="s">
        <v>1129</v>
      </c>
      <c r="E1106" t="s">
        <v>128</v>
      </c>
      <c r="F1106" t="s">
        <v>64</v>
      </c>
    </row>
    <row r="1107" spans="1:6" x14ac:dyDescent="0.35">
      <c r="A1107" t="s">
        <v>41</v>
      </c>
      <c r="B1107" t="s">
        <v>11583</v>
      </c>
      <c r="C1107">
        <v>10217</v>
      </c>
      <c r="D1107" t="s">
        <v>1130</v>
      </c>
      <c r="E1107" t="s">
        <v>128</v>
      </c>
      <c r="F1107" t="s">
        <v>64</v>
      </c>
    </row>
    <row r="1108" spans="1:6" x14ac:dyDescent="0.35">
      <c r="A1108" t="s">
        <v>58</v>
      </c>
      <c r="B1108" t="s">
        <v>11558</v>
      </c>
      <c r="C1108">
        <v>10221</v>
      </c>
      <c r="D1108" t="s">
        <v>1131</v>
      </c>
      <c r="E1108" t="s">
        <v>128</v>
      </c>
      <c r="F1108" t="s">
        <v>64</v>
      </c>
    </row>
    <row r="1109" spans="1:6" x14ac:dyDescent="0.35">
      <c r="A1109" t="s">
        <v>26</v>
      </c>
      <c r="B1109" t="s">
        <v>11608</v>
      </c>
      <c r="C1109">
        <v>10228</v>
      </c>
      <c r="D1109" t="s">
        <v>1132</v>
      </c>
      <c r="E1109" t="s">
        <v>128</v>
      </c>
      <c r="F1109" t="s">
        <v>50</v>
      </c>
    </row>
    <row r="1110" spans="1:6" x14ac:dyDescent="0.35">
      <c r="A1110" t="s">
        <v>41</v>
      </c>
      <c r="B1110" t="s">
        <v>11621</v>
      </c>
      <c r="C1110">
        <v>10257</v>
      </c>
      <c r="D1110" t="s">
        <v>1133</v>
      </c>
      <c r="E1110" t="s">
        <v>128</v>
      </c>
      <c r="F1110" t="s">
        <v>21</v>
      </c>
    </row>
    <row r="1111" spans="1:6" x14ac:dyDescent="0.35">
      <c r="A1111" t="s">
        <v>86</v>
      </c>
      <c r="B1111" t="s">
        <v>11689</v>
      </c>
      <c r="C1111">
        <v>10259</v>
      </c>
      <c r="D1111" t="s">
        <v>1134</v>
      </c>
      <c r="E1111" t="s">
        <v>128</v>
      </c>
      <c r="F1111" t="s">
        <v>112</v>
      </c>
    </row>
    <row r="1112" spans="1:6" x14ac:dyDescent="0.35">
      <c r="A1112" t="s">
        <v>86</v>
      </c>
      <c r="B1112" t="s">
        <v>11628</v>
      </c>
      <c r="C1112">
        <v>10273</v>
      </c>
      <c r="D1112" t="s">
        <v>1135</v>
      </c>
      <c r="E1112" t="s">
        <v>128</v>
      </c>
      <c r="F1112" t="s">
        <v>38</v>
      </c>
    </row>
    <row r="1113" spans="1:6" x14ac:dyDescent="0.35">
      <c r="A1113" t="s">
        <v>36</v>
      </c>
      <c r="B1113" t="s">
        <v>11554</v>
      </c>
      <c r="C1113">
        <v>10279</v>
      </c>
      <c r="D1113" t="s">
        <v>1136</v>
      </c>
      <c r="E1113" t="s">
        <v>128</v>
      </c>
      <c r="F1113" t="s">
        <v>110</v>
      </c>
    </row>
    <row r="1114" spans="1:6" x14ac:dyDescent="0.35">
      <c r="A1114" t="s">
        <v>94</v>
      </c>
      <c r="B1114" t="s">
        <v>11562</v>
      </c>
      <c r="C1114">
        <v>10283</v>
      </c>
      <c r="D1114" t="s">
        <v>1137</v>
      </c>
      <c r="E1114" t="s">
        <v>128</v>
      </c>
      <c r="F1114" t="s">
        <v>69</v>
      </c>
    </row>
    <row r="1115" spans="1:6" x14ac:dyDescent="0.35">
      <c r="A1115" t="s">
        <v>36</v>
      </c>
      <c r="B1115" t="s">
        <v>11630</v>
      </c>
      <c r="C1115">
        <v>10315</v>
      </c>
      <c r="D1115" t="s">
        <v>1138</v>
      </c>
      <c r="E1115" t="s">
        <v>126</v>
      </c>
      <c r="F1115" t="s">
        <v>13</v>
      </c>
    </row>
    <row r="1116" spans="1:6" x14ac:dyDescent="0.35">
      <c r="A1116" t="s">
        <v>36</v>
      </c>
      <c r="B1116" t="s">
        <v>11542</v>
      </c>
      <c r="C1116">
        <v>10315</v>
      </c>
      <c r="D1116" t="s">
        <v>1138</v>
      </c>
      <c r="E1116" t="s">
        <v>126</v>
      </c>
      <c r="F1116" t="s">
        <v>13</v>
      </c>
    </row>
    <row r="1117" spans="1:6" x14ac:dyDescent="0.35">
      <c r="A1117" t="s">
        <v>71</v>
      </c>
      <c r="B1117" t="s">
        <v>11690</v>
      </c>
      <c r="C1117">
        <v>10326</v>
      </c>
      <c r="D1117" t="s">
        <v>1139</v>
      </c>
      <c r="E1117" t="s">
        <v>128</v>
      </c>
      <c r="F1117" t="s">
        <v>109</v>
      </c>
    </row>
    <row r="1118" spans="1:6" x14ac:dyDescent="0.35">
      <c r="A1118" t="s">
        <v>8</v>
      </c>
      <c r="B1118" t="s">
        <v>11560</v>
      </c>
      <c r="C1118">
        <v>10341</v>
      </c>
      <c r="D1118" t="s">
        <v>1140</v>
      </c>
      <c r="E1118" t="s">
        <v>126</v>
      </c>
      <c r="F1118" t="s">
        <v>4</v>
      </c>
    </row>
    <row r="1119" spans="1:6" x14ac:dyDescent="0.35">
      <c r="A1119" t="s">
        <v>8</v>
      </c>
      <c r="B1119" t="s">
        <v>11614</v>
      </c>
      <c r="C1119">
        <v>10341</v>
      </c>
      <c r="D1119" t="s">
        <v>1140</v>
      </c>
      <c r="E1119" t="s">
        <v>126</v>
      </c>
      <c r="F1119" t="s">
        <v>4</v>
      </c>
    </row>
    <row r="1120" spans="1:6" x14ac:dyDescent="0.35">
      <c r="A1120" t="s">
        <v>7</v>
      </c>
      <c r="B1120" t="s">
        <v>11466</v>
      </c>
      <c r="C1120">
        <v>10351</v>
      </c>
      <c r="D1120" t="s">
        <v>1141</v>
      </c>
      <c r="E1120" t="s">
        <v>126</v>
      </c>
      <c r="F1120" t="s">
        <v>112</v>
      </c>
    </row>
    <row r="1121" spans="1:6" x14ac:dyDescent="0.35">
      <c r="A1121" t="s">
        <v>78</v>
      </c>
      <c r="B1121" t="s">
        <v>11642</v>
      </c>
      <c r="C1121">
        <v>10367</v>
      </c>
      <c r="D1121" t="s">
        <v>1142</v>
      </c>
      <c r="E1121" t="s">
        <v>126</v>
      </c>
      <c r="F1121" t="s">
        <v>38</v>
      </c>
    </row>
    <row r="1122" spans="1:6" x14ac:dyDescent="0.35">
      <c r="A1122" t="s">
        <v>29</v>
      </c>
      <c r="B1122" t="s">
        <v>11537</v>
      </c>
      <c r="C1122">
        <v>10387</v>
      </c>
      <c r="D1122" t="s">
        <v>1143</v>
      </c>
      <c r="E1122" t="s">
        <v>128</v>
      </c>
      <c r="F1122" t="s">
        <v>88</v>
      </c>
    </row>
    <row r="1123" spans="1:6" x14ac:dyDescent="0.35">
      <c r="A1123" t="s">
        <v>29</v>
      </c>
      <c r="B1123" t="s">
        <v>11676</v>
      </c>
      <c r="C1123">
        <v>10425</v>
      </c>
      <c r="D1123" t="s">
        <v>1144</v>
      </c>
      <c r="E1123" t="s">
        <v>128</v>
      </c>
      <c r="F1123" t="s">
        <v>75</v>
      </c>
    </row>
    <row r="1124" spans="1:6" x14ac:dyDescent="0.35">
      <c r="A1124" t="s">
        <v>27</v>
      </c>
      <c r="B1124" t="s">
        <v>11452</v>
      </c>
      <c r="C1124">
        <v>10502</v>
      </c>
      <c r="D1124" t="s">
        <v>1145</v>
      </c>
      <c r="E1124" t="s">
        <v>126</v>
      </c>
      <c r="F1124" t="s">
        <v>88</v>
      </c>
    </row>
    <row r="1125" spans="1:6" x14ac:dyDescent="0.35">
      <c r="A1125" t="s">
        <v>44</v>
      </c>
      <c r="B1125" t="s">
        <v>11497</v>
      </c>
      <c r="C1125">
        <v>10536</v>
      </c>
      <c r="D1125" t="s">
        <v>1146</v>
      </c>
      <c r="E1125" t="s">
        <v>128</v>
      </c>
      <c r="F1125" t="s">
        <v>49</v>
      </c>
    </row>
    <row r="1126" spans="1:6" x14ac:dyDescent="0.35">
      <c r="A1126" t="s">
        <v>71</v>
      </c>
      <c r="B1126" t="s">
        <v>11506</v>
      </c>
      <c r="C1126">
        <v>10562</v>
      </c>
      <c r="D1126" t="s">
        <v>1147</v>
      </c>
      <c r="E1126" t="s">
        <v>128</v>
      </c>
      <c r="F1126" t="s">
        <v>88</v>
      </c>
    </row>
    <row r="1127" spans="1:6" x14ac:dyDescent="0.35">
      <c r="A1127" t="s">
        <v>7</v>
      </c>
      <c r="B1127" t="s">
        <v>11447</v>
      </c>
      <c r="C1127">
        <v>10582</v>
      </c>
      <c r="D1127" t="s">
        <v>1148</v>
      </c>
      <c r="E1127" t="s">
        <v>128</v>
      </c>
      <c r="F1127" t="s">
        <v>40</v>
      </c>
    </row>
    <row r="1128" spans="1:6" x14ac:dyDescent="0.35">
      <c r="A1128" t="s">
        <v>7</v>
      </c>
      <c r="B1128" t="s">
        <v>11599</v>
      </c>
      <c r="C1128">
        <v>10585</v>
      </c>
      <c r="D1128" t="s">
        <v>1149</v>
      </c>
      <c r="E1128" t="s">
        <v>128</v>
      </c>
      <c r="F1128" t="s">
        <v>21</v>
      </c>
    </row>
    <row r="1129" spans="1:6" x14ac:dyDescent="0.35">
      <c r="A1129" t="s">
        <v>29</v>
      </c>
      <c r="B1129" t="s">
        <v>11535</v>
      </c>
      <c r="C1129">
        <v>10586</v>
      </c>
      <c r="D1129" t="s">
        <v>1150</v>
      </c>
      <c r="E1129" t="s">
        <v>128</v>
      </c>
      <c r="F1129" t="s">
        <v>42</v>
      </c>
    </row>
    <row r="1130" spans="1:6" x14ac:dyDescent="0.35">
      <c r="A1130" t="s">
        <v>27</v>
      </c>
      <c r="B1130" t="s">
        <v>11432</v>
      </c>
      <c r="C1130">
        <v>10595</v>
      </c>
      <c r="D1130" t="s">
        <v>1151</v>
      </c>
      <c r="E1130" t="s">
        <v>128</v>
      </c>
      <c r="F1130" t="s">
        <v>88</v>
      </c>
    </row>
    <row r="1131" spans="1:6" x14ac:dyDescent="0.35">
      <c r="A1131" t="s">
        <v>29</v>
      </c>
      <c r="B1131" t="s">
        <v>11651</v>
      </c>
      <c r="C1131">
        <v>10650</v>
      </c>
      <c r="D1131" t="s">
        <v>1152</v>
      </c>
      <c r="E1131" t="s">
        <v>126</v>
      </c>
      <c r="F1131" t="s">
        <v>62</v>
      </c>
    </row>
    <row r="1132" spans="1:6" x14ac:dyDescent="0.35">
      <c r="A1132" t="s">
        <v>26</v>
      </c>
      <c r="B1132" t="s">
        <v>11595</v>
      </c>
      <c r="C1132">
        <v>10656</v>
      </c>
      <c r="D1132" t="s">
        <v>1153</v>
      </c>
      <c r="E1132" t="s">
        <v>126</v>
      </c>
      <c r="F1132" t="s">
        <v>6</v>
      </c>
    </row>
    <row r="1133" spans="1:6" x14ac:dyDescent="0.35">
      <c r="A1133" t="s">
        <v>7</v>
      </c>
      <c r="B1133" t="s">
        <v>11533</v>
      </c>
      <c r="C1133">
        <v>10691</v>
      </c>
      <c r="D1133" t="s">
        <v>1154</v>
      </c>
      <c r="E1133" t="s">
        <v>126</v>
      </c>
      <c r="F1133" t="s">
        <v>37</v>
      </c>
    </row>
    <row r="1134" spans="1:6" x14ac:dyDescent="0.35">
      <c r="A1134" t="s">
        <v>12</v>
      </c>
      <c r="B1134" t="s">
        <v>11418</v>
      </c>
      <c r="C1134">
        <v>10716</v>
      </c>
      <c r="D1134" t="s">
        <v>1155</v>
      </c>
      <c r="E1134" t="s">
        <v>126</v>
      </c>
      <c r="F1134" t="s">
        <v>269</v>
      </c>
    </row>
    <row r="1135" spans="1:6" x14ac:dyDescent="0.35">
      <c r="A1135" t="s">
        <v>28</v>
      </c>
      <c r="B1135" t="s">
        <v>11475</v>
      </c>
      <c r="C1135">
        <v>10718</v>
      </c>
      <c r="D1135" t="s">
        <v>1156</v>
      </c>
      <c r="E1135" t="s">
        <v>126</v>
      </c>
      <c r="F1135" t="s">
        <v>110</v>
      </c>
    </row>
    <row r="1136" spans="1:6" x14ac:dyDescent="0.35">
      <c r="A1136" t="s">
        <v>71</v>
      </c>
      <c r="B1136" t="s">
        <v>11504</v>
      </c>
      <c r="C1136">
        <v>10728</v>
      </c>
      <c r="D1136" t="s">
        <v>1157</v>
      </c>
      <c r="E1136" t="s">
        <v>128</v>
      </c>
      <c r="F1136" t="s">
        <v>13</v>
      </c>
    </row>
    <row r="1137" spans="1:6" x14ac:dyDescent="0.35">
      <c r="A1137" t="s">
        <v>41</v>
      </c>
      <c r="B1137" t="s">
        <v>11482</v>
      </c>
      <c r="C1137">
        <v>10737</v>
      </c>
      <c r="D1137" t="s">
        <v>1158</v>
      </c>
      <c r="E1137" t="s">
        <v>128</v>
      </c>
      <c r="F1137" t="s">
        <v>109</v>
      </c>
    </row>
    <row r="1138" spans="1:6" x14ac:dyDescent="0.35">
      <c r="A1138" t="s">
        <v>41</v>
      </c>
      <c r="B1138" t="s">
        <v>11621</v>
      </c>
      <c r="C1138">
        <v>10737</v>
      </c>
      <c r="D1138" t="s">
        <v>1158</v>
      </c>
      <c r="E1138" t="s">
        <v>128</v>
      </c>
      <c r="F1138" t="s">
        <v>109</v>
      </c>
    </row>
    <row r="1139" spans="1:6" x14ac:dyDescent="0.35">
      <c r="A1139" t="s">
        <v>41</v>
      </c>
      <c r="B1139" t="s">
        <v>11483</v>
      </c>
      <c r="C1139">
        <v>10737</v>
      </c>
      <c r="D1139" t="s">
        <v>1158</v>
      </c>
      <c r="E1139" t="s">
        <v>128</v>
      </c>
      <c r="F1139" t="s">
        <v>109</v>
      </c>
    </row>
    <row r="1140" spans="1:6" x14ac:dyDescent="0.35">
      <c r="A1140" t="s">
        <v>71</v>
      </c>
      <c r="B1140" t="s">
        <v>11691</v>
      </c>
      <c r="C1140">
        <v>10759</v>
      </c>
      <c r="D1140" t="s">
        <v>1159</v>
      </c>
      <c r="E1140" t="s">
        <v>128</v>
      </c>
      <c r="F1140" t="s">
        <v>69</v>
      </c>
    </row>
    <row r="1141" spans="1:6" x14ac:dyDescent="0.35">
      <c r="A1141" t="s">
        <v>7</v>
      </c>
      <c r="B1141" t="s">
        <v>11692</v>
      </c>
      <c r="C1141">
        <v>10802</v>
      </c>
      <c r="D1141" t="s">
        <v>1160</v>
      </c>
      <c r="E1141" t="s">
        <v>126</v>
      </c>
      <c r="F1141" t="s">
        <v>21</v>
      </c>
    </row>
    <row r="1142" spans="1:6" x14ac:dyDescent="0.35">
      <c r="A1142" t="s">
        <v>3</v>
      </c>
      <c r="B1142" t="s">
        <v>11431</v>
      </c>
      <c r="C1142">
        <v>10810</v>
      </c>
      <c r="D1142" t="s">
        <v>1161</v>
      </c>
      <c r="E1142" t="s">
        <v>128</v>
      </c>
      <c r="F1142" t="s">
        <v>52</v>
      </c>
    </row>
    <row r="1143" spans="1:6" x14ac:dyDescent="0.35">
      <c r="A1143" t="s">
        <v>71</v>
      </c>
      <c r="B1143" t="s">
        <v>11566</v>
      </c>
      <c r="C1143">
        <v>10812</v>
      </c>
      <c r="D1143" t="s">
        <v>1162</v>
      </c>
      <c r="E1143" t="s">
        <v>126</v>
      </c>
      <c r="F1143" t="s">
        <v>9</v>
      </c>
    </row>
    <row r="1144" spans="1:6" x14ac:dyDescent="0.35">
      <c r="A1144" t="s">
        <v>77</v>
      </c>
      <c r="B1144" t="s">
        <v>11514</v>
      </c>
      <c r="C1144">
        <v>10817</v>
      </c>
      <c r="D1144" t="s">
        <v>1163</v>
      </c>
      <c r="E1144" t="s">
        <v>128</v>
      </c>
      <c r="F1144" t="s">
        <v>9</v>
      </c>
    </row>
    <row r="1145" spans="1:6" x14ac:dyDescent="0.35">
      <c r="A1145" t="s">
        <v>20</v>
      </c>
      <c r="B1145" t="s">
        <v>11680</v>
      </c>
      <c r="C1145">
        <v>10818</v>
      </c>
      <c r="D1145" t="s">
        <v>1164</v>
      </c>
      <c r="E1145" t="s">
        <v>128</v>
      </c>
      <c r="F1145" t="s">
        <v>9</v>
      </c>
    </row>
    <row r="1146" spans="1:6" x14ac:dyDescent="0.35">
      <c r="A1146" t="s">
        <v>94</v>
      </c>
      <c r="B1146" t="s">
        <v>11681</v>
      </c>
      <c r="C1146">
        <v>10828</v>
      </c>
      <c r="D1146" t="s">
        <v>1165</v>
      </c>
      <c r="E1146" t="s">
        <v>126</v>
      </c>
      <c r="F1146" t="s">
        <v>17</v>
      </c>
    </row>
    <row r="1147" spans="1:6" x14ac:dyDescent="0.35">
      <c r="A1147" t="s">
        <v>94</v>
      </c>
      <c r="B1147" t="s">
        <v>11661</v>
      </c>
      <c r="C1147">
        <v>10828</v>
      </c>
      <c r="D1147" t="s">
        <v>1165</v>
      </c>
      <c r="E1147" t="s">
        <v>126</v>
      </c>
      <c r="F1147" t="s">
        <v>17</v>
      </c>
    </row>
    <row r="1148" spans="1:6" x14ac:dyDescent="0.35">
      <c r="A1148" t="s">
        <v>20</v>
      </c>
      <c r="B1148" t="s">
        <v>11693</v>
      </c>
      <c r="C1148">
        <v>10854</v>
      </c>
      <c r="D1148" t="s">
        <v>1166</v>
      </c>
      <c r="E1148" t="s">
        <v>126</v>
      </c>
      <c r="F1148" t="s">
        <v>13</v>
      </c>
    </row>
    <row r="1149" spans="1:6" x14ac:dyDescent="0.35">
      <c r="A1149" t="s">
        <v>8</v>
      </c>
      <c r="B1149" t="s">
        <v>11461</v>
      </c>
      <c r="C1149">
        <v>10876</v>
      </c>
      <c r="D1149" t="s">
        <v>1167</v>
      </c>
      <c r="E1149" t="s">
        <v>126</v>
      </c>
      <c r="F1149" t="s">
        <v>21</v>
      </c>
    </row>
    <row r="1150" spans="1:6" x14ac:dyDescent="0.35">
      <c r="A1150" t="s">
        <v>8</v>
      </c>
      <c r="B1150" t="s">
        <v>11614</v>
      </c>
      <c r="C1150">
        <v>10882</v>
      </c>
      <c r="D1150" t="s">
        <v>1168</v>
      </c>
      <c r="E1150" t="s">
        <v>126</v>
      </c>
      <c r="F1150" t="s">
        <v>9</v>
      </c>
    </row>
    <row r="1151" spans="1:6" x14ac:dyDescent="0.35">
      <c r="A1151" t="s">
        <v>78</v>
      </c>
      <c r="B1151" t="s">
        <v>11642</v>
      </c>
      <c r="C1151">
        <v>10890</v>
      </c>
      <c r="D1151" t="s">
        <v>1169</v>
      </c>
      <c r="E1151" t="s">
        <v>126</v>
      </c>
      <c r="F1151" t="s">
        <v>9</v>
      </c>
    </row>
    <row r="1152" spans="1:6" x14ac:dyDescent="0.35">
      <c r="A1152" t="s">
        <v>7</v>
      </c>
      <c r="B1152" t="s">
        <v>11466</v>
      </c>
      <c r="C1152">
        <v>10900</v>
      </c>
      <c r="D1152" t="s">
        <v>1170</v>
      </c>
      <c r="E1152" t="s">
        <v>126</v>
      </c>
      <c r="F1152" t="s">
        <v>9</v>
      </c>
    </row>
    <row r="1153" spans="1:6" x14ac:dyDescent="0.35">
      <c r="A1153" t="s">
        <v>36</v>
      </c>
      <c r="B1153" t="s">
        <v>11630</v>
      </c>
      <c r="C1153">
        <v>10958</v>
      </c>
      <c r="D1153" t="s">
        <v>1171</v>
      </c>
      <c r="E1153" t="s">
        <v>126</v>
      </c>
      <c r="F1153" t="s">
        <v>90</v>
      </c>
    </row>
    <row r="1154" spans="1:6" x14ac:dyDescent="0.35">
      <c r="A1154" t="s">
        <v>36</v>
      </c>
      <c r="B1154" t="s">
        <v>11685</v>
      </c>
      <c r="C1154">
        <v>10960</v>
      </c>
      <c r="D1154" t="s">
        <v>1172</v>
      </c>
      <c r="E1154" t="s">
        <v>126</v>
      </c>
      <c r="F1154" t="s">
        <v>90</v>
      </c>
    </row>
    <row r="1155" spans="1:6" x14ac:dyDescent="0.35">
      <c r="A1155" t="s">
        <v>7</v>
      </c>
      <c r="B1155" t="s">
        <v>11417</v>
      </c>
      <c r="C1155">
        <v>10969</v>
      </c>
      <c r="D1155" t="s">
        <v>1173</v>
      </c>
      <c r="E1155" t="s">
        <v>128</v>
      </c>
      <c r="F1155" t="s">
        <v>23</v>
      </c>
    </row>
    <row r="1156" spans="1:6" x14ac:dyDescent="0.35">
      <c r="A1156" t="s">
        <v>41</v>
      </c>
      <c r="B1156" t="s">
        <v>11458</v>
      </c>
      <c r="C1156">
        <v>10980</v>
      </c>
      <c r="D1156" t="s">
        <v>1174</v>
      </c>
      <c r="E1156" t="s">
        <v>128</v>
      </c>
      <c r="F1156" t="s">
        <v>625</v>
      </c>
    </row>
    <row r="1157" spans="1:6" x14ac:dyDescent="0.35">
      <c r="A1157" t="s">
        <v>71</v>
      </c>
      <c r="B1157" t="s">
        <v>11563</v>
      </c>
      <c r="C1157">
        <v>10995</v>
      </c>
      <c r="D1157" t="s">
        <v>1175</v>
      </c>
      <c r="E1157" t="s">
        <v>128</v>
      </c>
      <c r="F1157" t="s">
        <v>13</v>
      </c>
    </row>
    <row r="1158" spans="1:6" x14ac:dyDescent="0.35">
      <c r="A1158" t="s">
        <v>7</v>
      </c>
      <c r="B1158" t="s">
        <v>11471</v>
      </c>
      <c r="C1158">
        <v>11006</v>
      </c>
      <c r="D1158" t="s">
        <v>1176</v>
      </c>
      <c r="E1158" t="s">
        <v>128</v>
      </c>
      <c r="F1158" t="s">
        <v>768</v>
      </c>
    </row>
    <row r="1159" spans="1:6" x14ac:dyDescent="0.35">
      <c r="A1159" t="s">
        <v>26</v>
      </c>
      <c r="B1159" t="s">
        <v>11434</v>
      </c>
      <c r="C1159">
        <v>11013</v>
      </c>
      <c r="D1159" t="s">
        <v>1177</v>
      </c>
      <c r="E1159" t="s">
        <v>128</v>
      </c>
      <c r="F1159" t="s">
        <v>261</v>
      </c>
    </row>
    <row r="1160" spans="1:6" x14ac:dyDescent="0.35">
      <c r="A1160" t="s">
        <v>44</v>
      </c>
      <c r="B1160" t="s">
        <v>11451</v>
      </c>
      <c r="C1160">
        <v>11034</v>
      </c>
      <c r="D1160" t="s">
        <v>1178</v>
      </c>
      <c r="E1160" t="s">
        <v>126</v>
      </c>
      <c r="F1160" t="s">
        <v>56</v>
      </c>
    </row>
    <row r="1161" spans="1:6" x14ac:dyDescent="0.35">
      <c r="A1161" t="s">
        <v>71</v>
      </c>
      <c r="B1161" t="s">
        <v>11510</v>
      </c>
      <c r="C1161">
        <v>11035</v>
      </c>
      <c r="D1161" t="s">
        <v>1179</v>
      </c>
      <c r="E1161" t="s">
        <v>126</v>
      </c>
      <c r="F1161" t="s">
        <v>6</v>
      </c>
    </row>
    <row r="1162" spans="1:6" x14ac:dyDescent="0.35">
      <c r="A1162" t="s">
        <v>71</v>
      </c>
      <c r="B1162" t="s">
        <v>11506</v>
      </c>
      <c r="C1162">
        <v>11039</v>
      </c>
      <c r="D1162" t="s">
        <v>1180</v>
      </c>
      <c r="E1162" t="s">
        <v>128</v>
      </c>
      <c r="F1162" t="s">
        <v>49</v>
      </c>
    </row>
    <row r="1163" spans="1:6" x14ac:dyDescent="0.35">
      <c r="A1163" t="s">
        <v>7</v>
      </c>
      <c r="B1163" t="s">
        <v>11567</v>
      </c>
      <c r="C1163">
        <v>11055</v>
      </c>
      <c r="D1163" t="s">
        <v>1181</v>
      </c>
      <c r="E1163" t="s">
        <v>128</v>
      </c>
      <c r="F1163" t="s">
        <v>45</v>
      </c>
    </row>
    <row r="1164" spans="1:6" x14ac:dyDescent="0.35">
      <c r="A1164" t="s">
        <v>7</v>
      </c>
      <c r="B1164" t="s">
        <v>11533</v>
      </c>
      <c r="C1164">
        <v>11065</v>
      </c>
      <c r="D1164" t="s">
        <v>1182</v>
      </c>
      <c r="E1164" t="s">
        <v>126</v>
      </c>
      <c r="F1164" t="s">
        <v>15</v>
      </c>
    </row>
    <row r="1165" spans="1:6" x14ac:dyDescent="0.35">
      <c r="A1165" t="s">
        <v>8</v>
      </c>
      <c r="B1165" t="s">
        <v>11479</v>
      </c>
      <c r="C1165">
        <v>11094</v>
      </c>
      <c r="D1165" t="s">
        <v>1183</v>
      </c>
      <c r="E1165" t="s">
        <v>126</v>
      </c>
      <c r="F1165" t="s">
        <v>17</v>
      </c>
    </row>
    <row r="1166" spans="1:6" x14ac:dyDescent="0.35">
      <c r="A1166" t="s">
        <v>5</v>
      </c>
      <c r="B1166" t="s">
        <v>11406</v>
      </c>
      <c r="C1166">
        <v>11106</v>
      </c>
      <c r="D1166" t="s">
        <v>1184</v>
      </c>
      <c r="E1166" t="s">
        <v>128</v>
      </c>
      <c r="F1166" t="s">
        <v>64</v>
      </c>
    </row>
    <row r="1167" spans="1:6" x14ac:dyDescent="0.35">
      <c r="A1167" t="s">
        <v>5</v>
      </c>
      <c r="B1167" t="s">
        <v>11407</v>
      </c>
      <c r="C1167">
        <v>11106</v>
      </c>
      <c r="D1167" t="s">
        <v>1184</v>
      </c>
      <c r="E1167" t="s">
        <v>128</v>
      </c>
      <c r="F1167" t="s">
        <v>64</v>
      </c>
    </row>
    <row r="1168" spans="1:6" x14ac:dyDescent="0.35">
      <c r="A1168" t="s">
        <v>5</v>
      </c>
      <c r="B1168" t="s">
        <v>11408</v>
      </c>
      <c r="C1168">
        <v>11106</v>
      </c>
      <c r="D1168" t="s">
        <v>1184</v>
      </c>
      <c r="E1168" t="s">
        <v>128</v>
      </c>
      <c r="F1168" t="s">
        <v>64</v>
      </c>
    </row>
    <row r="1169" spans="1:6" x14ac:dyDescent="0.35">
      <c r="A1169" t="s">
        <v>5</v>
      </c>
      <c r="B1169" t="s">
        <v>11409</v>
      </c>
      <c r="C1169">
        <v>11106</v>
      </c>
      <c r="D1169" t="s">
        <v>1184</v>
      </c>
      <c r="E1169" t="s">
        <v>128</v>
      </c>
      <c r="F1169" t="s">
        <v>64</v>
      </c>
    </row>
    <row r="1170" spans="1:6" x14ac:dyDescent="0.35">
      <c r="A1170" t="s">
        <v>5</v>
      </c>
      <c r="B1170" t="s">
        <v>11410</v>
      </c>
      <c r="C1170">
        <v>11106</v>
      </c>
      <c r="D1170" t="s">
        <v>1184</v>
      </c>
      <c r="E1170" t="s">
        <v>128</v>
      </c>
      <c r="F1170" t="s">
        <v>64</v>
      </c>
    </row>
    <row r="1171" spans="1:6" x14ac:dyDescent="0.35">
      <c r="A1171" t="s">
        <v>5</v>
      </c>
      <c r="B1171" t="s">
        <v>11411</v>
      </c>
      <c r="C1171">
        <v>11106</v>
      </c>
      <c r="D1171" t="s">
        <v>1184</v>
      </c>
      <c r="E1171" t="s">
        <v>128</v>
      </c>
      <c r="F1171" t="s">
        <v>64</v>
      </c>
    </row>
    <row r="1172" spans="1:6" x14ac:dyDescent="0.35">
      <c r="A1172" t="s">
        <v>5</v>
      </c>
      <c r="B1172" t="s">
        <v>11456</v>
      </c>
      <c r="C1172">
        <v>11106</v>
      </c>
      <c r="D1172" t="s">
        <v>1184</v>
      </c>
      <c r="E1172" t="s">
        <v>128</v>
      </c>
      <c r="F1172" t="s">
        <v>64</v>
      </c>
    </row>
    <row r="1173" spans="1:6" x14ac:dyDescent="0.35">
      <c r="A1173" t="s">
        <v>8</v>
      </c>
      <c r="B1173" t="s">
        <v>11560</v>
      </c>
      <c r="C1173">
        <v>11109</v>
      </c>
      <c r="D1173" t="s">
        <v>1185</v>
      </c>
      <c r="E1173" t="s">
        <v>126</v>
      </c>
      <c r="F1173" t="s">
        <v>65</v>
      </c>
    </row>
    <row r="1174" spans="1:6" x14ac:dyDescent="0.35">
      <c r="A1174" t="s">
        <v>20</v>
      </c>
      <c r="B1174" t="s">
        <v>11693</v>
      </c>
      <c r="C1174">
        <v>11111</v>
      </c>
      <c r="D1174" t="s">
        <v>1186</v>
      </c>
      <c r="E1174" t="s">
        <v>126</v>
      </c>
      <c r="F1174" t="s">
        <v>37</v>
      </c>
    </row>
    <row r="1175" spans="1:6" x14ac:dyDescent="0.35">
      <c r="A1175" t="s">
        <v>20</v>
      </c>
      <c r="B1175" t="s">
        <v>11623</v>
      </c>
      <c r="C1175">
        <v>11111</v>
      </c>
      <c r="D1175" t="s">
        <v>1186</v>
      </c>
      <c r="E1175" t="s">
        <v>126</v>
      </c>
      <c r="F1175" t="s">
        <v>37</v>
      </c>
    </row>
    <row r="1176" spans="1:6" x14ac:dyDescent="0.35">
      <c r="A1176" t="s">
        <v>7</v>
      </c>
      <c r="B1176" t="s">
        <v>11534</v>
      </c>
      <c r="C1176">
        <v>11151</v>
      </c>
      <c r="D1176" t="s">
        <v>1187</v>
      </c>
      <c r="E1176" t="s">
        <v>128</v>
      </c>
      <c r="F1176" t="s">
        <v>40</v>
      </c>
    </row>
    <row r="1177" spans="1:6" x14ac:dyDescent="0.35">
      <c r="A1177" t="s">
        <v>12</v>
      </c>
      <c r="B1177" t="s">
        <v>11415</v>
      </c>
      <c r="C1177">
        <v>11167</v>
      </c>
      <c r="D1177" t="s">
        <v>1188</v>
      </c>
      <c r="E1177" t="s">
        <v>128</v>
      </c>
      <c r="F1177" t="s">
        <v>114</v>
      </c>
    </row>
    <row r="1178" spans="1:6" x14ac:dyDescent="0.35">
      <c r="A1178" t="s">
        <v>25</v>
      </c>
      <c r="B1178" t="s">
        <v>11546</v>
      </c>
      <c r="C1178">
        <v>11179</v>
      </c>
      <c r="D1178" t="s">
        <v>1189</v>
      </c>
      <c r="E1178" t="s">
        <v>126</v>
      </c>
      <c r="F1178" t="s">
        <v>1190</v>
      </c>
    </row>
    <row r="1179" spans="1:6" x14ac:dyDescent="0.35">
      <c r="A1179" t="s">
        <v>25</v>
      </c>
      <c r="B1179" t="s">
        <v>11640</v>
      </c>
      <c r="C1179">
        <v>11179</v>
      </c>
      <c r="D1179" t="s">
        <v>1189</v>
      </c>
      <c r="E1179" t="s">
        <v>126</v>
      </c>
      <c r="F1179" t="s">
        <v>1190</v>
      </c>
    </row>
    <row r="1180" spans="1:6" x14ac:dyDescent="0.35">
      <c r="A1180" t="s">
        <v>7</v>
      </c>
      <c r="B1180" t="s">
        <v>11471</v>
      </c>
      <c r="C1180">
        <v>11181</v>
      </c>
      <c r="D1180" t="s">
        <v>1191</v>
      </c>
      <c r="E1180" t="s">
        <v>128</v>
      </c>
      <c r="F1180" t="s">
        <v>1190</v>
      </c>
    </row>
    <row r="1181" spans="1:6" x14ac:dyDescent="0.35">
      <c r="A1181" t="s">
        <v>8</v>
      </c>
      <c r="B1181" t="s">
        <v>11413</v>
      </c>
      <c r="C1181">
        <v>11184</v>
      </c>
      <c r="D1181" t="s">
        <v>1192</v>
      </c>
      <c r="E1181" t="s">
        <v>128</v>
      </c>
      <c r="F1181" t="s">
        <v>96</v>
      </c>
    </row>
    <row r="1182" spans="1:6" x14ac:dyDescent="0.35">
      <c r="A1182" t="s">
        <v>12</v>
      </c>
      <c r="B1182" t="s">
        <v>11415</v>
      </c>
      <c r="C1182">
        <v>11194</v>
      </c>
      <c r="D1182" t="s">
        <v>1193</v>
      </c>
      <c r="E1182" t="s">
        <v>128</v>
      </c>
      <c r="F1182" t="s">
        <v>90</v>
      </c>
    </row>
    <row r="1183" spans="1:6" x14ac:dyDescent="0.35">
      <c r="A1183" t="s">
        <v>7</v>
      </c>
      <c r="B1183" t="s">
        <v>11540</v>
      </c>
      <c r="C1183">
        <v>11203</v>
      </c>
      <c r="D1183" t="s">
        <v>1194</v>
      </c>
      <c r="E1183" t="s">
        <v>126</v>
      </c>
      <c r="F1183" t="s">
        <v>1195</v>
      </c>
    </row>
    <row r="1184" spans="1:6" x14ac:dyDescent="0.35">
      <c r="A1184" t="s">
        <v>8</v>
      </c>
      <c r="B1184" t="s">
        <v>11551</v>
      </c>
      <c r="C1184">
        <v>11212</v>
      </c>
      <c r="D1184" t="s">
        <v>1196</v>
      </c>
      <c r="E1184" t="s">
        <v>128</v>
      </c>
      <c r="F1184" t="s">
        <v>60</v>
      </c>
    </row>
    <row r="1185" spans="1:6" x14ac:dyDescent="0.35">
      <c r="A1185" t="s">
        <v>29</v>
      </c>
      <c r="B1185" t="s">
        <v>11605</v>
      </c>
      <c r="C1185">
        <v>11222</v>
      </c>
      <c r="D1185" t="s">
        <v>1197</v>
      </c>
      <c r="E1185" t="s">
        <v>128</v>
      </c>
      <c r="F1185" t="s">
        <v>85</v>
      </c>
    </row>
    <row r="1186" spans="1:6" x14ac:dyDescent="0.35">
      <c r="A1186" t="s">
        <v>7</v>
      </c>
      <c r="B1186" t="s">
        <v>11462</v>
      </c>
      <c r="C1186">
        <v>11238</v>
      </c>
      <c r="D1186" t="s">
        <v>1198</v>
      </c>
      <c r="E1186" t="s">
        <v>126</v>
      </c>
      <c r="F1186" t="s">
        <v>85</v>
      </c>
    </row>
    <row r="1187" spans="1:6" x14ac:dyDescent="0.35">
      <c r="A1187" t="s">
        <v>41</v>
      </c>
      <c r="B1187" t="s">
        <v>11609</v>
      </c>
      <c r="C1187">
        <v>11254</v>
      </c>
      <c r="D1187" t="s">
        <v>1199</v>
      </c>
      <c r="E1187" t="s">
        <v>126</v>
      </c>
      <c r="F1187" t="s">
        <v>9</v>
      </c>
    </row>
    <row r="1188" spans="1:6" x14ac:dyDescent="0.35">
      <c r="A1188" t="s">
        <v>41</v>
      </c>
      <c r="B1188" t="s">
        <v>11649</v>
      </c>
      <c r="C1188">
        <v>11254</v>
      </c>
      <c r="D1188" t="s">
        <v>1199</v>
      </c>
      <c r="E1188" t="s">
        <v>126</v>
      </c>
      <c r="F1188" t="s">
        <v>9</v>
      </c>
    </row>
    <row r="1189" spans="1:6" x14ac:dyDescent="0.35">
      <c r="A1189" t="s">
        <v>12</v>
      </c>
      <c r="B1189" t="s">
        <v>11418</v>
      </c>
      <c r="C1189">
        <v>11267</v>
      </c>
      <c r="D1189" t="s">
        <v>1200</v>
      </c>
      <c r="E1189" t="s">
        <v>126</v>
      </c>
      <c r="F1189" t="s">
        <v>62</v>
      </c>
    </row>
    <row r="1190" spans="1:6" x14ac:dyDescent="0.35">
      <c r="A1190" t="s">
        <v>36</v>
      </c>
      <c r="B1190" t="s">
        <v>11542</v>
      </c>
      <c r="C1190">
        <v>11273</v>
      </c>
      <c r="D1190" t="s">
        <v>1201</v>
      </c>
      <c r="E1190" t="s">
        <v>126</v>
      </c>
      <c r="F1190" t="s">
        <v>9</v>
      </c>
    </row>
    <row r="1191" spans="1:6" x14ac:dyDescent="0.35">
      <c r="A1191" t="s">
        <v>48</v>
      </c>
      <c r="B1191" t="s">
        <v>11454</v>
      </c>
      <c r="C1191">
        <v>11278</v>
      </c>
      <c r="D1191" t="s">
        <v>1202</v>
      </c>
      <c r="E1191" t="s">
        <v>126</v>
      </c>
      <c r="F1191" t="s">
        <v>9</v>
      </c>
    </row>
    <row r="1192" spans="1:6" x14ac:dyDescent="0.35">
      <c r="A1192" t="s">
        <v>71</v>
      </c>
      <c r="B1192" t="s">
        <v>11556</v>
      </c>
      <c r="C1192">
        <v>11287</v>
      </c>
      <c r="D1192" t="s">
        <v>1203</v>
      </c>
      <c r="E1192" t="s">
        <v>126</v>
      </c>
      <c r="F1192" t="s">
        <v>107</v>
      </c>
    </row>
    <row r="1193" spans="1:6" x14ac:dyDescent="0.35">
      <c r="A1193" t="s">
        <v>44</v>
      </c>
      <c r="B1193" t="s">
        <v>11497</v>
      </c>
      <c r="C1193">
        <v>11293</v>
      </c>
      <c r="D1193" t="s">
        <v>1204</v>
      </c>
      <c r="E1193" t="s">
        <v>128</v>
      </c>
      <c r="F1193" t="s">
        <v>64</v>
      </c>
    </row>
    <row r="1194" spans="1:6" x14ac:dyDescent="0.35">
      <c r="A1194" t="s">
        <v>7</v>
      </c>
      <c r="B1194" t="s">
        <v>11604</v>
      </c>
      <c r="C1194">
        <v>11295</v>
      </c>
      <c r="D1194" t="s">
        <v>1205</v>
      </c>
      <c r="E1194" t="s">
        <v>126</v>
      </c>
      <c r="F1194" t="s">
        <v>89</v>
      </c>
    </row>
    <row r="1195" spans="1:6" x14ac:dyDescent="0.35">
      <c r="A1195" t="s">
        <v>7</v>
      </c>
      <c r="B1195" t="s">
        <v>11463</v>
      </c>
      <c r="C1195">
        <v>11295</v>
      </c>
      <c r="D1195" t="s">
        <v>1205</v>
      </c>
      <c r="E1195" t="s">
        <v>126</v>
      </c>
      <c r="F1195" t="s">
        <v>89</v>
      </c>
    </row>
    <row r="1196" spans="1:6" x14ac:dyDescent="0.35">
      <c r="A1196" t="s">
        <v>8</v>
      </c>
      <c r="B1196" t="s">
        <v>11491</v>
      </c>
      <c r="C1196">
        <v>11304</v>
      </c>
      <c r="D1196" t="s">
        <v>1206</v>
      </c>
      <c r="E1196" t="s">
        <v>126</v>
      </c>
      <c r="F1196" t="s">
        <v>52</v>
      </c>
    </row>
    <row r="1197" spans="1:6" x14ac:dyDescent="0.35">
      <c r="A1197" t="s">
        <v>3</v>
      </c>
      <c r="B1197" t="s">
        <v>11570</v>
      </c>
      <c r="C1197">
        <v>11321</v>
      </c>
      <c r="D1197" t="s">
        <v>1207</v>
      </c>
      <c r="E1197" t="s">
        <v>128</v>
      </c>
      <c r="F1197" t="s">
        <v>15</v>
      </c>
    </row>
    <row r="1198" spans="1:6" x14ac:dyDescent="0.35">
      <c r="A1198" t="s">
        <v>41</v>
      </c>
      <c r="B1198" t="s">
        <v>11482</v>
      </c>
      <c r="C1198">
        <v>11351</v>
      </c>
      <c r="D1198" t="s">
        <v>1208</v>
      </c>
      <c r="E1198" t="s">
        <v>128</v>
      </c>
      <c r="F1198" t="s">
        <v>38</v>
      </c>
    </row>
    <row r="1199" spans="1:6" x14ac:dyDescent="0.35">
      <c r="A1199" t="s">
        <v>41</v>
      </c>
      <c r="B1199" t="s">
        <v>11621</v>
      </c>
      <c r="C1199">
        <v>11351</v>
      </c>
      <c r="D1199" t="s">
        <v>1208</v>
      </c>
      <c r="E1199" t="s">
        <v>128</v>
      </c>
      <c r="F1199" t="s">
        <v>38</v>
      </c>
    </row>
    <row r="1200" spans="1:6" x14ac:dyDescent="0.35">
      <c r="A1200" t="s">
        <v>7</v>
      </c>
      <c r="B1200" t="s">
        <v>11599</v>
      </c>
      <c r="C1200">
        <v>11364</v>
      </c>
      <c r="D1200" t="s">
        <v>1209</v>
      </c>
      <c r="E1200" t="s">
        <v>128</v>
      </c>
      <c r="F1200" t="s">
        <v>541</v>
      </c>
    </row>
    <row r="1201" spans="1:6" x14ac:dyDescent="0.35">
      <c r="A1201" t="s">
        <v>12</v>
      </c>
      <c r="B1201" t="s">
        <v>11415</v>
      </c>
      <c r="C1201">
        <v>11370</v>
      </c>
      <c r="D1201" t="s">
        <v>1210</v>
      </c>
      <c r="E1201" t="s">
        <v>128</v>
      </c>
      <c r="F1201" t="s">
        <v>107</v>
      </c>
    </row>
    <row r="1202" spans="1:6" x14ac:dyDescent="0.35">
      <c r="A1202" t="s">
        <v>22</v>
      </c>
      <c r="B1202" t="s">
        <v>11423</v>
      </c>
      <c r="C1202">
        <v>11391</v>
      </c>
      <c r="D1202" t="s">
        <v>1211</v>
      </c>
      <c r="E1202" t="s">
        <v>128</v>
      </c>
      <c r="F1202" t="s">
        <v>107</v>
      </c>
    </row>
    <row r="1203" spans="1:6" x14ac:dyDescent="0.35">
      <c r="A1203" t="s">
        <v>18</v>
      </c>
      <c r="B1203" t="s">
        <v>11507</v>
      </c>
      <c r="C1203">
        <v>11448</v>
      </c>
      <c r="D1203" t="s">
        <v>1212</v>
      </c>
      <c r="E1203" t="s">
        <v>126</v>
      </c>
      <c r="F1203" t="s">
        <v>64</v>
      </c>
    </row>
    <row r="1204" spans="1:6" x14ac:dyDescent="0.35">
      <c r="A1204" t="s">
        <v>18</v>
      </c>
      <c r="B1204" t="s">
        <v>11586</v>
      </c>
      <c r="C1204">
        <v>11448</v>
      </c>
      <c r="D1204" t="s">
        <v>1212</v>
      </c>
      <c r="E1204" t="s">
        <v>126</v>
      </c>
      <c r="F1204" t="s">
        <v>64</v>
      </c>
    </row>
    <row r="1205" spans="1:6" x14ac:dyDescent="0.35">
      <c r="A1205" t="s">
        <v>48</v>
      </c>
      <c r="B1205" t="s">
        <v>11485</v>
      </c>
      <c r="C1205">
        <v>11451</v>
      </c>
      <c r="D1205" t="s">
        <v>1213</v>
      </c>
      <c r="E1205" t="s">
        <v>128</v>
      </c>
      <c r="F1205" t="s">
        <v>111</v>
      </c>
    </row>
    <row r="1206" spans="1:6" x14ac:dyDescent="0.35">
      <c r="A1206" t="s">
        <v>57</v>
      </c>
      <c r="B1206" t="s">
        <v>11467</v>
      </c>
      <c r="C1206">
        <v>11481</v>
      </c>
      <c r="D1206" t="s">
        <v>1214</v>
      </c>
      <c r="E1206" t="s">
        <v>128</v>
      </c>
      <c r="F1206" t="s">
        <v>111</v>
      </c>
    </row>
    <row r="1207" spans="1:6" x14ac:dyDescent="0.35">
      <c r="A1207" t="s">
        <v>5</v>
      </c>
      <c r="B1207" t="s">
        <v>11588</v>
      </c>
      <c r="C1207">
        <v>11495</v>
      </c>
      <c r="D1207" t="s">
        <v>1215</v>
      </c>
      <c r="E1207" t="s">
        <v>126</v>
      </c>
      <c r="F1207" t="s">
        <v>21</v>
      </c>
    </row>
    <row r="1208" spans="1:6" x14ac:dyDescent="0.35">
      <c r="A1208" t="s">
        <v>5</v>
      </c>
      <c r="B1208" t="s">
        <v>11597</v>
      </c>
      <c r="C1208">
        <v>11495</v>
      </c>
      <c r="D1208" t="s">
        <v>1215</v>
      </c>
      <c r="E1208" t="s">
        <v>126</v>
      </c>
      <c r="F1208" t="s">
        <v>21</v>
      </c>
    </row>
    <row r="1209" spans="1:6" x14ac:dyDescent="0.35">
      <c r="A1209" t="s">
        <v>5</v>
      </c>
      <c r="B1209" t="s">
        <v>11683</v>
      </c>
      <c r="C1209">
        <v>11495</v>
      </c>
      <c r="D1209" t="s">
        <v>1215</v>
      </c>
      <c r="E1209" t="s">
        <v>126</v>
      </c>
      <c r="F1209" t="s">
        <v>21</v>
      </c>
    </row>
    <row r="1210" spans="1:6" x14ac:dyDescent="0.35">
      <c r="A1210" t="s">
        <v>5</v>
      </c>
      <c r="B1210" t="s">
        <v>11598</v>
      </c>
      <c r="C1210">
        <v>11495</v>
      </c>
      <c r="D1210" t="s">
        <v>1215</v>
      </c>
      <c r="E1210" t="s">
        <v>126</v>
      </c>
      <c r="F1210" t="s">
        <v>21</v>
      </c>
    </row>
    <row r="1211" spans="1:6" x14ac:dyDescent="0.35">
      <c r="A1211" t="s">
        <v>5</v>
      </c>
      <c r="B1211" t="s">
        <v>11589</v>
      </c>
      <c r="C1211">
        <v>11495</v>
      </c>
      <c r="D1211" t="s">
        <v>1215</v>
      </c>
      <c r="E1211" t="s">
        <v>126</v>
      </c>
      <c r="F1211" t="s">
        <v>21</v>
      </c>
    </row>
    <row r="1212" spans="1:6" x14ac:dyDescent="0.35">
      <c r="A1212" t="s">
        <v>5</v>
      </c>
      <c r="B1212" t="s">
        <v>11590</v>
      </c>
      <c r="C1212">
        <v>11495</v>
      </c>
      <c r="D1212" t="s">
        <v>1215</v>
      </c>
      <c r="E1212" t="s">
        <v>126</v>
      </c>
      <c r="F1212" t="s">
        <v>21</v>
      </c>
    </row>
    <row r="1213" spans="1:6" x14ac:dyDescent="0.35">
      <c r="A1213" t="s">
        <v>41</v>
      </c>
      <c r="B1213" t="s">
        <v>11448</v>
      </c>
      <c r="C1213">
        <v>11510</v>
      </c>
      <c r="D1213" t="s">
        <v>1216</v>
      </c>
      <c r="E1213" t="s">
        <v>128</v>
      </c>
      <c r="F1213" t="s">
        <v>69</v>
      </c>
    </row>
    <row r="1214" spans="1:6" x14ac:dyDescent="0.35">
      <c r="A1214" t="s">
        <v>41</v>
      </c>
      <c r="B1214" t="s">
        <v>11474</v>
      </c>
      <c r="C1214">
        <v>11510</v>
      </c>
      <c r="D1214" t="s">
        <v>1216</v>
      </c>
      <c r="E1214" t="s">
        <v>128</v>
      </c>
      <c r="F1214" t="s">
        <v>69</v>
      </c>
    </row>
    <row r="1215" spans="1:6" x14ac:dyDescent="0.35">
      <c r="A1215" t="s">
        <v>41</v>
      </c>
      <c r="B1215" t="s">
        <v>11458</v>
      </c>
      <c r="C1215">
        <v>11510</v>
      </c>
      <c r="D1215" t="s">
        <v>1216</v>
      </c>
      <c r="E1215" t="s">
        <v>128</v>
      </c>
      <c r="F1215" t="s">
        <v>69</v>
      </c>
    </row>
    <row r="1216" spans="1:6" x14ac:dyDescent="0.35">
      <c r="A1216" t="s">
        <v>7</v>
      </c>
      <c r="B1216" t="s">
        <v>11575</v>
      </c>
      <c r="C1216">
        <v>11516</v>
      </c>
      <c r="D1216" t="s">
        <v>1217</v>
      </c>
      <c r="E1216" t="s">
        <v>126</v>
      </c>
      <c r="F1216" t="s">
        <v>13</v>
      </c>
    </row>
    <row r="1217" spans="1:6" x14ac:dyDescent="0.35">
      <c r="A1217" t="s">
        <v>58</v>
      </c>
      <c r="B1217" t="s">
        <v>11558</v>
      </c>
      <c r="C1217">
        <v>11527</v>
      </c>
      <c r="D1217" t="s">
        <v>1218</v>
      </c>
      <c r="E1217" t="s">
        <v>128</v>
      </c>
      <c r="F1217" t="s">
        <v>21</v>
      </c>
    </row>
    <row r="1218" spans="1:6" x14ac:dyDescent="0.35">
      <c r="A1218" t="s">
        <v>18</v>
      </c>
      <c r="B1218" t="s">
        <v>11420</v>
      </c>
      <c r="C1218">
        <v>11533</v>
      </c>
      <c r="D1218" t="s">
        <v>1219</v>
      </c>
      <c r="E1218" t="s">
        <v>126</v>
      </c>
      <c r="F1218" t="s">
        <v>70</v>
      </c>
    </row>
    <row r="1219" spans="1:6" x14ac:dyDescent="0.35">
      <c r="A1219" t="s">
        <v>7</v>
      </c>
      <c r="B1219" t="s">
        <v>11632</v>
      </c>
      <c r="C1219">
        <v>11538</v>
      </c>
      <c r="D1219" t="s">
        <v>1220</v>
      </c>
      <c r="E1219" t="s">
        <v>128</v>
      </c>
      <c r="F1219" t="s">
        <v>37</v>
      </c>
    </row>
    <row r="1220" spans="1:6" x14ac:dyDescent="0.35">
      <c r="A1220" t="s">
        <v>71</v>
      </c>
      <c r="B1220" t="s">
        <v>11691</v>
      </c>
      <c r="C1220">
        <v>11556</v>
      </c>
      <c r="D1220" t="s">
        <v>1221</v>
      </c>
      <c r="E1220" t="s">
        <v>128</v>
      </c>
      <c r="F1220" t="s">
        <v>49</v>
      </c>
    </row>
    <row r="1221" spans="1:6" x14ac:dyDescent="0.35">
      <c r="A1221" t="s">
        <v>25</v>
      </c>
      <c r="B1221" t="s">
        <v>11493</v>
      </c>
      <c r="C1221">
        <v>11571</v>
      </c>
      <c r="D1221" t="s">
        <v>1222</v>
      </c>
      <c r="E1221" t="s">
        <v>128</v>
      </c>
      <c r="F1221" t="s">
        <v>93</v>
      </c>
    </row>
    <row r="1222" spans="1:6" x14ac:dyDescent="0.35">
      <c r="A1222" t="s">
        <v>25</v>
      </c>
      <c r="B1222" t="s">
        <v>11659</v>
      </c>
      <c r="C1222">
        <v>11601</v>
      </c>
      <c r="D1222" t="s">
        <v>1223</v>
      </c>
      <c r="E1222" t="s">
        <v>128</v>
      </c>
      <c r="F1222" t="s">
        <v>60</v>
      </c>
    </row>
    <row r="1223" spans="1:6" x14ac:dyDescent="0.35">
      <c r="A1223" t="s">
        <v>7</v>
      </c>
      <c r="B1223" t="s">
        <v>11471</v>
      </c>
      <c r="C1223">
        <v>11611</v>
      </c>
      <c r="D1223" t="s">
        <v>1224</v>
      </c>
      <c r="E1223" t="s">
        <v>128</v>
      </c>
      <c r="F1223" t="s">
        <v>522</v>
      </c>
    </row>
    <row r="1224" spans="1:6" x14ac:dyDescent="0.35">
      <c r="A1224" t="s">
        <v>7</v>
      </c>
      <c r="B1224" t="s">
        <v>11472</v>
      </c>
      <c r="C1224">
        <v>11615</v>
      </c>
      <c r="D1224" t="s">
        <v>1225</v>
      </c>
      <c r="E1224" t="s">
        <v>126</v>
      </c>
      <c r="F1224" t="s">
        <v>37</v>
      </c>
    </row>
    <row r="1225" spans="1:6" x14ac:dyDescent="0.35">
      <c r="A1225" t="s">
        <v>7</v>
      </c>
      <c r="B1225" t="s">
        <v>11477</v>
      </c>
      <c r="C1225">
        <v>11615</v>
      </c>
      <c r="D1225" t="s">
        <v>1225</v>
      </c>
      <c r="E1225" t="s">
        <v>126</v>
      </c>
      <c r="F1225" t="s">
        <v>37</v>
      </c>
    </row>
    <row r="1226" spans="1:6" x14ac:dyDescent="0.35">
      <c r="A1226" t="s">
        <v>76</v>
      </c>
      <c r="B1226" t="s">
        <v>11577</v>
      </c>
      <c r="C1226">
        <v>11635</v>
      </c>
      <c r="D1226" t="s">
        <v>1226</v>
      </c>
      <c r="E1226" t="s">
        <v>128</v>
      </c>
      <c r="F1226" t="s">
        <v>37</v>
      </c>
    </row>
    <row r="1227" spans="1:6" x14ac:dyDescent="0.35">
      <c r="A1227" t="s">
        <v>22</v>
      </c>
      <c r="B1227" t="s">
        <v>11423</v>
      </c>
      <c r="C1227">
        <v>11653</v>
      </c>
      <c r="D1227" t="s">
        <v>1227</v>
      </c>
      <c r="E1227" t="s">
        <v>128</v>
      </c>
      <c r="F1227" t="s">
        <v>9</v>
      </c>
    </row>
    <row r="1228" spans="1:6" x14ac:dyDescent="0.35">
      <c r="A1228" t="s">
        <v>57</v>
      </c>
      <c r="B1228" t="s">
        <v>11467</v>
      </c>
      <c r="C1228">
        <v>11656</v>
      </c>
      <c r="D1228" t="s">
        <v>1228</v>
      </c>
      <c r="E1228" t="s">
        <v>128</v>
      </c>
      <c r="F1228" t="s">
        <v>96</v>
      </c>
    </row>
    <row r="1229" spans="1:6" x14ac:dyDescent="0.35">
      <c r="A1229" t="s">
        <v>86</v>
      </c>
      <c r="B1229" t="s">
        <v>11678</v>
      </c>
      <c r="C1229">
        <v>11670</v>
      </c>
      <c r="D1229" t="s">
        <v>1229</v>
      </c>
      <c r="E1229" t="s">
        <v>128</v>
      </c>
      <c r="F1229" t="s">
        <v>50</v>
      </c>
    </row>
    <row r="1230" spans="1:6" x14ac:dyDescent="0.35">
      <c r="A1230" t="s">
        <v>57</v>
      </c>
      <c r="B1230" t="s">
        <v>11478</v>
      </c>
      <c r="C1230">
        <v>11671</v>
      </c>
      <c r="D1230" t="s">
        <v>1230</v>
      </c>
      <c r="E1230" t="s">
        <v>126</v>
      </c>
      <c r="F1230" t="s">
        <v>21</v>
      </c>
    </row>
    <row r="1231" spans="1:6" x14ac:dyDescent="0.35">
      <c r="A1231" t="s">
        <v>7</v>
      </c>
      <c r="B1231" t="s">
        <v>11633</v>
      </c>
      <c r="C1231">
        <v>11673</v>
      </c>
      <c r="D1231" t="s">
        <v>1231</v>
      </c>
      <c r="E1231" t="s">
        <v>128</v>
      </c>
      <c r="F1231" t="s">
        <v>50</v>
      </c>
    </row>
    <row r="1232" spans="1:6" x14ac:dyDescent="0.35">
      <c r="A1232" t="s">
        <v>71</v>
      </c>
      <c r="B1232" t="s">
        <v>11691</v>
      </c>
      <c r="C1232">
        <v>11687</v>
      </c>
      <c r="D1232" t="s">
        <v>1232</v>
      </c>
      <c r="E1232" t="s">
        <v>128</v>
      </c>
      <c r="F1232" t="s">
        <v>66</v>
      </c>
    </row>
    <row r="1233" spans="1:6" x14ac:dyDescent="0.35">
      <c r="A1233" t="s">
        <v>7</v>
      </c>
      <c r="B1233" t="s">
        <v>11464</v>
      </c>
      <c r="C1233">
        <v>11699</v>
      </c>
      <c r="D1233" t="s">
        <v>1233</v>
      </c>
      <c r="E1233" t="s">
        <v>128</v>
      </c>
      <c r="F1233" t="s">
        <v>50</v>
      </c>
    </row>
    <row r="1234" spans="1:6" x14ac:dyDescent="0.35">
      <c r="A1234" t="s">
        <v>78</v>
      </c>
      <c r="B1234" t="s">
        <v>11515</v>
      </c>
      <c r="C1234">
        <v>11739</v>
      </c>
      <c r="D1234" t="s">
        <v>1234</v>
      </c>
      <c r="E1234" t="s">
        <v>126</v>
      </c>
      <c r="F1234" t="s">
        <v>35</v>
      </c>
    </row>
    <row r="1235" spans="1:6" x14ac:dyDescent="0.35">
      <c r="A1235" t="s">
        <v>71</v>
      </c>
      <c r="B1235" t="s">
        <v>11556</v>
      </c>
      <c r="C1235">
        <v>11742</v>
      </c>
      <c r="D1235" t="s">
        <v>1235</v>
      </c>
      <c r="E1235" t="s">
        <v>126</v>
      </c>
      <c r="F1235" t="s">
        <v>666</v>
      </c>
    </row>
    <row r="1236" spans="1:6" x14ac:dyDescent="0.35">
      <c r="A1236" t="s">
        <v>44</v>
      </c>
      <c r="B1236" t="s">
        <v>11451</v>
      </c>
      <c r="C1236">
        <v>11752</v>
      </c>
      <c r="D1236" t="s">
        <v>1236</v>
      </c>
      <c r="E1236" t="s">
        <v>126</v>
      </c>
      <c r="F1236" t="s">
        <v>13</v>
      </c>
    </row>
    <row r="1237" spans="1:6" x14ac:dyDescent="0.35">
      <c r="A1237" t="s">
        <v>29</v>
      </c>
      <c r="B1237" t="s">
        <v>11435</v>
      </c>
      <c r="C1237">
        <v>11769</v>
      </c>
      <c r="D1237" t="s">
        <v>1237</v>
      </c>
      <c r="E1237" t="s">
        <v>128</v>
      </c>
      <c r="F1237" t="s">
        <v>21</v>
      </c>
    </row>
    <row r="1238" spans="1:6" x14ac:dyDescent="0.35">
      <c r="A1238" t="s">
        <v>48</v>
      </c>
      <c r="B1238" t="s">
        <v>11454</v>
      </c>
      <c r="C1238">
        <v>11785</v>
      </c>
      <c r="D1238" t="s">
        <v>1238</v>
      </c>
      <c r="E1238" t="s">
        <v>126</v>
      </c>
      <c r="F1238" t="s">
        <v>50</v>
      </c>
    </row>
    <row r="1239" spans="1:6" x14ac:dyDescent="0.35">
      <c r="A1239" t="s">
        <v>7</v>
      </c>
      <c r="B1239" t="s">
        <v>11541</v>
      </c>
      <c r="C1239">
        <v>11787</v>
      </c>
      <c r="D1239" t="s">
        <v>1239</v>
      </c>
      <c r="E1239" t="s">
        <v>126</v>
      </c>
      <c r="F1239" t="s">
        <v>37</v>
      </c>
    </row>
    <row r="1240" spans="1:6" x14ac:dyDescent="0.35">
      <c r="A1240" t="s">
        <v>8</v>
      </c>
      <c r="B1240" t="s">
        <v>11502</v>
      </c>
      <c r="C1240">
        <v>11804</v>
      </c>
      <c r="D1240" t="s">
        <v>1240</v>
      </c>
      <c r="E1240" t="s">
        <v>128</v>
      </c>
      <c r="F1240" t="s">
        <v>107</v>
      </c>
    </row>
    <row r="1241" spans="1:6" x14ac:dyDescent="0.35">
      <c r="A1241" t="s">
        <v>71</v>
      </c>
      <c r="B1241" t="s">
        <v>11563</v>
      </c>
      <c r="C1241">
        <v>11808</v>
      </c>
      <c r="D1241" t="s">
        <v>1241</v>
      </c>
      <c r="E1241" t="s">
        <v>128</v>
      </c>
      <c r="F1241" t="s">
        <v>9</v>
      </c>
    </row>
    <row r="1242" spans="1:6" x14ac:dyDescent="0.35">
      <c r="A1242" t="s">
        <v>81</v>
      </c>
      <c r="B1242" t="s">
        <v>11565</v>
      </c>
      <c r="C1242">
        <v>11812</v>
      </c>
      <c r="D1242" t="s">
        <v>1242</v>
      </c>
      <c r="E1242" t="s">
        <v>128</v>
      </c>
      <c r="F1242" t="s">
        <v>37</v>
      </c>
    </row>
    <row r="1243" spans="1:6" x14ac:dyDescent="0.35">
      <c r="A1243" t="s">
        <v>7</v>
      </c>
      <c r="B1243" t="s">
        <v>11447</v>
      </c>
      <c r="C1243">
        <v>11866</v>
      </c>
      <c r="D1243" t="s">
        <v>1243</v>
      </c>
      <c r="E1243" t="s">
        <v>128</v>
      </c>
      <c r="F1243" t="s">
        <v>45</v>
      </c>
    </row>
    <row r="1244" spans="1:6" x14ac:dyDescent="0.35">
      <c r="A1244" t="s">
        <v>14</v>
      </c>
      <c r="B1244" t="s">
        <v>11550</v>
      </c>
      <c r="C1244">
        <v>11870</v>
      </c>
      <c r="D1244" t="s">
        <v>1244</v>
      </c>
      <c r="E1244" t="s">
        <v>128</v>
      </c>
      <c r="F1244" t="s">
        <v>37</v>
      </c>
    </row>
    <row r="1245" spans="1:6" x14ac:dyDescent="0.35">
      <c r="A1245" t="s">
        <v>80</v>
      </c>
      <c r="B1245" t="s">
        <v>11517</v>
      </c>
      <c r="C1245">
        <v>11891</v>
      </c>
      <c r="D1245" t="s">
        <v>1245</v>
      </c>
      <c r="E1245" t="s">
        <v>126</v>
      </c>
      <c r="F1245" t="s">
        <v>88</v>
      </c>
    </row>
    <row r="1246" spans="1:6" x14ac:dyDescent="0.35">
      <c r="A1246" t="s">
        <v>41</v>
      </c>
      <c r="B1246" t="s">
        <v>11579</v>
      </c>
      <c r="C1246">
        <v>11954</v>
      </c>
      <c r="D1246" t="s">
        <v>1246</v>
      </c>
      <c r="E1246" t="s">
        <v>126</v>
      </c>
      <c r="F1246" t="s">
        <v>75</v>
      </c>
    </row>
    <row r="1247" spans="1:6" x14ac:dyDescent="0.35">
      <c r="A1247" t="s">
        <v>41</v>
      </c>
      <c r="B1247" t="s">
        <v>11543</v>
      </c>
      <c r="C1247">
        <v>11954</v>
      </c>
      <c r="D1247" t="s">
        <v>1246</v>
      </c>
      <c r="E1247" t="s">
        <v>126</v>
      </c>
      <c r="F1247" t="s">
        <v>75</v>
      </c>
    </row>
    <row r="1248" spans="1:6" x14ac:dyDescent="0.35">
      <c r="A1248" t="s">
        <v>27</v>
      </c>
      <c r="B1248" t="s">
        <v>11432</v>
      </c>
      <c r="C1248">
        <v>11964</v>
      </c>
      <c r="D1248" t="s">
        <v>1247</v>
      </c>
      <c r="E1248" t="s">
        <v>128</v>
      </c>
      <c r="F1248" t="s">
        <v>106</v>
      </c>
    </row>
    <row r="1249" spans="1:6" x14ac:dyDescent="0.35">
      <c r="A1249" t="s">
        <v>5</v>
      </c>
      <c r="B1249" t="s">
        <v>11588</v>
      </c>
      <c r="C1249">
        <v>11978</v>
      </c>
      <c r="D1249" t="s">
        <v>1248</v>
      </c>
      <c r="E1249" t="s">
        <v>126</v>
      </c>
      <c r="F1249" t="s">
        <v>37</v>
      </c>
    </row>
    <row r="1250" spans="1:6" x14ac:dyDescent="0.35">
      <c r="A1250" t="s">
        <v>5</v>
      </c>
      <c r="B1250" t="s">
        <v>11597</v>
      </c>
      <c r="C1250">
        <v>11978</v>
      </c>
      <c r="D1250" t="s">
        <v>1248</v>
      </c>
      <c r="E1250" t="s">
        <v>126</v>
      </c>
      <c r="F1250" t="s">
        <v>37</v>
      </c>
    </row>
    <row r="1251" spans="1:6" x14ac:dyDescent="0.35">
      <c r="A1251" t="s">
        <v>5</v>
      </c>
      <c r="B1251" t="s">
        <v>11683</v>
      </c>
      <c r="C1251">
        <v>11978</v>
      </c>
      <c r="D1251" t="s">
        <v>1248</v>
      </c>
      <c r="E1251" t="s">
        <v>126</v>
      </c>
      <c r="F1251" t="s">
        <v>37</v>
      </c>
    </row>
    <row r="1252" spans="1:6" x14ac:dyDescent="0.35">
      <c r="A1252" t="s">
        <v>5</v>
      </c>
      <c r="B1252" t="s">
        <v>11598</v>
      </c>
      <c r="C1252">
        <v>11978</v>
      </c>
      <c r="D1252" t="s">
        <v>1248</v>
      </c>
      <c r="E1252" t="s">
        <v>126</v>
      </c>
      <c r="F1252" t="s">
        <v>37</v>
      </c>
    </row>
    <row r="1253" spans="1:6" x14ac:dyDescent="0.35">
      <c r="A1253" t="s">
        <v>5</v>
      </c>
      <c r="B1253" t="s">
        <v>11589</v>
      </c>
      <c r="C1253">
        <v>11978</v>
      </c>
      <c r="D1253" t="s">
        <v>1248</v>
      </c>
      <c r="E1253" t="s">
        <v>126</v>
      </c>
      <c r="F1253" t="s">
        <v>37</v>
      </c>
    </row>
    <row r="1254" spans="1:6" x14ac:dyDescent="0.35">
      <c r="A1254" t="s">
        <v>5</v>
      </c>
      <c r="B1254" t="s">
        <v>11590</v>
      </c>
      <c r="C1254">
        <v>11978</v>
      </c>
      <c r="D1254" t="s">
        <v>1248</v>
      </c>
      <c r="E1254" t="s">
        <v>126</v>
      </c>
      <c r="F1254" t="s">
        <v>37</v>
      </c>
    </row>
    <row r="1255" spans="1:6" x14ac:dyDescent="0.35">
      <c r="A1255" t="s">
        <v>25</v>
      </c>
      <c r="B1255" t="s">
        <v>11425</v>
      </c>
      <c r="C1255">
        <v>11998</v>
      </c>
      <c r="D1255" t="s">
        <v>1249</v>
      </c>
      <c r="E1255" t="s">
        <v>128</v>
      </c>
      <c r="F1255" t="s">
        <v>50</v>
      </c>
    </row>
    <row r="1256" spans="1:6" x14ac:dyDescent="0.35">
      <c r="A1256" t="s">
        <v>27</v>
      </c>
      <c r="B1256" t="s">
        <v>11452</v>
      </c>
      <c r="C1256">
        <v>12020</v>
      </c>
      <c r="D1256" t="s">
        <v>1250</v>
      </c>
      <c r="E1256" t="s">
        <v>126</v>
      </c>
      <c r="F1256" t="s">
        <v>88</v>
      </c>
    </row>
    <row r="1257" spans="1:6" x14ac:dyDescent="0.35">
      <c r="A1257" t="s">
        <v>24</v>
      </c>
      <c r="B1257" t="s">
        <v>11445</v>
      </c>
      <c r="C1257">
        <v>12033</v>
      </c>
      <c r="D1257" t="s">
        <v>1251</v>
      </c>
      <c r="E1257" t="s">
        <v>126</v>
      </c>
      <c r="F1257" t="s">
        <v>64</v>
      </c>
    </row>
    <row r="1258" spans="1:6" x14ac:dyDescent="0.35">
      <c r="A1258" t="s">
        <v>12</v>
      </c>
      <c r="B1258" t="s">
        <v>11415</v>
      </c>
      <c r="C1258">
        <v>12042</v>
      </c>
      <c r="D1258" t="s">
        <v>1252</v>
      </c>
      <c r="E1258" t="s">
        <v>128</v>
      </c>
      <c r="F1258" t="s">
        <v>114</v>
      </c>
    </row>
    <row r="1259" spans="1:6" x14ac:dyDescent="0.35">
      <c r="A1259" t="s">
        <v>24</v>
      </c>
      <c r="B1259" t="s">
        <v>11657</v>
      </c>
      <c r="C1259">
        <v>12044</v>
      </c>
      <c r="D1259" t="s">
        <v>1253</v>
      </c>
      <c r="E1259" t="s">
        <v>128</v>
      </c>
      <c r="F1259" t="s">
        <v>97</v>
      </c>
    </row>
    <row r="1260" spans="1:6" x14ac:dyDescent="0.35">
      <c r="A1260" t="s">
        <v>7</v>
      </c>
      <c r="B1260" t="s">
        <v>11471</v>
      </c>
      <c r="C1260">
        <v>12086</v>
      </c>
      <c r="D1260" t="s">
        <v>1254</v>
      </c>
      <c r="E1260" t="s">
        <v>128</v>
      </c>
      <c r="F1260" t="s">
        <v>100</v>
      </c>
    </row>
    <row r="1261" spans="1:6" x14ac:dyDescent="0.35">
      <c r="A1261" t="s">
        <v>7</v>
      </c>
      <c r="B1261" t="s">
        <v>11488</v>
      </c>
      <c r="C1261">
        <v>12086</v>
      </c>
      <c r="D1261" t="s">
        <v>1254</v>
      </c>
      <c r="E1261" t="s">
        <v>128</v>
      </c>
      <c r="F1261" t="s">
        <v>100</v>
      </c>
    </row>
    <row r="1262" spans="1:6" x14ac:dyDescent="0.35">
      <c r="A1262" t="s">
        <v>7</v>
      </c>
      <c r="B1262" t="s">
        <v>11489</v>
      </c>
      <c r="C1262">
        <v>12086</v>
      </c>
      <c r="D1262" t="s">
        <v>1254</v>
      </c>
      <c r="E1262" t="s">
        <v>128</v>
      </c>
      <c r="F1262" t="s">
        <v>100</v>
      </c>
    </row>
    <row r="1263" spans="1:6" x14ac:dyDescent="0.35">
      <c r="A1263" t="s">
        <v>14</v>
      </c>
      <c r="B1263" t="s">
        <v>11636</v>
      </c>
      <c r="C1263">
        <v>12101</v>
      </c>
      <c r="D1263" t="s">
        <v>1255</v>
      </c>
      <c r="E1263" t="s">
        <v>128</v>
      </c>
      <c r="F1263" t="s">
        <v>62</v>
      </c>
    </row>
    <row r="1264" spans="1:6" x14ac:dyDescent="0.35">
      <c r="A1264" t="s">
        <v>71</v>
      </c>
      <c r="B1264" t="s">
        <v>11504</v>
      </c>
      <c r="C1264">
        <v>12129</v>
      </c>
      <c r="D1264" t="s">
        <v>1256</v>
      </c>
      <c r="E1264" t="s">
        <v>128</v>
      </c>
      <c r="F1264" t="s">
        <v>6</v>
      </c>
    </row>
    <row r="1265" spans="1:6" x14ac:dyDescent="0.35">
      <c r="A1265" t="s">
        <v>22</v>
      </c>
      <c r="B1265" t="s">
        <v>11423</v>
      </c>
      <c r="C1265">
        <v>12160</v>
      </c>
      <c r="D1265" t="s">
        <v>1257</v>
      </c>
      <c r="E1265" t="s">
        <v>128</v>
      </c>
      <c r="F1265" t="s">
        <v>37</v>
      </c>
    </row>
    <row r="1266" spans="1:6" x14ac:dyDescent="0.35">
      <c r="A1266" t="s">
        <v>7</v>
      </c>
      <c r="B1266" t="s">
        <v>11555</v>
      </c>
      <c r="C1266">
        <v>12164</v>
      </c>
      <c r="D1266" t="s">
        <v>1258</v>
      </c>
      <c r="E1266" t="s">
        <v>128</v>
      </c>
      <c r="F1266" t="s">
        <v>21</v>
      </c>
    </row>
    <row r="1267" spans="1:6" x14ac:dyDescent="0.35">
      <c r="A1267" t="s">
        <v>48</v>
      </c>
      <c r="B1267" t="s">
        <v>11485</v>
      </c>
      <c r="C1267">
        <v>12172</v>
      </c>
      <c r="D1267" t="s">
        <v>1259</v>
      </c>
      <c r="E1267" t="s">
        <v>128</v>
      </c>
      <c r="F1267" t="s">
        <v>13</v>
      </c>
    </row>
    <row r="1268" spans="1:6" x14ac:dyDescent="0.35">
      <c r="A1268" t="s">
        <v>29</v>
      </c>
      <c r="B1268" t="s">
        <v>11651</v>
      </c>
      <c r="C1268">
        <v>12193</v>
      </c>
      <c r="D1268" t="s">
        <v>1260</v>
      </c>
      <c r="E1268" t="s">
        <v>126</v>
      </c>
      <c r="F1268" t="s">
        <v>17</v>
      </c>
    </row>
    <row r="1269" spans="1:6" x14ac:dyDescent="0.35">
      <c r="A1269" t="s">
        <v>41</v>
      </c>
      <c r="B1269" t="s">
        <v>11641</v>
      </c>
      <c r="C1269">
        <v>12225</v>
      </c>
      <c r="D1269" t="s">
        <v>1261</v>
      </c>
      <c r="E1269" t="s">
        <v>128</v>
      </c>
      <c r="F1269" t="s">
        <v>873</v>
      </c>
    </row>
    <row r="1270" spans="1:6" x14ac:dyDescent="0.35">
      <c r="A1270" t="s">
        <v>7</v>
      </c>
      <c r="B1270" t="s">
        <v>11521</v>
      </c>
      <c r="C1270">
        <v>12233</v>
      </c>
      <c r="D1270" t="s">
        <v>1262</v>
      </c>
      <c r="E1270" t="s">
        <v>126</v>
      </c>
      <c r="F1270" t="s">
        <v>64</v>
      </c>
    </row>
    <row r="1271" spans="1:6" x14ac:dyDescent="0.35">
      <c r="A1271" t="s">
        <v>7</v>
      </c>
      <c r="B1271" t="s">
        <v>11471</v>
      </c>
      <c r="C1271">
        <v>12244</v>
      </c>
      <c r="D1271" t="s">
        <v>1263</v>
      </c>
      <c r="E1271" t="s">
        <v>128</v>
      </c>
      <c r="F1271" t="s">
        <v>84</v>
      </c>
    </row>
    <row r="1272" spans="1:6" x14ac:dyDescent="0.35">
      <c r="A1272" t="s">
        <v>7</v>
      </c>
      <c r="B1272" t="s">
        <v>11489</v>
      </c>
      <c r="C1272">
        <v>12244</v>
      </c>
      <c r="D1272" t="s">
        <v>1263</v>
      </c>
      <c r="E1272" t="s">
        <v>128</v>
      </c>
      <c r="F1272" t="s">
        <v>84</v>
      </c>
    </row>
    <row r="1273" spans="1:6" x14ac:dyDescent="0.35">
      <c r="A1273" t="s">
        <v>12</v>
      </c>
      <c r="B1273" t="s">
        <v>11418</v>
      </c>
      <c r="C1273">
        <v>12290</v>
      </c>
      <c r="D1273" t="s">
        <v>1264</v>
      </c>
      <c r="E1273" t="s">
        <v>126</v>
      </c>
      <c r="F1273" t="s">
        <v>35</v>
      </c>
    </row>
    <row r="1274" spans="1:6" x14ac:dyDescent="0.35">
      <c r="A1274" t="s">
        <v>78</v>
      </c>
      <c r="B1274" t="s">
        <v>11515</v>
      </c>
      <c r="C1274">
        <v>12291</v>
      </c>
      <c r="D1274" t="s">
        <v>1265</v>
      </c>
      <c r="E1274" t="s">
        <v>126</v>
      </c>
      <c r="F1274" t="s">
        <v>35</v>
      </c>
    </row>
    <row r="1275" spans="1:6" x14ac:dyDescent="0.35">
      <c r="A1275" t="s">
        <v>20</v>
      </c>
      <c r="B1275" t="s">
        <v>11422</v>
      </c>
      <c r="C1275">
        <v>12300</v>
      </c>
      <c r="D1275" t="s">
        <v>1266</v>
      </c>
      <c r="E1275" t="s">
        <v>126</v>
      </c>
      <c r="F1275" t="s">
        <v>103</v>
      </c>
    </row>
    <row r="1276" spans="1:6" x14ac:dyDescent="0.35">
      <c r="A1276" t="s">
        <v>41</v>
      </c>
      <c r="B1276" t="s">
        <v>11666</v>
      </c>
      <c r="C1276">
        <v>12305</v>
      </c>
      <c r="D1276" t="s">
        <v>1267</v>
      </c>
      <c r="E1276" t="s">
        <v>128</v>
      </c>
      <c r="F1276" t="s">
        <v>37</v>
      </c>
    </row>
    <row r="1277" spans="1:6" x14ac:dyDescent="0.35">
      <c r="A1277" t="s">
        <v>41</v>
      </c>
      <c r="B1277" t="s">
        <v>11474</v>
      </c>
      <c r="C1277">
        <v>12305</v>
      </c>
      <c r="D1277" t="s">
        <v>1267</v>
      </c>
      <c r="E1277" t="s">
        <v>128</v>
      </c>
      <c r="F1277" t="s">
        <v>37</v>
      </c>
    </row>
    <row r="1278" spans="1:6" x14ac:dyDescent="0.35">
      <c r="A1278" t="s">
        <v>12</v>
      </c>
      <c r="B1278" t="s">
        <v>11418</v>
      </c>
      <c r="C1278">
        <v>12313</v>
      </c>
      <c r="D1278" t="s">
        <v>1268</v>
      </c>
      <c r="E1278" t="s">
        <v>126</v>
      </c>
      <c r="F1278" t="s">
        <v>88</v>
      </c>
    </row>
    <row r="1279" spans="1:6" x14ac:dyDescent="0.35">
      <c r="A1279" t="s">
        <v>18</v>
      </c>
      <c r="B1279" t="s">
        <v>11420</v>
      </c>
      <c r="C1279">
        <v>12318</v>
      </c>
      <c r="D1279" t="s">
        <v>1269</v>
      </c>
      <c r="E1279" t="s">
        <v>126</v>
      </c>
      <c r="F1279" t="s">
        <v>17</v>
      </c>
    </row>
    <row r="1280" spans="1:6" x14ac:dyDescent="0.35">
      <c r="A1280" t="s">
        <v>18</v>
      </c>
      <c r="B1280" t="s">
        <v>11421</v>
      </c>
      <c r="C1280">
        <v>12318</v>
      </c>
      <c r="D1280" t="s">
        <v>1269</v>
      </c>
      <c r="E1280" t="s">
        <v>126</v>
      </c>
      <c r="F1280" t="s">
        <v>17</v>
      </c>
    </row>
    <row r="1281" spans="1:6" x14ac:dyDescent="0.35">
      <c r="A1281" t="s">
        <v>12</v>
      </c>
      <c r="B1281" t="s">
        <v>11418</v>
      </c>
      <c r="C1281">
        <v>12345</v>
      </c>
      <c r="D1281" t="s">
        <v>1270</v>
      </c>
      <c r="E1281" t="s">
        <v>126</v>
      </c>
      <c r="F1281" t="s">
        <v>88</v>
      </c>
    </row>
    <row r="1282" spans="1:6" x14ac:dyDescent="0.35">
      <c r="A1282" t="s">
        <v>26</v>
      </c>
      <c r="B1282" t="s">
        <v>11631</v>
      </c>
      <c r="C1282">
        <v>12371</v>
      </c>
      <c r="D1282" t="s">
        <v>1271</v>
      </c>
      <c r="E1282" t="s">
        <v>128</v>
      </c>
      <c r="F1282" t="s">
        <v>89</v>
      </c>
    </row>
    <row r="1283" spans="1:6" x14ac:dyDescent="0.35">
      <c r="A1283" t="s">
        <v>7</v>
      </c>
      <c r="B1283" t="s">
        <v>11472</v>
      </c>
      <c r="C1283">
        <v>12378</v>
      </c>
      <c r="D1283" t="s">
        <v>1272</v>
      </c>
      <c r="E1283" t="s">
        <v>126</v>
      </c>
      <c r="F1283" t="s">
        <v>32</v>
      </c>
    </row>
    <row r="1284" spans="1:6" x14ac:dyDescent="0.35">
      <c r="A1284" t="s">
        <v>7</v>
      </c>
      <c r="B1284" t="s">
        <v>11438</v>
      </c>
      <c r="C1284">
        <v>12378</v>
      </c>
      <c r="D1284" t="s">
        <v>1272</v>
      </c>
      <c r="E1284" t="s">
        <v>126</v>
      </c>
      <c r="F1284" t="s">
        <v>32</v>
      </c>
    </row>
    <row r="1285" spans="1:6" x14ac:dyDescent="0.35">
      <c r="A1285" t="s">
        <v>7</v>
      </c>
      <c r="B1285" t="s">
        <v>11477</v>
      </c>
      <c r="C1285">
        <v>12378</v>
      </c>
      <c r="D1285" t="s">
        <v>1272</v>
      </c>
      <c r="E1285" t="s">
        <v>126</v>
      </c>
      <c r="F1285" t="s">
        <v>32</v>
      </c>
    </row>
    <row r="1286" spans="1:6" x14ac:dyDescent="0.35">
      <c r="A1286" t="s">
        <v>18</v>
      </c>
      <c r="B1286" t="s">
        <v>11522</v>
      </c>
      <c r="C1286">
        <v>12392</v>
      </c>
      <c r="D1286" t="s">
        <v>1273</v>
      </c>
      <c r="E1286" t="s">
        <v>128</v>
      </c>
      <c r="F1286" t="s">
        <v>56</v>
      </c>
    </row>
    <row r="1287" spans="1:6" x14ac:dyDescent="0.35">
      <c r="A1287" t="s">
        <v>41</v>
      </c>
      <c r="B1287" t="s">
        <v>11579</v>
      </c>
      <c r="C1287">
        <v>12399</v>
      </c>
      <c r="D1287" t="s">
        <v>1274</v>
      </c>
      <c r="E1287" t="s">
        <v>126</v>
      </c>
      <c r="F1287" t="s">
        <v>106</v>
      </c>
    </row>
    <row r="1288" spans="1:6" x14ac:dyDescent="0.35">
      <c r="A1288" t="s">
        <v>41</v>
      </c>
      <c r="B1288" t="s">
        <v>11619</v>
      </c>
      <c r="C1288">
        <v>12399</v>
      </c>
      <c r="D1288" t="s">
        <v>1274</v>
      </c>
      <c r="E1288" t="s">
        <v>126</v>
      </c>
      <c r="F1288" t="s">
        <v>106</v>
      </c>
    </row>
    <row r="1289" spans="1:6" x14ac:dyDescent="0.35">
      <c r="A1289" t="s">
        <v>41</v>
      </c>
      <c r="B1289" t="s">
        <v>11649</v>
      </c>
      <c r="C1289">
        <v>12399</v>
      </c>
      <c r="D1289" t="s">
        <v>1274</v>
      </c>
      <c r="E1289" t="s">
        <v>126</v>
      </c>
      <c r="F1289" t="s">
        <v>106</v>
      </c>
    </row>
    <row r="1290" spans="1:6" x14ac:dyDescent="0.35">
      <c r="A1290" t="s">
        <v>41</v>
      </c>
      <c r="B1290" t="s">
        <v>11543</v>
      </c>
      <c r="C1290">
        <v>12399</v>
      </c>
      <c r="D1290" t="s">
        <v>1274</v>
      </c>
      <c r="E1290" t="s">
        <v>126</v>
      </c>
      <c r="F1290" t="s">
        <v>106</v>
      </c>
    </row>
    <row r="1291" spans="1:6" x14ac:dyDescent="0.35">
      <c r="A1291" t="s">
        <v>58</v>
      </c>
      <c r="B1291" t="s">
        <v>11558</v>
      </c>
      <c r="C1291">
        <v>12406</v>
      </c>
      <c r="D1291" t="s">
        <v>1275</v>
      </c>
      <c r="E1291" t="s">
        <v>128</v>
      </c>
      <c r="F1291" t="s">
        <v>75</v>
      </c>
    </row>
    <row r="1292" spans="1:6" x14ac:dyDescent="0.35">
      <c r="A1292" t="s">
        <v>7</v>
      </c>
      <c r="B1292" t="s">
        <v>11540</v>
      </c>
      <c r="C1292">
        <v>12410</v>
      </c>
      <c r="D1292" t="s">
        <v>1276</v>
      </c>
      <c r="E1292" t="s">
        <v>126</v>
      </c>
      <c r="F1292" t="s">
        <v>50</v>
      </c>
    </row>
    <row r="1293" spans="1:6" x14ac:dyDescent="0.35">
      <c r="A1293" t="s">
        <v>81</v>
      </c>
      <c r="B1293" t="s">
        <v>11519</v>
      </c>
      <c r="C1293">
        <v>12421</v>
      </c>
      <c r="D1293" t="s">
        <v>1277</v>
      </c>
      <c r="E1293" t="s">
        <v>126</v>
      </c>
      <c r="F1293" t="s">
        <v>50</v>
      </c>
    </row>
    <row r="1294" spans="1:6" x14ac:dyDescent="0.35">
      <c r="A1294" t="s">
        <v>7</v>
      </c>
      <c r="B1294" t="s">
        <v>11632</v>
      </c>
      <c r="C1294">
        <v>12435</v>
      </c>
      <c r="D1294" t="s">
        <v>1278</v>
      </c>
      <c r="E1294" t="s">
        <v>128</v>
      </c>
      <c r="F1294" t="s">
        <v>107</v>
      </c>
    </row>
    <row r="1295" spans="1:6" x14ac:dyDescent="0.35">
      <c r="A1295" t="s">
        <v>8</v>
      </c>
      <c r="B1295" t="s">
        <v>11614</v>
      </c>
      <c r="C1295">
        <v>12439</v>
      </c>
      <c r="D1295" t="s">
        <v>1279</v>
      </c>
      <c r="E1295" t="s">
        <v>126</v>
      </c>
      <c r="F1295" t="s">
        <v>6</v>
      </c>
    </row>
    <row r="1296" spans="1:6" x14ac:dyDescent="0.35">
      <c r="A1296" t="s">
        <v>78</v>
      </c>
      <c r="B1296" t="s">
        <v>11642</v>
      </c>
      <c r="C1296">
        <v>12441</v>
      </c>
      <c r="D1296" t="s">
        <v>1280</v>
      </c>
      <c r="E1296" t="s">
        <v>126</v>
      </c>
      <c r="F1296" t="s">
        <v>574</v>
      </c>
    </row>
    <row r="1297" spans="1:6" x14ac:dyDescent="0.35">
      <c r="A1297" t="s">
        <v>80</v>
      </c>
      <c r="B1297" t="s">
        <v>11593</v>
      </c>
      <c r="C1297">
        <v>12446</v>
      </c>
      <c r="D1297" t="s">
        <v>1281</v>
      </c>
      <c r="E1297" t="s">
        <v>128</v>
      </c>
      <c r="F1297" t="s">
        <v>39</v>
      </c>
    </row>
    <row r="1298" spans="1:6" x14ac:dyDescent="0.35">
      <c r="A1298" t="s">
        <v>80</v>
      </c>
      <c r="B1298" t="s">
        <v>11517</v>
      </c>
      <c r="C1298">
        <v>12449</v>
      </c>
      <c r="D1298" t="s">
        <v>1282</v>
      </c>
      <c r="E1298" t="s">
        <v>126</v>
      </c>
      <c r="F1298" t="s">
        <v>9</v>
      </c>
    </row>
    <row r="1299" spans="1:6" x14ac:dyDescent="0.35">
      <c r="A1299" t="s">
        <v>80</v>
      </c>
      <c r="B1299" t="s">
        <v>11518</v>
      </c>
      <c r="C1299">
        <v>12449</v>
      </c>
      <c r="D1299" t="s">
        <v>1282</v>
      </c>
      <c r="E1299" t="s">
        <v>126</v>
      </c>
      <c r="F1299" t="s">
        <v>9</v>
      </c>
    </row>
    <row r="1300" spans="1:6" x14ac:dyDescent="0.35">
      <c r="A1300" t="s">
        <v>7</v>
      </c>
      <c r="B1300" t="s">
        <v>11541</v>
      </c>
      <c r="C1300">
        <v>12486</v>
      </c>
      <c r="D1300" t="s">
        <v>1283</v>
      </c>
      <c r="E1300" t="s">
        <v>126</v>
      </c>
      <c r="F1300" t="s">
        <v>4</v>
      </c>
    </row>
    <row r="1301" spans="1:6" x14ac:dyDescent="0.35">
      <c r="A1301" t="s">
        <v>7</v>
      </c>
      <c r="B1301" t="s">
        <v>11533</v>
      </c>
      <c r="C1301">
        <v>12487</v>
      </c>
      <c r="D1301" t="s">
        <v>1284</v>
      </c>
      <c r="E1301" t="s">
        <v>126</v>
      </c>
      <c r="F1301" t="s">
        <v>4</v>
      </c>
    </row>
    <row r="1302" spans="1:6" x14ac:dyDescent="0.35">
      <c r="A1302" t="s">
        <v>20</v>
      </c>
      <c r="B1302" t="s">
        <v>11680</v>
      </c>
      <c r="C1302">
        <v>12490</v>
      </c>
      <c r="D1302" t="s">
        <v>1285</v>
      </c>
      <c r="E1302" t="s">
        <v>128</v>
      </c>
      <c r="F1302" t="s">
        <v>50</v>
      </c>
    </row>
    <row r="1303" spans="1:6" x14ac:dyDescent="0.35">
      <c r="A1303" t="s">
        <v>12</v>
      </c>
      <c r="B1303" t="s">
        <v>11418</v>
      </c>
      <c r="C1303">
        <v>12496</v>
      </c>
      <c r="D1303" t="s">
        <v>1286</v>
      </c>
      <c r="E1303" t="s">
        <v>126</v>
      </c>
      <c r="F1303" t="s">
        <v>35</v>
      </c>
    </row>
    <row r="1304" spans="1:6" x14ac:dyDescent="0.35">
      <c r="A1304" t="s">
        <v>81</v>
      </c>
      <c r="B1304" t="s">
        <v>11565</v>
      </c>
      <c r="C1304">
        <v>12511</v>
      </c>
      <c r="D1304" t="s">
        <v>1287</v>
      </c>
      <c r="E1304" t="s">
        <v>128</v>
      </c>
      <c r="F1304" t="s">
        <v>31</v>
      </c>
    </row>
    <row r="1305" spans="1:6" x14ac:dyDescent="0.35">
      <c r="A1305" t="s">
        <v>41</v>
      </c>
      <c r="B1305" t="s">
        <v>11458</v>
      </c>
      <c r="C1305">
        <v>12516</v>
      </c>
      <c r="D1305" t="s">
        <v>1288</v>
      </c>
      <c r="E1305" t="s">
        <v>128</v>
      </c>
      <c r="F1305" t="s">
        <v>9</v>
      </c>
    </row>
    <row r="1306" spans="1:6" x14ac:dyDescent="0.35">
      <c r="A1306" t="s">
        <v>71</v>
      </c>
      <c r="B1306" t="s">
        <v>11566</v>
      </c>
      <c r="C1306">
        <v>12542</v>
      </c>
      <c r="D1306" t="s">
        <v>1289</v>
      </c>
      <c r="E1306" t="s">
        <v>126</v>
      </c>
      <c r="F1306" t="s">
        <v>38</v>
      </c>
    </row>
    <row r="1307" spans="1:6" x14ac:dyDescent="0.35">
      <c r="A1307" t="s">
        <v>7</v>
      </c>
      <c r="B1307" t="s">
        <v>11471</v>
      </c>
      <c r="C1307">
        <v>12558</v>
      </c>
      <c r="D1307" t="s">
        <v>1290</v>
      </c>
      <c r="E1307" t="s">
        <v>128</v>
      </c>
      <c r="F1307" t="s">
        <v>17</v>
      </c>
    </row>
    <row r="1308" spans="1:6" x14ac:dyDescent="0.35">
      <c r="A1308" t="s">
        <v>7</v>
      </c>
      <c r="B1308" t="s">
        <v>11488</v>
      </c>
      <c r="C1308">
        <v>12558</v>
      </c>
      <c r="D1308" t="s">
        <v>1290</v>
      </c>
      <c r="E1308" t="s">
        <v>128</v>
      </c>
      <c r="F1308" t="s">
        <v>17</v>
      </c>
    </row>
    <row r="1309" spans="1:6" x14ac:dyDescent="0.35">
      <c r="A1309" t="s">
        <v>7</v>
      </c>
      <c r="B1309" t="s">
        <v>11489</v>
      </c>
      <c r="C1309">
        <v>12558</v>
      </c>
      <c r="D1309" t="s">
        <v>1290</v>
      </c>
      <c r="E1309" t="s">
        <v>128</v>
      </c>
      <c r="F1309" t="s">
        <v>17</v>
      </c>
    </row>
    <row r="1310" spans="1:6" x14ac:dyDescent="0.35">
      <c r="A1310" t="s">
        <v>76</v>
      </c>
      <c r="B1310" t="s">
        <v>11577</v>
      </c>
      <c r="C1310">
        <v>12564</v>
      </c>
      <c r="D1310" t="s">
        <v>1291</v>
      </c>
      <c r="E1310" t="s">
        <v>128</v>
      </c>
      <c r="F1310" t="s">
        <v>38</v>
      </c>
    </row>
    <row r="1311" spans="1:6" x14ac:dyDescent="0.35">
      <c r="A1311" t="s">
        <v>36</v>
      </c>
      <c r="B1311" t="s">
        <v>11554</v>
      </c>
      <c r="C1311">
        <v>12574</v>
      </c>
      <c r="D1311" t="s">
        <v>1292</v>
      </c>
      <c r="E1311" t="s">
        <v>128</v>
      </c>
      <c r="F1311" t="s">
        <v>109</v>
      </c>
    </row>
    <row r="1312" spans="1:6" x14ac:dyDescent="0.35">
      <c r="A1312" t="s">
        <v>36</v>
      </c>
      <c r="B1312" t="s">
        <v>11624</v>
      </c>
      <c r="C1312">
        <v>12574</v>
      </c>
      <c r="D1312" t="s">
        <v>1292</v>
      </c>
      <c r="E1312" t="s">
        <v>128</v>
      </c>
      <c r="F1312" t="s">
        <v>109</v>
      </c>
    </row>
    <row r="1313" spans="1:6" x14ac:dyDescent="0.35">
      <c r="A1313" t="s">
        <v>48</v>
      </c>
      <c r="B1313" t="s">
        <v>11485</v>
      </c>
      <c r="C1313">
        <v>12593</v>
      </c>
      <c r="D1313" t="s">
        <v>1293</v>
      </c>
      <c r="E1313" t="s">
        <v>128</v>
      </c>
      <c r="F1313" t="s">
        <v>9</v>
      </c>
    </row>
    <row r="1314" spans="1:6" x14ac:dyDescent="0.35">
      <c r="A1314" t="s">
        <v>7</v>
      </c>
      <c r="B1314" t="s">
        <v>11610</v>
      </c>
      <c r="C1314">
        <v>12599</v>
      </c>
      <c r="D1314" t="s">
        <v>1294</v>
      </c>
      <c r="E1314" t="s">
        <v>126</v>
      </c>
      <c r="F1314" t="s">
        <v>50</v>
      </c>
    </row>
    <row r="1315" spans="1:6" x14ac:dyDescent="0.35">
      <c r="A1315" t="s">
        <v>20</v>
      </c>
      <c r="B1315" t="s">
        <v>11557</v>
      </c>
      <c r="C1315">
        <v>12625</v>
      </c>
      <c r="D1315" t="s">
        <v>1295</v>
      </c>
      <c r="E1315" t="s">
        <v>128</v>
      </c>
      <c r="F1315" t="s">
        <v>107</v>
      </c>
    </row>
    <row r="1316" spans="1:6" x14ac:dyDescent="0.35">
      <c r="A1316" t="s">
        <v>20</v>
      </c>
      <c r="B1316" t="s">
        <v>11531</v>
      </c>
      <c r="C1316">
        <v>12625</v>
      </c>
      <c r="D1316" t="s">
        <v>1295</v>
      </c>
      <c r="E1316" t="s">
        <v>128</v>
      </c>
      <c r="F1316" t="s">
        <v>107</v>
      </c>
    </row>
    <row r="1317" spans="1:6" x14ac:dyDescent="0.35">
      <c r="A1317" t="s">
        <v>22</v>
      </c>
      <c r="B1317" t="s">
        <v>11437</v>
      </c>
      <c r="C1317">
        <v>12635</v>
      </c>
      <c r="D1317" t="s">
        <v>1296</v>
      </c>
      <c r="E1317" t="s">
        <v>126</v>
      </c>
      <c r="F1317" t="s">
        <v>157</v>
      </c>
    </row>
    <row r="1318" spans="1:6" x14ac:dyDescent="0.35">
      <c r="A1318" t="s">
        <v>7</v>
      </c>
      <c r="B1318" t="s">
        <v>11488</v>
      </c>
      <c r="C1318">
        <v>12646</v>
      </c>
      <c r="D1318" t="s">
        <v>1297</v>
      </c>
      <c r="E1318" t="s">
        <v>128</v>
      </c>
      <c r="F1318" t="s">
        <v>89</v>
      </c>
    </row>
    <row r="1319" spans="1:6" x14ac:dyDescent="0.35">
      <c r="A1319" t="s">
        <v>43</v>
      </c>
      <c r="B1319" t="s">
        <v>11526</v>
      </c>
      <c r="C1319">
        <v>12653</v>
      </c>
      <c r="D1319" t="s">
        <v>1298</v>
      </c>
      <c r="E1319" t="s">
        <v>128</v>
      </c>
      <c r="F1319" t="s">
        <v>106</v>
      </c>
    </row>
    <row r="1320" spans="1:6" x14ac:dyDescent="0.35">
      <c r="A1320" t="s">
        <v>7</v>
      </c>
      <c r="B1320" t="s">
        <v>11462</v>
      </c>
      <c r="C1320">
        <v>12662</v>
      </c>
      <c r="D1320" t="s">
        <v>1299</v>
      </c>
      <c r="E1320" t="s">
        <v>126</v>
      </c>
      <c r="F1320" t="s">
        <v>17</v>
      </c>
    </row>
    <row r="1321" spans="1:6" x14ac:dyDescent="0.35">
      <c r="A1321" t="s">
        <v>25</v>
      </c>
      <c r="B1321" t="s">
        <v>11427</v>
      </c>
      <c r="C1321">
        <v>12707</v>
      </c>
      <c r="D1321" t="s">
        <v>1300</v>
      </c>
      <c r="E1321" t="s">
        <v>126</v>
      </c>
      <c r="F1321" t="s">
        <v>107</v>
      </c>
    </row>
    <row r="1322" spans="1:6" x14ac:dyDescent="0.35">
      <c r="A1322" t="s">
        <v>25</v>
      </c>
      <c r="B1322" t="s">
        <v>11638</v>
      </c>
      <c r="C1322">
        <v>12707</v>
      </c>
      <c r="D1322" t="s">
        <v>1300</v>
      </c>
      <c r="E1322" t="s">
        <v>126</v>
      </c>
      <c r="F1322" t="s">
        <v>107</v>
      </c>
    </row>
    <row r="1323" spans="1:6" x14ac:dyDescent="0.35">
      <c r="A1323" t="s">
        <v>57</v>
      </c>
      <c r="B1323" t="s">
        <v>11467</v>
      </c>
      <c r="C1323">
        <v>12738</v>
      </c>
      <c r="D1323" t="s">
        <v>1301</v>
      </c>
      <c r="E1323" t="s">
        <v>128</v>
      </c>
      <c r="F1323" t="s">
        <v>96</v>
      </c>
    </row>
    <row r="1324" spans="1:6" x14ac:dyDescent="0.35">
      <c r="A1324" t="s">
        <v>57</v>
      </c>
      <c r="B1324" t="s">
        <v>11467</v>
      </c>
      <c r="C1324">
        <v>12739</v>
      </c>
      <c r="D1324" t="s">
        <v>1302</v>
      </c>
      <c r="E1324" t="s">
        <v>128</v>
      </c>
      <c r="F1324" t="s">
        <v>111</v>
      </c>
    </row>
    <row r="1325" spans="1:6" x14ac:dyDescent="0.35">
      <c r="A1325" t="s">
        <v>10</v>
      </c>
      <c r="B1325" t="s">
        <v>11414</v>
      </c>
      <c r="C1325">
        <v>12740</v>
      </c>
      <c r="D1325" t="s">
        <v>1303</v>
      </c>
      <c r="E1325" t="s">
        <v>126</v>
      </c>
      <c r="F1325" t="s">
        <v>96</v>
      </c>
    </row>
    <row r="1326" spans="1:6" x14ac:dyDescent="0.35">
      <c r="A1326" t="s">
        <v>41</v>
      </c>
      <c r="B1326" t="s">
        <v>11527</v>
      </c>
      <c r="C1326">
        <v>12747</v>
      </c>
      <c r="D1326" t="s">
        <v>1304</v>
      </c>
      <c r="E1326" t="s">
        <v>126</v>
      </c>
      <c r="F1326" t="s">
        <v>873</v>
      </c>
    </row>
    <row r="1327" spans="1:6" x14ac:dyDescent="0.35">
      <c r="A1327" t="s">
        <v>8</v>
      </c>
      <c r="B1327" t="s">
        <v>11560</v>
      </c>
      <c r="C1327">
        <v>12757</v>
      </c>
      <c r="D1327" t="s">
        <v>1305</v>
      </c>
      <c r="E1327" t="s">
        <v>126</v>
      </c>
      <c r="F1327" t="s">
        <v>4</v>
      </c>
    </row>
    <row r="1328" spans="1:6" x14ac:dyDescent="0.35">
      <c r="A1328" t="s">
        <v>57</v>
      </c>
      <c r="B1328" t="s">
        <v>11467</v>
      </c>
      <c r="C1328">
        <v>12795</v>
      </c>
      <c r="D1328" t="s">
        <v>1306</v>
      </c>
      <c r="E1328" t="s">
        <v>128</v>
      </c>
      <c r="F1328" t="s">
        <v>50</v>
      </c>
    </row>
    <row r="1329" spans="1:6" x14ac:dyDescent="0.35">
      <c r="A1329" t="s">
        <v>41</v>
      </c>
      <c r="B1329" t="s">
        <v>11648</v>
      </c>
      <c r="C1329">
        <v>12808</v>
      </c>
      <c r="D1329" t="s">
        <v>1307</v>
      </c>
      <c r="E1329" t="s">
        <v>126</v>
      </c>
      <c r="F1329" t="s">
        <v>50</v>
      </c>
    </row>
    <row r="1330" spans="1:6" x14ac:dyDescent="0.35">
      <c r="A1330" t="s">
        <v>41</v>
      </c>
      <c r="B1330" t="s">
        <v>11617</v>
      </c>
      <c r="C1330">
        <v>12808</v>
      </c>
      <c r="D1330" t="s">
        <v>1307</v>
      </c>
      <c r="E1330" t="s">
        <v>126</v>
      </c>
      <c r="F1330" t="s">
        <v>50</v>
      </c>
    </row>
    <row r="1331" spans="1:6" x14ac:dyDescent="0.35">
      <c r="A1331" t="s">
        <v>41</v>
      </c>
      <c r="B1331" t="s">
        <v>11448</v>
      </c>
      <c r="C1331">
        <v>12846</v>
      </c>
      <c r="D1331" t="s">
        <v>1308</v>
      </c>
      <c r="E1331" t="s">
        <v>128</v>
      </c>
      <c r="F1331" t="s">
        <v>109</v>
      </c>
    </row>
    <row r="1332" spans="1:6" x14ac:dyDescent="0.35">
      <c r="A1332" t="s">
        <v>41</v>
      </c>
      <c r="B1332" t="s">
        <v>11457</v>
      </c>
      <c r="C1332">
        <v>12846</v>
      </c>
      <c r="D1332" t="s">
        <v>1308</v>
      </c>
      <c r="E1332" t="s">
        <v>128</v>
      </c>
      <c r="F1332" t="s">
        <v>109</v>
      </c>
    </row>
    <row r="1333" spans="1:6" x14ac:dyDescent="0.35">
      <c r="A1333" t="s">
        <v>41</v>
      </c>
      <c r="B1333" t="s">
        <v>11474</v>
      </c>
      <c r="C1333">
        <v>12846</v>
      </c>
      <c r="D1333" t="s">
        <v>1308</v>
      </c>
      <c r="E1333" t="s">
        <v>128</v>
      </c>
      <c r="F1333" t="s">
        <v>109</v>
      </c>
    </row>
    <row r="1334" spans="1:6" x14ac:dyDescent="0.35">
      <c r="A1334" t="s">
        <v>7</v>
      </c>
      <c r="B1334" t="s">
        <v>11463</v>
      </c>
      <c r="C1334">
        <v>12909</v>
      </c>
      <c r="D1334" t="s">
        <v>1309</v>
      </c>
      <c r="E1334" t="s">
        <v>126</v>
      </c>
      <c r="F1334" t="s">
        <v>6</v>
      </c>
    </row>
    <row r="1335" spans="1:6" x14ac:dyDescent="0.35">
      <c r="A1335" t="s">
        <v>7</v>
      </c>
      <c r="B1335" t="s">
        <v>11599</v>
      </c>
      <c r="C1335">
        <v>12925</v>
      </c>
      <c r="D1335" t="s">
        <v>1310</v>
      </c>
      <c r="E1335" t="s">
        <v>128</v>
      </c>
      <c r="F1335" t="s">
        <v>50</v>
      </c>
    </row>
    <row r="1336" spans="1:6" x14ac:dyDescent="0.35">
      <c r="A1336" t="s">
        <v>26</v>
      </c>
      <c r="B1336" t="s">
        <v>11595</v>
      </c>
      <c r="C1336">
        <v>12942</v>
      </c>
      <c r="D1336" t="s">
        <v>1311</v>
      </c>
      <c r="E1336" t="s">
        <v>126</v>
      </c>
      <c r="F1336" t="s">
        <v>103</v>
      </c>
    </row>
    <row r="1337" spans="1:6" x14ac:dyDescent="0.35">
      <c r="A1337" t="s">
        <v>7</v>
      </c>
      <c r="B1337" t="s">
        <v>11438</v>
      </c>
      <c r="C1337">
        <v>12972</v>
      </c>
      <c r="D1337" t="s">
        <v>1312</v>
      </c>
      <c r="E1337" t="s">
        <v>126</v>
      </c>
      <c r="F1337" t="s">
        <v>31</v>
      </c>
    </row>
    <row r="1338" spans="1:6" x14ac:dyDescent="0.35">
      <c r="A1338" t="s">
        <v>29</v>
      </c>
      <c r="B1338" t="s">
        <v>11561</v>
      </c>
      <c r="C1338">
        <v>12981</v>
      </c>
      <c r="D1338" t="s">
        <v>1313</v>
      </c>
      <c r="E1338" t="s">
        <v>128</v>
      </c>
      <c r="F1338" t="s">
        <v>53</v>
      </c>
    </row>
    <row r="1339" spans="1:6" x14ac:dyDescent="0.35">
      <c r="A1339" t="s">
        <v>46</v>
      </c>
      <c r="B1339" t="s">
        <v>11476</v>
      </c>
      <c r="C1339">
        <v>12984</v>
      </c>
      <c r="D1339" t="s">
        <v>1314</v>
      </c>
      <c r="E1339" t="s">
        <v>128</v>
      </c>
      <c r="F1339" t="s">
        <v>38</v>
      </c>
    </row>
    <row r="1340" spans="1:6" x14ac:dyDescent="0.35">
      <c r="A1340" t="s">
        <v>46</v>
      </c>
      <c r="B1340" t="s">
        <v>11453</v>
      </c>
      <c r="C1340">
        <v>12984</v>
      </c>
      <c r="D1340" t="s">
        <v>1314</v>
      </c>
      <c r="E1340" t="s">
        <v>128</v>
      </c>
      <c r="F1340" t="s">
        <v>38</v>
      </c>
    </row>
    <row r="1341" spans="1:6" x14ac:dyDescent="0.35">
      <c r="A1341" t="s">
        <v>7</v>
      </c>
      <c r="B1341" t="s">
        <v>11471</v>
      </c>
      <c r="C1341">
        <v>13029</v>
      </c>
      <c r="D1341" t="s">
        <v>1315</v>
      </c>
      <c r="E1341" t="s">
        <v>128</v>
      </c>
      <c r="F1341" t="s">
        <v>100</v>
      </c>
    </row>
    <row r="1342" spans="1:6" x14ac:dyDescent="0.35">
      <c r="A1342" t="s">
        <v>7</v>
      </c>
      <c r="B1342" t="s">
        <v>11488</v>
      </c>
      <c r="C1342">
        <v>13029</v>
      </c>
      <c r="D1342" t="s">
        <v>1315</v>
      </c>
      <c r="E1342" t="s">
        <v>128</v>
      </c>
      <c r="F1342" t="s">
        <v>100</v>
      </c>
    </row>
    <row r="1343" spans="1:6" x14ac:dyDescent="0.35">
      <c r="A1343" t="s">
        <v>7</v>
      </c>
      <c r="B1343" t="s">
        <v>11489</v>
      </c>
      <c r="C1343">
        <v>13029</v>
      </c>
      <c r="D1343" t="s">
        <v>1315</v>
      </c>
      <c r="E1343" t="s">
        <v>128</v>
      </c>
      <c r="F1343" t="s">
        <v>100</v>
      </c>
    </row>
    <row r="1344" spans="1:6" x14ac:dyDescent="0.35">
      <c r="A1344" t="s">
        <v>29</v>
      </c>
      <c r="B1344" t="s">
        <v>11620</v>
      </c>
      <c r="C1344">
        <v>13044</v>
      </c>
      <c r="D1344" t="s">
        <v>1316</v>
      </c>
      <c r="E1344" t="s">
        <v>128</v>
      </c>
      <c r="F1344" t="s">
        <v>35</v>
      </c>
    </row>
    <row r="1345" spans="1:6" x14ac:dyDescent="0.35">
      <c r="A1345" t="s">
        <v>29</v>
      </c>
      <c r="B1345" t="s">
        <v>11620</v>
      </c>
      <c r="C1345">
        <v>13048</v>
      </c>
      <c r="D1345" t="s">
        <v>1317</v>
      </c>
      <c r="E1345" t="s">
        <v>128</v>
      </c>
      <c r="F1345" t="s">
        <v>66</v>
      </c>
    </row>
    <row r="1346" spans="1:6" x14ac:dyDescent="0.35">
      <c r="A1346" t="s">
        <v>12</v>
      </c>
      <c r="B1346" t="s">
        <v>11415</v>
      </c>
      <c r="C1346">
        <v>13055</v>
      </c>
      <c r="D1346" t="s">
        <v>1318</v>
      </c>
      <c r="E1346" t="s">
        <v>128</v>
      </c>
      <c r="F1346" t="s">
        <v>114</v>
      </c>
    </row>
    <row r="1347" spans="1:6" x14ac:dyDescent="0.35">
      <c r="A1347" t="s">
        <v>81</v>
      </c>
      <c r="B1347" t="s">
        <v>11565</v>
      </c>
      <c r="C1347">
        <v>13064</v>
      </c>
      <c r="D1347" t="s">
        <v>1319</v>
      </c>
      <c r="E1347" t="s">
        <v>128</v>
      </c>
      <c r="F1347" t="s">
        <v>49</v>
      </c>
    </row>
    <row r="1348" spans="1:6" x14ac:dyDescent="0.35">
      <c r="A1348" t="s">
        <v>20</v>
      </c>
      <c r="B1348" t="s">
        <v>11680</v>
      </c>
      <c r="C1348">
        <v>13066</v>
      </c>
      <c r="D1348" t="s">
        <v>1320</v>
      </c>
      <c r="E1348" t="s">
        <v>128</v>
      </c>
      <c r="F1348" t="s">
        <v>38</v>
      </c>
    </row>
    <row r="1349" spans="1:6" x14ac:dyDescent="0.35">
      <c r="A1349" t="s">
        <v>48</v>
      </c>
      <c r="B1349" t="s">
        <v>11485</v>
      </c>
      <c r="C1349">
        <v>13092</v>
      </c>
      <c r="D1349" t="s">
        <v>1321</v>
      </c>
      <c r="E1349" t="s">
        <v>128</v>
      </c>
      <c r="F1349" t="s">
        <v>21</v>
      </c>
    </row>
    <row r="1350" spans="1:6" x14ac:dyDescent="0.35">
      <c r="A1350" t="s">
        <v>81</v>
      </c>
      <c r="B1350" t="s">
        <v>11519</v>
      </c>
      <c r="C1350">
        <v>13102</v>
      </c>
      <c r="D1350" t="s">
        <v>1322</v>
      </c>
      <c r="E1350" t="s">
        <v>126</v>
      </c>
      <c r="F1350" t="s">
        <v>6</v>
      </c>
    </row>
    <row r="1351" spans="1:6" x14ac:dyDescent="0.35">
      <c r="A1351" t="s">
        <v>8</v>
      </c>
      <c r="B1351" t="s">
        <v>11564</v>
      </c>
      <c r="C1351">
        <v>13116</v>
      </c>
      <c r="D1351" t="s">
        <v>1323</v>
      </c>
      <c r="E1351" t="s">
        <v>128</v>
      </c>
      <c r="F1351" t="s">
        <v>65</v>
      </c>
    </row>
    <row r="1352" spans="1:6" x14ac:dyDescent="0.35">
      <c r="A1352" t="s">
        <v>8</v>
      </c>
      <c r="B1352" t="s">
        <v>11413</v>
      </c>
      <c r="C1352">
        <v>13120</v>
      </c>
      <c r="D1352" t="s">
        <v>1324</v>
      </c>
      <c r="E1352" t="s">
        <v>128</v>
      </c>
      <c r="F1352" t="s">
        <v>65</v>
      </c>
    </row>
    <row r="1353" spans="1:6" x14ac:dyDescent="0.35">
      <c r="A1353" t="s">
        <v>7</v>
      </c>
      <c r="B1353" t="s">
        <v>11511</v>
      </c>
      <c r="C1353">
        <v>13130</v>
      </c>
      <c r="D1353" t="s">
        <v>1325</v>
      </c>
      <c r="E1353" t="s">
        <v>128</v>
      </c>
      <c r="F1353" t="s">
        <v>52</v>
      </c>
    </row>
    <row r="1354" spans="1:6" x14ac:dyDescent="0.35">
      <c r="A1354" t="s">
        <v>7</v>
      </c>
      <c r="B1354" t="s">
        <v>11501</v>
      </c>
      <c r="C1354">
        <v>13131</v>
      </c>
      <c r="D1354" t="s">
        <v>1326</v>
      </c>
      <c r="E1354" t="s">
        <v>128</v>
      </c>
      <c r="F1354" t="s">
        <v>89</v>
      </c>
    </row>
    <row r="1355" spans="1:6" x14ac:dyDescent="0.35">
      <c r="A1355" t="s">
        <v>20</v>
      </c>
      <c r="B1355" t="s">
        <v>11694</v>
      </c>
      <c r="C1355">
        <v>13138</v>
      </c>
      <c r="D1355" t="s">
        <v>1327</v>
      </c>
      <c r="E1355" t="s">
        <v>126</v>
      </c>
      <c r="F1355" t="s">
        <v>35</v>
      </c>
    </row>
    <row r="1356" spans="1:6" x14ac:dyDescent="0.35">
      <c r="A1356" t="s">
        <v>25</v>
      </c>
      <c r="B1356" t="s">
        <v>11539</v>
      </c>
      <c r="C1356">
        <v>13143</v>
      </c>
      <c r="D1356" t="s">
        <v>1328</v>
      </c>
      <c r="E1356" t="s">
        <v>128</v>
      </c>
      <c r="F1356" t="s">
        <v>89</v>
      </c>
    </row>
    <row r="1357" spans="1:6" x14ac:dyDescent="0.35">
      <c r="A1357" t="s">
        <v>81</v>
      </c>
      <c r="B1357" t="s">
        <v>11519</v>
      </c>
      <c r="C1357">
        <v>13156</v>
      </c>
      <c r="D1357" t="s">
        <v>1329</v>
      </c>
      <c r="E1357" t="s">
        <v>126</v>
      </c>
      <c r="F1357" t="s">
        <v>50</v>
      </c>
    </row>
    <row r="1358" spans="1:6" x14ac:dyDescent="0.35">
      <c r="A1358" t="s">
        <v>25</v>
      </c>
      <c r="B1358" t="s">
        <v>11546</v>
      </c>
      <c r="C1358">
        <v>13172</v>
      </c>
      <c r="D1358" t="s">
        <v>1330</v>
      </c>
      <c r="E1358" t="s">
        <v>126</v>
      </c>
      <c r="F1358" t="s">
        <v>95</v>
      </c>
    </row>
    <row r="1359" spans="1:6" x14ac:dyDescent="0.35">
      <c r="A1359" t="s">
        <v>25</v>
      </c>
      <c r="B1359" t="s">
        <v>11640</v>
      </c>
      <c r="C1359">
        <v>13172</v>
      </c>
      <c r="D1359" t="s">
        <v>1330</v>
      </c>
      <c r="E1359" t="s">
        <v>126</v>
      </c>
      <c r="F1359" t="s">
        <v>95</v>
      </c>
    </row>
    <row r="1360" spans="1:6" x14ac:dyDescent="0.35">
      <c r="A1360" t="s">
        <v>7</v>
      </c>
      <c r="B1360" t="s">
        <v>11489</v>
      </c>
      <c r="C1360">
        <v>13173</v>
      </c>
      <c r="D1360" t="s">
        <v>1331</v>
      </c>
      <c r="E1360" t="s">
        <v>128</v>
      </c>
      <c r="F1360" t="s">
        <v>17</v>
      </c>
    </row>
    <row r="1361" spans="1:6" x14ac:dyDescent="0.35">
      <c r="A1361" t="s">
        <v>7</v>
      </c>
      <c r="B1361" t="s">
        <v>11417</v>
      </c>
      <c r="C1361">
        <v>13173</v>
      </c>
      <c r="D1361" t="s">
        <v>1331</v>
      </c>
      <c r="E1361" t="s">
        <v>128</v>
      </c>
      <c r="F1361" t="s">
        <v>17</v>
      </c>
    </row>
    <row r="1362" spans="1:6" x14ac:dyDescent="0.35">
      <c r="A1362" t="s">
        <v>7</v>
      </c>
      <c r="B1362" t="s">
        <v>11633</v>
      </c>
      <c r="C1362">
        <v>13182</v>
      </c>
      <c r="D1362" t="s">
        <v>1332</v>
      </c>
      <c r="E1362" t="s">
        <v>128</v>
      </c>
      <c r="F1362" t="s">
        <v>49</v>
      </c>
    </row>
    <row r="1363" spans="1:6" x14ac:dyDescent="0.35">
      <c r="A1363" t="s">
        <v>7</v>
      </c>
      <c r="B1363" t="s">
        <v>11632</v>
      </c>
      <c r="C1363">
        <v>13182</v>
      </c>
      <c r="D1363" t="s">
        <v>1332</v>
      </c>
      <c r="E1363" t="s">
        <v>128</v>
      </c>
      <c r="F1363" t="s">
        <v>49</v>
      </c>
    </row>
    <row r="1364" spans="1:6" x14ac:dyDescent="0.35">
      <c r="A1364" t="s">
        <v>7</v>
      </c>
      <c r="B1364" t="s">
        <v>11540</v>
      </c>
      <c r="C1364">
        <v>13183</v>
      </c>
      <c r="D1364" t="s">
        <v>1333</v>
      </c>
      <c r="E1364" t="s">
        <v>126</v>
      </c>
      <c r="F1364" t="s">
        <v>1334</v>
      </c>
    </row>
    <row r="1365" spans="1:6" x14ac:dyDescent="0.35">
      <c r="A1365" t="s">
        <v>27</v>
      </c>
      <c r="B1365" t="s">
        <v>11432</v>
      </c>
      <c r="C1365">
        <v>13211</v>
      </c>
      <c r="D1365" t="s">
        <v>1335</v>
      </c>
      <c r="E1365" t="s">
        <v>128</v>
      </c>
      <c r="F1365" t="s">
        <v>56</v>
      </c>
    </row>
    <row r="1366" spans="1:6" x14ac:dyDescent="0.35">
      <c r="A1366" t="s">
        <v>7</v>
      </c>
      <c r="B1366" t="s">
        <v>11529</v>
      </c>
      <c r="C1366">
        <v>13213</v>
      </c>
      <c r="D1366" t="s">
        <v>1336</v>
      </c>
      <c r="E1366" t="s">
        <v>126</v>
      </c>
      <c r="F1366" t="s">
        <v>478</v>
      </c>
    </row>
    <row r="1367" spans="1:6" x14ac:dyDescent="0.35">
      <c r="A1367" t="s">
        <v>58</v>
      </c>
      <c r="B1367" t="s">
        <v>11468</v>
      </c>
      <c r="C1367">
        <v>13217</v>
      </c>
      <c r="D1367" t="s">
        <v>1337</v>
      </c>
      <c r="E1367" t="s">
        <v>126</v>
      </c>
      <c r="F1367" t="s">
        <v>9</v>
      </c>
    </row>
    <row r="1368" spans="1:6" x14ac:dyDescent="0.35">
      <c r="A1368" t="s">
        <v>3</v>
      </c>
      <c r="B1368" t="s">
        <v>11419</v>
      </c>
      <c r="C1368">
        <v>13229</v>
      </c>
      <c r="D1368" t="s">
        <v>1338</v>
      </c>
      <c r="E1368" t="s">
        <v>128</v>
      </c>
      <c r="F1368" t="s">
        <v>107</v>
      </c>
    </row>
    <row r="1369" spans="1:6" x14ac:dyDescent="0.35">
      <c r="A1369" t="s">
        <v>7</v>
      </c>
      <c r="B1369" t="s">
        <v>11604</v>
      </c>
      <c r="C1369">
        <v>13240</v>
      </c>
      <c r="D1369" t="s">
        <v>1339</v>
      </c>
      <c r="E1369" t="s">
        <v>126</v>
      </c>
      <c r="F1369" t="s">
        <v>79</v>
      </c>
    </row>
    <row r="1370" spans="1:6" x14ac:dyDescent="0.35">
      <c r="A1370" t="s">
        <v>29</v>
      </c>
      <c r="B1370" t="s">
        <v>11627</v>
      </c>
      <c r="C1370">
        <v>13242</v>
      </c>
      <c r="D1370" t="s">
        <v>1340</v>
      </c>
      <c r="E1370" t="s">
        <v>128</v>
      </c>
      <c r="F1370" t="s">
        <v>79</v>
      </c>
    </row>
    <row r="1371" spans="1:6" x14ac:dyDescent="0.35">
      <c r="A1371" t="s">
        <v>41</v>
      </c>
      <c r="B1371" t="s">
        <v>11579</v>
      </c>
      <c r="C1371">
        <v>13251</v>
      </c>
      <c r="D1371" t="s">
        <v>1341</v>
      </c>
      <c r="E1371" t="s">
        <v>126</v>
      </c>
      <c r="F1371" t="s">
        <v>13</v>
      </c>
    </row>
    <row r="1372" spans="1:6" x14ac:dyDescent="0.35">
      <c r="A1372" t="s">
        <v>41</v>
      </c>
      <c r="B1372" t="s">
        <v>11527</v>
      </c>
      <c r="C1372">
        <v>13251</v>
      </c>
      <c r="D1372" t="s">
        <v>1341</v>
      </c>
      <c r="E1372" t="s">
        <v>126</v>
      </c>
      <c r="F1372" t="s">
        <v>13</v>
      </c>
    </row>
    <row r="1373" spans="1:6" x14ac:dyDescent="0.35">
      <c r="A1373" t="s">
        <v>41</v>
      </c>
      <c r="B1373" t="s">
        <v>11619</v>
      </c>
      <c r="C1373">
        <v>13251</v>
      </c>
      <c r="D1373" t="s">
        <v>1341</v>
      </c>
      <c r="E1373" t="s">
        <v>126</v>
      </c>
      <c r="F1373" t="s">
        <v>13</v>
      </c>
    </row>
    <row r="1374" spans="1:6" x14ac:dyDescent="0.35">
      <c r="A1374" t="s">
        <v>41</v>
      </c>
      <c r="B1374" t="s">
        <v>11649</v>
      </c>
      <c r="C1374">
        <v>13251</v>
      </c>
      <c r="D1374" t="s">
        <v>1341</v>
      </c>
      <c r="E1374" t="s">
        <v>126</v>
      </c>
      <c r="F1374" t="s">
        <v>13</v>
      </c>
    </row>
    <row r="1375" spans="1:6" x14ac:dyDescent="0.35">
      <c r="A1375" t="s">
        <v>41</v>
      </c>
      <c r="B1375" t="s">
        <v>11528</v>
      </c>
      <c r="C1375">
        <v>13251</v>
      </c>
      <c r="D1375" t="s">
        <v>1341</v>
      </c>
      <c r="E1375" t="s">
        <v>126</v>
      </c>
      <c r="F1375" t="s">
        <v>13</v>
      </c>
    </row>
    <row r="1376" spans="1:6" x14ac:dyDescent="0.35">
      <c r="A1376" t="s">
        <v>20</v>
      </c>
      <c r="B1376" t="s">
        <v>11557</v>
      </c>
      <c r="C1376">
        <v>13322</v>
      </c>
      <c r="D1376" t="s">
        <v>1342</v>
      </c>
      <c r="E1376" t="s">
        <v>128</v>
      </c>
      <c r="F1376" t="s">
        <v>21</v>
      </c>
    </row>
    <row r="1377" spans="1:6" x14ac:dyDescent="0.35">
      <c r="A1377" t="s">
        <v>20</v>
      </c>
      <c r="B1377" t="s">
        <v>11531</v>
      </c>
      <c r="C1377">
        <v>13322</v>
      </c>
      <c r="D1377" t="s">
        <v>1342</v>
      </c>
      <c r="E1377" t="s">
        <v>128</v>
      </c>
      <c r="F1377" t="s">
        <v>21</v>
      </c>
    </row>
    <row r="1378" spans="1:6" x14ac:dyDescent="0.35">
      <c r="A1378" t="s">
        <v>81</v>
      </c>
      <c r="B1378" t="s">
        <v>11565</v>
      </c>
      <c r="C1378">
        <v>13327</v>
      </c>
      <c r="D1378" t="s">
        <v>1343</v>
      </c>
      <c r="E1378" t="s">
        <v>128</v>
      </c>
      <c r="F1378" t="s">
        <v>31</v>
      </c>
    </row>
    <row r="1379" spans="1:6" x14ac:dyDescent="0.35">
      <c r="A1379" t="s">
        <v>8</v>
      </c>
      <c r="B1379" t="s">
        <v>11486</v>
      </c>
      <c r="C1379">
        <v>13359</v>
      </c>
      <c r="D1379" t="s">
        <v>1344</v>
      </c>
      <c r="E1379" t="s">
        <v>128</v>
      </c>
      <c r="F1379" t="s">
        <v>50</v>
      </c>
    </row>
    <row r="1380" spans="1:6" x14ac:dyDescent="0.35">
      <c r="A1380" t="s">
        <v>94</v>
      </c>
      <c r="B1380" t="s">
        <v>11664</v>
      </c>
      <c r="C1380">
        <v>13373</v>
      </c>
      <c r="D1380" t="s">
        <v>1345</v>
      </c>
      <c r="E1380" t="s">
        <v>128</v>
      </c>
      <c r="F1380" t="s">
        <v>60</v>
      </c>
    </row>
    <row r="1381" spans="1:6" x14ac:dyDescent="0.35">
      <c r="A1381" t="s">
        <v>94</v>
      </c>
      <c r="B1381" t="s">
        <v>11681</v>
      </c>
      <c r="C1381">
        <v>13373</v>
      </c>
      <c r="D1381" t="s">
        <v>1345</v>
      </c>
      <c r="E1381" t="s">
        <v>128</v>
      </c>
      <c r="F1381" t="s">
        <v>60</v>
      </c>
    </row>
    <row r="1382" spans="1:6" x14ac:dyDescent="0.35">
      <c r="A1382" t="s">
        <v>26</v>
      </c>
      <c r="B1382" t="s">
        <v>11442</v>
      </c>
      <c r="C1382">
        <v>13378</v>
      </c>
      <c r="D1382" t="s">
        <v>1346</v>
      </c>
      <c r="E1382" t="s">
        <v>128</v>
      </c>
      <c r="F1382" t="s">
        <v>109</v>
      </c>
    </row>
    <row r="1383" spans="1:6" x14ac:dyDescent="0.35">
      <c r="A1383" t="s">
        <v>7</v>
      </c>
      <c r="B1383" t="s">
        <v>11534</v>
      </c>
      <c r="C1383">
        <v>13379</v>
      </c>
      <c r="D1383" t="s">
        <v>1347</v>
      </c>
      <c r="E1383" t="s">
        <v>128</v>
      </c>
      <c r="F1383" t="s">
        <v>21</v>
      </c>
    </row>
    <row r="1384" spans="1:6" x14ac:dyDescent="0.35">
      <c r="A1384" t="s">
        <v>8</v>
      </c>
      <c r="B1384" t="s">
        <v>11568</v>
      </c>
      <c r="C1384">
        <v>13395</v>
      </c>
      <c r="D1384" t="s">
        <v>1348</v>
      </c>
      <c r="E1384" t="s">
        <v>128</v>
      </c>
      <c r="F1384" t="s">
        <v>75</v>
      </c>
    </row>
    <row r="1385" spans="1:6" x14ac:dyDescent="0.35">
      <c r="A1385" t="s">
        <v>3</v>
      </c>
      <c r="B1385" t="s">
        <v>11524</v>
      </c>
      <c r="C1385">
        <v>13427</v>
      </c>
      <c r="D1385" t="s">
        <v>1349</v>
      </c>
      <c r="E1385" t="s">
        <v>126</v>
      </c>
      <c r="F1385" t="s">
        <v>9</v>
      </c>
    </row>
    <row r="1386" spans="1:6" x14ac:dyDescent="0.35">
      <c r="A1386" t="s">
        <v>36</v>
      </c>
      <c r="B1386" t="s">
        <v>11554</v>
      </c>
      <c r="C1386">
        <v>13436</v>
      </c>
      <c r="D1386" t="s">
        <v>1350</v>
      </c>
      <c r="E1386" t="s">
        <v>128</v>
      </c>
      <c r="F1386" t="s">
        <v>13</v>
      </c>
    </row>
    <row r="1387" spans="1:6" x14ac:dyDescent="0.35">
      <c r="A1387" t="s">
        <v>36</v>
      </c>
      <c r="B1387" t="s">
        <v>11624</v>
      </c>
      <c r="C1387">
        <v>13436</v>
      </c>
      <c r="D1387" t="s">
        <v>1350</v>
      </c>
      <c r="E1387" t="s">
        <v>128</v>
      </c>
      <c r="F1387" t="s">
        <v>13</v>
      </c>
    </row>
    <row r="1388" spans="1:6" x14ac:dyDescent="0.35">
      <c r="A1388" t="s">
        <v>7</v>
      </c>
      <c r="B1388" t="s">
        <v>11462</v>
      </c>
      <c r="C1388">
        <v>13437</v>
      </c>
      <c r="D1388" t="s">
        <v>1351</v>
      </c>
      <c r="E1388" t="s">
        <v>126</v>
      </c>
      <c r="F1388" t="s">
        <v>84</v>
      </c>
    </row>
    <row r="1389" spans="1:6" x14ac:dyDescent="0.35">
      <c r="A1389" t="s">
        <v>25</v>
      </c>
      <c r="B1389" t="s">
        <v>11549</v>
      </c>
      <c r="C1389">
        <v>13442</v>
      </c>
      <c r="D1389" t="s">
        <v>1352</v>
      </c>
      <c r="E1389" t="s">
        <v>128</v>
      </c>
      <c r="F1389" t="s">
        <v>62</v>
      </c>
    </row>
    <row r="1390" spans="1:6" x14ac:dyDescent="0.35">
      <c r="A1390" t="s">
        <v>7</v>
      </c>
      <c r="B1390" t="s">
        <v>11613</v>
      </c>
      <c r="C1390">
        <v>13445</v>
      </c>
      <c r="D1390" t="s">
        <v>1353</v>
      </c>
      <c r="E1390" t="s">
        <v>128</v>
      </c>
      <c r="F1390" t="s">
        <v>52</v>
      </c>
    </row>
    <row r="1391" spans="1:6" x14ac:dyDescent="0.35">
      <c r="A1391" t="s">
        <v>76</v>
      </c>
      <c r="B1391" t="s">
        <v>11512</v>
      </c>
      <c r="C1391">
        <v>13455</v>
      </c>
      <c r="D1391" t="s">
        <v>1354</v>
      </c>
      <c r="E1391" t="s">
        <v>126</v>
      </c>
      <c r="F1391" t="s">
        <v>38</v>
      </c>
    </row>
    <row r="1392" spans="1:6" x14ac:dyDescent="0.35">
      <c r="A1392" t="s">
        <v>86</v>
      </c>
      <c r="B1392" t="s">
        <v>11689</v>
      </c>
      <c r="C1392">
        <v>13460</v>
      </c>
      <c r="D1392" t="s">
        <v>1355</v>
      </c>
      <c r="E1392" t="s">
        <v>128</v>
      </c>
      <c r="F1392" t="s">
        <v>49</v>
      </c>
    </row>
    <row r="1393" spans="1:6" x14ac:dyDescent="0.35">
      <c r="A1393" t="s">
        <v>71</v>
      </c>
      <c r="B1393" t="s">
        <v>11669</v>
      </c>
      <c r="C1393">
        <v>13461</v>
      </c>
      <c r="D1393" t="s">
        <v>1356</v>
      </c>
      <c r="E1393" t="s">
        <v>128</v>
      </c>
      <c r="F1393" t="s">
        <v>49</v>
      </c>
    </row>
    <row r="1394" spans="1:6" x14ac:dyDescent="0.35">
      <c r="A1394" t="s">
        <v>28</v>
      </c>
      <c r="B1394" t="s">
        <v>11475</v>
      </c>
      <c r="C1394">
        <v>13464</v>
      </c>
      <c r="D1394" t="s">
        <v>1357</v>
      </c>
      <c r="E1394" t="s">
        <v>126</v>
      </c>
      <c r="F1394" t="s">
        <v>49</v>
      </c>
    </row>
    <row r="1395" spans="1:6" x14ac:dyDescent="0.35">
      <c r="A1395" t="s">
        <v>28</v>
      </c>
      <c r="B1395" t="s">
        <v>11433</v>
      </c>
      <c r="C1395">
        <v>13464</v>
      </c>
      <c r="D1395" t="s">
        <v>1357</v>
      </c>
      <c r="E1395" t="s">
        <v>126</v>
      </c>
      <c r="F1395" t="s">
        <v>49</v>
      </c>
    </row>
    <row r="1396" spans="1:6" x14ac:dyDescent="0.35">
      <c r="A1396" t="s">
        <v>81</v>
      </c>
      <c r="B1396" t="s">
        <v>11565</v>
      </c>
      <c r="C1396">
        <v>13465</v>
      </c>
      <c r="D1396" t="s">
        <v>1358</v>
      </c>
      <c r="E1396" t="s">
        <v>128</v>
      </c>
      <c r="F1396" t="s">
        <v>49</v>
      </c>
    </row>
    <row r="1397" spans="1:6" x14ac:dyDescent="0.35">
      <c r="A1397" t="s">
        <v>22</v>
      </c>
      <c r="B1397" t="s">
        <v>11423</v>
      </c>
      <c r="C1397">
        <v>13466</v>
      </c>
      <c r="D1397" t="s">
        <v>1359</v>
      </c>
      <c r="E1397" t="s">
        <v>128</v>
      </c>
      <c r="F1397" t="s">
        <v>49</v>
      </c>
    </row>
    <row r="1398" spans="1:6" x14ac:dyDescent="0.35">
      <c r="A1398" t="s">
        <v>14</v>
      </c>
      <c r="B1398" t="s">
        <v>11503</v>
      </c>
      <c r="C1398">
        <v>13467</v>
      </c>
      <c r="D1398" t="s">
        <v>1360</v>
      </c>
      <c r="E1398" t="s">
        <v>128</v>
      </c>
      <c r="F1398" t="s">
        <v>49</v>
      </c>
    </row>
    <row r="1399" spans="1:6" x14ac:dyDescent="0.35">
      <c r="A1399" t="s">
        <v>7</v>
      </c>
      <c r="B1399" t="s">
        <v>11596</v>
      </c>
      <c r="C1399">
        <v>13496</v>
      </c>
      <c r="D1399" t="s">
        <v>1361</v>
      </c>
      <c r="E1399" t="s">
        <v>128</v>
      </c>
      <c r="F1399" t="s">
        <v>52</v>
      </c>
    </row>
    <row r="1400" spans="1:6" x14ac:dyDescent="0.35">
      <c r="A1400" t="s">
        <v>48</v>
      </c>
      <c r="B1400" t="s">
        <v>11454</v>
      </c>
      <c r="C1400">
        <v>13515</v>
      </c>
      <c r="D1400" t="s">
        <v>1362</v>
      </c>
      <c r="E1400" t="s">
        <v>126</v>
      </c>
      <c r="F1400" t="s">
        <v>35</v>
      </c>
    </row>
    <row r="1401" spans="1:6" x14ac:dyDescent="0.35">
      <c r="A1401" t="s">
        <v>27</v>
      </c>
      <c r="B1401" t="s">
        <v>11432</v>
      </c>
      <c r="C1401">
        <v>13522</v>
      </c>
      <c r="D1401" t="s">
        <v>1363</v>
      </c>
      <c r="E1401" t="s">
        <v>128</v>
      </c>
      <c r="F1401" t="s">
        <v>56</v>
      </c>
    </row>
    <row r="1402" spans="1:6" x14ac:dyDescent="0.35">
      <c r="A1402" t="s">
        <v>27</v>
      </c>
      <c r="B1402" t="s">
        <v>11432</v>
      </c>
      <c r="C1402">
        <v>13526</v>
      </c>
      <c r="D1402" t="s">
        <v>1364</v>
      </c>
      <c r="E1402" t="s">
        <v>128</v>
      </c>
      <c r="F1402" t="s">
        <v>56</v>
      </c>
    </row>
    <row r="1403" spans="1:6" x14ac:dyDescent="0.35">
      <c r="A1403" t="s">
        <v>7</v>
      </c>
      <c r="B1403" t="s">
        <v>11582</v>
      </c>
      <c r="C1403">
        <v>13541</v>
      </c>
      <c r="D1403" t="s">
        <v>1365</v>
      </c>
      <c r="E1403" t="s">
        <v>128</v>
      </c>
      <c r="F1403" t="s">
        <v>31</v>
      </c>
    </row>
    <row r="1404" spans="1:6" x14ac:dyDescent="0.35">
      <c r="A1404" t="s">
        <v>7</v>
      </c>
      <c r="B1404" t="s">
        <v>11488</v>
      </c>
      <c r="C1404">
        <v>13543</v>
      </c>
      <c r="D1404" t="s">
        <v>1366</v>
      </c>
      <c r="E1404" t="s">
        <v>128</v>
      </c>
      <c r="F1404" t="s">
        <v>31</v>
      </c>
    </row>
    <row r="1405" spans="1:6" x14ac:dyDescent="0.35">
      <c r="A1405" t="s">
        <v>7</v>
      </c>
      <c r="B1405" t="s">
        <v>11582</v>
      </c>
      <c r="C1405">
        <v>13543</v>
      </c>
      <c r="D1405" t="s">
        <v>1366</v>
      </c>
      <c r="E1405" t="s">
        <v>128</v>
      </c>
      <c r="F1405" t="s">
        <v>31</v>
      </c>
    </row>
    <row r="1406" spans="1:6" x14ac:dyDescent="0.35">
      <c r="A1406" t="s">
        <v>7</v>
      </c>
      <c r="B1406" t="s">
        <v>11417</v>
      </c>
      <c r="C1406">
        <v>13543</v>
      </c>
      <c r="D1406" t="s">
        <v>1366</v>
      </c>
      <c r="E1406" t="s">
        <v>128</v>
      </c>
      <c r="F1406" t="s">
        <v>31</v>
      </c>
    </row>
    <row r="1407" spans="1:6" x14ac:dyDescent="0.35">
      <c r="A1407" t="s">
        <v>7</v>
      </c>
      <c r="B1407" t="s">
        <v>11582</v>
      </c>
      <c r="C1407">
        <v>13544</v>
      </c>
      <c r="D1407" t="s">
        <v>1367</v>
      </c>
      <c r="E1407" t="s">
        <v>128</v>
      </c>
      <c r="F1407" t="s">
        <v>31</v>
      </c>
    </row>
    <row r="1408" spans="1:6" x14ac:dyDescent="0.35">
      <c r="A1408" t="s">
        <v>7</v>
      </c>
      <c r="B1408" t="s">
        <v>11417</v>
      </c>
      <c r="C1408">
        <v>13544</v>
      </c>
      <c r="D1408" t="s">
        <v>1367</v>
      </c>
      <c r="E1408" t="s">
        <v>128</v>
      </c>
      <c r="F1408" t="s">
        <v>31</v>
      </c>
    </row>
    <row r="1409" spans="1:6" x14ac:dyDescent="0.35">
      <c r="A1409" t="s">
        <v>7</v>
      </c>
      <c r="B1409" t="s">
        <v>11438</v>
      </c>
      <c r="C1409">
        <v>13545</v>
      </c>
      <c r="D1409" t="s">
        <v>1368</v>
      </c>
      <c r="E1409" t="s">
        <v>126</v>
      </c>
      <c r="F1409" t="s">
        <v>31</v>
      </c>
    </row>
    <row r="1410" spans="1:6" x14ac:dyDescent="0.35">
      <c r="A1410" t="s">
        <v>7</v>
      </c>
      <c r="B1410" t="s">
        <v>11516</v>
      </c>
      <c r="C1410">
        <v>13549</v>
      </c>
      <c r="D1410" t="s">
        <v>1369</v>
      </c>
      <c r="E1410" t="s">
        <v>126</v>
      </c>
      <c r="F1410" t="s">
        <v>21</v>
      </c>
    </row>
    <row r="1411" spans="1:6" x14ac:dyDescent="0.35">
      <c r="A1411" t="s">
        <v>26</v>
      </c>
      <c r="B1411" t="s">
        <v>11631</v>
      </c>
      <c r="C1411">
        <v>13579</v>
      </c>
      <c r="D1411" t="s">
        <v>1370</v>
      </c>
      <c r="E1411" t="s">
        <v>128</v>
      </c>
      <c r="F1411" t="s">
        <v>666</v>
      </c>
    </row>
    <row r="1412" spans="1:6" x14ac:dyDescent="0.35">
      <c r="A1412" t="s">
        <v>29</v>
      </c>
      <c r="B1412" t="s">
        <v>11676</v>
      </c>
      <c r="C1412">
        <v>13623</v>
      </c>
      <c r="D1412" t="s">
        <v>1371</v>
      </c>
      <c r="E1412" t="s">
        <v>128</v>
      </c>
      <c r="F1412" t="s">
        <v>79</v>
      </c>
    </row>
    <row r="1413" spans="1:6" x14ac:dyDescent="0.35">
      <c r="A1413" t="s">
        <v>86</v>
      </c>
      <c r="B1413" t="s">
        <v>11689</v>
      </c>
      <c r="C1413">
        <v>13638</v>
      </c>
      <c r="D1413" t="s">
        <v>1372</v>
      </c>
      <c r="E1413" t="s">
        <v>128</v>
      </c>
      <c r="F1413" t="s">
        <v>50</v>
      </c>
    </row>
    <row r="1414" spans="1:6" x14ac:dyDescent="0.35">
      <c r="A1414" t="s">
        <v>36</v>
      </c>
      <c r="B1414" t="s">
        <v>11624</v>
      </c>
      <c r="C1414">
        <v>13652</v>
      </c>
      <c r="D1414" t="s">
        <v>1373</v>
      </c>
      <c r="E1414" t="s">
        <v>128</v>
      </c>
      <c r="F1414" t="s">
        <v>51</v>
      </c>
    </row>
    <row r="1415" spans="1:6" x14ac:dyDescent="0.35">
      <c r="A1415" t="s">
        <v>20</v>
      </c>
      <c r="B1415" t="s">
        <v>11654</v>
      </c>
      <c r="C1415">
        <v>13703</v>
      </c>
      <c r="D1415" t="s">
        <v>1374</v>
      </c>
      <c r="E1415" t="s">
        <v>128</v>
      </c>
      <c r="F1415" t="s">
        <v>17</v>
      </c>
    </row>
    <row r="1416" spans="1:6" x14ac:dyDescent="0.35">
      <c r="A1416" t="s">
        <v>20</v>
      </c>
      <c r="B1416" t="s">
        <v>11673</v>
      </c>
      <c r="C1416">
        <v>13703</v>
      </c>
      <c r="D1416" t="s">
        <v>1374</v>
      </c>
      <c r="E1416" t="s">
        <v>128</v>
      </c>
      <c r="F1416" t="s">
        <v>17</v>
      </c>
    </row>
    <row r="1417" spans="1:6" x14ac:dyDescent="0.35">
      <c r="A1417" t="s">
        <v>20</v>
      </c>
      <c r="B1417" t="s">
        <v>11674</v>
      </c>
      <c r="C1417">
        <v>13703</v>
      </c>
      <c r="D1417" t="s">
        <v>1374</v>
      </c>
      <c r="E1417" t="s">
        <v>128</v>
      </c>
      <c r="F1417" t="s">
        <v>17</v>
      </c>
    </row>
    <row r="1418" spans="1:6" x14ac:dyDescent="0.35">
      <c r="A1418" t="s">
        <v>81</v>
      </c>
      <c r="B1418" t="s">
        <v>11519</v>
      </c>
      <c r="C1418">
        <v>13705</v>
      </c>
      <c r="D1418" t="s">
        <v>1375</v>
      </c>
      <c r="E1418" t="s">
        <v>126</v>
      </c>
      <c r="F1418" t="s">
        <v>17</v>
      </c>
    </row>
    <row r="1419" spans="1:6" x14ac:dyDescent="0.35">
      <c r="A1419" t="s">
        <v>22</v>
      </c>
      <c r="B1419" t="s">
        <v>11437</v>
      </c>
      <c r="C1419">
        <v>13712</v>
      </c>
      <c r="D1419" t="s">
        <v>1376</v>
      </c>
      <c r="E1419" t="s">
        <v>126</v>
      </c>
      <c r="F1419" t="s">
        <v>62</v>
      </c>
    </row>
    <row r="1420" spans="1:6" x14ac:dyDescent="0.35">
      <c r="A1420" t="s">
        <v>41</v>
      </c>
      <c r="B1420" t="s">
        <v>11474</v>
      </c>
      <c r="C1420">
        <v>13716</v>
      </c>
      <c r="D1420" t="s">
        <v>1377</v>
      </c>
      <c r="E1420" t="s">
        <v>128</v>
      </c>
      <c r="F1420" t="s">
        <v>73</v>
      </c>
    </row>
    <row r="1421" spans="1:6" x14ac:dyDescent="0.35">
      <c r="A1421" t="s">
        <v>41</v>
      </c>
      <c r="B1421" t="s">
        <v>11621</v>
      </c>
      <c r="C1421">
        <v>13716</v>
      </c>
      <c r="D1421" t="s">
        <v>1377</v>
      </c>
      <c r="E1421" t="s">
        <v>128</v>
      </c>
      <c r="F1421" t="s">
        <v>73</v>
      </c>
    </row>
    <row r="1422" spans="1:6" x14ac:dyDescent="0.35">
      <c r="A1422" t="s">
        <v>22</v>
      </c>
      <c r="B1422" t="s">
        <v>11437</v>
      </c>
      <c r="C1422">
        <v>13753</v>
      </c>
      <c r="D1422" t="s">
        <v>1378</v>
      </c>
      <c r="E1422" t="s">
        <v>126</v>
      </c>
      <c r="F1422" t="s">
        <v>96</v>
      </c>
    </row>
    <row r="1423" spans="1:6" x14ac:dyDescent="0.35">
      <c r="A1423" t="s">
        <v>7</v>
      </c>
      <c r="B1423" t="s">
        <v>11521</v>
      </c>
      <c r="C1423">
        <v>13754</v>
      </c>
      <c r="D1423" t="s">
        <v>1379</v>
      </c>
      <c r="E1423" t="s">
        <v>126</v>
      </c>
      <c r="F1423" t="s">
        <v>13</v>
      </c>
    </row>
    <row r="1424" spans="1:6" x14ac:dyDescent="0.35">
      <c r="A1424" t="s">
        <v>7</v>
      </c>
      <c r="B1424" t="s">
        <v>11599</v>
      </c>
      <c r="C1424">
        <v>13770</v>
      </c>
      <c r="D1424" t="s">
        <v>1380</v>
      </c>
      <c r="E1424" t="s">
        <v>128</v>
      </c>
      <c r="F1424" t="s">
        <v>13</v>
      </c>
    </row>
    <row r="1425" spans="1:6" x14ac:dyDescent="0.35">
      <c r="A1425" t="s">
        <v>18</v>
      </c>
      <c r="B1425" t="s">
        <v>11522</v>
      </c>
      <c r="C1425">
        <v>13790</v>
      </c>
      <c r="D1425" t="s">
        <v>1381</v>
      </c>
      <c r="E1425" t="s">
        <v>128</v>
      </c>
      <c r="F1425" t="s">
        <v>13</v>
      </c>
    </row>
    <row r="1426" spans="1:6" x14ac:dyDescent="0.35">
      <c r="A1426" t="s">
        <v>18</v>
      </c>
      <c r="B1426" t="s">
        <v>11523</v>
      </c>
      <c r="C1426">
        <v>13790</v>
      </c>
      <c r="D1426" t="s">
        <v>1381</v>
      </c>
      <c r="E1426" t="s">
        <v>128</v>
      </c>
      <c r="F1426" t="s">
        <v>13</v>
      </c>
    </row>
    <row r="1427" spans="1:6" x14ac:dyDescent="0.35">
      <c r="A1427" t="s">
        <v>41</v>
      </c>
      <c r="B1427" t="s">
        <v>11648</v>
      </c>
      <c r="C1427">
        <v>13791</v>
      </c>
      <c r="D1427" t="s">
        <v>1382</v>
      </c>
      <c r="E1427" t="s">
        <v>126</v>
      </c>
      <c r="F1427" t="s">
        <v>53</v>
      </c>
    </row>
    <row r="1428" spans="1:6" x14ac:dyDescent="0.35">
      <c r="A1428" t="s">
        <v>7</v>
      </c>
      <c r="B1428" t="s">
        <v>11633</v>
      </c>
      <c r="C1428">
        <v>13805</v>
      </c>
      <c r="D1428" t="s">
        <v>1383</v>
      </c>
      <c r="E1428" t="s">
        <v>128</v>
      </c>
      <c r="F1428" t="s">
        <v>64</v>
      </c>
    </row>
    <row r="1429" spans="1:6" x14ac:dyDescent="0.35">
      <c r="A1429" t="s">
        <v>20</v>
      </c>
      <c r="B1429" t="s">
        <v>11469</v>
      </c>
      <c r="C1429">
        <v>13817</v>
      </c>
      <c r="D1429" t="s">
        <v>1384</v>
      </c>
      <c r="E1429" t="s">
        <v>128</v>
      </c>
      <c r="F1429" t="s">
        <v>56</v>
      </c>
    </row>
    <row r="1430" spans="1:6" x14ac:dyDescent="0.35">
      <c r="A1430" t="s">
        <v>71</v>
      </c>
      <c r="B1430" t="s">
        <v>11669</v>
      </c>
      <c r="C1430">
        <v>13852</v>
      </c>
      <c r="D1430" t="s">
        <v>1385</v>
      </c>
      <c r="E1430" t="s">
        <v>128</v>
      </c>
      <c r="F1430" t="s">
        <v>6</v>
      </c>
    </row>
    <row r="1431" spans="1:6" x14ac:dyDescent="0.35">
      <c r="A1431" t="s">
        <v>7</v>
      </c>
      <c r="B1431" t="s">
        <v>11463</v>
      </c>
      <c r="C1431">
        <v>13855</v>
      </c>
      <c r="D1431" t="s">
        <v>1386</v>
      </c>
      <c r="E1431" t="s">
        <v>126</v>
      </c>
      <c r="F1431" t="s">
        <v>539</v>
      </c>
    </row>
    <row r="1432" spans="1:6" x14ac:dyDescent="0.35">
      <c r="A1432" t="s">
        <v>26</v>
      </c>
      <c r="B1432" t="s">
        <v>11429</v>
      </c>
      <c r="C1432">
        <v>13874</v>
      </c>
      <c r="D1432" t="s">
        <v>1387</v>
      </c>
      <c r="E1432" t="s">
        <v>128</v>
      </c>
      <c r="F1432" t="s">
        <v>31</v>
      </c>
    </row>
    <row r="1433" spans="1:6" x14ac:dyDescent="0.35">
      <c r="A1433" t="s">
        <v>25</v>
      </c>
      <c r="B1433" t="s">
        <v>11659</v>
      </c>
      <c r="C1433">
        <v>13901</v>
      </c>
      <c r="D1433" t="s">
        <v>1388</v>
      </c>
      <c r="E1433" t="s">
        <v>128</v>
      </c>
      <c r="F1433" t="s">
        <v>15</v>
      </c>
    </row>
    <row r="1434" spans="1:6" x14ac:dyDescent="0.35">
      <c r="A1434" t="s">
        <v>36</v>
      </c>
      <c r="B1434" t="s">
        <v>11553</v>
      </c>
      <c r="C1434">
        <v>13908</v>
      </c>
      <c r="D1434" t="s">
        <v>1389</v>
      </c>
      <c r="E1434" t="s">
        <v>126</v>
      </c>
      <c r="F1434" t="s">
        <v>90</v>
      </c>
    </row>
    <row r="1435" spans="1:6" x14ac:dyDescent="0.35">
      <c r="A1435" t="s">
        <v>26</v>
      </c>
      <c r="B1435" t="s">
        <v>11607</v>
      </c>
      <c r="C1435">
        <v>13920</v>
      </c>
      <c r="D1435" t="s">
        <v>1390</v>
      </c>
      <c r="E1435" t="s">
        <v>128</v>
      </c>
      <c r="F1435" t="s">
        <v>37</v>
      </c>
    </row>
    <row r="1436" spans="1:6" x14ac:dyDescent="0.35">
      <c r="A1436" t="s">
        <v>41</v>
      </c>
      <c r="B1436" t="s">
        <v>11505</v>
      </c>
      <c r="C1436">
        <v>13923</v>
      </c>
      <c r="D1436" t="s">
        <v>1391</v>
      </c>
      <c r="E1436" t="s">
        <v>126</v>
      </c>
      <c r="F1436" t="s">
        <v>37</v>
      </c>
    </row>
    <row r="1437" spans="1:6" x14ac:dyDescent="0.35">
      <c r="A1437" t="s">
        <v>41</v>
      </c>
      <c r="B1437" t="s">
        <v>11653</v>
      </c>
      <c r="C1437">
        <v>13923</v>
      </c>
      <c r="D1437" t="s">
        <v>1391</v>
      </c>
      <c r="E1437" t="s">
        <v>126</v>
      </c>
      <c r="F1437" t="s">
        <v>37</v>
      </c>
    </row>
    <row r="1438" spans="1:6" x14ac:dyDescent="0.35">
      <c r="A1438" t="s">
        <v>94</v>
      </c>
      <c r="B1438" t="s">
        <v>11660</v>
      </c>
      <c r="C1438">
        <v>13924</v>
      </c>
      <c r="D1438" t="s">
        <v>1392</v>
      </c>
      <c r="E1438" t="s">
        <v>126</v>
      </c>
      <c r="F1438" t="s">
        <v>37</v>
      </c>
    </row>
    <row r="1439" spans="1:6" x14ac:dyDescent="0.35">
      <c r="A1439" t="s">
        <v>94</v>
      </c>
      <c r="B1439" t="s">
        <v>11661</v>
      </c>
      <c r="C1439">
        <v>13924</v>
      </c>
      <c r="D1439" t="s">
        <v>1392</v>
      </c>
      <c r="E1439" t="s">
        <v>126</v>
      </c>
      <c r="F1439" t="s">
        <v>37</v>
      </c>
    </row>
    <row r="1440" spans="1:6" x14ac:dyDescent="0.35">
      <c r="A1440" t="s">
        <v>20</v>
      </c>
      <c r="B1440" t="s">
        <v>11469</v>
      </c>
      <c r="C1440">
        <v>13926</v>
      </c>
      <c r="D1440" t="s">
        <v>1393</v>
      </c>
      <c r="E1440" t="s">
        <v>128</v>
      </c>
      <c r="F1440" t="s">
        <v>37</v>
      </c>
    </row>
    <row r="1441" spans="1:6" x14ac:dyDescent="0.35">
      <c r="A1441" t="s">
        <v>24</v>
      </c>
      <c r="B1441" t="s">
        <v>11650</v>
      </c>
      <c r="C1441">
        <v>13927</v>
      </c>
      <c r="D1441" t="s">
        <v>1394</v>
      </c>
      <c r="E1441" t="s">
        <v>128</v>
      </c>
      <c r="F1441" t="s">
        <v>37</v>
      </c>
    </row>
    <row r="1442" spans="1:6" x14ac:dyDescent="0.35">
      <c r="A1442" t="s">
        <v>8</v>
      </c>
      <c r="B1442" t="s">
        <v>11568</v>
      </c>
      <c r="C1442">
        <v>13943</v>
      </c>
      <c r="D1442" t="s">
        <v>1395</v>
      </c>
      <c r="E1442" t="s">
        <v>128</v>
      </c>
      <c r="F1442" t="s">
        <v>13</v>
      </c>
    </row>
    <row r="1443" spans="1:6" x14ac:dyDescent="0.35">
      <c r="A1443" t="s">
        <v>7</v>
      </c>
      <c r="B1443" t="s">
        <v>11534</v>
      </c>
      <c r="C1443">
        <v>13947</v>
      </c>
      <c r="D1443" t="s">
        <v>1396</v>
      </c>
      <c r="E1443" t="s">
        <v>128</v>
      </c>
      <c r="F1443" t="s">
        <v>15</v>
      </c>
    </row>
    <row r="1444" spans="1:6" x14ac:dyDescent="0.35">
      <c r="A1444" t="s">
        <v>20</v>
      </c>
      <c r="B1444" t="s">
        <v>11695</v>
      </c>
      <c r="C1444">
        <v>13959</v>
      </c>
      <c r="D1444" t="s">
        <v>1397</v>
      </c>
      <c r="E1444" t="s">
        <v>128</v>
      </c>
      <c r="F1444" t="s">
        <v>13</v>
      </c>
    </row>
    <row r="1445" spans="1:6" x14ac:dyDescent="0.35">
      <c r="A1445" t="s">
        <v>57</v>
      </c>
      <c r="B1445" t="s">
        <v>11478</v>
      </c>
      <c r="C1445">
        <v>13964</v>
      </c>
      <c r="D1445" t="s">
        <v>1398</v>
      </c>
      <c r="E1445" t="s">
        <v>126</v>
      </c>
      <c r="F1445" t="s">
        <v>13</v>
      </c>
    </row>
    <row r="1446" spans="1:6" x14ac:dyDescent="0.35">
      <c r="A1446" t="s">
        <v>24</v>
      </c>
      <c r="B1446" t="s">
        <v>11650</v>
      </c>
      <c r="C1446">
        <v>13969</v>
      </c>
      <c r="D1446" t="s">
        <v>1399</v>
      </c>
      <c r="E1446" t="s">
        <v>128</v>
      </c>
      <c r="F1446" t="s">
        <v>21</v>
      </c>
    </row>
    <row r="1447" spans="1:6" x14ac:dyDescent="0.35">
      <c r="A1447" t="s">
        <v>24</v>
      </c>
      <c r="B1447" t="s">
        <v>11696</v>
      </c>
      <c r="C1447">
        <v>13969</v>
      </c>
      <c r="D1447" t="s">
        <v>1399</v>
      </c>
      <c r="E1447" t="s">
        <v>128</v>
      </c>
      <c r="F1447" t="s">
        <v>21</v>
      </c>
    </row>
    <row r="1448" spans="1:6" x14ac:dyDescent="0.35">
      <c r="A1448" t="s">
        <v>36</v>
      </c>
      <c r="B1448" t="s">
        <v>11542</v>
      </c>
      <c r="C1448">
        <v>13970</v>
      </c>
      <c r="D1448" t="s">
        <v>1400</v>
      </c>
      <c r="E1448" t="s">
        <v>126</v>
      </c>
      <c r="F1448" t="s">
        <v>13</v>
      </c>
    </row>
    <row r="1449" spans="1:6" x14ac:dyDescent="0.35">
      <c r="A1449" t="s">
        <v>8</v>
      </c>
      <c r="B1449" t="s">
        <v>11551</v>
      </c>
      <c r="C1449">
        <v>13971</v>
      </c>
      <c r="D1449" t="s">
        <v>1401</v>
      </c>
      <c r="E1449" t="s">
        <v>128</v>
      </c>
      <c r="F1449" t="s">
        <v>15</v>
      </c>
    </row>
    <row r="1450" spans="1:6" x14ac:dyDescent="0.35">
      <c r="A1450" t="s">
        <v>29</v>
      </c>
      <c r="B1450" t="s">
        <v>11537</v>
      </c>
      <c r="C1450">
        <v>13973</v>
      </c>
      <c r="D1450" t="s">
        <v>1402</v>
      </c>
      <c r="E1450" t="s">
        <v>128</v>
      </c>
      <c r="F1450" t="s">
        <v>15</v>
      </c>
    </row>
    <row r="1451" spans="1:6" x14ac:dyDescent="0.35">
      <c r="A1451" t="s">
        <v>7</v>
      </c>
      <c r="B1451" t="s">
        <v>11472</v>
      </c>
      <c r="C1451">
        <v>13981</v>
      </c>
      <c r="D1451" t="s">
        <v>1403</v>
      </c>
      <c r="E1451" t="s">
        <v>126</v>
      </c>
      <c r="F1451" t="s">
        <v>1404</v>
      </c>
    </row>
    <row r="1452" spans="1:6" x14ac:dyDescent="0.35">
      <c r="A1452" t="s">
        <v>5</v>
      </c>
      <c r="B1452" t="s">
        <v>11588</v>
      </c>
      <c r="C1452">
        <v>13985</v>
      </c>
      <c r="D1452" t="s">
        <v>1405</v>
      </c>
      <c r="E1452" t="s">
        <v>126</v>
      </c>
      <c r="F1452" t="s">
        <v>15</v>
      </c>
    </row>
    <row r="1453" spans="1:6" x14ac:dyDescent="0.35">
      <c r="A1453" t="s">
        <v>5</v>
      </c>
      <c r="B1453" t="s">
        <v>11597</v>
      </c>
      <c r="C1453">
        <v>13985</v>
      </c>
      <c r="D1453" t="s">
        <v>1405</v>
      </c>
      <c r="E1453" t="s">
        <v>126</v>
      </c>
      <c r="F1453" t="s">
        <v>15</v>
      </c>
    </row>
    <row r="1454" spans="1:6" x14ac:dyDescent="0.35">
      <c r="A1454" t="s">
        <v>5</v>
      </c>
      <c r="B1454" t="s">
        <v>11598</v>
      </c>
      <c r="C1454">
        <v>13985</v>
      </c>
      <c r="D1454" t="s">
        <v>1405</v>
      </c>
      <c r="E1454" t="s">
        <v>126</v>
      </c>
      <c r="F1454" t="s">
        <v>15</v>
      </c>
    </row>
    <row r="1455" spans="1:6" x14ac:dyDescent="0.35">
      <c r="A1455" t="s">
        <v>5</v>
      </c>
      <c r="B1455" t="s">
        <v>11590</v>
      </c>
      <c r="C1455">
        <v>13985</v>
      </c>
      <c r="D1455" t="s">
        <v>1405</v>
      </c>
      <c r="E1455" t="s">
        <v>126</v>
      </c>
      <c r="F1455" t="s">
        <v>15</v>
      </c>
    </row>
    <row r="1456" spans="1:6" x14ac:dyDescent="0.35">
      <c r="A1456" t="s">
        <v>12</v>
      </c>
      <c r="B1456" t="s">
        <v>11415</v>
      </c>
      <c r="C1456">
        <v>13991</v>
      </c>
      <c r="D1456" t="s">
        <v>1406</v>
      </c>
      <c r="E1456" t="s">
        <v>128</v>
      </c>
      <c r="F1456" t="s">
        <v>90</v>
      </c>
    </row>
    <row r="1457" spans="1:6" x14ac:dyDescent="0.35">
      <c r="A1457" t="s">
        <v>27</v>
      </c>
      <c r="B1457" t="s">
        <v>11452</v>
      </c>
      <c r="C1457">
        <v>14001</v>
      </c>
      <c r="D1457" t="s">
        <v>1407</v>
      </c>
      <c r="E1457" t="s">
        <v>126</v>
      </c>
      <c r="F1457" t="s">
        <v>13</v>
      </c>
    </row>
    <row r="1458" spans="1:6" x14ac:dyDescent="0.35">
      <c r="A1458" t="s">
        <v>44</v>
      </c>
      <c r="B1458" t="s">
        <v>11497</v>
      </c>
      <c r="C1458">
        <v>14007</v>
      </c>
      <c r="D1458" t="s">
        <v>1408</v>
      </c>
      <c r="E1458" t="s">
        <v>128</v>
      </c>
      <c r="F1458" t="s">
        <v>13</v>
      </c>
    </row>
    <row r="1459" spans="1:6" x14ac:dyDescent="0.35">
      <c r="A1459" t="s">
        <v>10</v>
      </c>
      <c r="B1459" t="s">
        <v>11470</v>
      </c>
      <c r="C1459">
        <v>14008</v>
      </c>
      <c r="D1459" t="s">
        <v>1409</v>
      </c>
      <c r="E1459" t="s">
        <v>128</v>
      </c>
      <c r="F1459" t="s">
        <v>1410</v>
      </c>
    </row>
    <row r="1460" spans="1:6" x14ac:dyDescent="0.35">
      <c r="A1460" t="s">
        <v>7</v>
      </c>
      <c r="B1460" t="s">
        <v>11466</v>
      </c>
      <c r="C1460">
        <v>14022</v>
      </c>
      <c r="D1460" t="s">
        <v>1411</v>
      </c>
      <c r="E1460" t="s">
        <v>126</v>
      </c>
      <c r="F1460" t="s">
        <v>87</v>
      </c>
    </row>
    <row r="1461" spans="1:6" x14ac:dyDescent="0.35">
      <c r="A1461" t="s">
        <v>14</v>
      </c>
      <c r="B1461" t="s">
        <v>11439</v>
      </c>
      <c r="C1461">
        <v>14050</v>
      </c>
      <c r="D1461" t="s">
        <v>1412</v>
      </c>
      <c r="E1461" t="s">
        <v>128</v>
      </c>
      <c r="F1461" t="s">
        <v>15</v>
      </c>
    </row>
    <row r="1462" spans="1:6" x14ac:dyDescent="0.35">
      <c r="A1462" t="s">
        <v>3</v>
      </c>
      <c r="B1462" t="s">
        <v>11431</v>
      </c>
      <c r="C1462">
        <v>14056</v>
      </c>
      <c r="D1462" t="s">
        <v>1413</v>
      </c>
      <c r="E1462" t="s">
        <v>128</v>
      </c>
      <c r="F1462" t="s">
        <v>13</v>
      </c>
    </row>
    <row r="1463" spans="1:6" x14ac:dyDescent="0.35">
      <c r="A1463" t="s">
        <v>27</v>
      </c>
      <c r="B1463" t="s">
        <v>11432</v>
      </c>
      <c r="C1463">
        <v>14069</v>
      </c>
      <c r="D1463" t="s">
        <v>1414</v>
      </c>
      <c r="E1463" t="s">
        <v>128</v>
      </c>
      <c r="F1463" t="s">
        <v>15</v>
      </c>
    </row>
    <row r="1464" spans="1:6" x14ac:dyDescent="0.35">
      <c r="A1464" t="s">
        <v>7</v>
      </c>
      <c r="B1464" t="s">
        <v>11412</v>
      </c>
      <c r="C1464">
        <v>14077</v>
      </c>
      <c r="D1464" t="s">
        <v>1415</v>
      </c>
      <c r="E1464" t="s">
        <v>128</v>
      </c>
      <c r="F1464" t="s">
        <v>87</v>
      </c>
    </row>
    <row r="1465" spans="1:6" x14ac:dyDescent="0.35">
      <c r="A1465" t="s">
        <v>71</v>
      </c>
      <c r="B1465" t="s">
        <v>11691</v>
      </c>
      <c r="C1465">
        <v>14086</v>
      </c>
      <c r="D1465" t="s">
        <v>1416</v>
      </c>
      <c r="E1465" t="s">
        <v>128</v>
      </c>
      <c r="F1465" t="s">
        <v>15</v>
      </c>
    </row>
    <row r="1466" spans="1:6" x14ac:dyDescent="0.35">
      <c r="A1466" t="s">
        <v>77</v>
      </c>
      <c r="B1466" t="s">
        <v>11514</v>
      </c>
      <c r="C1466">
        <v>14103</v>
      </c>
      <c r="D1466" t="s">
        <v>1417</v>
      </c>
      <c r="E1466" t="s">
        <v>128</v>
      </c>
      <c r="F1466" t="s">
        <v>13</v>
      </c>
    </row>
    <row r="1467" spans="1:6" x14ac:dyDescent="0.35">
      <c r="A1467" t="s">
        <v>41</v>
      </c>
      <c r="B1467" t="s">
        <v>11621</v>
      </c>
      <c r="C1467">
        <v>14105</v>
      </c>
      <c r="D1467" t="s">
        <v>1418</v>
      </c>
      <c r="E1467" t="s">
        <v>128</v>
      </c>
      <c r="F1467" t="s">
        <v>13</v>
      </c>
    </row>
    <row r="1468" spans="1:6" x14ac:dyDescent="0.35">
      <c r="A1468" t="s">
        <v>5</v>
      </c>
      <c r="B1468" t="s">
        <v>11406</v>
      </c>
      <c r="C1468">
        <v>14119</v>
      </c>
      <c r="D1468" t="s">
        <v>1419</v>
      </c>
      <c r="E1468" t="s">
        <v>128</v>
      </c>
      <c r="F1468" t="s">
        <v>15</v>
      </c>
    </row>
    <row r="1469" spans="1:6" x14ac:dyDescent="0.35">
      <c r="A1469" t="s">
        <v>5</v>
      </c>
      <c r="B1469" t="s">
        <v>11407</v>
      </c>
      <c r="C1469">
        <v>14119</v>
      </c>
      <c r="D1469" t="s">
        <v>1419</v>
      </c>
      <c r="E1469" t="s">
        <v>128</v>
      </c>
      <c r="F1469" t="s">
        <v>15</v>
      </c>
    </row>
    <row r="1470" spans="1:6" x14ac:dyDescent="0.35">
      <c r="A1470" t="s">
        <v>5</v>
      </c>
      <c r="B1470" t="s">
        <v>11408</v>
      </c>
      <c r="C1470">
        <v>14119</v>
      </c>
      <c r="D1470" t="s">
        <v>1419</v>
      </c>
      <c r="E1470" t="s">
        <v>128</v>
      </c>
      <c r="F1470" t="s">
        <v>15</v>
      </c>
    </row>
    <row r="1471" spans="1:6" x14ac:dyDescent="0.35">
      <c r="A1471" t="s">
        <v>5</v>
      </c>
      <c r="B1471" t="s">
        <v>11409</v>
      </c>
      <c r="C1471">
        <v>14119</v>
      </c>
      <c r="D1471" t="s">
        <v>1419</v>
      </c>
      <c r="E1471" t="s">
        <v>128</v>
      </c>
      <c r="F1471" t="s">
        <v>15</v>
      </c>
    </row>
    <row r="1472" spans="1:6" x14ac:dyDescent="0.35">
      <c r="A1472" t="s">
        <v>5</v>
      </c>
      <c r="B1472" t="s">
        <v>11410</v>
      </c>
      <c r="C1472">
        <v>14119</v>
      </c>
      <c r="D1472" t="s">
        <v>1419</v>
      </c>
      <c r="E1472" t="s">
        <v>128</v>
      </c>
      <c r="F1472" t="s">
        <v>15</v>
      </c>
    </row>
    <row r="1473" spans="1:6" x14ac:dyDescent="0.35">
      <c r="A1473" t="s">
        <v>5</v>
      </c>
      <c r="B1473" t="s">
        <v>11411</v>
      </c>
      <c r="C1473">
        <v>14119</v>
      </c>
      <c r="D1473" t="s">
        <v>1419</v>
      </c>
      <c r="E1473" t="s">
        <v>128</v>
      </c>
      <c r="F1473" t="s">
        <v>15</v>
      </c>
    </row>
    <row r="1474" spans="1:6" x14ac:dyDescent="0.35">
      <c r="A1474" t="s">
        <v>86</v>
      </c>
      <c r="B1474" t="s">
        <v>11689</v>
      </c>
      <c r="C1474">
        <v>14122</v>
      </c>
      <c r="D1474" t="s">
        <v>1420</v>
      </c>
      <c r="E1474" t="s">
        <v>128</v>
      </c>
      <c r="F1474" t="s">
        <v>1421</v>
      </c>
    </row>
    <row r="1475" spans="1:6" x14ac:dyDescent="0.35">
      <c r="A1475" t="s">
        <v>7</v>
      </c>
      <c r="B1475" t="s">
        <v>11446</v>
      </c>
      <c r="C1475">
        <v>14143</v>
      </c>
      <c r="D1475" t="s">
        <v>1422</v>
      </c>
      <c r="E1475" t="s">
        <v>128</v>
      </c>
      <c r="F1475" t="s">
        <v>15</v>
      </c>
    </row>
    <row r="1476" spans="1:6" x14ac:dyDescent="0.35">
      <c r="A1476" t="s">
        <v>41</v>
      </c>
      <c r="B1476" t="s">
        <v>11458</v>
      </c>
      <c r="C1476">
        <v>14159</v>
      </c>
      <c r="D1476" t="s">
        <v>1423</v>
      </c>
      <c r="E1476" t="s">
        <v>128</v>
      </c>
      <c r="F1476" t="s">
        <v>13</v>
      </c>
    </row>
    <row r="1477" spans="1:6" x14ac:dyDescent="0.35">
      <c r="A1477" t="s">
        <v>71</v>
      </c>
      <c r="B1477" t="s">
        <v>11506</v>
      </c>
      <c r="C1477">
        <v>14190</v>
      </c>
      <c r="D1477" t="s">
        <v>1424</v>
      </c>
      <c r="E1477" t="s">
        <v>128</v>
      </c>
      <c r="F1477" t="s">
        <v>13</v>
      </c>
    </row>
    <row r="1478" spans="1:6" x14ac:dyDescent="0.35">
      <c r="A1478" t="s">
        <v>8</v>
      </c>
      <c r="B1478" t="s">
        <v>11479</v>
      </c>
      <c r="C1478">
        <v>14202</v>
      </c>
      <c r="D1478" t="s">
        <v>1425</v>
      </c>
      <c r="E1478" t="s">
        <v>126</v>
      </c>
      <c r="F1478" t="s">
        <v>17</v>
      </c>
    </row>
    <row r="1479" spans="1:6" x14ac:dyDescent="0.35">
      <c r="A1479" t="s">
        <v>71</v>
      </c>
      <c r="B1479" t="s">
        <v>11580</v>
      </c>
      <c r="C1479">
        <v>14211</v>
      </c>
      <c r="D1479" t="s">
        <v>1426</v>
      </c>
      <c r="E1479" t="s">
        <v>126</v>
      </c>
      <c r="F1479" t="s">
        <v>17</v>
      </c>
    </row>
    <row r="1480" spans="1:6" x14ac:dyDescent="0.35">
      <c r="A1480" t="s">
        <v>26</v>
      </c>
      <c r="B1480" t="s">
        <v>11631</v>
      </c>
      <c r="C1480">
        <v>14212</v>
      </c>
      <c r="D1480" t="s">
        <v>1427</v>
      </c>
      <c r="E1480" t="s">
        <v>128</v>
      </c>
      <c r="F1480" t="s">
        <v>15</v>
      </c>
    </row>
    <row r="1481" spans="1:6" x14ac:dyDescent="0.35">
      <c r="A1481" t="s">
        <v>36</v>
      </c>
      <c r="B1481" t="s">
        <v>11554</v>
      </c>
      <c r="C1481">
        <v>14215</v>
      </c>
      <c r="D1481" t="s">
        <v>1428</v>
      </c>
      <c r="E1481" t="s">
        <v>128</v>
      </c>
      <c r="F1481" t="s">
        <v>1421</v>
      </c>
    </row>
    <row r="1482" spans="1:6" x14ac:dyDescent="0.35">
      <c r="A1482" t="s">
        <v>41</v>
      </c>
      <c r="B1482" t="s">
        <v>11458</v>
      </c>
      <c r="C1482">
        <v>14227</v>
      </c>
      <c r="D1482" t="s">
        <v>1429</v>
      </c>
      <c r="E1482" t="s">
        <v>128</v>
      </c>
      <c r="F1482" t="s">
        <v>84</v>
      </c>
    </row>
    <row r="1483" spans="1:6" x14ac:dyDescent="0.35">
      <c r="A1483" t="s">
        <v>20</v>
      </c>
      <c r="B1483" t="s">
        <v>11469</v>
      </c>
      <c r="C1483">
        <v>14243</v>
      </c>
      <c r="D1483" t="s">
        <v>1430</v>
      </c>
      <c r="E1483" t="s">
        <v>128</v>
      </c>
      <c r="F1483" t="s">
        <v>50</v>
      </c>
    </row>
    <row r="1484" spans="1:6" x14ac:dyDescent="0.35">
      <c r="A1484" t="s">
        <v>20</v>
      </c>
      <c r="B1484" t="s">
        <v>11531</v>
      </c>
      <c r="C1484">
        <v>14243</v>
      </c>
      <c r="D1484" t="s">
        <v>1430</v>
      </c>
      <c r="E1484" t="s">
        <v>128</v>
      </c>
      <c r="F1484" t="s">
        <v>50</v>
      </c>
    </row>
    <row r="1485" spans="1:6" x14ac:dyDescent="0.35">
      <c r="A1485" t="s">
        <v>48</v>
      </c>
      <c r="B1485" t="s">
        <v>11485</v>
      </c>
      <c r="C1485">
        <v>14250</v>
      </c>
      <c r="D1485" t="s">
        <v>1431</v>
      </c>
      <c r="E1485" t="s">
        <v>128</v>
      </c>
      <c r="F1485" t="s">
        <v>21</v>
      </c>
    </row>
    <row r="1486" spans="1:6" x14ac:dyDescent="0.35">
      <c r="A1486" t="s">
        <v>27</v>
      </c>
      <c r="B1486" t="s">
        <v>11452</v>
      </c>
      <c r="C1486">
        <v>14252</v>
      </c>
      <c r="D1486" t="s">
        <v>1432</v>
      </c>
      <c r="E1486" t="s">
        <v>126</v>
      </c>
      <c r="F1486" t="s">
        <v>65</v>
      </c>
    </row>
    <row r="1487" spans="1:6" x14ac:dyDescent="0.35">
      <c r="A1487" t="s">
        <v>7</v>
      </c>
      <c r="B1487" t="s">
        <v>11472</v>
      </c>
      <c r="C1487">
        <v>14266</v>
      </c>
      <c r="D1487" t="s">
        <v>1433</v>
      </c>
      <c r="E1487" t="s">
        <v>126</v>
      </c>
      <c r="F1487" t="s">
        <v>21</v>
      </c>
    </row>
    <row r="1488" spans="1:6" x14ac:dyDescent="0.35">
      <c r="A1488" t="s">
        <v>7</v>
      </c>
      <c r="B1488" t="s">
        <v>11438</v>
      </c>
      <c r="C1488">
        <v>14266</v>
      </c>
      <c r="D1488" t="s">
        <v>1433</v>
      </c>
      <c r="E1488" t="s">
        <v>126</v>
      </c>
      <c r="F1488" t="s">
        <v>21</v>
      </c>
    </row>
    <row r="1489" spans="1:6" x14ac:dyDescent="0.35">
      <c r="A1489" t="s">
        <v>7</v>
      </c>
      <c r="B1489" t="s">
        <v>11477</v>
      </c>
      <c r="C1489">
        <v>14266</v>
      </c>
      <c r="D1489" t="s">
        <v>1433</v>
      </c>
      <c r="E1489" t="s">
        <v>126</v>
      </c>
      <c r="F1489" t="s">
        <v>21</v>
      </c>
    </row>
    <row r="1490" spans="1:6" x14ac:dyDescent="0.35">
      <c r="A1490" t="s">
        <v>86</v>
      </c>
      <c r="B1490" t="s">
        <v>11677</v>
      </c>
      <c r="C1490">
        <v>14267</v>
      </c>
      <c r="D1490" t="s">
        <v>1434</v>
      </c>
      <c r="E1490" t="s">
        <v>128</v>
      </c>
      <c r="F1490" t="s">
        <v>50</v>
      </c>
    </row>
    <row r="1491" spans="1:6" x14ac:dyDescent="0.35">
      <c r="A1491" t="s">
        <v>71</v>
      </c>
      <c r="B1491" t="s">
        <v>11580</v>
      </c>
      <c r="C1491">
        <v>14288</v>
      </c>
      <c r="D1491" t="s">
        <v>1435</v>
      </c>
      <c r="E1491" t="s">
        <v>126</v>
      </c>
      <c r="F1491" t="s">
        <v>37</v>
      </c>
    </row>
    <row r="1492" spans="1:6" x14ac:dyDescent="0.35">
      <c r="A1492" t="s">
        <v>7</v>
      </c>
      <c r="B1492" t="s">
        <v>11632</v>
      </c>
      <c r="C1492">
        <v>14316</v>
      </c>
      <c r="D1492" t="s">
        <v>1436</v>
      </c>
      <c r="E1492" t="s">
        <v>128</v>
      </c>
      <c r="F1492" t="s">
        <v>19</v>
      </c>
    </row>
    <row r="1493" spans="1:6" x14ac:dyDescent="0.35">
      <c r="A1493" t="s">
        <v>7</v>
      </c>
      <c r="B1493" t="s">
        <v>11521</v>
      </c>
      <c r="C1493">
        <v>14325</v>
      </c>
      <c r="D1493" t="s">
        <v>1437</v>
      </c>
      <c r="E1493" t="s">
        <v>126</v>
      </c>
      <c r="F1493" t="s">
        <v>50</v>
      </c>
    </row>
    <row r="1494" spans="1:6" x14ac:dyDescent="0.35">
      <c r="A1494" t="s">
        <v>71</v>
      </c>
      <c r="B1494" t="s">
        <v>11510</v>
      </c>
      <c r="C1494">
        <v>14328</v>
      </c>
      <c r="D1494" t="s">
        <v>1438</v>
      </c>
      <c r="E1494" t="s">
        <v>126</v>
      </c>
      <c r="F1494" t="s">
        <v>37</v>
      </c>
    </row>
    <row r="1495" spans="1:6" x14ac:dyDescent="0.35">
      <c r="A1495" t="s">
        <v>5</v>
      </c>
      <c r="B1495" t="s">
        <v>11588</v>
      </c>
      <c r="C1495">
        <v>14359</v>
      </c>
      <c r="D1495" t="s">
        <v>1439</v>
      </c>
      <c r="E1495" t="s">
        <v>126</v>
      </c>
      <c r="F1495" t="s">
        <v>13</v>
      </c>
    </row>
    <row r="1496" spans="1:6" x14ac:dyDescent="0.35">
      <c r="A1496" t="s">
        <v>5</v>
      </c>
      <c r="B1496" t="s">
        <v>11597</v>
      </c>
      <c r="C1496">
        <v>14359</v>
      </c>
      <c r="D1496" t="s">
        <v>1439</v>
      </c>
      <c r="E1496" t="s">
        <v>126</v>
      </c>
      <c r="F1496" t="s">
        <v>13</v>
      </c>
    </row>
    <row r="1497" spans="1:6" x14ac:dyDescent="0.35">
      <c r="A1497" t="s">
        <v>5</v>
      </c>
      <c r="B1497" t="s">
        <v>11589</v>
      </c>
      <c r="C1497">
        <v>14359</v>
      </c>
      <c r="D1497" t="s">
        <v>1439</v>
      </c>
      <c r="E1497" t="s">
        <v>126</v>
      </c>
      <c r="F1497" t="s">
        <v>13</v>
      </c>
    </row>
    <row r="1498" spans="1:6" x14ac:dyDescent="0.35">
      <c r="A1498" t="s">
        <v>41</v>
      </c>
      <c r="B1498" t="s">
        <v>11645</v>
      </c>
      <c r="C1498">
        <v>14373</v>
      </c>
      <c r="D1498" t="s">
        <v>1440</v>
      </c>
      <c r="E1498" t="s">
        <v>126</v>
      </c>
      <c r="F1498" t="s">
        <v>65</v>
      </c>
    </row>
    <row r="1499" spans="1:6" x14ac:dyDescent="0.35">
      <c r="A1499" t="s">
        <v>41</v>
      </c>
      <c r="B1499" t="s">
        <v>11646</v>
      </c>
      <c r="C1499">
        <v>14373</v>
      </c>
      <c r="D1499" t="s">
        <v>1440</v>
      </c>
      <c r="E1499" t="s">
        <v>126</v>
      </c>
      <c r="F1499" t="s">
        <v>65</v>
      </c>
    </row>
    <row r="1500" spans="1:6" x14ac:dyDescent="0.35">
      <c r="A1500" t="s">
        <v>25</v>
      </c>
      <c r="B1500" t="s">
        <v>11549</v>
      </c>
      <c r="C1500">
        <v>14388</v>
      </c>
      <c r="D1500" t="s">
        <v>1441</v>
      </c>
      <c r="E1500" t="s">
        <v>128</v>
      </c>
      <c r="F1500" t="s">
        <v>1442</v>
      </c>
    </row>
    <row r="1501" spans="1:6" x14ac:dyDescent="0.35">
      <c r="A1501" t="s">
        <v>8</v>
      </c>
      <c r="B1501" t="s">
        <v>11568</v>
      </c>
      <c r="C1501">
        <v>14398</v>
      </c>
      <c r="D1501" t="s">
        <v>1443</v>
      </c>
      <c r="E1501" t="s">
        <v>128</v>
      </c>
      <c r="F1501" t="s">
        <v>95</v>
      </c>
    </row>
    <row r="1502" spans="1:6" x14ac:dyDescent="0.35">
      <c r="A1502" t="s">
        <v>86</v>
      </c>
      <c r="B1502" t="s">
        <v>11628</v>
      </c>
      <c r="C1502">
        <v>14409</v>
      </c>
      <c r="D1502" t="s">
        <v>1444</v>
      </c>
      <c r="E1502" t="s">
        <v>128</v>
      </c>
      <c r="F1502" t="s">
        <v>114</v>
      </c>
    </row>
    <row r="1503" spans="1:6" x14ac:dyDescent="0.35">
      <c r="A1503" t="s">
        <v>28</v>
      </c>
      <c r="B1503" t="s">
        <v>11433</v>
      </c>
      <c r="C1503">
        <v>14432</v>
      </c>
      <c r="D1503" t="s">
        <v>1445</v>
      </c>
      <c r="E1503" t="s">
        <v>126</v>
      </c>
      <c r="F1503" t="s">
        <v>9</v>
      </c>
    </row>
    <row r="1504" spans="1:6" x14ac:dyDescent="0.35">
      <c r="A1504" t="s">
        <v>27</v>
      </c>
      <c r="B1504" t="s">
        <v>11432</v>
      </c>
      <c r="C1504">
        <v>14447</v>
      </c>
      <c r="D1504" t="s">
        <v>1446</v>
      </c>
      <c r="E1504" t="s">
        <v>128</v>
      </c>
      <c r="F1504" t="s">
        <v>106</v>
      </c>
    </row>
    <row r="1505" spans="1:6" x14ac:dyDescent="0.35">
      <c r="A1505" t="s">
        <v>8</v>
      </c>
      <c r="B1505" t="s">
        <v>11413</v>
      </c>
      <c r="C1505">
        <v>14456</v>
      </c>
      <c r="D1505" t="s">
        <v>1447</v>
      </c>
      <c r="E1505" t="s">
        <v>128</v>
      </c>
      <c r="F1505" t="s">
        <v>17</v>
      </c>
    </row>
    <row r="1506" spans="1:6" x14ac:dyDescent="0.35">
      <c r="A1506" t="s">
        <v>3</v>
      </c>
      <c r="B1506" t="s">
        <v>11697</v>
      </c>
      <c r="C1506">
        <v>14478</v>
      </c>
      <c r="D1506" t="s">
        <v>1448</v>
      </c>
      <c r="E1506" t="s">
        <v>128</v>
      </c>
      <c r="F1506" t="s">
        <v>6</v>
      </c>
    </row>
    <row r="1507" spans="1:6" x14ac:dyDescent="0.35">
      <c r="A1507" t="s">
        <v>7</v>
      </c>
      <c r="B1507" t="s">
        <v>11471</v>
      </c>
      <c r="C1507">
        <v>14489</v>
      </c>
      <c r="D1507" t="s">
        <v>1449</v>
      </c>
      <c r="E1507" t="s">
        <v>128</v>
      </c>
      <c r="F1507" t="s">
        <v>21</v>
      </c>
    </row>
    <row r="1508" spans="1:6" x14ac:dyDescent="0.35">
      <c r="A1508" t="s">
        <v>10</v>
      </c>
      <c r="B1508" t="s">
        <v>11644</v>
      </c>
      <c r="C1508">
        <v>14540</v>
      </c>
      <c r="D1508" t="s">
        <v>1450</v>
      </c>
      <c r="E1508" t="s">
        <v>128</v>
      </c>
      <c r="F1508" t="s">
        <v>55</v>
      </c>
    </row>
    <row r="1509" spans="1:6" x14ac:dyDescent="0.35">
      <c r="A1509" t="s">
        <v>5</v>
      </c>
      <c r="B1509" t="s">
        <v>11406</v>
      </c>
      <c r="C1509">
        <v>14547</v>
      </c>
      <c r="D1509" t="s">
        <v>1451</v>
      </c>
      <c r="E1509" t="s">
        <v>128</v>
      </c>
      <c r="F1509" t="s">
        <v>51</v>
      </c>
    </row>
    <row r="1510" spans="1:6" x14ac:dyDescent="0.35">
      <c r="A1510" t="s">
        <v>5</v>
      </c>
      <c r="B1510" t="s">
        <v>11407</v>
      </c>
      <c r="C1510">
        <v>14547</v>
      </c>
      <c r="D1510" t="s">
        <v>1451</v>
      </c>
      <c r="E1510" t="s">
        <v>128</v>
      </c>
      <c r="F1510" t="s">
        <v>51</v>
      </c>
    </row>
    <row r="1511" spans="1:6" x14ac:dyDescent="0.35">
      <c r="A1511" t="s">
        <v>5</v>
      </c>
      <c r="B1511" t="s">
        <v>11408</v>
      </c>
      <c r="C1511">
        <v>14547</v>
      </c>
      <c r="D1511" t="s">
        <v>1451</v>
      </c>
      <c r="E1511" t="s">
        <v>128</v>
      </c>
      <c r="F1511" t="s">
        <v>51</v>
      </c>
    </row>
    <row r="1512" spans="1:6" x14ac:dyDescent="0.35">
      <c r="A1512" t="s">
        <v>5</v>
      </c>
      <c r="B1512" t="s">
        <v>11409</v>
      </c>
      <c r="C1512">
        <v>14547</v>
      </c>
      <c r="D1512" t="s">
        <v>1451</v>
      </c>
      <c r="E1512" t="s">
        <v>128</v>
      </c>
      <c r="F1512" t="s">
        <v>51</v>
      </c>
    </row>
    <row r="1513" spans="1:6" x14ac:dyDescent="0.35">
      <c r="A1513" t="s">
        <v>5</v>
      </c>
      <c r="B1513" t="s">
        <v>11410</v>
      </c>
      <c r="C1513">
        <v>14547</v>
      </c>
      <c r="D1513" t="s">
        <v>1451</v>
      </c>
      <c r="E1513" t="s">
        <v>128</v>
      </c>
      <c r="F1513" t="s">
        <v>51</v>
      </c>
    </row>
    <row r="1514" spans="1:6" x14ac:dyDescent="0.35">
      <c r="A1514" t="s">
        <v>5</v>
      </c>
      <c r="B1514" t="s">
        <v>11411</v>
      </c>
      <c r="C1514">
        <v>14547</v>
      </c>
      <c r="D1514" t="s">
        <v>1451</v>
      </c>
      <c r="E1514" t="s">
        <v>128</v>
      </c>
      <c r="F1514" t="s">
        <v>51</v>
      </c>
    </row>
    <row r="1515" spans="1:6" x14ac:dyDescent="0.35">
      <c r="A1515" t="s">
        <v>5</v>
      </c>
      <c r="B1515" t="s">
        <v>11456</v>
      </c>
      <c r="C1515">
        <v>14547</v>
      </c>
      <c r="D1515" t="s">
        <v>1451</v>
      </c>
      <c r="E1515" t="s">
        <v>128</v>
      </c>
      <c r="F1515" t="s">
        <v>51</v>
      </c>
    </row>
    <row r="1516" spans="1:6" x14ac:dyDescent="0.35">
      <c r="A1516" t="s">
        <v>20</v>
      </c>
      <c r="B1516" t="s">
        <v>11469</v>
      </c>
      <c r="C1516">
        <v>14558</v>
      </c>
      <c r="D1516" t="s">
        <v>1452</v>
      </c>
      <c r="E1516" t="s">
        <v>128</v>
      </c>
      <c r="F1516" t="s">
        <v>9</v>
      </c>
    </row>
    <row r="1517" spans="1:6" x14ac:dyDescent="0.35">
      <c r="A1517" t="s">
        <v>8</v>
      </c>
      <c r="B1517" t="s">
        <v>11508</v>
      </c>
      <c r="C1517">
        <v>14577</v>
      </c>
      <c r="D1517" t="s">
        <v>1453</v>
      </c>
      <c r="E1517" t="s">
        <v>128</v>
      </c>
      <c r="F1517" t="s">
        <v>65</v>
      </c>
    </row>
    <row r="1518" spans="1:6" x14ac:dyDescent="0.35">
      <c r="A1518" t="s">
        <v>22</v>
      </c>
      <c r="B1518" t="s">
        <v>11437</v>
      </c>
      <c r="C1518">
        <v>14580</v>
      </c>
      <c r="D1518" t="s">
        <v>1454</v>
      </c>
      <c r="E1518" t="s">
        <v>126</v>
      </c>
      <c r="F1518" t="s">
        <v>96</v>
      </c>
    </row>
    <row r="1519" spans="1:6" x14ac:dyDescent="0.35">
      <c r="A1519" t="s">
        <v>7</v>
      </c>
      <c r="B1519" t="s">
        <v>11632</v>
      </c>
      <c r="C1519">
        <v>14599</v>
      </c>
      <c r="D1519" t="s">
        <v>1455</v>
      </c>
      <c r="E1519" t="s">
        <v>128</v>
      </c>
      <c r="F1519" t="s">
        <v>961</v>
      </c>
    </row>
    <row r="1520" spans="1:6" x14ac:dyDescent="0.35">
      <c r="A1520" t="s">
        <v>12</v>
      </c>
      <c r="B1520" t="s">
        <v>11418</v>
      </c>
      <c r="C1520">
        <v>14608</v>
      </c>
      <c r="D1520" t="s">
        <v>1456</v>
      </c>
      <c r="E1520" t="s">
        <v>126</v>
      </c>
      <c r="F1520" t="s">
        <v>269</v>
      </c>
    </row>
    <row r="1521" spans="1:6" x14ac:dyDescent="0.35">
      <c r="A1521" t="s">
        <v>67</v>
      </c>
      <c r="B1521" t="s">
        <v>11499</v>
      </c>
      <c r="C1521">
        <v>14621</v>
      </c>
      <c r="D1521" t="s">
        <v>1457</v>
      </c>
      <c r="E1521" t="s">
        <v>126</v>
      </c>
      <c r="F1521" t="s">
        <v>961</v>
      </c>
    </row>
    <row r="1522" spans="1:6" x14ac:dyDescent="0.35">
      <c r="A1522" t="s">
        <v>41</v>
      </c>
      <c r="B1522" t="s">
        <v>11483</v>
      </c>
      <c r="C1522">
        <v>14645</v>
      </c>
      <c r="D1522" t="s">
        <v>1458</v>
      </c>
      <c r="E1522" t="s">
        <v>128</v>
      </c>
      <c r="F1522" t="s">
        <v>97</v>
      </c>
    </row>
    <row r="1523" spans="1:6" x14ac:dyDescent="0.35">
      <c r="A1523" t="s">
        <v>41</v>
      </c>
      <c r="B1523" t="s">
        <v>11543</v>
      </c>
      <c r="C1523">
        <v>14666</v>
      </c>
      <c r="D1523" t="s">
        <v>1459</v>
      </c>
      <c r="E1523" t="s">
        <v>126</v>
      </c>
      <c r="F1523" t="s">
        <v>38</v>
      </c>
    </row>
    <row r="1524" spans="1:6" x14ac:dyDescent="0.35">
      <c r="A1524" t="s">
        <v>27</v>
      </c>
      <c r="B1524" t="s">
        <v>11432</v>
      </c>
      <c r="C1524">
        <v>14670</v>
      </c>
      <c r="D1524" t="s">
        <v>1460</v>
      </c>
      <c r="E1524" t="s">
        <v>128</v>
      </c>
      <c r="F1524" t="s">
        <v>38</v>
      </c>
    </row>
    <row r="1525" spans="1:6" x14ac:dyDescent="0.35">
      <c r="A1525" t="s">
        <v>7</v>
      </c>
      <c r="B1525" t="s">
        <v>11555</v>
      </c>
      <c r="C1525">
        <v>14687</v>
      </c>
      <c r="D1525" t="s">
        <v>1461</v>
      </c>
      <c r="E1525" t="s">
        <v>128</v>
      </c>
      <c r="F1525" t="s">
        <v>37</v>
      </c>
    </row>
    <row r="1526" spans="1:6" x14ac:dyDescent="0.35">
      <c r="A1526" t="s">
        <v>71</v>
      </c>
      <c r="B1526" t="s">
        <v>11510</v>
      </c>
      <c r="C1526">
        <v>14697</v>
      </c>
      <c r="D1526" t="s">
        <v>1462</v>
      </c>
      <c r="E1526" t="s">
        <v>126</v>
      </c>
      <c r="F1526" t="s">
        <v>62</v>
      </c>
    </row>
    <row r="1527" spans="1:6" x14ac:dyDescent="0.35">
      <c r="A1527" t="s">
        <v>36</v>
      </c>
      <c r="B1527" t="s">
        <v>11685</v>
      </c>
      <c r="C1527">
        <v>14698</v>
      </c>
      <c r="D1527" t="s">
        <v>1463</v>
      </c>
      <c r="E1527" t="s">
        <v>126</v>
      </c>
      <c r="F1527" t="s">
        <v>4</v>
      </c>
    </row>
    <row r="1528" spans="1:6" x14ac:dyDescent="0.35">
      <c r="A1528" t="s">
        <v>36</v>
      </c>
      <c r="B1528" t="s">
        <v>11686</v>
      </c>
      <c r="C1528">
        <v>14698</v>
      </c>
      <c r="D1528" t="s">
        <v>1463</v>
      </c>
      <c r="E1528" t="s">
        <v>126</v>
      </c>
      <c r="F1528" t="s">
        <v>4</v>
      </c>
    </row>
    <row r="1529" spans="1:6" x14ac:dyDescent="0.35">
      <c r="A1529" t="s">
        <v>71</v>
      </c>
      <c r="B1529" t="s">
        <v>11506</v>
      </c>
      <c r="C1529">
        <v>14743</v>
      </c>
      <c r="D1529" t="s">
        <v>1464</v>
      </c>
      <c r="E1529" t="s">
        <v>128</v>
      </c>
      <c r="F1529" t="s">
        <v>51</v>
      </c>
    </row>
    <row r="1530" spans="1:6" x14ac:dyDescent="0.35">
      <c r="A1530" t="s">
        <v>58</v>
      </c>
      <c r="B1530" t="s">
        <v>11468</v>
      </c>
      <c r="C1530">
        <v>14752</v>
      </c>
      <c r="D1530" t="s">
        <v>1465</v>
      </c>
      <c r="E1530" t="s">
        <v>126</v>
      </c>
      <c r="F1530" t="s">
        <v>37</v>
      </c>
    </row>
    <row r="1531" spans="1:6" x14ac:dyDescent="0.35">
      <c r="A1531" t="s">
        <v>8</v>
      </c>
      <c r="B1531" t="s">
        <v>11486</v>
      </c>
      <c r="C1531">
        <v>14757</v>
      </c>
      <c r="D1531" t="s">
        <v>1466</v>
      </c>
      <c r="E1531" t="s">
        <v>128</v>
      </c>
      <c r="F1531" t="s">
        <v>38</v>
      </c>
    </row>
    <row r="1532" spans="1:6" x14ac:dyDescent="0.35">
      <c r="A1532" t="s">
        <v>7</v>
      </c>
      <c r="B1532" t="s">
        <v>11446</v>
      </c>
      <c r="C1532">
        <v>14768</v>
      </c>
      <c r="D1532" t="s">
        <v>1467</v>
      </c>
      <c r="E1532" t="s">
        <v>128</v>
      </c>
      <c r="F1532" t="s">
        <v>17</v>
      </c>
    </row>
    <row r="1533" spans="1:6" x14ac:dyDescent="0.35">
      <c r="A1533" t="s">
        <v>7</v>
      </c>
      <c r="B1533" t="s">
        <v>11582</v>
      </c>
      <c r="C1533">
        <v>14786</v>
      </c>
      <c r="D1533" t="s">
        <v>1468</v>
      </c>
      <c r="E1533" t="s">
        <v>128</v>
      </c>
      <c r="F1533" t="s">
        <v>61</v>
      </c>
    </row>
    <row r="1534" spans="1:6" x14ac:dyDescent="0.35">
      <c r="A1534" t="s">
        <v>7</v>
      </c>
      <c r="B1534" t="s">
        <v>11417</v>
      </c>
      <c r="C1534">
        <v>14786</v>
      </c>
      <c r="D1534" t="s">
        <v>1468</v>
      </c>
      <c r="E1534" t="s">
        <v>128</v>
      </c>
      <c r="F1534" t="s">
        <v>61</v>
      </c>
    </row>
    <row r="1535" spans="1:6" x14ac:dyDescent="0.35">
      <c r="A1535" t="s">
        <v>58</v>
      </c>
      <c r="B1535" t="s">
        <v>11468</v>
      </c>
      <c r="C1535">
        <v>14790</v>
      </c>
      <c r="D1535" t="s">
        <v>1469</v>
      </c>
      <c r="E1535" t="s">
        <v>126</v>
      </c>
      <c r="F1535" t="s">
        <v>478</v>
      </c>
    </row>
    <row r="1536" spans="1:6" x14ac:dyDescent="0.35">
      <c r="A1536" t="s">
        <v>44</v>
      </c>
      <c r="B1536" t="s">
        <v>11451</v>
      </c>
      <c r="C1536">
        <v>14792</v>
      </c>
      <c r="D1536" t="s">
        <v>1470</v>
      </c>
      <c r="E1536" t="s">
        <v>126</v>
      </c>
      <c r="F1536" t="s">
        <v>6</v>
      </c>
    </row>
    <row r="1537" spans="1:6" x14ac:dyDescent="0.35">
      <c r="A1537" t="s">
        <v>81</v>
      </c>
      <c r="B1537" t="s">
        <v>11519</v>
      </c>
      <c r="C1537">
        <v>14804</v>
      </c>
      <c r="D1537" t="s">
        <v>1471</v>
      </c>
      <c r="E1537" t="s">
        <v>126</v>
      </c>
      <c r="F1537" t="s">
        <v>64</v>
      </c>
    </row>
    <row r="1538" spans="1:6" x14ac:dyDescent="0.35">
      <c r="A1538" t="s">
        <v>7</v>
      </c>
      <c r="B1538" t="s">
        <v>11635</v>
      </c>
      <c r="C1538">
        <v>14810</v>
      </c>
      <c r="D1538" t="s">
        <v>1472</v>
      </c>
      <c r="E1538" t="s">
        <v>128</v>
      </c>
      <c r="F1538" t="s">
        <v>49</v>
      </c>
    </row>
    <row r="1539" spans="1:6" x14ac:dyDescent="0.35">
      <c r="A1539" t="s">
        <v>44</v>
      </c>
      <c r="B1539" t="s">
        <v>11451</v>
      </c>
      <c r="C1539">
        <v>14817</v>
      </c>
      <c r="D1539" t="s">
        <v>1473</v>
      </c>
      <c r="E1539" t="s">
        <v>126</v>
      </c>
      <c r="F1539" t="s">
        <v>65</v>
      </c>
    </row>
    <row r="1540" spans="1:6" x14ac:dyDescent="0.35">
      <c r="A1540" t="s">
        <v>18</v>
      </c>
      <c r="B1540" t="s">
        <v>11420</v>
      </c>
      <c r="C1540">
        <v>14830</v>
      </c>
      <c r="D1540" t="s">
        <v>1474</v>
      </c>
      <c r="E1540" t="s">
        <v>128</v>
      </c>
      <c r="F1540" t="s">
        <v>9</v>
      </c>
    </row>
    <row r="1541" spans="1:6" x14ac:dyDescent="0.35">
      <c r="A1541" t="s">
        <v>18</v>
      </c>
      <c r="B1541" t="s">
        <v>11421</v>
      </c>
      <c r="C1541">
        <v>14830</v>
      </c>
      <c r="D1541" t="s">
        <v>1474</v>
      </c>
      <c r="E1541" t="s">
        <v>128</v>
      </c>
      <c r="F1541" t="s">
        <v>9</v>
      </c>
    </row>
    <row r="1542" spans="1:6" x14ac:dyDescent="0.35">
      <c r="A1542" t="s">
        <v>3</v>
      </c>
      <c r="B1542" t="s">
        <v>11697</v>
      </c>
      <c r="C1542">
        <v>14837</v>
      </c>
      <c r="D1542" t="s">
        <v>1475</v>
      </c>
      <c r="E1542" t="s">
        <v>128</v>
      </c>
      <c r="F1542" t="s">
        <v>1476</v>
      </c>
    </row>
    <row r="1543" spans="1:6" x14ac:dyDescent="0.35">
      <c r="A1543" t="s">
        <v>7</v>
      </c>
      <c r="B1543" t="s">
        <v>11472</v>
      </c>
      <c r="C1543">
        <v>14865</v>
      </c>
      <c r="D1543" t="s">
        <v>1477</v>
      </c>
      <c r="E1543" t="s">
        <v>126</v>
      </c>
      <c r="F1543" t="s">
        <v>50</v>
      </c>
    </row>
    <row r="1544" spans="1:6" x14ac:dyDescent="0.35">
      <c r="A1544" t="s">
        <v>8</v>
      </c>
      <c r="B1544" t="s">
        <v>11486</v>
      </c>
      <c r="C1544">
        <v>14867</v>
      </c>
      <c r="D1544" t="s">
        <v>1478</v>
      </c>
      <c r="E1544" t="s">
        <v>128</v>
      </c>
      <c r="F1544" t="s">
        <v>73</v>
      </c>
    </row>
    <row r="1545" spans="1:6" x14ac:dyDescent="0.35">
      <c r="A1545" t="s">
        <v>26</v>
      </c>
      <c r="B1545" t="s">
        <v>11442</v>
      </c>
      <c r="C1545">
        <v>14894</v>
      </c>
      <c r="D1545" t="s">
        <v>1479</v>
      </c>
      <c r="E1545" t="s">
        <v>128</v>
      </c>
      <c r="F1545" t="s">
        <v>38</v>
      </c>
    </row>
    <row r="1546" spans="1:6" x14ac:dyDescent="0.35">
      <c r="A1546" t="s">
        <v>25</v>
      </c>
      <c r="B1546" t="s">
        <v>11698</v>
      </c>
      <c r="C1546">
        <v>14903</v>
      </c>
      <c r="D1546" t="s">
        <v>1480</v>
      </c>
      <c r="E1546" t="s">
        <v>128</v>
      </c>
      <c r="F1546" t="s">
        <v>75</v>
      </c>
    </row>
    <row r="1547" spans="1:6" x14ac:dyDescent="0.35">
      <c r="A1547" t="s">
        <v>25</v>
      </c>
      <c r="B1547" t="s">
        <v>11552</v>
      </c>
      <c r="C1547">
        <v>14903</v>
      </c>
      <c r="D1547" t="s">
        <v>1480</v>
      </c>
      <c r="E1547" t="s">
        <v>128</v>
      </c>
      <c r="F1547" t="s">
        <v>75</v>
      </c>
    </row>
    <row r="1548" spans="1:6" x14ac:dyDescent="0.35">
      <c r="A1548" t="s">
        <v>7</v>
      </c>
      <c r="B1548" t="s">
        <v>11633</v>
      </c>
      <c r="C1548">
        <v>14908</v>
      </c>
      <c r="D1548" t="s">
        <v>1481</v>
      </c>
      <c r="E1548" t="s">
        <v>128</v>
      </c>
      <c r="F1548" t="s">
        <v>38</v>
      </c>
    </row>
    <row r="1549" spans="1:6" x14ac:dyDescent="0.35">
      <c r="A1549" t="s">
        <v>86</v>
      </c>
      <c r="B1549" t="s">
        <v>11699</v>
      </c>
      <c r="C1549">
        <v>14930</v>
      </c>
      <c r="D1549" t="s">
        <v>1482</v>
      </c>
      <c r="E1549" t="s">
        <v>128</v>
      </c>
      <c r="F1549" t="s">
        <v>38</v>
      </c>
    </row>
    <row r="1550" spans="1:6" x14ac:dyDescent="0.35">
      <c r="A1550" t="s">
        <v>86</v>
      </c>
      <c r="B1550" t="s">
        <v>11592</v>
      </c>
      <c r="C1550">
        <v>14930</v>
      </c>
      <c r="D1550" t="s">
        <v>1482</v>
      </c>
      <c r="E1550" t="s">
        <v>128</v>
      </c>
      <c r="F1550" t="s">
        <v>38</v>
      </c>
    </row>
    <row r="1551" spans="1:6" x14ac:dyDescent="0.35">
      <c r="A1551" t="s">
        <v>7</v>
      </c>
      <c r="B1551" t="s">
        <v>11488</v>
      </c>
      <c r="C1551">
        <v>14940</v>
      </c>
      <c r="D1551" t="s">
        <v>1483</v>
      </c>
      <c r="E1551" t="s">
        <v>128</v>
      </c>
      <c r="F1551" t="s">
        <v>436</v>
      </c>
    </row>
    <row r="1552" spans="1:6" x14ac:dyDescent="0.35">
      <c r="A1552" t="s">
        <v>7</v>
      </c>
      <c r="B1552" t="s">
        <v>11417</v>
      </c>
      <c r="C1552">
        <v>14940</v>
      </c>
      <c r="D1552" t="s">
        <v>1483</v>
      </c>
      <c r="E1552" t="s">
        <v>128</v>
      </c>
      <c r="F1552" t="s">
        <v>436</v>
      </c>
    </row>
    <row r="1553" spans="1:6" x14ac:dyDescent="0.35">
      <c r="A1553" t="s">
        <v>20</v>
      </c>
      <c r="B1553" t="s">
        <v>11637</v>
      </c>
      <c r="C1553">
        <v>14951</v>
      </c>
      <c r="D1553" t="s">
        <v>1484</v>
      </c>
      <c r="E1553" t="s">
        <v>126</v>
      </c>
      <c r="F1553" t="s">
        <v>38</v>
      </c>
    </row>
    <row r="1554" spans="1:6" x14ac:dyDescent="0.35">
      <c r="A1554" t="s">
        <v>20</v>
      </c>
      <c r="B1554" t="s">
        <v>11422</v>
      </c>
      <c r="C1554">
        <v>14951</v>
      </c>
      <c r="D1554" t="s">
        <v>1484</v>
      </c>
      <c r="E1554" t="s">
        <v>126</v>
      </c>
      <c r="F1554" t="s">
        <v>38</v>
      </c>
    </row>
    <row r="1555" spans="1:6" x14ac:dyDescent="0.35">
      <c r="A1555" t="s">
        <v>25</v>
      </c>
      <c r="B1555" t="s">
        <v>11546</v>
      </c>
      <c r="C1555">
        <v>14963</v>
      </c>
      <c r="D1555" t="s">
        <v>1485</v>
      </c>
      <c r="E1555" t="s">
        <v>126</v>
      </c>
      <c r="F1555" t="s">
        <v>107</v>
      </c>
    </row>
    <row r="1556" spans="1:6" x14ac:dyDescent="0.35">
      <c r="A1556" t="s">
        <v>25</v>
      </c>
      <c r="B1556" t="s">
        <v>11640</v>
      </c>
      <c r="C1556">
        <v>14963</v>
      </c>
      <c r="D1556" t="s">
        <v>1485</v>
      </c>
      <c r="E1556" t="s">
        <v>126</v>
      </c>
      <c r="F1556" t="s">
        <v>107</v>
      </c>
    </row>
    <row r="1557" spans="1:6" x14ac:dyDescent="0.35">
      <c r="A1557" t="s">
        <v>20</v>
      </c>
      <c r="B1557" t="s">
        <v>11700</v>
      </c>
      <c r="C1557">
        <v>14976</v>
      </c>
      <c r="D1557" t="s">
        <v>1486</v>
      </c>
      <c r="E1557" t="s">
        <v>128</v>
      </c>
      <c r="F1557" t="s">
        <v>38</v>
      </c>
    </row>
    <row r="1558" spans="1:6" x14ac:dyDescent="0.35">
      <c r="A1558" t="s">
        <v>5</v>
      </c>
      <c r="B1558" t="s">
        <v>11406</v>
      </c>
      <c r="C1558">
        <v>14983</v>
      </c>
      <c r="D1558" t="s">
        <v>1487</v>
      </c>
      <c r="E1558" t="s">
        <v>128</v>
      </c>
      <c r="F1558" t="s">
        <v>38</v>
      </c>
    </row>
    <row r="1559" spans="1:6" x14ac:dyDescent="0.35">
      <c r="A1559" t="s">
        <v>5</v>
      </c>
      <c r="B1559" t="s">
        <v>11407</v>
      </c>
      <c r="C1559">
        <v>14983</v>
      </c>
      <c r="D1559" t="s">
        <v>1487</v>
      </c>
      <c r="E1559" t="s">
        <v>128</v>
      </c>
      <c r="F1559" t="s">
        <v>38</v>
      </c>
    </row>
    <row r="1560" spans="1:6" x14ac:dyDescent="0.35">
      <c r="A1560" t="s">
        <v>5</v>
      </c>
      <c r="B1560" t="s">
        <v>11408</v>
      </c>
      <c r="C1560">
        <v>14983</v>
      </c>
      <c r="D1560" t="s">
        <v>1487</v>
      </c>
      <c r="E1560" t="s">
        <v>128</v>
      </c>
      <c r="F1560" t="s">
        <v>38</v>
      </c>
    </row>
    <row r="1561" spans="1:6" x14ac:dyDescent="0.35">
      <c r="A1561" t="s">
        <v>5</v>
      </c>
      <c r="B1561" t="s">
        <v>11409</v>
      </c>
      <c r="C1561">
        <v>14983</v>
      </c>
      <c r="D1561" t="s">
        <v>1487</v>
      </c>
      <c r="E1561" t="s">
        <v>128</v>
      </c>
      <c r="F1561" t="s">
        <v>38</v>
      </c>
    </row>
    <row r="1562" spans="1:6" x14ac:dyDescent="0.35">
      <c r="A1562" t="s">
        <v>5</v>
      </c>
      <c r="B1562" t="s">
        <v>11410</v>
      </c>
      <c r="C1562">
        <v>14983</v>
      </c>
      <c r="D1562" t="s">
        <v>1487</v>
      </c>
      <c r="E1562" t="s">
        <v>128</v>
      </c>
      <c r="F1562" t="s">
        <v>38</v>
      </c>
    </row>
    <row r="1563" spans="1:6" x14ac:dyDescent="0.35">
      <c r="A1563" t="s">
        <v>5</v>
      </c>
      <c r="B1563" t="s">
        <v>11411</v>
      </c>
      <c r="C1563">
        <v>14983</v>
      </c>
      <c r="D1563" t="s">
        <v>1487</v>
      </c>
      <c r="E1563" t="s">
        <v>128</v>
      </c>
      <c r="F1563" t="s">
        <v>38</v>
      </c>
    </row>
    <row r="1564" spans="1:6" x14ac:dyDescent="0.35">
      <c r="A1564" t="s">
        <v>5</v>
      </c>
      <c r="B1564" t="s">
        <v>11456</v>
      </c>
      <c r="C1564">
        <v>14983</v>
      </c>
      <c r="D1564" t="s">
        <v>1487</v>
      </c>
      <c r="E1564" t="s">
        <v>128</v>
      </c>
      <c r="F1564" t="s">
        <v>38</v>
      </c>
    </row>
    <row r="1565" spans="1:6" x14ac:dyDescent="0.35">
      <c r="A1565" t="s">
        <v>5</v>
      </c>
      <c r="B1565" t="s">
        <v>11588</v>
      </c>
      <c r="C1565">
        <v>15000</v>
      </c>
      <c r="D1565" t="s">
        <v>1488</v>
      </c>
      <c r="E1565" t="s">
        <v>126</v>
      </c>
      <c r="F1565" t="s">
        <v>13</v>
      </c>
    </row>
    <row r="1566" spans="1:6" x14ac:dyDescent="0.35">
      <c r="A1566" t="s">
        <v>5</v>
      </c>
      <c r="B1566" t="s">
        <v>11597</v>
      </c>
      <c r="C1566">
        <v>15000</v>
      </c>
      <c r="D1566" t="s">
        <v>1488</v>
      </c>
      <c r="E1566" t="s">
        <v>126</v>
      </c>
      <c r="F1566" t="s">
        <v>13</v>
      </c>
    </row>
    <row r="1567" spans="1:6" x14ac:dyDescent="0.35">
      <c r="A1567" t="s">
        <v>5</v>
      </c>
      <c r="B1567" t="s">
        <v>11598</v>
      </c>
      <c r="C1567">
        <v>15000</v>
      </c>
      <c r="D1567" t="s">
        <v>1488</v>
      </c>
      <c r="E1567" t="s">
        <v>126</v>
      </c>
      <c r="F1567" t="s">
        <v>13</v>
      </c>
    </row>
    <row r="1568" spans="1:6" x14ac:dyDescent="0.35">
      <c r="A1568" t="s">
        <v>5</v>
      </c>
      <c r="B1568" t="s">
        <v>11589</v>
      </c>
      <c r="C1568">
        <v>15000</v>
      </c>
      <c r="D1568" t="s">
        <v>1488</v>
      </c>
      <c r="E1568" t="s">
        <v>126</v>
      </c>
      <c r="F1568" t="s">
        <v>13</v>
      </c>
    </row>
    <row r="1569" spans="1:6" x14ac:dyDescent="0.35">
      <c r="A1569" t="s">
        <v>5</v>
      </c>
      <c r="B1569" t="s">
        <v>11590</v>
      </c>
      <c r="C1569">
        <v>15000</v>
      </c>
      <c r="D1569" t="s">
        <v>1488</v>
      </c>
      <c r="E1569" t="s">
        <v>126</v>
      </c>
      <c r="F1569" t="s">
        <v>13</v>
      </c>
    </row>
    <row r="1570" spans="1:6" x14ac:dyDescent="0.35">
      <c r="A1570" t="s">
        <v>71</v>
      </c>
      <c r="B1570" t="s">
        <v>11510</v>
      </c>
      <c r="C1570">
        <v>15012</v>
      </c>
      <c r="D1570" t="s">
        <v>1489</v>
      </c>
      <c r="E1570" t="s">
        <v>126</v>
      </c>
      <c r="F1570" t="s">
        <v>19</v>
      </c>
    </row>
    <row r="1571" spans="1:6" x14ac:dyDescent="0.35">
      <c r="A1571" t="s">
        <v>48</v>
      </c>
      <c r="B1571" t="s">
        <v>11485</v>
      </c>
      <c r="C1571">
        <v>15023</v>
      </c>
      <c r="D1571" t="s">
        <v>1490</v>
      </c>
      <c r="E1571" t="s">
        <v>128</v>
      </c>
      <c r="F1571" t="s">
        <v>942</v>
      </c>
    </row>
    <row r="1572" spans="1:6" x14ac:dyDescent="0.35">
      <c r="A1572" t="s">
        <v>48</v>
      </c>
      <c r="B1572" t="s">
        <v>11485</v>
      </c>
      <c r="C1572">
        <v>15024</v>
      </c>
      <c r="D1572" t="s">
        <v>1491</v>
      </c>
      <c r="E1572" t="s">
        <v>128</v>
      </c>
      <c r="F1572" t="s">
        <v>942</v>
      </c>
    </row>
    <row r="1573" spans="1:6" x14ac:dyDescent="0.35">
      <c r="A1573" t="s">
        <v>27</v>
      </c>
      <c r="B1573" t="s">
        <v>11452</v>
      </c>
      <c r="C1573">
        <v>15029</v>
      </c>
      <c r="D1573" t="s">
        <v>1492</v>
      </c>
      <c r="E1573" t="s">
        <v>126</v>
      </c>
      <c r="F1573" t="s">
        <v>21</v>
      </c>
    </row>
    <row r="1574" spans="1:6" x14ac:dyDescent="0.35">
      <c r="A1574" t="s">
        <v>26</v>
      </c>
      <c r="B1574" t="s">
        <v>11665</v>
      </c>
      <c r="C1574">
        <v>15046</v>
      </c>
      <c r="D1574" t="s">
        <v>1493</v>
      </c>
      <c r="E1574" t="s">
        <v>128</v>
      </c>
      <c r="F1574" t="s">
        <v>188</v>
      </c>
    </row>
    <row r="1575" spans="1:6" x14ac:dyDescent="0.35">
      <c r="A1575" t="s">
        <v>8</v>
      </c>
      <c r="B1575" t="s">
        <v>11502</v>
      </c>
      <c r="C1575">
        <v>15065</v>
      </c>
      <c r="D1575" t="s">
        <v>1494</v>
      </c>
      <c r="E1575" t="s">
        <v>128</v>
      </c>
      <c r="F1575" t="s">
        <v>65</v>
      </c>
    </row>
    <row r="1576" spans="1:6" x14ac:dyDescent="0.35">
      <c r="A1576" t="s">
        <v>81</v>
      </c>
      <c r="B1576" t="s">
        <v>11565</v>
      </c>
      <c r="C1576">
        <v>15071</v>
      </c>
      <c r="D1576" t="s">
        <v>1495</v>
      </c>
      <c r="E1576" t="s">
        <v>128</v>
      </c>
      <c r="F1576" t="s">
        <v>31</v>
      </c>
    </row>
    <row r="1577" spans="1:6" x14ac:dyDescent="0.35">
      <c r="A1577" t="s">
        <v>18</v>
      </c>
      <c r="B1577" t="s">
        <v>11507</v>
      </c>
      <c r="C1577">
        <v>15079</v>
      </c>
      <c r="D1577" t="s">
        <v>1496</v>
      </c>
      <c r="E1577" t="s">
        <v>126</v>
      </c>
      <c r="F1577" t="s">
        <v>13</v>
      </c>
    </row>
    <row r="1578" spans="1:6" x14ac:dyDescent="0.35">
      <c r="A1578" t="s">
        <v>18</v>
      </c>
      <c r="B1578" t="s">
        <v>11586</v>
      </c>
      <c r="C1578">
        <v>15079</v>
      </c>
      <c r="D1578" t="s">
        <v>1496</v>
      </c>
      <c r="E1578" t="s">
        <v>126</v>
      </c>
      <c r="F1578" t="s">
        <v>13</v>
      </c>
    </row>
    <row r="1579" spans="1:6" x14ac:dyDescent="0.35">
      <c r="A1579" t="s">
        <v>36</v>
      </c>
      <c r="B1579" t="s">
        <v>11554</v>
      </c>
      <c r="C1579">
        <v>15119</v>
      </c>
      <c r="D1579" t="s">
        <v>1497</v>
      </c>
      <c r="E1579" t="s">
        <v>128</v>
      </c>
      <c r="F1579" t="s">
        <v>37</v>
      </c>
    </row>
    <row r="1580" spans="1:6" x14ac:dyDescent="0.35">
      <c r="A1580" t="s">
        <v>25</v>
      </c>
      <c r="B1580" t="s">
        <v>11662</v>
      </c>
      <c r="C1580">
        <v>15130</v>
      </c>
      <c r="D1580" t="s">
        <v>1498</v>
      </c>
      <c r="E1580" t="s">
        <v>126</v>
      </c>
      <c r="F1580" t="s">
        <v>38</v>
      </c>
    </row>
    <row r="1581" spans="1:6" x14ac:dyDescent="0.35">
      <c r="A1581" t="s">
        <v>80</v>
      </c>
      <c r="B1581" t="s">
        <v>11517</v>
      </c>
      <c r="C1581">
        <v>15173</v>
      </c>
      <c r="D1581" t="s">
        <v>1499</v>
      </c>
      <c r="E1581" t="s">
        <v>126</v>
      </c>
      <c r="F1581" t="s">
        <v>61</v>
      </c>
    </row>
    <row r="1582" spans="1:6" x14ac:dyDescent="0.35">
      <c r="A1582" t="s">
        <v>7</v>
      </c>
      <c r="B1582" t="s">
        <v>11596</v>
      </c>
      <c r="C1582">
        <v>15179</v>
      </c>
      <c r="D1582" t="s">
        <v>1500</v>
      </c>
      <c r="E1582" t="s">
        <v>128</v>
      </c>
      <c r="F1582" t="s">
        <v>73</v>
      </c>
    </row>
    <row r="1583" spans="1:6" x14ac:dyDescent="0.35">
      <c r="A1583" t="s">
        <v>8</v>
      </c>
      <c r="B1583" t="s">
        <v>11413</v>
      </c>
      <c r="C1583">
        <v>15181</v>
      </c>
      <c r="D1583" t="s">
        <v>1501</v>
      </c>
      <c r="E1583" t="s">
        <v>128</v>
      </c>
      <c r="F1583" t="s">
        <v>73</v>
      </c>
    </row>
    <row r="1584" spans="1:6" x14ac:dyDescent="0.35">
      <c r="A1584" t="s">
        <v>7</v>
      </c>
      <c r="B1584" t="s">
        <v>11466</v>
      </c>
      <c r="C1584">
        <v>15192</v>
      </c>
      <c r="D1584" t="s">
        <v>1502</v>
      </c>
      <c r="E1584" t="s">
        <v>126</v>
      </c>
      <c r="F1584" t="s">
        <v>19</v>
      </c>
    </row>
    <row r="1585" spans="1:6" x14ac:dyDescent="0.35">
      <c r="A1585" t="s">
        <v>25</v>
      </c>
      <c r="B1585" t="s">
        <v>11638</v>
      </c>
      <c r="C1585">
        <v>15199</v>
      </c>
      <c r="D1585" t="s">
        <v>1503</v>
      </c>
      <c r="E1585" t="s">
        <v>126</v>
      </c>
      <c r="F1585" t="s">
        <v>13</v>
      </c>
    </row>
    <row r="1586" spans="1:6" x14ac:dyDescent="0.35">
      <c r="A1586" t="s">
        <v>41</v>
      </c>
      <c r="B1586" t="s">
        <v>11619</v>
      </c>
      <c r="C1586">
        <v>15210</v>
      </c>
      <c r="D1586" t="s">
        <v>1504</v>
      </c>
      <c r="E1586" t="s">
        <v>126</v>
      </c>
      <c r="F1586" t="s">
        <v>106</v>
      </c>
    </row>
    <row r="1587" spans="1:6" x14ac:dyDescent="0.35">
      <c r="A1587" t="s">
        <v>12</v>
      </c>
      <c r="B1587" t="s">
        <v>11418</v>
      </c>
      <c r="C1587">
        <v>15221</v>
      </c>
      <c r="D1587" t="s">
        <v>1505</v>
      </c>
      <c r="E1587" t="s">
        <v>126</v>
      </c>
      <c r="F1587" t="s">
        <v>17</v>
      </c>
    </row>
    <row r="1588" spans="1:6" x14ac:dyDescent="0.35">
      <c r="A1588" t="s">
        <v>18</v>
      </c>
      <c r="B1588" t="s">
        <v>11507</v>
      </c>
      <c r="C1588">
        <v>15227</v>
      </c>
      <c r="D1588" t="s">
        <v>1506</v>
      </c>
      <c r="E1588" t="s">
        <v>126</v>
      </c>
      <c r="F1588" t="s">
        <v>21</v>
      </c>
    </row>
    <row r="1589" spans="1:6" x14ac:dyDescent="0.35">
      <c r="A1589" t="s">
        <v>18</v>
      </c>
      <c r="B1589" t="s">
        <v>11586</v>
      </c>
      <c r="C1589">
        <v>15227</v>
      </c>
      <c r="D1589" t="s">
        <v>1506</v>
      </c>
      <c r="E1589" t="s">
        <v>126</v>
      </c>
      <c r="F1589" t="s">
        <v>21</v>
      </c>
    </row>
    <row r="1590" spans="1:6" x14ac:dyDescent="0.35">
      <c r="A1590" t="s">
        <v>27</v>
      </c>
      <c r="B1590" t="s">
        <v>11432</v>
      </c>
      <c r="C1590">
        <v>15234</v>
      </c>
      <c r="D1590" t="s">
        <v>1507</v>
      </c>
      <c r="E1590" t="s">
        <v>128</v>
      </c>
      <c r="F1590" t="s">
        <v>106</v>
      </c>
    </row>
    <row r="1591" spans="1:6" x14ac:dyDescent="0.35">
      <c r="A1591" t="s">
        <v>76</v>
      </c>
      <c r="B1591" t="s">
        <v>11512</v>
      </c>
      <c r="C1591">
        <v>15258</v>
      </c>
      <c r="D1591" t="s">
        <v>1508</v>
      </c>
      <c r="E1591" t="s">
        <v>126</v>
      </c>
      <c r="F1591" t="s">
        <v>37</v>
      </c>
    </row>
    <row r="1592" spans="1:6" x14ac:dyDescent="0.35">
      <c r="A1592" t="s">
        <v>18</v>
      </c>
      <c r="B1592" t="s">
        <v>11522</v>
      </c>
      <c r="C1592">
        <v>15260</v>
      </c>
      <c r="D1592" t="s">
        <v>1509</v>
      </c>
      <c r="E1592" t="s">
        <v>128</v>
      </c>
      <c r="F1592" t="s">
        <v>19</v>
      </c>
    </row>
    <row r="1593" spans="1:6" x14ac:dyDescent="0.35">
      <c r="A1593" t="s">
        <v>25</v>
      </c>
      <c r="B1593" t="s">
        <v>11698</v>
      </c>
      <c r="C1593">
        <v>15277</v>
      </c>
      <c r="D1593" t="s">
        <v>1510</v>
      </c>
      <c r="E1593" t="s">
        <v>128</v>
      </c>
      <c r="F1593" t="s">
        <v>38</v>
      </c>
    </row>
    <row r="1594" spans="1:6" x14ac:dyDescent="0.35">
      <c r="A1594" t="s">
        <v>25</v>
      </c>
      <c r="B1594" t="s">
        <v>11552</v>
      </c>
      <c r="C1594">
        <v>15277</v>
      </c>
      <c r="D1594" t="s">
        <v>1510</v>
      </c>
      <c r="E1594" t="s">
        <v>128</v>
      </c>
      <c r="F1594" t="s">
        <v>38</v>
      </c>
    </row>
    <row r="1595" spans="1:6" x14ac:dyDescent="0.35">
      <c r="A1595" t="s">
        <v>57</v>
      </c>
      <c r="B1595" t="s">
        <v>11467</v>
      </c>
      <c r="C1595">
        <v>15292</v>
      </c>
      <c r="D1595" t="s">
        <v>1511</v>
      </c>
      <c r="E1595" t="s">
        <v>128</v>
      </c>
      <c r="F1595" t="s">
        <v>50</v>
      </c>
    </row>
    <row r="1596" spans="1:6" x14ac:dyDescent="0.35">
      <c r="A1596" t="s">
        <v>7</v>
      </c>
      <c r="B1596" t="s">
        <v>11513</v>
      </c>
      <c r="C1596">
        <v>15299</v>
      </c>
      <c r="D1596" t="s">
        <v>1512</v>
      </c>
      <c r="E1596" t="s">
        <v>126</v>
      </c>
      <c r="F1596" t="s">
        <v>17</v>
      </c>
    </row>
    <row r="1597" spans="1:6" x14ac:dyDescent="0.35">
      <c r="A1597" t="s">
        <v>81</v>
      </c>
      <c r="B1597" t="s">
        <v>11565</v>
      </c>
      <c r="C1597">
        <v>15302</v>
      </c>
      <c r="D1597" t="s">
        <v>1513</v>
      </c>
      <c r="E1597" t="s">
        <v>128</v>
      </c>
      <c r="F1597" t="s">
        <v>64</v>
      </c>
    </row>
    <row r="1598" spans="1:6" x14ac:dyDescent="0.35">
      <c r="A1598" t="s">
        <v>25</v>
      </c>
      <c r="B1598" t="s">
        <v>11544</v>
      </c>
      <c r="C1598">
        <v>15313</v>
      </c>
      <c r="D1598" t="s">
        <v>1514</v>
      </c>
      <c r="E1598" t="s">
        <v>128</v>
      </c>
      <c r="F1598" t="s">
        <v>961</v>
      </c>
    </row>
    <row r="1599" spans="1:6" x14ac:dyDescent="0.35">
      <c r="A1599" t="s">
        <v>25</v>
      </c>
      <c r="B1599" t="s">
        <v>11544</v>
      </c>
      <c r="C1599">
        <v>15314</v>
      </c>
      <c r="D1599" t="s">
        <v>1515</v>
      </c>
      <c r="E1599" t="s">
        <v>128</v>
      </c>
      <c r="F1599" t="s">
        <v>961</v>
      </c>
    </row>
    <row r="1600" spans="1:6" x14ac:dyDescent="0.35">
      <c r="A1600" t="s">
        <v>7</v>
      </c>
      <c r="B1600" t="s">
        <v>11471</v>
      </c>
      <c r="C1600">
        <v>15325</v>
      </c>
      <c r="D1600" t="s">
        <v>1516</v>
      </c>
      <c r="E1600" t="s">
        <v>128</v>
      </c>
      <c r="F1600" t="s">
        <v>21</v>
      </c>
    </row>
    <row r="1601" spans="1:6" x14ac:dyDescent="0.35">
      <c r="A1601" t="s">
        <v>7</v>
      </c>
      <c r="B1601" t="s">
        <v>11489</v>
      </c>
      <c r="C1601">
        <v>15325</v>
      </c>
      <c r="D1601" t="s">
        <v>1516</v>
      </c>
      <c r="E1601" t="s">
        <v>128</v>
      </c>
      <c r="F1601" t="s">
        <v>21</v>
      </c>
    </row>
    <row r="1602" spans="1:6" x14ac:dyDescent="0.35">
      <c r="A1602" t="s">
        <v>41</v>
      </c>
      <c r="B1602" t="s">
        <v>11585</v>
      </c>
      <c r="C1602">
        <v>15326</v>
      </c>
      <c r="D1602" t="s">
        <v>1517</v>
      </c>
      <c r="E1602" t="s">
        <v>128</v>
      </c>
      <c r="F1602" t="s">
        <v>106</v>
      </c>
    </row>
    <row r="1603" spans="1:6" x14ac:dyDescent="0.35">
      <c r="A1603" t="s">
        <v>20</v>
      </c>
      <c r="B1603" t="s">
        <v>11422</v>
      </c>
      <c r="C1603">
        <v>15351</v>
      </c>
      <c r="D1603" t="s">
        <v>1518</v>
      </c>
      <c r="E1603" t="s">
        <v>126</v>
      </c>
      <c r="F1603" t="s">
        <v>9</v>
      </c>
    </row>
    <row r="1604" spans="1:6" x14ac:dyDescent="0.35">
      <c r="A1604" t="s">
        <v>5</v>
      </c>
      <c r="B1604" t="s">
        <v>11406</v>
      </c>
      <c r="C1604">
        <v>15374</v>
      </c>
      <c r="D1604" t="s">
        <v>1519</v>
      </c>
      <c r="E1604" t="s">
        <v>128</v>
      </c>
      <c r="F1604" t="s">
        <v>21</v>
      </c>
    </row>
    <row r="1605" spans="1:6" x14ac:dyDescent="0.35">
      <c r="A1605" t="s">
        <v>5</v>
      </c>
      <c r="B1605" t="s">
        <v>11407</v>
      </c>
      <c r="C1605">
        <v>15374</v>
      </c>
      <c r="D1605" t="s">
        <v>1519</v>
      </c>
      <c r="E1605" t="s">
        <v>128</v>
      </c>
      <c r="F1605" t="s">
        <v>21</v>
      </c>
    </row>
    <row r="1606" spans="1:6" x14ac:dyDescent="0.35">
      <c r="A1606" t="s">
        <v>5</v>
      </c>
      <c r="B1606" t="s">
        <v>11408</v>
      </c>
      <c r="C1606">
        <v>15374</v>
      </c>
      <c r="D1606" t="s">
        <v>1519</v>
      </c>
      <c r="E1606" t="s">
        <v>128</v>
      </c>
      <c r="F1606" t="s">
        <v>21</v>
      </c>
    </row>
    <row r="1607" spans="1:6" x14ac:dyDescent="0.35">
      <c r="A1607" t="s">
        <v>5</v>
      </c>
      <c r="B1607" t="s">
        <v>11409</v>
      </c>
      <c r="C1607">
        <v>15374</v>
      </c>
      <c r="D1607" t="s">
        <v>1519</v>
      </c>
      <c r="E1607" t="s">
        <v>128</v>
      </c>
      <c r="F1607" t="s">
        <v>21</v>
      </c>
    </row>
    <row r="1608" spans="1:6" x14ac:dyDescent="0.35">
      <c r="A1608" t="s">
        <v>5</v>
      </c>
      <c r="B1608" t="s">
        <v>11410</v>
      </c>
      <c r="C1608">
        <v>15374</v>
      </c>
      <c r="D1608" t="s">
        <v>1519</v>
      </c>
      <c r="E1608" t="s">
        <v>128</v>
      </c>
      <c r="F1608" t="s">
        <v>21</v>
      </c>
    </row>
    <row r="1609" spans="1:6" x14ac:dyDescent="0.35">
      <c r="A1609" t="s">
        <v>5</v>
      </c>
      <c r="B1609" t="s">
        <v>11411</v>
      </c>
      <c r="C1609">
        <v>15374</v>
      </c>
      <c r="D1609" t="s">
        <v>1519</v>
      </c>
      <c r="E1609" t="s">
        <v>128</v>
      </c>
      <c r="F1609" t="s">
        <v>21</v>
      </c>
    </row>
    <row r="1610" spans="1:6" x14ac:dyDescent="0.35">
      <c r="A1610" t="s">
        <v>5</v>
      </c>
      <c r="B1610" t="s">
        <v>11456</v>
      </c>
      <c r="C1610">
        <v>15374</v>
      </c>
      <c r="D1610" t="s">
        <v>1519</v>
      </c>
      <c r="E1610" t="s">
        <v>128</v>
      </c>
      <c r="F1610" t="s">
        <v>21</v>
      </c>
    </row>
    <row r="1611" spans="1:6" x14ac:dyDescent="0.35">
      <c r="A1611" t="s">
        <v>18</v>
      </c>
      <c r="B1611" t="s">
        <v>11507</v>
      </c>
      <c r="C1611">
        <v>15406</v>
      </c>
      <c r="D1611" t="s">
        <v>1520</v>
      </c>
      <c r="E1611" t="s">
        <v>126</v>
      </c>
      <c r="F1611" t="s">
        <v>38</v>
      </c>
    </row>
    <row r="1612" spans="1:6" x14ac:dyDescent="0.35">
      <c r="A1612" t="s">
        <v>18</v>
      </c>
      <c r="B1612" t="s">
        <v>11586</v>
      </c>
      <c r="C1612">
        <v>15406</v>
      </c>
      <c r="D1612" t="s">
        <v>1520</v>
      </c>
      <c r="E1612" t="s">
        <v>126</v>
      </c>
      <c r="F1612" t="s">
        <v>38</v>
      </c>
    </row>
    <row r="1613" spans="1:6" x14ac:dyDescent="0.35">
      <c r="A1613" t="s">
        <v>18</v>
      </c>
      <c r="B1613" t="s">
        <v>11507</v>
      </c>
      <c r="C1613">
        <v>15436</v>
      </c>
      <c r="D1613" t="s">
        <v>1521</v>
      </c>
      <c r="E1613" t="s">
        <v>126</v>
      </c>
      <c r="F1613" t="s">
        <v>65</v>
      </c>
    </row>
    <row r="1614" spans="1:6" x14ac:dyDescent="0.35">
      <c r="A1614" t="s">
        <v>44</v>
      </c>
      <c r="B1614" t="s">
        <v>11451</v>
      </c>
      <c r="C1614">
        <v>15437</v>
      </c>
      <c r="D1614" t="s">
        <v>1522</v>
      </c>
      <c r="E1614" t="s">
        <v>126</v>
      </c>
      <c r="F1614" t="s">
        <v>65</v>
      </c>
    </row>
    <row r="1615" spans="1:6" x14ac:dyDescent="0.35">
      <c r="A1615" t="s">
        <v>76</v>
      </c>
      <c r="B1615" t="s">
        <v>11577</v>
      </c>
      <c r="C1615">
        <v>15446</v>
      </c>
      <c r="D1615" t="s">
        <v>1523</v>
      </c>
      <c r="E1615" t="s">
        <v>128</v>
      </c>
      <c r="F1615" t="s">
        <v>17</v>
      </c>
    </row>
    <row r="1616" spans="1:6" x14ac:dyDescent="0.35">
      <c r="A1616" t="s">
        <v>7</v>
      </c>
      <c r="B1616" t="s">
        <v>11471</v>
      </c>
      <c r="C1616">
        <v>15460</v>
      </c>
      <c r="D1616" t="s">
        <v>1524</v>
      </c>
      <c r="E1616" t="s">
        <v>128</v>
      </c>
      <c r="F1616" t="s">
        <v>37</v>
      </c>
    </row>
    <row r="1617" spans="1:6" x14ac:dyDescent="0.35">
      <c r="A1617" t="s">
        <v>7</v>
      </c>
      <c r="B1617" t="s">
        <v>11488</v>
      </c>
      <c r="C1617">
        <v>15460</v>
      </c>
      <c r="D1617" t="s">
        <v>1524</v>
      </c>
      <c r="E1617" t="s">
        <v>128</v>
      </c>
      <c r="F1617" t="s">
        <v>37</v>
      </c>
    </row>
    <row r="1618" spans="1:6" x14ac:dyDescent="0.35">
      <c r="A1618" t="s">
        <v>7</v>
      </c>
      <c r="B1618" t="s">
        <v>11489</v>
      </c>
      <c r="C1618">
        <v>15460</v>
      </c>
      <c r="D1618" t="s">
        <v>1524</v>
      </c>
      <c r="E1618" t="s">
        <v>128</v>
      </c>
      <c r="F1618" t="s">
        <v>37</v>
      </c>
    </row>
    <row r="1619" spans="1:6" x14ac:dyDescent="0.35">
      <c r="A1619" t="s">
        <v>44</v>
      </c>
      <c r="B1619" t="s">
        <v>11451</v>
      </c>
      <c r="C1619">
        <v>15461</v>
      </c>
      <c r="D1619" t="s">
        <v>1525</v>
      </c>
      <c r="E1619" t="s">
        <v>126</v>
      </c>
      <c r="F1619" t="s">
        <v>64</v>
      </c>
    </row>
    <row r="1620" spans="1:6" x14ac:dyDescent="0.35">
      <c r="A1620" t="s">
        <v>7</v>
      </c>
      <c r="B1620" t="s">
        <v>11604</v>
      </c>
      <c r="C1620">
        <v>15464</v>
      </c>
      <c r="D1620" t="s">
        <v>1526</v>
      </c>
      <c r="E1620" t="s">
        <v>126</v>
      </c>
      <c r="F1620" t="s">
        <v>37</v>
      </c>
    </row>
    <row r="1621" spans="1:6" x14ac:dyDescent="0.35">
      <c r="A1621" t="s">
        <v>7</v>
      </c>
      <c r="B1621" t="s">
        <v>11463</v>
      </c>
      <c r="C1621">
        <v>15464</v>
      </c>
      <c r="D1621" t="s">
        <v>1526</v>
      </c>
      <c r="E1621" t="s">
        <v>126</v>
      </c>
      <c r="F1621" t="s">
        <v>37</v>
      </c>
    </row>
    <row r="1622" spans="1:6" x14ac:dyDescent="0.35">
      <c r="A1622" t="s">
        <v>7</v>
      </c>
      <c r="B1622" t="s">
        <v>11582</v>
      </c>
      <c r="C1622">
        <v>15488</v>
      </c>
      <c r="D1622" t="s">
        <v>1527</v>
      </c>
      <c r="E1622" t="s">
        <v>128</v>
      </c>
      <c r="F1622" t="s">
        <v>102</v>
      </c>
    </row>
    <row r="1623" spans="1:6" x14ac:dyDescent="0.35">
      <c r="A1623" t="s">
        <v>7</v>
      </c>
      <c r="B1623" t="s">
        <v>11417</v>
      </c>
      <c r="C1623">
        <v>15488</v>
      </c>
      <c r="D1623" t="s">
        <v>1527</v>
      </c>
      <c r="E1623" t="s">
        <v>128</v>
      </c>
      <c r="F1623" t="s">
        <v>102</v>
      </c>
    </row>
    <row r="1624" spans="1:6" x14ac:dyDescent="0.35">
      <c r="A1624" t="s">
        <v>26</v>
      </c>
      <c r="B1624" t="s">
        <v>11665</v>
      </c>
      <c r="C1624">
        <v>15493</v>
      </c>
      <c r="D1624" t="s">
        <v>1528</v>
      </c>
      <c r="E1624" t="s">
        <v>128</v>
      </c>
      <c r="F1624" t="s">
        <v>21</v>
      </c>
    </row>
    <row r="1625" spans="1:6" x14ac:dyDescent="0.35">
      <c r="A1625" t="s">
        <v>41</v>
      </c>
      <c r="B1625" t="s">
        <v>11482</v>
      </c>
      <c r="C1625">
        <v>15507</v>
      </c>
      <c r="D1625" t="s">
        <v>1529</v>
      </c>
      <c r="E1625" t="s">
        <v>128</v>
      </c>
      <c r="F1625" t="s">
        <v>73</v>
      </c>
    </row>
    <row r="1626" spans="1:6" x14ac:dyDescent="0.35">
      <c r="A1626" t="s">
        <v>41</v>
      </c>
      <c r="B1626" t="s">
        <v>11474</v>
      </c>
      <c r="C1626">
        <v>15507</v>
      </c>
      <c r="D1626" t="s">
        <v>1529</v>
      </c>
      <c r="E1626" t="s">
        <v>128</v>
      </c>
      <c r="F1626" t="s">
        <v>73</v>
      </c>
    </row>
    <row r="1627" spans="1:6" x14ac:dyDescent="0.35">
      <c r="A1627" t="s">
        <v>41</v>
      </c>
      <c r="B1627" t="s">
        <v>11621</v>
      </c>
      <c r="C1627">
        <v>15507</v>
      </c>
      <c r="D1627" t="s">
        <v>1529</v>
      </c>
      <c r="E1627" t="s">
        <v>128</v>
      </c>
      <c r="F1627" t="s">
        <v>73</v>
      </c>
    </row>
    <row r="1628" spans="1:6" x14ac:dyDescent="0.35">
      <c r="A1628" t="s">
        <v>41</v>
      </c>
      <c r="B1628" t="s">
        <v>11483</v>
      </c>
      <c r="C1628">
        <v>15507</v>
      </c>
      <c r="D1628" t="s">
        <v>1529</v>
      </c>
      <c r="E1628" t="s">
        <v>128</v>
      </c>
      <c r="F1628" t="s">
        <v>73</v>
      </c>
    </row>
    <row r="1629" spans="1:6" x14ac:dyDescent="0.35">
      <c r="A1629" t="s">
        <v>94</v>
      </c>
      <c r="B1629" t="s">
        <v>11562</v>
      </c>
      <c r="C1629">
        <v>15510</v>
      </c>
      <c r="D1629" t="s">
        <v>1530</v>
      </c>
      <c r="E1629" t="s">
        <v>128</v>
      </c>
      <c r="F1629" t="s">
        <v>38</v>
      </c>
    </row>
    <row r="1630" spans="1:6" x14ac:dyDescent="0.35">
      <c r="A1630" t="s">
        <v>7</v>
      </c>
      <c r="B1630" t="s">
        <v>11471</v>
      </c>
      <c r="C1630">
        <v>15550</v>
      </c>
      <c r="D1630" t="s">
        <v>1531</v>
      </c>
      <c r="E1630" t="s">
        <v>128</v>
      </c>
      <c r="F1630" t="s">
        <v>16</v>
      </c>
    </row>
    <row r="1631" spans="1:6" x14ac:dyDescent="0.35">
      <c r="A1631" t="s">
        <v>44</v>
      </c>
      <c r="B1631" t="s">
        <v>11497</v>
      </c>
      <c r="C1631">
        <v>15554</v>
      </c>
      <c r="D1631" t="s">
        <v>1532</v>
      </c>
      <c r="E1631" t="s">
        <v>128</v>
      </c>
      <c r="F1631" t="s">
        <v>73</v>
      </c>
    </row>
    <row r="1632" spans="1:6" x14ac:dyDescent="0.35">
      <c r="A1632" t="s">
        <v>20</v>
      </c>
      <c r="B1632" t="s">
        <v>11623</v>
      </c>
      <c r="C1632">
        <v>15557</v>
      </c>
      <c r="D1632" t="s">
        <v>1533</v>
      </c>
      <c r="E1632" t="s">
        <v>126</v>
      </c>
      <c r="F1632" t="s">
        <v>37</v>
      </c>
    </row>
    <row r="1633" spans="1:6" x14ac:dyDescent="0.35">
      <c r="A1633" t="s">
        <v>80</v>
      </c>
      <c r="B1633" t="s">
        <v>11517</v>
      </c>
      <c r="C1633">
        <v>15560</v>
      </c>
      <c r="D1633" t="s">
        <v>1534</v>
      </c>
      <c r="E1633" t="s">
        <v>126</v>
      </c>
      <c r="F1633" t="s">
        <v>21</v>
      </c>
    </row>
    <row r="1634" spans="1:6" x14ac:dyDescent="0.35">
      <c r="A1634" t="s">
        <v>25</v>
      </c>
      <c r="B1634" t="s">
        <v>11425</v>
      </c>
      <c r="C1634">
        <v>15604</v>
      </c>
      <c r="D1634" t="s">
        <v>1535</v>
      </c>
      <c r="E1634" t="s">
        <v>128</v>
      </c>
      <c r="F1634" t="s">
        <v>21</v>
      </c>
    </row>
    <row r="1635" spans="1:6" x14ac:dyDescent="0.35">
      <c r="A1635" t="s">
        <v>25</v>
      </c>
      <c r="B1635" t="s">
        <v>11426</v>
      </c>
      <c r="C1635">
        <v>15604</v>
      </c>
      <c r="D1635" t="s">
        <v>1535</v>
      </c>
      <c r="E1635" t="s">
        <v>128</v>
      </c>
      <c r="F1635" t="s">
        <v>21</v>
      </c>
    </row>
    <row r="1636" spans="1:6" x14ac:dyDescent="0.35">
      <c r="A1636" t="s">
        <v>58</v>
      </c>
      <c r="B1636" t="s">
        <v>11558</v>
      </c>
      <c r="C1636">
        <v>15627</v>
      </c>
      <c r="D1636" t="s">
        <v>1536</v>
      </c>
      <c r="E1636" t="s">
        <v>128</v>
      </c>
      <c r="F1636" t="s">
        <v>64</v>
      </c>
    </row>
    <row r="1637" spans="1:6" x14ac:dyDescent="0.35">
      <c r="A1637" t="s">
        <v>58</v>
      </c>
      <c r="B1637" t="s">
        <v>11558</v>
      </c>
      <c r="C1637">
        <v>15628</v>
      </c>
      <c r="D1637" t="s">
        <v>1537</v>
      </c>
      <c r="E1637" t="s">
        <v>128</v>
      </c>
      <c r="F1637" t="s">
        <v>64</v>
      </c>
    </row>
    <row r="1638" spans="1:6" x14ac:dyDescent="0.35">
      <c r="A1638" t="s">
        <v>12</v>
      </c>
      <c r="B1638" t="s">
        <v>11415</v>
      </c>
      <c r="C1638">
        <v>15643</v>
      </c>
      <c r="D1638" t="s">
        <v>1538</v>
      </c>
      <c r="E1638" t="s">
        <v>128</v>
      </c>
      <c r="F1638" t="s">
        <v>111</v>
      </c>
    </row>
    <row r="1639" spans="1:6" x14ac:dyDescent="0.35">
      <c r="A1639" t="s">
        <v>7</v>
      </c>
      <c r="B1639" t="s">
        <v>11412</v>
      </c>
      <c r="C1639">
        <v>15671</v>
      </c>
      <c r="D1639" t="s">
        <v>1539</v>
      </c>
      <c r="E1639" t="s">
        <v>128</v>
      </c>
      <c r="F1639" t="s">
        <v>37</v>
      </c>
    </row>
    <row r="1640" spans="1:6" x14ac:dyDescent="0.35">
      <c r="A1640" t="s">
        <v>71</v>
      </c>
      <c r="B1640" t="s">
        <v>11563</v>
      </c>
      <c r="C1640">
        <v>15694</v>
      </c>
      <c r="D1640" t="s">
        <v>1540</v>
      </c>
      <c r="E1640" t="s">
        <v>126</v>
      </c>
      <c r="F1640" t="s">
        <v>51</v>
      </c>
    </row>
    <row r="1641" spans="1:6" x14ac:dyDescent="0.35">
      <c r="A1641" t="s">
        <v>41</v>
      </c>
      <c r="B1641" t="s">
        <v>11527</v>
      </c>
      <c r="C1641">
        <v>15710</v>
      </c>
      <c r="D1641" t="s">
        <v>1541</v>
      </c>
      <c r="E1641" t="s">
        <v>126</v>
      </c>
      <c r="F1641" t="s">
        <v>38</v>
      </c>
    </row>
    <row r="1642" spans="1:6" x14ac:dyDescent="0.35">
      <c r="A1642" t="s">
        <v>41</v>
      </c>
      <c r="B1642" t="s">
        <v>11649</v>
      </c>
      <c r="C1642">
        <v>15710</v>
      </c>
      <c r="D1642" t="s">
        <v>1541</v>
      </c>
      <c r="E1642" t="s">
        <v>126</v>
      </c>
      <c r="F1642" t="s">
        <v>38</v>
      </c>
    </row>
    <row r="1643" spans="1:6" x14ac:dyDescent="0.35">
      <c r="A1643" t="s">
        <v>41</v>
      </c>
      <c r="B1643" t="s">
        <v>11528</v>
      </c>
      <c r="C1643">
        <v>15710</v>
      </c>
      <c r="D1643" t="s">
        <v>1541</v>
      </c>
      <c r="E1643" t="s">
        <v>126</v>
      </c>
      <c r="F1643" t="s">
        <v>38</v>
      </c>
    </row>
    <row r="1644" spans="1:6" x14ac:dyDescent="0.35">
      <c r="A1644" t="s">
        <v>7</v>
      </c>
      <c r="B1644" t="s">
        <v>11471</v>
      </c>
      <c r="C1644">
        <v>15717</v>
      </c>
      <c r="D1644" t="s">
        <v>1542</v>
      </c>
      <c r="E1644" t="s">
        <v>128</v>
      </c>
      <c r="F1644" t="s">
        <v>73</v>
      </c>
    </row>
    <row r="1645" spans="1:6" x14ac:dyDescent="0.35">
      <c r="A1645" t="s">
        <v>7</v>
      </c>
      <c r="B1645" t="s">
        <v>11573</v>
      </c>
      <c r="C1645">
        <v>15729</v>
      </c>
      <c r="D1645" t="s">
        <v>1543</v>
      </c>
      <c r="E1645" t="s">
        <v>126</v>
      </c>
      <c r="F1645" t="s">
        <v>47</v>
      </c>
    </row>
    <row r="1646" spans="1:6" x14ac:dyDescent="0.35">
      <c r="A1646" t="s">
        <v>8</v>
      </c>
      <c r="B1646" t="s">
        <v>11658</v>
      </c>
      <c r="C1646">
        <v>15743</v>
      </c>
      <c r="D1646" t="s">
        <v>1544</v>
      </c>
      <c r="E1646" t="s">
        <v>128</v>
      </c>
      <c r="F1646" t="s">
        <v>75</v>
      </c>
    </row>
    <row r="1647" spans="1:6" x14ac:dyDescent="0.35">
      <c r="A1647" t="s">
        <v>27</v>
      </c>
      <c r="B1647" t="s">
        <v>11452</v>
      </c>
      <c r="C1647">
        <v>15747</v>
      </c>
      <c r="D1647" t="s">
        <v>1545</v>
      </c>
      <c r="E1647" t="s">
        <v>126</v>
      </c>
      <c r="F1647" t="s">
        <v>49</v>
      </c>
    </row>
    <row r="1648" spans="1:6" x14ac:dyDescent="0.35">
      <c r="A1648" t="s">
        <v>36</v>
      </c>
      <c r="B1648" t="s">
        <v>11630</v>
      </c>
      <c r="C1648">
        <v>15769</v>
      </c>
      <c r="D1648" t="s">
        <v>1546</v>
      </c>
      <c r="E1648" t="s">
        <v>126</v>
      </c>
      <c r="F1648" t="s">
        <v>13</v>
      </c>
    </row>
    <row r="1649" spans="1:6" x14ac:dyDescent="0.35">
      <c r="A1649" t="s">
        <v>36</v>
      </c>
      <c r="B1649" t="s">
        <v>11542</v>
      </c>
      <c r="C1649">
        <v>15769</v>
      </c>
      <c r="D1649" t="s">
        <v>1546</v>
      </c>
      <c r="E1649" t="s">
        <v>126</v>
      </c>
      <c r="F1649" t="s">
        <v>13</v>
      </c>
    </row>
    <row r="1650" spans="1:6" x14ac:dyDescent="0.35">
      <c r="A1650" t="s">
        <v>81</v>
      </c>
      <c r="B1650" t="s">
        <v>11565</v>
      </c>
      <c r="C1650">
        <v>15770</v>
      </c>
      <c r="D1650" t="s">
        <v>1547</v>
      </c>
      <c r="E1650" t="s">
        <v>128</v>
      </c>
      <c r="F1650" t="s">
        <v>62</v>
      </c>
    </row>
    <row r="1651" spans="1:6" x14ac:dyDescent="0.35">
      <c r="A1651" t="s">
        <v>41</v>
      </c>
      <c r="B1651" t="s">
        <v>11615</v>
      </c>
      <c r="C1651">
        <v>15788</v>
      </c>
      <c r="D1651" t="s">
        <v>1548</v>
      </c>
      <c r="E1651" t="s">
        <v>126</v>
      </c>
      <c r="F1651" t="s">
        <v>9</v>
      </c>
    </row>
    <row r="1652" spans="1:6" x14ac:dyDescent="0.35">
      <c r="A1652" t="s">
        <v>22</v>
      </c>
      <c r="B1652" t="s">
        <v>11423</v>
      </c>
      <c r="C1652">
        <v>15791</v>
      </c>
      <c r="D1652" t="s">
        <v>1549</v>
      </c>
      <c r="E1652" t="s">
        <v>128</v>
      </c>
      <c r="F1652" t="s">
        <v>49</v>
      </c>
    </row>
    <row r="1653" spans="1:6" x14ac:dyDescent="0.35">
      <c r="A1653" t="s">
        <v>7</v>
      </c>
      <c r="B1653" t="s">
        <v>11447</v>
      </c>
      <c r="C1653">
        <v>15823</v>
      </c>
      <c r="D1653" t="s">
        <v>1550</v>
      </c>
      <c r="E1653" t="s">
        <v>128</v>
      </c>
      <c r="F1653" t="s">
        <v>62</v>
      </c>
    </row>
    <row r="1654" spans="1:6" x14ac:dyDescent="0.35">
      <c r="A1654" t="s">
        <v>28</v>
      </c>
      <c r="B1654" t="s">
        <v>11433</v>
      </c>
      <c r="C1654">
        <v>15827</v>
      </c>
      <c r="D1654" t="s">
        <v>1551</v>
      </c>
      <c r="E1654" t="s">
        <v>126</v>
      </c>
      <c r="F1654" t="s">
        <v>49</v>
      </c>
    </row>
    <row r="1655" spans="1:6" x14ac:dyDescent="0.35">
      <c r="A1655" t="s">
        <v>22</v>
      </c>
      <c r="B1655" t="s">
        <v>11423</v>
      </c>
      <c r="C1655">
        <v>15828</v>
      </c>
      <c r="D1655" t="s">
        <v>1552</v>
      </c>
      <c r="E1655" t="s">
        <v>128</v>
      </c>
      <c r="F1655" t="s">
        <v>62</v>
      </c>
    </row>
    <row r="1656" spans="1:6" x14ac:dyDescent="0.35">
      <c r="A1656" t="s">
        <v>57</v>
      </c>
      <c r="B1656" t="s">
        <v>11467</v>
      </c>
      <c r="C1656">
        <v>15852</v>
      </c>
      <c r="D1656" t="s">
        <v>1553</v>
      </c>
      <c r="E1656" t="s">
        <v>128</v>
      </c>
      <c r="F1656" t="s">
        <v>62</v>
      </c>
    </row>
    <row r="1657" spans="1:6" x14ac:dyDescent="0.35">
      <c r="A1657" t="s">
        <v>44</v>
      </c>
      <c r="B1657" t="s">
        <v>11497</v>
      </c>
      <c r="C1657">
        <v>15879</v>
      </c>
      <c r="D1657" t="s">
        <v>1554</v>
      </c>
      <c r="E1657" t="s">
        <v>128</v>
      </c>
      <c r="F1657" t="s">
        <v>62</v>
      </c>
    </row>
    <row r="1658" spans="1:6" x14ac:dyDescent="0.35">
      <c r="A1658" t="s">
        <v>41</v>
      </c>
      <c r="B1658" t="s">
        <v>11458</v>
      </c>
      <c r="C1658">
        <v>15885</v>
      </c>
      <c r="D1658" t="s">
        <v>1555</v>
      </c>
      <c r="E1658" t="s">
        <v>128</v>
      </c>
      <c r="F1658" t="s">
        <v>35</v>
      </c>
    </row>
    <row r="1659" spans="1:6" x14ac:dyDescent="0.35">
      <c r="A1659" t="s">
        <v>25</v>
      </c>
      <c r="B1659" t="s">
        <v>11659</v>
      </c>
      <c r="C1659">
        <v>15909</v>
      </c>
      <c r="D1659" t="s">
        <v>1556</v>
      </c>
      <c r="E1659" t="s">
        <v>128</v>
      </c>
      <c r="F1659" t="s">
        <v>75</v>
      </c>
    </row>
    <row r="1660" spans="1:6" x14ac:dyDescent="0.35">
      <c r="A1660" t="s">
        <v>25</v>
      </c>
      <c r="B1660" t="s">
        <v>11698</v>
      </c>
      <c r="C1660">
        <v>15909</v>
      </c>
      <c r="D1660" t="s">
        <v>1556</v>
      </c>
      <c r="E1660" t="s">
        <v>128</v>
      </c>
      <c r="F1660" t="s">
        <v>75</v>
      </c>
    </row>
    <row r="1661" spans="1:6" x14ac:dyDescent="0.35">
      <c r="A1661" t="s">
        <v>25</v>
      </c>
      <c r="B1661" t="s">
        <v>11552</v>
      </c>
      <c r="C1661">
        <v>15909</v>
      </c>
      <c r="D1661" t="s">
        <v>1556</v>
      </c>
      <c r="E1661" t="s">
        <v>128</v>
      </c>
      <c r="F1661" t="s">
        <v>75</v>
      </c>
    </row>
    <row r="1662" spans="1:6" x14ac:dyDescent="0.35">
      <c r="A1662" t="s">
        <v>58</v>
      </c>
      <c r="B1662" t="s">
        <v>11558</v>
      </c>
      <c r="C1662">
        <v>15925</v>
      </c>
      <c r="D1662" t="s">
        <v>1557</v>
      </c>
      <c r="E1662" t="s">
        <v>128</v>
      </c>
      <c r="F1662" t="s">
        <v>35</v>
      </c>
    </row>
    <row r="1663" spans="1:6" x14ac:dyDescent="0.35">
      <c r="A1663" t="s">
        <v>7</v>
      </c>
      <c r="B1663" t="s">
        <v>11438</v>
      </c>
      <c r="C1663">
        <v>15932</v>
      </c>
      <c r="D1663" t="s">
        <v>1558</v>
      </c>
      <c r="E1663" t="s">
        <v>126</v>
      </c>
      <c r="F1663" t="s">
        <v>89</v>
      </c>
    </row>
    <row r="1664" spans="1:6" x14ac:dyDescent="0.35">
      <c r="A1664" t="s">
        <v>7</v>
      </c>
      <c r="B1664" t="s">
        <v>11477</v>
      </c>
      <c r="C1664">
        <v>15932</v>
      </c>
      <c r="D1664" t="s">
        <v>1558</v>
      </c>
      <c r="E1664" t="s">
        <v>126</v>
      </c>
      <c r="F1664" t="s">
        <v>89</v>
      </c>
    </row>
    <row r="1665" spans="1:6" x14ac:dyDescent="0.35">
      <c r="A1665" t="s">
        <v>8</v>
      </c>
      <c r="B1665" t="s">
        <v>11508</v>
      </c>
      <c r="C1665">
        <v>15939</v>
      </c>
      <c r="D1665" t="s">
        <v>1559</v>
      </c>
      <c r="E1665" t="s">
        <v>128</v>
      </c>
      <c r="F1665" t="s">
        <v>107</v>
      </c>
    </row>
    <row r="1666" spans="1:6" x14ac:dyDescent="0.35">
      <c r="A1666" t="s">
        <v>41</v>
      </c>
      <c r="B1666" t="s">
        <v>11621</v>
      </c>
      <c r="C1666">
        <v>15944</v>
      </c>
      <c r="D1666" t="s">
        <v>1560</v>
      </c>
      <c r="E1666" t="s">
        <v>128</v>
      </c>
      <c r="F1666" t="s">
        <v>17</v>
      </c>
    </row>
    <row r="1667" spans="1:6" x14ac:dyDescent="0.35">
      <c r="A1667" t="s">
        <v>41</v>
      </c>
      <c r="B1667" t="s">
        <v>11483</v>
      </c>
      <c r="C1667">
        <v>15944</v>
      </c>
      <c r="D1667" t="s">
        <v>1560</v>
      </c>
      <c r="E1667" t="s">
        <v>128</v>
      </c>
      <c r="F1667" t="s">
        <v>17</v>
      </c>
    </row>
    <row r="1668" spans="1:6" x14ac:dyDescent="0.35">
      <c r="A1668" t="s">
        <v>76</v>
      </c>
      <c r="B1668" t="s">
        <v>11512</v>
      </c>
      <c r="C1668">
        <v>15945</v>
      </c>
      <c r="D1668" t="s">
        <v>1561</v>
      </c>
      <c r="E1668" t="s">
        <v>126</v>
      </c>
      <c r="F1668" t="s">
        <v>107</v>
      </c>
    </row>
    <row r="1669" spans="1:6" x14ac:dyDescent="0.35">
      <c r="A1669" t="s">
        <v>7</v>
      </c>
      <c r="B1669" t="s">
        <v>11633</v>
      </c>
      <c r="C1669">
        <v>15950</v>
      </c>
      <c r="D1669" t="s">
        <v>1562</v>
      </c>
      <c r="E1669" t="s">
        <v>128</v>
      </c>
      <c r="F1669" t="s">
        <v>107</v>
      </c>
    </row>
    <row r="1670" spans="1:6" x14ac:dyDescent="0.35">
      <c r="A1670" t="s">
        <v>41</v>
      </c>
      <c r="B1670" t="s">
        <v>11527</v>
      </c>
      <c r="C1670">
        <v>15962</v>
      </c>
      <c r="D1670" t="s">
        <v>1563</v>
      </c>
      <c r="E1670" t="s">
        <v>126</v>
      </c>
      <c r="F1670" t="s">
        <v>113</v>
      </c>
    </row>
    <row r="1671" spans="1:6" x14ac:dyDescent="0.35">
      <c r="A1671" t="s">
        <v>71</v>
      </c>
      <c r="B1671" t="s">
        <v>11504</v>
      </c>
      <c r="C1671">
        <v>15965</v>
      </c>
      <c r="D1671" t="s">
        <v>1564</v>
      </c>
      <c r="E1671" t="s">
        <v>128</v>
      </c>
      <c r="F1671" t="s">
        <v>104</v>
      </c>
    </row>
    <row r="1672" spans="1:6" x14ac:dyDescent="0.35">
      <c r="A1672" t="s">
        <v>29</v>
      </c>
      <c r="B1672" t="s">
        <v>11620</v>
      </c>
      <c r="C1672">
        <v>15966</v>
      </c>
      <c r="D1672" t="s">
        <v>1565</v>
      </c>
      <c r="E1672" t="s">
        <v>128</v>
      </c>
      <c r="F1672" t="s">
        <v>1566</v>
      </c>
    </row>
    <row r="1673" spans="1:6" x14ac:dyDescent="0.35">
      <c r="A1673" t="s">
        <v>14</v>
      </c>
      <c r="B1673" t="s">
        <v>11503</v>
      </c>
      <c r="C1673">
        <v>15967</v>
      </c>
      <c r="D1673" t="s">
        <v>1567</v>
      </c>
      <c r="E1673" t="s">
        <v>128</v>
      </c>
      <c r="F1673" t="s">
        <v>64</v>
      </c>
    </row>
    <row r="1674" spans="1:6" x14ac:dyDescent="0.35">
      <c r="A1674" t="s">
        <v>7</v>
      </c>
      <c r="B1674" t="s">
        <v>11599</v>
      </c>
      <c r="C1674">
        <v>15971</v>
      </c>
      <c r="D1674" t="s">
        <v>1568</v>
      </c>
      <c r="E1674" t="s">
        <v>128</v>
      </c>
      <c r="F1674" t="s">
        <v>106</v>
      </c>
    </row>
    <row r="1675" spans="1:6" x14ac:dyDescent="0.35">
      <c r="A1675" t="s">
        <v>7</v>
      </c>
      <c r="B1675" t="s">
        <v>11501</v>
      </c>
      <c r="C1675">
        <v>15973</v>
      </c>
      <c r="D1675" t="s">
        <v>1569</v>
      </c>
      <c r="E1675" t="s">
        <v>128</v>
      </c>
      <c r="F1675" t="s">
        <v>112</v>
      </c>
    </row>
    <row r="1676" spans="1:6" x14ac:dyDescent="0.35">
      <c r="A1676" t="s">
        <v>25</v>
      </c>
      <c r="B1676" t="s">
        <v>11659</v>
      </c>
      <c r="C1676">
        <v>15983</v>
      </c>
      <c r="D1676" t="s">
        <v>1570</v>
      </c>
      <c r="E1676" t="s">
        <v>128</v>
      </c>
      <c r="F1676" t="s">
        <v>52</v>
      </c>
    </row>
    <row r="1677" spans="1:6" x14ac:dyDescent="0.35">
      <c r="A1677" t="s">
        <v>25</v>
      </c>
      <c r="B1677" t="s">
        <v>11698</v>
      </c>
      <c r="C1677">
        <v>15983</v>
      </c>
      <c r="D1677" t="s">
        <v>1570</v>
      </c>
      <c r="E1677" t="s">
        <v>128</v>
      </c>
      <c r="F1677" t="s">
        <v>52</v>
      </c>
    </row>
    <row r="1678" spans="1:6" x14ac:dyDescent="0.35">
      <c r="A1678" t="s">
        <v>12</v>
      </c>
      <c r="B1678" t="s">
        <v>11418</v>
      </c>
      <c r="C1678">
        <v>15996</v>
      </c>
      <c r="D1678" t="s">
        <v>1571</v>
      </c>
      <c r="E1678" t="s">
        <v>126</v>
      </c>
      <c r="F1678" t="s">
        <v>4</v>
      </c>
    </row>
    <row r="1679" spans="1:6" x14ac:dyDescent="0.35">
      <c r="A1679" t="s">
        <v>20</v>
      </c>
      <c r="B1679" t="s">
        <v>11694</v>
      </c>
      <c r="C1679">
        <v>16006</v>
      </c>
      <c r="D1679" t="s">
        <v>1572</v>
      </c>
      <c r="E1679" t="s">
        <v>126</v>
      </c>
      <c r="F1679" t="s">
        <v>50</v>
      </c>
    </row>
    <row r="1680" spans="1:6" x14ac:dyDescent="0.35">
      <c r="A1680" t="s">
        <v>27</v>
      </c>
      <c r="B1680" t="s">
        <v>11452</v>
      </c>
      <c r="C1680">
        <v>16013</v>
      </c>
      <c r="D1680" t="s">
        <v>1573</v>
      </c>
      <c r="E1680" t="s">
        <v>126</v>
      </c>
      <c r="F1680" t="s">
        <v>37</v>
      </c>
    </row>
    <row r="1681" spans="1:6" x14ac:dyDescent="0.35">
      <c r="A1681" t="s">
        <v>20</v>
      </c>
      <c r="B1681" t="s">
        <v>11623</v>
      </c>
      <c r="C1681">
        <v>16014</v>
      </c>
      <c r="D1681" t="s">
        <v>1574</v>
      </c>
      <c r="E1681" t="s">
        <v>126</v>
      </c>
      <c r="F1681" t="s">
        <v>65</v>
      </c>
    </row>
    <row r="1682" spans="1:6" x14ac:dyDescent="0.35">
      <c r="A1682" t="s">
        <v>7</v>
      </c>
      <c r="B1682" t="s">
        <v>11541</v>
      </c>
      <c r="C1682">
        <v>16031</v>
      </c>
      <c r="D1682" t="s">
        <v>1575</v>
      </c>
      <c r="E1682" t="s">
        <v>126</v>
      </c>
      <c r="F1682" t="s">
        <v>51</v>
      </c>
    </row>
    <row r="1683" spans="1:6" x14ac:dyDescent="0.35">
      <c r="A1683" t="s">
        <v>25</v>
      </c>
      <c r="B1683" t="s">
        <v>11493</v>
      </c>
      <c r="C1683">
        <v>16047</v>
      </c>
      <c r="D1683" t="s">
        <v>1576</v>
      </c>
      <c r="E1683" t="s">
        <v>128</v>
      </c>
      <c r="F1683" t="s">
        <v>38</v>
      </c>
    </row>
    <row r="1684" spans="1:6" x14ac:dyDescent="0.35">
      <c r="A1684" t="s">
        <v>7</v>
      </c>
      <c r="B1684" t="s">
        <v>11521</v>
      </c>
      <c r="C1684">
        <v>16054</v>
      </c>
      <c r="D1684" t="s">
        <v>1577</v>
      </c>
      <c r="E1684" t="s">
        <v>126</v>
      </c>
      <c r="F1684" t="s">
        <v>51</v>
      </c>
    </row>
    <row r="1685" spans="1:6" x14ac:dyDescent="0.35">
      <c r="A1685" t="s">
        <v>20</v>
      </c>
      <c r="B1685" t="s">
        <v>11654</v>
      </c>
      <c r="C1685">
        <v>16055</v>
      </c>
      <c r="D1685" t="s">
        <v>1578</v>
      </c>
      <c r="E1685" t="s">
        <v>128</v>
      </c>
      <c r="F1685" t="s">
        <v>17</v>
      </c>
    </row>
    <row r="1686" spans="1:6" x14ac:dyDescent="0.35">
      <c r="A1686" t="s">
        <v>20</v>
      </c>
      <c r="B1686" t="s">
        <v>11674</v>
      </c>
      <c r="C1686">
        <v>16055</v>
      </c>
      <c r="D1686" t="s">
        <v>1578</v>
      </c>
      <c r="E1686" t="s">
        <v>128</v>
      </c>
      <c r="F1686" t="s">
        <v>17</v>
      </c>
    </row>
    <row r="1687" spans="1:6" x14ac:dyDescent="0.35">
      <c r="A1687" t="s">
        <v>20</v>
      </c>
      <c r="B1687" t="s">
        <v>11531</v>
      </c>
      <c r="C1687">
        <v>16058</v>
      </c>
      <c r="D1687" t="s">
        <v>1579</v>
      </c>
      <c r="E1687" t="s">
        <v>128</v>
      </c>
      <c r="F1687" t="s">
        <v>38</v>
      </c>
    </row>
    <row r="1688" spans="1:6" x14ac:dyDescent="0.35">
      <c r="A1688" t="s">
        <v>71</v>
      </c>
      <c r="B1688" t="s">
        <v>11504</v>
      </c>
      <c r="C1688">
        <v>16087</v>
      </c>
      <c r="D1688" t="s">
        <v>1580</v>
      </c>
      <c r="E1688" t="s">
        <v>128</v>
      </c>
      <c r="F1688" t="s">
        <v>21</v>
      </c>
    </row>
    <row r="1689" spans="1:6" x14ac:dyDescent="0.35">
      <c r="A1689" t="s">
        <v>48</v>
      </c>
      <c r="B1689" t="s">
        <v>11454</v>
      </c>
      <c r="C1689">
        <v>16104</v>
      </c>
      <c r="D1689" t="s">
        <v>1581</v>
      </c>
      <c r="E1689" t="s">
        <v>126</v>
      </c>
      <c r="F1689" t="s">
        <v>50</v>
      </c>
    </row>
    <row r="1690" spans="1:6" x14ac:dyDescent="0.35">
      <c r="A1690" t="s">
        <v>7</v>
      </c>
      <c r="B1690" t="s">
        <v>11540</v>
      </c>
      <c r="C1690">
        <v>16105</v>
      </c>
      <c r="D1690" t="s">
        <v>1582</v>
      </c>
      <c r="E1690" t="s">
        <v>126</v>
      </c>
      <c r="F1690" t="s">
        <v>50</v>
      </c>
    </row>
    <row r="1691" spans="1:6" x14ac:dyDescent="0.35">
      <c r="A1691" t="s">
        <v>25</v>
      </c>
      <c r="B1691" t="s">
        <v>11427</v>
      </c>
      <c r="C1691">
        <v>16122</v>
      </c>
      <c r="D1691" t="s">
        <v>1583</v>
      </c>
      <c r="E1691" t="s">
        <v>126</v>
      </c>
      <c r="F1691" t="s">
        <v>49</v>
      </c>
    </row>
    <row r="1692" spans="1:6" x14ac:dyDescent="0.35">
      <c r="A1692" t="s">
        <v>25</v>
      </c>
      <c r="B1692" t="s">
        <v>11638</v>
      </c>
      <c r="C1692">
        <v>16122</v>
      </c>
      <c r="D1692" t="s">
        <v>1583</v>
      </c>
      <c r="E1692" t="s">
        <v>126</v>
      </c>
      <c r="F1692" t="s">
        <v>49</v>
      </c>
    </row>
    <row r="1693" spans="1:6" x14ac:dyDescent="0.35">
      <c r="A1693" t="s">
        <v>41</v>
      </c>
      <c r="B1693" t="s">
        <v>11543</v>
      </c>
      <c r="C1693">
        <v>16137</v>
      </c>
      <c r="D1693" t="s">
        <v>1584</v>
      </c>
      <c r="E1693" t="s">
        <v>126</v>
      </c>
      <c r="F1693" t="s">
        <v>1585</v>
      </c>
    </row>
    <row r="1694" spans="1:6" x14ac:dyDescent="0.35">
      <c r="A1694" t="s">
        <v>7</v>
      </c>
      <c r="B1694" t="s">
        <v>11632</v>
      </c>
      <c r="C1694">
        <v>16167</v>
      </c>
      <c r="D1694" t="s">
        <v>1586</v>
      </c>
      <c r="E1694" t="s">
        <v>128</v>
      </c>
      <c r="F1694" t="s">
        <v>89</v>
      </c>
    </row>
    <row r="1695" spans="1:6" x14ac:dyDescent="0.35">
      <c r="A1695" t="s">
        <v>71</v>
      </c>
      <c r="B1695" t="s">
        <v>11580</v>
      </c>
      <c r="C1695">
        <v>16172</v>
      </c>
      <c r="D1695" t="s">
        <v>1587</v>
      </c>
      <c r="E1695" t="s">
        <v>126</v>
      </c>
      <c r="F1695" t="s">
        <v>75</v>
      </c>
    </row>
    <row r="1696" spans="1:6" x14ac:dyDescent="0.35">
      <c r="A1696" t="s">
        <v>27</v>
      </c>
      <c r="B1696" t="s">
        <v>11432</v>
      </c>
      <c r="C1696">
        <v>16183</v>
      </c>
      <c r="D1696" t="s">
        <v>1588</v>
      </c>
      <c r="E1696" t="s">
        <v>128</v>
      </c>
      <c r="F1696" t="s">
        <v>39</v>
      </c>
    </row>
    <row r="1697" spans="1:6" x14ac:dyDescent="0.35">
      <c r="A1697" t="s">
        <v>71</v>
      </c>
      <c r="B1697" t="s">
        <v>11504</v>
      </c>
      <c r="C1697">
        <v>16227</v>
      </c>
      <c r="D1697" t="s">
        <v>1589</v>
      </c>
      <c r="E1697" t="s">
        <v>128</v>
      </c>
      <c r="F1697" t="s">
        <v>38</v>
      </c>
    </row>
    <row r="1698" spans="1:6" x14ac:dyDescent="0.35">
      <c r="A1698" t="s">
        <v>71</v>
      </c>
      <c r="B1698" t="s">
        <v>11556</v>
      </c>
      <c r="C1698">
        <v>16229</v>
      </c>
      <c r="D1698" t="s">
        <v>1590</v>
      </c>
      <c r="E1698" t="s">
        <v>126</v>
      </c>
      <c r="F1698" t="s">
        <v>106</v>
      </c>
    </row>
    <row r="1699" spans="1:6" x14ac:dyDescent="0.35">
      <c r="A1699" t="s">
        <v>71</v>
      </c>
      <c r="B1699" t="s">
        <v>11563</v>
      </c>
      <c r="C1699">
        <v>16236</v>
      </c>
      <c r="D1699" t="s">
        <v>1591</v>
      </c>
      <c r="E1699" t="s">
        <v>128</v>
      </c>
      <c r="F1699" t="s">
        <v>51</v>
      </c>
    </row>
    <row r="1700" spans="1:6" x14ac:dyDescent="0.35">
      <c r="A1700" t="s">
        <v>7</v>
      </c>
      <c r="B1700" t="s">
        <v>11574</v>
      </c>
      <c r="C1700">
        <v>16237</v>
      </c>
      <c r="D1700" t="s">
        <v>1592</v>
      </c>
      <c r="E1700" t="s">
        <v>128</v>
      </c>
      <c r="F1700" t="s">
        <v>38</v>
      </c>
    </row>
    <row r="1701" spans="1:6" x14ac:dyDescent="0.35">
      <c r="A1701" t="s">
        <v>5</v>
      </c>
      <c r="B1701" t="s">
        <v>11597</v>
      </c>
      <c r="C1701">
        <v>16249</v>
      </c>
      <c r="D1701" t="s">
        <v>1593</v>
      </c>
      <c r="E1701" t="s">
        <v>126</v>
      </c>
      <c r="F1701" t="s">
        <v>38</v>
      </c>
    </row>
    <row r="1702" spans="1:6" x14ac:dyDescent="0.35">
      <c r="A1702" t="s">
        <v>5</v>
      </c>
      <c r="B1702" t="s">
        <v>11589</v>
      </c>
      <c r="C1702">
        <v>16249</v>
      </c>
      <c r="D1702" t="s">
        <v>1593</v>
      </c>
      <c r="E1702" t="s">
        <v>126</v>
      </c>
      <c r="F1702" t="s">
        <v>38</v>
      </c>
    </row>
    <row r="1703" spans="1:6" x14ac:dyDescent="0.35">
      <c r="A1703" t="s">
        <v>5</v>
      </c>
      <c r="B1703" t="s">
        <v>11590</v>
      </c>
      <c r="C1703">
        <v>16249</v>
      </c>
      <c r="D1703" t="s">
        <v>1593</v>
      </c>
      <c r="E1703" t="s">
        <v>126</v>
      </c>
      <c r="F1703" t="s">
        <v>38</v>
      </c>
    </row>
    <row r="1704" spans="1:6" x14ac:dyDescent="0.35">
      <c r="A1704" t="s">
        <v>22</v>
      </c>
      <c r="B1704" t="s">
        <v>11437</v>
      </c>
      <c r="C1704">
        <v>16255</v>
      </c>
      <c r="D1704" t="s">
        <v>1594</v>
      </c>
      <c r="E1704" t="s">
        <v>126</v>
      </c>
      <c r="F1704" t="s">
        <v>17</v>
      </c>
    </row>
    <row r="1705" spans="1:6" x14ac:dyDescent="0.35">
      <c r="A1705" t="s">
        <v>7</v>
      </c>
      <c r="B1705" t="s">
        <v>11647</v>
      </c>
      <c r="C1705">
        <v>16279</v>
      </c>
      <c r="D1705" t="s">
        <v>1595</v>
      </c>
      <c r="E1705" t="s">
        <v>126</v>
      </c>
      <c r="F1705" t="s">
        <v>4</v>
      </c>
    </row>
    <row r="1706" spans="1:6" x14ac:dyDescent="0.35">
      <c r="A1706" t="s">
        <v>48</v>
      </c>
      <c r="B1706" t="s">
        <v>11454</v>
      </c>
      <c r="C1706">
        <v>16280</v>
      </c>
      <c r="D1706" t="s">
        <v>1596</v>
      </c>
      <c r="E1706" t="s">
        <v>126</v>
      </c>
      <c r="F1706" t="s">
        <v>109</v>
      </c>
    </row>
    <row r="1707" spans="1:6" x14ac:dyDescent="0.35">
      <c r="A1707" t="s">
        <v>14</v>
      </c>
      <c r="B1707" t="s">
        <v>11492</v>
      </c>
      <c r="C1707">
        <v>16285</v>
      </c>
      <c r="D1707" t="s">
        <v>1597</v>
      </c>
      <c r="E1707" t="s">
        <v>126</v>
      </c>
      <c r="F1707" t="s">
        <v>37</v>
      </c>
    </row>
    <row r="1708" spans="1:6" x14ac:dyDescent="0.35">
      <c r="A1708" t="s">
        <v>26</v>
      </c>
      <c r="B1708" t="s">
        <v>11595</v>
      </c>
      <c r="C1708">
        <v>16287</v>
      </c>
      <c r="D1708" t="s">
        <v>1598</v>
      </c>
      <c r="E1708" t="s">
        <v>126</v>
      </c>
      <c r="F1708" t="s">
        <v>541</v>
      </c>
    </row>
    <row r="1709" spans="1:6" x14ac:dyDescent="0.35">
      <c r="A1709" t="s">
        <v>48</v>
      </c>
      <c r="B1709" t="s">
        <v>11485</v>
      </c>
      <c r="C1709">
        <v>16299</v>
      </c>
      <c r="D1709" t="s">
        <v>1599</v>
      </c>
      <c r="E1709" t="s">
        <v>128</v>
      </c>
      <c r="F1709" t="s">
        <v>111</v>
      </c>
    </row>
    <row r="1710" spans="1:6" x14ac:dyDescent="0.35">
      <c r="A1710" t="s">
        <v>29</v>
      </c>
      <c r="B1710" t="s">
        <v>11494</v>
      </c>
      <c r="C1710">
        <v>16302</v>
      </c>
      <c r="D1710" t="s">
        <v>1600</v>
      </c>
      <c r="E1710" t="s">
        <v>126</v>
      </c>
      <c r="F1710" t="s">
        <v>35</v>
      </c>
    </row>
    <row r="1711" spans="1:6" x14ac:dyDescent="0.35">
      <c r="A1711" t="s">
        <v>7</v>
      </c>
      <c r="B1711" t="s">
        <v>11464</v>
      </c>
      <c r="C1711">
        <v>16306</v>
      </c>
      <c r="D1711" t="s">
        <v>1601</v>
      </c>
      <c r="E1711" t="s">
        <v>128</v>
      </c>
      <c r="F1711" t="s">
        <v>107</v>
      </c>
    </row>
    <row r="1712" spans="1:6" x14ac:dyDescent="0.35">
      <c r="A1712" t="s">
        <v>12</v>
      </c>
      <c r="B1712" t="s">
        <v>11418</v>
      </c>
      <c r="C1712">
        <v>16330</v>
      </c>
      <c r="D1712" t="s">
        <v>1602</v>
      </c>
      <c r="E1712" t="s">
        <v>126</v>
      </c>
      <c r="F1712" t="s">
        <v>942</v>
      </c>
    </row>
    <row r="1713" spans="1:6" x14ac:dyDescent="0.35">
      <c r="A1713" t="s">
        <v>12</v>
      </c>
      <c r="B1713" t="s">
        <v>11418</v>
      </c>
      <c r="C1713">
        <v>16332</v>
      </c>
      <c r="D1713" t="s">
        <v>1603</v>
      </c>
      <c r="E1713" t="s">
        <v>126</v>
      </c>
      <c r="F1713" t="s">
        <v>942</v>
      </c>
    </row>
    <row r="1714" spans="1:6" x14ac:dyDescent="0.35">
      <c r="A1714" t="s">
        <v>36</v>
      </c>
      <c r="B1714" t="s">
        <v>11553</v>
      </c>
      <c r="C1714">
        <v>16335</v>
      </c>
      <c r="D1714" t="s">
        <v>1604</v>
      </c>
      <c r="E1714" t="s">
        <v>126</v>
      </c>
      <c r="F1714" t="s">
        <v>49</v>
      </c>
    </row>
    <row r="1715" spans="1:6" x14ac:dyDescent="0.35">
      <c r="A1715" t="s">
        <v>86</v>
      </c>
      <c r="B1715" t="s">
        <v>11629</v>
      </c>
      <c r="C1715">
        <v>16364</v>
      </c>
      <c r="D1715" t="s">
        <v>1605</v>
      </c>
      <c r="E1715" t="s">
        <v>126</v>
      </c>
      <c r="F1715" t="s">
        <v>50</v>
      </c>
    </row>
    <row r="1716" spans="1:6" x14ac:dyDescent="0.35">
      <c r="A1716" t="s">
        <v>12</v>
      </c>
      <c r="B1716" t="s">
        <v>11418</v>
      </c>
      <c r="C1716">
        <v>16383</v>
      </c>
      <c r="D1716" t="s">
        <v>1606</v>
      </c>
      <c r="E1716" t="s">
        <v>126</v>
      </c>
      <c r="F1716" t="s">
        <v>13</v>
      </c>
    </row>
    <row r="1717" spans="1:6" x14ac:dyDescent="0.35">
      <c r="A1717" t="s">
        <v>20</v>
      </c>
      <c r="B1717" t="s">
        <v>11680</v>
      </c>
      <c r="C1717">
        <v>16386</v>
      </c>
      <c r="D1717" t="s">
        <v>1607</v>
      </c>
      <c r="E1717" t="s">
        <v>128</v>
      </c>
      <c r="F1717" t="s">
        <v>65</v>
      </c>
    </row>
    <row r="1718" spans="1:6" x14ac:dyDescent="0.35">
      <c r="A1718" t="s">
        <v>7</v>
      </c>
      <c r="B1718" t="s">
        <v>11567</v>
      </c>
      <c r="C1718">
        <v>16399</v>
      </c>
      <c r="D1718" t="s">
        <v>1608</v>
      </c>
      <c r="E1718" t="s">
        <v>128</v>
      </c>
      <c r="F1718" t="s">
        <v>31</v>
      </c>
    </row>
    <row r="1719" spans="1:6" x14ac:dyDescent="0.35">
      <c r="A1719" t="s">
        <v>12</v>
      </c>
      <c r="B1719" t="s">
        <v>11418</v>
      </c>
      <c r="C1719">
        <v>16426</v>
      </c>
      <c r="D1719" t="s">
        <v>1609</v>
      </c>
      <c r="E1719" t="s">
        <v>126</v>
      </c>
      <c r="F1719" t="s">
        <v>88</v>
      </c>
    </row>
    <row r="1720" spans="1:6" x14ac:dyDescent="0.35">
      <c r="A1720" t="s">
        <v>7</v>
      </c>
      <c r="B1720" t="s">
        <v>11463</v>
      </c>
      <c r="C1720">
        <v>16428</v>
      </c>
      <c r="D1720" t="s">
        <v>1610</v>
      </c>
      <c r="E1720" t="s">
        <v>126</v>
      </c>
      <c r="F1720" t="s">
        <v>64</v>
      </c>
    </row>
    <row r="1721" spans="1:6" x14ac:dyDescent="0.35">
      <c r="A1721" t="s">
        <v>3</v>
      </c>
      <c r="B1721" t="s">
        <v>11548</v>
      </c>
      <c r="C1721">
        <v>16442</v>
      </c>
      <c r="D1721" t="s">
        <v>1611</v>
      </c>
      <c r="E1721" t="s">
        <v>128</v>
      </c>
      <c r="F1721" t="s">
        <v>104</v>
      </c>
    </row>
    <row r="1722" spans="1:6" x14ac:dyDescent="0.35">
      <c r="A1722" t="s">
        <v>43</v>
      </c>
      <c r="B1722" t="s">
        <v>11663</v>
      </c>
      <c r="C1722">
        <v>16464</v>
      </c>
      <c r="D1722" t="s">
        <v>1612</v>
      </c>
      <c r="E1722" t="s">
        <v>126</v>
      </c>
      <c r="F1722" t="s">
        <v>104</v>
      </c>
    </row>
    <row r="1723" spans="1:6" x14ac:dyDescent="0.35">
      <c r="A1723" t="s">
        <v>8</v>
      </c>
      <c r="B1723" t="s">
        <v>11508</v>
      </c>
      <c r="C1723">
        <v>16485</v>
      </c>
      <c r="D1723" t="s">
        <v>1613</v>
      </c>
      <c r="E1723" t="s">
        <v>128</v>
      </c>
      <c r="F1723" t="s">
        <v>107</v>
      </c>
    </row>
    <row r="1724" spans="1:6" x14ac:dyDescent="0.35">
      <c r="A1724" t="s">
        <v>44</v>
      </c>
      <c r="B1724" t="s">
        <v>11497</v>
      </c>
      <c r="C1724">
        <v>16544</v>
      </c>
      <c r="D1724" t="s">
        <v>1614</v>
      </c>
      <c r="E1724" t="s">
        <v>128</v>
      </c>
      <c r="F1724" t="s">
        <v>64</v>
      </c>
    </row>
    <row r="1725" spans="1:6" x14ac:dyDescent="0.35">
      <c r="A1725" t="s">
        <v>3</v>
      </c>
      <c r="B1725" t="s">
        <v>11701</v>
      </c>
      <c r="C1725">
        <v>16571</v>
      </c>
      <c r="D1725" t="s">
        <v>1615</v>
      </c>
      <c r="E1725" t="s">
        <v>126</v>
      </c>
      <c r="F1725" t="s">
        <v>70</v>
      </c>
    </row>
    <row r="1726" spans="1:6" x14ac:dyDescent="0.35">
      <c r="A1726" t="s">
        <v>8</v>
      </c>
      <c r="B1726" t="s">
        <v>11479</v>
      </c>
      <c r="C1726">
        <v>16581</v>
      </c>
      <c r="D1726" t="s">
        <v>1616</v>
      </c>
      <c r="E1726" t="s">
        <v>126</v>
      </c>
      <c r="F1726" t="s">
        <v>89</v>
      </c>
    </row>
    <row r="1727" spans="1:6" x14ac:dyDescent="0.35">
      <c r="A1727" t="s">
        <v>48</v>
      </c>
      <c r="B1727" t="s">
        <v>11485</v>
      </c>
      <c r="C1727">
        <v>16584</v>
      </c>
      <c r="D1727" t="s">
        <v>1617</v>
      </c>
      <c r="E1727" t="s">
        <v>128</v>
      </c>
      <c r="F1727" t="s">
        <v>111</v>
      </c>
    </row>
    <row r="1728" spans="1:6" x14ac:dyDescent="0.35">
      <c r="A1728" t="s">
        <v>7</v>
      </c>
      <c r="B1728" t="s">
        <v>11616</v>
      </c>
      <c r="C1728">
        <v>16592</v>
      </c>
      <c r="D1728" t="s">
        <v>1618</v>
      </c>
      <c r="E1728" t="s">
        <v>126</v>
      </c>
      <c r="F1728" t="s">
        <v>40</v>
      </c>
    </row>
    <row r="1729" spans="1:6" x14ac:dyDescent="0.35">
      <c r="A1729" t="s">
        <v>20</v>
      </c>
      <c r="B1729" t="s">
        <v>11680</v>
      </c>
      <c r="C1729">
        <v>16614</v>
      </c>
      <c r="D1729" t="s">
        <v>1619</v>
      </c>
      <c r="E1729" t="s">
        <v>128</v>
      </c>
      <c r="F1729" t="s">
        <v>64</v>
      </c>
    </row>
    <row r="1730" spans="1:6" x14ac:dyDescent="0.35">
      <c r="A1730" t="s">
        <v>71</v>
      </c>
      <c r="B1730" t="s">
        <v>11669</v>
      </c>
      <c r="C1730">
        <v>16645</v>
      </c>
      <c r="D1730" t="s">
        <v>1620</v>
      </c>
      <c r="E1730" t="s">
        <v>128</v>
      </c>
      <c r="F1730" t="s">
        <v>65</v>
      </c>
    </row>
    <row r="1731" spans="1:6" x14ac:dyDescent="0.35">
      <c r="A1731" t="s">
        <v>7</v>
      </c>
      <c r="B1731" t="s">
        <v>11582</v>
      </c>
      <c r="C1731">
        <v>16651</v>
      </c>
      <c r="D1731" t="s">
        <v>1621</v>
      </c>
      <c r="E1731" t="s">
        <v>128</v>
      </c>
      <c r="F1731" t="s">
        <v>49</v>
      </c>
    </row>
    <row r="1732" spans="1:6" x14ac:dyDescent="0.35">
      <c r="A1732" t="s">
        <v>41</v>
      </c>
      <c r="B1732" t="s">
        <v>11655</v>
      </c>
      <c r="C1732">
        <v>16670</v>
      </c>
      <c r="D1732" t="s">
        <v>1622</v>
      </c>
      <c r="E1732" t="s">
        <v>128</v>
      </c>
      <c r="F1732" t="s">
        <v>64</v>
      </c>
    </row>
    <row r="1733" spans="1:6" x14ac:dyDescent="0.35">
      <c r="A1733" t="s">
        <v>86</v>
      </c>
      <c r="B1733" t="s">
        <v>11629</v>
      </c>
      <c r="C1733">
        <v>16672</v>
      </c>
      <c r="D1733" t="s">
        <v>1623</v>
      </c>
      <c r="E1733" t="s">
        <v>126</v>
      </c>
      <c r="F1733" t="s">
        <v>50</v>
      </c>
    </row>
    <row r="1734" spans="1:6" x14ac:dyDescent="0.35">
      <c r="A1734" t="s">
        <v>54</v>
      </c>
      <c r="B1734" t="s">
        <v>11465</v>
      </c>
      <c r="C1734">
        <v>16678</v>
      </c>
      <c r="D1734" t="s">
        <v>1624</v>
      </c>
      <c r="E1734" t="s">
        <v>128</v>
      </c>
      <c r="F1734" t="s">
        <v>37</v>
      </c>
    </row>
    <row r="1735" spans="1:6" x14ac:dyDescent="0.35">
      <c r="A1735" t="s">
        <v>29</v>
      </c>
      <c r="B1735" t="s">
        <v>11441</v>
      </c>
      <c r="C1735">
        <v>16733</v>
      </c>
      <c r="D1735" t="s">
        <v>1625</v>
      </c>
      <c r="E1735" t="s">
        <v>128</v>
      </c>
      <c r="F1735" t="s">
        <v>21</v>
      </c>
    </row>
    <row r="1736" spans="1:6" x14ac:dyDescent="0.35">
      <c r="A1736" t="s">
        <v>18</v>
      </c>
      <c r="B1736" t="s">
        <v>11420</v>
      </c>
      <c r="C1736">
        <v>16759</v>
      </c>
      <c r="D1736" t="s">
        <v>1626</v>
      </c>
      <c r="E1736" t="s">
        <v>128</v>
      </c>
      <c r="F1736" t="s">
        <v>50</v>
      </c>
    </row>
    <row r="1737" spans="1:6" x14ac:dyDescent="0.35">
      <c r="A1737" t="s">
        <v>18</v>
      </c>
      <c r="B1737" t="s">
        <v>11421</v>
      </c>
      <c r="C1737">
        <v>16759</v>
      </c>
      <c r="D1737" t="s">
        <v>1626</v>
      </c>
      <c r="E1737" t="s">
        <v>128</v>
      </c>
      <c r="F1737" t="s">
        <v>50</v>
      </c>
    </row>
    <row r="1738" spans="1:6" x14ac:dyDescent="0.35">
      <c r="A1738" t="s">
        <v>57</v>
      </c>
      <c r="B1738" t="s">
        <v>11478</v>
      </c>
      <c r="C1738">
        <v>16770</v>
      </c>
      <c r="D1738" t="s">
        <v>1627</v>
      </c>
      <c r="E1738" t="s">
        <v>126</v>
      </c>
      <c r="F1738" t="s">
        <v>50</v>
      </c>
    </row>
    <row r="1739" spans="1:6" x14ac:dyDescent="0.35">
      <c r="A1739" t="s">
        <v>71</v>
      </c>
      <c r="B1739" t="s">
        <v>11504</v>
      </c>
      <c r="C1739">
        <v>16773</v>
      </c>
      <c r="D1739" t="s">
        <v>1628</v>
      </c>
      <c r="E1739" t="s">
        <v>128</v>
      </c>
      <c r="F1739" t="s">
        <v>50</v>
      </c>
    </row>
    <row r="1740" spans="1:6" x14ac:dyDescent="0.35">
      <c r="A1740" t="s">
        <v>94</v>
      </c>
      <c r="B1740" t="s">
        <v>11664</v>
      </c>
      <c r="C1740">
        <v>16785</v>
      </c>
      <c r="D1740" t="s">
        <v>1629</v>
      </c>
      <c r="E1740" t="s">
        <v>128</v>
      </c>
      <c r="F1740" t="s">
        <v>52</v>
      </c>
    </row>
    <row r="1741" spans="1:6" x14ac:dyDescent="0.35">
      <c r="A1741" t="s">
        <v>22</v>
      </c>
      <c r="B1741" t="s">
        <v>11437</v>
      </c>
      <c r="C1741">
        <v>16792</v>
      </c>
      <c r="D1741" t="s">
        <v>1630</v>
      </c>
      <c r="E1741" t="s">
        <v>126</v>
      </c>
      <c r="F1741" t="s">
        <v>96</v>
      </c>
    </row>
    <row r="1742" spans="1:6" x14ac:dyDescent="0.35">
      <c r="A1742" t="s">
        <v>48</v>
      </c>
      <c r="B1742" t="s">
        <v>11485</v>
      </c>
      <c r="C1742">
        <v>16843</v>
      </c>
      <c r="D1742" t="s">
        <v>1631</v>
      </c>
      <c r="E1742" t="s">
        <v>128</v>
      </c>
      <c r="F1742" t="s">
        <v>111</v>
      </c>
    </row>
    <row r="1743" spans="1:6" x14ac:dyDescent="0.35">
      <c r="A1743" t="s">
        <v>22</v>
      </c>
      <c r="B1743" t="s">
        <v>11437</v>
      </c>
      <c r="C1743">
        <v>16849</v>
      </c>
      <c r="D1743" t="s">
        <v>1632</v>
      </c>
      <c r="E1743" t="s">
        <v>126</v>
      </c>
      <c r="F1743" t="s">
        <v>62</v>
      </c>
    </row>
    <row r="1744" spans="1:6" x14ac:dyDescent="0.35">
      <c r="A1744" t="s">
        <v>27</v>
      </c>
      <c r="B1744" t="s">
        <v>11452</v>
      </c>
      <c r="C1744">
        <v>16851</v>
      </c>
      <c r="D1744" t="s">
        <v>1633</v>
      </c>
      <c r="E1744" t="s">
        <v>126</v>
      </c>
      <c r="F1744" t="s">
        <v>13</v>
      </c>
    </row>
    <row r="1745" spans="1:6" x14ac:dyDescent="0.35">
      <c r="A1745" t="s">
        <v>41</v>
      </c>
      <c r="B1745" t="s">
        <v>11474</v>
      </c>
      <c r="C1745">
        <v>16860</v>
      </c>
      <c r="D1745" t="s">
        <v>1634</v>
      </c>
      <c r="E1745" t="s">
        <v>128</v>
      </c>
      <c r="F1745" t="s">
        <v>13</v>
      </c>
    </row>
    <row r="1746" spans="1:6" x14ac:dyDescent="0.35">
      <c r="A1746" t="s">
        <v>7</v>
      </c>
      <c r="B1746" t="s">
        <v>11555</v>
      </c>
      <c r="C1746">
        <v>16876</v>
      </c>
      <c r="D1746" t="s">
        <v>1635</v>
      </c>
      <c r="E1746" t="s">
        <v>128</v>
      </c>
      <c r="F1746" t="s">
        <v>6</v>
      </c>
    </row>
    <row r="1747" spans="1:6" x14ac:dyDescent="0.35">
      <c r="A1747" t="s">
        <v>22</v>
      </c>
      <c r="B1747" t="s">
        <v>11423</v>
      </c>
      <c r="C1747">
        <v>16881</v>
      </c>
      <c r="D1747" t="s">
        <v>1636</v>
      </c>
      <c r="E1747" t="s">
        <v>128</v>
      </c>
      <c r="F1747" t="s">
        <v>107</v>
      </c>
    </row>
    <row r="1748" spans="1:6" x14ac:dyDescent="0.35">
      <c r="A1748" t="s">
        <v>7</v>
      </c>
      <c r="B1748" t="s">
        <v>11412</v>
      </c>
      <c r="C1748">
        <v>16887</v>
      </c>
      <c r="D1748" t="s">
        <v>1637</v>
      </c>
      <c r="E1748" t="s">
        <v>128</v>
      </c>
      <c r="F1748" t="s">
        <v>64</v>
      </c>
    </row>
    <row r="1749" spans="1:6" x14ac:dyDescent="0.35">
      <c r="A1749" t="s">
        <v>14</v>
      </c>
      <c r="B1749" t="s">
        <v>11538</v>
      </c>
      <c r="C1749">
        <v>16891</v>
      </c>
      <c r="D1749" t="s">
        <v>1638</v>
      </c>
      <c r="E1749" t="s">
        <v>128</v>
      </c>
      <c r="F1749" t="s">
        <v>104</v>
      </c>
    </row>
    <row r="1750" spans="1:6" x14ac:dyDescent="0.35">
      <c r="A1750" t="s">
        <v>76</v>
      </c>
      <c r="B1750" t="s">
        <v>11512</v>
      </c>
      <c r="C1750">
        <v>16899</v>
      </c>
      <c r="D1750" t="s">
        <v>1639</v>
      </c>
      <c r="E1750" t="s">
        <v>126</v>
      </c>
      <c r="F1750" t="s">
        <v>38</v>
      </c>
    </row>
    <row r="1751" spans="1:6" x14ac:dyDescent="0.35">
      <c r="A1751" t="s">
        <v>22</v>
      </c>
      <c r="B1751" t="s">
        <v>11423</v>
      </c>
      <c r="C1751">
        <v>16900</v>
      </c>
      <c r="D1751" t="s">
        <v>1640</v>
      </c>
      <c r="E1751" t="s">
        <v>128</v>
      </c>
      <c r="F1751" t="s">
        <v>9</v>
      </c>
    </row>
    <row r="1752" spans="1:6" x14ac:dyDescent="0.35">
      <c r="A1752" t="s">
        <v>41</v>
      </c>
      <c r="B1752" t="s">
        <v>11483</v>
      </c>
      <c r="C1752">
        <v>16918</v>
      </c>
      <c r="D1752" t="s">
        <v>1641</v>
      </c>
      <c r="E1752" t="s">
        <v>128</v>
      </c>
      <c r="F1752" t="s">
        <v>465</v>
      </c>
    </row>
    <row r="1753" spans="1:6" x14ac:dyDescent="0.35">
      <c r="A1753" t="s">
        <v>57</v>
      </c>
      <c r="B1753" t="s">
        <v>11467</v>
      </c>
      <c r="C1753">
        <v>16923</v>
      </c>
      <c r="D1753" t="s">
        <v>1642</v>
      </c>
      <c r="E1753" t="s">
        <v>128</v>
      </c>
      <c r="F1753" t="s">
        <v>21</v>
      </c>
    </row>
    <row r="1754" spans="1:6" x14ac:dyDescent="0.35">
      <c r="A1754" t="s">
        <v>41</v>
      </c>
      <c r="B1754" t="s">
        <v>11505</v>
      </c>
      <c r="C1754">
        <v>16926</v>
      </c>
      <c r="D1754" t="s">
        <v>1643</v>
      </c>
      <c r="E1754" t="s">
        <v>126</v>
      </c>
      <c r="F1754" t="s">
        <v>465</v>
      </c>
    </row>
    <row r="1755" spans="1:6" x14ac:dyDescent="0.35">
      <c r="A1755" t="s">
        <v>7</v>
      </c>
      <c r="B1755" t="s">
        <v>11417</v>
      </c>
      <c r="C1755">
        <v>16940</v>
      </c>
      <c r="D1755" t="s">
        <v>1644</v>
      </c>
      <c r="E1755" t="s">
        <v>128</v>
      </c>
      <c r="F1755" t="s">
        <v>89</v>
      </c>
    </row>
    <row r="1756" spans="1:6" x14ac:dyDescent="0.35">
      <c r="A1756" t="s">
        <v>14</v>
      </c>
      <c r="B1756" t="s">
        <v>11538</v>
      </c>
      <c r="C1756">
        <v>16943</v>
      </c>
      <c r="D1756" t="s">
        <v>1645</v>
      </c>
      <c r="E1756" t="s">
        <v>128</v>
      </c>
      <c r="F1756" t="s">
        <v>89</v>
      </c>
    </row>
    <row r="1757" spans="1:6" x14ac:dyDescent="0.35">
      <c r="A1757" t="s">
        <v>81</v>
      </c>
      <c r="B1757" t="s">
        <v>11565</v>
      </c>
      <c r="C1757">
        <v>16947</v>
      </c>
      <c r="D1757" t="s">
        <v>1646</v>
      </c>
      <c r="E1757" t="s">
        <v>128</v>
      </c>
      <c r="F1757" t="s">
        <v>38</v>
      </c>
    </row>
    <row r="1758" spans="1:6" x14ac:dyDescent="0.35">
      <c r="A1758" t="s">
        <v>57</v>
      </c>
      <c r="B1758" t="s">
        <v>11478</v>
      </c>
      <c r="C1758">
        <v>16977</v>
      </c>
      <c r="D1758" t="s">
        <v>1647</v>
      </c>
      <c r="E1758" t="s">
        <v>126</v>
      </c>
      <c r="F1758" t="s">
        <v>96</v>
      </c>
    </row>
    <row r="1759" spans="1:6" x14ac:dyDescent="0.35">
      <c r="A1759" t="s">
        <v>36</v>
      </c>
      <c r="B1759" t="s">
        <v>11443</v>
      </c>
      <c r="C1759">
        <v>16992</v>
      </c>
      <c r="D1759" t="s">
        <v>1648</v>
      </c>
      <c r="E1759" t="s">
        <v>128</v>
      </c>
      <c r="F1759" t="s">
        <v>52</v>
      </c>
    </row>
    <row r="1760" spans="1:6" x14ac:dyDescent="0.35">
      <c r="A1760" t="s">
        <v>41</v>
      </c>
      <c r="B1760" t="s">
        <v>11609</v>
      </c>
      <c r="C1760">
        <v>16995</v>
      </c>
      <c r="D1760" t="s">
        <v>1649</v>
      </c>
      <c r="E1760" t="s">
        <v>126</v>
      </c>
      <c r="F1760" t="s">
        <v>31</v>
      </c>
    </row>
    <row r="1761" spans="1:6" x14ac:dyDescent="0.35">
      <c r="A1761" t="s">
        <v>94</v>
      </c>
      <c r="B1761" t="s">
        <v>11661</v>
      </c>
      <c r="C1761">
        <v>16997</v>
      </c>
      <c r="D1761" t="s">
        <v>1650</v>
      </c>
      <c r="E1761" t="s">
        <v>126</v>
      </c>
      <c r="F1761" t="s">
        <v>66</v>
      </c>
    </row>
    <row r="1762" spans="1:6" x14ac:dyDescent="0.35">
      <c r="A1762" t="s">
        <v>26</v>
      </c>
      <c r="B1762" t="s">
        <v>11631</v>
      </c>
      <c r="C1762">
        <v>16999</v>
      </c>
      <c r="D1762" t="s">
        <v>1651</v>
      </c>
      <c r="E1762" t="s">
        <v>128</v>
      </c>
      <c r="F1762" t="s">
        <v>49</v>
      </c>
    </row>
    <row r="1763" spans="1:6" x14ac:dyDescent="0.35">
      <c r="A1763" t="s">
        <v>7</v>
      </c>
      <c r="B1763" t="s">
        <v>11529</v>
      </c>
      <c r="C1763">
        <v>17004</v>
      </c>
      <c r="D1763" t="s">
        <v>1652</v>
      </c>
      <c r="E1763" t="s">
        <v>126</v>
      </c>
      <c r="F1763" t="s">
        <v>107</v>
      </c>
    </row>
    <row r="1764" spans="1:6" x14ac:dyDescent="0.35">
      <c r="A1764" t="s">
        <v>14</v>
      </c>
      <c r="B1764" t="s">
        <v>11634</v>
      </c>
      <c r="C1764">
        <v>17025</v>
      </c>
      <c r="D1764" t="s">
        <v>1653</v>
      </c>
      <c r="E1764" t="s">
        <v>128</v>
      </c>
      <c r="F1764" t="s">
        <v>68</v>
      </c>
    </row>
    <row r="1765" spans="1:6" x14ac:dyDescent="0.35">
      <c r="A1765" t="s">
        <v>7</v>
      </c>
      <c r="B1765" t="s">
        <v>11633</v>
      </c>
      <c r="C1765">
        <v>17049</v>
      </c>
      <c r="D1765" t="s">
        <v>1654</v>
      </c>
      <c r="E1765" t="s">
        <v>128</v>
      </c>
      <c r="F1765" t="s">
        <v>105</v>
      </c>
    </row>
    <row r="1766" spans="1:6" x14ac:dyDescent="0.35">
      <c r="A1766" t="s">
        <v>14</v>
      </c>
      <c r="B1766" t="s">
        <v>11667</v>
      </c>
      <c r="C1766">
        <v>17072</v>
      </c>
      <c r="D1766" t="s">
        <v>1655</v>
      </c>
      <c r="E1766" t="s">
        <v>126</v>
      </c>
      <c r="F1766" t="s">
        <v>510</v>
      </c>
    </row>
    <row r="1767" spans="1:6" x14ac:dyDescent="0.35">
      <c r="A1767" t="s">
        <v>20</v>
      </c>
      <c r="B1767" t="s">
        <v>11531</v>
      </c>
      <c r="C1767">
        <v>17107</v>
      </c>
      <c r="D1767" t="s">
        <v>1656</v>
      </c>
      <c r="E1767" t="s">
        <v>128</v>
      </c>
      <c r="F1767" t="s">
        <v>75</v>
      </c>
    </row>
    <row r="1768" spans="1:6" x14ac:dyDescent="0.35">
      <c r="A1768" t="s">
        <v>20</v>
      </c>
      <c r="B1768" t="s">
        <v>11469</v>
      </c>
      <c r="C1768">
        <v>17110</v>
      </c>
      <c r="D1768" t="s">
        <v>1657</v>
      </c>
      <c r="E1768" t="s">
        <v>128</v>
      </c>
      <c r="F1768" t="s">
        <v>1658</v>
      </c>
    </row>
    <row r="1769" spans="1:6" x14ac:dyDescent="0.35">
      <c r="A1769" t="s">
        <v>94</v>
      </c>
      <c r="B1769" t="s">
        <v>11664</v>
      </c>
      <c r="C1769">
        <v>17117</v>
      </c>
      <c r="D1769" t="s">
        <v>1659</v>
      </c>
      <c r="E1769" t="s">
        <v>128</v>
      </c>
      <c r="F1769" t="s">
        <v>56</v>
      </c>
    </row>
    <row r="1770" spans="1:6" x14ac:dyDescent="0.35">
      <c r="A1770" t="s">
        <v>7</v>
      </c>
      <c r="B1770" t="s">
        <v>11611</v>
      </c>
      <c r="C1770">
        <v>17125</v>
      </c>
      <c r="D1770" t="s">
        <v>1660</v>
      </c>
      <c r="E1770" t="s">
        <v>126</v>
      </c>
      <c r="F1770" t="s">
        <v>79</v>
      </c>
    </row>
    <row r="1771" spans="1:6" x14ac:dyDescent="0.35">
      <c r="A1771" t="s">
        <v>7</v>
      </c>
      <c r="B1771" t="s">
        <v>11529</v>
      </c>
      <c r="C1771">
        <v>17144</v>
      </c>
      <c r="D1771" t="s">
        <v>1661</v>
      </c>
      <c r="E1771" t="s">
        <v>126</v>
      </c>
      <c r="F1771" t="s">
        <v>55</v>
      </c>
    </row>
    <row r="1772" spans="1:6" x14ac:dyDescent="0.35">
      <c r="A1772" t="s">
        <v>12</v>
      </c>
      <c r="B1772" t="s">
        <v>11418</v>
      </c>
      <c r="C1772">
        <v>17158</v>
      </c>
      <c r="D1772" t="s">
        <v>1662</v>
      </c>
      <c r="E1772" t="s">
        <v>126</v>
      </c>
      <c r="F1772" t="s">
        <v>6</v>
      </c>
    </row>
    <row r="1773" spans="1:6" x14ac:dyDescent="0.35">
      <c r="A1773" t="s">
        <v>7</v>
      </c>
      <c r="B1773" t="s">
        <v>11534</v>
      </c>
      <c r="C1773">
        <v>17159</v>
      </c>
      <c r="D1773" t="s">
        <v>1663</v>
      </c>
      <c r="E1773" t="s">
        <v>128</v>
      </c>
      <c r="F1773" t="s">
        <v>21</v>
      </c>
    </row>
    <row r="1774" spans="1:6" x14ac:dyDescent="0.35">
      <c r="A1774" t="s">
        <v>20</v>
      </c>
      <c r="B1774" t="s">
        <v>11672</v>
      </c>
      <c r="C1774">
        <v>17160</v>
      </c>
      <c r="D1774" t="s">
        <v>1664</v>
      </c>
      <c r="E1774" t="s">
        <v>126</v>
      </c>
      <c r="F1774" t="s">
        <v>1665</v>
      </c>
    </row>
    <row r="1775" spans="1:6" x14ac:dyDescent="0.35">
      <c r="A1775" t="s">
        <v>7</v>
      </c>
      <c r="B1775" t="s">
        <v>11574</v>
      </c>
      <c r="C1775">
        <v>17161</v>
      </c>
      <c r="D1775" t="s">
        <v>1666</v>
      </c>
      <c r="E1775" t="s">
        <v>128</v>
      </c>
      <c r="F1775" t="s">
        <v>37</v>
      </c>
    </row>
    <row r="1776" spans="1:6" x14ac:dyDescent="0.35">
      <c r="A1776" t="s">
        <v>8</v>
      </c>
      <c r="B1776" t="s">
        <v>11551</v>
      </c>
      <c r="C1776">
        <v>17181</v>
      </c>
      <c r="D1776" t="s">
        <v>1667</v>
      </c>
      <c r="E1776" t="s">
        <v>128</v>
      </c>
      <c r="F1776" t="s">
        <v>39</v>
      </c>
    </row>
    <row r="1777" spans="1:6" x14ac:dyDescent="0.35">
      <c r="A1777" t="s">
        <v>41</v>
      </c>
      <c r="B1777" t="s">
        <v>11645</v>
      </c>
      <c r="C1777">
        <v>17183</v>
      </c>
      <c r="D1777" t="s">
        <v>1668</v>
      </c>
      <c r="E1777" t="s">
        <v>126</v>
      </c>
      <c r="F1777" t="s">
        <v>1045</v>
      </c>
    </row>
    <row r="1778" spans="1:6" x14ac:dyDescent="0.35">
      <c r="A1778" t="s">
        <v>77</v>
      </c>
      <c r="B1778" t="s">
        <v>11514</v>
      </c>
      <c r="C1778">
        <v>17186</v>
      </c>
      <c r="D1778" t="s">
        <v>1669</v>
      </c>
      <c r="E1778" t="s">
        <v>128</v>
      </c>
      <c r="F1778" t="s">
        <v>6</v>
      </c>
    </row>
    <row r="1779" spans="1:6" x14ac:dyDescent="0.35">
      <c r="A1779" t="s">
        <v>86</v>
      </c>
      <c r="B1779" t="s">
        <v>11625</v>
      </c>
      <c r="C1779">
        <v>17208</v>
      </c>
      <c r="D1779" t="s">
        <v>1670</v>
      </c>
      <c r="E1779" t="s">
        <v>128</v>
      </c>
      <c r="F1779" t="s">
        <v>62</v>
      </c>
    </row>
    <row r="1780" spans="1:6" x14ac:dyDescent="0.35">
      <c r="A1780" t="s">
        <v>7</v>
      </c>
      <c r="B1780" t="s">
        <v>11513</v>
      </c>
      <c r="C1780">
        <v>17215</v>
      </c>
      <c r="D1780" t="s">
        <v>1671</v>
      </c>
      <c r="E1780" t="s">
        <v>126</v>
      </c>
      <c r="F1780" t="s">
        <v>110</v>
      </c>
    </row>
    <row r="1781" spans="1:6" x14ac:dyDescent="0.35">
      <c r="A1781" t="s">
        <v>7</v>
      </c>
      <c r="B1781" t="s">
        <v>11488</v>
      </c>
      <c r="C1781">
        <v>17236</v>
      </c>
      <c r="D1781" t="s">
        <v>1672</v>
      </c>
      <c r="E1781" t="s">
        <v>128</v>
      </c>
      <c r="F1781" t="s">
        <v>1045</v>
      </c>
    </row>
    <row r="1782" spans="1:6" x14ac:dyDescent="0.35">
      <c r="A1782" t="s">
        <v>36</v>
      </c>
      <c r="B1782" t="s">
        <v>11459</v>
      </c>
      <c r="C1782">
        <v>17238</v>
      </c>
      <c r="D1782" t="s">
        <v>1673</v>
      </c>
      <c r="E1782" t="s">
        <v>128</v>
      </c>
      <c r="F1782" t="s">
        <v>13</v>
      </c>
    </row>
    <row r="1783" spans="1:6" x14ac:dyDescent="0.35">
      <c r="A1783" t="s">
        <v>36</v>
      </c>
      <c r="B1783" t="s">
        <v>11460</v>
      </c>
      <c r="C1783">
        <v>17238</v>
      </c>
      <c r="D1783" t="s">
        <v>1673</v>
      </c>
      <c r="E1783" t="s">
        <v>128</v>
      </c>
      <c r="F1783" t="s">
        <v>13</v>
      </c>
    </row>
    <row r="1784" spans="1:6" x14ac:dyDescent="0.35">
      <c r="A1784" t="s">
        <v>7</v>
      </c>
      <c r="B1784" t="s">
        <v>11447</v>
      </c>
      <c r="C1784">
        <v>17250</v>
      </c>
      <c r="D1784" t="s">
        <v>1674</v>
      </c>
      <c r="E1784" t="s">
        <v>128</v>
      </c>
      <c r="F1784" t="s">
        <v>31</v>
      </c>
    </row>
    <row r="1785" spans="1:6" x14ac:dyDescent="0.35">
      <c r="A1785" t="s">
        <v>41</v>
      </c>
      <c r="B1785" t="s">
        <v>11583</v>
      </c>
      <c r="C1785">
        <v>17254</v>
      </c>
      <c r="D1785" t="s">
        <v>1675</v>
      </c>
      <c r="E1785" t="s">
        <v>128</v>
      </c>
      <c r="F1785" t="s">
        <v>31</v>
      </c>
    </row>
    <row r="1786" spans="1:6" x14ac:dyDescent="0.35">
      <c r="A1786" t="s">
        <v>57</v>
      </c>
      <c r="B1786" t="s">
        <v>11478</v>
      </c>
      <c r="C1786">
        <v>17266</v>
      </c>
      <c r="D1786" t="s">
        <v>1676</v>
      </c>
      <c r="E1786" t="s">
        <v>126</v>
      </c>
      <c r="F1786" t="s">
        <v>66</v>
      </c>
    </row>
    <row r="1787" spans="1:6" x14ac:dyDescent="0.35">
      <c r="A1787" t="s">
        <v>24</v>
      </c>
      <c r="B1787" t="s">
        <v>11444</v>
      </c>
      <c r="C1787">
        <v>17272</v>
      </c>
      <c r="D1787" t="s">
        <v>1677</v>
      </c>
      <c r="E1787" t="s">
        <v>126</v>
      </c>
      <c r="F1787" t="s">
        <v>9</v>
      </c>
    </row>
    <row r="1788" spans="1:6" x14ac:dyDescent="0.35">
      <c r="A1788" t="s">
        <v>24</v>
      </c>
      <c r="B1788" t="s">
        <v>11445</v>
      </c>
      <c r="C1788">
        <v>17272</v>
      </c>
      <c r="D1788" t="s">
        <v>1677</v>
      </c>
      <c r="E1788" t="s">
        <v>126</v>
      </c>
      <c r="F1788" t="s">
        <v>9</v>
      </c>
    </row>
    <row r="1789" spans="1:6" x14ac:dyDescent="0.35">
      <c r="A1789" t="s">
        <v>7</v>
      </c>
      <c r="B1789" t="s">
        <v>11633</v>
      </c>
      <c r="C1789">
        <v>17300</v>
      </c>
      <c r="D1789" t="s">
        <v>1678</v>
      </c>
      <c r="E1789" t="s">
        <v>128</v>
      </c>
      <c r="F1789" t="s">
        <v>85</v>
      </c>
    </row>
    <row r="1790" spans="1:6" x14ac:dyDescent="0.35">
      <c r="A1790" t="s">
        <v>3</v>
      </c>
      <c r="B1790" t="s">
        <v>11430</v>
      </c>
      <c r="C1790">
        <v>17303</v>
      </c>
      <c r="D1790" t="s">
        <v>1679</v>
      </c>
      <c r="E1790" t="s">
        <v>128</v>
      </c>
      <c r="F1790" t="s">
        <v>56</v>
      </c>
    </row>
    <row r="1791" spans="1:6" x14ac:dyDescent="0.35">
      <c r="A1791" t="s">
        <v>25</v>
      </c>
      <c r="B1791" t="s">
        <v>11662</v>
      </c>
      <c r="C1791">
        <v>17318</v>
      </c>
      <c r="D1791" t="s">
        <v>1680</v>
      </c>
      <c r="E1791" t="s">
        <v>126</v>
      </c>
      <c r="F1791" t="s">
        <v>9</v>
      </c>
    </row>
    <row r="1792" spans="1:6" x14ac:dyDescent="0.35">
      <c r="A1792" t="s">
        <v>86</v>
      </c>
      <c r="B1792" t="s">
        <v>11603</v>
      </c>
      <c r="C1792">
        <v>17326</v>
      </c>
      <c r="D1792" t="s">
        <v>1681</v>
      </c>
      <c r="E1792" t="s">
        <v>126</v>
      </c>
      <c r="F1792" t="s">
        <v>267</v>
      </c>
    </row>
    <row r="1793" spans="1:6" x14ac:dyDescent="0.35">
      <c r="A1793" t="s">
        <v>86</v>
      </c>
      <c r="B1793" t="s">
        <v>11612</v>
      </c>
      <c r="C1793">
        <v>17326</v>
      </c>
      <c r="D1793" t="s">
        <v>1681</v>
      </c>
      <c r="E1793" t="s">
        <v>126</v>
      </c>
      <c r="F1793" t="s">
        <v>267</v>
      </c>
    </row>
    <row r="1794" spans="1:6" x14ac:dyDescent="0.35">
      <c r="A1794" t="s">
        <v>57</v>
      </c>
      <c r="B1794" t="s">
        <v>11478</v>
      </c>
      <c r="C1794">
        <v>17340</v>
      </c>
      <c r="D1794" t="s">
        <v>1682</v>
      </c>
      <c r="E1794" t="s">
        <v>126</v>
      </c>
      <c r="F1794" t="s">
        <v>66</v>
      </c>
    </row>
    <row r="1795" spans="1:6" x14ac:dyDescent="0.35">
      <c r="A1795" t="s">
        <v>71</v>
      </c>
      <c r="B1795" t="s">
        <v>11506</v>
      </c>
      <c r="C1795">
        <v>17351</v>
      </c>
      <c r="D1795" t="s">
        <v>1683</v>
      </c>
      <c r="E1795" t="s">
        <v>128</v>
      </c>
      <c r="F1795" t="s">
        <v>62</v>
      </c>
    </row>
    <row r="1796" spans="1:6" x14ac:dyDescent="0.35">
      <c r="A1796" t="s">
        <v>46</v>
      </c>
      <c r="B1796" t="s">
        <v>11476</v>
      </c>
      <c r="C1796">
        <v>17392</v>
      </c>
      <c r="D1796" t="s">
        <v>1684</v>
      </c>
      <c r="E1796" t="s">
        <v>128</v>
      </c>
      <c r="F1796" t="s">
        <v>49</v>
      </c>
    </row>
    <row r="1797" spans="1:6" x14ac:dyDescent="0.35">
      <c r="A1797" t="s">
        <v>46</v>
      </c>
      <c r="B1797" t="s">
        <v>11453</v>
      </c>
      <c r="C1797">
        <v>17392</v>
      </c>
      <c r="D1797" t="s">
        <v>1684</v>
      </c>
      <c r="E1797" t="s">
        <v>128</v>
      </c>
      <c r="F1797" t="s">
        <v>49</v>
      </c>
    </row>
    <row r="1798" spans="1:6" x14ac:dyDescent="0.35">
      <c r="A1798" t="s">
        <v>57</v>
      </c>
      <c r="B1798" t="s">
        <v>11467</v>
      </c>
      <c r="C1798">
        <v>17402</v>
      </c>
      <c r="D1798" t="s">
        <v>1685</v>
      </c>
      <c r="E1798" t="s">
        <v>128</v>
      </c>
      <c r="F1798" t="s">
        <v>6</v>
      </c>
    </row>
    <row r="1799" spans="1:6" x14ac:dyDescent="0.35">
      <c r="A1799" t="s">
        <v>41</v>
      </c>
      <c r="B1799" t="s">
        <v>11653</v>
      </c>
      <c r="C1799">
        <v>17415</v>
      </c>
      <c r="D1799" t="s">
        <v>1686</v>
      </c>
      <c r="E1799" t="s">
        <v>126</v>
      </c>
      <c r="F1799" t="s">
        <v>37</v>
      </c>
    </row>
    <row r="1800" spans="1:6" x14ac:dyDescent="0.35">
      <c r="A1800" t="s">
        <v>3</v>
      </c>
      <c r="B1800" t="s">
        <v>11548</v>
      </c>
      <c r="C1800">
        <v>17451</v>
      </c>
      <c r="D1800" t="s">
        <v>1687</v>
      </c>
      <c r="E1800" t="s">
        <v>128</v>
      </c>
      <c r="F1800" t="s">
        <v>1688</v>
      </c>
    </row>
    <row r="1801" spans="1:6" x14ac:dyDescent="0.35">
      <c r="A1801" t="s">
        <v>7</v>
      </c>
      <c r="B1801" t="s">
        <v>11466</v>
      </c>
      <c r="C1801">
        <v>17470</v>
      </c>
      <c r="D1801" t="s">
        <v>1689</v>
      </c>
      <c r="E1801" t="s">
        <v>126</v>
      </c>
      <c r="F1801" t="s">
        <v>478</v>
      </c>
    </row>
    <row r="1802" spans="1:6" x14ac:dyDescent="0.35">
      <c r="A1802" t="s">
        <v>28</v>
      </c>
      <c r="B1802" t="s">
        <v>11433</v>
      </c>
      <c r="C1802">
        <v>17473</v>
      </c>
      <c r="D1802" t="s">
        <v>1690</v>
      </c>
      <c r="E1802" t="s">
        <v>126</v>
      </c>
      <c r="F1802" t="s">
        <v>9</v>
      </c>
    </row>
    <row r="1803" spans="1:6" x14ac:dyDescent="0.35">
      <c r="A1803" t="s">
        <v>7</v>
      </c>
      <c r="B1803" t="s">
        <v>11489</v>
      </c>
      <c r="C1803">
        <v>17478</v>
      </c>
      <c r="D1803" t="s">
        <v>1691</v>
      </c>
      <c r="E1803" t="s">
        <v>128</v>
      </c>
      <c r="F1803" t="s">
        <v>84</v>
      </c>
    </row>
    <row r="1804" spans="1:6" x14ac:dyDescent="0.35">
      <c r="A1804" t="s">
        <v>27</v>
      </c>
      <c r="B1804" t="s">
        <v>11432</v>
      </c>
      <c r="C1804">
        <v>17482</v>
      </c>
      <c r="D1804" t="s">
        <v>1692</v>
      </c>
      <c r="E1804" t="s">
        <v>128</v>
      </c>
      <c r="F1804" t="s">
        <v>62</v>
      </c>
    </row>
    <row r="1805" spans="1:6" x14ac:dyDescent="0.35">
      <c r="A1805" t="s">
        <v>81</v>
      </c>
      <c r="B1805" t="s">
        <v>11565</v>
      </c>
      <c r="C1805">
        <v>17489</v>
      </c>
      <c r="D1805" t="s">
        <v>1693</v>
      </c>
      <c r="E1805" t="s">
        <v>128</v>
      </c>
      <c r="F1805" t="s">
        <v>62</v>
      </c>
    </row>
    <row r="1806" spans="1:6" x14ac:dyDescent="0.35">
      <c r="A1806" t="s">
        <v>36</v>
      </c>
      <c r="B1806" t="s">
        <v>11553</v>
      </c>
      <c r="C1806">
        <v>17512</v>
      </c>
      <c r="D1806" t="s">
        <v>1694</v>
      </c>
      <c r="E1806" t="s">
        <v>126</v>
      </c>
      <c r="F1806" t="s">
        <v>4</v>
      </c>
    </row>
    <row r="1807" spans="1:6" x14ac:dyDescent="0.35">
      <c r="A1807" t="s">
        <v>10</v>
      </c>
      <c r="B1807" t="s">
        <v>11578</v>
      </c>
      <c r="C1807">
        <v>17525</v>
      </c>
      <c r="D1807" t="s">
        <v>1695</v>
      </c>
      <c r="E1807" t="s">
        <v>126</v>
      </c>
      <c r="F1807" t="s">
        <v>6</v>
      </c>
    </row>
    <row r="1808" spans="1:6" x14ac:dyDescent="0.35">
      <c r="A1808" t="s">
        <v>5</v>
      </c>
      <c r="B1808" t="s">
        <v>11406</v>
      </c>
      <c r="C1808">
        <v>17528</v>
      </c>
      <c r="D1808" t="s">
        <v>1696</v>
      </c>
      <c r="E1808" t="s">
        <v>128</v>
      </c>
      <c r="F1808" t="s">
        <v>56</v>
      </c>
    </row>
    <row r="1809" spans="1:6" x14ac:dyDescent="0.35">
      <c r="A1809" t="s">
        <v>5</v>
      </c>
      <c r="B1809" t="s">
        <v>11407</v>
      </c>
      <c r="C1809">
        <v>17528</v>
      </c>
      <c r="D1809" t="s">
        <v>1696</v>
      </c>
      <c r="E1809" t="s">
        <v>128</v>
      </c>
      <c r="F1809" t="s">
        <v>56</v>
      </c>
    </row>
    <row r="1810" spans="1:6" x14ac:dyDescent="0.35">
      <c r="A1810" t="s">
        <v>5</v>
      </c>
      <c r="B1810" t="s">
        <v>11408</v>
      </c>
      <c r="C1810">
        <v>17528</v>
      </c>
      <c r="D1810" t="s">
        <v>1696</v>
      </c>
      <c r="E1810" t="s">
        <v>128</v>
      </c>
      <c r="F1810" t="s">
        <v>56</v>
      </c>
    </row>
    <row r="1811" spans="1:6" x14ac:dyDescent="0.35">
      <c r="A1811" t="s">
        <v>5</v>
      </c>
      <c r="B1811" t="s">
        <v>11409</v>
      </c>
      <c r="C1811">
        <v>17528</v>
      </c>
      <c r="D1811" t="s">
        <v>1696</v>
      </c>
      <c r="E1811" t="s">
        <v>128</v>
      </c>
      <c r="F1811" t="s">
        <v>56</v>
      </c>
    </row>
    <row r="1812" spans="1:6" x14ac:dyDescent="0.35">
      <c r="A1812" t="s">
        <v>5</v>
      </c>
      <c r="B1812" t="s">
        <v>11410</v>
      </c>
      <c r="C1812">
        <v>17528</v>
      </c>
      <c r="D1812" t="s">
        <v>1696</v>
      </c>
      <c r="E1812" t="s">
        <v>128</v>
      </c>
      <c r="F1812" t="s">
        <v>56</v>
      </c>
    </row>
    <row r="1813" spans="1:6" x14ac:dyDescent="0.35">
      <c r="A1813" t="s">
        <v>5</v>
      </c>
      <c r="B1813" t="s">
        <v>11411</v>
      </c>
      <c r="C1813">
        <v>17528</v>
      </c>
      <c r="D1813" t="s">
        <v>1696</v>
      </c>
      <c r="E1813" t="s">
        <v>128</v>
      </c>
      <c r="F1813" t="s">
        <v>56</v>
      </c>
    </row>
    <row r="1814" spans="1:6" x14ac:dyDescent="0.35">
      <c r="A1814" t="s">
        <v>20</v>
      </c>
      <c r="B1814" t="s">
        <v>11675</v>
      </c>
      <c r="C1814">
        <v>17531</v>
      </c>
      <c r="D1814" t="s">
        <v>1697</v>
      </c>
      <c r="E1814" t="s">
        <v>126</v>
      </c>
      <c r="F1814" t="s">
        <v>6</v>
      </c>
    </row>
    <row r="1815" spans="1:6" x14ac:dyDescent="0.35">
      <c r="A1815" t="s">
        <v>20</v>
      </c>
      <c r="B1815" t="s">
        <v>11702</v>
      </c>
      <c r="C1815">
        <v>17531</v>
      </c>
      <c r="D1815" t="s">
        <v>1697</v>
      </c>
      <c r="E1815" t="s">
        <v>126</v>
      </c>
      <c r="F1815" t="s">
        <v>6</v>
      </c>
    </row>
    <row r="1816" spans="1:6" x14ac:dyDescent="0.35">
      <c r="A1816" t="s">
        <v>20</v>
      </c>
      <c r="B1816" t="s">
        <v>11703</v>
      </c>
      <c r="C1816">
        <v>17531</v>
      </c>
      <c r="D1816" t="s">
        <v>1697</v>
      </c>
      <c r="E1816" t="s">
        <v>126</v>
      </c>
      <c r="F1816" t="s">
        <v>6</v>
      </c>
    </row>
    <row r="1817" spans="1:6" x14ac:dyDescent="0.35">
      <c r="A1817" t="s">
        <v>7</v>
      </c>
      <c r="B1817" t="s">
        <v>11596</v>
      </c>
      <c r="C1817">
        <v>17560</v>
      </c>
      <c r="D1817" t="s">
        <v>1698</v>
      </c>
      <c r="E1817" t="s">
        <v>128</v>
      </c>
      <c r="F1817" t="s">
        <v>38</v>
      </c>
    </row>
    <row r="1818" spans="1:6" x14ac:dyDescent="0.35">
      <c r="A1818" t="s">
        <v>41</v>
      </c>
      <c r="B1818" t="s">
        <v>11458</v>
      </c>
      <c r="C1818">
        <v>17561</v>
      </c>
      <c r="D1818" t="s">
        <v>1699</v>
      </c>
      <c r="E1818" t="s">
        <v>128</v>
      </c>
      <c r="F1818" t="s">
        <v>900</v>
      </c>
    </row>
    <row r="1819" spans="1:6" x14ac:dyDescent="0.35">
      <c r="A1819" t="s">
        <v>48</v>
      </c>
      <c r="B1819" t="s">
        <v>11485</v>
      </c>
      <c r="C1819">
        <v>17581</v>
      </c>
      <c r="D1819" t="s">
        <v>1700</v>
      </c>
      <c r="E1819" t="s">
        <v>128</v>
      </c>
      <c r="F1819" t="s">
        <v>13</v>
      </c>
    </row>
    <row r="1820" spans="1:6" x14ac:dyDescent="0.35">
      <c r="A1820" t="s">
        <v>36</v>
      </c>
      <c r="B1820" t="s">
        <v>11624</v>
      </c>
      <c r="C1820">
        <v>17585</v>
      </c>
      <c r="D1820" t="s">
        <v>1701</v>
      </c>
      <c r="E1820" t="s">
        <v>128</v>
      </c>
      <c r="F1820" t="s">
        <v>49</v>
      </c>
    </row>
    <row r="1821" spans="1:6" x14ac:dyDescent="0.35">
      <c r="A1821" t="s">
        <v>57</v>
      </c>
      <c r="B1821" t="s">
        <v>11478</v>
      </c>
      <c r="C1821">
        <v>17591</v>
      </c>
      <c r="D1821" t="s">
        <v>1702</v>
      </c>
      <c r="E1821" t="s">
        <v>126</v>
      </c>
      <c r="F1821" t="s">
        <v>50</v>
      </c>
    </row>
    <row r="1822" spans="1:6" x14ac:dyDescent="0.35">
      <c r="A1822" t="s">
        <v>71</v>
      </c>
      <c r="B1822" t="s">
        <v>11691</v>
      </c>
      <c r="C1822">
        <v>17600</v>
      </c>
      <c r="D1822" t="s">
        <v>1703</v>
      </c>
      <c r="E1822" t="s">
        <v>128</v>
      </c>
      <c r="F1822" t="s">
        <v>9</v>
      </c>
    </row>
    <row r="1823" spans="1:6" x14ac:dyDescent="0.35">
      <c r="A1823" t="s">
        <v>7</v>
      </c>
      <c r="B1823" t="s">
        <v>11471</v>
      </c>
      <c r="C1823">
        <v>17602</v>
      </c>
      <c r="D1823" t="s">
        <v>1704</v>
      </c>
      <c r="E1823" t="s">
        <v>128</v>
      </c>
      <c r="F1823" t="s">
        <v>63</v>
      </c>
    </row>
    <row r="1824" spans="1:6" x14ac:dyDescent="0.35">
      <c r="A1824" t="s">
        <v>7</v>
      </c>
      <c r="B1824" t="s">
        <v>11489</v>
      </c>
      <c r="C1824">
        <v>17602</v>
      </c>
      <c r="D1824" t="s">
        <v>1704</v>
      </c>
      <c r="E1824" t="s">
        <v>128</v>
      </c>
      <c r="F1824" t="s">
        <v>63</v>
      </c>
    </row>
    <row r="1825" spans="1:6" x14ac:dyDescent="0.35">
      <c r="A1825" t="s">
        <v>26</v>
      </c>
      <c r="B1825" t="s">
        <v>11665</v>
      </c>
      <c r="C1825">
        <v>17650</v>
      </c>
      <c r="D1825" t="s">
        <v>1705</v>
      </c>
      <c r="E1825" t="s">
        <v>128</v>
      </c>
      <c r="F1825" t="s">
        <v>49</v>
      </c>
    </row>
    <row r="1826" spans="1:6" x14ac:dyDescent="0.35">
      <c r="A1826" t="s">
        <v>80</v>
      </c>
      <c r="B1826" t="s">
        <v>11517</v>
      </c>
      <c r="C1826">
        <v>17651</v>
      </c>
      <c r="D1826" t="s">
        <v>1706</v>
      </c>
      <c r="E1826" t="s">
        <v>126</v>
      </c>
      <c r="F1826" t="s">
        <v>108</v>
      </c>
    </row>
    <row r="1827" spans="1:6" x14ac:dyDescent="0.35">
      <c r="A1827" t="s">
        <v>57</v>
      </c>
      <c r="B1827" t="s">
        <v>11467</v>
      </c>
      <c r="C1827">
        <v>17677</v>
      </c>
      <c r="D1827" t="s">
        <v>1707</v>
      </c>
      <c r="E1827" t="s">
        <v>128</v>
      </c>
      <c r="F1827" t="s">
        <v>62</v>
      </c>
    </row>
    <row r="1828" spans="1:6" x14ac:dyDescent="0.35">
      <c r="A1828" t="s">
        <v>8</v>
      </c>
      <c r="B1828" t="s">
        <v>11551</v>
      </c>
      <c r="C1828">
        <v>17678</v>
      </c>
      <c r="D1828" t="s">
        <v>1708</v>
      </c>
      <c r="E1828" t="s">
        <v>128</v>
      </c>
      <c r="F1828" t="s">
        <v>64</v>
      </c>
    </row>
    <row r="1829" spans="1:6" x14ac:dyDescent="0.35">
      <c r="A1829" t="s">
        <v>7</v>
      </c>
      <c r="B1829" t="s">
        <v>11692</v>
      </c>
      <c r="C1829">
        <v>17679</v>
      </c>
      <c r="D1829" t="s">
        <v>1709</v>
      </c>
      <c r="E1829" t="s">
        <v>126</v>
      </c>
      <c r="F1829" t="s">
        <v>21</v>
      </c>
    </row>
    <row r="1830" spans="1:6" x14ac:dyDescent="0.35">
      <c r="A1830" t="s">
        <v>8</v>
      </c>
      <c r="B1830" t="s">
        <v>11658</v>
      </c>
      <c r="C1830">
        <v>17680</v>
      </c>
      <c r="D1830" t="s">
        <v>1710</v>
      </c>
      <c r="E1830" t="s">
        <v>128</v>
      </c>
      <c r="F1830" t="s">
        <v>21</v>
      </c>
    </row>
    <row r="1831" spans="1:6" x14ac:dyDescent="0.35">
      <c r="A1831" t="s">
        <v>41</v>
      </c>
      <c r="B1831" t="s">
        <v>11579</v>
      </c>
      <c r="C1831">
        <v>17684</v>
      </c>
      <c r="D1831" t="s">
        <v>1711</v>
      </c>
      <c r="E1831" t="s">
        <v>126</v>
      </c>
      <c r="F1831" t="s">
        <v>50</v>
      </c>
    </row>
    <row r="1832" spans="1:6" x14ac:dyDescent="0.35">
      <c r="A1832" t="s">
        <v>41</v>
      </c>
      <c r="B1832" t="s">
        <v>11619</v>
      </c>
      <c r="C1832">
        <v>17684</v>
      </c>
      <c r="D1832" t="s">
        <v>1711</v>
      </c>
      <c r="E1832" t="s">
        <v>126</v>
      </c>
      <c r="F1832" t="s">
        <v>50</v>
      </c>
    </row>
    <row r="1833" spans="1:6" x14ac:dyDescent="0.35">
      <c r="A1833" t="s">
        <v>41</v>
      </c>
      <c r="B1833" t="s">
        <v>11543</v>
      </c>
      <c r="C1833">
        <v>17684</v>
      </c>
      <c r="D1833" t="s">
        <v>1711</v>
      </c>
      <c r="E1833" t="s">
        <v>126</v>
      </c>
      <c r="F1833" t="s">
        <v>50</v>
      </c>
    </row>
    <row r="1834" spans="1:6" x14ac:dyDescent="0.35">
      <c r="A1834" t="s">
        <v>41</v>
      </c>
      <c r="B1834" t="s">
        <v>11579</v>
      </c>
      <c r="C1834">
        <v>17687</v>
      </c>
      <c r="D1834" t="s">
        <v>1712</v>
      </c>
      <c r="E1834" t="s">
        <v>126</v>
      </c>
      <c r="F1834" t="s">
        <v>50</v>
      </c>
    </row>
    <row r="1835" spans="1:6" x14ac:dyDescent="0.35">
      <c r="A1835" t="s">
        <v>41</v>
      </c>
      <c r="B1835" t="s">
        <v>11619</v>
      </c>
      <c r="C1835">
        <v>17687</v>
      </c>
      <c r="D1835" t="s">
        <v>1712</v>
      </c>
      <c r="E1835" t="s">
        <v>126</v>
      </c>
      <c r="F1835" t="s">
        <v>50</v>
      </c>
    </row>
    <row r="1836" spans="1:6" x14ac:dyDescent="0.35">
      <c r="A1836" t="s">
        <v>41</v>
      </c>
      <c r="B1836" t="s">
        <v>11649</v>
      </c>
      <c r="C1836">
        <v>17687</v>
      </c>
      <c r="D1836" t="s">
        <v>1712</v>
      </c>
      <c r="E1836" t="s">
        <v>126</v>
      </c>
      <c r="F1836" t="s">
        <v>50</v>
      </c>
    </row>
    <row r="1837" spans="1:6" x14ac:dyDescent="0.35">
      <c r="A1837" t="s">
        <v>41</v>
      </c>
      <c r="B1837" t="s">
        <v>11543</v>
      </c>
      <c r="C1837">
        <v>17687</v>
      </c>
      <c r="D1837" t="s">
        <v>1712</v>
      </c>
      <c r="E1837" t="s">
        <v>126</v>
      </c>
      <c r="F1837" t="s">
        <v>50</v>
      </c>
    </row>
    <row r="1838" spans="1:6" x14ac:dyDescent="0.35">
      <c r="A1838" t="s">
        <v>7</v>
      </c>
      <c r="B1838" t="s">
        <v>11412</v>
      </c>
      <c r="C1838">
        <v>17726</v>
      </c>
      <c r="D1838" t="s">
        <v>1713</v>
      </c>
      <c r="E1838" t="s">
        <v>128</v>
      </c>
      <c r="F1838" t="s">
        <v>100</v>
      </c>
    </row>
    <row r="1839" spans="1:6" x14ac:dyDescent="0.35">
      <c r="A1839" t="s">
        <v>48</v>
      </c>
      <c r="B1839" t="s">
        <v>11485</v>
      </c>
      <c r="C1839">
        <v>17742</v>
      </c>
      <c r="D1839" t="s">
        <v>1714</v>
      </c>
      <c r="E1839" t="s">
        <v>128</v>
      </c>
      <c r="F1839" t="s">
        <v>50</v>
      </c>
    </row>
    <row r="1840" spans="1:6" x14ac:dyDescent="0.35">
      <c r="A1840" t="s">
        <v>7</v>
      </c>
      <c r="B1840" t="s">
        <v>11541</v>
      </c>
      <c r="C1840">
        <v>17748</v>
      </c>
      <c r="D1840" t="s">
        <v>1715</v>
      </c>
      <c r="E1840" t="s">
        <v>126</v>
      </c>
      <c r="F1840" t="s">
        <v>100</v>
      </c>
    </row>
    <row r="1841" spans="1:6" x14ac:dyDescent="0.35">
      <c r="A1841" t="s">
        <v>7</v>
      </c>
      <c r="B1841" t="s">
        <v>11438</v>
      </c>
      <c r="C1841">
        <v>17755</v>
      </c>
      <c r="D1841" t="s">
        <v>1716</v>
      </c>
      <c r="E1841" t="s">
        <v>126</v>
      </c>
      <c r="F1841" t="s">
        <v>100</v>
      </c>
    </row>
    <row r="1842" spans="1:6" x14ac:dyDescent="0.35">
      <c r="A1842" t="s">
        <v>7</v>
      </c>
      <c r="B1842" t="s">
        <v>11477</v>
      </c>
      <c r="C1842">
        <v>17755</v>
      </c>
      <c r="D1842" t="s">
        <v>1716</v>
      </c>
      <c r="E1842" t="s">
        <v>126</v>
      </c>
      <c r="F1842" t="s">
        <v>100</v>
      </c>
    </row>
    <row r="1843" spans="1:6" x14ac:dyDescent="0.35">
      <c r="A1843" t="s">
        <v>12</v>
      </c>
      <c r="B1843" t="s">
        <v>11418</v>
      </c>
      <c r="C1843">
        <v>17767</v>
      </c>
      <c r="D1843" t="s">
        <v>1717</v>
      </c>
      <c r="E1843" t="s">
        <v>126</v>
      </c>
      <c r="F1843" t="s">
        <v>62</v>
      </c>
    </row>
    <row r="1844" spans="1:6" x14ac:dyDescent="0.35">
      <c r="A1844" t="s">
        <v>7</v>
      </c>
      <c r="B1844" t="s">
        <v>11633</v>
      </c>
      <c r="C1844">
        <v>17769</v>
      </c>
      <c r="D1844" t="s">
        <v>1718</v>
      </c>
      <c r="E1844" t="s">
        <v>128</v>
      </c>
      <c r="F1844" t="s">
        <v>13</v>
      </c>
    </row>
    <row r="1845" spans="1:6" x14ac:dyDescent="0.35">
      <c r="A1845" t="s">
        <v>20</v>
      </c>
      <c r="B1845" t="s">
        <v>11700</v>
      </c>
      <c r="C1845">
        <v>17775</v>
      </c>
      <c r="D1845" t="s">
        <v>1719</v>
      </c>
      <c r="E1845" t="s">
        <v>128</v>
      </c>
      <c r="F1845" t="s">
        <v>478</v>
      </c>
    </row>
    <row r="1846" spans="1:6" x14ac:dyDescent="0.35">
      <c r="A1846" t="s">
        <v>46</v>
      </c>
      <c r="B1846" t="s">
        <v>11476</v>
      </c>
      <c r="C1846">
        <v>17794</v>
      </c>
      <c r="D1846" t="s">
        <v>1720</v>
      </c>
      <c r="E1846" t="s">
        <v>128</v>
      </c>
      <c r="F1846" t="s">
        <v>79</v>
      </c>
    </row>
    <row r="1847" spans="1:6" x14ac:dyDescent="0.35">
      <c r="A1847" t="s">
        <v>7</v>
      </c>
      <c r="B1847" t="s">
        <v>11632</v>
      </c>
      <c r="C1847">
        <v>17800</v>
      </c>
      <c r="D1847" t="s">
        <v>1721</v>
      </c>
      <c r="E1847" t="s">
        <v>128</v>
      </c>
      <c r="F1847" t="s">
        <v>1442</v>
      </c>
    </row>
    <row r="1848" spans="1:6" x14ac:dyDescent="0.35">
      <c r="A1848" t="s">
        <v>44</v>
      </c>
      <c r="B1848" t="s">
        <v>11451</v>
      </c>
      <c r="C1848">
        <v>17801</v>
      </c>
      <c r="D1848" t="s">
        <v>1722</v>
      </c>
      <c r="E1848" t="s">
        <v>126</v>
      </c>
      <c r="F1848" t="s">
        <v>49</v>
      </c>
    </row>
    <row r="1849" spans="1:6" x14ac:dyDescent="0.35">
      <c r="A1849" t="s">
        <v>81</v>
      </c>
      <c r="B1849" t="s">
        <v>11519</v>
      </c>
      <c r="C1849">
        <v>17814</v>
      </c>
      <c r="D1849" t="s">
        <v>1723</v>
      </c>
      <c r="E1849" t="s">
        <v>126</v>
      </c>
      <c r="F1849" t="s">
        <v>62</v>
      </c>
    </row>
    <row r="1850" spans="1:6" x14ac:dyDescent="0.35">
      <c r="A1850" t="s">
        <v>25</v>
      </c>
      <c r="B1850" t="s">
        <v>11659</v>
      </c>
      <c r="C1850">
        <v>17815</v>
      </c>
      <c r="D1850" t="s">
        <v>1724</v>
      </c>
      <c r="E1850" t="s">
        <v>128</v>
      </c>
      <c r="F1850" t="s">
        <v>9</v>
      </c>
    </row>
    <row r="1851" spans="1:6" x14ac:dyDescent="0.35">
      <c r="A1851" t="s">
        <v>25</v>
      </c>
      <c r="B1851" t="s">
        <v>11698</v>
      </c>
      <c r="C1851">
        <v>17815</v>
      </c>
      <c r="D1851" t="s">
        <v>1724</v>
      </c>
      <c r="E1851" t="s">
        <v>128</v>
      </c>
      <c r="F1851" t="s">
        <v>9</v>
      </c>
    </row>
    <row r="1852" spans="1:6" x14ac:dyDescent="0.35">
      <c r="A1852" t="s">
        <v>25</v>
      </c>
      <c r="B1852" t="s">
        <v>11552</v>
      </c>
      <c r="C1852">
        <v>17815</v>
      </c>
      <c r="D1852" t="s">
        <v>1724</v>
      </c>
      <c r="E1852" t="s">
        <v>128</v>
      </c>
      <c r="F1852" t="s">
        <v>9</v>
      </c>
    </row>
    <row r="1853" spans="1:6" x14ac:dyDescent="0.35">
      <c r="A1853" t="s">
        <v>20</v>
      </c>
      <c r="B1853" t="s">
        <v>11672</v>
      </c>
      <c r="C1853">
        <v>17824</v>
      </c>
      <c r="D1853" t="s">
        <v>1725</v>
      </c>
      <c r="E1853" t="s">
        <v>126</v>
      </c>
      <c r="F1853" t="s">
        <v>39</v>
      </c>
    </row>
    <row r="1854" spans="1:6" x14ac:dyDescent="0.35">
      <c r="A1854" t="s">
        <v>7</v>
      </c>
      <c r="B1854" t="s">
        <v>11616</v>
      </c>
      <c r="C1854">
        <v>17836</v>
      </c>
      <c r="D1854" t="s">
        <v>1726</v>
      </c>
      <c r="E1854" t="s">
        <v>126</v>
      </c>
      <c r="F1854" t="s">
        <v>66</v>
      </c>
    </row>
    <row r="1855" spans="1:6" x14ac:dyDescent="0.35">
      <c r="A1855" t="s">
        <v>7</v>
      </c>
      <c r="B1855" t="s">
        <v>11576</v>
      </c>
      <c r="C1855">
        <v>17836</v>
      </c>
      <c r="D1855" t="s">
        <v>1726</v>
      </c>
      <c r="E1855" t="s">
        <v>126</v>
      </c>
      <c r="F1855" t="s">
        <v>66</v>
      </c>
    </row>
    <row r="1856" spans="1:6" x14ac:dyDescent="0.35">
      <c r="A1856" t="s">
        <v>36</v>
      </c>
      <c r="B1856" t="s">
        <v>11624</v>
      </c>
      <c r="C1856">
        <v>17837</v>
      </c>
      <c r="D1856" t="s">
        <v>1727</v>
      </c>
      <c r="E1856" t="s">
        <v>128</v>
      </c>
      <c r="F1856" t="s">
        <v>61</v>
      </c>
    </row>
    <row r="1857" spans="1:6" x14ac:dyDescent="0.35">
      <c r="A1857" t="s">
        <v>20</v>
      </c>
      <c r="B1857" t="s">
        <v>11557</v>
      </c>
      <c r="C1857">
        <v>17857</v>
      </c>
      <c r="D1857" t="s">
        <v>1728</v>
      </c>
      <c r="E1857" t="s">
        <v>128</v>
      </c>
      <c r="F1857" t="s">
        <v>51</v>
      </c>
    </row>
    <row r="1858" spans="1:6" x14ac:dyDescent="0.35">
      <c r="A1858" t="s">
        <v>20</v>
      </c>
      <c r="B1858" t="s">
        <v>11531</v>
      </c>
      <c r="C1858">
        <v>17857</v>
      </c>
      <c r="D1858" t="s">
        <v>1728</v>
      </c>
      <c r="E1858" t="s">
        <v>128</v>
      </c>
      <c r="F1858" t="s">
        <v>51</v>
      </c>
    </row>
    <row r="1859" spans="1:6" x14ac:dyDescent="0.35">
      <c r="A1859" t="s">
        <v>36</v>
      </c>
      <c r="B1859" t="s">
        <v>11685</v>
      </c>
      <c r="C1859">
        <v>17863</v>
      </c>
      <c r="D1859" t="s">
        <v>1729</v>
      </c>
      <c r="E1859" t="s">
        <v>126</v>
      </c>
      <c r="F1859" t="s">
        <v>13</v>
      </c>
    </row>
    <row r="1860" spans="1:6" x14ac:dyDescent="0.35">
      <c r="A1860" t="s">
        <v>36</v>
      </c>
      <c r="B1860" t="s">
        <v>11686</v>
      </c>
      <c r="C1860">
        <v>17863</v>
      </c>
      <c r="D1860" t="s">
        <v>1729</v>
      </c>
      <c r="E1860" t="s">
        <v>126</v>
      </c>
      <c r="F1860" t="s">
        <v>13</v>
      </c>
    </row>
    <row r="1861" spans="1:6" x14ac:dyDescent="0.35">
      <c r="A1861" t="s">
        <v>18</v>
      </c>
      <c r="B1861" t="s">
        <v>11522</v>
      </c>
      <c r="C1861">
        <v>17868</v>
      </c>
      <c r="D1861" t="s">
        <v>1730</v>
      </c>
      <c r="E1861" t="s">
        <v>128</v>
      </c>
      <c r="F1861" t="s">
        <v>37</v>
      </c>
    </row>
    <row r="1862" spans="1:6" x14ac:dyDescent="0.35">
      <c r="A1862" t="s">
        <v>18</v>
      </c>
      <c r="B1862" t="s">
        <v>11523</v>
      </c>
      <c r="C1862">
        <v>17868</v>
      </c>
      <c r="D1862" t="s">
        <v>1730</v>
      </c>
      <c r="E1862" t="s">
        <v>128</v>
      </c>
      <c r="F1862" t="s">
        <v>37</v>
      </c>
    </row>
    <row r="1863" spans="1:6" x14ac:dyDescent="0.35">
      <c r="A1863" t="s">
        <v>44</v>
      </c>
      <c r="B1863" t="s">
        <v>11497</v>
      </c>
      <c r="C1863">
        <v>17871</v>
      </c>
      <c r="D1863" t="s">
        <v>1731</v>
      </c>
      <c r="E1863" t="s">
        <v>128</v>
      </c>
      <c r="F1863" t="s">
        <v>13</v>
      </c>
    </row>
    <row r="1864" spans="1:6" x14ac:dyDescent="0.35">
      <c r="A1864" t="s">
        <v>12</v>
      </c>
      <c r="B1864" t="s">
        <v>11415</v>
      </c>
      <c r="C1864">
        <v>17876</v>
      </c>
      <c r="D1864" t="s">
        <v>1732</v>
      </c>
      <c r="E1864" t="s">
        <v>128</v>
      </c>
      <c r="F1864" t="s">
        <v>49</v>
      </c>
    </row>
    <row r="1865" spans="1:6" x14ac:dyDescent="0.35">
      <c r="A1865" t="s">
        <v>20</v>
      </c>
      <c r="B1865" t="s">
        <v>11654</v>
      </c>
      <c r="C1865">
        <v>17894</v>
      </c>
      <c r="D1865" t="s">
        <v>1733</v>
      </c>
      <c r="E1865" t="s">
        <v>128</v>
      </c>
      <c r="F1865" t="s">
        <v>61</v>
      </c>
    </row>
    <row r="1866" spans="1:6" x14ac:dyDescent="0.35">
      <c r="A1866" t="s">
        <v>20</v>
      </c>
      <c r="B1866" t="s">
        <v>11673</v>
      </c>
      <c r="C1866">
        <v>17894</v>
      </c>
      <c r="D1866" t="s">
        <v>1733</v>
      </c>
      <c r="E1866" t="s">
        <v>128</v>
      </c>
      <c r="F1866" t="s">
        <v>61</v>
      </c>
    </row>
    <row r="1867" spans="1:6" x14ac:dyDescent="0.35">
      <c r="A1867" t="s">
        <v>20</v>
      </c>
      <c r="B1867" t="s">
        <v>11674</v>
      </c>
      <c r="C1867">
        <v>17894</v>
      </c>
      <c r="D1867" t="s">
        <v>1733</v>
      </c>
      <c r="E1867" t="s">
        <v>128</v>
      </c>
      <c r="F1867" t="s">
        <v>61</v>
      </c>
    </row>
    <row r="1868" spans="1:6" x14ac:dyDescent="0.35">
      <c r="A1868" t="s">
        <v>80</v>
      </c>
      <c r="B1868" t="s">
        <v>11517</v>
      </c>
      <c r="C1868">
        <v>17905</v>
      </c>
      <c r="D1868" t="s">
        <v>1734</v>
      </c>
      <c r="E1868" t="s">
        <v>126</v>
      </c>
      <c r="F1868" t="s">
        <v>49</v>
      </c>
    </row>
    <row r="1869" spans="1:6" x14ac:dyDescent="0.35">
      <c r="A1869" t="s">
        <v>80</v>
      </c>
      <c r="B1869" t="s">
        <v>11518</v>
      </c>
      <c r="C1869">
        <v>17905</v>
      </c>
      <c r="D1869" t="s">
        <v>1734</v>
      </c>
      <c r="E1869" t="s">
        <v>126</v>
      </c>
      <c r="F1869" t="s">
        <v>49</v>
      </c>
    </row>
    <row r="1870" spans="1:6" x14ac:dyDescent="0.35">
      <c r="A1870" t="s">
        <v>48</v>
      </c>
      <c r="B1870" t="s">
        <v>11454</v>
      </c>
      <c r="C1870">
        <v>17906</v>
      </c>
      <c r="D1870" t="s">
        <v>1735</v>
      </c>
      <c r="E1870" t="s">
        <v>126</v>
      </c>
      <c r="F1870" t="s">
        <v>49</v>
      </c>
    </row>
    <row r="1871" spans="1:6" x14ac:dyDescent="0.35">
      <c r="A1871" t="s">
        <v>57</v>
      </c>
      <c r="B1871" t="s">
        <v>11478</v>
      </c>
      <c r="C1871">
        <v>17918</v>
      </c>
      <c r="D1871" t="s">
        <v>1736</v>
      </c>
      <c r="E1871" t="s">
        <v>126</v>
      </c>
      <c r="F1871" t="s">
        <v>66</v>
      </c>
    </row>
    <row r="1872" spans="1:6" x14ac:dyDescent="0.35">
      <c r="A1872" t="s">
        <v>7</v>
      </c>
      <c r="B1872" t="s">
        <v>11633</v>
      </c>
      <c r="C1872">
        <v>17943</v>
      </c>
      <c r="D1872" t="s">
        <v>1737</v>
      </c>
      <c r="E1872" t="s">
        <v>128</v>
      </c>
      <c r="F1872" t="s">
        <v>62</v>
      </c>
    </row>
    <row r="1873" spans="1:6" x14ac:dyDescent="0.35">
      <c r="A1873" t="s">
        <v>20</v>
      </c>
      <c r="B1873" t="s">
        <v>11637</v>
      </c>
      <c r="C1873">
        <v>17990</v>
      </c>
      <c r="D1873" t="s">
        <v>1738</v>
      </c>
      <c r="E1873" t="s">
        <v>126</v>
      </c>
      <c r="F1873" t="s">
        <v>37</v>
      </c>
    </row>
    <row r="1874" spans="1:6" x14ac:dyDescent="0.35">
      <c r="A1874" t="s">
        <v>20</v>
      </c>
      <c r="B1874" t="s">
        <v>11422</v>
      </c>
      <c r="C1874">
        <v>17990</v>
      </c>
      <c r="D1874" t="s">
        <v>1738</v>
      </c>
      <c r="E1874" t="s">
        <v>126</v>
      </c>
      <c r="F1874" t="s">
        <v>37</v>
      </c>
    </row>
    <row r="1875" spans="1:6" x14ac:dyDescent="0.35">
      <c r="A1875" t="s">
        <v>80</v>
      </c>
      <c r="B1875" t="s">
        <v>11517</v>
      </c>
      <c r="C1875">
        <v>17994</v>
      </c>
      <c r="D1875" t="s">
        <v>1739</v>
      </c>
      <c r="E1875" t="s">
        <v>126</v>
      </c>
      <c r="F1875" t="s">
        <v>85</v>
      </c>
    </row>
    <row r="1876" spans="1:6" x14ac:dyDescent="0.35">
      <c r="A1876" t="s">
        <v>80</v>
      </c>
      <c r="B1876" t="s">
        <v>11518</v>
      </c>
      <c r="C1876">
        <v>17994</v>
      </c>
      <c r="D1876" t="s">
        <v>1739</v>
      </c>
      <c r="E1876" t="s">
        <v>126</v>
      </c>
      <c r="F1876" t="s">
        <v>85</v>
      </c>
    </row>
    <row r="1877" spans="1:6" x14ac:dyDescent="0.35">
      <c r="A1877" t="s">
        <v>7</v>
      </c>
      <c r="B1877" t="s">
        <v>11511</v>
      </c>
      <c r="C1877">
        <v>18000</v>
      </c>
      <c r="D1877" t="s">
        <v>1740</v>
      </c>
      <c r="E1877" t="s">
        <v>128</v>
      </c>
      <c r="F1877" t="s">
        <v>85</v>
      </c>
    </row>
    <row r="1878" spans="1:6" x14ac:dyDescent="0.35">
      <c r="A1878" t="s">
        <v>25</v>
      </c>
      <c r="B1878" t="s">
        <v>11659</v>
      </c>
      <c r="C1878">
        <v>18003</v>
      </c>
      <c r="D1878" t="s">
        <v>1741</v>
      </c>
      <c r="E1878" t="s">
        <v>128</v>
      </c>
      <c r="F1878" t="s">
        <v>85</v>
      </c>
    </row>
    <row r="1879" spans="1:6" x14ac:dyDescent="0.35">
      <c r="A1879" t="s">
        <v>25</v>
      </c>
      <c r="B1879" t="s">
        <v>11698</v>
      </c>
      <c r="C1879">
        <v>18003</v>
      </c>
      <c r="D1879" t="s">
        <v>1741</v>
      </c>
      <c r="E1879" t="s">
        <v>128</v>
      </c>
      <c r="F1879" t="s">
        <v>85</v>
      </c>
    </row>
    <row r="1880" spans="1:6" x14ac:dyDescent="0.35">
      <c r="A1880" t="s">
        <v>24</v>
      </c>
      <c r="B1880" t="s">
        <v>11657</v>
      </c>
      <c r="C1880">
        <v>18005</v>
      </c>
      <c r="D1880" t="s">
        <v>1742</v>
      </c>
      <c r="E1880" t="s">
        <v>128</v>
      </c>
      <c r="F1880" t="s">
        <v>85</v>
      </c>
    </row>
    <row r="1881" spans="1:6" x14ac:dyDescent="0.35">
      <c r="A1881" t="s">
        <v>24</v>
      </c>
      <c r="B1881" t="s">
        <v>11704</v>
      </c>
      <c r="C1881">
        <v>18005</v>
      </c>
      <c r="D1881" t="s">
        <v>1742</v>
      </c>
      <c r="E1881" t="s">
        <v>128</v>
      </c>
      <c r="F1881" t="s">
        <v>85</v>
      </c>
    </row>
    <row r="1882" spans="1:6" x14ac:dyDescent="0.35">
      <c r="A1882" t="s">
        <v>41</v>
      </c>
      <c r="B1882" t="s">
        <v>11645</v>
      </c>
      <c r="C1882">
        <v>18006</v>
      </c>
      <c r="D1882" t="s">
        <v>1743</v>
      </c>
      <c r="E1882" t="s">
        <v>126</v>
      </c>
      <c r="F1882" t="s">
        <v>85</v>
      </c>
    </row>
    <row r="1883" spans="1:6" x14ac:dyDescent="0.35">
      <c r="A1883" t="s">
        <v>67</v>
      </c>
      <c r="B1883" t="s">
        <v>11684</v>
      </c>
      <c r="C1883">
        <v>18007</v>
      </c>
      <c r="D1883" t="s">
        <v>1744</v>
      </c>
      <c r="E1883" t="s">
        <v>128</v>
      </c>
      <c r="F1883" t="s">
        <v>85</v>
      </c>
    </row>
    <row r="1884" spans="1:6" x14ac:dyDescent="0.35">
      <c r="A1884" t="s">
        <v>8</v>
      </c>
      <c r="B1884" t="s">
        <v>11508</v>
      </c>
      <c r="C1884">
        <v>18028</v>
      </c>
      <c r="D1884" t="s">
        <v>1745</v>
      </c>
      <c r="E1884" t="s">
        <v>128</v>
      </c>
      <c r="F1884" t="s">
        <v>9</v>
      </c>
    </row>
    <row r="1885" spans="1:6" x14ac:dyDescent="0.35">
      <c r="A1885" t="s">
        <v>7</v>
      </c>
      <c r="B1885" t="s">
        <v>11632</v>
      </c>
      <c r="C1885">
        <v>18058</v>
      </c>
      <c r="D1885" t="s">
        <v>1746</v>
      </c>
      <c r="E1885" t="s">
        <v>128</v>
      </c>
      <c r="F1885" t="s">
        <v>9</v>
      </c>
    </row>
    <row r="1886" spans="1:6" x14ac:dyDescent="0.35">
      <c r="A1886" t="s">
        <v>12</v>
      </c>
      <c r="B1886" t="s">
        <v>11415</v>
      </c>
      <c r="C1886">
        <v>18060</v>
      </c>
      <c r="D1886" t="s">
        <v>1747</v>
      </c>
      <c r="E1886" t="s">
        <v>128</v>
      </c>
      <c r="F1886" t="s">
        <v>92</v>
      </c>
    </row>
    <row r="1887" spans="1:6" x14ac:dyDescent="0.35">
      <c r="A1887" t="s">
        <v>14</v>
      </c>
      <c r="B1887" t="s">
        <v>11636</v>
      </c>
      <c r="C1887">
        <v>18066</v>
      </c>
      <c r="D1887" t="s">
        <v>1748</v>
      </c>
      <c r="E1887" t="s">
        <v>128</v>
      </c>
      <c r="F1887" t="s">
        <v>9</v>
      </c>
    </row>
    <row r="1888" spans="1:6" x14ac:dyDescent="0.35">
      <c r="A1888" t="s">
        <v>26</v>
      </c>
      <c r="B1888" t="s">
        <v>11600</v>
      </c>
      <c r="C1888">
        <v>18083</v>
      </c>
      <c r="D1888" t="s">
        <v>1749</v>
      </c>
      <c r="E1888" t="s">
        <v>126</v>
      </c>
      <c r="F1888" t="s">
        <v>4</v>
      </c>
    </row>
    <row r="1889" spans="1:6" x14ac:dyDescent="0.35">
      <c r="A1889" t="s">
        <v>3</v>
      </c>
      <c r="B1889" t="s">
        <v>11430</v>
      </c>
      <c r="C1889">
        <v>18089</v>
      </c>
      <c r="D1889" t="s">
        <v>1750</v>
      </c>
      <c r="E1889" t="s">
        <v>128</v>
      </c>
      <c r="F1889" t="s">
        <v>4</v>
      </c>
    </row>
    <row r="1890" spans="1:6" x14ac:dyDescent="0.35">
      <c r="A1890" t="s">
        <v>29</v>
      </c>
      <c r="B1890" t="s">
        <v>11440</v>
      </c>
      <c r="C1890">
        <v>18103</v>
      </c>
      <c r="D1890" t="s">
        <v>1751</v>
      </c>
      <c r="E1890" t="s">
        <v>128</v>
      </c>
      <c r="F1890" t="s">
        <v>61</v>
      </c>
    </row>
    <row r="1891" spans="1:6" x14ac:dyDescent="0.35">
      <c r="A1891" t="s">
        <v>76</v>
      </c>
      <c r="B1891" t="s">
        <v>11577</v>
      </c>
      <c r="C1891">
        <v>18113</v>
      </c>
      <c r="D1891" t="s">
        <v>1752</v>
      </c>
      <c r="E1891" t="s">
        <v>128</v>
      </c>
      <c r="F1891" t="s">
        <v>9</v>
      </c>
    </row>
    <row r="1892" spans="1:6" x14ac:dyDescent="0.35">
      <c r="A1892" t="s">
        <v>7</v>
      </c>
      <c r="B1892" t="s">
        <v>11610</v>
      </c>
      <c r="C1892">
        <v>18127</v>
      </c>
      <c r="D1892" t="s">
        <v>1753</v>
      </c>
      <c r="E1892" t="s">
        <v>126</v>
      </c>
      <c r="F1892" t="s">
        <v>9</v>
      </c>
    </row>
    <row r="1893" spans="1:6" x14ac:dyDescent="0.35">
      <c r="A1893" t="s">
        <v>28</v>
      </c>
      <c r="B1893" t="s">
        <v>11475</v>
      </c>
      <c r="C1893">
        <v>18150</v>
      </c>
      <c r="D1893" t="s">
        <v>1754</v>
      </c>
      <c r="E1893" t="s">
        <v>126</v>
      </c>
      <c r="F1893" t="s">
        <v>6</v>
      </c>
    </row>
    <row r="1894" spans="1:6" x14ac:dyDescent="0.35">
      <c r="A1894" t="s">
        <v>7</v>
      </c>
      <c r="B1894" t="s">
        <v>11611</v>
      </c>
      <c r="C1894">
        <v>18167</v>
      </c>
      <c r="D1894" t="s">
        <v>1755</v>
      </c>
      <c r="E1894" t="s">
        <v>126</v>
      </c>
      <c r="F1894" t="s">
        <v>21</v>
      </c>
    </row>
    <row r="1895" spans="1:6" x14ac:dyDescent="0.35">
      <c r="A1895" t="s">
        <v>8</v>
      </c>
      <c r="B1895" t="s">
        <v>11658</v>
      </c>
      <c r="C1895">
        <v>18174</v>
      </c>
      <c r="D1895" t="s">
        <v>1756</v>
      </c>
      <c r="E1895" t="s">
        <v>128</v>
      </c>
      <c r="F1895" t="s">
        <v>188</v>
      </c>
    </row>
    <row r="1896" spans="1:6" x14ac:dyDescent="0.35">
      <c r="A1896" t="s">
        <v>20</v>
      </c>
      <c r="B1896" t="s">
        <v>11531</v>
      </c>
      <c r="C1896">
        <v>18194</v>
      </c>
      <c r="D1896" t="s">
        <v>1757</v>
      </c>
      <c r="E1896" t="s">
        <v>128</v>
      </c>
      <c r="F1896" t="s">
        <v>55</v>
      </c>
    </row>
    <row r="1897" spans="1:6" x14ac:dyDescent="0.35">
      <c r="A1897" t="s">
        <v>7</v>
      </c>
      <c r="B1897" t="s">
        <v>11529</v>
      </c>
      <c r="C1897">
        <v>18197</v>
      </c>
      <c r="D1897" t="s">
        <v>1758</v>
      </c>
      <c r="E1897" t="s">
        <v>126</v>
      </c>
      <c r="F1897" t="s">
        <v>55</v>
      </c>
    </row>
    <row r="1898" spans="1:6" x14ac:dyDescent="0.35">
      <c r="A1898" t="s">
        <v>81</v>
      </c>
      <c r="B1898" t="s">
        <v>11565</v>
      </c>
      <c r="C1898">
        <v>18236</v>
      </c>
      <c r="D1898" t="s">
        <v>1759</v>
      </c>
      <c r="E1898" t="s">
        <v>128</v>
      </c>
      <c r="F1898" t="s">
        <v>19</v>
      </c>
    </row>
    <row r="1899" spans="1:6" x14ac:dyDescent="0.35">
      <c r="A1899" t="s">
        <v>41</v>
      </c>
      <c r="B1899" t="s">
        <v>11645</v>
      </c>
      <c r="C1899">
        <v>18271</v>
      </c>
      <c r="D1899" t="s">
        <v>1760</v>
      </c>
      <c r="E1899" t="s">
        <v>126</v>
      </c>
      <c r="F1899" t="s">
        <v>9</v>
      </c>
    </row>
    <row r="1900" spans="1:6" x14ac:dyDescent="0.35">
      <c r="A1900" t="s">
        <v>41</v>
      </c>
      <c r="B1900" t="s">
        <v>11645</v>
      </c>
      <c r="C1900">
        <v>18278</v>
      </c>
      <c r="D1900" t="s">
        <v>1761</v>
      </c>
      <c r="E1900" t="s">
        <v>126</v>
      </c>
      <c r="F1900" t="s">
        <v>64</v>
      </c>
    </row>
    <row r="1901" spans="1:6" x14ac:dyDescent="0.35">
      <c r="A1901" t="s">
        <v>41</v>
      </c>
      <c r="B1901" t="s">
        <v>11646</v>
      </c>
      <c r="C1901">
        <v>18278</v>
      </c>
      <c r="D1901" t="s">
        <v>1761</v>
      </c>
      <c r="E1901" t="s">
        <v>126</v>
      </c>
      <c r="F1901" t="s">
        <v>64</v>
      </c>
    </row>
    <row r="1902" spans="1:6" x14ac:dyDescent="0.35">
      <c r="A1902" t="s">
        <v>12</v>
      </c>
      <c r="B1902" t="s">
        <v>11418</v>
      </c>
      <c r="C1902">
        <v>18289</v>
      </c>
      <c r="D1902" t="s">
        <v>1762</v>
      </c>
      <c r="E1902" t="s">
        <v>126</v>
      </c>
      <c r="F1902" t="s">
        <v>269</v>
      </c>
    </row>
    <row r="1903" spans="1:6" x14ac:dyDescent="0.35">
      <c r="A1903" t="s">
        <v>44</v>
      </c>
      <c r="B1903" t="s">
        <v>11451</v>
      </c>
      <c r="C1903">
        <v>18354</v>
      </c>
      <c r="D1903" t="s">
        <v>1763</v>
      </c>
      <c r="E1903" t="s">
        <v>126</v>
      </c>
      <c r="F1903" t="s">
        <v>21</v>
      </c>
    </row>
    <row r="1904" spans="1:6" x14ac:dyDescent="0.35">
      <c r="A1904" t="s">
        <v>71</v>
      </c>
      <c r="B1904" t="s">
        <v>11580</v>
      </c>
      <c r="C1904">
        <v>18372</v>
      </c>
      <c r="D1904" t="s">
        <v>1764</v>
      </c>
      <c r="E1904" t="s">
        <v>126</v>
      </c>
      <c r="F1904" t="s">
        <v>55</v>
      </c>
    </row>
    <row r="1905" spans="1:6" x14ac:dyDescent="0.35">
      <c r="A1905" t="s">
        <v>14</v>
      </c>
      <c r="B1905" t="s">
        <v>11636</v>
      </c>
      <c r="C1905">
        <v>18384</v>
      </c>
      <c r="D1905" t="s">
        <v>1765</v>
      </c>
      <c r="E1905" t="s">
        <v>128</v>
      </c>
      <c r="F1905" t="s">
        <v>6</v>
      </c>
    </row>
    <row r="1906" spans="1:6" x14ac:dyDescent="0.35">
      <c r="A1906" t="s">
        <v>20</v>
      </c>
      <c r="B1906" t="s">
        <v>11694</v>
      </c>
      <c r="C1906">
        <v>18387</v>
      </c>
      <c r="D1906" t="s">
        <v>1766</v>
      </c>
      <c r="E1906" t="s">
        <v>126</v>
      </c>
      <c r="F1906" t="s">
        <v>49</v>
      </c>
    </row>
    <row r="1907" spans="1:6" x14ac:dyDescent="0.35">
      <c r="A1907" t="s">
        <v>8</v>
      </c>
      <c r="B1907" t="s">
        <v>11560</v>
      </c>
      <c r="C1907">
        <v>18389</v>
      </c>
      <c r="D1907" t="s">
        <v>1767</v>
      </c>
      <c r="E1907" t="s">
        <v>126</v>
      </c>
      <c r="F1907" t="s">
        <v>64</v>
      </c>
    </row>
    <row r="1908" spans="1:6" x14ac:dyDescent="0.35">
      <c r="A1908" t="s">
        <v>41</v>
      </c>
      <c r="B1908" t="s">
        <v>11666</v>
      </c>
      <c r="C1908">
        <v>18411</v>
      </c>
      <c r="D1908" t="s">
        <v>1768</v>
      </c>
      <c r="E1908" t="s">
        <v>128</v>
      </c>
      <c r="F1908" t="s">
        <v>1769</v>
      </c>
    </row>
    <row r="1909" spans="1:6" x14ac:dyDescent="0.35">
      <c r="A1909" t="s">
        <v>41</v>
      </c>
      <c r="B1909" t="s">
        <v>11583</v>
      </c>
      <c r="C1909">
        <v>18411</v>
      </c>
      <c r="D1909" t="s">
        <v>1768</v>
      </c>
      <c r="E1909" t="s">
        <v>128</v>
      </c>
      <c r="F1909" t="s">
        <v>1769</v>
      </c>
    </row>
    <row r="1910" spans="1:6" x14ac:dyDescent="0.35">
      <c r="A1910" t="s">
        <v>25</v>
      </c>
      <c r="B1910" t="s">
        <v>11549</v>
      </c>
      <c r="C1910">
        <v>18416</v>
      </c>
      <c r="D1910" t="s">
        <v>1770</v>
      </c>
      <c r="E1910" t="s">
        <v>128</v>
      </c>
      <c r="F1910" t="s">
        <v>56</v>
      </c>
    </row>
    <row r="1911" spans="1:6" x14ac:dyDescent="0.35">
      <c r="A1911" t="s">
        <v>12</v>
      </c>
      <c r="B1911" t="s">
        <v>11415</v>
      </c>
      <c r="C1911">
        <v>18435</v>
      </c>
      <c r="D1911" t="s">
        <v>1771</v>
      </c>
      <c r="E1911" t="s">
        <v>128</v>
      </c>
      <c r="F1911" t="s">
        <v>62</v>
      </c>
    </row>
    <row r="1912" spans="1:6" x14ac:dyDescent="0.35">
      <c r="A1912" t="s">
        <v>27</v>
      </c>
      <c r="B1912" t="s">
        <v>11452</v>
      </c>
      <c r="C1912">
        <v>18448</v>
      </c>
      <c r="D1912" t="s">
        <v>1772</v>
      </c>
      <c r="E1912" t="s">
        <v>126</v>
      </c>
      <c r="F1912" t="s">
        <v>50</v>
      </c>
    </row>
    <row r="1913" spans="1:6" x14ac:dyDescent="0.35">
      <c r="A1913" t="s">
        <v>20</v>
      </c>
      <c r="B1913" t="s">
        <v>11694</v>
      </c>
      <c r="C1913">
        <v>18468</v>
      </c>
      <c r="D1913" t="s">
        <v>1773</v>
      </c>
      <c r="E1913" t="s">
        <v>126</v>
      </c>
      <c r="F1913" t="s">
        <v>104</v>
      </c>
    </row>
    <row r="1914" spans="1:6" x14ac:dyDescent="0.35">
      <c r="A1914" t="s">
        <v>71</v>
      </c>
      <c r="B1914" t="s">
        <v>11563</v>
      </c>
      <c r="C1914">
        <v>18500</v>
      </c>
      <c r="D1914" t="s">
        <v>1774</v>
      </c>
      <c r="E1914" t="s">
        <v>126</v>
      </c>
      <c r="F1914" t="s">
        <v>62</v>
      </c>
    </row>
    <row r="1915" spans="1:6" x14ac:dyDescent="0.35">
      <c r="A1915" t="s">
        <v>25</v>
      </c>
      <c r="B1915" t="s">
        <v>11662</v>
      </c>
      <c r="C1915">
        <v>18510</v>
      </c>
      <c r="D1915" t="s">
        <v>1775</v>
      </c>
      <c r="E1915" t="s">
        <v>126</v>
      </c>
      <c r="F1915" t="s">
        <v>49</v>
      </c>
    </row>
    <row r="1916" spans="1:6" x14ac:dyDescent="0.35">
      <c r="A1916" t="s">
        <v>41</v>
      </c>
      <c r="B1916" t="s">
        <v>11648</v>
      </c>
      <c r="C1916">
        <v>18511</v>
      </c>
      <c r="D1916" t="s">
        <v>1776</v>
      </c>
      <c r="E1916" t="s">
        <v>126</v>
      </c>
      <c r="F1916" t="s">
        <v>9</v>
      </c>
    </row>
    <row r="1917" spans="1:6" x14ac:dyDescent="0.35">
      <c r="A1917" t="s">
        <v>12</v>
      </c>
      <c r="B1917" t="s">
        <v>11418</v>
      </c>
      <c r="C1917">
        <v>18522</v>
      </c>
      <c r="D1917" t="s">
        <v>1777</v>
      </c>
      <c r="E1917" t="s">
        <v>126</v>
      </c>
      <c r="F1917" t="s">
        <v>62</v>
      </c>
    </row>
    <row r="1918" spans="1:6" x14ac:dyDescent="0.35">
      <c r="A1918" t="s">
        <v>86</v>
      </c>
      <c r="B1918" t="s">
        <v>11625</v>
      </c>
      <c r="C1918">
        <v>18525</v>
      </c>
      <c r="D1918" t="s">
        <v>1778</v>
      </c>
      <c r="E1918" t="s">
        <v>128</v>
      </c>
      <c r="F1918" t="s">
        <v>13</v>
      </c>
    </row>
    <row r="1919" spans="1:6" x14ac:dyDescent="0.35">
      <c r="A1919" t="s">
        <v>86</v>
      </c>
      <c r="B1919" t="s">
        <v>11626</v>
      </c>
      <c r="C1919">
        <v>18525</v>
      </c>
      <c r="D1919" t="s">
        <v>1778</v>
      </c>
      <c r="E1919" t="s">
        <v>128</v>
      </c>
      <c r="F1919" t="s">
        <v>13</v>
      </c>
    </row>
    <row r="1920" spans="1:6" x14ac:dyDescent="0.35">
      <c r="A1920" t="s">
        <v>81</v>
      </c>
      <c r="B1920" t="s">
        <v>11565</v>
      </c>
      <c r="C1920">
        <v>18531</v>
      </c>
      <c r="D1920" t="s">
        <v>1779</v>
      </c>
      <c r="E1920" t="s">
        <v>128</v>
      </c>
      <c r="F1920" t="s">
        <v>6</v>
      </c>
    </row>
    <row r="1921" spans="1:6" x14ac:dyDescent="0.35">
      <c r="A1921" t="s">
        <v>86</v>
      </c>
      <c r="B1921" t="s">
        <v>11625</v>
      </c>
      <c r="C1921">
        <v>18534</v>
      </c>
      <c r="D1921" t="s">
        <v>1780</v>
      </c>
      <c r="E1921" t="s">
        <v>128</v>
      </c>
      <c r="F1921" t="s">
        <v>6</v>
      </c>
    </row>
    <row r="1922" spans="1:6" x14ac:dyDescent="0.35">
      <c r="A1922" t="s">
        <v>25</v>
      </c>
      <c r="B1922" t="s">
        <v>11425</v>
      </c>
      <c r="C1922">
        <v>18535</v>
      </c>
      <c r="D1922" t="s">
        <v>1781</v>
      </c>
      <c r="E1922" t="s">
        <v>128</v>
      </c>
      <c r="F1922" t="s">
        <v>6</v>
      </c>
    </row>
    <row r="1923" spans="1:6" x14ac:dyDescent="0.35">
      <c r="A1923" t="s">
        <v>25</v>
      </c>
      <c r="B1923" t="s">
        <v>11426</v>
      </c>
      <c r="C1923">
        <v>18535</v>
      </c>
      <c r="D1923" t="s">
        <v>1781</v>
      </c>
      <c r="E1923" t="s">
        <v>128</v>
      </c>
      <c r="F1923" t="s">
        <v>6</v>
      </c>
    </row>
    <row r="1924" spans="1:6" x14ac:dyDescent="0.35">
      <c r="A1924" t="s">
        <v>86</v>
      </c>
      <c r="B1924" t="s">
        <v>11625</v>
      </c>
      <c r="C1924">
        <v>18537</v>
      </c>
      <c r="D1924" t="s">
        <v>1782</v>
      </c>
      <c r="E1924" t="s">
        <v>128</v>
      </c>
      <c r="F1924" t="s">
        <v>62</v>
      </c>
    </row>
    <row r="1925" spans="1:6" x14ac:dyDescent="0.35">
      <c r="A1925" t="s">
        <v>7</v>
      </c>
      <c r="B1925" t="s">
        <v>11489</v>
      </c>
      <c r="C1925">
        <v>18542</v>
      </c>
      <c r="D1925" t="s">
        <v>1783</v>
      </c>
      <c r="E1925" t="s">
        <v>128</v>
      </c>
      <c r="F1925" t="s">
        <v>79</v>
      </c>
    </row>
    <row r="1926" spans="1:6" x14ac:dyDescent="0.35">
      <c r="A1926" t="s">
        <v>26</v>
      </c>
      <c r="B1926" t="s">
        <v>11705</v>
      </c>
      <c r="C1926">
        <v>18554</v>
      </c>
      <c r="D1926" t="s">
        <v>1784</v>
      </c>
      <c r="E1926" t="s">
        <v>126</v>
      </c>
      <c r="F1926" t="s">
        <v>39</v>
      </c>
    </row>
    <row r="1927" spans="1:6" x14ac:dyDescent="0.35">
      <c r="A1927" t="s">
        <v>14</v>
      </c>
      <c r="B1927" t="s">
        <v>11503</v>
      </c>
      <c r="C1927">
        <v>18557</v>
      </c>
      <c r="D1927" t="s">
        <v>1785</v>
      </c>
      <c r="E1927" t="s">
        <v>128</v>
      </c>
      <c r="F1927" t="s">
        <v>56</v>
      </c>
    </row>
    <row r="1928" spans="1:6" x14ac:dyDescent="0.35">
      <c r="A1928" t="s">
        <v>25</v>
      </c>
      <c r="B1928" t="s">
        <v>11425</v>
      </c>
      <c r="C1928">
        <v>18559</v>
      </c>
      <c r="D1928" t="s">
        <v>1786</v>
      </c>
      <c r="E1928" t="s">
        <v>128</v>
      </c>
      <c r="F1928" t="s">
        <v>1442</v>
      </c>
    </row>
    <row r="1929" spans="1:6" x14ac:dyDescent="0.35">
      <c r="A1929" t="s">
        <v>25</v>
      </c>
      <c r="B1929" t="s">
        <v>11426</v>
      </c>
      <c r="C1929">
        <v>18559</v>
      </c>
      <c r="D1929" t="s">
        <v>1786</v>
      </c>
      <c r="E1929" t="s">
        <v>128</v>
      </c>
      <c r="F1929" t="s">
        <v>1442</v>
      </c>
    </row>
    <row r="1930" spans="1:6" x14ac:dyDescent="0.35">
      <c r="A1930" t="s">
        <v>25</v>
      </c>
      <c r="B1930" t="s">
        <v>11539</v>
      </c>
      <c r="C1930">
        <v>18559</v>
      </c>
      <c r="D1930" t="s">
        <v>1786</v>
      </c>
      <c r="E1930" t="s">
        <v>128</v>
      </c>
      <c r="F1930" t="s">
        <v>1442</v>
      </c>
    </row>
    <row r="1931" spans="1:6" x14ac:dyDescent="0.35">
      <c r="A1931" t="s">
        <v>7</v>
      </c>
      <c r="B1931" t="s">
        <v>11529</v>
      </c>
      <c r="C1931">
        <v>18562</v>
      </c>
      <c r="D1931" t="s">
        <v>1787</v>
      </c>
      <c r="E1931" t="s">
        <v>126</v>
      </c>
      <c r="F1931" t="s">
        <v>56</v>
      </c>
    </row>
    <row r="1932" spans="1:6" x14ac:dyDescent="0.35">
      <c r="A1932" t="s">
        <v>86</v>
      </c>
      <c r="B1932" t="s">
        <v>11603</v>
      </c>
      <c r="C1932">
        <v>18563</v>
      </c>
      <c r="D1932" t="s">
        <v>1788</v>
      </c>
      <c r="E1932" t="s">
        <v>126</v>
      </c>
      <c r="F1932" t="s">
        <v>65</v>
      </c>
    </row>
    <row r="1933" spans="1:6" x14ac:dyDescent="0.35">
      <c r="A1933" t="s">
        <v>86</v>
      </c>
      <c r="B1933" t="s">
        <v>11612</v>
      </c>
      <c r="C1933">
        <v>18563</v>
      </c>
      <c r="D1933" t="s">
        <v>1788</v>
      </c>
      <c r="E1933" t="s">
        <v>126</v>
      </c>
      <c r="F1933" t="s">
        <v>65</v>
      </c>
    </row>
    <row r="1934" spans="1:6" x14ac:dyDescent="0.35">
      <c r="A1934" t="s">
        <v>44</v>
      </c>
      <c r="B1934" t="s">
        <v>11497</v>
      </c>
      <c r="C1934">
        <v>18569</v>
      </c>
      <c r="D1934" t="s">
        <v>1789</v>
      </c>
      <c r="E1934" t="s">
        <v>128</v>
      </c>
      <c r="F1934" t="s">
        <v>6</v>
      </c>
    </row>
    <row r="1935" spans="1:6" x14ac:dyDescent="0.35">
      <c r="A1935" t="s">
        <v>7</v>
      </c>
      <c r="B1935" t="s">
        <v>11534</v>
      </c>
      <c r="C1935">
        <v>18575</v>
      </c>
      <c r="D1935" t="s">
        <v>1790</v>
      </c>
      <c r="E1935" t="s">
        <v>128</v>
      </c>
      <c r="F1935" t="s">
        <v>6</v>
      </c>
    </row>
    <row r="1936" spans="1:6" x14ac:dyDescent="0.35">
      <c r="A1936" t="s">
        <v>7</v>
      </c>
      <c r="B1936" t="s">
        <v>11555</v>
      </c>
      <c r="C1936">
        <v>18610</v>
      </c>
      <c r="D1936" t="s">
        <v>1791</v>
      </c>
      <c r="E1936" t="s">
        <v>128</v>
      </c>
      <c r="F1936" t="s">
        <v>65</v>
      </c>
    </row>
    <row r="1937" spans="1:6" x14ac:dyDescent="0.35">
      <c r="A1937" t="s">
        <v>10</v>
      </c>
      <c r="B1937" t="s">
        <v>11578</v>
      </c>
      <c r="C1937">
        <v>18613</v>
      </c>
      <c r="D1937" t="s">
        <v>1792</v>
      </c>
      <c r="E1937" t="s">
        <v>126</v>
      </c>
      <c r="F1937" t="s">
        <v>510</v>
      </c>
    </row>
    <row r="1938" spans="1:6" x14ac:dyDescent="0.35">
      <c r="A1938" t="s">
        <v>81</v>
      </c>
      <c r="B1938" t="s">
        <v>11565</v>
      </c>
      <c r="C1938">
        <v>18634</v>
      </c>
      <c r="D1938" t="s">
        <v>1793</v>
      </c>
      <c r="E1938" t="s">
        <v>128</v>
      </c>
      <c r="F1938" t="s">
        <v>37</v>
      </c>
    </row>
    <row r="1939" spans="1:6" x14ac:dyDescent="0.35">
      <c r="A1939" t="s">
        <v>7</v>
      </c>
      <c r="B1939" t="s">
        <v>11574</v>
      </c>
      <c r="C1939">
        <v>18635</v>
      </c>
      <c r="D1939" t="s">
        <v>1794</v>
      </c>
      <c r="E1939" t="s">
        <v>128</v>
      </c>
      <c r="F1939" t="s">
        <v>100</v>
      </c>
    </row>
    <row r="1940" spans="1:6" x14ac:dyDescent="0.35">
      <c r="A1940" t="s">
        <v>41</v>
      </c>
      <c r="B1940" t="s">
        <v>11448</v>
      </c>
      <c r="C1940">
        <v>18637</v>
      </c>
      <c r="D1940" t="s">
        <v>1795</v>
      </c>
      <c r="E1940" t="s">
        <v>128</v>
      </c>
      <c r="F1940" t="s">
        <v>84</v>
      </c>
    </row>
    <row r="1941" spans="1:6" x14ac:dyDescent="0.35">
      <c r="A1941" t="s">
        <v>7</v>
      </c>
      <c r="B1941" t="s">
        <v>11462</v>
      </c>
      <c r="C1941">
        <v>18653</v>
      </c>
      <c r="D1941" t="s">
        <v>1796</v>
      </c>
      <c r="E1941" t="s">
        <v>126</v>
      </c>
      <c r="F1941" t="s">
        <v>21</v>
      </c>
    </row>
    <row r="1942" spans="1:6" x14ac:dyDescent="0.35">
      <c r="A1942" t="s">
        <v>7</v>
      </c>
      <c r="B1942" t="s">
        <v>11576</v>
      </c>
      <c r="C1942">
        <v>18667</v>
      </c>
      <c r="D1942" t="s">
        <v>1797</v>
      </c>
      <c r="E1942" t="s">
        <v>126</v>
      </c>
      <c r="F1942" t="s">
        <v>31</v>
      </c>
    </row>
    <row r="1943" spans="1:6" x14ac:dyDescent="0.35">
      <c r="A1943" t="s">
        <v>20</v>
      </c>
      <c r="B1943" t="s">
        <v>11557</v>
      </c>
      <c r="C1943">
        <v>18676</v>
      </c>
      <c r="D1943" t="s">
        <v>1798</v>
      </c>
      <c r="E1943" t="s">
        <v>128</v>
      </c>
      <c r="F1943" t="s">
        <v>9</v>
      </c>
    </row>
    <row r="1944" spans="1:6" x14ac:dyDescent="0.35">
      <c r="A1944" t="s">
        <v>20</v>
      </c>
      <c r="B1944" t="s">
        <v>11531</v>
      </c>
      <c r="C1944">
        <v>18676</v>
      </c>
      <c r="D1944" t="s">
        <v>1798</v>
      </c>
      <c r="E1944" t="s">
        <v>128</v>
      </c>
      <c r="F1944" t="s">
        <v>9</v>
      </c>
    </row>
    <row r="1945" spans="1:6" x14ac:dyDescent="0.35">
      <c r="A1945" t="s">
        <v>81</v>
      </c>
      <c r="B1945" t="s">
        <v>11565</v>
      </c>
      <c r="C1945">
        <v>18682</v>
      </c>
      <c r="D1945" t="s">
        <v>1799</v>
      </c>
      <c r="E1945" t="s">
        <v>128</v>
      </c>
      <c r="F1945" t="s">
        <v>19</v>
      </c>
    </row>
    <row r="1946" spans="1:6" x14ac:dyDescent="0.35">
      <c r="A1946" t="s">
        <v>41</v>
      </c>
      <c r="B1946" t="s">
        <v>11641</v>
      </c>
      <c r="C1946">
        <v>18689</v>
      </c>
      <c r="D1946" t="s">
        <v>1800</v>
      </c>
      <c r="E1946" t="s">
        <v>128</v>
      </c>
      <c r="F1946" t="s">
        <v>55</v>
      </c>
    </row>
    <row r="1947" spans="1:6" x14ac:dyDescent="0.35">
      <c r="A1947" t="s">
        <v>7</v>
      </c>
      <c r="B1947" t="s">
        <v>11555</v>
      </c>
      <c r="C1947">
        <v>18690</v>
      </c>
      <c r="D1947" t="s">
        <v>1801</v>
      </c>
      <c r="E1947" t="s">
        <v>128</v>
      </c>
      <c r="F1947" t="s">
        <v>13</v>
      </c>
    </row>
    <row r="1948" spans="1:6" x14ac:dyDescent="0.35">
      <c r="A1948" t="s">
        <v>86</v>
      </c>
      <c r="B1948" t="s">
        <v>11689</v>
      </c>
      <c r="C1948">
        <v>18694</v>
      </c>
      <c r="D1948" t="s">
        <v>1802</v>
      </c>
      <c r="E1948" t="s">
        <v>128</v>
      </c>
      <c r="F1948" t="s">
        <v>55</v>
      </c>
    </row>
    <row r="1949" spans="1:6" x14ac:dyDescent="0.35">
      <c r="A1949" t="s">
        <v>48</v>
      </c>
      <c r="B1949" t="s">
        <v>11454</v>
      </c>
      <c r="C1949">
        <v>18697</v>
      </c>
      <c r="D1949" t="s">
        <v>1803</v>
      </c>
      <c r="E1949" t="s">
        <v>126</v>
      </c>
      <c r="F1949" t="s">
        <v>49</v>
      </c>
    </row>
    <row r="1950" spans="1:6" x14ac:dyDescent="0.35">
      <c r="A1950" t="s">
        <v>7</v>
      </c>
      <c r="B1950" t="s">
        <v>11632</v>
      </c>
      <c r="C1950">
        <v>18699</v>
      </c>
      <c r="D1950" t="s">
        <v>1804</v>
      </c>
      <c r="E1950" t="s">
        <v>128</v>
      </c>
      <c r="F1950" t="s">
        <v>55</v>
      </c>
    </row>
    <row r="1951" spans="1:6" x14ac:dyDescent="0.35">
      <c r="A1951" t="s">
        <v>7</v>
      </c>
      <c r="B1951" t="s">
        <v>11447</v>
      </c>
      <c r="C1951">
        <v>18706</v>
      </c>
      <c r="D1951" t="s">
        <v>1805</v>
      </c>
      <c r="E1951" t="s">
        <v>128</v>
      </c>
      <c r="F1951" t="s">
        <v>413</v>
      </c>
    </row>
    <row r="1952" spans="1:6" x14ac:dyDescent="0.35">
      <c r="A1952" t="s">
        <v>44</v>
      </c>
      <c r="B1952" t="s">
        <v>11451</v>
      </c>
      <c r="C1952">
        <v>18721</v>
      </c>
      <c r="D1952" t="s">
        <v>1806</v>
      </c>
      <c r="E1952" t="s">
        <v>126</v>
      </c>
      <c r="F1952" t="s">
        <v>6</v>
      </c>
    </row>
    <row r="1953" spans="1:6" x14ac:dyDescent="0.35">
      <c r="A1953" t="s">
        <v>7</v>
      </c>
      <c r="B1953" t="s">
        <v>11547</v>
      </c>
      <c r="C1953">
        <v>18741</v>
      </c>
      <c r="D1953" t="s">
        <v>1807</v>
      </c>
      <c r="E1953" t="s">
        <v>128</v>
      </c>
      <c r="F1953" t="s">
        <v>6</v>
      </c>
    </row>
    <row r="1954" spans="1:6" x14ac:dyDescent="0.35">
      <c r="A1954" t="s">
        <v>7</v>
      </c>
      <c r="B1954" t="s">
        <v>11604</v>
      </c>
      <c r="C1954">
        <v>18745</v>
      </c>
      <c r="D1954" t="s">
        <v>1808</v>
      </c>
      <c r="E1954" t="s">
        <v>126</v>
      </c>
      <c r="F1954" t="s">
        <v>79</v>
      </c>
    </row>
    <row r="1955" spans="1:6" x14ac:dyDescent="0.35">
      <c r="A1955" t="s">
        <v>20</v>
      </c>
      <c r="B1955" t="s">
        <v>11675</v>
      </c>
      <c r="C1955">
        <v>18763</v>
      </c>
      <c r="D1955" t="s">
        <v>1809</v>
      </c>
      <c r="E1955" t="s">
        <v>126</v>
      </c>
      <c r="F1955" t="s">
        <v>6</v>
      </c>
    </row>
    <row r="1956" spans="1:6" x14ac:dyDescent="0.35">
      <c r="A1956" t="s">
        <v>20</v>
      </c>
      <c r="B1956" t="s">
        <v>11702</v>
      </c>
      <c r="C1956">
        <v>18763</v>
      </c>
      <c r="D1956" t="s">
        <v>1809</v>
      </c>
      <c r="E1956" t="s">
        <v>126</v>
      </c>
      <c r="F1956" t="s">
        <v>6</v>
      </c>
    </row>
    <row r="1957" spans="1:6" x14ac:dyDescent="0.35">
      <c r="A1957" t="s">
        <v>20</v>
      </c>
      <c r="B1957" t="s">
        <v>11703</v>
      </c>
      <c r="C1957">
        <v>18763</v>
      </c>
      <c r="D1957" t="s">
        <v>1809</v>
      </c>
      <c r="E1957" t="s">
        <v>126</v>
      </c>
      <c r="F1957" t="s">
        <v>6</v>
      </c>
    </row>
    <row r="1958" spans="1:6" x14ac:dyDescent="0.35">
      <c r="A1958" t="s">
        <v>81</v>
      </c>
      <c r="B1958" t="s">
        <v>11565</v>
      </c>
      <c r="C1958">
        <v>18767</v>
      </c>
      <c r="D1958" t="s">
        <v>1810</v>
      </c>
      <c r="E1958" t="s">
        <v>128</v>
      </c>
      <c r="F1958" t="s">
        <v>6</v>
      </c>
    </row>
    <row r="1959" spans="1:6" x14ac:dyDescent="0.35">
      <c r="A1959" t="s">
        <v>7</v>
      </c>
      <c r="B1959" t="s">
        <v>11533</v>
      </c>
      <c r="C1959">
        <v>18795</v>
      </c>
      <c r="D1959" t="s">
        <v>1811</v>
      </c>
      <c r="E1959" t="s">
        <v>126</v>
      </c>
      <c r="F1959" t="s">
        <v>62</v>
      </c>
    </row>
    <row r="1960" spans="1:6" x14ac:dyDescent="0.35">
      <c r="A1960" t="s">
        <v>58</v>
      </c>
      <c r="B1960" t="s">
        <v>11468</v>
      </c>
      <c r="C1960">
        <v>18818</v>
      </c>
      <c r="D1960" t="s">
        <v>1812</v>
      </c>
      <c r="E1960" t="s">
        <v>126</v>
      </c>
      <c r="F1960" t="s">
        <v>6</v>
      </c>
    </row>
    <row r="1961" spans="1:6" x14ac:dyDescent="0.35">
      <c r="A1961" t="s">
        <v>44</v>
      </c>
      <c r="B1961" t="s">
        <v>11451</v>
      </c>
      <c r="C1961">
        <v>18827</v>
      </c>
      <c r="D1961" t="s">
        <v>1813</v>
      </c>
      <c r="E1961" t="s">
        <v>126</v>
      </c>
      <c r="F1961" t="s">
        <v>50</v>
      </c>
    </row>
    <row r="1962" spans="1:6" x14ac:dyDescent="0.35">
      <c r="A1962" t="s">
        <v>36</v>
      </c>
      <c r="B1962" t="s">
        <v>11459</v>
      </c>
      <c r="C1962">
        <v>18840</v>
      </c>
      <c r="D1962" t="s">
        <v>1814</v>
      </c>
      <c r="E1962" t="s">
        <v>128</v>
      </c>
      <c r="F1962" t="s">
        <v>9</v>
      </c>
    </row>
    <row r="1963" spans="1:6" x14ac:dyDescent="0.35">
      <c r="A1963" t="s">
        <v>36</v>
      </c>
      <c r="B1963" t="s">
        <v>11460</v>
      </c>
      <c r="C1963">
        <v>18840</v>
      </c>
      <c r="D1963" t="s">
        <v>1814</v>
      </c>
      <c r="E1963" t="s">
        <v>128</v>
      </c>
      <c r="F1963" t="s">
        <v>9</v>
      </c>
    </row>
    <row r="1964" spans="1:6" x14ac:dyDescent="0.35">
      <c r="A1964" t="s">
        <v>8</v>
      </c>
      <c r="B1964" t="s">
        <v>11486</v>
      </c>
      <c r="C1964">
        <v>18870</v>
      </c>
      <c r="D1964" t="s">
        <v>1815</v>
      </c>
      <c r="E1964" t="s">
        <v>128</v>
      </c>
      <c r="F1964" t="s">
        <v>9</v>
      </c>
    </row>
    <row r="1965" spans="1:6" x14ac:dyDescent="0.35">
      <c r="A1965" t="s">
        <v>7</v>
      </c>
      <c r="B1965" t="s">
        <v>11447</v>
      </c>
      <c r="C1965">
        <v>18890</v>
      </c>
      <c r="D1965" t="s">
        <v>1816</v>
      </c>
      <c r="E1965" t="s">
        <v>128</v>
      </c>
      <c r="F1965" t="s">
        <v>510</v>
      </c>
    </row>
    <row r="1966" spans="1:6" x14ac:dyDescent="0.35">
      <c r="A1966" t="s">
        <v>29</v>
      </c>
      <c r="B1966" t="s">
        <v>11441</v>
      </c>
      <c r="C1966">
        <v>18922</v>
      </c>
      <c r="D1966" t="s">
        <v>1817</v>
      </c>
      <c r="E1966" t="s">
        <v>128</v>
      </c>
      <c r="F1966" t="s">
        <v>1818</v>
      </c>
    </row>
    <row r="1967" spans="1:6" x14ac:dyDescent="0.35">
      <c r="A1967" t="s">
        <v>22</v>
      </c>
      <c r="B1967" t="s">
        <v>11437</v>
      </c>
      <c r="C1967">
        <v>18929</v>
      </c>
      <c r="D1967" t="s">
        <v>1819</v>
      </c>
      <c r="E1967" t="s">
        <v>126</v>
      </c>
      <c r="F1967" t="s">
        <v>62</v>
      </c>
    </row>
    <row r="1968" spans="1:6" x14ac:dyDescent="0.35">
      <c r="A1968" t="s">
        <v>41</v>
      </c>
      <c r="B1968" t="s">
        <v>11648</v>
      </c>
      <c r="C1968">
        <v>18930</v>
      </c>
      <c r="D1968" t="s">
        <v>1820</v>
      </c>
      <c r="E1968" t="s">
        <v>126</v>
      </c>
      <c r="F1968" t="s">
        <v>9</v>
      </c>
    </row>
    <row r="1969" spans="1:6" x14ac:dyDescent="0.35">
      <c r="A1969" t="s">
        <v>41</v>
      </c>
      <c r="B1969" t="s">
        <v>11649</v>
      </c>
      <c r="C1969">
        <v>18930</v>
      </c>
      <c r="D1969" t="s">
        <v>1820</v>
      </c>
      <c r="E1969" t="s">
        <v>126</v>
      </c>
      <c r="F1969" t="s">
        <v>9</v>
      </c>
    </row>
    <row r="1970" spans="1:6" x14ac:dyDescent="0.35">
      <c r="A1970" t="s">
        <v>18</v>
      </c>
      <c r="B1970" t="s">
        <v>11507</v>
      </c>
      <c r="C1970">
        <v>18932</v>
      </c>
      <c r="D1970" t="s">
        <v>1821</v>
      </c>
      <c r="E1970" t="s">
        <v>128</v>
      </c>
      <c r="F1970" t="s">
        <v>6</v>
      </c>
    </row>
    <row r="1971" spans="1:6" x14ac:dyDescent="0.35">
      <c r="A1971" t="s">
        <v>18</v>
      </c>
      <c r="B1971" t="s">
        <v>11586</v>
      </c>
      <c r="C1971">
        <v>18932</v>
      </c>
      <c r="D1971" t="s">
        <v>1821</v>
      </c>
      <c r="E1971" t="s">
        <v>128</v>
      </c>
      <c r="F1971" t="s">
        <v>6</v>
      </c>
    </row>
    <row r="1972" spans="1:6" x14ac:dyDescent="0.35">
      <c r="A1972" t="s">
        <v>7</v>
      </c>
      <c r="B1972" t="s">
        <v>11447</v>
      </c>
      <c r="C1972">
        <v>18936</v>
      </c>
      <c r="D1972" t="s">
        <v>1822</v>
      </c>
      <c r="E1972" t="s">
        <v>128</v>
      </c>
      <c r="F1972" t="s">
        <v>6</v>
      </c>
    </row>
    <row r="1973" spans="1:6" x14ac:dyDescent="0.35">
      <c r="A1973" t="s">
        <v>29</v>
      </c>
      <c r="B1973" t="s">
        <v>11651</v>
      </c>
      <c r="C1973">
        <v>18945</v>
      </c>
      <c r="D1973" t="s">
        <v>1823</v>
      </c>
      <c r="E1973" t="s">
        <v>126</v>
      </c>
      <c r="F1973" t="s">
        <v>56</v>
      </c>
    </row>
    <row r="1974" spans="1:6" x14ac:dyDescent="0.35">
      <c r="A1974" t="s">
        <v>14</v>
      </c>
      <c r="B1974" t="s">
        <v>11439</v>
      </c>
      <c r="C1974">
        <v>18955</v>
      </c>
      <c r="D1974" t="s">
        <v>1824</v>
      </c>
      <c r="E1974" t="s">
        <v>128</v>
      </c>
      <c r="F1974" t="s">
        <v>478</v>
      </c>
    </row>
    <row r="1975" spans="1:6" x14ac:dyDescent="0.35">
      <c r="A1975" t="s">
        <v>26</v>
      </c>
      <c r="B1975" t="s">
        <v>11706</v>
      </c>
      <c r="C1975">
        <v>18970</v>
      </c>
      <c r="D1975" t="s">
        <v>1825</v>
      </c>
      <c r="E1975" t="s">
        <v>126</v>
      </c>
      <c r="F1975" t="s">
        <v>79</v>
      </c>
    </row>
    <row r="1976" spans="1:6" x14ac:dyDescent="0.35">
      <c r="A1976" t="s">
        <v>7</v>
      </c>
      <c r="B1976" t="s">
        <v>11575</v>
      </c>
      <c r="C1976">
        <v>18976</v>
      </c>
      <c r="D1976" t="s">
        <v>1826</v>
      </c>
      <c r="E1976" t="s">
        <v>126</v>
      </c>
      <c r="F1976" t="s">
        <v>21</v>
      </c>
    </row>
    <row r="1977" spans="1:6" x14ac:dyDescent="0.35">
      <c r="A1977" t="s">
        <v>7</v>
      </c>
      <c r="B1977" t="s">
        <v>11529</v>
      </c>
      <c r="C1977">
        <v>18983</v>
      </c>
      <c r="D1977" t="s">
        <v>1827</v>
      </c>
      <c r="E1977" t="s">
        <v>126</v>
      </c>
      <c r="F1977" t="s">
        <v>1828</v>
      </c>
    </row>
    <row r="1978" spans="1:6" x14ac:dyDescent="0.35">
      <c r="A1978" t="s">
        <v>25</v>
      </c>
      <c r="B1978" t="s">
        <v>11546</v>
      </c>
      <c r="C1978">
        <v>19010</v>
      </c>
      <c r="D1978" t="s">
        <v>1829</v>
      </c>
      <c r="E1978" t="s">
        <v>126</v>
      </c>
      <c r="F1978" t="s">
        <v>221</v>
      </c>
    </row>
    <row r="1979" spans="1:6" x14ac:dyDescent="0.35">
      <c r="A1979" t="s">
        <v>7</v>
      </c>
      <c r="B1979" t="s">
        <v>11501</v>
      </c>
      <c r="C1979">
        <v>19011</v>
      </c>
      <c r="D1979" t="s">
        <v>1830</v>
      </c>
      <c r="E1979" t="s">
        <v>128</v>
      </c>
      <c r="F1979" t="s">
        <v>70</v>
      </c>
    </row>
    <row r="1980" spans="1:6" x14ac:dyDescent="0.35">
      <c r="A1980" t="s">
        <v>41</v>
      </c>
      <c r="B1980" t="s">
        <v>11527</v>
      </c>
      <c r="C1980">
        <v>19021</v>
      </c>
      <c r="D1980" t="s">
        <v>1831</v>
      </c>
      <c r="E1980" t="s">
        <v>126</v>
      </c>
      <c r="F1980" t="s">
        <v>6</v>
      </c>
    </row>
    <row r="1981" spans="1:6" x14ac:dyDescent="0.35">
      <c r="A1981" t="s">
        <v>41</v>
      </c>
      <c r="B1981" t="s">
        <v>11619</v>
      </c>
      <c r="C1981">
        <v>19021</v>
      </c>
      <c r="D1981" t="s">
        <v>1831</v>
      </c>
      <c r="E1981" t="s">
        <v>126</v>
      </c>
      <c r="F1981" t="s">
        <v>6</v>
      </c>
    </row>
    <row r="1982" spans="1:6" x14ac:dyDescent="0.35">
      <c r="A1982" t="s">
        <v>41</v>
      </c>
      <c r="B1982" t="s">
        <v>11528</v>
      </c>
      <c r="C1982">
        <v>19021</v>
      </c>
      <c r="D1982" t="s">
        <v>1831</v>
      </c>
      <c r="E1982" t="s">
        <v>126</v>
      </c>
      <c r="F1982" t="s">
        <v>6</v>
      </c>
    </row>
    <row r="1983" spans="1:6" x14ac:dyDescent="0.35">
      <c r="A1983" t="s">
        <v>5</v>
      </c>
      <c r="B1983" t="s">
        <v>11588</v>
      </c>
      <c r="C1983">
        <v>19025</v>
      </c>
      <c r="D1983" t="s">
        <v>1832</v>
      </c>
      <c r="E1983" t="s">
        <v>126</v>
      </c>
      <c r="F1983" t="s">
        <v>188</v>
      </c>
    </row>
    <row r="1984" spans="1:6" x14ac:dyDescent="0.35">
      <c r="A1984" t="s">
        <v>5</v>
      </c>
      <c r="B1984" t="s">
        <v>11597</v>
      </c>
      <c r="C1984">
        <v>19025</v>
      </c>
      <c r="D1984" t="s">
        <v>1832</v>
      </c>
      <c r="E1984" t="s">
        <v>126</v>
      </c>
      <c r="F1984" t="s">
        <v>188</v>
      </c>
    </row>
    <row r="1985" spans="1:6" x14ac:dyDescent="0.35">
      <c r="A1985" t="s">
        <v>5</v>
      </c>
      <c r="B1985" t="s">
        <v>11598</v>
      </c>
      <c r="C1985">
        <v>19025</v>
      </c>
      <c r="D1985" t="s">
        <v>1832</v>
      </c>
      <c r="E1985" t="s">
        <v>126</v>
      </c>
      <c r="F1985" t="s">
        <v>188</v>
      </c>
    </row>
    <row r="1986" spans="1:6" x14ac:dyDescent="0.35">
      <c r="A1986" t="s">
        <v>5</v>
      </c>
      <c r="B1986" t="s">
        <v>11590</v>
      </c>
      <c r="C1986">
        <v>19025</v>
      </c>
      <c r="D1986" t="s">
        <v>1832</v>
      </c>
      <c r="E1986" t="s">
        <v>126</v>
      </c>
      <c r="F1986" t="s">
        <v>188</v>
      </c>
    </row>
    <row r="1987" spans="1:6" x14ac:dyDescent="0.35">
      <c r="A1987" t="s">
        <v>20</v>
      </c>
      <c r="B1987" t="s">
        <v>11557</v>
      </c>
      <c r="C1987">
        <v>19029</v>
      </c>
      <c r="D1987" t="s">
        <v>1833</v>
      </c>
      <c r="E1987" t="s">
        <v>128</v>
      </c>
      <c r="F1987" t="s">
        <v>6</v>
      </c>
    </row>
    <row r="1988" spans="1:6" x14ac:dyDescent="0.35">
      <c r="A1988" t="s">
        <v>20</v>
      </c>
      <c r="B1988" t="s">
        <v>11531</v>
      </c>
      <c r="C1988">
        <v>19029</v>
      </c>
      <c r="D1988" t="s">
        <v>1833</v>
      </c>
      <c r="E1988" t="s">
        <v>128</v>
      </c>
      <c r="F1988" t="s">
        <v>6</v>
      </c>
    </row>
    <row r="1989" spans="1:6" x14ac:dyDescent="0.35">
      <c r="A1989" t="s">
        <v>57</v>
      </c>
      <c r="B1989" t="s">
        <v>11478</v>
      </c>
      <c r="C1989">
        <v>19044</v>
      </c>
      <c r="D1989" t="s">
        <v>1834</v>
      </c>
      <c r="E1989" t="s">
        <v>126</v>
      </c>
      <c r="F1989" t="s">
        <v>21</v>
      </c>
    </row>
    <row r="1990" spans="1:6" x14ac:dyDescent="0.35">
      <c r="A1990" t="s">
        <v>27</v>
      </c>
      <c r="B1990" t="s">
        <v>11452</v>
      </c>
      <c r="C1990">
        <v>19055</v>
      </c>
      <c r="D1990" t="s">
        <v>1835</v>
      </c>
      <c r="E1990" t="s">
        <v>126</v>
      </c>
      <c r="F1990" t="s">
        <v>50</v>
      </c>
    </row>
    <row r="1991" spans="1:6" x14ac:dyDescent="0.35">
      <c r="A1991" t="s">
        <v>20</v>
      </c>
      <c r="B1991" t="s">
        <v>11623</v>
      </c>
      <c r="C1991">
        <v>19057</v>
      </c>
      <c r="D1991" t="s">
        <v>1836</v>
      </c>
      <c r="E1991" t="s">
        <v>126</v>
      </c>
      <c r="F1991" t="s">
        <v>21</v>
      </c>
    </row>
    <row r="1992" spans="1:6" x14ac:dyDescent="0.35">
      <c r="A1992" t="s">
        <v>81</v>
      </c>
      <c r="B1992" t="s">
        <v>11565</v>
      </c>
      <c r="C1992">
        <v>19058</v>
      </c>
      <c r="D1992" t="s">
        <v>1837</v>
      </c>
      <c r="E1992" t="s">
        <v>128</v>
      </c>
      <c r="F1992" t="s">
        <v>64</v>
      </c>
    </row>
    <row r="1993" spans="1:6" x14ac:dyDescent="0.35">
      <c r="A1993" t="s">
        <v>7</v>
      </c>
      <c r="B1993" t="s">
        <v>11567</v>
      </c>
      <c r="C1993">
        <v>19061</v>
      </c>
      <c r="D1993" t="s">
        <v>1838</v>
      </c>
      <c r="E1993" t="s">
        <v>128</v>
      </c>
      <c r="F1993" t="s">
        <v>100</v>
      </c>
    </row>
    <row r="1994" spans="1:6" x14ac:dyDescent="0.35">
      <c r="A1994" t="s">
        <v>28</v>
      </c>
      <c r="B1994" t="s">
        <v>11433</v>
      </c>
      <c r="C1994">
        <v>19074</v>
      </c>
      <c r="D1994" t="s">
        <v>1839</v>
      </c>
      <c r="E1994" t="s">
        <v>126</v>
      </c>
      <c r="F1994" t="s">
        <v>9</v>
      </c>
    </row>
    <row r="1995" spans="1:6" x14ac:dyDescent="0.35">
      <c r="A1995" t="s">
        <v>41</v>
      </c>
      <c r="B1995" t="s">
        <v>11528</v>
      </c>
      <c r="C1995">
        <v>19123</v>
      </c>
      <c r="D1995" t="s">
        <v>1840</v>
      </c>
      <c r="E1995" t="s">
        <v>126</v>
      </c>
      <c r="F1995" t="s">
        <v>49</v>
      </c>
    </row>
    <row r="1996" spans="1:6" x14ac:dyDescent="0.35">
      <c r="A1996" t="s">
        <v>81</v>
      </c>
      <c r="B1996" t="s">
        <v>11519</v>
      </c>
      <c r="C1996">
        <v>19132</v>
      </c>
      <c r="D1996" t="s">
        <v>1841</v>
      </c>
      <c r="E1996" t="s">
        <v>126</v>
      </c>
      <c r="F1996" t="s">
        <v>62</v>
      </c>
    </row>
    <row r="1997" spans="1:6" x14ac:dyDescent="0.35">
      <c r="A1997" t="s">
        <v>20</v>
      </c>
      <c r="B1997" t="s">
        <v>11695</v>
      </c>
      <c r="C1997">
        <v>19155</v>
      </c>
      <c r="D1997" t="s">
        <v>1842</v>
      </c>
      <c r="E1997" t="s">
        <v>128</v>
      </c>
      <c r="F1997" t="s">
        <v>64</v>
      </c>
    </row>
    <row r="1998" spans="1:6" x14ac:dyDescent="0.35">
      <c r="A1998" t="s">
        <v>86</v>
      </c>
      <c r="B1998" t="s">
        <v>11536</v>
      </c>
      <c r="C1998">
        <v>19173</v>
      </c>
      <c r="D1998" t="s">
        <v>1843</v>
      </c>
      <c r="E1998" t="s">
        <v>126</v>
      </c>
      <c r="F1998" t="s">
        <v>64</v>
      </c>
    </row>
    <row r="1999" spans="1:6" x14ac:dyDescent="0.35">
      <c r="A1999" t="s">
        <v>86</v>
      </c>
      <c r="B1999" t="s">
        <v>11612</v>
      </c>
      <c r="C1999">
        <v>19173</v>
      </c>
      <c r="D1999" t="s">
        <v>1843</v>
      </c>
      <c r="E1999" t="s">
        <v>126</v>
      </c>
      <c r="F1999" t="s">
        <v>64</v>
      </c>
    </row>
    <row r="2000" spans="1:6" x14ac:dyDescent="0.35">
      <c r="A2000" t="s">
        <v>12</v>
      </c>
      <c r="B2000" t="s">
        <v>11418</v>
      </c>
      <c r="C2000">
        <v>19195</v>
      </c>
      <c r="D2000" t="s">
        <v>1844</v>
      </c>
      <c r="E2000" t="s">
        <v>126</v>
      </c>
      <c r="F2000" t="s">
        <v>269</v>
      </c>
    </row>
    <row r="2001" spans="1:6" x14ac:dyDescent="0.35">
      <c r="A2001" t="s">
        <v>77</v>
      </c>
      <c r="B2001" t="s">
        <v>11514</v>
      </c>
      <c r="C2001">
        <v>19196</v>
      </c>
      <c r="D2001" t="s">
        <v>1845</v>
      </c>
      <c r="E2001" t="s">
        <v>128</v>
      </c>
      <c r="F2001" t="s">
        <v>39</v>
      </c>
    </row>
    <row r="2002" spans="1:6" x14ac:dyDescent="0.35">
      <c r="A2002" t="s">
        <v>57</v>
      </c>
      <c r="B2002" t="s">
        <v>11478</v>
      </c>
      <c r="C2002">
        <v>19205</v>
      </c>
      <c r="D2002" t="s">
        <v>1846</v>
      </c>
      <c r="E2002" t="s">
        <v>126</v>
      </c>
      <c r="F2002" t="s">
        <v>96</v>
      </c>
    </row>
    <row r="2003" spans="1:6" x14ac:dyDescent="0.35">
      <c r="A2003" t="s">
        <v>29</v>
      </c>
      <c r="B2003" t="s">
        <v>11605</v>
      </c>
      <c r="C2003">
        <v>19213</v>
      </c>
      <c r="D2003" t="s">
        <v>1847</v>
      </c>
      <c r="E2003" t="s">
        <v>128</v>
      </c>
      <c r="F2003" t="s">
        <v>61</v>
      </c>
    </row>
    <row r="2004" spans="1:6" x14ac:dyDescent="0.35">
      <c r="A2004" t="s">
        <v>29</v>
      </c>
      <c r="B2004" t="s">
        <v>11620</v>
      </c>
      <c r="C2004">
        <v>19214</v>
      </c>
      <c r="D2004" t="s">
        <v>1848</v>
      </c>
      <c r="E2004" t="s">
        <v>128</v>
      </c>
      <c r="F2004" t="s">
        <v>409</v>
      </c>
    </row>
    <row r="2005" spans="1:6" x14ac:dyDescent="0.35">
      <c r="A2005" t="s">
        <v>29</v>
      </c>
      <c r="B2005" t="s">
        <v>11435</v>
      </c>
      <c r="C2005">
        <v>19216</v>
      </c>
      <c r="D2005" t="s">
        <v>1849</v>
      </c>
      <c r="E2005" t="s">
        <v>128</v>
      </c>
      <c r="F2005" t="s">
        <v>66</v>
      </c>
    </row>
    <row r="2006" spans="1:6" x14ac:dyDescent="0.35">
      <c r="A2006" t="s">
        <v>71</v>
      </c>
      <c r="B2006" t="s">
        <v>11580</v>
      </c>
      <c r="C2006">
        <v>19219</v>
      </c>
      <c r="D2006" t="s">
        <v>1850</v>
      </c>
      <c r="E2006" t="s">
        <v>126</v>
      </c>
      <c r="F2006" t="s">
        <v>6</v>
      </c>
    </row>
    <row r="2007" spans="1:6" x14ac:dyDescent="0.35">
      <c r="A2007" t="s">
        <v>20</v>
      </c>
      <c r="B2007" t="s">
        <v>11422</v>
      </c>
      <c r="C2007">
        <v>19239</v>
      </c>
      <c r="D2007" t="s">
        <v>1851</v>
      </c>
      <c r="E2007" t="s">
        <v>126</v>
      </c>
      <c r="F2007" t="s">
        <v>9</v>
      </c>
    </row>
    <row r="2008" spans="1:6" x14ac:dyDescent="0.35">
      <c r="A2008" t="s">
        <v>3</v>
      </c>
      <c r="B2008" t="s">
        <v>11548</v>
      </c>
      <c r="C2008">
        <v>19249</v>
      </c>
      <c r="D2008" t="s">
        <v>1852</v>
      </c>
      <c r="E2008" t="s">
        <v>128</v>
      </c>
      <c r="F2008" t="s">
        <v>409</v>
      </c>
    </row>
    <row r="2009" spans="1:6" x14ac:dyDescent="0.35">
      <c r="A2009" t="s">
        <v>7</v>
      </c>
      <c r="B2009" t="s">
        <v>11582</v>
      </c>
      <c r="C2009">
        <v>19255</v>
      </c>
      <c r="D2009" t="s">
        <v>1853</v>
      </c>
      <c r="E2009" t="s">
        <v>128</v>
      </c>
      <c r="F2009" t="s">
        <v>84</v>
      </c>
    </row>
    <row r="2010" spans="1:6" x14ac:dyDescent="0.35">
      <c r="A2010" t="s">
        <v>7</v>
      </c>
      <c r="B2010" t="s">
        <v>11417</v>
      </c>
      <c r="C2010">
        <v>19255</v>
      </c>
      <c r="D2010" t="s">
        <v>1853</v>
      </c>
      <c r="E2010" t="s">
        <v>128</v>
      </c>
      <c r="F2010" t="s">
        <v>84</v>
      </c>
    </row>
    <row r="2011" spans="1:6" x14ac:dyDescent="0.35">
      <c r="A2011" t="s">
        <v>71</v>
      </c>
      <c r="B2011" t="s">
        <v>11510</v>
      </c>
      <c r="C2011">
        <v>19261</v>
      </c>
      <c r="D2011" t="s">
        <v>1854</v>
      </c>
      <c r="E2011" t="s">
        <v>126</v>
      </c>
      <c r="F2011" t="s">
        <v>115</v>
      </c>
    </row>
    <row r="2012" spans="1:6" x14ac:dyDescent="0.35">
      <c r="A2012" t="s">
        <v>41</v>
      </c>
      <c r="B2012" t="s">
        <v>11527</v>
      </c>
      <c r="C2012">
        <v>19273</v>
      </c>
      <c r="D2012" t="s">
        <v>1855</v>
      </c>
      <c r="E2012" t="s">
        <v>126</v>
      </c>
      <c r="F2012" t="s">
        <v>1442</v>
      </c>
    </row>
    <row r="2013" spans="1:6" x14ac:dyDescent="0.35">
      <c r="A2013" t="s">
        <v>86</v>
      </c>
      <c r="B2013" t="s">
        <v>11572</v>
      </c>
      <c r="C2013">
        <v>19281</v>
      </c>
      <c r="D2013" t="s">
        <v>1856</v>
      </c>
      <c r="E2013" t="s">
        <v>128</v>
      </c>
      <c r="F2013" t="s">
        <v>109</v>
      </c>
    </row>
    <row r="2014" spans="1:6" x14ac:dyDescent="0.35">
      <c r="A2014" t="s">
        <v>86</v>
      </c>
      <c r="B2014" t="s">
        <v>11625</v>
      </c>
      <c r="C2014">
        <v>19281</v>
      </c>
      <c r="D2014" t="s">
        <v>1856</v>
      </c>
      <c r="E2014" t="s">
        <v>128</v>
      </c>
      <c r="F2014" t="s">
        <v>109</v>
      </c>
    </row>
    <row r="2015" spans="1:6" x14ac:dyDescent="0.35">
      <c r="A2015" t="s">
        <v>77</v>
      </c>
      <c r="B2015" t="s">
        <v>11514</v>
      </c>
      <c r="C2015">
        <v>19284</v>
      </c>
      <c r="D2015" t="s">
        <v>1857</v>
      </c>
      <c r="E2015" t="s">
        <v>128</v>
      </c>
      <c r="F2015" t="s">
        <v>38</v>
      </c>
    </row>
    <row r="2016" spans="1:6" x14ac:dyDescent="0.35">
      <c r="A2016" t="s">
        <v>7</v>
      </c>
      <c r="B2016" t="s">
        <v>11466</v>
      </c>
      <c r="C2016">
        <v>19306</v>
      </c>
      <c r="D2016" t="s">
        <v>1858</v>
      </c>
      <c r="E2016" t="s">
        <v>126</v>
      </c>
      <c r="F2016" t="s">
        <v>666</v>
      </c>
    </row>
    <row r="2017" spans="1:6" x14ac:dyDescent="0.35">
      <c r="A2017" t="s">
        <v>78</v>
      </c>
      <c r="B2017" t="s">
        <v>11515</v>
      </c>
      <c r="C2017">
        <v>19333</v>
      </c>
      <c r="D2017" t="s">
        <v>1859</v>
      </c>
      <c r="E2017" t="s">
        <v>126</v>
      </c>
      <c r="F2017" t="s">
        <v>9</v>
      </c>
    </row>
    <row r="2018" spans="1:6" x14ac:dyDescent="0.35">
      <c r="A2018" t="s">
        <v>22</v>
      </c>
      <c r="B2018" t="s">
        <v>11437</v>
      </c>
      <c r="C2018">
        <v>19334</v>
      </c>
      <c r="D2018" t="s">
        <v>1860</v>
      </c>
      <c r="E2018" t="s">
        <v>126</v>
      </c>
      <c r="F2018" t="s">
        <v>9</v>
      </c>
    </row>
    <row r="2019" spans="1:6" x14ac:dyDescent="0.35">
      <c r="A2019" t="s">
        <v>7</v>
      </c>
      <c r="B2019" t="s">
        <v>11555</v>
      </c>
      <c r="C2019">
        <v>19335</v>
      </c>
      <c r="D2019" t="s">
        <v>1861</v>
      </c>
      <c r="E2019" t="s">
        <v>128</v>
      </c>
      <c r="F2019" t="s">
        <v>21</v>
      </c>
    </row>
    <row r="2020" spans="1:6" x14ac:dyDescent="0.35">
      <c r="A2020" t="s">
        <v>94</v>
      </c>
      <c r="B2020" t="s">
        <v>11661</v>
      </c>
      <c r="C2020">
        <v>19343</v>
      </c>
      <c r="D2020" t="s">
        <v>1862</v>
      </c>
      <c r="E2020" t="s">
        <v>126</v>
      </c>
      <c r="F2020" t="s">
        <v>296</v>
      </c>
    </row>
    <row r="2021" spans="1:6" x14ac:dyDescent="0.35">
      <c r="A2021" t="s">
        <v>41</v>
      </c>
      <c r="B2021" t="s">
        <v>11481</v>
      </c>
      <c r="C2021">
        <v>19349</v>
      </c>
      <c r="D2021" t="s">
        <v>1863</v>
      </c>
      <c r="E2021" t="s">
        <v>128</v>
      </c>
      <c r="F2021" t="s">
        <v>453</v>
      </c>
    </row>
    <row r="2022" spans="1:6" x14ac:dyDescent="0.35">
      <c r="A2022" t="s">
        <v>41</v>
      </c>
      <c r="B2022" t="s">
        <v>11583</v>
      </c>
      <c r="C2022">
        <v>19368</v>
      </c>
      <c r="D2022" t="s">
        <v>1864</v>
      </c>
      <c r="E2022" t="s">
        <v>128</v>
      </c>
      <c r="F2022" t="s">
        <v>49</v>
      </c>
    </row>
    <row r="2023" spans="1:6" x14ac:dyDescent="0.35">
      <c r="A2023" t="s">
        <v>26</v>
      </c>
      <c r="B2023" t="s">
        <v>11591</v>
      </c>
      <c r="C2023">
        <v>19376</v>
      </c>
      <c r="D2023" t="s">
        <v>1865</v>
      </c>
      <c r="E2023" t="s">
        <v>126</v>
      </c>
      <c r="F2023" t="s">
        <v>453</v>
      </c>
    </row>
    <row r="2024" spans="1:6" x14ac:dyDescent="0.35">
      <c r="A2024" t="s">
        <v>7</v>
      </c>
      <c r="B2024" t="s">
        <v>11601</v>
      </c>
      <c r="C2024">
        <v>19406</v>
      </c>
      <c r="D2024" t="s">
        <v>1866</v>
      </c>
      <c r="E2024" t="s">
        <v>126</v>
      </c>
      <c r="F2024" t="s">
        <v>114</v>
      </c>
    </row>
    <row r="2025" spans="1:6" x14ac:dyDescent="0.35">
      <c r="A2025" t="s">
        <v>25</v>
      </c>
      <c r="B2025" t="s">
        <v>11549</v>
      </c>
      <c r="C2025">
        <v>19407</v>
      </c>
      <c r="D2025" t="s">
        <v>1867</v>
      </c>
      <c r="E2025" t="s">
        <v>128</v>
      </c>
      <c r="F2025" t="s">
        <v>111</v>
      </c>
    </row>
    <row r="2026" spans="1:6" x14ac:dyDescent="0.35">
      <c r="A2026" t="s">
        <v>28</v>
      </c>
      <c r="B2026" t="s">
        <v>11475</v>
      </c>
      <c r="C2026">
        <v>19427</v>
      </c>
      <c r="D2026" t="s">
        <v>1868</v>
      </c>
      <c r="E2026" t="s">
        <v>126</v>
      </c>
      <c r="F2026" t="s">
        <v>9</v>
      </c>
    </row>
    <row r="2027" spans="1:6" x14ac:dyDescent="0.35">
      <c r="A2027" t="s">
        <v>28</v>
      </c>
      <c r="B2027" t="s">
        <v>11433</v>
      </c>
      <c r="C2027">
        <v>19427</v>
      </c>
      <c r="D2027" t="s">
        <v>1868</v>
      </c>
      <c r="E2027" t="s">
        <v>126</v>
      </c>
      <c r="F2027" t="s">
        <v>9</v>
      </c>
    </row>
    <row r="2028" spans="1:6" x14ac:dyDescent="0.35">
      <c r="A2028" t="s">
        <v>44</v>
      </c>
      <c r="B2028" t="s">
        <v>11451</v>
      </c>
      <c r="C2028">
        <v>19429</v>
      </c>
      <c r="D2028" t="s">
        <v>1869</v>
      </c>
      <c r="E2028" t="s">
        <v>126</v>
      </c>
      <c r="F2028" t="s">
        <v>49</v>
      </c>
    </row>
    <row r="2029" spans="1:6" x14ac:dyDescent="0.35">
      <c r="A2029" t="s">
        <v>20</v>
      </c>
      <c r="B2029" t="s">
        <v>11422</v>
      </c>
      <c r="C2029">
        <v>19458</v>
      </c>
      <c r="D2029" t="s">
        <v>1870</v>
      </c>
      <c r="E2029" t="s">
        <v>126</v>
      </c>
      <c r="F2029" t="s">
        <v>61</v>
      </c>
    </row>
    <row r="2030" spans="1:6" x14ac:dyDescent="0.35">
      <c r="A2030" t="s">
        <v>67</v>
      </c>
      <c r="B2030" t="s">
        <v>11499</v>
      </c>
      <c r="C2030">
        <v>19464</v>
      </c>
      <c r="D2030" t="s">
        <v>1871</v>
      </c>
      <c r="E2030" t="s">
        <v>126</v>
      </c>
      <c r="F2030" t="s">
        <v>9</v>
      </c>
    </row>
    <row r="2031" spans="1:6" x14ac:dyDescent="0.35">
      <c r="A2031" t="s">
        <v>26</v>
      </c>
      <c r="B2031" t="s">
        <v>11429</v>
      </c>
      <c r="C2031">
        <v>19492</v>
      </c>
      <c r="D2031" t="s">
        <v>1872</v>
      </c>
      <c r="E2031" t="s">
        <v>128</v>
      </c>
      <c r="F2031" t="s">
        <v>53</v>
      </c>
    </row>
    <row r="2032" spans="1:6" x14ac:dyDescent="0.35">
      <c r="A2032" t="s">
        <v>27</v>
      </c>
      <c r="B2032" t="s">
        <v>11432</v>
      </c>
      <c r="C2032">
        <v>19508</v>
      </c>
      <c r="D2032" t="s">
        <v>1873</v>
      </c>
      <c r="E2032" t="s">
        <v>128</v>
      </c>
      <c r="F2032" t="s">
        <v>15</v>
      </c>
    </row>
    <row r="2033" spans="1:6" x14ac:dyDescent="0.35">
      <c r="A2033" t="s">
        <v>8</v>
      </c>
      <c r="B2033" t="s">
        <v>11502</v>
      </c>
      <c r="C2033">
        <v>19518</v>
      </c>
      <c r="D2033" t="s">
        <v>1874</v>
      </c>
      <c r="E2033" t="s">
        <v>128</v>
      </c>
      <c r="F2033" t="s">
        <v>107</v>
      </c>
    </row>
    <row r="2034" spans="1:6" x14ac:dyDescent="0.35">
      <c r="A2034" t="s">
        <v>7</v>
      </c>
      <c r="B2034" t="s">
        <v>11466</v>
      </c>
      <c r="C2034">
        <v>19525</v>
      </c>
      <c r="D2034" t="s">
        <v>1875</v>
      </c>
      <c r="E2034" t="s">
        <v>126</v>
      </c>
      <c r="F2034" t="s">
        <v>478</v>
      </c>
    </row>
    <row r="2035" spans="1:6" x14ac:dyDescent="0.35">
      <c r="A2035" t="s">
        <v>7</v>
      </c>
      <c r="B2035" t="s">
        <v>11582</v>
      </c>
      <c r="C2035">
        <v>19528</v>
      </c>
      <c r="D2035" t="s">
        <v>1876</v>
      </c>
      <c r="E2035" t="s">
        <v>128</v>
      </c>
      <c r="F2035" t="s">
        <v>79</v>
      </c>
    </row>
    <row r="2036" spans="1:6" x14ac:dyDescent="0.35">
      <c r="A2036" t="s">
        <v>58</v>
      </c>
      <c r="B2036" t="s">
        <v>11558</v>
      </c>
      <c r="C2036">
        <v>19534</v>
      </c>
      <c r="D2036" t="s">
        <v>1877</v>
      </c>
      <c r="E2036" t="s">
        <v>128</v>
      </c>
      <c r="F2036" t="s">
        <v>436</v>
      </c>
    </row>
    <row r="2037" spans="1:6" x14ac:dyDescent="0.35">
      <c r="A2037" t="s">
        <v>14</v>
      </c>
      <c r="B2037" t="s">
        <v>11550</v>
      </c>
      <c r="C2037">
        <v>19536</v>
      </c>
      <c r="D2037" t="s">
        <v>1878</v>
      </c>
      <c r="E2037" t="s">
        <v>128</v>
      </c>
      <c r="F2037" t="s">
        <v>15</v>
      </c>
    </row>
    <row r="2038" spans="1:6" x14ac:dyDescent="0.35">
      <c r="A2038" t="s">
        <v>71</v>
      </c>
      <c r="B2038" t="s">
        <v>11563</v>
      </c>
      <c r="C2038">
        <v>19547</v>
      </c>
      <c r="D2038" t="s">
        <v>1879</v>
      </c>
      <c r="E2038" t="s">
        <v>126</v>
      </c>
      <c r="F2038" t="s">
        <v>21</v>
      </c>
    </row>
    <row r="2039" spans="1:6" x14ac:dyDescent="0.35">
      <c r="A2039" t="s">
        <v>43</v>
      </c>
      <c r="B2039" t="s">
        <v>11526</v>
      </c>
      <c r="C2039">
        <v>19563</v>
      </c>
      <c r="D2039" t="s">
        <v>1880</v>
      </c>
      <c r="E2039" t="s">
        <v>128</v>
      </c>
      <c r="F2039" t="s">
        <v>85</v>
      </c>
    </row>
    <row r="2040" spans="1:6" x14ac:dyDescent="0.35">
      <c r="A2040" t="s">
        <v>44</v>
      </c>
      <c r="B2040" t="s">
        <v>11451</v>
      </c>
      <c r="C2040">
        <v>19577</v>
      </c>
      <c r="D2040" t="s">
        <v>1881</v>
      </c>
      <c r="E2040" t="s">
        <v>126</v>
      </c>
      <c r="F2040" t="s">
        <v>45</v>
      </c>
    </row>
    <row r="2041" spans="1:6" x14ac:dyDescent="0.35">
      <c r="A2041" t="s">
        <v>14</v>
      </c>
      <c r="B2041" t="s">
        <v>11439</v>
      </c>
      <c r="C2041">
        <v>19585</v>
      </c>
      <c r="D2041" t="s">
        <v>1882</v>
      </c>
      <c r="E2041" t="s">
        <v>128</v>
      </c>
      <c r="F2041" t="s">
        <v>90</v>
      </c>
    </row>
    <row r="2042" spans="1:6" x14ac:dyDescent="0.35">
      <c r="A2042" t="s">
        <v>29</v>
      </c>
      <c r="B2042" t="s">
        <v>11537</v>
      </c>
      <c r="C2042">
        <v>19586</v>
      </c>
      <c r="D2042" t="s">
        <v>1883</v>
      </c>
      <c r="E2042" t="s">
        <v>128</v>
      </c>
      <c r="F2042" t="s">
        <v>35</v>
      </c>
    </row>
    <row r="2043" spans="1:6" x14ac:dyDescent="0.35">
      <c r="A2043" t="s">
        <v>41</v>
      </c>
      <c r="B2043" t="s">
        <v>11448</v>
      </c>
      <c r="C2043">
        <v>19603</v>
      </c>
      <c r="D2043" t="s">
        <v>1884</v>
      </c>
      <c r="E2043" t="s">
        <v>128</v>
      </c>
      <c r="F2043" t="s">
        <v>50</v>
      </c>
    </row>
    <row r="2044" spans="1:6" x14ac:dyDescent="0.35">
      <c r="A2044" t="s">
        <v>41</v>
      </c>
      <c r="B2044" t="s">
        <v>11457</v>
      </c>
      <c r="C2044">
        <v>19603</v>
      </c>
      <c r="D2044" t="s">
        <v>1884</v>
      </c>
      <c r="E2044" t="s">
        <v>128</v>
      </c>
      <c r="F2044" t="s">
        <v>50</v>
      </c>
    </row>
    <row r="2045" spans="1:6" x14ac:dyDescent="0.35">
      <c r="A2045" t="s">
        <v>41</v>
      </c>
      <c r="B2045" t="s">
        <v>11474</v>
      </c>
      <c r="C2045">
        <v>19603</v>
      </c>
      <c r="D2045" t="s">
        <v>1884</v>
      </c>
      <c r="E2045" t="s">
        <v>128</v>
      </c>
      <c r="F2045" t="s">
        <v>50</v>
      </c>
    </row>
    <row r="2046" spans="1:6" x14ac:dyDescent="0.35">
      <c r="A2046" t="s">
        <v>86</v>
      </c>
      <c r="B2046" t="s">
        <v>11699</v>
      </c>
      <c r="C2046">
        <v>19619</v>
      </c>
      <c r="D2046" t="s">
        <v>1885</v>
      </c>
      <c r="E2046" t="s">
        <v>128</v>
      </c>
      <c r="F2046" t="s">
        <v>771</v>
      </c>
    </row>
    <row r="2047" spans="1:6" x14ac:dyDescent="0.35">
      <c r="A2047" t="s">
        <v>86</v>
      </c>
      <c r="B2047" t="s">
        <v>11592</v>
      </c>
      <c r="C2047">
        <v>19619</v>
      </c>
      <c r="D2047" t="s">
        <v>1885</v>
      </c>
      <c r="E2047" t="s">
        <v>128</v>
      </c>
      <c r="F2047" t="s">
        <v>771</v>
      </c>
    </row>
    <row r="2048" spans="1:6" x14ac:dyDescent="0.35">
      <c r="A2048" t="s">
        <v>8</v>
      </c>
      <c r="B2048" t="s">
        <v>11564</v>
      </c>
      <c r="C2048">
        <v>19634</v>
      </c>
      <c r="D2048" t="s">
        <v>1886</v>
      </c>
      <c r="E2048" t="s">
        <v>128</v>
      </c>
      <c r="F2048" t="s">
        <v>64</v>
      </c>
    </row>
    <row r="2049" spans="1:6" x14ac:dyDescent="0.35">
      <c r="A2049" t="s">
        <v>8</v>
      </c>
      <c r="B2049" t="s">
        <v>11658</v>
      </c>
      <c r="C2049">
        <v>19636</v>
      </c>
      <c r="D2049" t="s">
        <v>1887</v>
      </c>
      <c r="E2049" t="s">
        <v>128</v>
      </c>
      <c r="F2049" t="s">
        <v>64</v>
      </c>
    </row>
    <row r="2050" spans="1:6" x14ac:dyDescent="0.35">
      <c r="A2050" t="s">
        <v>29</v>
      </c>
      <c r="B2050" t="s">
        <v>11671</v>
      </c>
      <c r="C2050">
        <v>19643</v>
      </c>
      <c r="D2050" t="s">
        <v>1888</v>
      </c>
      <c r="E2050" t="s">
        <v>128</v>
      </c>
      <c r="F2050" t="s">
        <v>9</v>
      </c>
    </row>
    <row r="2051" spans="1:6" x14ac:dyDescent="0.35">
      <c r="A2051" t="s">
        <v>36</v>
      </c>
      <c r="B2051" t="s">
        <v>11459</v>
      </c>
      <c r="C2051">
        <v>19644</v>
      </c>
      <c r="D2051" t="s">
        <v>1889</v>
      </c>
      <c r="E2051" t="s">
        <v>128</v>
      </c>
      <c r="F2051" t="s">
        <v>21</v>
      </c>
    </row>
    <row r="2052" spans="1:6" x14ac:dyDescent="0.35">
      <c r="A2052" t="s">
        <v>36</v>
      </c>
      <c r="B2052" t="s">
        <v>11460</v>
      </c>
      <c r="C2052">
        <v>19644</v>
      </c>
      <c r="D2052" t="s">
        <v>1889</v>
      </c>
      <c r="E2052" t="s">
        <v>128</v>
      </c>
      <c r="F2052" t="s">
        <v>21</v>
      </c>
    </row>
    <row r="2053" spans="1:6" x14ac:dyDescent="0.35">
      <c r="A2053" t="s">
        <v>26</v>
      </c>
      <c r="B2053" t="s">
        <v>11434</v>
      </c>
      <c r="C2053">
        <v>19649</v>
      </c>
      <c r="D2053" t="s">
        <v>1890</v>
      </c>
      <c r="E2053" t="s">
        <v>128</v>
      </c>
      <c r="F2053" t="s">
        <v>51</v>
      </c>
    </row>
    <row r="2054" spans="1:6" x14ac:dyDescent="0.35">
      <c r="A2054" t="s">
        <v>48</v>
      </c>
      <c r="B2054" t="s">
        <v>11454</v>
      </c>
      <c r="C2054">
        <v>19652</v>
      </c>
      <c r="D2054" t="s">
        <v>1891</v>
      </c>
      <c r="E2054" t="s">
        <v>126</v>
      </c>
      <c r="F2054" t="s">
        <v>49</v>
      </c>
    </row>
    <row r="2055" spans="1:6" x14ac:dyDescent="0.35">
      <c r="A2055" t="s">
        <v>14</v>
      </c>
      <c r="B2055" t="s">
        <v>11634</v>
      </c>
      <c r="C2055">
        <v>19656</v>
      </c>
      <c r="D2055" t="s">
        <v>1892</v>
      </c>
      <c r="E2055" t="s">
        <v>128</v>
      </c>
      <c r="F2055" t="s">
        <v>95</v>
      </c>
    </row>
    <row r="2056" spans="1:6" x14ac:dyDescent="0.35">
      <c r="A2056" t="s">
        <v>20</v>
      </c>
      <c r="B2056" t="s">
        <v>11469</v>
      </c>
      <c r="C2056">
        <v>19668</v>
      </c>
      <c r="D2056" t="s">
        <v>1893</v>
      </c>
      <c r="E2056" t="s">
        <v>128</v>
      </c>
      <c r="F2056" t="s">
        <v>761</v>
      </c>
    </row>
    <row r="2057" spans="1:6" x14ac:dyDescent="0.35">
      <c r="A2057" t="s">
        <v>94</v>
      </c>
      <c r="B2057" t="s">
        <v>11660</v>
      </c>
      <c r="C2057">
        <v>19675</v>
      </c>
      <c r="D2057" t="s">
        <v>1894</v>
      </c>
      <c r="E2057" t="s">
        <v>126</v>
      </c>
      <c r="F2057" t="s">
        <v>116</v>
      </c>
    </row>
    <row r="2058" spans="1:6" x14ac:dyDescent="0.35">
      <c r="A2058" t="s">
        <v>7</v>
      </c>
      <c r="B2058" t="s">
        <v>11596</v>
      </c>
      <c r="C2058">
        <v>19692</v>
      </c>
      <c r="D2058" t="s">
        <v>1895</v>
      </c>
      <c r="E2058" t="s">
        <v>128</v>
      </c>
      <c r="F2058" t="s">
        <v>761</v>
      </c>
    </row>
    <row r="2059" spans="1:6" x14ac:dyDescent="0.35">
      <c r="A2059" t="s">
        <v>43</v>
      </c>
      <c r="B2059" t="s">
        <v>11495</v>
      </c>
      <c r="C2059">
        <v>19696</v>
      </c>
      <c r="D2059" t="s">
        <v>1896</v>
      </c>
      <c r="E2059" t="s">
        <v>128</v>
      </c>
      <c r="F2059" t="s">
        <v>72</v>
      </c>
    </row>
    <row r="2060" spans="1:6" x14ac:dyDescent="0.35">
      <c r="A2060" t="s">
        <v>77</v>
      </c>
      <c r="B2060" t="s">
        <v>11643</v>
      </c>
      <c r="C2060">
        <v>19705</v>
      </c>
      <c r="D2060" t="s">
        <v>1897</v>
      </c>
      <c r="E2060" t="s">
        <v>126</v>
      </c>
      <c r="F2060" t="s">
        <v>761</v>
      </c>
    </row>
    <row r="2061" spans="1:6" x14ac:dyDescent="0.35">
      <c r="A2061" t="s">
        <v>94</v>
      </c>
      <c r="B2061" t="s">
        <v>11660</v>
      </c>
      <c r="C2061">
        <v>19711</v>
      </c>
      <c r="D2061" t="s">
        <v>1898</v>
      </c>
      <c r="E2061" t="s">
        <v>126</v>
      </c>
      <c r="F2061" t="s">
        <v>116</v>
      </c>
    </row>
    <row r="2062" spans="1:6" x14ac:dyDescent="0.35">
      <c r="A2062" t="s">
        <v>7</v>
      </c>
      <c r="B2062" t="s">
        <v>11472</v>
      </c>
      <c r="C2062">
        <v>19717</v>
      </c>
      <c r="D2062" t="s">
        <v>1899</v>
      </c>
      <c r="E2062" t="s">
        <v>126</v>
      </c>
      <c r="F2062" t="s">
        <v>60</v>
      </c>
    </row>
    <row r="2063" spans="1:6" x14ac:dyDescent="0.35">
      <c r="A2063" t="s">
        <v>27</v>
      </c>
      <c r="B2063" t="s">
        <v>11432</v>
      </c>
      <c r="C2063">
        <v>19721</v>
      </c>
      <c r="D2063" t="s">
        <v>1900</v>
      </c>
      <c r="E2063" t="s">
        <v>128</v>
      </c>
      <c r="F2063" t="s">
        <v>113</v>
      </c>
    </row>
    <row r="2064" spans="1:6" x14ac:dyDescent="0.35">
      <c r="A2064" t="s">
        <v>25</v>
      </c>
      <c r="B2064" t="s">
        <v>11427</v>
      </c>
      <c r="C2064">
        <v>19727</v>
      </c>
      <c r="D2064" t="s">
        <v>1901</v>
      </c>
      <c r="E2064" t="s">
        <v>126</v>
      </c>
      <c r="F2064" t="s">
        <v>60</v>
      </c>
    </row>
    <row r="2065" spans="1:6" x14ac:dyDescent="0.35">
      <c r="A2065" t="s">
        <v>71</v>
      </c>
      <c r="B2065" t="s">
        <v>11691</v>
      </c>
      <c r="C2065">
        <v>19756</v>
      </c>
      <c r="D2065" t="s">
        <v>1902</v>
      </c>
      <c r="E2065" t="s">
        <v>128</v>
      </c>
      <c r="F2065" t="s">
        <v>116</v>
      </c>
    </row>
    <row r="2066" spans="1:6" x14ac:dyDescent="0.35">
      <c r="A2066" t="s">
        <v>80</v>
      </c>
      <c r="B2066" t="s">
        <v>11517</v>
      </c>
      <c r="C2066">
        <v>19760</v>
      </c>
      <c r="D2066" t="s">
        <v>1903</v>
      </c>
      <c r="E2066" t="s">
        <v>126</v>
      </c>
      <c r="F2066" t="s">
        <v>105</v>
      </c>
    </row>
    <row r="2067" spans="1:6" x14ac:dyDescent="0.35">
      <c r="A2067" t="s">
        <v>80</v>
      </c>
      <c r="B2067" t="s">
        <v>11518</v>
      </c>
      <c r="C2067">
        <v>19760</v>
      </c>
      <c r="D2067" t="s">
        <v>1903</v>
      </c>
      <c r="E2067" t="s">
        <v>126</v>
      </c>
      <c r="F2067" t="s">
        <v>105</v>
      </c>
    </row>
    <row r="2068" spans="1:6" x14ac:dyDescent="0.35">
      <c r="A2068" t="s">
        <v>43</v>
      </c>
      <c r="B2068" t="s">
        <v>11707</v>
      </c>
      <c r="C2068">
        <v>19788</v>
      </c>
      <c r="D2068" t="s">
        <v>1904</v>
      </c>
      <c r="E2068" t="s">
        <v>126</v>
      </c>
      <c r="F2068" t="s">
        <v>105</v>
      </c>
    </row>
    <row r="2069" spans="1:6" x14ac:dyDescent="0.35">
      <c r="A2069" t="s">
        <v>7</v>
      </c>
      <c r="B2069" t="s">
        <v>11436</v>
      </c>
      <c r="C2069">
        <v>19795</v>
      </c>
      <c r="D2069" t="s">
        <v>1905</v>
      </c>
      <c r="E2069" t="s">
        <v>128</v>
      </c>
      <c r="F2069" t="s">
        <v>16</v>
      </c>
    </row>
    <row r="2070" spans="1:6" x14ac:dyDescent="0.35">
      <c r="A2070" t="s">
        <v>41</v>
      </c>
      <c r="B2070" t="s">
        <v>11579</v>
      </c>
      <c r="C2070">
        <v>19797</v>
      </c>
      <c r="D2070" t="s">
        <v>1906</v>
      </c>
      <c r="E2070" t="s">
        <v>126</v>
      </c>
      <c r="F2070" t="s">
        <v>104</v>
      </c>
    </row>
    <row r="2071" spans="1:6" x14ac:dyDescent="0.35">
      <c r="A2071" t="s">
        <v>71</v>
      </c>
      <c r="B2071" t="s">
        <v>11580</v>
      </c>
      <c r="C2071">
        <v>19809</v>
      </c>
      <c r="D2071" t="s">
        <v>1907</v>
      </c>
      <c r="E2071" t="s">
        <v>126</v>
      </c>
      <c r="F2071" t="s">
        <v>104</v>
      </c>
    </row>
    <row r="2072" spans="1:6" x14ac:dyDescent="0.35">
      <c r="A2072" t="s">
        <v>27</v>
      </c>
      <c r="B2072" t="s">
        <v>11452</v>
      </c>
      <c r="C2072">
        <v>19835</v>
      </c>
      <c r="D2072" t="s">
        <v>1908</v>
      </c>
      <c r="E2072" t="s">
        <v>126</v>
      </c>
      <c r="F2072" t="s">
        <v>37</v>
      </c>
    </row>
    <row r="2073" spans="1:6" x14ac:dyDescent="0.35">
      <c r="A2073" t="s">
        <v>25</v>
      </c>
      <c r="B2073" t="s">
        <v>11539</v>
      </c>
      <c r="C2073">
        <v>19840</v>
      </c>
      <c r="D2073" t="s">
        <v>1909</v>
      </c>
      <c r="E2073" t="s">
        <v>128</v>
      </c>
      <c r="F2073" t="s">
        <v>50</v>
      </c>
    </row>
    <row r="2074" spans="1:6" x14ac:dyDescent="0.35">
      <c r="A2074" t="s">
        <v>8</v>
      </c>
      <c r="B2074" t="s">
        <v>11413</v>
      </c>
      <c r="C2074">
        <v>19875</v>
      </c>
      <c r="D2074" t="s">
        <v>1910</v>
      </c>
      <c r="E2074" t="s">
        <v>128</v>
      </c>
      <c r="F2074" t="s">
        <v>13</v>
      </c>
    </row>
    <row r="2075" spans="1:6" x14ac:dyDescent="0.35">
      <c r="A2075" t="s">
        <v>76</v>
      </c>
      <c r="B2075" t="s">
        <v>11512</v>
      </c>
      <c r="C2075">
        <v>19895</v>
      </c>
      <c r="D2075" t="s">
        <v>1911</v>
      </c>
      <c r="E2075" t="s">
        <v>126</v>
      </c>
      <c r="F2075" t="s">
        <v>436</v>
      </c>
    </row>
    <row r="2076" spans="1:6" x14ac:dyDescent="0.35">
      <c r="A2076" t="s">
        <v>7</v>
      </c>
      <c r="B2076" t="s">
        <v>11582</v>
      </c>
      <c r="C2076">
        <v>19896</v>
      </c>
      <c r="D2076" t="s">
        <v>1912</v>
      </c>
      <c r="E2076" t="s">
        <v>128</v>
      </c>
      <c r="F2076" t="s">
        <v>108</v>
      </c>
    </row>
    <row r="2077" spans="1:6" x14ac:dyDescent="0.35">
      <c r="A2077" t="s">
        <v>57</v>
      </c>
      <c r="B2077" t="s">
        <v>11478</v>
      </c>
      <c r="C2077">
        <v>19901</v>
      </c>
      <c r="D2077" t="s">
        <v>1913</v>
      </c>
      <c r="E2077" t="s">
        <v>126</v>
      </c>
      <c r="F2077" t="s">
        <v>21</v>
      </c>
    </row>
    <row r="2078" spans="1:6" x14ac:dyDescent="0.35">
      <c r="A2078" t="s">
        <v>81</v>
      </c>
      <c r="B2078" t="s">
        <v>11565</v>
      </c>
      <c r="C2078">
        <v>19914</v>
      </c>
      <c r="D2078" t="s">
        <v>1914</v>
      </c>
      <c r="E2078" t="s">
        <v>128</v>
      </c>
      <c r="F2078" t="s">
        <v>31</v>
      </c>
    </row>
    <row r="2079" spans="1:6" x14ac:dyDescent="0.35">
      <c r="A2079" t="s">
        <v>81</v>
      </c>
      <c r="B2079" t="s">
        <v>11519</v>
      </c>
      <c r="C2079">
        <v>19922</v>
      </c>
      <c r="D2079" t="s">
        <v>1915</v>
      </c>
      <c r="E2079" t="s">
        <v>126</v>
      </c>
      <c r="F2079" t="s">
        <v>65</v>
      </c>
    </row>
    <row r="2080" spans="1:6" x14ac:dyDescent="0.35">
      <c r="A2080" t="s">
        <v>25</v>
      </c>
      <c r="B2080" t="s">
        <v>11546</v>
      </c>
      <c r="C2080">
        <v>19929</v>
      </c>
      <c r="D2080" t="s">
        <v>1916</v>
      </c>
      <c r="E2080" t="s">
        <v>126</v>
      </c>
      <c r="F2080" t="s">
        <v>90</v>
      </c>
    </row>
    <row r="2081" spans="1:6" x14ac:dyDescent="0.35">
      <c r="A2081" t="s">
        <v>25</v>
      </c>
      <c r="B2081" t="s">
        <v>11640</v>
      </c>
      <c r="C2081">
        <v>19929</v>
      </c>
      <c r="D2081" t="s">
        <v>1916</v>
      </c>
      <c r="E2081" t="s">
        <v>126</v>
      </c>
      <c r="F2081" t="s">
        <v>90</v>
      </c>
    </row>
    <row r="2082" spans="1:6" x14ac:dyDescent="0.35">
      <c r="A2082" t="s">
        <v>81</v>
      </c>
      <c r="B2082" t="s">
        <v>11565</v>
      </c>
      <c r="C2082">
        <v>19946</v>
      </c>
      <c r="D2082" t="s">
        <v>1917</v>
      </c>
      <c r="E2082" t="s">
        <v>128</v>
      </c>
      <c r="F2082" t="s">
        <v>50</v>
      </c>
    </row>
    <row r="2083" spans="1:6" x14ac:dyDescent="0.35">
      <c r="A2083" t="s">
        <v>7</v>
      </c>
      <c r="B2083" t="s">
        <v>11610</v>
      </c>
      <c r="C2083">
        <v>19964</v>
      </c>
      <c r="D2083" t="s">
        <v>1918</v>
      </c>
      <c r="E2083" t="s">
        <v>126</v>
      </c>
      <c r="F2083" t="s">
        <v>37</v>
      </c>
    </row>
    <row r="2084" spans="1:6" x14ac:dyDescent="0.35">
      <c r="A2084" t="s">
        <v>25</v>
      </c>
      <c r="B2084" t="s">
        <v>11493</v>
      </c>
      <c r="C2084">
        <v>19967</v>
      </c>
      <c r="D2084" t="s">
        <v>1919</v>
      </c>
      <c r="E2084" t="s">
        <v>128</v>
      </c>
      <c r="F2084" t="s">
        <v>704</v>
      </c>
    </row>
    <row r="2085" spans="1:6" x14ac:dyDescent="0.35">
      <c r="A2085" t="s">
        <v>43</v>
      </c>
      <c r="B2085" t="s">
        <v>11495</v>
      </c>
      <c r="C2085">
        <v>19991</v>
      </c>
      <c r="D2085" t="s">
        <v>1920</v>
      </c>
      <c r="E2085" t="s">
        <v>126</v>
      </c>
      <c r="F2085" t="s">
        <v>761</v>
      </c>
    </row>
    <row r="2086" spans="1:6" x14ac:dyDescent="0.35">
      <c r="A2086" t="s">
        <v>43</v>
      </c>
      <c r="B2086" t="s">
        <v>11526</v>
      </c>
      <c r="C2086">
        <v>19992</v>
      </c>
      <c r="D2086" t="s">
        <v>1921</v>
      </c>
      <c r="E2086" t="s">
        <v>128</v>
      </c>
      <c r="F2086" t="s">
        <v>50</v>
      </c>
    </row>
    <row r="2087" spans="1:6" x14ac:dyDescent="0.35">
      <c r="A2087" t="s">
        <v>20</v>
      </c>
      <c r="B2087" t="s">
        <v>11531</v>
      </c>
      <c r="C2087">
        <v>20030</v>
      </c>
      <c r="D2087" t="s">
        <v>1922</v>
      </c>
      <c r="E2087" t="s">
        <v>128</v>
      </c>
      <c r="F2087" t="s">
        <v>56</v>
      </c>
    </row>
    <row r="2088" spans="1:6" x14ac:dyDescent="0.35">
      <c r="A2088" t="s">
        <v>7</v>
      </c>
      <c r="B2088" t="s">
        <v>11501</v>
      </c>
      <c r="C2088">
        <v>20039</v>
      </c>
      <c r="D2088" t="s">
        <v>1923</v>
      </c>
      <c r="E2088" t="s">
        <v>128</v>
      </c>
      <c r="F2088" t="s">
        <v>1442</v>
      </c>
    </row>
    <row r="2089" spans="1:6" x14ac:dyDescent="0.35">
      <c r="A2089" t="s">
        <v>12</v>
      </c>
      <c r="B2089" t="s">
        <v>11418</v>
      </c>
      <c r="C2089">
        <v>20043</v>
      </c>
      <c r="D2089" t="s">
        <v>1924</v>
      </c>
      <c r="E2089" t="s">
        <v>126</v>
      </c>
      <c r="F2089" t="s">
        <v>6</v>
      </c>
    </row>
    <row r="2090" spans="1:6" x14ac:dyDescent="0.35">
      <c r="A2090" t="s">
        <v>24</v>
      </c>
      <c r="B2090" t="s">
        <v>11657</v>
      </c>
      <c r="C2090">
        <v>20048</v>
      </c>
      <c r="D2090" t="s">
        <v>1925</v>
      </c>
      <c r="E2090" t="s">
        <v>128</v>
      </c>
      <c r="F2090" t="s">
        <v>50</v>
      </c>
    </row>
    <row r="2091" spans="1:6" x14ac:dyDescent="0.35">
      <c r="A2091" t="s">
        <v>7</v>
      </c>
      <c r="B2091" t="s">
        <v>11466</v>
      </c>
      <c r="C2091">
        <v>20057</v>
      </c>
      <c r="D2091" t="s">
        <v>1926</v>
      </c>
      <c r="E2091" t="s">
        <v>126</v>
      </c>
      <c r="F2091" t="s">
        <v>62</v>
      </c>
    </row>
    <row r="2092" spans="1:6" x14ac:dyDescent="0.35">
      <c r="A2092" t="s">
        <v>77</v>
      </c>
      <c r="B2092" t="s">
        <v>11514</v>
      </c>
      <c r="C2092">
        <v>20062</v>
      </c>
      <c r="D2092" t="s">
        <v>1927</v>
      </c>
      <c r="E2092" t="s">
        <v>128</v>
      </c>
      <c r="F2092" t="s">
        <v>60</v>
      </c>
    </row>
    <row r="2093" spans="1:6" x14ac:dyDescent="0.35">
      <c r="A2093" t="s">
        <v>25</v>
      </c>
      <c r="B2093" t="s">
        <v>11546</v>
      </c>
      <c r="C2093">
        <v>20066</v>
      </c>
      <c r="D2093" t="s">
        <v>1928</v>
      </c>
      <c r="E2093" t="s">
        <v>126</v>
      </c>
      <c r="F2093" t="s">
        <v>52</v>
      </c>
    </row>
    <row r="2094" spans="1:6" x14ac:dyDescent="0.35">
      <c r="A2094" t="s">
        <v>25</v>
      </c>
      <c r="B2094" t="s">
        <v>11640</v>
      </c>
      <c r="C2094">
        <v>20066</v>
      </c>
      <c r="D2094" t="s">
        <v>1928</v>
      </c>
      <c r="E2094" t="s">
        <v>126</v>
      </c>
      <c r="F2094" t="s">
        <v>52</v>
      </c>
    </row>
    <row r="2095" spans="1:6" x14ac:dyDescent="0.35">
      <c r="A2095" t="s">
        <v>41</v>
      </c>
      <c r="B2095" t="s">
        <v>11458</v>
      </c>
      <c r="C2095">
        <v>20073</v>
      </c>
      <c r="D2095" t="s">
        <v>1929</v>
      </c>
      <c r="E2095" t="s">
        <v>128</v>
      </c>
      <c r="F2095" t="s">
        <v>761</v>
      </c>
    </row>
    <row r="2096" spans="1:6" x14ac:dyDescent="0.35">
      <c r="A2096" t="s">
        <v>86</v>
      </c>
      <c r="B2096" t="s">
        <v>11687</v>
      </c>
      <c r="C2096">
        <v>20080</v>
      </c>
      <c r="D2096" t="s">
        <v>1930</v>
      </c>
      <c r="E2096" t="s">
        <v>128</v>
      </c>
      <c r="F2096" t="s">
        <v>89</v>
      </c>
    </row>
    <row r="2097" spans="1:6" x14ac:dyDescent="0.35">
      <c r="A2097" t="s">
        <v>29</v>
      </c>
      <c r="B2097" t="s">
        <v>11535</v>
      </c>
      <c r="C2097">
        <v>20081</v>
      </c>
      <c r="D2097" t="s">
        <v>1931</v>
      </c>
      <c r="E2097" t="s">
        <v>128</v>
      </c>
      <c r="F2097" t="s">
        <v>90</v>
      </c>
    </row>
    <row r="2098" spans="1:6" x14ac:dyDescent="0.35">
      <c r="A2098" t="s">
        <v>7</v>
      </c>
      <c r="B2098" t="s">
        <v>11541</v>
      </c>
      <c r="C2098">
        <v>20082</v>
      </c>
      <c r="D2098" t="s">
        <v>1932</v>
      </c>
      <c r="E2098" t="s">
        <v>126</v>
      </c>
      <c r="F2098" t="s">
        <v>45</v>
      </c>
    </row>
    <row r="2099" spans="1:6" x14ac:dyDescent="0.35">
      <c r="A2099" t="s">
        <v>14</v>
      </c>
      <c r="B2099" t="s">
        <v>11416</v>
      </c>
      <c r="C2099">
        <v>20085</v>
      </c>
      <c r="D2099" t="s">
        <v>1933</v>
      </c>
      <c r="E2099" t="s">
        <v>128</v>
      </c>
      <c r="F2099" t="s">
        <v>35</v>
      </c>
    </row>
    <row r="2100" spans="1:6" x14ac:dyDescent="0.35">
      <c r="A2100" t="s">
        <v>26</v>
      </c>
      <c r="B2100" t="s">
        <v>11591</v>
      </c>
      <c r="C2100">
        <v>20120</v>
      </c>
      <c r="D2100" t="s">
        <v>1934</v>
      </c>
      <c r="E2100" t="s">
        <v>126</v>
      </c>
      <c r="F2100" t="s">
        <v>90</v>
      </c>
    </row>
    <row r="2101" spans="1:6" x14ac:dyDescent="0.35">
      <c r="A2101" t="s">
        <v>7</v>
      </c>
      <c r="B2101" t="s">
        <v>11616</v>
      </c>
      <c r="C2101">
        <v>20126</v>
      </c>
      <c r="D2101" t="s">
        <v>1935</v>
      </c>
      <c r="E2101" t="s">
        <v>126</v>
      </c>
      <c r="F2101" t="s">
        <v>251</v>
      </c>
    </row>
    <row r="2102" spans="1:6" x14ac:dyDescent="0.35">
      <c r="A2102" t="s">
        <v>7</v>
      </c>
      <c r="B2102" t="s">
        <v>11576</v>
      </c>
      <c r="C2102">
        <v>20126</v>
      </c>
      <c r="D2102" t="s">
        <v>1935</v>
      </c>
      <c r="E2102" t="s">
        <v>126</v>
      </c>
      <c r="F2102" t="s">
        <v>251</v>
      </c>
    </row>
    <row r="2103" spans="1:6" x14ac:dyDescent="0.35">
      <c r="A2103" t="s">
        <v>7</v>
      </c>
      <c r="B2103" t="s">
        <v>11412</v>
      </c>
      <c r="C2103">
        <v>20133</v>
      </c>
      <c r="D2103" t="s">
        <v>1936</v>
      </c>
      <c r="E2103" t="s">
        <v>128</v>
      </c>
      <c r="F2103" t="s">
        <v>21</v>
      </c>
    </row>
    <row r="2104" spans="1:6" x14ac:dyDescent="0.35">
      <c r="A2104" t="s">
        <v>7</v>
      </c>
      <c r="B2104" t="s">
        <v>11466</v>
      </c>
      <c r="C2104">
        <v>20135</v>
      </c>
      <c r="D2104" t="s">
        <v>1937</v>
      </c>
      <c r="E2104" t="s">
        <v>126</v>
      </c>
      <c r="F2104" t="s">
        <v>16</v>
      </c>
    </row>
    <row r="2105" spans="1:6" x14ac:dyDescent="0.35">
      <c r="A2105" t="s">
        <v>7</v>
      </c>
      <c r="B2105" t="s">
        <v>11466</v>
      </c>
      <c r="C2105">
        <v>20147</v>
      </c>
      <c r="D2105" t="s">
        <v>1938</v>
      </c>
      <c r="E2105" t="s">
        <v>126</v>
      </c>
      <c r="F2105" t="s">
        <v>103</v>
      </c>
    </row>
    <row r="2106" spans="1:6" x14ac:dyDescent="0.35">
      <c r="A2106" t="s">
        <v>7</v>
      </c>
      <c r="B2106" t="s">
        <v>11533</v>
      </c>
      <c r="C2106">
        <v>20149</v>
      </c>
      <c r="D2106" t="s">
        <v>1939</v>
      </c>
      <c r="E2106" t="s">
        <v>126</v>
      </c>
      <c r="F2106" t="s">
        <v>251</v>
      </c>
    </row>
    <row r="2107" spans="1:6" x14ac:dyDescent="0.35">
      <c r="A2107" t="s">
        <v>24</v>
      </c>
      <c r="B2107" t="s">
        <v>11650</v>
      </c>
      <c r="C2107">
        <v>20150</v>
      </c>
      <c r="D2107" t="s">
        <v>1940</v>
      </c>
      <c r="E2107" t="s">
        <v>128</v>
      </c>
      <c r="F2107" t="s">
        <v>85</v>
      </c>
    </row>
    <row r="2108" spans="1:6" x14ac:dyDescent="0.35">
      <c r="A2108" t="s">
        <v>24</v>
      </c>
      <c r="B2108" t="s">
        <v>11696</v>
      </c>
      <c r="C2108">
        <v>20150</v>
      </c>
      <c r="D2108" t="s">
        <v>1940</v>
      </c>
      <c r="E2108" t="s">
        <v>128</v>
      </c>
      <c r="F2108" t="s">
        <v>85</v>
      </c>
    </row>
    <row r="2109" spans="1:6" x14ac:dyDescent="0.35">
      <c r="A2109" t="s">
        <v>7</v>
      </c>
      <c r="B2109" t="s">
        <v>11567</v>
      </c>
      <c r="C2109">
        <v>20162</v>
      </c>
      <c r="D2109" t="s">
        <v>1941</v>
      </c>
      <c r="E2109" t="s">
        <v>128</v>
      </c>
      <c r="F2109" t="s">
        <v>116</v>
      </c>
    </row>
    <row r="2110" spans="1:6" x14ac:dyDescent="0.35">
      <c r="A2110" t="s">
        <v>46</v>
      </c>
      <c r="B2110" t="s">
        <v>11476</v>
      </c>
      <c r="C2110">
        <v>20163</v>
      </c>
      <c r="D2110" t="s">
        <v>1942</v>
      </c>
      <c r="E2110" t="s">
        <v>128</v>
      </c>
      <c r="F2110" t="s">
        <v>116</v>
      </c>
    </row>
    <row r="2111" spans="1:6" x14ac:dyDescent="0.35">
      <c r="A2111" t="s">
        <v>46</v>
      </c>
      <c r="B2111" t="s">
        <v>11453</v>
      </c>
      <c r="C2111">
        <v>20163</v>
      </c>
      <c r="D2111" t="s">
        <v>1942</v>
      </c>
      <c r="E2111" t="s">
        <v>128</v>
      </c>
      <c r="F2111" t="s">
        <v>116</v>
      </c>
    </row>
    <row r="2112" spans="1:6" x14ac:dyDescent="0.35">
      <c r="A2112" t="s">
        <v>7</v>
      </c>
      <c r="B2112" t="s">
        <v>11633</v>
      </c>
      <c r="C2112">
        <v>20182</v>
      </c>
      <c r="D2112" t="s">
        <v>1943</v>
      </c>
      <c r="E2112" t="s">
        <v>128</v>
      </c>
      <c r="F2112" t="s">
        <v>85</v>
      </c>
    </row>
    <row r="2113" spans="1:6" x14ac:dyDescent="0.35">
      <c r="A2113" t="s">
        <v>25</v>
      </c>
      <c r="B2113" t="s">
        <v>11525</v>
      </c>
      <c r="C2113">
        <v>20184</v>
      </c>
      <c r="D2113" t="s">
        <v>1944</v>
      </c>
      <c r="E2113" t="s">
        <v>126</v>
      </c>
      <c r="F2113" t="s">
        <v>85</v>
      </c>
    </row>
    <row r="2114" spans="1:6" x14ac:dyDescent="0.35">
      <c r="A2114" t="s">
        <v>36</v>
      </c>
      <c r="B2114" t="s">
        <v>11459</v>
      </c>
      <c r="C2114">
        <v>20194</v>
      </c>
      <c r="D2114" t="s">
        <v>1945</v>
      </c>
      <c r="E2114" t="s">
        <v>128</v>
      </c>
      <c r="F2114" t="s">
        <v>85</v>
      </c>
    </row>
    <row r="2115" spans="1:6" x14ac:dyDescent="0.35">
      <c r="A2115" t="s">
        <v>36</v>
      </c>
      <c r="B2115" t="s">
        <v>11460</v>
      </c>
      <c r="C2115">
        <v>20194</v>
      </c>
      <c r="D2115" t="s">
        <v>1945</v>
      </c>
      <c r="E2115" t="s">
        <v>128</v>
      </c>
      <c r="F2115" t="s">
        <v>85</v>
      </c>
    </row>
    <row r="2116" spans="1:6" x14ac:dyDescent="0.35">
      <c r="A2116" t="s">
        <v>41</v>
      </c>
      <c r="B2116" t="s">
        <v>11653</v>
      </c>
      <c r="C2116">
        <v>20214</v>
      </c>
      <c r="D2116" t="s">
        <v>1946</v>
      </c>
      <c r="E2116" t="s">
        <v>126</v>
      </c>
      <c r="F2116" t="s">
        <v>85</v>
      </c>
    </row>
    <row r="2117" spans="1:6" x14ac:dyDescent="0.35">
      <c r="A2117" t="s">
        <v>3</v>
      </c>
      <c r="B2117" t="s">
        <v>11480</v>
      </c>
      <c r="C2117">
        <v>20235</v>
      </c>
      <c r="D2117" t="s">
        <v>1947</v>
      </c>
      <c r="E2117" t="s">
        <v>128</v>
      </c>
      <c r="F2117" t="s">
        <v>85</v>
      </c>
    </row>
    <row r="2118" spans="1:6" x14ac:dyDescent="0.35">
      <c r="A2118" t="s">
        <v>43</v>
      </c>
      <c r="B2118" t="s">
        <v>11450</v>
      </c>
      <c r="C2118">
        <v>20238</v>
      </c>
      <c r="D2118" t="s">
        <v>1948</v>
      </c>
      <c r="E2118" t="s">
        <v>128</v>
      </c>
      <c r="F2118" t="s">
        <v>85</v>
      </c>
    </row>
    <row r="2119" spans="1:6" x14ac:dyDescent="0.35">
      <c r="A2119" t="s">
        <v>57</v>
      </c>
      <c r="B2119" t="s">
        <v>11478</v>
      </c>
      <c r="C2119">
        <v>20245</v>
      </c>
      <c r="D2119" t="s">
        <v>1949</v>
      </c>
      <c r="E2119" t="s">
        <v>126</v>
      </c>
      <c r="F2119" t="s">
        <v>85</v>
      </c>
    </row>
    <row r="2120" spans="1:6" x14ac:dyDescent="0.35">
      <c r="A2120" t="s">
        <v>14</v>
      </c>
      <c r="B2120" t="s">
        <v>11667</v>
      </c>
      <c r="C2120">
        <v>20246</v>
      </c>
      <c r="D2120" t="s">
        <v>1950</v>
      </c>
      <c r="E2120" t="s">
        <v>126</v>
      </c>
      <c r="F2120" t="s">
        <v>116</v>
      </c>
    </row>
    <row r="2121" spans="1:6" x14ac:dyDescent="0.35">
      <c r="A2121" t="s">
        <v>71</v>
      </c>
      <c r="B2121" t="s">
        <v>11556</v>
      </c>
      <c r="C2121">
        <v>20247</v>
      </c>
      <c r="D2121" t="s">
        <v>1951</v>
      </c>
      <c r="E2121" t="s">
        <v>126</v>
      </c>
      <c r="F2121" t="s">
        <v>85</v>
      </c>
    </row>
    <row r="2122" spans="1:6" x14ac:dyDescent="0.35">
      <c r="A2122" t="s">
        <v>67</v>
      </c>
      <c r="B2122" t="s">
        <v>11499</v>
      </c>
      <c r="C2122">
        <v>20250</v>
      </c>
      <c r="D2122" t="s">
        <v>1952</v>
      </c>
      <c r="E2122" t="s">
        <v>126</v>
      </c>
      <c r="F2122" t="s">
        <v>85</v>
      </c>
    </row>
    <row r="2123" spans="1:6" x14ac:dyDescent="0.35">
      <c r="A2123" t="s">
        <v>24</v>
      </c>
      <c r="B2123" t="s">
        <v>11688</v>
      </c>
      <c r="C2123">
        <v>20258</v>
      </c>
      <c r="D2123" t="s">
        <v>1953</v>
      </c>
      <c r="E2123" t="s">
        <v>126</v>
      </c>
      <c r="F2123" t="s">
        <v>85</v>
      </c>
    </row>
    <row r="2124" spans="1:6" x14ac:dyDescent="0.35">
      <c r="A2124" t="s">
        <v>3</v>
      </c>
      <c r="B2124" t="s">
        <v>11570</v>
      </c>
      <c r="C2124">
        <v>20262</v>
      </c>
      <c r="D2124" t="s">
        <v>1954</v>
      </c>
      <c r="E2124" t="s">
        <v>128</v>
      </c>
      <c r="F2124" t="s">
        <v>116</v>
      </c>
    </row>
    <row r="2125" spans="1:6" x14ac:dyDescent="0.35">
      <c r="A2125" t="s">
        <v>46</v>
      </c>
      <c r="B2125" t="s">
        <v>11581</v>
      </c>
      <c r="C2125">
        <v>20267</v>
      </c>
      <c r="D2125" t="s">
        <v>1955</v>
      </c>
      <c r="E2125" t="s">
        <v>126</v>
      </c>
      <c r="F2125" t="s">
        <v>116</v>
      </c>
    </row>
    <row r="2126" spans="1:6" x14ac:dyDescent="0.35">
      <c r="A2126" t="s">
        <v>46</v>
      </c>
      <c r="B2126" t="s">
        <v>11708</v>
      </c>
      <c r="C2126">
        <v>20267</v>
      </c>
      <c r="D2126" t="s">
        <v>1955</v>
      </c>
      <c r="E2126" t="s">
        <v>126</v>
      </c>
      <c r="F2126" t="s">
        <v>116</v>
      </c>
    </row>
    <row r="2127" spans="1:6" x14ac:dyDescent="0.35">
      <c r="A2127" t="s">
        <v>3</v>
      </c>
      <c r="B2127" t="s">
        <v>11520</v>
      </c>
      <c r="C2127">
        <v>20278</v>
      </c>
      <c r="D2127" t="s">
        <v>1956</v>
      </c>
      <c r="E2127" t="s">
        <v>126</v>
      </c>
      <c r="F2127" t="s">
        <v>116</v>
      </c>
    </row>
    <row r="2128" spans="1:6" x14ac:dyDescent="0.35">
      <c r="A2128" t="s">
        <v>29</v>
      </c>
      <c r="B2128" t="s">
        <v>11484</v>
      </c>
      <c r="C2128">
        <v>20283</v>
      </c>
      <c r="D2128" t="s">
        <v>1957</v>
      </c>
      <c r="E2128" t="s">
        <v>126</v>
      </c>
      <c r="F2128" t="s">
        <v>116</v>
      </c>
    </row>
    <row r="2129" spans="1:6" x14ac:dyDescent="0.35">
      <c r="A2129" t="s">
        <v>43</v>
      </c>
      <c r="B2129" t="s">
        <v>11663</v>
      </c>
      <c r="C2129">
        <v>20285</v>
      </c>
      <c r="D2129" t="s">
        <v>1958</v>
      </c>
      <c r="E2129" t="s">
        <v>126</v>
      </c>
      <c r="F2129" t="s">
        <v>50</v>
      </c>
    </row>
    <row r="2130" spans="1:6" x14ac:dyDescent="0.35">
      <c r="A2130" t="s">
        <v>57</v>
      </c>
      <c r="B2130" t="s">
        <v>11478</v>
      </c>
      <c r="C2130">
        <v>20290</v>
      </c>
      <c r="D2130" t="s">
        <v>1959</v>
      </c>
      <c r="E2130" t="s">
        <v>126</v>
      </c>
      <c r="F2130" t="s">
        <v>85</v>
      </c>
    </row>
    <row r="2131" spans="1:6" x14ac:dyDescent="0.35">
      <c r="A2131" t="s">
        <v>41</v>
      </c>
      <c r="B2131" t="s">
        <v>11609</v>
      </c>
      <c r="C2131">
        <v>20299</v>
      </c>
      <c r="D2131" t="s">
        <v>1960</v>
      </c>
      <c r="E2131" t="s">
        <v>126</v>
      </c>
      <c r="F2131" t="s">
        <v>85</v>
      </c>
    </row>
    <row r="2132" spans="1:6" x14ac:dyDescent="0.35">
      <c r="A2132" t="s">
        <v>7</v>
      </c>
      <c r="B2132" t="s">
        <v>11611</v>
      </c>
      <c r="C2132">
        <v>20307</v>
      </c>
      <c r="D2132" t="s">
        <v>1961</v>
      </c>
      <c r="E2132" t="s">
        <v>126</v>
      </c>
      <c r="F2132" t="s">
        <v>85</v>
      </c>
    </row>
    <row r="2133" spans="1:6" x14ac:dyDescent="0.35">
      <c r="A2133" t="s">
        <v>25</v>
      </c>
      <c r="B2133" t="s">
        <v>11640</v>
      </c>
      <c r="C2133">
        <v>20315</v>
      </c>
      <c r="D2133" t="s">
        <v>1962</v>
      </c>
      <c r="E2133" t="s">
        <v>126</v>
      </c>
      <c r="F2133" t="s">
        <v>85</v>
      </c>
    </row>
    <row r="2134" spans="1:6" x14ac:dyDescent="0.35">
      <c r="A2134" t="s">
        <v>7</v>
      </c>
      <c r="B2134" t="s">
        <v>11466</v>
      </c>
      <c r="C2134">
        <v>20322</v>
      </c>
      <c r="D2134" t="s">
        <v>1963</v>
      </c>
      <c r="E2134" t="s">
        <v>126</v>
      </c>
      <c r="F2134" t="s">
        <v>116</v>
      </c>
    </row>
    <row r="2135" spans="1:6" x14ac:dyDescent="0.35">
      <c r="A2135" t="s">
        <v>25</v>
      </c>
      <c r="B2135" t="s">
        <v>11549</v>
      </c>
      <c r="C2135">
        <v>20341</v>
      </c>
      <c r="D2135" t="s">
        <v>1964</v>
      </c>
      <c r="E2135" t="s">
        <v>128</v>
      </c>
      <c r="F2135" t="s">
        <v>60</v>
      </c>
    </row>
    <row r="2136" spans="1:6" x14ac:dyDescent="0.35">
      <c r="A2136" t="s">
        <v>41</v>
      </c>
      <c r="B2136" t="s">
        <v>11579</v>
      </c>
      <c r="C2136">
        <v>20352</v>
      </c>
      <c r="D2136" t="s">
        <v>1965</v>
      </c>
      <c r="E2136" t="s">
        <v>126</v>
      </c>
      <c r="F2136" t="s">
        <v>761</v>
      </c>
    </row>
    <row r="2137" spans="1:6" x14ac:dyDescent="0.35">
      <c r="A2137" t="s">
        <v>41</v>
      </c>
      <c r="B2137" t="s">
        <v>11527</v>
      </c>
      <c r="C2137">
        <v>20352</v>
      </c>
      <c r="D2137" t="s">
        <v>1965</v>
      </c>
      <c r="E2137" t="s">
        <v>126</v>
      </c>
      <c r="F2137" t="s">
        <v>761</v>
      </c>
    </row>
    <row r="2138" spans="1:6" x14ac:dyDescent="0.35">
      <c r="A2138" t="s">
        <v>41</v>
      </c>
      <c r="B2138" t="s">
        <v>11649</v>
      </c>
      <c r="C2138">
        <v>20352</v>
      </c>
      <c r="D2138" t="s">
        <v>1965</v>
      </c>
      <c r="E2138" t="s">
        <v>126</v>
      </c>
      <c r="F2138" t="s">
        <v>761</v>
      </c>
    </row>
    <row r="2139" spans="1:6" x14ac:dyDescent="0.35">
      <c r="A2139" t="s">
        <v>41</v>
      </c>
      <c r="B2139" t="s">
        <v>11543</v>
      </c>
      <c r="C2139">
        <v>20352</v>
      </c>
      <c r="D2139" t="s">
        <v>1965</v>
      </c>
      <c r="E2139" t="s">
        <v>126</v>
      </c>
      <c r="F2139" t="s">
        <v>761</v>
      </c>
    </row>
    <row r="2140" spans="1:6" x14ac:dyDescent="0.35">
      <c r="A2140" t="s">
        <v>46</v>
      </c>
      <c r="B2140" t="s">
        <v>11581</v>
      </c>
      <c r="C2140">
        <v>20367</v>
      </c>
      <c r="D2140" t="s">
        <v>1966</v>
      </c>
      <c r="E2140" t="s">
        <v>126</v>
      </c>
      <c r="F2140" t="s">
        <v>116</v>
      </c>
    </row>
    <row r="2141" spans="1:6" x14ac:dyDescent="0.35">
      <c r="A2141" t="s">
        <v>46</v>
      </c>
      <c r="B2141" t="s">
        <v>11708</v>
      </c>
      <c r="C2141">
        <v>20367</v>
      </c>
      <c r="D2141" t="s">
        <v>1966</v>
      </c>
      <c r="E2141" t="s">
        <v>126</v>
      </c>
      <c r="F2141" t="s">
        <v>116</v>
      </c>
    </row>
    <row r="2142" spans="1:6" x14ac:dyDescent="0.35">
      <c r="A2142" t="s">
        <v>71</v>
      </c>
      <c r="B2142" t="s">
        <v>11691</v>
      </c>
      <c r="C2142">
        <v>20372</v>
      </c>
      <c r="D2142" t="s">
        <v>1967</v>
      </c>
      <c r="E2142" t="s">
        <v>128</v>
      </c>
      <c r="F2142" t="s">
        <v>761</v>
      </c>
    </row>
    <row r="2143" spans="1:6" x14ac:dyDescent="0.35">
      <c r="A2143" t="s">
        <v>26</v>
      </c>
      <c r="B2143" t="s">
        <v>11665</v>
      </c>
      <c r="C2143">
        <v>20386</v>
      </c>
      <c r="D2143" t="s">
        <v>1968</v>
      </c>
      <c r="E2143" t="s">
        <v>128</v>
      </c>
      <c r="F2143" t="s">
        <v>85</v>
      </c>
    </row>
    <row r="2144" spans="1:6" x14ac:dyDescent="0.35">
      <c r="A2144" t="s">
        <v>81</v>
      </c>
      <c r="B2144" t="s">
        <v>11519</v>
      </c>
      <c r="C2144">
        <v>20393</v>
      </c>
      <c r="D2144" t="s">
        <v>1969</v>
      </c>
      <c r="E2144" t="s">
        <v>126</v>
      </c>
      <c r="F2144" t="s">
        <v>105</v>
      </c>
    </row>
    <row r="2145" spans="1:6" x14ac:dyDescent="0.35">
      <c r="A2145" t="s">
        <v>24</v>
      </c>
      <c r="B2145" t="s">
        <v>11444</v>
      </c>
      <c r="C2145">
        <v>20401</v>
      </c>
      <c r="D2145" t="s">
        <v>1970</v>
      </c>
      <c r="E2145" t="s">
        <v>126</v>
      </c>
      <c r="F2145" t="s">
        <v>72</v>
      </c>
    </row>
    <row r="2146" spans="1:6" x14ac:dyDescent="0.35">
      <c r="A2146" t="s">
        <v>24</v>
      </c>
      <c r="B2146" t="s">
        <v>11688</v>
      </c>
      <c r="C2146">
        <v>20401</v>
      </c>
      <c r="D2146" t="s">
        <v>1970</v>
      </c>
      <c r="E2146" t="s">
        <v>126</v>
      </c>
      <c r="F2146" t="s">
        <v>72</v>
      </c>
    </row>
    <row r="2147" spans="1:6" x14ac:dyDescent="0.35">
      <c r="A2147" t="s">
        <v>24</v>
      </c>
      <c r="B2147" t="s">
        <v>11445</v>
      </c>
      <c r="C2147">
        <v>20401</v>
      </c>
      <c r="D2147" t="s">
        <v>1970</v>
      </c>
      <c r="E2147" t="s">
        <v>126</v>
      </c>
      <c r="F2147" t="s">
        <v>72</v>
      </c>
    </row>
    <row r="2148" spans="1:6" x14ac:dyDescent="0.35">
      <c r="A2148" t="s">
        <v>7</v>
      </c>
      <c r="B2148" t="s">
        <v>11533</v>
      </c>
      <c r="C2148">
        <v>20413</v>
      </c>
      <c r="D2148" t="s">
        <v>1971</v>
      </c>
      <c r="E2148" t="s">
        <v>126</v>
      </c>
      <c r="F2148" t="s">
        <v>45</v>
      </c>
    </row>
    <row r="2149" spans="1:6" x14ac:dyDescent="0.35">
      <c r="A2149" t="s">
        <v>7</v>
      </c>
      <c r="B2149" t="s">
        <v>11540</v>
      </c>
      <c r="C2149">
        <v>20414</v>
      </c>
      <c r="D2149" t="s">
        <v>1972</v>
      </c>
      <c r="E2149" t="s">
        <v>126</v>
      </c>
      <c r="F2149" t="s">
        <v>45</v>
      </c>
    </row>
    <row r="2150" spans="1:6" x14ac:dyDescent="0.35">
      <c r="A2150" t="s">
        <v>7</v>
      </c>
      <c r="B2150" t="s">
        <v>11436</v>
      </c>
      <c r="C2150">
        <v>20418</v>
      </c>
      <c r="D2150" t="s">
        <v>1973</v>
      </c>
      <c r="E2150" t="s">
        <v>128</v>
      </c>
      <c r="F2150" t="s">
        <v>251</v>
      </c>
    </row>
    <row r="2151" spans="1:6" x14ac:dyDescent="0.35">
      <c r="A2151" t="s">
        <v>7</v>
      </c>
      <c r="B2151" t="s">
        <v>11412</v>
      </c>
      <c r="C2151">
        <v>20418</v>
      </c>
      <c r="D2151" t="s">
        <v>1973</v>
      </c>
      <c r="E2151" t="s">
        <v>128</v>
      </c>
      <c r="F2151" t="s">
        <v>251</v>
      </c>
    </row>
    <row r="2152" spans="1:6" x14ac:dyDescent="0.35">
      <c r="A2152" t="s">
        <v>29</v>
      </c>
      <c r="B2152" t="s">
        <v>11498</v>
      </c>
      <c r="C2152">
        <v>20421</v>
      </c>
      <c r="D2152" t="s">
        <v>1974</v>
      </c>
      <c r="E2152" t="s">
        <v>126</v>
      </c>
      <c r="F2152" t="s">
        <v>409</v>
      </c>
    </row>
    <row r="2153" spans="1:6" x14ac:dyDescent="0.35">
      <c r="A2153" t="s">
        <v>41</v>
      </c>
      <c r="B2153" t="s">
        <v>11609</v>
      </c>
      <c r="C2153">
        <v>20422</v>
      </c>
      <c r="D2153" t="s">
        <v>1975</v>
      </c>
      <c r="E2153" t="s">
        <v>126</v>
      </c>
      <c r="F2153" t="s">
        <v>117</v>
      </c>
    </row>
    <row r="2154" spans="1:6" x14ac:dyDescent="0.35">
      <c r="A2154" t="s">
        <v>36</v>
      </c>
      <c r="B2154" t="s">
        <v>11459</v>
      </c>
      <c r="C2154">
        <v>20427</v>
      </c>
      <c r="D2154" t="s">
        <v>1976</v>
      </c>
      <c r="E2154" t="s">
        <v>128</v>
      </c>
      <c r="F2154" t="s">
        <v>35</v>
      </c>
    </row>
    <row r="2155" spans="1:6" x14ac:dyDescent="0.35">
      <c r="A2155" t="s">
        <v>36</v>
      </c>
      <c r="B2155" t="s">
        <v>11460</v>
      </c>
      <c r="C2155">
        <v>20427</v>
      </c>
      <c r="D2155" t="s">
        <v>1976</v>
      </c>
      <c r="E2155" t="s">
        <v>128</v>
      </c>
      <c r="F2155" t="s">
        <v>35</v>
      </c>
    </row>
    <row r="2156" spans="1:6" x14ac:dyDescent="0.35">
      <c r="A2156" t="s">
        <v>25</v>
      </c>
      <c r="B2156" t="s">
        <v>11659</v>
      </c>
      <c r="C2156">
        <v>20439</v>
      </c>
      <c r="D2156" t="s">
        <v>1977</v>
      </c>
      <c r="E2156" t="s">
        <v>128</v>
      </c>
      <c r="F2156" t="s">
        <v>52</v>
      </c>
    </row>
    <row r="2157" spans="1:6" x14ac:dyDescent="0.35">
      <c r="A2157" t="s">
        <v>25</v>
      </c>
      <c r="B2157" t="s">
        <v>11552</v>
      </c>
      <c r="C2157">
        <v>20439</v>
      </c>
      <c r="D2157" t="s">
        <v>1977</v>
      </c>
      <c r="E2157" t="s">
        <v>128</v>
      </c>
      <c r="F2157" t="s">
        <v>52</v>
      </c>
    </row>
    <row r="2158" spans="1:6" x14ac:dyDescent="0.35">
      <c r="A2158" t="s">
        <v>71</v>
      </c>
      <c r="B2158" t="s">
        <v>11580</v>
      </c>
      <c r="C2158">
        <v>20443</v>
      </c>
      <c r="D2158" t="s">
        <v>1978</v>
      </c>
      <c r="E2158" t="s">
        <v>126</v>
      </c>
      <c r="F2158" t="s">
        <v>15</v>
      </c>
    </row>
    <row r="2159" spans="1:6" x14ac:dyDescent="0.35">
      <c r="A2159" t="s">
        <v>29</v>
      </c>
      <c r="B2159" t="s">
        <v>11494</v>
      </c>
      <c r="C2159">
        <v>20451</v>
      </c>
      <c r="D2159" t="s">
        <v>1979</v>
      </c>
      <c r="E2159" t="s">
        <v>126</v>
      </c>
      <c r="F2159" t="s">
        <v>89</v>
      </c>
    </row>
    <row r="2160" spans="1:6" x14ac:dyDescent="0.35">
      <c r="A2160" t="s">
        <v>29</v>
      </c>
      <c r="B2160" t="s">
        <v>11440</v>
      </c>
      <c r="C2160">
        <v>20463</v>
      </c>
      <c r="D2160" t="s">
        <v>1980</v>
      </c>
      <c r="E2160" t="s">
        <v>128</v>
      </c>
      <c r="F2160" t="s">
        <v>89</v>
      </c>
    </row>
    <row r="2161" spans="1:6" x14ac:dyDescent="0.35">
      <c r="A2161" t="s">
        <v>20</v>
      </c>
      <c r="B2161" t="s">
        <v>11531</v>
      </c>
      <c r="C2161">
        <v>20465</v>
      </c>
      <c r="D2161" t="s">
        <v>1981</v>
      </c>
      <c r="E2161" t="s">
        <v>128</v>
      </c>
      <c r="F2161" t="s">
        <v>35</v>
      </c>
    </row>
    <row r="2162" spans="1:6" x14ac:dyDescent="0.35">
      <c r="A2162" t="s">
        <v>26</v>
      </c>
      <c r="B2162" t="s">
        <v>11705</v>
      </c>
      <c r="C2162">
        <v>20467</v>
      </c>
      <c r="D2162" t="s">
        <v>1982</v>
      </c>
      <c r="E2162" t="s">
        <v>126</v>
      </c>
      <c r="F2162" t="s">
        <v>89</v>
      </c>
    </row>
    <row r="2163" spans="1:6" x14ac:dyDescent="0.35">
      <c r="A2163" t="s">
        <v>7</v>
      </c>
      <c r="B2163" t="s">
        <v>11436</v>
      </c>
      <c r="C2163">
        <v>20502</v>
      </c>
      <c r="D2163" t="s">
        <v>1983</v>
      </c>
      <c r="E2163" t="s">
        <v>128</v>
      </c>
      <c r="F2163" t="s">
        <v>16</v>
      </c>
    </row>
    <row r="2164" spans="1:6" x14ac:dyDescent="0.35">
      <c r="A2164" t="s">
        <v>7</v>
      </c>
      <c r="B2164" t="s">
        <v>11576</v>
      </c>
      <c r="C2164">
        <v>20505</v>
      </c>
      <c r="D2164" t="s">
        <v>1984</v>
      </c>
      <c r="E2164" t="s">
        <v>126</v>
      </c>
      <c r="F2164" t="s">
        <v>45</v>
      </c>
    </row>
    <row r="2165" spans="1:6" x14ac:dyDescent="0.35">
      <c r="A2165" t="s">
        <v>44</v>
      </c>
      <c r="B2165" t="s">
        <v>11451</v>
      </c>
      <c r="C2165">
        <v>20515</v>
      </c>
      <c r="D2165" t="s">
        <v>1985</v>
      </c>
      <c r="E2165" t="s">
        <v>126</v>
      </c>
      <c r="F2165" t="s">
        <v>50</v>
      </c>
    </row>
    <row r="2166" spans="1:6" x14ac:dyDescent="0.35">
      <c r="A2166" t="s">
        <v>7</v>
      </c>
      <c r="B2166" t="s">
        <v>11616</v>
      </c>
      <c r="C2166">
        <v>20525</v>
      </c>
      <c r="D2166" t="s">
        <v>1986</v>
      </c>
      <c r="E2166" t="s">
        <v>126</v>
      </c>
      <c r="F2166" t="s">
        <v>45</v>
      </c>
    </row>
    <row r="2167" spans="1:6" x14ac:dyDescent="0.35">
      <c r="A2167" t="s">
        <v>7</v>
      </c>
      <c r="B2167" t="s">
        <v>11576</v>
      </c>
      <c r="C2167">
        <v>20525</v>
      </c>
      <c r="D2167" t="s">
        <v>1986</v>
      </c>
      <c r="E2167" t="s">
        <v>126</v>
      </c>
      <c r="F2167" t="s">
        <v>45</v>
      </c>
    </row>
    <row r="2168" spans="1:6" x14ac:dyDescent="0.35">
      <c r="A2168" t="s">
        <v>7</v>
      </c>
      <c r="B2168" t="s">
        <v>11534</v>
      </c>
      <c r="C2168">
        <v>20526</v>
      </c>
      <c r="D2168" t="s">
        <v>1987</v>
      </c>
      <c r="E2168" t="s">
        <v>128</v>
      </c>
      <c r="F2168" t="s">
        <v>16</v>
      </c>
    </row>
    <row r="2169" spans="1:6" x14ac:dyDescent="0.35">
      <c r="A2169" t="s">
        <v>7</v>
      </c>
      <c r="B2169" t="s">
        <v>11576</v>
      </c>
      <c r="C2169">
        <v>20536</v>
      </c>
      <c r="D2169" t="s">
        <v>1988</v>
      </c>
      <c r="E2169" t="s">
        <v>126</v>
      </c>
      <c r="F2169" t="s">
        <v>251</v>
      </c>
    </row>
    <row r="2170" spans="1:6" x14ac:dyDescent="0.35">
      <c r="A2170" t="s">
        <v>7</v>
      </c>
      <c r="B2170" t="s">
        <v>11501</v>
      </c>
      <c r="C2170">
        <v>20537</v>
      </c>
      <c r="D2170" t="s">
        <v>1989</v>
      </c>
      <c r="E2170" t="s">
        <v>128</v>
      </c>
      <c r="F2170" t="s">
        <v>9</v>
      </c>
    </row>
    <row r="2171" spans="1:6" x14ac:dyDescent="0.35">
      <c r="A2171" t="s">
        <v>41</v>
      </c>
      <c r="B2171" t="s">
        <v>11448</v>
      </c>
      <c r="C2171">
        <v>20556</v>
      </c>
      <c r="D2171" t="s">
        <v>1990</v>
      </c>
      <c r="E2171" t="s">
        <v>128</v>
      </c>
      <c r="F2171" t="s">
        <v>1190</v>
      </c>
    </row>
    <row r="2172" spans="1:6" x14ac:dyDescent="0.35">
      <c r="A2172" t="s">
        <v>25</v>
      </c>
      <c r="B2172" t="s">
        <v>11544</v>
      </c>
      <c r="C2172">
        <v>20559</v>
      </c>
      <c r="D2172" t="s">
        <v>1991</v>
      </c>
      <c r="E2172" t="s">
        <v>128</v>
      </c>
      <c r="F2172" t="s">
        <v>1190</v>
      </c>
    </row>
    <row r="2173" spans="1:6" x14ac:dyDescent="0.35">
      <c r="A2173" t="s">
        <v>36</v>
      </c>
      <c r="B2173" t="s">
        <v>11459</v>
      </c>
      <c r="C2173">
        <v>20571</v>
      </c>
      <c r="D2173" t="s">
        <v>1992</v>
      </c>
      <c r="E2173" t="s">
        <v>128</v>
      </c>
      <c r="F2173" t="s">
        <v>761</v>
      </c>
    </row>
    <row r="2174" spans="1:6" x14ac:dyDescent="0.35">
      <c r="A2174" t="s">
        <v>20</v>
      </c>
      <c r="B2174" t="s">
        <v>11531</v>
      </c>
      <c r="C2174">
        <v>20573</v>
      </c>
      <c r="D2174" t="s">
        <v>1993</v>
      </c>
      <c r="E2174" t="s">
        <v>128</v>
      </c>
      <c r="F2174" t="s">
        <v>761</v>
      </c>
    </row>
    <row r="2175" spans="1:6" x14ac:dyDescent="0.35">
      <c r="A2175" t="s">
        <v>43</v>
      </c>
      <c r="B2175" t="s">
        <v>11526</v>
      </c>
      <c r="C2175">
        <v>20599</v>
      </c>
      <c r="D2175" t="s">
        <v>1994</v>
      </c>
      <c r="E2175" t="s">
        <v>128</v>
      </c>
      <c r="F2175" t="s">
        <v>21</v>
      </c>
    </row>
    <row r="2176" spans="1:6" x14ac:dyDescent="0.35">
      <c r="A2176" t="s">
        <v>43</v>
      </c>
      <c r="B2176" t="s">
        <v>11495</v>
      </c>
      <c r="C2176">
        <v>20599</v>
      </c>
      <c r="D2176" t="s">
        <v>1994</v>
      </c>
      <c r="E2176" t="s">
        <v>128</v>
      </c>
      <c r="F2176" t="s">
        <v>21</v>
      </c>
    </row>
    <row r="2177" spans="1:6" x14ac:dyDescent="0.35">
      <c r="A2177" t="s">
        <v>77</v>
      </c>
      <c r="B2177" t="s">
        <v>11514</v>
      </c>
      <c r="C2177">
        <v>20616</v>
      </c>
      <c r="D2177" t="s">
        <v>1995</v>
      </c>
      <c r="E2177" t="s">
        <v>128</v>
      </c>
      <c r="F2177" t="s">
        <v>72</v>
      </c>
    </row>
    <row r="2178" spans="1:6" x14ac:dyDescent="0.35">
      <c r="A2178" t="s">
        <v>46</v>
      </c>
      <c r="B2178" t="s">
        <v>11453</v>
      </c>
      <c r="C2178">
        <v>20629</v>
      </c>
      <c r="D2178" t="s">
        <v>1996</v>
      </c>
      <c r="E2178" t="s">
        <v>128</v>
      </c>
      <c r="F2178" t="s">
        <v>116</v>
      </c>
    </row>
    <row r="2179" spans="1:6" x14ac:dyDescent="0.35">
      <c r="A2179" t="s">
        <v>48</v>
      </c>
      <c r="B2179" t="s">
        <v>11454</v>
      </c>
      <c r="C2179">
        <v>20643</v>
      </c>
      <c r="D2179" t="s">
        <v>1997</v>
      </c>
      <c r="E2179" t="s">
        <v>126</v>
      </c>
      <c r="F2179" t="s">
        <v>49</v>
      </c>
    </row>
    <row r="2180" spans="1:6" x14ac:dyDescent="0.35">
      <c r="A2180" t="s">
        <v>24</v>
      </c>
      <c r="B2180" t="s">
        <v>11657</v>
      </c>
      <c r="C2180">
        <v>20645</v>
      </c>
      <c r="D2180" t="s">
        <v>1998</v>
      </c>
      <c r="E2180" t="s">
        <v>128</v>
      </c>
      <c r="F2180" t="s">
        <v>9</v>
      </c>
    </row>
    <row r="2181" spans="1:6" x14ac:dyDescent="0.35">
      <c r="A2181" t="s">
        <v>24</v>
      </c>
      <c r="B2181" t="s">
        <v>11704</v>
      </c>
      <c r="C2181">
        <v>20645</v>
      </c>
      <c r="D2181" t="s">
        <v>1998</v>
      </c>
      <c r="E2181" t="s">
        <v>128</v>
      </c>
      <c r="F2181" t="s">
        <v>9</v>
      </c>
    </row>
    <row r="2182" spans="1:6" x14ac:dyDescent="0.35">
      <c r="A2182" t="s">
        <v>7</v>
      </c>
      <c r="B2182" t="s">
        <v>11635</v>
      </c>
      <c r="C2182">
        <v>20647</v>
      </c>
      <c r="D2182" t="s">
        <v>1999</v>
      </c>
      <c r="E2182" t="s">
        <v>128</v>
      </c>
      <c r="F2182" t="s">
        <v>62</v>
      </c>
    </row>
    <row r="2183" spans="1:6" x14ac:dyDescent="0.35">
      <c r="A2183" t="s">
        <v>26</v>
      </c>
      <c r="B2183" t="s">
        <v>11607</v>
      </c>
      <c r="C2183">
        <v>20660</v>
      </c>
      <c r="D2183" t="s">
        <v>2000</v>
      </c>
      <c r="E2183" t="s">
        <v>128</v>
      </c>
      <c r="F2183" t="s">
        <v>49</v>
      </c>
    </row>
    <row r="2184" spans="1:6" x14ac:dyDescent="0.35">
      <c r="A2184" t="s">
        <v>27</v>
      </c>
      <c r="B2184" t="s">
        <v>11452</v>
      </c>
      <c r="C2184">
        <v>20661</v>
      </c>
      <c r="D2184" t="s">
        <v>2001</v>
      </c>
      <c r="E2184" t="s">
        <v>126</v>
      </c>
      <c r="F2184" t="s">
        <v>988</v>
      </c>
    </row>
    <row r="2185" spans="1:6" x14ac:dyDescent="0.35">
      <c r="A2185" t="s">
        <v>26</v>
      </c>
      <c r="B2185" t="s">
        <v>11591</v>
      </c>
      <c r="C2185">
        <v>20665</v>
      </c>
      <c r="D2185" t="s">
        <v>2002</v>
      </c>
      <c r="E2185" t="s">
        <v>126</v>
      </c>
      <c r="F2185" t="s">
        <v>35</v>
      </c>
    </row>
    <row r="2186" spans="1:6" x14ac:dyDescent="0.35">
      <c r="A2186" t="s">
        <v>14</v>
      </c>
      <c r="B2186" t="s">
        <v>11571</v>
      </c>
      <c r="C2186">
        <v>20692</v>
      </c>
      <c r="D2186" t="s">
        <v>2003</v>
      </c>
      <c r="E2186" t="s">
        <v>126</v>
      </c>
      <c r="F2186" t="s">
        <v>773</v>
      </c>
    </row>
    <row r="2187" spans="1:6" x14ac:dyDescent="0.35">
      <c r="A2187" t="s">
        <v>7</v>
      </c>
      <c r="B2187" t="s">
        <v>11417</v>
      </c>
      <c r="C2187">
        <v>20693</v>
      </c>
      <c r="D2187" t="s">
        <v>2004</v>
      </c>
      <c r="E2187" t="s">
        <v>128</v>
      </c>
      <c r="F2187" t="s">
        <v>541</v>
      </c>
    </row>
    <row r="2188" spans="1:6" x14ac:dyDescent="0.35">
      <c r="A2188" t="s">
        <v>41</v>
      </c>
      <c r="B2188" t="s">
        <v>11448</v>
      </c>
      <c r="C2188">
        <v>20694</v>
      </c>
      <c r="D2188" t="s">
        <v>2005</v>
      </c>
      <c r="E2188" t="s">
        <v>128</v>
      </c>
      <c r="F2188" t="s">
        <v>49</v>
      </c>
    </row>
    <row r="2189" spans="1:6" x14ac:dyDescent="0.35">
      <c r="A2189" t="s">
        <v>41</v>
      </c>
      <c r="B2189" t="s">
        <v>11457</v>
      </c>
      <c r="C2189">
        <v>20694</v>
      </c>
      <c r="D2189" t="s">
        <v>2005</v>
      </c>
      <c r="E2189" t="s">
        <v>128</v>
      </c>
      <c r="F2189" t="s">
        <v>49</v>
      </c>
    </row>
    <row r="2190" spans="1:6" x14ac:dyDescent="0.35">
      <c r="A2190" t="s">
        <v>41</v>
      </c>
      <c r="B2190" t="s">
        <v>11474</v>
      </c>
      <c r="C2190">
        <v>20694</v>
      </c>
      <c r="D2190" t="s">
        <v>2005</v>
      </c>
      <c r="E2190" t="s">
        <v>128</v>
      </c>
      <c r="F2190" t="s">
        <v>49</v>
      </c>
    </row>
    <row r="2191" spans="1:6" x14ac:dyDescent="0.35">
      <c r="A2191" t="s">
        <v>7</v>
      </c>
      <c r="B2191" t="s">
        <v>11604</v>
      </c>
      <c r="C2191">
        <v>20706</v>
      </c>
      <c r="D2191" t="s">
        <v>2006</v>
      </c>
      <c r="E2191" t="s">
        <v>126</v>
      </c>
      <c r="F2191" t="s">
        <v>9</v>
      </c>
    </row>
    <row r="2192" spans="1:6" x14ac:dyDescent="0.35">
      <c r="A2192" t="s">
        <v>7</v>
      </c>
      <c r="B2192" t="s">
        <v>11463</v>
      </c>
      <c r="C2192">
        <v>20706</v>
      </c>
      <c r="D2192" t="s">
        <v>2006</v>
      </c>
      <c r="E2192" t="s">
        <v>126</v>
      </c>
      <c r="F2192" t="s">
        <v>9</v>
      </c>
    </row>
    <row r="2193" spans="1:6" x14ac:dyDescent="0.35">
      <c r="A2193" t="s">
        <v>28</v>
      </c>
      <c r="B2193" t="s">
        <v>11433</v>
      </c>
      <c r="C2193">
        <v>20707</v>
      </c>
      <c r="D2193" t="s">
        <v>2007</v>
      </c>
      <c r="E2193" t="s">
        <v>126</v>
      </c>
      <c r="F2193" t="s">
        <v>35</v>
      </c>
    </row>
    <row r="2194" spans="1:6" x14ac:dyDescent="0.35">
      <c r="A2194" t="s">
        <v>7</v>
      </c>
      <c r="B2194" t="s">
        <v>11632</v>
      </c>
      <c r="C2194">
        <v>20717</v>
      </c>
      <c r="D2194" t="s">
        <v>2008</v>
      </c>
      <c r="E2194" t="s">
        <v>128</v>
      </c>
      <c r="F2194" t="s">
        <v>1442</v>
      </c>
    </row>
    <row r="2195" spans="1:6" x14ac:dyDescent="0.35">
      <c r="A2195" t="s">
        <v>41</v>
      </c>
      <c r="B2195" t="s">
        <v>11648</v>
      </c>
      <c r="C2195">
        <v>20727</v>
      </c>
      <c r="D2195" t="s">
        <v>2009</v>
      </c>
      <c r="E2195" t="s">
        <v>126</v>
      </c>
      <c r="F2195" t="s">
        <v>35</v>
      </c>
    </row>
    <row r="2196" spans="1:6" x14ac:dyDescent="0.35">
      <c r="A2196" t="s">
        <v>81</v>
      </c>
      <c r="B2196" t="s">
        <v>11565</v>
      </c>
      <c r="C2196">
        <v>20741</v>
      </c>
      <c r="D2196" t="s">
        <v>2010</v>
      </c>
      <c r="E2196" t="s">
        <v>128</v>
      </c>
      <c r="F2196" t="s">
        <v>65</v>
      </c>
    </row>
    <row r="2197" spans="1:6" x14ac:dyDescent="0.35">
      <c r="A2197" t="s">
        <v>7</v>
      </c>
      <c r="B2197" t="s">
        <v>11604</v>
      </c>
      <c r="C2197">
        <v>20742</v>
      </c>
      <c r="D2197" t="s">
        <v>2011</v>
      </c>
      <c r="E2197" t="s">
        <v>126</v>
      </c>
      <c r="F2197" t="s">
        <v>64</v>
      </c>
    </row>
    <row r="2198" spans="1:6" x14ac:dyDescent="0.35">
      <c r="A2198" t="s">
        <v>7</v>
      </c>
      <c r="B2198" t="s">
        <v>11610</v>
      </c>
      <c r="C2198">
        <v>20742</v>
      </c>
      <c r="D2198" t="s">
        <v>2011</v>
      </c>
      <c r="E2198" t="s">
        <v>126</v>
      </c>
      <c r="F2198" t="s">
        <v>64</v>
      </c>
    </row>
    <row r="2199" spans="1:6" x14ac:dyDescent="0.35">
      <c r="A2199" t="s">
        <v>7</v>
      </c>
      <c r="B2199" t="s">
        <v>11438</v>
      </c>
      <c r="C2199">
        <v>20758</v>
      </c>
      <c r="D2199" t="s">
        <v>2012</v>
      </c>
      <c r="E2199" t="s">
        <v>126</v>
      </c>
      <c r="F2199" t="s">
        <v>42</v>
      </c>
    </row>
    <row r="2200" spans="1:6" x14ac:dyDescent="0.35">
      <c r="A2200" t="s">
        <v>41</v>
      </c>
      <c r="B2200" t="s">
        <v>11609</v>
      </c>
      <c r="C2200">
        <v>20769</v>
      </c>
      <c r="D2200" t="s">
        <v>2013</v>
      </c>
      <c r="E2200" t="s">
        <v>126</v>
      </c>
      <c r="F2200" t="s">
        <v>35</v>
      </c>
    </row>
    <row r="2201" spans="1:6" x14ac:dyDescent="0.35">
      <c r="A2201" t="s">
        <v>41</v>
      </c>
      <c r="B2201" t="s">
        <v>11649</v>
      </c>
      <c r="C2201">
        <v>20769</v>
      </c>
      <c r="D2201" t="s">
        <v>2013</v>
      </c>
      <c r="E2201" t="s">
        <v>126</v>
      </c>
      <c r="F2201" t="s">
        <v>35</v>
      </c>
    </row>
    <row r="2202" spans="1:6" x14ac:dyDescent="0.35">
      <c r="A2202" t="s">
        <v>3</v>
      </c>
      <c r="B2202" t="s">
        <v>11430</v>
      </c>
      <c r="C2202">
        <v>20794</v>
      </c>
      <c r="D2202" t="s">
        <v>2014</v>
      </c>
      <c r="E2202" t="s">
        <v>128</v>
      </c>
      <c r="F2202" t="s">
        <v>104</v>
      </c>
    </row>
    <row r="2203" spans="1:6" x14ac:dyDescent="0.35">
      <c r="A2203" t="s">
        <v>7</v>
      </c>
      <c r="B2203" t="s">
        <v>11447</v>
      </c>
      <c r="C2203">
        <v>20812</v>
      </c>
      <c r="D2203" t="s">
        <v>2015</v>
      </c>
      <c r="E2203" t="s">
        <v>128</v>
      </c>
      <c r="F2203" t="s">
        <v>2016</v>
      </c>
    </row>
    <row r="2204" spans="1:6" x14ac:dyDescent="0.35">
      <c r="A2204" t="s">
        <v>12</v>
      </c>
      <c r="B2204" t="s">
        <v>11418</v>
      </c>
      <c r="C2204">
        <v>20814</v>
      </c>
      <c r="D2204" t="s">
        <v>2017</v>
      </c>
      <c r="E2204" t="s">
        <v>126</v>
      </c>
      <c r="F2204" t="s">
        <v>4</v>
      </c>
    </row>
    <row r="2205" spans="1:6" x14ac:dyDescent="0.35">
      <c r="A2205" t="s">
        <v>27</v>
      </c>
      <c r="B2205" t="s">
        <v>11452</v>
      </c>
      <c r="C2205">
        <v>20821</v>
      </c>
      <c r="D2205" t="s">
        <v>2018</v>
      </c>
      <c r="E2205" t="s">
        <v>126</v>
      </c>
      <c r="F2205" t="s">
        <v>988</v>
      </c>
    </row>
    <row r="2206" spans="1:6" x14ac:dyDescent="0.35">
      <c r="A2206" t="s">
        <v>22</v>
      </c>
      <c r="B2206" t="s">
        <v>11437</v>
      </c>
      <c r="C2206">
        <v>20826</v>
      </c>
      <c r="D2206" t="s">
        <v>2019</v>
      </c>
      <c r="E2206" t="s">
        <v>126</v>
      </c>
      <c r="F2206" t="s">
        <v>9</v>
      </c>
    </row>
    <row r="2207" spans="1:6" x14ac:dyDescent="0.35">
      <c r="A2207" t="s">
        <v>41</v>
      </c>
      <c r="B2207" t="s">
        <v>11648</v>
      </c>
      <c r="C2207">
        <v>20844</v>
      </c>
      <c r="D2207" t="s">
        <v>2020</v>
      </c>
      <c r="E2207" t="s">
        <v>126</v>
      </c>
      <c r="F2207" t="s">
        <v>409</v>
      </c>
    </row>
    <row r="2208" spans="1:6" x14ac:dyDescent="0.35">
      <c r="A2208" t="s">
        <v>7</v>
      </c>
      <c r="B2208" t="s">
        <v>11412</v>
      </c>
      <c r="C2208">
        <v>20864</v>
      </c>
      <c r="D2208" t="s">
        <v>2021</v>
      </c>
      <c r="E2208" t="s">
        <v>128</v>
      </c>
      <c r="F2208" t="s">
        <v>2022</v>
      </c>
    </row>
    <row r="2209" spans="1:6" x14ac:dyDescent="0.35">
      <c r="A2209" t="s">
        <v>26</v>
      </c>
      <c r="B2209" t="s">
        <v>11500</v>
      </c>
      <c r="C2209">
        <v>20868</v>
      </c>
      <c r="D2209" t="s">
        <v>2023</v>
      </c>
      <c r="E2209" t="s">
        <v>126</v>
      </c>
      <c r="F2209" t="s">
        <v>4</v>
      </c>
    </row>
    <row r="2210" spans="1:6" x14ac:dyDescent="0.35">
      <c r="A2210" t="s">
        <v>8</v>
      </c>
      <c r="B2210" t="s">
        <v>11658</v>
      </c>
      <c r="C2210">
        <v>20873</v>
      </c>
      <c r="D2210" t="s">
        <v>2024</v>
      </c>
      <c r="E2210" t="s">
        <v>128</v>
      </c>
      <c r="F2210" t="s">
        <v>761</v>
      </c>
    </row>
    <row r="2211" spans="1:6" x14ac:dyDescent="0.35">
      <c r="A2211" t="s">
        <v>12</v>
      </c>
      <c r="B2211" t="s">
        <v>11415</v>
      </c>
      <c r="C2211">
        <v>20877</v>
      </c>
      <c r="D2211" t="s">
        <v>2025</v>
      </c>
      <c r="E2211" t="s">
        <v>128</v>
      </c>
      <c r="F2211" t="s">
        <v>49</v>
      </c>
    </row>
    <row r="2212" spans="1:6" x14ac:dyDescent="0.35">
      <c r="A2212" t="s">
        <v>3</v>
      </c>
      <c r="B2212" t="s">
        <v>11419</v>
      </c>
      <c r="C2212">
        <v>20896</v>
      </c>
      <c r="D2212" t="s">
        <v>2026</v>
      </c>
      <c r="E2212" t="s">
        <v>128</v>
      </c>
      <c r="F2212" t="s">
        <v>53</v>
      </c>
    </row>
    <row r="2213" spans="1:6" x14ac:dyDescent="0.35">
      <c r="A2213" t="s">
        <v>26</v>
      </c>
      <c r="B2213" t="s">
        <v>11631</v>
      </c>
      <c r="C2213">
        <v>20923</v>
      </c>
      <c r="D2213" t="s">
        <v>2027</v>
      </c>
      <c r="E2213" t="s">
        <v>128</v>
      </c>
      <c r="F2213" t="s">
        <v>105</v>
      </c>
    </row>
    <row r="2214" spans="1:6" x14ac:dyDescent="0.35">
      <c r="A2214" t="s">
        <v>86</v>
      </c>
      <c r="B2214" t="s">
        <v>11677</v>
      </c>
      <c r="C2214">
        <v>20924</v>
      </c>
      <c r="D2214" t="s">
        <v>2028</v>
      </c>
      <c r="E2214" t="s">
        <v>128</v>
      </c>
      <c r="F2214" t="s">
        <v>105</v>
      </c>
    </row>
    <row r="2215" spans="1:6" x14ac:dyDescent="0.35">
      <c r="A2215" t="s">
        <v>86</v>
      </c>
      <c r="B2215" t="s">
        <v>11678</v>
      </c>
      <c r="C2215">
        <v>20924</v>
      </c>
      <c r="D2215" t="s">
        <v>2028</v>
      </c>
      <c r="E2215" t="s">
        <v>128</v>
      </c>
      <c r="F2215" t="s">
        <v>105</v>
      </c>
    </row>
    <row r="2216" spans="1:6" x14ac:dyDescent="0.35">
      <c r="A2216" t="s">
        <v>81</v>
      </c>
      <c r="B2216" t="s">
        <v>11519</v>
      </c>
      <c r="C2216">
        <v>20927</v>
      </c>
      <c r="D2216" t="s">
        <v>2029</v>
      </c>
      <c r="E2216" t="s">
        <v>126</v>
      </c>
      <c r="F2216" t="s">
        <v>105</v>
      </c>
    </row>
    <row r="2217" spans="1:6" x14ac:dyDescent="0.35">
      <c r="A2217" t="s">
        <v>10</v>
      </c>
      <c r="B2217" t="s">
        <v>11559</v>
      </c>
      <c r="C2217">
        <v>20930</v>
      </c>
      <c r="D2217" t="s">
        <v>2030</v>
      </c>
      <c r="E2217" t="s">
        <v>128</v>
      </c>
      <c r="F2217" t="s">
        <v>64</v>
      </c>
    </row>
    <row r="2218" spans="1:6" x14ac:dyDescent="0.35">
      <c r="A2218" t="s">
        <v>7</v>
      </c>
      <c r="B2218" t="s">
        <v>11633</v>
      </c>
      <c r="C2218">
        <v>20945</v>
      </c>
      <c r="D2218" t="s">
        <v>2031</v>
      </c>
      <c r="E2218" t="s">
        <v>128</v>
      </c>
      <c r="F2218" t="s">
        <v>478</v>
      </c>
    </row>
    <row r="2219" spans="1:6" x14ac:dyDescent="0.35">
      <c r="A2219" t="s">
        <v>7</v>
      </c>
      <c r="B2219" t="s">
        <v>11632</v>
      </c>
      <c r="C2219">
        <v>20945</v>
      </c>
      <c r="D2219" t="s">
        <v>2031</v>
      </c>
      <c r="E2219" t="s">
        <v>128</v>
      </c>
      <c r="F2219" t="s">
        <v>478</v>
      </c>
    </row>
    <row r="2220" spans="1:6" x14ac:dyDescent="0.35">
      <c r="A2220" t="s">
        <v>7</v>
      </c>
      <c r="B2220" t="s">
        <v>11633</v>
      </c>
      <c r="C2220">
        <v>20956</v>
      </c>
      <c r="D2220" t="s">
        <v>2032</v>
      </c>
      <c r="E2220" t="s">
        <v>128</v>
      </c>
      <c r="F2220" t="s">
        <v>105</v>
      </c>
    </row>
    <row r="2221" spans="1:6" x14ac:dyDescent="0.35">
      <c r="A2221" t="s">
        <v>3</v>
      </c>
      <c r="B2221" t="s">
        <v>11524</v>
      </c>
      <c r="C2221">
        <v>20957</v>
      </c>
      <c r="D2221" t="s">
        <v>2033</v>
      </c>
      <c r="E2221" t="s">
        <v>126</v>
      </c>
      <c r="F2221" t="s">
        <v>118</v>
      </c>
    </row>
    <row r="2222" spans="1:6" x14ac:dyDescent="0.35">
      <c r="A2222" t="s">
        <v>3</v>
      </c>
      <c r="B2222" t="s">
        <v>11430</v>
      </c>
      <c r="C2222">
        <v>20959</v>
      </c>
      <c r="D2222" t="s">
        <v>2034</v>
      </c>
      <c r="E2222" t="s">
        <v>128</v>
      </c>
      <c r="F2222" t="s">
        <v>118</v>
      </c>
    </row>
    <row r="2223" spans="1:6" x14ac:dyDescent="0.35">
      <c r="A2223" t="s">
        <v>36</v>
      </c>
      <c r="B2223" t="s">
        <v>11686</v>
      </c>
      <c r="C2223">
        <v>20996</v>
      </c>
      <c r="D2223" t="s">
        <v>2035</v>
      </c>
      <c r="E2223" t="s">
        <v>126</v>
      </c>
      <c r="F2223" t="s">
        <v>105</v>
      </c>
    </row>
    <row r="2224" spans="1:6" x14ac:dyDescent="0.35">
      <c r="A2224" t="s">
        <v>41</v>
      </c>
      <c r="B2224" t="s">
        <v>11583</v>
      </c>
      <c r="C2224">
        <v>21009</v>
      </c>
      <c r="D2224" t="s">
        <v>2036</v>
      </c>
      <c r="E2224" t="s">
        <v>128</v>
      </c>
      <c r="F2224" t="s">
        <v>105</v>
      </c>
    </row>
    <row r="2225" spans="1:6" x14ac:dyDescent="0.35">
      <c r="A2225" t="s">
        <v>36</v>
      </c>
      <c r="B2225" t="s">
        <v>11685</v>
      </c>
      <c r="C2225">
        <v>21023</v>
      </c>
      <c r="D2225" t="s">
        <v>2037</v>
      </c>
      <c r="E2225" t="s">
        <v>126</v>
      </c>
      <c r="F2225" t="s">
        <v>105</v>
      </c>
    </row>
    <row r="2226" spans="1:6" x14ac:dyDescent="0.35">
      <c r="A2226" t="s">
        <v>36</v>
      </c>
      <c r="B2226" t="s">
        <v>11686</v>
      </c>
      <c r="C2226">
        <v>21023</v>
      </c>
      <c r="D2226" t="s">
        <v>2037</v>
      </c>
      <c r="E2226" t="s">
        <v>126</v>
      </c>
      <c r="F2226" t="s">
        <v>105</v>
      </c>
    </row>
    <row r="2227" spans="1:6" x14ac:dyDescent="0.35">
      <c r="A2227" t="s">
        <v>27</v>
      </c>
      <c r="B2227" t="s">
        <v>11432</v>
      </c>
      <c r="C2227">
        <v>21037</v>
      </c>
      <c r="D2227" t="s">
        <v>2038</v>
      </c>
      <c r="E2227" t="s">
        <v>128</v>
      </c>
      <c r="F2227" t="s">
        <v>105</v>
      </c>
    </row>
    <row r="2228" spans="1:6" x14ac:dyDescent="0.35">
      <c r="A2228" t="s">
        <v>80</v>
      </c>
      <c r="B2228" t="s">
        <v>11517</v>
      </c>
      <c r="C2228">
        <v>21042</v>
      </c>
      <c r="D2228" t="s">
        <v>2039</v>
      </c>
      <c r="E2228" t="s">
        <v>126</v>
      </c>
      <c r="F2228" t="s">
        <v>105</v>
      </c>
    </row>
    <row r="2229" spans="1:6" x14ac:dyDescent="0.35">
      <c r="A2229" t="s">
        <v>80</v>
      </c>
      <c r="B2229" t="s">
        <v>11518</v>
      </c>
      <c r="C2229">
        <v>21042</v>
      </c>
      <c r="D2229" t="s">
        <v>2039</v>
      </c>
      <c r="E2229" t="s">
        <v>126</v>
      </c>
      <c r="F2229" t="s">
        <v>105</v>
      </c>
    </row>
    <row r="2230" spans="1:6" x14ac:dyDescent="0.35">
      <c r="A2230" t="s">
        <v>86</v>
      </c>
      <c r="B2230" t="s">
        <v>11677</v>
      </c>
      <c r="C2230">
        <v>21044</v>
      </c>
      <c r="D2230" t="s">
        <v>2040</v>
      </c>
      <c r="E2230" t="s">
        <v>128</v>
      </c>
      <c r="F2230" t="s">
        <v>105</v>
      </c>
    </row>
    <row r="2231" spans="1:6" x14ac:dyDescent="0.35">
      <c r="A2231" t="s">
        <v>12</v>
      </c>
      <c r="B2231" t="s">
        <v>11418</v>
      </c>
      <c r="C2231">
        <v>21068</v>
      </c>
      <c r="D2231" t="s">
        <v>2041</v>
      </c>
      <c r="E2231" t="s">
        <v>126</v>
      </c>
      <c r="F2231" t="s">
        <v>105</v>
      </c>
    </row>
    <row r="2232" spans="1:6" x14ac:dyDescent="0.35">
      <c r="A2232" t="s">
        <v>71</v>
      </c>
      <c r="B2232" t="s">
        <v>11556</v>
      </c>
      <c r="C2232">
        <v>21112</v>
      </c>
      <c r="D2232" t="s">
        <v>2042</v>
      </c>
      <c r="E2232" t="s">
        <v>126</v>
      </c>
      <c r="F2232" t="s">
        <v>109</v>
      </c>
    </row>
    <row r="2233" spans="1:6" x14ac:dyDescent="0.35">
      <c r="A2233" t="s">
        <v>7</v>
      </c>
      <c r="B2233" t="s">
        <v>11501</v>
      </c>
      <c r="C2233">
        <v>21122</v>
      </c>
      <c r="D2233" t="s">
        <v>2043</v>
      </c>
      <c r="E2233" t="s">
        <v>128</v>
      </c>
      <c r="F2233" t="s">
        <v>704</v>
      </c>
    </row>
    <row r="2234" spans="1:6" x14ac:dyDescent="0.35">
      <c r="A2234" t="s">
        <v>3</v>
      </c>
      <c r="B2234" t="s">
        <v>11697</v>
      </c>
      <c r="C2234">
        <v>21131</v>
      </c>
      <c r="D2234" t="s">
        <v>2044</v>
      </c>
      <c r="E2234" t="s">
        <v>128</v>
      </c>
      <c r="F2234" t="s">
        <v>32</v>
      </c>
    </row>
    <row r="2235" spans="1:6" x14ac:dyDescent="0.35">
      <c r="A2235" t="s">
        <v>43</v>
      </c>
      <c r="B2235" t="s">
        <v>11495</v>
      </c>
      <c r="C2235">
        <v>21133</v>
      </c>
      <c r="D2235" t="s">
        <v>2045</v>
      </c>
      <c r="E2235" t="s">
        <v>126</v>
      </c>
      <c r="F2235" t="s">
        <v>50</v>
      </c>
    </row>
    <row r="2236" spans="1:6" x14ac:dyDescent="0.35">
      <c r="A2236" t="s">
        <v>67</v>
      </c>
      <c r="B2236" t="s">
        <v>11684</v>
      </c>
      <c r="C2236">
        <v>21138</v>
      </c>
      <c r="D2236" t="s">
        <v>2046</v>
      </c>
      <c r="E2236" t="s">
        <v>128</v>
      </c>
      <c r="F2236" t="s">
        <v>64</v>
      </c>
    </row>
    <row r="2237" spans="1:6" x14ac:dyDescent="0.35">
      <c r="A2237" t="s">
        <v>43</v>
      </c>
      <c r="B2237" t="s">
        <v>11450</v>
      </c>
      <c r="C2237">
        <v>21159</v>
      </c>
      <c r="D2237" t="s">
        <v>2047</v>
      </c>
      <c r="E2237" t="s">
        <v>128</v>
      </c>
      <c r="F2237" t="s">
        <v>116</v>
      </c>
    </row>
    <row r="2238" spans="1:6" x14ac:dyDescent="0.35">
      <c r="A2238" t="s">
        <v>12</v>
      </c>
      <c r="B2238" t="s">
        <v>11415</v>
      </c>
      <c r="C2238">
        <v>21172</v>
      </c>
      <c r="D2238" t="s">
        <v>2048</v>
      </c>
      <c r="E2238" t="s">
        <v>128</v>
      </c>
      <c r="F2238" t="s">
        <v>90</v>
      </c>
    </row>
    <row r="2239" spans="1:6" x14ac:dyDescent="0.35">
      <c r="A2239" t="s">
        <v>36</v>
      </c>
      <c r="B2239" t="s">
        <v>11459</v>
      </c>
      <c r="C2239">
        <v>21173</v>
      </c>
      <c r="D2239" t="s">
        <v>2049</v>
      </c>
      <c r="E2239" t="s">
        <v>128</v>
      </c>
      <c r="F2239" t="s">
        <v>110</v>
      </c>
    </row>
    <row r="2240" spans="1:6" x14ac:dyDescent="0.35">
      <c r="A2240" t="s">
        <v>86</v>
      </c>
      <c r="B2240" t="s">
        <v>11709</v>
      </c>
      <c r="C2240">
        <v>21174</v>
      </c>
      <c r="D2240" t="s">
        <v>2050</v>
      </c>
      <c r="E2240" t="s">
        <v>126</v>
      </c>
      <c r="F2240" t="s">
        <v>6</v>
      </c>
    </row>
    <row r="2241" spans="1:6" x14ac:dyDescent="0.35">
      <c r="A2241" t="s">
        <v>29</v>
      </c>
      <c r="B2241" t="s">
        <v>11651</v>
      </c>
      <c r="C2241">
        <v>21179</v>
      </c>
      <c r="D2241" t="s">
        <v>2051</v>
      </c>
      <c r="E2241" t="s">
        <v>126</v>
      </c>
      <c r="F2241" t="s">
        <v>2052</v>
      </c>
    </row>
    <row r="2242" spans="1:6" x14ac:dyDescent="0.35">
      <c r="A2242" t="s">
        <v>8</v>
      </c>
      <c r="B2242" t="s">
        <v>11656</v>
      </c>
      <c r="C2242">
        <v>21183</v>
      </c>
      <c r="D2242" t="s">
        <v>2053</v>
      </c>
      <c r="E2242" t="s">
        <v>126</v>
      </c>
      <c r="F2242" t="s">
        <v>84</v>
      </c>
    </row>
    <row r="2243" spans="1:6" x14ac:dyDescent="0.35">
      <c r="A2243" t="s">
        <v>28</v>
      </c>
      <c r="B2243" t="s">
        <v>11475</v>
      </c>
      <c r="C2243">
        <v>21210</v>
      </c>
      <c r="D2243" t="s">
        <v>2054</v>
      </c>
      <c r="E2243" t="s">
        <v>126</v>
      </c>
      <c r="F2243" t="s">
        <v>13</v>
      </c>
    </row>
    <row r="2244" spans="1:6" x14ac:dyDescent="0.35">
      <c r="A2244" t="s">
        <v>25</v>
      </c>
      <c r="B2244" t="s">
        <v>11427</v>
      </c>
      <c r="C2244">
        <v>21219</v>
      </c>
      <c r="D2244" t="s">
        <v>2055</v>
      </c>
      <c r="E2244" t="s">
        <v>126</v>
      </c>
      <c r="F2244" t="s">
        <v>51</v>
      </c>
    </row>
    <row r="2245" spans="1:6" x14ac:dyDescent="0.35">
      <c r="A2245" t="s">
        <v>25</v>
      </c>
      <c r="B2245" t="s">
        <v>11638</v>
      </c>
      <c r="C2245">
        <v>21219</v>
      </c>
      <c r="D2245" t="s">
        <v>2055</v>
      </c>
      <c r="E2245" t="s">
        <v>126</v>
      </c>
      <c r="F2245" t="s">
        <v>51</v>
      </c>
    </row>
    <row r="2246" spans="1:6" x14ac:dyDescent="0.35">
      <c r="A2246" t="s">
        <v>20</v>
      </c>
      <c r="B2246" t="s">
        <v>11694</v>
      </c>
      <c r="C2246">
        <v>21262</v>
      </c>
      <c r="D2246" t="s">
        <v>2056</v>
      </c>
      <c r="E2246" t="s">
        <v>126</v>
      </c>
      <c r="F2246" t="s">
        <v>106</v>
      </c>
    </row>
    <row r="2247" spans="1:6" x14ac:dyDescent="0.35">
      <c r="A2247" t="s">
        <v>22</v>
      </c>
      <c r="B2247" t="s">
        <v>11423</v>
      </c>
      <c r="C2247">
        <v>21270</v>
      </c>
      <c r="D2247" t="s">
        <v>2057</v>
      </c>
      <c r="E2247" t="s">
        <v>128</v>
      </c>
      <c r="F2247" t="s">
        <v>21</v>
      </c>
    </row>
    <row r="2248" spans="1:6" x14ac:dyDescent="0.35">
      <c r="A2248" t="s">
        <v>41</v>
      </c>
      <c r="B2248" t="s">
        <v>11481</v>
      </c>
      <c r="C2248">
        <v>21289</v>
      </c>
      <c r="D2248" t="s">
        <v>2058</v>
      </c>
      <c r="E2248" t="s">
        <v>128</v>
      </c>
      <c r="F2248" t="s">
        <v>75</v>
      </c>
    </row>
    <row r="2249" spans="1:6" x14ac:dyDescent="0.35">
      <c r="A2249" t="s">
        <v>41</v>
      </c>
      <c r="B2249" t="s">
        <v>11482</v>
      </c>
      <c r="C2249">
        <v>21289</v>
      </c>
      <c r="D2249" t="s">
        <v>2058</v>
      </c>
      <c r="E2249" t="s">
        <v>128</v>
      </c>
      <c r="F2249" t="s">
        <v>75</v>
      </c>
    </row>
    <row r="2250" spans="1:6" x14ac:dyDescent="0.35">
      <c r="A2250" t="s">
        <v>41</v>
      </c>
      <c r="B2250" t="s">
        <v>11483</v>
      </c>
      <c r="C2250">
        <v>21289</v>
      </c>
      <c r="D2250" t="s">
        <v>2058</v>
      </c>
      <c r="E2250" t="s">
        <v>128</v>
      </c>
      <c r="F2250" t="s">
        <v>75</v>
      </c>
    </row>
    <row r="2251" spans="1:6" x14ac:dyDescent="0.35">
      <c r="A2251" t="s">
        <v>12</v>
      </c>
      <c r="B2251" t="s">
        <v>11415</v>
      </c>
      <c r="C2251">
        <v>21299</v>
      </c>
      <c r="D2251" t="s">
        <v>2059</v>
      </c>
      <c r="E2251" t="s">
        <v>128</v>
      </c>
      <c r="F2251" t="s">
        <v>106</v>
      </c>
    </row>
    <row r="2252" spans="1:6" x14ac:dyDescent="0.35">
      <c r="A2252" t="s">
        <v>27</v>
      </c>
      <c r="B2252" t="s">
        <v>11432</v>
      </c>
      <c r="C2252">
        <v>21300</v>
      </c>
      <c r="D2252" t="s">
        <v>2060</v>
      </c>
      <c r="E2252" t="s">
        <v>128</v>
      </c>
      <c r="F2252" t="s">
        <v>38</v>
      </c>
    </row>
    <row r="2253" spans="1:6" x14ac:dyDescent="0.35">
      <c r="A2253" t="s">
        <v>20</v>
      </c>
      <c r="B2253" t="s">
        <v>11422</v>
      </c>
      <c r="C2253">
        <v>21329</v>
      </c>
      <c r="D2253" t="s">
        <v>2061</v>
      </c>
      <c r="E2253" t="s">
        <v>126</v>
      </c>
      <c r="F2253" t="s">
        <v>704</v>
      </c>
    </row>
    <row r="2254" spans="1:6" x14ac:dyDescent="0.35">
      <c r="A2254" t="s">
        <v>8</v>
      </c>
      <c r="B2254" t="s">
        <v>11614</v>
      </c>
      <c r="C2254">
        <v>21338</v>
      </c>
      <c r="D2254" t="s">
        <v>2062</v>
      </c>
      <c r="E2254" t="s">
        <v>126</v>
      </c>
      <c r="F2254" t="s">
        <v>73</v>
      </c>
    </row>
    <row r="2255" spans="1:6" x14ac:dyDescent="0.35">
      <c r="A2255" t="s">
        <v>10</v>
      </c>
      <c r="B2255" t="s">
        <v>11670</v>
      </c>
      <c r="C2255">
        <v>21376</v>
      </c>
      <c r="D2255" t="s">
        <v>2063</v>
      </c>
      <c r="E2255" t="s">
        <v>126</v>
      </c>
      <c r="F2255" t="s">
        <v>116</v>
      </c>
    </row>
    <row r="2256" spans="1:6" x14ac:dyDescent="0.35">
      <c r="A2256" t="s">
        <v>46</v>
      </c>
      <c r="B2256" t="s">
        <v>11476</v>
      </c>
      <c r="C2256">
        <v>21378</v>
      </c>
      <c r="D2256" t="s">
        <v>2064</v>
      </c>
      <c r="E2256" t="s">
        <v>128</v>
      </c>
      <c r="F2256" t="s">
        <v>116</v>
      </c>
    </row>
    <row r="2257" spans="1:6" x14ac:dyDescent="0.35">
      <c r="A2257" t="s">
        <v>46</v>
      </c>
      <c r="B2257" t="s">
        <v>11453</v>
      </c>
      <c r="C2257">
        <v>21378</v>
      </c>
      <c r="D2257" t="s">
        <v>2064</v>
      </c>
      <c r="E2257" t="s">
        <v>128</v>
      </c>
      <c r="F2257" t="s">
        <v>116</v>
      </c>
    </row>
    <row r="2258" spans="1:6" x14ac:dyDescent="0.35">
      <c r="A2258" t="s">
        <v>3</v>
      </c>
      <c r="B2258" t="s">
        <v>11431</v>
      </c>
      <c r="C2258">
        <v>21415</v>
      </c>
      <c r="D2258" t="s">
        <v>2065</v>
      </c>
      <c r="E2258" t="s">
        <v>128</v>
      </c>
      <c r="F2258" t="s">
        <v>89</v>
      </c>
    </row>
    <row r="2259" spans="1:6" x14ac:dyDescent="0.35">
      <c r="A2259" t="s">
        <v>77</v>
      </c>
      <c r="B2259" t="s">
        <v>11643</v>
      </c>
      <c r="C2259">
        <v>21424</v>
      </c>
      <c r="D2259" t="s">
        <v>2066</v>
      </c>
      <c r="E2259" t="s">
        <v>126</v>
      </c>
      <c r="F2259" t="s">
        <v>105</v>
      </c>
    </row>
    <row r="2260" spans="1:6" x14ac:dyDescent="0.35">
      <c r="A2260" t="s">
        <v>41</v>
      </c>
      <c r="B2260" t="s">
        <v>11583</v>
      </c>
      <c r="C2260">
        <v>21439</v>
      </c>
      <c r="D2260" t="s">
        <v>2067</v>
      </c>
      <c r="E2260" t="s">
        <v>128</v>
      </c>
      <c r="F2260" t="s">
        <v>35</v>
      </c>
    </row>
    <row r="2261" spans="1:6" x14ac:dyDescent="0.35">
      <c r="A2261" t="s">
        <v>41</v>
      </c>
      <c r="B2261" t="s">
        <v>11474</v>
      </c>
      <c r="C2261">
        <v>21439</v>
      </c>
      <c r="D2261" t="s">
        <v>2067</v>
      </c>
      <c r="E2261" t="s">
        <v>128</v>
      </c>
      <c r="F2261" t="s">
        <v>35</v>
      </c>
    </row>
    <row r="2262" spans="1:6" x14ac:dyDescent="0.35">
      <c r="A2262" t="s">
        <v>7</v>
      </c>
      <c r="B2262" t="s">
        <v>11501</v>
      </c>
      <c r="C2262">
        <v>21460</v>
      </c>
      <c r="D2262" t="s">
        <v>2068</v>
      </c>
      <c r="E2262" t="s">
        <v>128</v>
      </c>
      <c r="F2262" t="s">
        <v>52</v>
      </c>
    </row>
    <row r="2263" spans="1:6" x14ac:dyDescent="0.35">
      <c r="A2263" t="s">
        <v>5</v>
      </c>
      <c r="B2263" t="s">
        <v>11588</v>
      </c>
      <c r="C2263">
        <v>21462</v>
      </c>
      <c r="D2263" t="s">
        <v>2069</v>
      </c>
      <c r="E2263" t="s">
        <v>126</v>
      </c>
      <c r="F2263" t="s">
        <v>33</v>
      </c>
    </row>
    <row r="2264" spans="1:6" x14ac:dyDescent="0.35">
      <c r="A2264" t="s">
        <v>5</v>
      </c>
      <c r="B2264" t="s">
        <v>11683</v>
      </c>
      <c r="C2264">
        <v>21462</v>
      </c>
      <c r="D2264" t="s">
        <v>2069</v>
      </c>
      <c r="E2264" t="s">
        <v>126</v>
      </c>
      <c r="F2264" t="s">
        <v>33</v>
      </c>
    </row>
    <row r="2265" spans="1:6" x14ac:dyDescent="0.35">
      <c r="A2265" t="s">
        <v>8</v>
      </c>
      <c r="B2265" t="s">
        <v>11479</v>
      </c>
      <c r="C2265">
        <v>21492</v>
      </c>
      <c r="D2265" t="s">
        <v>2070</v>
      </c>
      <c r="E2265" t="s">
        <v>126</v>
      </c>
      <c r="F2265" t="s">
        <v>107</v>
      </c>
    </row>
    <row r="2266" spans="1:6" x14ac:dyDescent="0.35">
      <c r="A2266" t="s">
        <v>57</v>
      </c>
      <c r="B2266" t="s">
        <v>11478</v>
      </c>
      <c r="C2266">
        <v>21495</v>
      </c>
      <c r="D2266" t="s">
        <v>2071</v>
      </c>
      <c r="E2266" t="s">
        <v>126</v>
      </c>
      <c r="F2266" t="s">
        <v>13</v>
      </c>
    </row>
    <row r="2267" spans="1:6" x14ac:dyDescent="0.35">
      <c r="A2267" t="s">
        <v>7</v>
      </c>
      <c r="B2267" t="s">
        <v>11540</v>
      </c>
      <c r="C2267">
        <v>21527</v>
      </c>
      <c r="D2267" t="s">
        <v>2072</v>
      </c>
      <c r="E2267" t="s">
        <v>126</v>
      </c>
      <c r="F2267" t="s">
        <v>107</v>
      </c>
    </row>
    <row r="2268" spans="1:6" x14ac:dyDescent="0.35">
      <c r="A2268" t="s">
        <v>7</v>
      </c>
      <c r="B2268" t="s">
        <v>11541</v>
      </c>
      <c r="C2268">
        <v>21527</v>
      </c>
      <c r="D2268" t="s">
        <v>2072</v>
      </c>
      <c r="E2268" t="s">
        <v>126</v>
      </c>
      <c r="F2268" t="s">
        <v>107</v>
      </c>
    </row>
    <row r="2269" spans="1:6" x14ac:dyDescent="0.35">
      <c r="A2269" t="s">
        <v>43</v>
      </c>
      <c r="B2269" t="s">
        <v>11663</v>
      </c>
      <c r="C2269">
        <v>21534</v>
      </c>
      <c r="D2269" t="s">
        <v>2073</v>
      </c>
      <c r="E2269" t="s">
        <v>126</v>
      </c>
      <c r="F2269" t="s">
        <v>9</v>
      </c>
    </row>
    <row r="2270" spans="1:6" x14ac:dyDescent="0.35">
      <c r="A2270" t="s">
        <v>8</v>
      </c>
      <c r="B2270" t="s">
        <v>11614</v>
      </c>
      <c r="C2270">
        <v>21538</v>
      </c>
      <c r="D2270" t="s">
        <v>2074</v>
      </c>
      <c r="E2270" t="s">
        <v>126</v>
      </c>
      <c r="F2270" t="s">
        <v>6</v>
      </c>
    </row>
    <row r="2271" spans="1:6" x14ac:dyDescent="0.35">
      <c r="A2271" t="s">
        <v>7</v>
      </c>
      <c r="B2271" t="s">
        <v>11613</v>
      </c>
      <c r="C2271">
        <v>21546</v>
      </c>
      <c r="D2271" t="s">
        <v>2075</v>
      </c>
      <c r="E2271" t="s">
        <v>128</v>
      </c>
      <c r="F2271" t="s">
        <v>6</v>
      </c>
    </row>
    <row r="2272" spans="1:6" x14ac:dyDescent="0.35">
      <c r="A2272" t="s">
        <v>77</v>
      </c>
      <c r="B2272" t="s">
        <v>11643</v>
      </c>
      <c r="C2272">
        <v>21565</v>
      </c>
      <c r="D2272" t="s">
        <v>2076</v>
      </c>
      <c r="E2272" t="s">
        <v>126</v>
      </c>
      <c r="F2272" t="s">
        <v>6</v>
      </c>
    </row>
    <row r="2273" spans="1:6" x14ac:dyDescent="0.35">
      <c r="A2273" t="s">
        <v>94</v>
      </c>
      <c r="B2273" t="s">
        <v>11664</v>
      </c>
      <c r="C2273">
        <v>21583</v>
      </c>
      <c r="D2273" t="s">
        <v>2077</v>
      </c>
      <c r="E2273" t="s">
        <v>128</v>
      </c>
      <c r="F2273" t="s">
        <v>111</v>
      </c>
    </row>
    <row r="2274" spans="1:6" x14ac:dyDescent="0.35">
      <c r="A2274" t="s">
        <v>94</v>
      </c>
      <c r="B2274" t="s">
        <v>11562</v>
      </c>
      <c r="C2274">
        <v>21583</v>
      </c>
      <c r="D2274" t="s">
        <v>2077</v>
      </c>
      <c r="E2274" t="s">
        <v>128</v>
      </c>
      <c r="F2274" t="s">
        <v>111</v>
      </c>
    </row>
    <row r="2275" spans="1:6" x14ac:dyDescent="0.35">
      <c r="A2275" t="s">
        <v>71</v>
      </c>
      <c r="B2275" t="s">
        <v>11506</v>
      </c>
      <c r="C2275">
        <v>21602</v>
      </c>
      <c r="D2275" t="s">
        <v>2078</v>
      </c>
      <c r="E2275" t="s">
        <v>128</v>
      </c>
      <c r="F2275" t="s">
        <v>66</v>
      </c>
    </row>
    <row r="2276" spans="1:6" x14ac:dyDescent="0.35">
      <c r="A2276" t="s">
        <v>71</v>
      </c>
      <c r="B2276" t="s">
        <v>11506</v>
      </c>
      <c r="C2276">
        <v>21603</v>
      </c>
      <c r="D2276" t="s">
        <v>2079</v>
      </c>
      <c r="E2276" t="s">
        <v>128</v>
      </c>
      <c r="F2276" t="s">
        <v>66</v>
      </c>
    </row>
    <row r="2277" spans="1:6" x14ac:dyDescent="0.35">
      <c r="A2277" t="s">
        <v>12</v>
      </c>
      <c r="B2277" t="s">
        <v>11415</v>
      </c>
      <c r="C2277">
        <v>21609</v>
      </c>
      <c r="D2277" t="s">
        <v>2080</v>
      </c>
      <c r="E2277" t="s">
        <v>128</v>
      </c>
      <c r="F2277" t="s">
        <v>114</v>
      </c>
    </row>
    <row r="2278" spans="1:6" x14ac:dyDescent="0.35">
      <c r="A2278" t="s">
        <v>41</v>
      </c>
      <c r="B2278" t="s">
        <v>11619</v>
      </c>
      <c r="C2278">
        <v>21612</v>
      </c>
      <c r="D2278" t="s">
        <v>2081</v>
      </c>
      <c r="E2278" t="s">
        <v>126</v>
      </c>
      <c r="F2278" t="s">
        <v>13</v>
      </c>
    </row>
    <row r="2279" spans="1:6" x14ac:dyDescent="0.35">
      <c r="A2279" t="s">
        <v>20</v>
      </c>
      <c r="B2279" t="s">
        <v>11469</v>
      </c>
      <c r="C2279">
        <v>21613</v>
      </c>
      <c r="D2279" t="s">
        <v>2082</v>
      </c>
      <c r="E2279" t="s">
        <v>128</v>
      </c>
      <c r="F2279" t="s">
        <v>110</v>
      </c>
    </row>
    <row r="2280" spans="1:6" x14ac:dyDescent="0.35">
      <c r="A2280" t="s">
        <v>14</v>
      </c>
      <c r="B2280" t="s">
        <v>11449</v>
      </c>
      <c r="C2280">
        <v>21617</v>
      </c>
      <c r="D2280" t="s">
        <v>2083</v>
      </c>
      <c r="E2280" t="s">
        <v>128</v>
      </c>
      <c r="F2280" t="s">
        <v>70</v>
      </c>
    </row>
    <row r="2281" spans="1:6" x14ac:dyDescent="0.35">
      <c r="A2281" t="s">
        <v>81</v>
      </c>
      <c r="B2281" t="s">
        <v>11565</v>
      </c>
      <c r="C2281">
        <v>21668</v>
      </c>
      <c r="D2281" t="s">
        <v>2084</v>
      </c>
      <c r="E2281" t="s">
        <v>128</v>
      </c>
      <c r="F2281" t="s">
        <v>50</v>
      </c>
    </row>
    <row r="2282" spans="1:6" x14ac:dyDescent="0.35">
      <c r="A2282" t="s">
        <v>26</v>
      </c>
      <c r="B2282" t="s">
        <v>11631</v>
      </c>
      <c r="C2282">
        <v>21673</v>
      </c>
      <c r="D2282" t="s">
        <v>2085</v>
      </c>
      <c r="E2282" t="s">
        <v>128</v>
      </c>
      <c r="F2282" t="s">
        <v>109</v>
      </c>
    </row>
    <row r="2283" spans="1:6" x14ac:dyDescent="0.35">
      <c r="A2283" t="s">
        <v>7</v>
      </c>
      <c r="B2283" t="s">
        <v>11466</v>
      </c>
      <c r="C2283">
        <v>21676</v>
      </c>
      <c r="D2283" t="s">
        <v>2086</v>
      </c>
      <c r="E2283" t="s">
        <v>126</v>
      </c>
      <c r="F2283" t="s">
        <v>4</v>
      </c>
    </row>
    <row r="2284" spans="1:6" x14ac:dyDescent="0.35">
      <c r="A2284" t="s">
        <v>27</v>
      </c>
      <c r="B2284" t="s">
        <v>11432</v>
      </c>
      <c r="C2284">
        <v>21686</v>
      </c>
      <c r="D2284" t="s">
        <v>2087</v>
      </c>
      <c r="E2284" t="s">
        <v>128</v>
      </c>
      <c r="F2284" t="s">
        <v>39</v>
      </c>
    </row>
    <row r="2285" spans="1:6" x14ac:dyDescent="0.35">
      <c r="A2285" t="s">
        <v>10</v>
      </c>
      <c r="B2285" t="s">
        <v>11682</v>
      </c>
      <c r="C2285">
        <v>21695</v>
      </c>
      <c r="D2285" t="s">
        <v>2088</v>
      </c>
      <c r="E2285" t="s">
        <v>128</v>
      </c>
      <c r="F2285" t="s">
        <v>83</v>
      </c>
    </row>
    <row r="2286" spans="1:6" x14ac:dyDescent="0.35">
      <c r="A2286" t="s">
        <v>14</v>
      </c>
      <c r="B2286" t="s">
        <v>11634</v>
      </c>
      <c r="C2286">
        <v>21700</v>
      </c>
      <c r="D2286" t="s">
        <v>2089</v>
      </c>
      <c r="E2286" t="s">
        <v>128</v>
      </c>
      <c r="F2286" t="s">
        <v>13</v>
      </c>
    </row>
    <row r="2287" spans="1:6" x14ac:dyDescent="0.35">
      <c r="A2287" t="s">
        <v>14</v>
      </c>
      <c r="B2287" t="s">
        <v>11416</v>
      </c>
      <c r="C2287">
        <v>21743</v>
      </c>
      <c r="D2287" t="s">
        <v>2090</v>
      </c>
      <c r="E2287" t="s">
        <v>128</v>
      </c>
      <c r="F2287" t="s">
        <v>413</v>
      </c>
    </row>
    <row r="2288" spans="1:6" x14ac:dyDescent="0.35">
      <c r="A2288" t="s">
        <v>20</v>
      </c>
      <c r="B2288" t="s">
        <v>11675</v>
      </c>
      <c r="C2288">
        <v>21744</v>
      </c>
      <c r="D2288" t="s">
        <v>2091</v>
      </c>
      <c r="E2288" t="s">
        <v>126</v>
      </c>
      <c r="F2288" t="s">
        <v>13</v>
      </c>
    </row>
    <row r="2289" spans="1:6" x14ac:dyDescent="0.35">
      <c r="A2289" t="s">
        <v>20</v>
      </c>
      <c r="B2289" t="s">
        <v>11702</v>
      </c>
      <c r="C2289">
        <v>21744</v>
      </c>
      <c r="D2289" t="s">
        <v>2091</v>
      </c>
      <c r="E2289" t="s">
        <v>126</v>
      </c>
      <c r="F2289" t="s">
        <v>13</v>
      </c>
    </row>
    <row r="2290" spans="1:6" x14ac:dyDescent="0.35">
      <c r="A2290" t="s">
        <v>20</v>
      </c>
      <c r="B2290" t="s">
        <v>11703</v>
      </c>
      <c r="C2290">
        <v>21744</v>
      </c>
      <c r="D2290" t="s">
        <v>2091</v>
      </c>
      <c r="E2290" t="s">
        <v>126</v>
      </c>
      <c r="F2290" t="s">
        <v>13</v>
      </c>
    </row>
    <row r="2291" spans="1:6" x14ac:dyDescent="0.35">
      <c r="A2291" t="s">
        <v>20</v>
      </c>
      <c r="B2291" t="s">
        <v>11680</v>
      </c>
      <c r="C2291">
        <v>21747</v>
      </c>
      <c r="D2291" t="s">
        <v>2092</v>
      </c>
      <c r="E2291" t="s">
        <v>128</v>
      </c>
      <c r="F2291" t="s">
        <v>64</v>
      </c>
    </row>
    <row r="2292" spans="1:6" x14ac:dyDescent="0.35">
      <c r="A2292" t="s">
        <v>76</v>
      </c>
      <c r="B2292" t="s">
        <v>11512</v>
      </c>
      <c r="C2292">
        <v>21748</v>
      </c>
      <c r="D2292" t="s">
        <v>2093</v>
      </c>
      <c r="E2292" t="s">
        <v>126</v>
      </c>
      <c r="F2292" t="s">
        <v>50</v>
      </c>
    </row>
    <row r="2293" spans="1:6" x14ac:dyDescent="0.35">
      <c r="A2293" t="s">
        <v>71</v>
      </c>
      <c r="B2293" t="s">
        <v>11510</v>
      </c>
      <c r="C2293">
        <v>21751</v>
      </c>
      <c r="D2293" t="s">
        <v>2094</v>
      </c>
      <c r="E2293" t="s">
        <v>126</v>
      </c>
      <c r="F2293" t="s">
        <v>9</v>
      </c>
    </row>
    <row r="2294" spans="1:6" x14ac:dyDescent="0.35">
      <c r="A2294" t="s">
        <v>44</v>
      </c>
      <c r="B2294" t="s">
        <v>11497</v>
      </c>
      <c r="C2294">
        <v>21783</v>
      </c>
      <c r="D2294" t="s">
        <v>2095</v>
      </c>
      <c r="E2294" t="s">
        <v>128</v>
      </c>
      <c r="F2294" t="s">
        <v>50</v>
      </c>
    </row>
    <row r="2295" spans="1:6" x14ac:dyDescent="0.35">
      <c r="A2295" t="s">
        <v>28</v>
      </c>
      <c r="B2295" t="s">
        <v>11475</v>
      </c>
      <c r="C2295">
        <v>21813</v>
      </c>
      <c r="D2295" t="s">
        <v>2096</v>
      </c>
      <c r="E2295" t="s">
        <v>126</v>
      </c>
      <c r="F2295" t="s">
        <v>64</v>
      </c>
    </row>
    <row r="2296" spans="1:6" x14ac:dyDescent="0.35">
      <c r="A2296" t="s">
        <v>48</v>
      </c>
      <c r="B2296" t="s">
        <v>11454</v>
      </c>
      <c r="C2296">
        <v>21817</v>
      </c>
      <c r="D2296" t="s">
        <v>2097</v>
      </c>
      <c r="E2296" t="s">
        <v>126</v>
      </c>
      <c r="F2296" t="s">
        <v>21</v>
      </c>
    </row>
    <row r="2297" spans="1:6" x14ac:dyDescent="0.35">
      <c r="A2297" t="s">
        <v>7</v>
      </c>
      <c r="B2297" t="s">
        <v>11466</v>
      </c>
      <c r="C2297">
        <v>21822</v>
      </c>
      <c r="D2297" t="s">
        <v>2098</v>
      </c>
      <c r="E2297" t="s">
        <v>126</v>
      </c>
      <c r="F2297" t="s">
        <v>50</v>
      </c>
    </row>
    <row r="2298" spans="1:6" x14ac:dyDescent="0.35">
      <c r="A2298" t="s">
        <v>71</v>
      </c>
      <c r="B2298" t="s">
        <v>11566</v>
      </c>
      <c r="C2298">
        <v>21835</v>
      </c>
      <c r="D2298" t="s">
        <v>2099</v>
      </c>
      <c r="E2298" t="s">
        <v>126</v>
      </c>
      <c r="F2298" t="s">
        <v>64</v>
      </c>
    </row>
    <row r="2299" spans="1:6" x14ac:dyDescent="0.35">
      <c r="A2299" t="s">
        <v>7</v>
      </c>
      <c r="B2299" t="s">
        <v>11489</v>
      </c>
      <c r="C2299">
        <v>21844</v>
      </c>
      <c r="D2299" t="s">
        <v>2100</v>
      </c>
      <c r="E2299" t="s">
        <v>128</v>
      </c>
      <c r="F2299" t="s">
        <v>231</v>
      </c>
    </row>
    <row r="2300" spans="1:6" x14ac:dyDescent="0.35">
      <c r="A2300" t="s">
        <v>86</v>
      </c>
      <c r="B2300" t="s">
        <v>11530</v>
      </c>
      <c r="C2300">
        <v>21865</v>
      </c>
      <c r="D2300" t="s">
        <v>2101</v>
      </c>
      <c r="E2300" t="s">
        <v>128</v>
      </c>
      <c r="F2300" t="s">
        <v>64</v>
      </c>
    </row>
    <row r="2301" spans="1:6" x14ac:dyDescent="0.35">
      <c r="A2301" t="s">
        <v>7</v>
      </c>
      <c r="B2301" t="s">
        <v>11463</v>
      </c>
      <c r="C2301">
        <v>21869</v>
      </c>
      <c r="D2301" t="s">
        <v>2102</v>
      </c>
      <c r="E2301" t="s">
        <v>126</v>
      </c>
      <c r="F2301" t="s">
        <v>37</v>
      </c>
    </row>
    <row r="2302" spans="1:6" x14ac:dyDescent="0.35">
      <c r="A2302" t="s">
        <v>7</v>
      </c>
      <c r="B2302" t="s">
        <v>11604</v>
      </c>
      <c r="C2302">
        <v>21872</v>
      </c>
      <c r="D2302" t="s">
        <v>2103</v>
      </c>
      <c r="E2302" t="s">
        <v>126</v>
      </c>
      <c r="F2302" t="s">
        <v>102</v>
      </c>
    </row>
    <row r="2303" spans="1:6" x14ac:dyDescent="0.35">
      <c r="A2303" t="s">
        <v>7</v>
      </c>
      <c r="B2303" t="s">
        <v>11574</v>
      </c>
      <c r="C2303">
        <v>21873</v>
      </c>
      <c r="D2303" t="s">
        <v>2104</v>
      </c>
      <c r="E2303" t="s">
        <v>128</v>
      </c>
      <c r="F2303" t="s">
        <v>64</v>
      </c>
    </row>
    <row r="2304" spans="1:6" x14ac:dyDescent="0.35">
      <c r="A2304" t="s">
        <v>20</v>
      </c>
      <c r="B2304" t="s">
        <v>11531</v>
      </c>
      <c r="C2304">
        <v>21882</v>
      </c>
      <c r="D2304" t="s">
        <v>2105</v>
      </c>
      <c r="E2304" t="s">
        <v>128</v>
      </c>
      <c r="F2304" t="s">
        <v>50</v>
      </c>
    </row>
    <row r="2305" spans="1:6" x14ac:dyDescent="0.35">
      <c r="A2305" t="s">
        <v>44</v>
      </c>
      <c r="B2305" t="s">
        <v>11497</v>
      </c>
      <c r="C2305">
        <v>21895</v>
      </c>
      <c r="D2305" t="s">
        <v>2106</v>
      </c>
      <c r="E2305" t="s">
        <v>128</v>
      </c>
      <c r="F2305" t="s">
        <v>49</v>
      </c>
    </row>
    <row r="2306" spans="1:6" x14ac:dyDescent="0.35">
      <c r="A2306" t="s">
        <v>20</v>
      </c>
      <c r="B2306" t="s">
        <v>11672</v>
      </c>
      <c r="C2306">
        <v>21931</v>
      </c>
      <c r="D2306" t="s">
        <v>2107</v>
      </c>
      <c r="E2306" t="s">
        <v>126</v>
      </c>
      <c r="F2306" t="s">
        <v>13</v>
      </c>
    </row>
    <row r="2307" spans="1:6" x14ac:dyDescent="0.35">
      <c r="A2307" t="s">
        <v>57</v>
      </c>
      <c r="B2307" t="s">
        <v>11467</v>
      </c>
      <c r="C2307">
        <v>21935</v>
      </c>
      <c r="D2307" t="s">
        <v>2108</v>
      </c>
      <c r="E2307" t="s">
        <v>128</v>
      </c>
      <c r="F2307" t="s">
        <v>6</v>
      </c>
    </row>
    <row r="2308" spans="1:6" x14ac:dyDescent="0.35">
      <c r="A2308" t="s">
        <v>41</v>
      </c>
      <c r="B2308" t="s">
        <v>11666</v>
      </c>
      <c r="C2308">
        <v>21936</v>
      </c>
      <c r="D2308" t="s">
        <v>2109</v>
      </c>
      <c r="E2308" t="s">
        <v>128</v>
      </c>
      <c r="F2308" t="s">
        <v>61</v>
      </c>
    </row>
    <row r="2309" spans="1:6" x14ac:dyDescent="0.35">
      <c r="A2309" t="s">
        <v>41</v>
      </c>
      <c r="B2309" t="s">
        <v>11583</v>
      </c>
      <c r="C2309">
        <v>21936</v>
      </c>
      <c r="D2309" t="s">
        <v>2109</v>
      </c>
      <c r="E2309" t="s">
        <v>128</v>
      </c>
      <c r="F2309" t="s">
        <v>61</v>
      </c>
    </row>
    <row r="2310" spans="1:6" x14ac:dyDescent="0.35">
      <c r="A2310" t="s">
        <v>27</v>
      </c>
      <c r="B2310" t="s">
        <v>11452</v>
      </c>
      <c r="C2310">
        <v>21940</v>
      </c>
      <c r="D2310" t="s">
        <v>2110</v>
      </c>
      <c r="E2310" t="s">
        <v>126</v>
      </c>
      <c r="F2310" t="s">
        <v>56</v>
      </c>
    </row>
    <row r="2311" spans="1:6" x14ac:dyDescent="0.35">
      <c r="A2311" t="s">
        <v>7</v>
      </c>
      <c r="B2311" t="s">
        <v>11610</v>
      </c>
      <c r="C2311">
        <v>21944</v>
      </c>
      <c r="D2311" t="s">
        <v>2111</v>
      </c>
      <c r="E2311" t="s">
        <v>126</v>
      </c>
      <c r="F2311" t="s">
        <v>70</v>
      </c>
    </row>
    <row r="2312" spans="1:6" x14ac:dyDescent="0.35">
      <c r="A2312" t="s">
        <v>81</v>
      </c>
      <c r="B2312" t="s">
        <v>11519</v>
      </c>
      <c r="C2312">
        <v>21945</v>
      </c>
      <c r="D2312" t="s">
        <v>2112</v>
      </c>
      <c r="E2312" t="s">
        <v>126</v>
      </c>
      <c r="F2312" t="s">
        <v>50</v>
      </c>
    </row>
    <row r="2313" spans="1:6" x14ac:dyDescent="0.35">
      <c r="A2313" t="s">
        <v>7</v>
      </c>
      <c r="B2313" t="s">
        <v>11511</v>
      </c>
      <c r="C2313">
        <v>21954</v>
      </c>
      <c r="D2313" t="s">
        <v>2113</v>
      </c>
      <c r="E2313" t="s">
        <v>128</v>
      </c>
      <c r="F2313" t="s">
        <v>21</v>
      </c>
    </row>
    <row r="2314" spans="1:6" x14ac:dyDescent="0.35">
      <c r="A2314" t="s">
        <v>14</v>
      </c>
      <c r="B2314" t="s">
        <v>11532</v>
      </c>
      <c r="C2314">
        <v>21961</v>
      </c>
      <c r="D2314" t="s">
        <v>2114</v>
      </c>
      <c r="E2314" t="s">
        <v>128</v>
      </c>
      <c r="F2314" t="s">
        <v>2115</v>
      </c>
    </row>
    <row r="2315" spans="1:6" x14ac:dyDescent="0.35">
      <c r="A2315" t="s">
        <v>86</v>
      </c>
      <c r="B2315" t="s">
        <v>11625</v>
      </c>
      <c r="C2315">
        <v>21966</v>
      </c>
      <c r="D2315" t="s">
        <v>2116</v>
      </c>
      <c r="E2315" t="s">
        <v>128</v>
      </c>
      <c r="F2315" t="s">
        <v>50</v>
      </c>
    </row>
    <row r="2316" spans="1:6" x14ac:dyDescent="0.35">
      <c r="A2316" t="s">
        <v>8</v>
      </c>
      <c r="B2316" t="s">
        <v>11479</v>
      </c>
      <c r="C2316">
        <v>21970</v>
      </c>
      <c r="D2316" t="s">
        <v>2117</v>
      </c>
      <c r="E2316" t="s">
        <v>126</v>
      </c>
      <c r="F2316" t="s">
        <v>50</v>
      </c>
    </row>
    <row r="2317" spans="1:6" x14ac:dyDescent="0.35">
      <c r="A2317" t="s">
        <v>8</v>
      </c>
      <c r="B2317" t="s">
        <v>11564</v>
      </c>
      <c r="C2317">
        <v>21975</v>
      </c>
      <c r="D2317" t="s">
        <v>2118</v>
      </c>
      <c r="E2317" t="s">
        <v>128</v>
      </c>
      <c r="F2317" t="s">
        <v>64</v>
      </c>
    </row>
    <row r="2318" spans="1:6" x14ac:dyDescent="0.35">
      <c r="A2318" t="s">
        <v>7</v>
      </c>
      <c r="B2318" t="s">
        <v>11567</v>
      </c>
      <c r="C2318">
        <v>21990</v>
      </c>
      <c r="D2318" t="s">
        <v>2119</v>
      </c>
      <c r="E2318" t="s">
        <v>128</v>
      </c>
      <c r="F2318" t="s">
        <v>21</v>
      </c>
    </row>
    <row r="2319" spans="1:6" x14ac:dyDescent="0.35">
      <c r="A2319" t="s">
        <v>7</v>
      </c>
      <c r="B2319" t="s">
        <v>11582</v>
      </c>
      <c r="C2319">
        <v>22002</v>
      </c>
      <c r="D2319" t="s">
        <v>2120</v>
      </c>
      <c r="E2319" t="s">
        <v>128</v>
      </c>
      <c r="F2319" t="s">
        <v>21</v>
      </c>
    </row>
    <row r="2320" spans="1:6" x14ac:dyDescent="0.35">
      <c r="A2320" t="s">
        <v>44</v>
      </c>
      <c r="B2320" t="s">
        <v>11497</v>
      </c>
      <c r="C2320">
        <v>22007</v>
      </c>
      <c r="D2320" t="s">
        <v>2121</v>
      </c>
      <c r="E2320" t="s">
        <v>128</v>
      </c>
      <c r="F2320" t="s">
        <v>13</v>
      </c>
    </row>
    <row r="2321" spans="1:6" x14ac:dyDescent="0.35">
      <c r="A2321" t="s">
        <v>7</v>
      </c>
      <c r="B2321" t="s">
        <v>11447</v>
      </c>
      <c r="C2321">
        <v>22069</v>
      </c>
      <c r="D2321" t="s">
        <v>2122</v>
      </c>
      <c r="E2321" t="s">
        <v>128</v>
      </c>
      <c r="F2321" t="s">
        <v>19</v>
      </c>
    </row>
    <row r="2322" spans="1:6" x14ac:dyDescent="0.35">
      <c r="A2322" t="s">
        <v>67</v>
      </c>
      <c r="B2322" t="s">
        <v>11499</v>
      </c>
      <c r="C2322">
        <v>22093</v>
      </c>
      <c r="D2322" t="s">
        <v>2123</v>
      </c>
      <c r="E2322" t="s">
        <v>126</v>
      </c>
      <c r="F2322" t="s">
        <v>13</v>
      </c>
    </row>
    <row r="2323" spans="1:6" x14ac:dyDescent="0.35">
      <c r="A2323" t="s">
        <v>14</v>
      </c>
      <c r="B2323" t="s">
        <v>11538</v>
      </c>
      <c r="C2323">
        <v>22102</v>
      </c>
      <c r="D2323" t="s">
        <v>2124</v>
      </c>
      <c r="E2323" t="s">
        <v>128</v>
      </c>
      <c r="F2323" t="s">
        <v>11</v>
      </c>
    </row>
    <row r="2324" spans="1:6" x14ac:dyDescent="0.35">
      <c r="A2324" t="s">
        <v>41</v>
      </c>
      <c r="B2324" t="s">
        <v>11527</v>
      </c>
      <c r="C2324">
        <v>22121</v>
      </c>
      <c r="D2324" t="s">
        <v>2125</v>
      </c>
      <c r="E2324" t="s">
        <v>126</v>
      </c>
      <c r="F2324" t="s">
        <v>64</v>
      </c>
    </row>
    <row r="2325" spans="1:6" x14ac:dyDescent="0.35">
      <c r="A2325" t="s">
        <v>41</v>
      </c>
      <c r="B2325" t="s">
        <v>11649</v>
      </c>
      <c r="C2325">
        <v>22121</v>
      </c>
      <c r="D2325" t="s">
        <v>2125</v>
      </c>
      <c r="E2325" t="s">
        <v>126</v>
      </c>
      <c r="F2325" t="s">
        <v>64</v>
      </c>
    </row>
    <row r="2326" spans="1:6" x14ac:dyDescent="0.35">
      <c r="A2326" t="s">
        <v>41</v>
      </c>
      <c r="B2326" t="s">
        <v>11528</v>
      </c>
      <c r="C2326">
        <v>22121</v>
      </c>
      <c r="D2326" t="s">
        <v>2125</v>
      </c>
      <c r="E2326" t="s">
        <v>126</v>
      </c>
      <c r="F2326" t="s">
        <v>64</v>
      </c>
    </row>
    <row r="2327" spans="1:6" x14ac:dyDescent="0.35">
      <c r="A2327" t="s">
        <v>7</v>
      </c>
      <c r="B2327" t="s">
        <v>11533</v>
      </c>
      <c r="C2327">
        <v>22143</v>
      </c>
      <c r="D2327" t="s">
        <v>2126</v>
      </c>
      <c r="E2327" t="s">
        <v>126</v>
      </c>
      <c r="F2327" t="s">
        <v>21</v>
      </c>
    </row>
    <row r="2328" spans="1:6" x14ac:dyDescent="0.35">
      <c r="A2328" t="s">
        <v>41</v>
      </c>
      <c r="B2328" t="s">
        <v>11481</v>
      </c>
      <c r="C2328">
        <v>22166</v>
      </c>
      <c r="D2328" t="s">
        <v>2127</v>
      </c>
      <c r="E2328" t="s">
        <v>128</v>
      </c>
      <c r="F2328" t="s">
        <v>37</v>
      </c>
    </row>
    <row r="2329" spans="1:6" x14ac:dyDescent="0.35">
      <c r="A2329" t="s">
        <v>41</v>
      </c>
      <c r="B2329" t="s">
        <v>11483</v>
      </c>
      <c r="C2329">
        <v>22166</v>
      </c>
      <c r="D2329" t="s">
        <v>2127</v>
      </c>
      <c r="E2329" t="s">
        <v>128</v>
      </c>
      <c r="F2329" t="s">
        <v>37</v>
      </c>
    </row>
    <row r="2330" spans="1:6" x14ac:dyDescent="0.35">
      <c r="A2330" t="s">
        <v>86</v>
      </c>
      <c r="B2330" t="s">
        <v>11677</v>
      </c>
      <c r="C2330">
        <v>22167</v>
      </c>
      <c r="D2330" t="s">
        <v>2128</v>
      </c>
      <c r="E2330" t="s">
        <v>128</v>
      </c>
      <c r="F2330" t="s">
        <v>37</v>
      </c>
    </row>
    <row r="2331" spans="1:6" x14ac:dyDescent="0.35">
      <c r="A2331" t="s">
        <v>7</v>
      </c>
      <c r="B2331" t="s">
        <v>11632</v>
      </c>
      <c r="C2331">
        <v>22170</v>
      </c>
      <c r="D2331" t="s">
        <v>2129</v>
      </c>
      <c r="E2331" t="s">
        <v>128</v>
      </c>
      <c r="F2331" t="s">
        <v>4</v>
      </c>
    </row>
    <row r="2332" spans="1:6" x14ac:dyDescent="0.35">
      <c r="A2332" t="s">
        <v>81</v>
      </c>
      <c r="B2332" t="s">
        <v>11519</v>
      </c>
      <c r="C2332">
        <v>22185</v>
      </c>
      <c r="D2332" t="s">
        <v>2130</v>
      </c>
      <c r="E2332" t="s">
        <v>126</v>
      </c>
      <c r="F2332" t="s">
        <v>65</v>
      </c>
    </row>
    <row r="2333" spans="1:6" x14ac:dyDescent="0.35">
      <c r="A2333" t="s">
        <v>41</v>
      </c>
      <c r="B2333" t="s">
        <v>11622</v>
      </c>
      <c r="C2333">
        <v>22196</v>
      </c>
      <c r="D2333" t="s">
        <v>2131</v>
      </c>
      <c r="E2333" t="s">
        <v>128</v>
      </c>
      <c r="F2333" t="s">
        <v>9</v>
      </c>
    </row>
    <row r="2334" spans="1:6" x14ac:dyDescent="0.35">
      <c r="A2334" t="s">
        <v>41</v>
      </c>
      <c r="B2334" t="s">
        <v>11474</v>
      </c>
      <c r="C2334">
        <v>22196</v>
      </c>
      <c r="D2334" t="s">
        <v>2131</v>
      </c>
      <c r="E2334" t="s">
        <v>128</v>
      </c>
      <c r="F2334" t="s">
        <v>9</v>
      </c>
    </row>
    <row r="2335" spans="1:6" x14ac:dyDescent="0.35">
      <c r="A2335" t="s">
        <v>7</v>
      </c>
      <c r="B2335" t="s">
        <v>11489</v>
      </c>
      <c r="C2335">
        <v>22203</v>
      </c>
      <c r="D2335" t="s">
        <v>2132</v>
      </c>
      <c r="E2335" t="s">
        <v>128</v>
      </c>
      <c r="F2335" t="s">
        <v>17</v>
      </c>
    </row>
    <row r="2336" spans="1:6" x14ac:dyDescent="0.35">
      <c r="A2336" t="s">
        <v>41</v>
      </c>
      <c r="B2336" t="s">
        <v>11585</v>
      </c>
      <c r="C2336">
        <v>22219</v>
      </c>
      <c r="D2336" t="s">
        <v>2133</v>
      </c>
      <c r="E2336" t="s">
        <v>128</v>
      </c>
      <c r="F2336" t="s">
        <v>13</v>
      </c>
    </row>
    <row r="2337" spans="1:6" x14ac:dyDescent="0.35">
      <c r="A2337" t="s">
        <v>7</v>
      </c>
      <c r="B2337" t="s">
        <v>11446</v>
      </c>
      <c r="C2337">
        <v>22227</v>
      </c>
      <c r="D2337" t="s">
        <v>2134</v>
      </c>
      <c r="E2337" t="s">
        <v>128</v>
      </c>
      <c r="F2337" t="s">
        <v>73</v>
      </c>
    </row>
    <row r="2338" spans="1:6" x14ac:dyDescent="0.35">
      <c r="A2338" t="s">
        <v>27</v>
      </c>
      <c r="B2338" t="s">
        <v>11432</v>
      </c>
      <c r="C2338">
        <v>22230</v>
      </c>
      <c r="D2338" t="s">
        <v>2135</v>
      </c>
      <c r="E2338" t="s">
        <v>128</v>
      </c>
      <c r="F2338" t="s">
        <v>73</v>
      </c>
    </row>
    <row r="2339" spans="1:6" x14ac:dyDescent="0.35">
      <c r="A2339" t="s">
        <v>25</v>
      </c>
      <c r="B2339" t="s">
        <v>11525</v>
      </c>
      <c r="C2339">
        <v>22242</v>
      </c>
      <c r="D2339" t="s">
        <v>2136</v>
      </c>
      <c r="E2339" t="s">
        <v>126</v>
      </c>
      <c r="F2339" t="s">
        <v>21</v>
      </c>
    </row>
    <row r="2340" spans="1:6" x14ac:dyDescent="0.35">
      <c r="A2340" t="s">
        <v>8</v>
      </c>
      <c r="B2340" t="s">
        <v>11560</v>
      </c>
      <c r="C2340">
        <v>22249</v>
      </c>
      <c r="D2340" t="s">
        <v>2137</v>
      </c>
      <c r="E2340" t="s">
        <v>126</v>
      </c>
      <c r="F2340" t="s">
        <v>4</v>
      </c>
    </row>
    <row r="2341" spans="1:6" x14ac:dyDescent="0.35">
      <c r="A2341" t="s">
        <v>71</v>
      </c>
      <c r="B2341" t="s">
        <v>11566</v>
      </c>
      <c r="C2341">
        <v>22260</v>
      </c>
      <c r="D2341" t="s">
        <v>2138</v>
      </c>
      <c r="E2341" t="s">
        <v>126</v>
      </c>
      <c r="F2341" t="s">
        <v>103</v>
      </c>
    </row>
    <row r="2342" spans="1:6" x14ac:dyDescent="0.35">
      <c r="A2342" t="s">
        <v>26</v>
      </c>
      <c r="B2342" t="s">
        <v>11500</v>
      </c>
      <c r="C2342">
        <v>22261</v>
      </c>
      <c r="D2342" t="s">
        <v>2139</v>
      </c>
      <c r="E2342" t="s">
        <v>126</v>
      </c>
      <c r="F2342" t="s">
        <v>103</v>
      </c>
    </row>
    <row r="2343" spans="1:6" x14ac:dyDescent="0.35">
      <c r="A2343" t="s">
        <v>8</v>
      </c>
      <c r="B2343" t="s">
        <v>11560</v>
      </c>
      <c r="C2343">
        <v>22287</v>
      </c>
      <c r="D2343" t="s">
        <v>2140</v>
      </c>
      <c r="E2343" t="s">
        <v>126</v>
      </c>
      <c r="F2343" t="s">
        <v>4</v>
      </c>
    </row>
    <row r="2344" spans="1:6" x14ac:dyDescent="0.35">
      <c r="A2344" t="s">
        <v>22</v>
      </c>
      <c r="B2344" t="s">
        <v>11423</v>
      </c>
      <c r="C2344">
        <v>22299</v>
      </c>
      <c r="D2344" t="s">
        <v>2141</v>
      </c>
      <c r="E2344" t="s">
        <v>128</v>
      </c>
      <c r="F2344" t="s">
        <v>9</v>
      </c>
    </row>
    <row r="2345" spans="1:6" x14ac:dyDescent="0.35">
      <c r="A2345" t="s">
        <v>8</v>
      </c>
      <c r="B2345" t="s">
        <v>11564</v>
      </c>
      <c r="C2345">
        <v>22307</v>
      </c>
      <c r="D2345" t="s">
        <v>2142</v>
      </c>
      <c r="E2345" t="s">
        <v>128</v>
      </c>
      <c r="F2345" t="s">
        <v>13</v>
      </c>
    </row>
    <row r="2346" spans="1:6" x14ac:dyDescent="0.35">
      <c r="A2346" t="s">
        <v>8</v>
      </c>
      <c r="B2346" t="s">
        <v>11486</v>
      </c>
      <c r="C2346">
        <v>22324</v>
      </c>
      <c r="D2346" t="s">
        <v>2143</v>
      </c>
      <c r="E2346" t="s">
        <v>128</v>
      </c>
      <c r="F2346" t="s">
        <v>21</v>
      </c>
    </row>
    <row r="2347" spans="1:6" x14ac:dyDescent="0.35">
      <c r="A2347" t="s">
        <v>7</v>
      </c>
      <c r="B2347" t="s">
        <v>11489</v>
      </c>
      <c r="C2347">
        <v>22342</v>
      </c>
      <c r="D2347" t="s">
        <v>2144</v>
      </c>
      <c r="E2347" t="s">
        <v>128</v>
      </c>
      <c r="F2347" t="s">
        <v>21</v>
      </c>
    </row>
    <row r="2348" spans="1:6" x14ac:dyDescent="0.35">
      <c r="A2348" t="s">
        <v>41</v>
      </c>
      <c r="B2348" t="s">
        <v>11527</v>
      </c>
      <c r="C2348">
        <v>22355</v>
      </c>
      <c r="D2348" t="s">
        <v>2145</v>
      </c>
      <c r="E2348" t="s">
        <v>126</v>
      </c>
      <c r="F2348" t="s">
        <v>88</v>
      </c>
    </row>
    <row r="2349" spans="1:6" x14ac:dyDescent="0.35">
      <c r="A2349" t="s">
        <v>41</v>
      </c>
      <c r="B2349" t="s">
        <v>11619</v>
      </c>
      <c r="C2349">
        <v>22355</v>
      </c>
      <c r="D2349" t="s">
        <v>2145</v>
      </c>
      <c r="E2349" t="s">
        <v>126</v>
      </c>
      <c r="F2349" t="s">
        <v>88</v>
      </c>
    </row>
    <row r="2350" spans="1:6" x14ac:dyDescent="0.35">
      <c r="A2350" t="s">
        <v>41</v>
      </c>
      <c r="B2350" t="s">
        <v>11649</v>
      </c>
      <c r="C2350">
        <v>22355</v>
      </c>
      <c r="D2350" t="s">
        <v>2145</v>
      </c>
      <c r="E2350" t="s">
        <v>126</v>
      </c>
      <c r="F2350" t="s">
        <v>88</v>
      </c>
    </row>
    <row r="2351" spans="1:6" x14ac:dyDescent="0.35">
      <c r="A2351" t="s">
        <v>41</v>
      </c>
      <c r="B2351" t="s">
        <v>11528</v>
      </c>
      <c r="C2351">
        <v>22355</v>
      </c>
      <c r="D2351" t="s">
        <v>2145</v>
      </c>
      <c r="E2351" t="s">
        <v>126</v>
      </c>
      <c r="F2351" t="s">
        <v>88</v>
      </c>
    </row>
    <row r="2352" spans="1:6" x14ac:dyDescent="0.35">
      <c r="A2352" t="s">
        <v>57</v>
      </c>
      <c r="B2352" t="s">
        <v>11478</v>
      </c>
      <c r="C2352">
        <v>22375</v>
      </c>
      <c r="D2352" t="s">
        <v>2146</v>
      </c>
      <c r="E2352" t="s">
        <v>126</v>
      </c>
      <c r="F2352" t="s">
        <v>49</v>
      </c>
    </row>
    <row r="2353" spans="1:6" x14ac:dyDescent="0.35">
      <c r="A2353" t="s">
        <v>7</v>
      </c>
      <c r="B2353" t="s">
        <v>11582</v>
      </c>
      <c r="C2353">
        <v>22409</v>
      </c>
      <c r="D2353" t="s">
        <v>2147</v>
      </c>
      <c r="E2353" t="s">
        <v>128</v>
      </c>
      <c r="F2353" t="s">
        <v>79</v>
      </c>
    </row>
    <row r="2354" spans="1:6" x14ac:dyDescent="0.35">
      <c r="A2354" t="s">
        <v>7</v>
      </c>
      <c r="B2354" t="s">
        <v>11511</v>
      </c>
      <c r="C2354">
        <v>22431</v>
      </c>
      <c r="D2354" t="s">
        <v>2148</v>
      </c>
      <c r="E2354" t="s">
        <v>128</v>
      </c>
      <c r="F2354" t="s">
        <v>102</v>
      </c>
    </row>
    <row r="2355" spans="1:6" x14ac:dyDescent="0.35">
      <c r="A2355" t="s">
        <v>8</v>
      </c>
      <c r="B2355" t="s">
        <v>11568</v>
      </c>
      <c r="C2355">
        <v>22466</v>
      </c>
      <c r="D2355" t="s">
        <v>2149</v>
      </c>
      <c r="E2355" t="s">
        <v>128</v>
      </c>
      <c r="F2355" t="s">
        <v>64</v>
      </c>
    </row>
    <row r="2356" spans="1:6" x14ac:dyDescent="0.35">
      <c r="A2356" t="s">
        <v>7</v>
      </c>
      <c r="B2356" t="s">
        <v>11471</v>
      </c>
      <c r="C2356">
        <v>22468</v>
      </c>
      <c r="D2356" t="s">
        <v>2150</v>
      </c>
      <c r="E2356" t="s">
        <v>128</v>
      </c>
      <c r="F2356" t="s">
        <v>231</v>
      </c>
    </row>
    <row r="2357" spans="1:6" x14ac:dyDescent="0.35">
      <c r="A2357" t="s">
        <v>7</v>
      </c>
      <c r="B2357" t="s">
        <v>11489</v>
      </c>
      <c r="C2357">
        <v>22468</v>
      </c>
      <c r="D2357" t="s">
        <v>2150</v>
      </c>
      <c r="E2357" t="s">
        <v>128</v>
      </c>
      <c r="F2357" t="s">
        <v>231</v>
      </c>
    </row>
    <row r="2358" spans="1:6" x14ac:dyDescent="0.35">
      <c r="A2358" t="s">
        <v>57</v>
      </c>
      <c r="B2358" t="s">
        <v>11467</v>
      </c>
      <c r="C2358">
        <v>22492</v>
      </c>
      <c r="D2358" t="s">
        <v>2151</v>
      </c>
      <c r="E2358" t="s">
        <v>128</v>
      </c>
      <c r="F2358" t="s">
        <v>61</v>
      </c>
    </row>
    <row r="2359" spans="1:6" x14ac:dyDescent="0.35">
      <c r="A2359" t="s">
        <v>20</v>
      </c>
      <c r="B2359" t="s">
        <v>11469</v>
      </c>
      <c r="C2359">
        <v>22498</v>
      </c>
      <c r="D2359" t="s">
        <v>2152</v>
      </c>
      <c r="E2359" t="s">
        <v>128</v>
      </c>
      <c r="F2359" t="s">
        <v>6</v>
      </c>
    </row>
    <row r="2360" spans="1:6" x14ac:dyDescent="0.35">
      <c r="A2360" t="s">
        <v>3</v>
      </c>
      <c r="B2360" t="s">
        <v>11697</v>
      </c>
      <c r="C2360">
        <v>22536</v>
      </c>
      <c r="D2360" t="s">
        <v>2153</v>
      </c>
      <c r="E2360" t="s">
        <v>128</v>
      </c>
      <c r="F2360" t="s">
        <v>99</v>
      </c>
    </row>
    <row r="2361" spans="1:6" x14ac:dyDescent="0.35">
      <c r="A2361" t="s">
        <v>7</v>
      </c>
      <c r="B2361" t="s">
        <v>11447</v>
      </c>
      <c r="C2361">
        <v>22539</v>
      </c>
      <c r="D2361" t="s">
        <v>2154</v>
      </c>
      <c r="E2361" t="s">
        <v>128</v>
      </c>
      <c r="F2361" t="s">
        <v>56</v>
      </c>
    </row>
    <row r="2362" spans="1:6" x14ac:dyDescent="0.35">
      <c r="A2362" t="s">
        <v>77</v>
      </c>
      <c r="B2362" t="s">
        <v>11514</v>
      </c>
      <c r="C2362">
        <v>22546</v>
      </c>
      <c r="D2362" t="s">
        <v>2155</v>
      </c>
      <c r="E2362" t="s">
        <v>128</v>
      </c>
      <c r="F2362" t="s">
        <v>31</v>
      </c>
    </row>
    <row r="2363" spans="1:6" x14ac:dyDescent="0.35">
      <c r="A2363" t="s">
        <v>7</v>
      </c>
      <c r="B2363" t="s">
        <v>11611</v>
      </c>
      <c r="C2363">
        <v>22575</v>
      </c>
      <c r="D2363" t="s">
        <v>2156</v>
      </c>
      <c r="E2363" t="s">
        <v>126</v>
      </c>
      <c r="F2363" t="s">
        <v>62</v>
      </c>
    </row>
    <row r="2364" spans="1:6" x14ac:dyDescent="0.35">
      <c r="A2364" t="s">
        <v>86</v>
      </c>
      <c r="B2364" t="s">
        <v>11530</v>
      </c>
      <c r="C2364">
        <v>22582</v>
      </c>
      <c r="D2364" t="s">
        <v>2157</v>
      </c>
      <c r="E2364" t="s">
        <v>128</v>
      </c>
      <c r="F2364" t="s">
        <v>13</v>
      </c>
    </row>
    <row r="2365" spans="1:6" x14ac:dyDescent="0.35">
      <c r="A2365" t="s">
        <v>81</v>
      </c>
      <c r="B2365" t="s">
        <v>11519</v>
      </c>
      <c r="C2365">
        <v>22584</v>
      </c>
      <c r="D2365" t="s">
        <v>2158</v>
      </c>
      <c r="E2365" t="s">
        <v>126</v>
      </c>
      <c r="F2365" t="s">
        <v>6</v>
      </c>
    </row>
    <row r="2366" spans="1:6" x14ac:dyDescent="0.35">
      <c r="A2366" t="s">
        <v>71</v>
      </c>
      <c r="B2366" t="s">
        <v>11510</v>
      </c>
      <c r="C2366">
        <v>22602</v>
      </c>
      <c r="D2366" t="s">
        <v>2159</v>
      </c>
      <c r="E2366" t="s">
        <v>126</v>
      </c>
      <c r="F2366" t="s">
        <v>13</v>
      </c>
    </row>
    <row r="2367" spans="1:6" x14ac:dyDescent="0.35">
      <c r="A2367" t="s">
        <v>7</v>
      </c>
      <c r="B2367" t="s">
        <v>11511</v>
      </c>
      <c r="C2367">
        <v>22604</v>
      </c>
      <c r="D2367" t="s">
        <v>2160</v>
      </c>
      <c r="E2367" t="s">
        <v>128</v>
      </c>
      <c r="F2367" t="s">
        <v>13</v>
      </c>
    </row>
    <row r="2368" spans="1:6" x14ac:dyDescent="0.35">
      <c r="A2368" t="s">
        <v>41</v>
      </c>
      <c r="B2368" t="s">
        <v>11649</v>
      </c>
      <c r="C2368">
        <v>22622</v>
      </c>
      <c r="D2368" t="s">
        <v>2161</v>
      </c>
      <c r="E2368" t="s">
        <v>126</v>
      </c>
      <c r="F2368" t="s">
        <v>49</v>
      </c>
    </row>
    <row r="2369" spans="1:6" x14ac:dyDescent="0.35">
      <c r="A2369" t="s">
        <v>14</v>
      </c>
      <c r="B2369" t="s">
        <v>11428</v>
      </c>
      <c r="C2369">
        <v>22623</v>
      </c>
      <c r="D2369" t="s">
        <v>2162</v>
      </c>
      <c r="E2369" t="s">
        <v>128</v>
      </c>
      <c r="F2369" t="s">
        <v>49</v>
      </c>
    </row>
    <row r="2370" spans="1:6" x14ac:dyDescent="0.35">
      <c r="A2370" t="s">
        <v>22</v>
      </c>
      <c r="B2370" t="s">
        <v>11423</v>
      </c>
      <c r="C2370">
        <v>22627</v>
      </c>
      <c r="D2370" t="s">
        <v>2163</v>
      </c>
      <c r="E2370" t="s">
        <v>128</v>
      </c>
      <c r="F2370" t="s">
        <v>79</v>
      </c>
    </row>
    <row r="2371" spans="1:6" x14ac:dyDescent="0.35">
      <c r="A2371" t="s">
        <v>81</v>
      </c>
      <c r="B2371" t="s">
        <v>11565</v>
      </c>
      <c r="C2371">
        <v>22637</v>
      </c>
      <c r="D2371" t="s">
        <v>2164</v>
      </c>
      <c r="E2371" t="s">
        <v>128</v>
      </c>
      <c r="F2371" t="s">
        <v>64</v>
      </c>
    </row>
    <row r="2372" spans="1:6" x14ac:dyDescent="0.35">
      <c r="A2372" t="s">
        <v>41</v>
      </c>
      <c r="B2372" t="s">
        <v>11622</v>
      </c>
      <c r="C2372">
        <v>22641</v>
      </c>
      <c r="D2372" t="s">
        <v>2165</v>
      </c>
      <c r="E2372" t="s">
        <v>128</v>
      </c>
      <c r="F2372" t="s">
        <v>37</v>
      </c>
    </row>
    <row r="2373" spans="1:6" x14ac:dyDescent="0.35">
      <c r="A2373" t="s">
        <v>41</v>
      </c>
      <c r="B2373" t="s">
        <v>11448</v>
      </c>
      <c r="C2373">
        <v>22641</v>
      </c>
      <c r="D2373" t="s">
        <v>2165</v>
      </c>
      <c r="E2373" t="s">
        <v>128</v>
      </c>
      <c r="F2373" t="s">
        <v>37</v>
      </c>
    </row>
    <row r="2374" spans="1:6" x14ac:dyDescent="0.35">
      <c r="A2374" t="s">
        <v>41</v>
      </c>
      <c r="B2374" t="s">
        <v>11457</v>
      </c>
      <c r="C2374">
        <v>22641</v>
      </c>
      <c r="D2374" t="s">
        <v>2165</v>
      </c>
      <c r="E2374" t="s">
        <v>128</v>
      </c>
      <c r="F2374" t="s">
        <v>37</v>
      </c>
    </row>
    <row r="2375" spans="1:6" x14ac:dyDescent="0.35">
      <c r="A2375" t="s">
        <v>41</v>
      </c>
      <c r="B2375" t="s">
        <v>11458</v>
      </c>
      <c r="C2375">
        <v>22641</v>
      </c>
      <c r="D2375" t="s">
        <v>2165</v>
      </c>
      <c r="E2375" t="s">
        <v>128</v>
      </c>
      <c r="F2375" t="s">
        <v>37</v>
      </c>
    </row>
    <row r="2376" spans="1:6" x14ac:dyDescent="0.35">
      <c r="A2376" t="s">
        <v>7</v>
      </c>
      <c r="B2376" t="s">
        <v>11540</v>
      </c>
      <c r="C2376">
        <v>22649</v>
      </c>
      <c r="D2376" t="s">
        <v>2166</v>
      </c>
      <c r="E2376" t="s">
        <v>126</v>
      </c>
      <c r="F2376" t="s">
        <v>56</v>
      </c>
    </row>
    <row r="2377" spans="1:6" x14ac:dyDescent="0.35">
      <c r="A2377" t="s">
        <v>3</v>
      </c>
      <c r="B2377" t="s">
        <v>11480</v>
      </c>
      <c r="C2377">
        <v>22652</v>
      </c>
      <c r="D2377" t="s">
        <v>2167</v>
      </c>
      <c r="E2377" t="s">
        <v>128</v>
      </c>
      <c r="F2377" t="s">
        <v>475</v>
      </c>
    </row>
    <row r="2378" spans="1:6" x14ac:dyDescent="0.35">
      <c r="A2378" t="s">
        <v>41</v>
      </c>
      <c r="B2378" t="s">
        <v>11621</v>
      </c>
      <c r="C2378">
        <v>22662</v>
      </c>
      <c r="D2378" t="s">
        <v>2168</v>
      </c>
      <c r="E2378" t="s">
        <v>128</v>
      </c>
      <c r="F2378" t="s">
        <v>21</v>
      </c>
    </row>
    <row r="2379" spans="1:6" x14ac:dyDescent="0.35">
      <c r="A2379" t="s">
        <v>58</v>
      </c>
      <c r="B2379" t="s">
        <v>11558</v>
      </c>
      <c r="C2379">
        <v>22668</v>
      </c>
      <c r="D2379" t="s">
        <v>2169</v>
      </c>
      <c r="E2379" t="s">
        <v>128</v>
      </c>
      <c r="F2379" t="s">
        <v>13</v>
      </c>
    </row>
    <row r="2380" spans="1:6" x14ac:dyDescent="0.35">
      <c r="A2380" t="s">
        <v>14</v>
      </c>
      <c r="B2380" t="s">
        <v>11538</v>
      </c>
      <c r="C2380">
        <v>22673</v>
      </c>
      <c r="D2380" t="s">
        <v>2170</v>
      </c>
      <c r="E2380" t="s">
        <v>128</v>
      </c>
      <c r="F2380" t="s">
        <v>19</v>
      </c>
    </row>
    <row r="2381" spans="1:6" x14ac:dyDescent="0.35">
      <c r="A2381" t="s">
        <v>7</v>
      </c>
      <c r="B2381" t="s">
        <v>11472</v>
      </c>
      <c r="C2381">
        <v>22674</v>
      </c>
      <c r="D2381" t="s">
        <v>2171</v>
      </c>
      <c r="E2381" t="s">
        <v>126</v>
      </c>
      <c r="F2381" t="s">
        <v>73</v>
      </c>
    </row>
    <row r="2382" spans="1:6" x14ac:dyDescent="0.35">
      <c r="A2382" t="s">
        <v>7</v>
      </c>
      <c r="B2382" t="s">
        <v>11438</v>
      </c>
      <c r="C2382">
        <v>22674</v>
      </c>
      <c r="D2382" t="s">
        <v>2171</v>
      </c>
      <c r="E2382" t="s">
        <v>126</v>
      </c>
      <c r="F2382" t="s">
        <v>73</v>
      </c>
    </row>
    <row r="2383" spans="1:6" x14ac:dyDescent="0.35">
      <c r="A2383" t="s">
        <v>7</v>
      </c>
      <c r="B2383" t="s">
        <v>11576</v>
      </c>
      <c r="C2383">
        <v>22675</v>
      </c>
      <c r="D2383" t="s">
        <v>2172</v>
      </c>
      <c r="E2383" t="s">
        <v>126</v>
      </c>
      <c r="F2383" t="s">
        <v>21</v>
      </c>
    </row>
    <row r="2384" spans="1:6" x14ac:dyDescent="0.35">
      <c r="A2384" t="s">
        <v>7</v>
      </c>
      <c r="B2384" t="s">
        <v>11466</v>
      </c>
      <c r="C2384">
        <v>22694</v>
      </c>
      <c r="D2384" t="s">
        <v>2173</v>
      </c>
      <c r="E2384" t="s">
        <v>126</v>
      </c>
      <c r="F2384" t="s">
        <v>19</v>
      </c>
    </row>
    <row r="2385" spans="1:6" x14ac:dyDescent="0.35">
      <c r="A2385" t="s">
        <v>24</v>
      </c>
      <c r="B2385" t="s">
        <v>11650</v>
      </c>
      <c r="C2385">
        <v>22708</v>
      </c>
      <c r="D2385" t="s">
        <v>2174</v>
      </c>
      <c r="E2385" t="s">
        <v>128</v>
      </c>
      <c r="F2385" t="s">
        <v>50</v>
      </c>
    </row>
    <row r="2386" spans="1:6" x14ac:dyDescent="0.35">
      <c r="A2386" t="s">
        <v>20</v>
      </c>
      <c r="B2386" t="s">
        <v>11680</v>
      </c>
      <c r="C2386">
        <v>22739</v>
      </c>
      <c r="D2386" t="s">
        <v>2175</v>
      </c>
      <c r="E2386" t="s">
        <v>128</v>
      </c>
      <c r="F2386" t="s">
        <v>9</v>
      </c>
    </row>
    <row r="2387" spans="1:6" x14ac:dyDescent="0.35">
      <c r="A2387" t="s">
        <v>20</v>
      </c>
      <c r="B2387" t="s">
        <v>11654</v>
      </c>
      <c r="C2387">
        <v>22741</v>
      </c>
      <c r="D2387" t="s">
        <v>2176</v>
      </c>
      <c r="E2387" t="s">
        <v>128</v>
      </c>
      <c r="F2387" t="s">
        <v>50</v>
      </c>
    </row>
    <row r="2388" spans="1:6" x14ac:dyDescent="0.35">
      <c r="A2388" t="s">
        <v>20</v>
      </c>
      <c r="B2388" t="s">
        <v>11673</v>
      </c>
      <c r="C2388">
        <v>22741</v>
      </c>
      <c r="D2388" t="s">
        <v>2176</v>
      </c>
      <c r="E2388" t="s">
        <v>128</v>
      </c>
      <c r="F2388" t="s">
        <v>50</v>
      </c>
    </row>
    <row r="2389" spans="1:6" x14ac:dyDescent="0.35">
      <c r="A2389" t="s">
        <v>20</v>
      </c>
      <c r="B2389" t="s">
        <v>11674</v>
      </c>
      <c r="C2389">
        <v>22741</v>
      </c>
      <c r="D2389" t="s">
        <v>2176</v>
      </c>
      <c r="E2389" t="s">
        <v>128</v>
      </c>
      <c r="F2389" t="s">
        <v>50</v>
      </c>
    </row>
    <row r="2390" spans="1:6" x14ac:dyDescent="0.35">
      <c r="A2390" t="s">
        <v>22</v>
      </c>
      <c r="B2390" t="s">
        <v>11423</v>
      </c>
      <c r="C2390">
        <v>22765</v>
      </c>
      <c r="D2390" t="s">
        <v>2177</v>
      </c>
      <c r="E2390" t="s">
        <v>128</v>
      </c>
      <c r="F2390" t="s">
        <v>62</v>
      </c>
    </row>
    <row r="2391" spans="1:6" x14ac:dyDescent="0.35">
      <c r="A2391" t="s">
        <v>71</v>
      </c>
      <c r="B2391" t="s">
        <v>11510</v>
      </c>
      <c r="C2391">
        <v>22779</v>
      </c>
      <c r="D2391" t="s">
        <v>2178</v>
      </c>
      <c r="E2391" t="s">
        <v>126</v>
      </c>
      <c r="F2391" t="s">
        <v>9</v>
      </c>
    </row>
    <row r="2392" spans="1:6" x14ac:dyDescent="0.35">
      <c r="A2392" t="s">
        <v>10</v>
      </c>
      <c r="B2392" t="s">
        <v>11470</v>
      </c>
      <c r="C2392">
        <v>22793</v>
      </c>
      <c r="D2392" t="s">
        <v>2179</v>
      </c>
      <c r="E2392" t="s">
        <v>128</v>
      </c>
      <c r="F2392" t="s">
        <v>61</v>
      </c>
    </row>
    <row r="2393" spans="1:6" x14ac:dyDescent="0.35">
      <c r="A2393" t="s">
        <v>7</v>
      </c>
      <c r="B2393" t="s">
        <v>11574</v>
      </c>
      <c r="C2393">
        <v>22810</v>
      </c>
      <c r="D2393" t="s">
        <v>2180</v>
      </c>
      <c r="E2393" t="s">
        <v>128</v>
      </c>
      <c r="F2393" t="s">
        <v>6</v>
      </c>
    </row>
    <row r="2394" spans="1:6" x14ac:dyDescent="0.35">
      <c r="A2394" t="s">
        <v>3</v>
      </c>
      <c r="B2394" t="s">
        <v>11545</v>
      </c>
      <c r="C2394">
        <v>22811</v>
      </c>
      <c r="D2394" t="s">
        <v>2181</v>
      </c>
      <c r="E2394" t="s">
        <v>126</v>
      </c>
      <c r="F2394" t="s">
        <v>108</v>
      </c>
    </row>
    <row r="2395" spans="1:6" x14ac:dyDescent="0.35">
      <c r="A2395" t="s">
        <v>26</v>
      </c>
      <c r="B2395" t="s">
        <v>11595</v>
      </c>
      <c r="C2395">
        <v>22828</v>
      </c>
      <c r="D2395" t="s">
        <v>2182</v>
      </c>
      <c r="E2395" t="s">
        <v>126</v>
      </c>
      <c r="F2395" t="s">
        <v>64</v>
      </c>
    </row>
    <row r="2396" spans="1:6" x14ac:dyDescent="0.35">
      <c r="A2396" t="s">
        <v>14</v>
      </c>
      <c r="B2396" t="s">
        <v>11416</v>
      </c>
      <c r="C2396">
        <v>22829</v>
      </c>
      <c r="D2396" t="s">
        <v>2183</v>
      </c>
      <c r="E2396" t="s">
        <v>128</v>
      </c>
      <c r="F2396" t="s">
        <v>21</v>
      </c>
    </row>
    <row r="2397" spans="1:6" x14ac:dyDescent="0.35">
      <c r="A2397" t="s">
        <v>10</v>
      </c>
      <c r="B2397" t="s">
        <v>11682</v>
      </c>
      <c r="C2397">
        <v>22835</v>
      </c>
      <c r="D2397" t="s">
        <v>2184</v>
      </c>
      <c r="E2397" t="s">
        <v>128</v>
      </c>
      <c r="F2397" t="s">
        <v>409</v>
      </c>
    </row>
    <row r="2398" spans="1:6" x14ac:dyDescent="0.35">
      <c r="A2398" t="s">
        <v>24</v>
      </c>
      <c r="B2398" t="s">
        <v>11444</v>
      </c>
      <c r="C2398">
        <v>22857</v>
      </c>
      <c r="D2398" t="s">
        <v>2185</v>
      </c>
      <c r="E2398" t="s">
        <v>126</v>
      </c>
      <c r="F2398" t="s">
        <v>21</v>
      </c>
    </row>
    <row r="2399" spans="1:6" x14ac:dyDescent="0.35">
      <c r="A2399" t="s">
        <v>41</v>
      </c>
      <c r="B2399" t="s">
        <v>11528</v>
      </c>
      <c r="C2399">
        <v>22865</v>
      </c>
      <c r="D2399" t="s">
        <v>2186</v>
      </c>
      <c r="E2399" t="s">
        <v>126</v>
      </c>
      <c r="F2399" t="s">
        <v>50</v>
      </c>
    </row>
    <row r="2400" spans="1:6" x14ac:dyDescent="0.35">
      <c r="A2400" t="s">
        <v>41</v>
      </c>
      <c r="B2400" t="s">
        <v>11645</v>
      </c>
      <c r="C2400">
        <v>22865</v>
      </c>
      <c r="D2400" t="s">
        <v>2186</v>
      </c>
      <c r="E2400" t="s">
        <v>126</v>
      </c>
      <c r="F2400" t="s">
        <v>50</v>
      </c>
    </row>
    <row r="2401" spans="1:6" x14ac:dyDescent="0.35">
      <c r="A2401" t="s">
        <v>41</v>
      </c>
      <c r="B2401" t="s">
        <v>11646</v>
      </c>
      <c r="C2401">
        <v>22865</v>
      </c>
      <c r="D2401" t="s">
        <v>2186</v>
      </c>
      <c r="E2401" t="s">
        <v>126</v>
      </c>
      <c r="F2401" t="s">
        <v>50</v>
      </c>
    </row>
    <row r="2402" spans="1:6" x14ac:dyDescent="0.35">
      <c r="A2402" t="s">
        <v>67</v>
      </c>
      <c r="B2402" t="s">
        <v>11684</v>
      </c>
      <c r="C2402">
        <v>22886</v>
      </c>
      <c r="D2402" t="s">
        <v>2187</v>
      </c>
      <c r="E2402" t="s">
        <v>128</v>
      </c>
      <c r="F2402" t="s">
        <v>64</v>
      </c>
    </row>
    <row r="2403" spans="1:6" x14ac:dyDescent="0.35">
      <c r="A2403" t="s">
        <v>7</v>
      </c>
      <c r="B2403" t="s">
        <v>11447</v>
      </c>
      <c r="C2403">
        <v>22901</v>
      </c>
      <c r="D2403" t="s">
        <v>2188</v>
      </c>
      <c r="E2403" t="s">
        <v>128</v>
      </c>
      <c r="F2403" t="s">
        <v>37</v>
      </c>
    </row>
    <row r="2404" spans="1:6" x14ac:dyDescent="0.35">
      <c r="A2404" t="s">
        <v>7</v>
      </c>
      <c r="B2404" t="s">
        <v>11447</v>
      </c>
      <c r="C2404">
        <v>22961</v>
      </c>
      <c r="D2404" t="s">
        <v>2189</v>
      </c>
      <c r="E2404" t="s">
        <v>128</v>
      </c>
      <c r="F2404" t="s">
        <v>173</v>
      </c>
    </row>
    <row r="2405" spans="1:6" x14ac:dyDescent="0.35">
      <c r="A2405" t="s">
        <v>8</v>
      </c>
      <c r="B2405" t="s">
        <v>11461</v>
      </c>
      <c r="C2405">
        <v>22973</v>
      </c>
      <c r="D2405" t="s">
        <v>2190</v>
      </c>
      <c r="E2405" t="s">
        <v>126</v>
      </c>
      <c r="F2405" t="s">
        <v>64</v>
      </c>
    </row>
    <row r="2406" spans="1:6" x14ac:dyDescent="0.35">
      <c r="A2406" t="s">
        <v>7</v>
      </c>
      <c r="B2406" t="s">
        <v>11602</v>
      </c>
      <c r="C2406">
        <v>22974</v>
      </c>
      <c r="D2406" t="s">
        <v>2191</v>
      </c>
      <c r="E2406" t="s">
        <v>128</v>
      </c>
      <c r="F2406" t="s">
        <v>113</v>
      </c>
    </row>
    <row r="2407" spans="1:6" x14ac:dyDescent="0.35">
      <c r="A2407" t="s">
        <v>7</v>
      </c>
      <c r="B2407" t="s">
        <v>11567</v>
      </c>
      <c r="C2407">
        <v>22978</v>
      </c>
      <c r="D2407" t="s">
        <v>2192</v>
      </c>
      <c r="E2407" t="s">
        <v>128</v>
      </c>
      <c r="F2407" t="s">
        <v>66</v>
      </c>
    </row>
    <row r="2408" spans="1:6" x14ac:dyDescent="0.35">
      <c r="A2408" t="s">
        <v>57</v>
      </c>
      <c r="B2408" t="s">
        <v>11478</v>
      </c>
      <c r="C2408">
        <v>23005</v>
      </c>
      <c r="D2408" t="s">
        <v>2193</v>
      </c>
      <c r="E2408" t="s">
        <v>126</v>
      </c>
      <c r="F2408" t="s">
        <v>66</v>
      </c>
    </row>
    <row r="2409" spans="1:6" x14ac:dyDescent="0.35">
      <c r="A2409" t="s">
        <v>41</v>
      </c>
      <c r="B2409" t="s">
        <v>11666</v>
      </c>
      <c r="C2409">
        <v>23040</v>
      </c>
      <c r="D2409" t="s">
        <v>2194</v>
      </c>
      <c r="E2409" t="s">
        <v>128</v>
      </c>
      <c r="F2409" t="s">
        <v>21</v>
      </c>
    </row>
    <row r="2410" spans="1:6" x14ac:dyDescent="0.35">
      <c r="A2410" t="s">
        <v>41</v>
      </c>
      <c r="B2410" t="s">
        <v>11583</v>
      </c>
      <c r="C2410">
        <v>23040</v>
      </c>
      <c r="D2410" t="s">
        <v>2194</v>
      </c>
      <c r="E2410" t="s">
        <v>128</v>
      </c>
      <c r="F2410" t="s">
        <v>21</v>
      </c>
    </row>
    <row r="2411" spans="1:6" x14ac:dyDescent="0.35">
      <c r="A2411" t="s">
        <v>41</v>
      </c>
      <c r="B2411" t="s">
        <v>11474</v>
      </c>
      <c r="C2411">
        <v>23040</v>
      </c>
      <c r="D2411" t="s">
        <v>2194</v>
      </c>
      <c r="E2411" t="s">
        <v>128</v>
      </c>
      <c r="F2411" t="s">
        <v>21</v>
      </c>
    </row>
    <row r="2412" spans="1:6" x14ac:dyDescent="0.35">
      <c r="A2412" t="s">
        <v>14</v>
      </c>
      <c r="B2412" t="s">
        <v>11428</v>
      </c>
      <c r="C2412">
        <v>23045</v>
      </c>
      <c r="D2412" t="s">
        <v>2195</v>
      </c>
      <c r="E2412" t="s">
        <v>128</v>
      </c>
      <c r="F2412" t="s">
        <v>64</v>
      </c>
    </row>
    <row r="2413" spans="1:6" x14ac:dyDescent="0.35">
      <c r="A2413" t="s">
        <v>5</v>
      </c>
      <c r="B2413" t="s">
        <v>11407</v>
      </c>
      <c r="C2413">
        <v>23050</v>
      </c>
      <c r="D2413" t="s">
        <v>2196</v>
      </c>
      <c r="E2413" t="s">
        <v>128</v>
      </c>
      <c r="F2413" t="s">
        <v>62</v>
      </c>
    </row>
    <row r="2414" spans="1:6" x14ac:dyDescent="0.35">
      <c r="A2414" t="s">
        <v>20</v>
      </c>
      <c r="B2414" t="s">
        <v>11637</v>
      </c>
      <c r="C2414">
        <v>23052</v>
      </c>
      <c r="D2414" t="s">
        <v>2197</v>
      </c>
      <c r="E2414" t="s">
        <v>126</v>
      </c>
      <c r="F2414" t="s">
        <v>13</v>
      </c>
    </row>
    <row r="2415" spans="1:6" x14ac:dyDescent="0.35">
      <c r="A2415" t="s">
        <v>20</v>
      </c>
      <c r="B2415" t="s">
        <v>11422</v>
      </c>
      <c r="C2415">
        <v>23052</v>
      </c>
      <c r="D2415" t="s">
        <v>2197</v>
      </c>
      <c r="E2415" t="s">
        <v>126</v>
      </c>
      <c r="F2415" t="s">
        <v>13</v>
      </c>
    </row>
    <row r="2416" spans="1:6" x14ac:dyDescent="0.35">
      <c r="A2416" t="s">
        <v>43</v>
      </c>
      <c r="B2416" t="s">
        <v>11450</v>
      </c>
      <c r="C2416">
        <v>23053</v>
      </c>
      <c r="D2416" t="s">
        <v>2198</v>
      </c>
      <c r="E2416" t="s">
        <v>128</v>
      </c>
      <c r="F2416" t="s">
        <v>961</v>
      </c>
    </row>
    <row r="2417" spans="1:6" x14ac:dyDescent="0.35">
      <c r="A2417" t="s">
        <v>18</v>
      </c>
      <c r="B2417" t="s">
        <v>11522</v>
      </c>
      <c r="C2417">
        <v>23054</v>
      </c>
      <c r="D2417" t="s">
        <v>2199</v>
      </c>
      <c r="E2417" t="s">
        <v>126</v>
      </c>
      <c r="F2417" t="s">
        <v>6</v>
      </c>
    </row>
    <row r="2418" spans="1:6" x14ac:dyDescent="0.35">
      <c r="A2418" t="s">
        <v>18</v>
      </c>
      <c r="B2418" t="s">
        <v>11523</v>
      </c>
      <c r="C2418">
        <v>23054</v>
      </c>
      <c r="D2418" t="s">
        <v>2199</v>
      </c>
      <c r="E2418" t="s">
        <v>126</v>
      </c>
      <c r="F2418" t="s">
        <v>6</v>
      </c>
    </row>
    <row r="2419" spans="1:6" x14ac:dyDescent="0.35">
      <c r="A2419" t="s">
        <v>22</v>
      </c>
      <c r="B2419" t="s">
        <v>11423</v>
      </c>
      <c r="C2419">
        <v>23058</v>
      </c>
      <c r="D2419" t="s">
        <v>2200</v>
      </c>
      <c r="E2419" t="s">
        <v>128</v>
      </c>
      <c r="F2419" t="s">
        <v>39</v>
      </c>
    </row>
    <row r="2420" spans="1:6" x14ac:dyDescent="0.35">
      <c r="A2420" t="s">
        <v>94</v>
      </c>
      <c r="B2420" t="s">
        <v>11562</v>
      </c>
      <c r="C2420">
        <v>23069</v>
      </c>
      <c r="D2420" t="s">
        <v>2201</v>
      </c>
      <c r="E2420" t="s">
        <v>128</v>
      </c>
      <c r="F2420" t="s">
        <v>111</v>
      </c>
    </row>
    <row r="2421" spans="1:6" x14ac:dyDescent="0.35">
      <c r="A2421" t="s">
        <v>7</v>
      </c>
      <c r="B2421" t="s">
        <v>11529</v>
      </c>
      <c r="C2421">
        <v>23092</v>
      </c>
      <c r="D2421" t="s">
        <v>2202</v>
      </c>
      <c r="E2421" t="s">
        <v>126</v>
      </c>
      <c r="F2421" t="s">
        <v>1828</v>
      </c>
    </row>
    <row r="2422" spans="1:6" x14ac:dyDescent="0.35">
      <c r="A2422" t="s">
        <v>18</v>
      </c>
      <c r="B2422" t="s">
        <v>11507</v>
      </c>
      <c r="C2422">
        <v>23096</v>
      </c>
      <c r="D2422" t="s">
        <v>2203</v>
      </c>
      <c r="E2422" t="s">
        <v>126</v>
      </c>
      <c r="F2422" t="s">
        <v>17</v>
      </c>
    </row>
    <row r="2423" spans="1:6" x14ac:dyDescent="0.35">
      <c r="A2423" t="s">
        <v>18</v>
      </c>
      <c r="B2423" t="s">
        <v>11586</v>
      </c>
      <c r="C2423">
        <v>23096</v>
      </c>
      <c r="D2423" t="s">
        <v>2203</v>
      </c>
      <c r="E2423" t="s">
        <v>126</v>
      </c>
      <c r="F2423" t="s">
        <v>17</v>
      </c>
    </row>
    <row r="2424" spans="1:6" x14ac:dyDescent="0.35">
      <c r="A2424" t="s">
        <v>94</v>
      </c>
      <c r="B2424" t="s">
        <v>11661</v>
      </c>
      <c r="C2424">
        <v>23110</v>
      </c>
      <c r="D2424" t="s">
        <v>2204</v>
      </c>
      <c r="E2424" t="s">
        <v>126</v>
      </c>
      <c r="F2424" t="s">
        <v>13</v>
      </c>
    </row>
    <row r="2425" spans="1:6" x14ac:dyDescent="0.35">
      <c r="A2425" t="s">
        <v>71</v>
      </c>
      <c r="B2425" t="s">
        <v>11566</v>
      </c>
      <c r="C2425">
        <v>23131</v>
      </c>
      <c r="D2425" t="s">
        <v>2205</v>
      </c>
      <c r="E2425" t="s">
        <v>126</v>
      </c>
      <c r="F2425" t="s">
        <v>6</v>
      </c>
    </row>
    <row r="2426" spans="1:6" x14ac:dyDescent="0.35">
      <c r="A2426" t="s">
        <v>7</v>
      </c>
      <c r="B2426" t="s">
        <v>11529</v>
      </c>
      <c r="C2426">
        <v>23140</v>
      </c>
      <c r="D2426" t="s">
        <v>2206</v>
      </c>
      <c r="E2426" t="s">
        <v>126</v>
      </c>
      <c r="F2426" t="s">
        <v>1828</v>
      </c>
    </row>
    <row r="2427" spans="1:6" x14ac:dyDescent="0.35">
      <c r="A2427" t="s">
        <v>5</v>
      </c>
      <c r="B2427" t="s">
        <v>11409</v>
      </c>
      <c r="C2427">
        <v>23149</v>
      </c>
      <c r="D2427" t="s">
        <v>2207</v>
      </c>
      <c r="E2427" t="s">
        <v>128</v>
      </c>
      <c r="F2427" t="s">
        <v>39</v>
      </c>
    </row>
    <row r="2428" spans="1:6" x14ac:dyDescent="0.35">
      <c r="A2428" t="s">
        <v>5</v>
      </c>
      <c r="B2428" t="s">
        <v>11410</v>
      </c>
      <c r="C2428">
        <v>23149</v>
      </c>
      <c r="D2428" t="s">
        <v>2207</v>
      </c>
      <c r="E2428" t="s">
        <v>128</v>
      </c>
      <c r="F2428" t="s">
        <v>39</v>
      </c>
    </row>
    <row r="2429" spans="1:6" x14ac:dyDescent="0.35">
      <c r="A2429" t="s">
        <v>27</v>
      </c>
      <c r="B2429" t="s">
        <v>11432</v>
      </c>
      <c r="C2429">
        <v>23155</v>
      </c>
      <c r="D2429" t="s">
        <v>2208</v>
      </c>
      <c r="E2429" t="s">
        <v>128</v>
      </c>
      <c r="F2429" t="s">
        <v>62</v>
      </c>
    </row>
    <row r="2430" spans="1:6" x14ac:dyDescent="0.35">
      <c r="A2430" t="s">
        <v>86</v>
      </c>
      <c r="B2430" t="s">
        <v>11628</v>
      </c>
      <c r="C2430">
        <v>23156</v>
      </c>
      <c r="D2430" t="s">
        <v>2209</v>
      </c>
      <c r="E2430" t="s">
        <v>128</v>
      </c>
      <c r="F2430" t="s">
        <v>49</v>
      </c>
    </row>
    <row r="2431" spans="1:6" x14ac:dyDescent="0.35">
      <c r="A2431" t="s">
        <v>7</v>
      </c>
      <c r="B2431" t="s">
        <v>11511</v>
      </c>
      <c r="C2431">
        <v>23160</v>
      </c>
      <c r="D2431" t="s">
        <v>2210</v>
      </c>
      <c r="E2431" t="s">
        <v>128</v>
      </c>
      <c r="F2431" t="s">
        <v>13</v>
      </c>
    </row>
    <row r="2432" spans="1:6" x14ac:dyDescent="0.35">
      <c r="A2432" t="s">
        <v>81</v>
      </c>
      <c r="B2432" t="s">
        <v>11565</v>
      </c>
      <c r="C2432">
        <v>23210</v>
      </c>
      <c r="D2432" t="s">
        <v>2211</v>
      </c>
      <c r="E2432" t="s">
        <v>128</v>
      </c>
      <c r="F2432" t="s">
        <v>6</v>
      </c>
    </row>
    <row r="2433" spans="1:6" x14ac:dyDescent="0.35">
      <c r="A2433" t="s">
        <v>29</v>
      </c>
      <c r="B2433" t="s">
        <v>11620</v>
      </c>
      <c r="C2433">
        <v>23226</v>
      </c>
      <c r="D2433" t="s">
        <v>2212</v>
      </c>
      <c r="E2433" t="s">
        <v>128</v>
      </c>
      <c r="F2433" t="s">
        <v>79</v>
      </c>
    </row>
    <row r="2434" spans="1:6" x14ac:dyDescent="0.35">
      <c r="A2434" t="s">
        <v>7</v>
      </c>
      <c r="B2434" t="s">
        <v>11521</v>
      </c>
      <c r="C2434">
        <v>23289</v>
      </c>
      <c r="D2434" t="s">
        <v>2213</v>
      </c>
      <c r="E2434" t="s">
        <v>126</v>
      </c>
      <c r="F2434" t="s">
        <v>49</v>
      </c>
    </row>
    <row r="2435" spans="1:6" x14ac:dyDescent="0.35">
      <c r="A2435" t="s">
        <v>25</v>
      </c>
      <c r="B2435" t="s">
        <v>11425</v>
      </c>
      <c r="C2435">
        <v>23290</v>
      </c>
      <c r="D2435" t="s">
        <v>2214</v>
      </c>
      <c r="E2435" t="s">
        <v>128</v>
      </c>
      <c r="F2435" t="s">
        <v>55</v>
      </c>
    </row>
    <row r="2436" spans="1:6" x14ac:dyDescent="0.35">
      <c r="A2436" t="s">
        <v>25</v>
      </c>
      <c r="B2436" t="s">
        <v>11426</v>
      </c>
      <c r="C2436">
        <v>23290</v>
      </c>
      <c r="D2436" t="s">
        <v>2214</v>
      </c>
      <c r="E2436" t="s">
        <v>128</v>
      </c>
      <c r="F2436" t="s">
        <v>55</v>
      </c>
    </row>
    <row r="2437" spans="1:6" x14ac:dyDescent="0.35">
      <c r="A2437" t="s">
        <v>71</v>
      </c>
      <c r="B2437" t="s">
        <v>11669</v>
      </c>
      <c r="C2437">
        <v>23294</v>
      </c>
      <c r="D2437" t="s">
        <v>2215</v>
      </c>
      <c r="E2437" t="s">
        <v>128</v>
      </c>
      <c r="F2437" t="s">
        <v>55</v>
      </c>
    </row>
    <row r="2438" spans="1:6" x14ac:dyDescent="0.35">
      <c r="A2438" t="s">
        <v>7</v>
      </c>
      <c r="B2438" t="s">
        <v>11573</v>
      </c>
      <c r="C2438">
        <v>23296</v>
      </c>
      <c r="D2438" t="s">
        <v>2216</v>
      </c>
      <c r="E2438" t="s">
        <v>126</v>
      </c>
      <c r="F2438" t="s">
        <v>49</v>
      </c>
    </row>
    <row r="2439" spans="1:6" x14ac:dyDescent="0.35">
      <c r="A2439" t="s">
        <v>7</v>
      </c>
      <c r="B2439" t="s">
        <v>11647</v>
      </c>
      <c r="C2439">
        <v>23296</v>
      </c>
      <c r="D2439" t="s">
        <v>2216</v>
      </c>
      <c r="E2439" t="s">
        <v>126</v>
      </c>
      <c r="F2439" t="s">
        <v>49</v>
      </c>
    </row>
    <row r="2440" spans="1:6" x14ac:dyDescent="0.35">
      <c r="A2440" t="s">
        <v>41</v>
      </c>
      <c r="B2440" t="s">
        <v>11527</v>
      </c>
      <c r="C2440">
        <v>23303</v>
      </c>
      <c r="D2440" t="s">
        <v>2217</v>
      </c>
      <c r="E2440" t="s">
        <v>126</v>
      </c>
      <c r="F2440" t="s">
        <v>6</v>
      </c>
    </row>
    <row r="2441" spans="1:6" x14ac:dyDescent="0.35">
      <c r="A2441" t="s">
        <v>41</v>
      </c>
      <c r="B2441" t="s">
        <v>11619</v>
      </c>
      <c r="C2441">
        <v>23303</v>
      </c>
      <c r="D2441" t="s">
        <v>2217</v>
      </c>
      <c r="E2441" t="s">
        <v>126</v>
      </c>
      <c r="F2441" t="s">
        <v>6</v>
      </c>
    </row>
    <row r="2442" spans="1:6" x14ac:dyDescent="0.35">
      <c r="A2442" t="s">
        <v>41</v>
      </c>
      <c r="B2442" t="s">
        <v>11528</v>
      </c>
      <c r="C2442">
        <v>23303</v>
      </c>
      <c r="D2442" t="s">
        <v>2217</v>
      </c>
      <c r="E2442" t="s">
        <v>126</v>
      </c>
      <c r="F2442" t="s">
        <v>6</v>
      </c>
    </row>
    <row r="2443" spans="1:6" x14ac:dyDescent="0.35">
      <c r="A2443" t="s">
        <v>41</v>
      </c>
      <c r="B2443" t="s">
        <v>11645</v>
      </c>
      <c r="C2443">
        <v>23303</v>
      </c>
      <c r="D2443" t="s">
        <v>2217</v>
      </c>
      <c r="E2443" t="s">
        <v>126</v>
      </c>
      <c r="F2443" t="s">
        <v>6</v>
      </c>
    </row>
    <row r="2444" spans="1:6" x14ac:dyDescent="0.35">
      <c r="A2444" t="s">
        <v>36</v>
      </c>
      <c r="B2444" t="s">
        <v>11685</v>
      </c>
      <c r="C2444">
        <v>23307</v>
      </c>
      <c r="D2444" t="s">
        <v>2218</v>
      </c>
      <c r="E2444" t="s">
        <v>126</v>
      </c>
      <c r="F2444" t="s">
        <v>49</v>
      </c>
    </row>
    <row r="2445" spans="1:6" x14ac:dyDescent="0.35">
      <c r="A2445" t="s">
        <v>36</v>
      </c>
      <c r="B2445" t="s">
        <v>11686</v>
      </c>
      <c r="C2445">
        <v>23307</v>
      </c>
      <c r="D2445" t="s">
        <v>2218</v>
      </c>
      <c r="E2445" t="s">
        <v>126</v>
      </c>
      <c r="F2445" t="s">
        <v>49</v>
      </c>
    </row>
    <row r="2446" spans="1:6" x14ac:dyDescent="0.35">
      <c r="A2446" t="s">
        <v>20</v>
      </c>
      <c r="B2446" t="s">
        <v>11531</v>
      </c>
      <c r="C2446">
        <v>23310</v>
      </c>
      <c r="D2446" t="s">
        <v>2219</v>
      </c>
      <c r="E2446" t="s">
        <v>128</v>
      </c>
      <c r="F2446" t="s">
        <v>55</v>
      </c>
    </row>
    <row r="2447" spans="1:6" x14ac:dyDescent="0.35">
      <c r="A2447" t="s">
        <v>7</v>
      </c>
      <c r="B2447" t="s">
        <v>11647</v>
      </c>
      <c r="C2447">
        <v>23314</v>
      </c>
      <c r="D2447" t="s">
        <v>2220</v>
      </c>
      <c r="E2447" t="s">
        <v>126</v>
      </c>
      <c r="F2447" t="s">
        <v>55</v>
      </c>
    </row>
    <row r="2448" spans="1:6" x14ac:dyDescent="0.35">
      <c r="A2448" t="s">
        <v>41</v>
      </c>
      <c r="B2448" t="s">
        <v>11457</v>
      </c>
      <c r="C2448">
        <v>23331</v>
      </c>
      <c r="D2448" t="s">
        <v>2221</v>
      </c>
      <c r="E2448" t="s">
        <v>128</v>
      </c>
      <c r="F2448" t="s">
        <v>4</v>
      </c>
    </row>
    <row r="2449" spans="1:6" x14ac:dyDescent="0.35">
      <c r="A2449" t="s">
        <v>81</v>
      </c>
      <c r="B2449" t="s">
        <v>11565</v>
      </c>
      <c r="C2449">
        <v>23362</v>
      </c>
      <c r="D2449" t="s">
        <v>2222</v>
      </c>
      <c r="E2449" t="s">
        <v>128</v>
      </c>
      <c r="F2449" t="s">
        <v>31</v>
      </c>
    </row>
    <row r="2450" spans="1:6" x14ac:dyDescent="0.35">
      <c r="A2450" t="s">
        <v>48</v>
      </c>
      <c r="B2450" t="s">
        <v>11485</v>
      </c>
      <c r="C2450">
        <v>23384</v>
      </c>
      <c r="D2450" t="s">
        <v>2223</v>
      </c>
      <c r="E2450" t="s">
        <v>128</v>
      </c>
      <c r="F2450" t="s">
        <v>50</v>
      </c>
    </row>
    <row r="2451" spans="1:6" x14ac:dyDescent="0.35">
      <c r="A2451" t="s">
        <v>48</v>
      </c>
      <c r="B2451" t="s">
        <v>11454</v>
      </c>
      <c r="C2451">
        <v>23387</v>
      </c>
      <c r="D2451" t="s">
        <v>2224</v>
      </c>
      <c r="E2451" t="s">
        <v>126</v>
      </c>
      <c r="F2451" t="s">
        <v>9</v>
      </c>
    </row>
    <row r="2452" spans="1:6" x14ac:dyDescent="0.35">
      <c r="A2452" t="s">
        <v>24</v>
      </c>
      <c r="B2452" t="s">
        <v>11424</v>
      </c>
      <c r="C2452">
        <v>23409</v>
      </c>
      <c r="D2452" t="s">
        <v>2225</v>
      </c>
      <c r="E2452" t="s">
        <v>126</v>
      </c>
      <c r="F2452" t="s">
        <v>64</v>
      </c>
    </row>
    <row r="2453" spans="1:6" x14ac:dyDescent="0.35">
      <c r="A2453" t="s">
        <v>24</v>
      </c>
      <c r="B2453" t="s">
        <v>11688</v>
      </c>
      <c r="C2453">
        <v>23409</v>
      </c>
      <c r="D2453" t="s">
        <v>2225</v>
      </c>
      <c r="E2453" t="s">
        <v>126</v>
      </c>
      <c r="F2453" t="s">
        <v>64</v>
      </c>
    </row>
    <row r="2454" spans="1:6" x14ac:dyDescent="0.35">
      <c r="A2454" t="s">
        <v>26</v>
      </c>
      <c r="B2454" t="s">
        <v>11429</v>
      </c>
      <c r="C2454">
        <v>23422</v>
      </c>
      <c r="D2454" t="s">
        <v>2226</v>
      </c>
      <c r="E2454" t="s">
        <v>128</v>
      </c>
      <c r="F2454" t="s">
        <v>50</v>
      </c>
    </row>
    <row r="2455" spans="1:6" x14ac:dyDescent="0.35">
      <c r="A2455" t="s">
        <v>81</v>
      </c>
      <c r="B2455" t="s">
        <v>11565</v>
      </c>
      <c r="C2455">
        <v>23424</v>
      </c>
      <c r="D2455" t="s">
        <v>2227</v>
      </c>
      <c r="E2455" t="s">
        <v>128</v>
      </c>
      <c r="F2455" t="s">
        <v>65</v>
      </c>
    </row>
    <row r="2456" spans="1:6" x14ac:dyDescent="0.35">
      <c r="A2456" t="s">
        <v>44</v>
      </c>
      <c r="B2456" t="s">
        <v>11497</v>
      </c>
      <c r="C2456">
        <v>23427</v>
      </c>
      <c r="D2456" t="s">
        <v>2228</v>
      </c>
      <c r="E2456" t="s">
        <v>128</v>
      </c>
      <c r="F2456" t="s">
        <v>49</v>
      </c>
    </row>
    <row r="2457" spans="1:6" x14ac:dyDescent="0.35">
      <c r="A2457" t="s">
        <v>10</v>
      </c>
      <c r="B2457" t="s">
        <v>11682</v>
      </c>
      <c r="C2457">
        <v>23429</v>
      </c>
      <c r="D2457" t="s">
        <v>2229</v>
      </c>
      <c r="E2457" t="s">
        <v>128</v>
      </c>
      <c r="F2457" t="s">
        <v>2230</v>
      </c>
    </row>
    <row r="2458" spans="1:6" x14ac:dyDescent="0.35">
      <c r="A2458" t="s">
        <v>57</v>
      </c>
      <c r="B2458" t="s">
        <v>11467</v>
      </c>
      <c r="C2458">
        <v>23497</v>
      </c>
      <c r="D2458" t="s">
        <v>2231</v>
      </c>
      <c r="E2458" t="s">
        <v>128</v>
      </c>
      <c r="F2458" t="s">
        <v>21</v>
      </c>
    </row>
    <row r="2459" spans="1:6" x14ac:dyDescent="0.35">
      <c r="A2459" t="s">
        <v>7</v>
      </c>
      <c r="B2459" t="s">
        <v>11604</v>
      </c>
      <c r="C2459">
        <v>23504</v>
      </c>
      <c r="D2459" t="s">
        <v>2232</v>
      </c>
      <c r="E2459" t="s">
        <v>126</v>
      </c>
      <c r="F2459" t="s">
        <v>49</v>
      </c>
    </row>
    <row r="2460" spans="1:6" x14ac:dyDescent="0.35">
      <c r="A2460" t="s">
        <v>7</v>
      </c>
      <c r="B2460" t="s">
        <v>11463</v>
      </c>
      <c r="C2460">
        <v>23504</v>
      </c>
      <c r="D2460" t="s">
        <v>2232</v>
      </c>
      <c r="E2460" t="s">
        <v>126</v>
      </c>
      <c r="F2460" t="s">
        <v>49</v>
      </c>
    </row>
    <row r="2461" spans="1:6" x14ac:dyDescent="0.35">
      <c r="A2461" t="s">
        <v>7</v>
      </c>
      <c r="B2461" t="s">
        <v>11567</v>
      </c>
      <c r="C2461">
        <v>23511</v>
      </c>
      <c r="D2461" t="s">
        <v>2233</v>
      </c>
      <c r="E2461" t="s">
        <v>128</v>
      </c>
      <c r="F2461" t="s">
        <v>771</v>
      </c>
    </row>
    <row r="2462" spans="1:6" x14ac:dyDescent="0.35">
      <c r="A2462" t="s">
        <v>41</v>
      </c>
      <c r="B2462" t="s">
        <v>11618</v>
      </c>
      <c r="C2462">
        <v>23519</v>
      </c>
      <c r="D2462" t="s">
        <v>2234</v>
      </c>
      <c r="E2462" t="s">
        <v>126</v>
      </c>
      <c r="F2462" t="s">
        <v>50</v>
      </c>
    </row>
    <row r="2463" spans="1:6" x14ac:dyDescent="0.35">
      <c r="A2463" t="s">
        <v>41</v>
      </c>
      <c r="B2463" t="s">
        <v>11505</v>
      </c>
      <c r="C2463">
        <v>23549</v>
      </c>
      <c r="D2463" t="s">
        <v>2235</v>
      </c>
      <c r="E2463" t="s">
        <v>126</v>
      </c>
      <c r="F2463" t="s">
        <v>988</v>
      </c>
    </row>
    <row r="2464" spans="1:6" x14ac:dyDescent="0.35">
      <c r="A2464" t="s">
        <v>41</v>
      </c>
      <c r="B2464" t="s">
        <v>11653</v>
      </c>
      <c r="C2464">
        <v>23549</v>
      </c>
      <c r="D2464" t="s">
        <v>2235</v>
      </c>
      <c r="E2464" t="s">
        <v>126</v>
      </c>
      <c r="F2464" t="s">
        <v>988</v>
      </c>
    </row>
    <row r="2465" spans="1:6" x14ac:dyDescent="0.35">
      <c r="A2465" t="s">
        <v>7</v>
      </c>
      <c r="B2465" t="s">
        <v>11633</v>
      </c>
      <c r="C2465">
        <v>23573</v>
      </c>
      <c r="D2465" t="s">
        <v>2236</v>
      </c>
      <c r="E2465" t="s">
        <v>128</v>
      </c>
      <c r="F2465" t="s">
        <v>50</v>
      </c>
    </row>
    <row r="2466" spans="1:6" x14ac:dyDescent="0.35">
      <c r="A2466" t="s">
        <v>7</v>
      </c>
      <c r="B2466" t="s">
        <v>11604</v>
      </c>
      <c r="C2466">
        <v>23579</v>
      </c>
      <c r="D2466" t="s">
        <v>2237</v>
      </c>
      <c r="E2466" t="s">
        <v>126</v>
      </c>
      <c r="F2466" t="s">
        <v>102</v>
      </c>
    </row>
    <row r="2467" spans="1:6" x14ac:dyDescent="0.35">
      <c r="A2467" t="s">
        <v>29</v>
      </c>
      <c r="B2467" t="s">
        <v>11605</v>
      </c>
      <c r="C2467">
        <v>23585</v>
      </c>
      <c r="D2467" t="s">
        <v>2238</v>
      </c>
      <c r="E2467" t="s">
        <v>128</v>
      </c>
      <c r="F2467" t="s">
        <v>21</v>
      </c>
    </row>
    <row r="2468" spans="1:6" x14ac:dyDescent="0.35">
      <c r="A2468" t="s">
        <v>57</v>
      </c>
      <c r="B2468" t="s">
        <v>11467</v>
      </c>
      <c r="C2468">
        <v>23587</v>
      </c>
      <c r="D2468" t="s">
        <v>2239</v>
      </c>
      <c r="E2468" t="s">
        <v>128</v>
      </c>
      <c r="F2468" t="s">
        <v>61</v>
      </c>
    </row>
    <row r="2469" spans="1:6" x14ac:dyDescent="0.35">
      <c r="A2469" t="s">
        <v>67</v>
      </c>
      <c r="B2469" t="s">
        <v>11499</v>
      </c>
      <c r="C2469">
        <v>23613</v>
      </c>
      <c r="D2469" t="s">
        <v>2240</v>
      </c>
      <c r="E2469" t="s">
        <v>126</v>
      </c>
      <c r="F2469" t="s">
        <v>19</v>
      </c>
    </row>
    <row r="2470" spans="1:6" x14ac:dyDescent="0.35">
      <c r="A2470" t="s">
        <v>24</v>
      </c>
      <c r="B2470" t="s">
        <v>11688</v>
      </c>
      <c r="C2470">
        <v>23616</v>
      </c>
      <c r="D2470" t="s">
        <v>2241</v>
      </c>
      <c r="E2470" t="s">
        <v>126</v>
      </c>
      <c r="F2470" t="s">
        <v>21</v>
      </c>
    </row>
    <row r="2471" spans="1:6" x14ac:dyDescent="0.35">
      <c r="A2471" t="s">
        <v>8</v>
      </c>
      <c r="B2471" t="s">
        <v>11486</v>
      </c>
      <c r="C2471">
        <v>23618</v>
      </c>
      <c r="D2471" t="s">
        <v>2242</v>
      </c>
      <c r="E2471" t="s">
        <v>128</v>
      </c>
      <c r="F2471" t="s">
        <v>4</v>
      </c>
    </row>
    <row r="2472" spans="1:6" x14ac:dyDescent="0.35">
      <c r="A2472" t="s">
        <v>8</v>
      </c>
      <c r="B2472" t="s">
        <v>11461</v>
      </c>
      <c r="C2472">
        <v>23622</v>
      </c>
      <c r="D2472" t="s">
        <v>2243</v>
      </c>
      <c r="E2472" t="s">
        <v>126</v>
      </c>
      <c r="F2472" t="s">
        <v>49</v>
      </c>
    </row>
    <row r="2473" spans="1:6" x14ac:dyDescent="0.35">
      <c r="A2473" t="s">
        <v>25</v>
      </c>
      <c r="B2473" t="s">
        <v>11662</v>
      </c>
      <c r="C2473">
        <v>23640</v>
      </c>
      <c r="D2473" t="s">
        <v>2244</v>
      </c>
      <c r="E2473" t="s">
        <v>126</v>
      </c>
      <c r="F2473" t="s">
        <v>21</v>
      </c>
    </row>
    <row r="2474" spans="1:6" x14ac:dyDescent="0.35">
      <c r="A2474" t="s">
        <v>7</v>
      </c>
      <c r="B2474" t="s">
        <v>11611</v>
      </c>
      <c r="C2474">
        <v>23641</v>
      </c>
      <c r="D2474" t="s">
        <v>2245</v>
      </c>
      <c r="E2474" t="s">
        <v>126</v>
      </c>
      <c r="F2474" t="s">
        <v>38</v>
      </c>
    </row>
    <row r="2475" spans="1:6" x14ac:dyDescent="0.35">
      <c r="A2475" t="s">
        <v>48</v>
      </c>
      <c r="B2475" t="s">
        <v>11454</v>
      </c>
      <c r="C2475">
        <v>23657</v>
      </c>
      <c r="D2475" t="s">
        <v>2246</v>
      </c>
      <c r="E2475" t="s">
        <v>126</v>
      </c>
      <c r="F2475" t="s">
        <v>21</v>
      </c>
    </row>
    <row r="2476" spans="1:6" x14ac:dyDescent="0.35">
      <c r="A2476" t="s">
        <v>20</v>
      </c>
      <c r="B2476" t="s">
        <v>11694</v>
      </c>
      <c r="C2476">
        <v>23665</v>
      </c>
      <c r="D2476" t="s">
        <v>2247</v>
      </c>
      <c r="E2476" t="s">
        <v>126</v>
      </c>
      <c r="F2476" t="s">
        <v>21</v>
      </c>
    </row>
    <row r="2477" spans="1:6" x14ac:dyDescent="0.35">
      <c r="A2477" t="s">
        <v>81</v>
      </c>
      <c r="B2477" t="s">
        <v>11519</v>
      </c>
      <c r="C2477">
        <v>23680</v>
      </c>
      <c r="D2477" t="s">
        <v>2248</v>
      </c>
      <c r="E2477" t="s">
        <v>126</v>
      </c>
      <c r="F2477" t="s">
        <v>21</v>
      </c>
    </row>
    <row r="2478" spans="1:6" x14ac:dyDescent="0.35">
      <c r="A2478" t="s">
        <v>20</v>
      </c>
      <c r="B2478" t="s">
        <v>11557</v>
      </c>
      <c r="C2478">
        <v>23700</v>
      </c>
      <c r="D2478" t="s">
        <v>2249</v>
      </c>
      <c r="E2478" t="s">
        <v>128</v>
      </c>
      <c r="F2478" t="s">
        <v>258</v>
      </c>
    </row>
    <row r="2479" spans="1:6" x14ac:dyDescent="0.35">
      <c r="A2479" t="s">
        <v>20</v>
      </c>
      <c r="B2479" t="s">
        <v>11531</v>
      </c>
      <c r="C2479">
        <v>23700</v>
      </c>
      <c r="D2479" t="s">
        <v>2249</v>
      </c>
      <c r="E2479" t="s">
        <v>128</v>
      </c>
      <c r="F2479" t="s">
        <v>258</v>
      </c>
    </row>
    <row r="2480" spans="1:6" x14ac:dyDescent="0.35">
      <c r="A2480" t="s">
        <v>86</v>
      </c>
      <c r="B2480" t="s">
        <v>11677</v>
      </c>
      <c r="C2480">
        <v>23703</v>
      </c>
      <c r="D2480" t="s">
        <v>2250</v>
      </c>
      <c r="E2480" t="s">
        <v>128</v>
      </c>
      <c r="F2480" t="s">
        <v>6</v>
      </c>
    </row>
    <row r="2481" spans="1:6" x14ac:dyDescent="0.35">
      <c r="A2481" t="s">
        <v>86</v>
      </c>
      <c r="B2481" t="s">
        <v>11678</v>
      </c>
      <c r="C2481">
        <v>23703</v>
      </c>
      <c r="D2481" t="s">
        <v>2250</v>
      </c>
      <c r="E2481" t="s">
        <v>128</v>
      </c>
      <c r="F2481" t="s">
        <v>6</v>
      </c>
    </row>
    <row r="2482" spans="1:6" x14ac:dyDescent="0.35">
      <c r="A2482" t="s">
        <v>7</v>
      </c>
      <c r="B2482" t="s">
        <v>11567</v>
      </c>
      <c r="C2482">
        <v>23731</v>
      </c>
      <c r="D2482" t="s">
        <v>2251</v>
      </c>
      <c r="E2482" t="s">
        <v>128</v>
      </c>
      <c r="F2482" t="s">
        <v>99</v>
      </c>
    </row>
    <row r="2483" spans="1:6" x14ac:dyDescent="0.35">
      <c r="A2483" t="s">
        <v>86</v>
      </c>
      <c r="B2483" t="s">
        <v>11677</v>
      </c>
      <c r="C2483">
        <v>23755</v>
      </c>
      <c r="D2483" t="s">
        <v>2252</v>
      </c>
      <c r="E2483" t="s">
        <v>128</v>
      </c>
      <c r="F2483" t="s">
        <v>9</v>
      </c>
    </row>
    <row r="2484" spans="1:6" x14ac:dyDescent="0.35">
      <c r="A2484" t="s">
        <v>86</v>
      </c>
      <c r="B2484" t="s">
        <v>11625</v>
      </c>
      <c r="C2484">
        <v>23755</v>
      </c>
      <c r="D2484" t="s">
        <v>2252</v>
      </c>
      <c r="E2484" t="s">
        <v>128</v>
      </c>
      <c r="F2484" t="s">
        <v>9</v>
      </c>
    </row>
    <row r="2485" spans="1:6" x14ac:dyDescent="0.35">
      <c r="A2485" t="s">
        <v>22</v>
      </c>
      <c r="B2485" t="s">
        <v>11423</v>
      </c>
      <c r="C2485">
        <v>23758</v>
      </c>
      <c r="D2485" t="s">
        <v>2253</v>
      </c>
      <c r="E2485" t="s">
        <v>128</v>
      </c>
      <c r="F2485" t="s">
        <v>62</v>
      </c>
    </row>
    <row r="2486" spans="1:6" x14ac:dyDescent="0.35">
      <c r="A2486" t="s">
        <v>41</v>
      </c>
      <c r="B2486" t="s">
        <v>11666</v>
      </c>
      <c r="C2486">
        <v>23765</v>
      </c>
      <c r="D2486" t="s">
        <v>2254</v>
      </c>
      <c r="E2486" t="s">
        <v>128</v>
      </c>
      <c r="F2486" t="s">
        <v>510</v>
      </c>
    </row>
    <row r="2487" spans="1:6" x14ac:dyDescent="0.35">
      <c r="A2487" t="s">
        <v>7</v>
      </c>
      <c r="B2487" t="s">
        <v>11472</v>
      </c>
      <c r="C2487">
        <v>23772</v>
      </c>
      <c r="D2487" t="s">
        <v>2255</v>
      </c>
      <c r="E2487" t="s">
        <v>126</v>
      </c>
      <c r="F2487" t="s">
        <v>2256</v>
      </c>
    </row>
    <row r="2488" spans="1:6" x14ac:dyDescent="0.35">
      <c r="A2488" t="s">
        <v>41</v>
      </c>
      <c r="B2488" t="s">
        <v>11618</v>
      </c>
      <c r="C2488">
        <v>23792</v>
      </c>
      <c r="D2488" t="s">
        <v>2257</v>
      </c>
      <c r="E2488" t="s">
        <v>126</v>
      </c>
      <c r="F2488" t="s">
        <v>96</v>
      </c>
    </row>
    <row r="2489" spans="1:6" x14ac:dyDescent="0.35">
      <c r="A2489" t="s">
        <v>41</v>
      </c>
      <c r="B2489" t="s">
        <v>11668</v>
      </c>
      <c r="C2489">
        <v>23792</v>
      </c>
      <c r="D2489" t="s">
        <v>2257</v>
      </c>
      <c r="E2489" t="s">
        <v>126</v>
      </c>
      <c r="F2489" t="s">
        <v>96</v>
      </c>
    </row>
    <row r="2490" spans="1:6" x14ac:dyDescent="0.35">
      <c r="A2490" t="s">
        <v>7</v>
      </c>
      <c r="B2490" t="s">
        <v>11462</v>
      </c>
      <c r="C2490">
        <v>23794</v>
      </c>
      <c r="D2490" t="s">
        <v>2258</v>
      </c>
      <c r="E2490" t="s">
        <v>126</v>
      </c>
      <c r="F2490" t="s">
        <v>37</v>
      </c>
    </row>
    <row r="2491" spans="1:6" x14ac:dyDescent="0.35">
      <c r="A2491" t="s">
        <v>46</v>
      </c>
      <c r="B2491" t="s">
        <v>11476</v>
      </c>
      <c r="C2491">
        <v>23814</v>
      </c>
      <c r="D2491" t="s">
        <v>2259</v>
      </c>
      <c r="E2491" t="s">
        <v>128</v>
      </c>
      <c r="F2491" t="s">
        <v>4</v>
      </c>
    </row>
    <row r="2492" spans="1:6" x14ac:dyDescent="0.35">
      <c r="A2492" t="s">
        <v>27</v>
      </c>
      <c r="B2492" t="s">
        <v>11452</v>
      </c>
      <c r="C2492">
        <v>23834</v>
      </c>
      <c r="D2492" t="s">
        <v>2260</v>
      </c>
      <c r="E2492" t="s">
        <v>126</v>
      </c>
      <c r="F2492" t="s">
        <v>49</v>
      </c>
    </row>
    <row r="2493" spans="1:6" x14ac:dyDescent="0.35">
      <c r="A2493" t="s">
        <v>48</v>
      </c>
      <c r="B2493" t="s">
        <v>11485</v>
      </c>
      <c r="C2493">
        <v>23852</v>
      </c>
      <c r="D2493" t="s">
        <v>2261</v>
      </c>
      <c r="E2493" t="s">
        <v>128</v>
      </c>
      <c r="F2493" t="s">
        <v>49</v>
      </c>
    </row>
    <row r="2494" spans="1:6" x14ac:dyDescent="0.35">
      <c r="A2494" t="s">
        <v>12</v>
      </c>
      <c r="B2494" t="s">
        <v>11418</v>
      </c>
      <c r="C2494">
        <v>23855</v>
      </c>
      <c r="D2494" t="s">
        <v>2262</v>
      </c>
      <c r="E2494" t="s">
        <v>126</v>
      </c>
      <c r="F2494" t="s">
        <v>62</v>
      </c>
    </row>
    <row r="2495" spans="1:6" x14ac:dyDescent="0.35">
      <c r="A2495" t="s">
        <v>20</v>
      </c>
      <c r="B2495" t="s">
        <v>11672</v>
      </c>
      <c r="C2495">
        <v>23857</v>
      </c>
      <c r="D2495" t="s">
        <v>2263</v>
      </c>
      <c r="E2495" t="s">
        <v>126</v>
      </c>
      <c r="F2495" t="s">
        <v>96</v>
      </c>
    </row>
    <row r="2496" spans="1:6" x14ac:dyDescent="0.35">
      <c r="A2496" t="s">
        <v>41</v>
      </c>
      <c r="B2496" t="s">
        <v>11585</v>
      </c>
      <c r="C2496">
        <v>23874</v>
      </c>
      <c r="D2496" t="s">
        <v>2264</v>
      </c>
      <c r="E2496" t="s">
        <v>128</v>
      </c>
      <c r="F2496" t="s">
        <v>31</v>
      </c>
    </row>
    <row r="2497" spans="1:6" x14ac:dyDescent="0.35">
      <c r="A2497" t="s">
        <v>41</v>
      </c>
      <c r="B2497" t="s">
        <v>11621</v>
      </c>
      <c r="C2497">
        <v>23874</v>
      </c>
      <c r="D2497" t="s">
        <v>2264</v>
      </c>
      <c r="E2497" t="s">
        <v>128</v>
      </c>
      <c r="F2497" t="s">
        <v>31</v>
      </c>
    </row>
    <row r="2498" spans="1:6" x14ac:dyDescent="0.35">
      <c r="A2498" t="s">
        <v>81</v>
      </c>
      <c r="B2498" t="s">
        <v>11565</v>
      </c>
      <c r="C2498">
        <v>23918</v>
      </c>
      <c r="D2498" t="s">
        <v>2265</v>
      </c>
      <c r="E2498" t="s">
        <v>128</v>
      </c>
      <c r="F2498" t="s">
        <v>17</v>
      </c>
    </row>
    <row r="2499" spans="1:6" x14ac:dyDescent="0.35">
      <c r="A2499" t="s">
        <v>28</v>
      </c>
      <c r="B2499" t="s">
        <v>11433</v>
      </c>
      <c r="C2499">
        <v>23937</v>
      </c>
      <c r="D2499" t="s">
        <v>2266</v>
      </c>
      <c r="E2499" t="s">
        <v>126</v>
      </c>
      <c r="F2499" t="s">
        <v>50</v>
      </c>
    </row>
    <row r="2500" spans="1:6" x14ac:dyDescent="0.35">
      <c r="A2500" t="s">
        <v>44</v>
      </c>
      <c r="B2500" t="s">
        <v>11497</v>
      </c>
      <c r="C2500">
        <v>23945</v>
      </c>
      <c r="D2500" t="s">
        <v>2267</v>
      </c>
      <c r="E2500" t="s">
        <v>128</v>
      </c>
      <c r="F2500" t="s">
        <v>64</v>
      </c>
    </row>
    <row r="2501" spans="1:6" x14ac:dyDescent="0.35">
      <c r="A2501" t="s">
        <v>8</v>
      </c>
      <c r="B2501" t="s">
        <v>11486</v>
      </c>
      <c r="C2501">
        <v>23964</v>
      </c>
      <c r="D2501" t="s">
        <v>2268</v>
      </c>
      <c r="E2501" t="s">
        <v>128</v>
      </c>
      <c r="F2501" t="s">
        <v>37</v>
      </c>
    </row>
    <row r="2502" spans="1:6" x14ac:dyDescent="0.35">
      <c r="A2502" t="s">
        <v>41</v>
      </c>
      <c r="B2502" t="s">
        <v>11583</v>
      </c>
      <c r="C2502">
        <v>23972</v>
      </c>
      <c r="D2502" t="s">
        <v>2269</v>
      </c>
      <c r="E2502" t="s">
        <v>128</v>
      </c>
      <c r="F2502" t="s">
        <v>73</v>
      </c>
    </row>
    <row r="2503" spans="1:6" x14ac:dyDescent="0.35">
      <c r="A2503" t="s">
        <v>7</v>
      </c>
      <c r="B2503" t="s">
        <v>11464</v>
      </c>
      <c r="C2503">
        <v>23974</v>
      </c>
      <c r="D2503" t="s">
        <v>2270</v>
      </c>
      <c r="E2503" t="s">
        <v>128</v>
      </c>
      <c r="F2503" t="s">
        <v>21</v>
      </c>
    </row>
    <row r="2504" spans="1:6" x14ac:dyDescent="0.35">
      <c r="A2504" t="s">
        <v>7</v>
      </c>
      <c r="B2504" t="s">
        <v>11602</v>
      </c>
      <c r="C2504">
        <v>23975</v>
      </c>
      <c r="D2504" t="s">
        <v>2271</v>
      </c>
      <c r="E2504" t="s">
        <v>128</v>
      </c>
      <c r="F2504" t="s">
        <v>21</v>
      </c>
    </row>
    <row r="2505" spans="1:6" x14ac:dyDescent="0.35">
      <c r="A2505" t="s">
        <v>48</v>
      </c>
      <c r="B2505" t="s">
        <v>11485</v>
      </c>
      <c r="C2505">
        <v>23978</v>
      </c>
      <c r="D2505" t="s">
        <v>2272</v>
      </c>
      <c r="E2505" t="s">
        <v>128</v>
      </c>
      <c r="F2505" t="s">
        <v>13</v>
      </c>
    </row>
    <row r="2506" spans="1:6" x14ac:dyDescent="0.35">
      <c r="A2506" t="s">
        <v>25</v>
      </c>
      <c r="B2506" t="s">
        <v>11662</v>
      </c>
      <c r="C2506">
        <v>23981</v>
      </c>
      <c r="D2506" t="s">
        <v>2273</v>
      </c>
      <c r="E2506" t="s">
        <v>126</v>
      </c>
      <c r="F2506" t="s">
        <v>188</v>
      </c>
    </row>
    <row r="2507" spans="1:6" x14ac:dyDescent="0.35">
      <c r="A2507" t="s">
        <v>5</v>
      </c>
      <c r="B2507" t="s">
        <v>11406</v>
      </c>
      <c r="C2507">
        <v>23984</v>
      </c>
      <c r="D2507" t="s">
        <v>2274</v>
      </c>
      <c r="E2507" t="s">
        <v>128</v>
      </c>
      <c r="F2507" t="s">
        <v>2275</v>
      </c>
    </row>
    <row r="2508" spans="1:6" x14ac:dyDescent="0.35">
      <c r="A2508" t="s">
        <v>5</v>
      </c>
      <c r="B2508" t="s">
        <v>11407</v>
      </c>
      <c r="C2508">
        <v>23984</v>
      </c>
      <c r="D2508" t="s">
        <v>2274</v>
      </c>
      <c r="E2508" t="s">
        <v>128</v>
      </c>
      <c r="F2508" t="s">
        <v>2275</v>
      </c>
    </row>
    <row r="2509" spans="1:6" x14ac:dyDescent="0.35">
      <c r="A2509" t="s">
        <v>5</v>
      </c>
      <c r="B2509" t="s">
        <v>11408</v>
      </c>
      <c r="C2509">
        <v>23984</v>
      </c>
      <c r="D2509" t="s">
        <v>2274</v>
      </c>
      <c r="E2509" t="s">
        <v>128</v>
      </c>
      <c r="F2509" t="s">
        <v>2275</v>
      </c>
    </row>
    <row r="2510" spans="1:6" x14ac:dyDescent="0.35">
      <c r="A2510" t="s">
        <v>5</v>
      </c>
      <c r="B2510" t="s">
        <v>11409</v>
      </c>
      <c r="C2510">
        <v>23984</v>
      </c>
      <c r="D2510" t="s">
        <v>2274</v>
      </c>
      <c r="E2510" t="s">
        <v>128</v>
      </c>
      <c r="F2510" t="s">
        <v>2275</v>
      </c>
    </row>
    <row r="2511" spans="1:6" x14ac:dyDescent="0.35">
      <c r="A2511" t="s">
        <v>5</v>
      </c>
      <c r="B2511" t="s">
        <v>11410</v>
      </c>
      <c r="C2511">
        <v>23984</v>
      </c>
      <c r="D2511" t="s">
        <v>2274</v>
      </c>
      <c r="E2511" t="s">
        <v>128</v>
      </c>
      <c r="F2511" t="s">
        <v>2275</v>
      </c>
    </row>
    <row r="2512" spans="1:6" x14ac:dyDescent="0.35">
      <c r="A2512" t="s">
        <v>5</v>
      </c>
      <c r="B2512" t="s">
        <v>11411</v>
      </c>
      <c r="C2512">
        <v>23984</v>
      </c>
      <c r="D2512" t="s">
        <v>2274</v>
      </c>
      <c r="E2512" t="s">
        <v>128</v>
      </c>
      <c r="F2512" t="s">
        <v>2275</v>
      </c>
    </row>
    <row r="2513" spans="1:6" x14ac:dyDescent="0.35">
      <c r="A2513" t="s">
        <v>8</v>
      </c>
      <c r="B2513" t="s">
        <v>11656</v>
      </c>
      <c r="C2513">
        <v>23988</v>
      </c>
      <c r="D2513" t="s">
        <v>2276</v>
      </c>
      <c r="E2513" t="s">
        <v>126</v>
      </c>
      <c r="F2513" t="s">
        <v>50</v>
      </c>
    </row>
    <row r="2514" spans="1:6" x14ac:dyDescent="0.35">
      <c r="A2514" t="s">
        <v>27</v>
      </c>
      <c r="B2514" t="s">
        <v>11452</v>
      </c>
      <c r="C2514">
        <v>24020</v>
      </c>
      <c r="D2514" t="s">
        <v>2277</v>
      </c>
      <c r="E2514" t="s">
        <v>126</v>
      </c>
      <c r="F2514" t="s">
        <v>50</v>
      </c>
    </row>
    <row r="2515" spans="1:6" x14ac:dyDescent="0.35">
      <c r="A2515" t="s">
        <v>57</v>
      </c>
      <c r="B2515" t="s">
        <v>11478</v>
      </c>
      <c r="C2515">
        <v>24028</v>
      </c>
      <c r="D2515" t="s">
        <v>2278</v>
      </c>
      <c r="E2515" t="s">
        <v>126</v>
      </c>
      <c r="F2515" t="s">
        <v>6</v>
      </c>
    </row>
    <row r="2516" spans="1:6" x14ac:dyDescent="0.35">
      <c r="A2516" t="s">
        <v>22</v>
      </c>
      <c r="B2516" t="s">
        <v>11437</v>
      </c>
      <c r="C2516">
        <v>24032</v>
      </c>
      <c r="D2516" t="s">
        <v>2279</v>
      </c>
      <c r="E2516" t="s">
        <v>126</v>
      </c>
      <c r="F2516" t="s">
        <v>70</v>
      </c>
    </row>
    <row r="2517" spans="1:6" x14ac:dyDescent="0.35">
      <c r="A2517" t="s">
        <v>25</v>
      </c>
      <c r="B2517" t="s">
        <v>11427</v>
      </c>
      <c r="C2517">
        <v>24036</v>
      </c>
      <c r="D2517" t="s">
        <v>2280</v>
      </c>
      <c r="E2517" t="s">
        <v>126</v>
      </c>
      <c r="F2517" t="s">
        <v>79</v>
      </c>
    </row>
    <row r="2518" spans="1:6" x14ac:dyDescent="0.35">
      <c r="A2518" t="s">
        <v>25</v>
      </c>
      <c r="B2518" t="s">
        <v>11638</v>
      </c>
      <c r="C2518">
        <v>24036</v>
      </c>
      <c r="D2518" t="s">
        <v>2280</v>
      </c>
      <c r="E2518" t="s">
        <v>126</v>
      </c>
      <c r="F2518" t="s">
        <v>79</v>
      </c>
    </row>
    <row r="2519" spans="1:6" x14ac:dyDescent="0.35">
      <c r="A2519" t="s">
        <v>57</v>
      </c>
      <c r="B2519" t="s">
        <v>11478</v>
      </c>
      <c r="C2519">
        <v>24064</v>
      </c>
      <c r="D2519" t="s">
        <v>2281</v>
      </c>
      <c r="E2519" t="s">
        <v>126</v>
      </c>
      <c r="F2519" t="s">
        <v>96</v>
      </c>
    </row>
    <row r="2520" spans="1:6" x14ac:dyDescent="0.35">
      <c r="A2520" t="s">
        <v>48</v>
      </c>
      <c r="B2520" t="s">
        <v>11454</v>
      </c>
      <c r="C2520">
        <v>24067</v>
      </c>
      <c r="D2520" t="s">
        <v>2282</v>
      </c>
      <c r="E2520" t="s">
        <v>126</v>
      </c>
      <c r="F2520" t="s">
        <v>109</v>
      </c>
    </row>
    <row r="2521" spans="1:6" x14ac:dyDescent="0.35">
      <c r="A2521" t="s">
        <v>41</v>
      </c>
      <c r="B2521" t="s">
        <v>11622</v>
      </c>
      <c r="C2521">
        <v>24093</v>
      </c>
      <c r="D2521" t="s">
        <v>2283</v>
      </c>
      <c r="E2521" t="s">
        <v>128</v>
      </c>
      <c r="F2521" t="s">
        <v>109</v>
      </c>
    </row>
    <row r="2522" spans="1:6" x14ac:dyDescent="0.35">
      <c r="A2522" t="s">
        <v>41</v>
      </c>
      <c r="B2522" t="s">
        <v>11585</v>
      </c>
      <c r="C2522">
        <v>24093</v>
      </c>
      <c r="D2522" t="s">
        <v>2283</v>
      </c>
      <c r="E2522" t="s">
        <v>128</v>
      </c>
      <c r="F2522" t="s">
        <v>109</v>
      </c>
    </row>
    <row r="2523" spans="1:6" x14ac:dyDescent="0.35">
      <c r="A2523" t="s">
        <v>7</v>
      </c>
      <c r="B2523" t="s">
        <v>11447</v>
      </c>
      <c r="C2523">
        <v>24103</v>
      </c>
      <c r="D2523" t="s">
        <v>2284</v>
      </c>
      <c r="E2523" t="s">
        <v>128</v>
      </c>
      <c r="F2523" t="s">
        <v>109</v>
      </c>
    </row>
    <row r="2524" spans="1:6" x14ac:dyDescent="0.35">
      <c r="A2524" t="s">
        <v>26</v>
      </c>
      <c r="B2524" t="s">
        <v>11705</v>
      </c>
      <c r="C2524">
        <v>24111</v>
      </c>
      <c r="D2524" t="s">
        <v>2285</v>
      </c>
      <c r="E2524" t="s">
        <v>126</v>
      </c>
      <c r="F2524" t="s">
        <v>109</v>
      </c>
    </row>
    <row r="2525" spans="1:6" x14ac:dyDescent="0.35">
      <c r="A2525" t="s">
        <v>86</v>
      </c>
      <c r="B2525" t="s">
        <v>11536</v>
      </c>
      <c r="C2525">
        <v>24125</v>
      </c>
      <c r="D2525" t="s">
        <v>2286</v>
      </c>
      <c r="E2525" t="s">
        <v>126</v>
      </c>
      <c r="F2525" t="s">
        <v>109</v>
      </c>
    </row>
    <row r="2526" spans="1:6" x14ac:dyDescent="0.35">
      <c r="A2526" t="s">
        <v>26</v>
      </c>
      <c r="B2526" t="s">
        <v>11429</v>
      </c>
      <c r="C2526">
        <v>24134</v>
      </c>
      <c r="D2526" t="s">
        <v>2287</v>
      </c>
      <c r="E2526" t="s">
        <v>128</v>
      </c>
      <c r="F2526" t="s">
        <v>109</v>
      </c>
    </row>
    <row r="2527" spans="1:6" x14ac:dyDescent="0.35">
      <c r="A2527" t="s">
        <v>25</v>
      </c>
      <c r="B2527" t="s">
        <v>11640</v>
      </c>
      <c r="C2527">
        <v>24138</v>
      </c>
      <c r="D2527" t="s">
        <v>2288</v>
      </c>
      <c r="E2527" t="s">
        <v>126</v>
      </c>
      <c r="F2527" t="s">
        <v>109</v>
      </c>
    </row>
    <row r="2528" spans="1:6" x14ac:dyDescent="0.35">
      <c r="A2528" t="s">
        <v>57</v>
      </c>
      <c r="B2528" t="s">
        <v>11467</v>
      </c>
      <c r="C2528">
        <v>24161</v>
      </c>
      <c r="D2528" t="s">
        <v>2289</v>
      </c>
      <c r="E2528" t="s">
        <v>128</v>
      </c>
      <c r="F2528" t="s">
        <v>61</v>
      </c>
    </row>
    <row r="2529" spans="1:6" x14ac:dyDescent="0.35">
      <c r="A2529" t="s">
        <v>48</v>
      </c>
      <c r="B2529" t="s">
        <v>11485</v>
      </c>
      <c r="C2529">
        <v>24178</v>
      </c>
      <c r="D2529" t="s">
        <v>2290</v>
      </c>
      <c r="E2529" t="s">
        <v>128</v>
      </c>
      <c r="F2529" t="s">
        <v>942</v>
      </c>
    </row>
    <row r="2530" spans="1:6" x14ac:dyDescent="0.35">
      <c r="A2530" t="s">
        <v>20</v>
      </c>
      <c r="B2530" t="s">
        <v>11675</v>
      </c>
      <c r="C2530">
        <v>24189</v>
      </c>
      <c r="D2530" t="s">
        <v>2291</v>
      </c>
      <c r="E2530" t="s">
        <v>126</v>
      </c>
      <c r="F2530" t="s">
        <v>13</v>
      </c>
    </row>
    <row r="2531" spans="1:6" x14ac:dyDescent="0.35">
      <c r="A2531" t="s">
        <v>20</v>
      </c>
      <c r="B2531" t="s">
        <v>11702</v>
      </c>
      <c r="C2531">
        <v>24189</v>
      </c>
      <c r="D2531" t="s">
        <v>2291</v>
      </c>
      <c r="E2531" t="s">
        <v>126</v>
      </c>
      <c r="F2531" t="s">
        <v>13</v>
      </c>
    </row>
    <row r="2532" spans="1:6" x14ac:dyDescent="0.35">
      <c r="A2532" t="s">
        <v>20</v>
      </c>
      <c r="B2532" t="s">
        <v>11703</v>
      </c>
      <c r="C2532">
        <v>24189</v>
      </c>
      <c r="D2532" t="s">
        <v>2291</v>
      </c>
      <c r="E2532" t="s">
        <v>126</v>
      </c>
      <c r="F2532" t="s">
        <v>13</v>
      </c>
    </row>
    <row r="2533" spans="1:6" x14ac:dyDescent="0.35">
      <c r="A2533" t="s">
        <v>7</v>
      </c>
      <c r="B2533" t="s">
        <v>11582</v>
      </c>
      <c r="C2533">
        <v>24206</v>
      </c>
      <c r="D2533" t="s">
        <v>2292</v>
      </c>
      <c r="E2533" t="s">
        <v>128</v>
      </c>
      <c r="F2533" t="s">
        <v>108</v>
      </c>
    </row>
    <row r="2534" spans="1:6" x14ac:dyDescent="0.35">
      <c r="A2534" t="s">
        <v>7</v>
      </c>
      <c r="B2534" t="s">
        <v>11417</v>
      </c>
      <c r="C2534">
        <v>24206</v>
      </c>
      <c r="D2534" t="s">
        <v>2292</v>
      </c>
      <c r="E2534" t="s">
        <v>128</v>
      </c>
      <c r="F2534" t="s">
        <v>108</v>
      </c>
    </row>
    <row r="2535" spans="1:6" x14ac:dyDescent="0.35">
      <c r="A2535" t="s">
        <v>27</v>
      </c>
      <c r="B2535" t="s">
        <v>11432</v>
      </c>
      <c r="C2535">
        <v>24212</v>
      </c>
      <c r="D2535" t="s">
        <v>2293</v>
      </c>
      <c r="E2535" t="s">
        <v>128</v>
      </c>
      <c r="F2535" t="s">
        <v>62</v>
      </c>
    </row>
    <row r="2536" spans="1:6" x14ac:dyDescent="0.35">
      <c r="A2536" t="s">
        <v>7</v>
      </c>
      <c r="B2536" t="s">
        <v>11447</v>
      </c>
      <c r="C2536">
        <v>24213</v>
      </c>
      <c r="D2536" t="s">
        <v>2294</v>
      </c>
      <c r="E2536" t="s">
        <v>128</v>
      </c>
      <c r="F2536" t="s">
        <v>631</v>
      </c>
    </row>
    <row r="2537" spans="1:6" x14ac:dyDescent="0.35">
      <c r="A2537" t="s">
        <v>7</v>
      </c>
      <c r="B2537" t="s">
        <v>11447</v>
      </c>
      <c r="C2537">
        <v>24214</v>
      </c>
      <c r="D2537" t="s">
        <v>2295</v>
      </c>
      <c r="E2537" t="s">
        <v>128</v>
      </c>
      <c r="F2537" t="s">
        <v>631</v>
      </c>
    </row>
    <row r="2538" spans="1:6" x14ac:dyDescent="0.35">
      <c r="A2538" t="s">
        <v>3</v>
      </c>
      <c r="B2538" t="s">
        <v>11701</v>
      </c>
      <c r="C2538">
        <v>24217</v>
      </c>
      <c r="D2538" t="s">
        <v>2296</v>
      </c>
      <c r="E2538" t="s">
        <v>126</v>
      </c>
      <c r="F2538" t="s">
        <v>1442</v>
      </c>
    </row>
    <row r="2539" spans="1:6" x14ac:dyDescent="0.35">
      <c r="A2539" t="s">
        <v>94</v>
      </c>
      <c r="B2539" t="s">
        <v>11562</v>
      </c>
      <c r="C2539">
        <v>24223</v>
      </c>
      <c r="D2539" t="s">
        <v>2297</v>
      </c>
      <c r="E2539" t="s">
        <v>128</v>
      </c>
      <c r="F2539" t="s">
        <v>631</v>
      </c>
    </row>
    <row r="2540" spans="1:6" x14ac:dyDescent="0.35">
      <c r="A2540" t="s">
        <v>24</v>
      </c>
      <c r="B2540" t="s">
        <v>11444</v>
      </c>
      <c r="C2540">
        <v>24230</v>
      </c>
      <c r="D2540" t="s">
        <v>2298</v>
      </c>
      <c r="E2540" t="s">
        <v>126</v>
      </c>
      <c r="F2540" t="s">
        <v>65</v>
      </c>
    </row>
    <row r="2541" spans="1:6" x14ac:dyDescent="0.35">
      <c r="A2541" t="s">
        <v>81</v>
      </c>
      <c r="B2541" t="s">
        <v>11519</v>
      </c>
      <c r="C2541">
        <v>24235</v>
      </c>
      <c r="D2541" t="s">
        <v>2299</v>
      </c>
      <c r="E2541" t="s">
        <v>126</v>
      </c>
      <c r="F2541" t="s">
        <v>85</v>
      </c>
    </row>
    <row r="2542" spans="1:6" x14ac:dyDescent="0.35">
      <c r="A2542" t="s">
        <v>71</v>
      </c>
      <c r="B2542" t="s">
        <v>11669</v>
      </c>
      <c r="C2542">
        <v>24245</v>
      </c>
      <c r="D2542" t="s">
        <v>2300</v>
      </c>
      <c r="E2542" t="s">
        <v>128</v>
      </c>
      <c r="F2542" t="s">
        <v>51</v>
      </c>
    </row>
    <row r="2543" spans="1:6" x14ac:dyDescent="0.35">
      <c r="A2543" t="s">
        <v>48</v>
      </c>
      <c r="B2543" t="s">
        <v>11485</v>
      </c>
      <c r="C2543">
        <v>24247</v>
      </c>
      <c r="D2543" t="s">
        <v>2301</v>
      </c>
      <c r="E2543" t="s">
        <v>128</v>
      </c>
      <c r="F2543" t="s">
        <v>96</v>
      </c>
    </row>
    <row r="2544" spans="1:6" x14ac:dyDescent="0.35">
      <c r="A2544" t="s">
        <v>81</v>
      </c>
      <c r="B2544" t="s">
        <v>11519</v>
      </c>
      <c r="C2544">
        <v>24264</v>
      </c>
      <c r="D2544" t="s">
        <v>2302</v>
      </c>
      <c r="E2544" t="s">
        <v>126</v>
      </c>
      <c r="F2544" t="s">
        <v>64</v>
      </c>
    </row>
    <row r="2545" spans="1:6" x14ac:dyDescent="0.35">
      <c r="A2545" t="s">
        <v>7</v>
      </c>
      <c r="B2545" t="s">
        <v>11567</v>
      </c>
      <c r="C2545">
        <v>24280</v>
      </c>
      <c r="D2545" t="s">
        <v>2303</v>
      </c>
      <c r="E2545" t="s">
        <v>128</v>
      </c>
      <c r="F2545" t="s">
        <v>70</v>
      </c>
    </row>
    <row r="2546" spans="1:6" x14ac:dyDescent="0.35">
      <c r="A2546" t="s">
        <v>20</v>
      </c>
      <c r="B2546" t="s">
        <v>11531</v>
      </c>
      <c r="C2546">
        <v>24300</v>
      </c>
      <c r="D2546" t="s">
        <v>2304</v>
      </c>
      <c r="E2546" t="s">
        <v>128</v>
      </c>
      <c r="F2546" t="s">
        <v>64</v>
      </c>
    </row>
    <row r="2547" spans="1:6" x14ac:dyDescent="0.35">
      <c r="A2547" t="s">
        <v>44</v>
      </c>
      <c r="B2547" t="s">
        <v>11451</v>
      </c>
      <c r="C2547">
        <v>24310</v>
      </c>
      <c r="D2547" t="s">
        <v>2305</v>
      </c>
      <c r="E2547" t="s">
        <v>126</v>
      </c>
      <c r="F2547" t="s">
        <v>113</v>
      </c>
    </row>
    <row r="2548" spans="1:6" x14ac:dyDescent="0.35">
      <c r="A2548" t="s">
        <v>29</v>
      </c>
      <c r="B2548" t="s">
        <v>11561</v>
      </c>
      <c r="C2548">
        <v>24313</v>
      </c>
      <c r="D2548" t="s">
        <v>2306</v>
      </c>
      <c r="E2548" t="s">
        <v>128</v>
      </c>
      <c r="F2548" t="s">
        <v>11</v>
      </c>
    </row>
    <row r="2549" spans="1:6" x14ac:dyDescent="0.35">
      <c r="A2549" t="s">
        <v>41</v>
      </c>
      <c r="B2549" t="s">
        <v>11615</v>
      </c>
      <c r="C2549">
        <v>24317</v>
      </c>
      <c r="D2549" t="s">
        <v>2307</v>
      </c>
      <c r="E2549" t="s">
        <v>126</v>
      </c>
      <c r="F2549" t="s">
        <v>49</v>
      </c>
    </row>
    <row r="2550" spans="1:6" x14ac:dyDescent="0.35">
      <c r="A2550" t="s">
        <v>7</v>
      </c>
      <c r="B2550" t="s">
        <v>11635</v>
      </c>
      <c r="C2550">
        <v>24339</v>
      </c>
      <c r="D2550" t="s">
        <v>2308</v>
      </c>
      <c r="E2550" t="s">
        <v>128</v>
      </c>
      <c r="F2550" t="s">
        <v>21</v>
      </c>
    </row>
    <row r="2551" spans="1:6" x14ac:dyDescent="0.35">
      <c r="A2551" t="s">
        <v>7</v>
      </c>
      <c r="B2551" t="s">
        <v>11601</v>
      </c>
      <c r="C2551">
        <v>24344</v>
      </c>
      <c r="D2551" t="s">
        <v>2309</v>
      </c>
      <c r="E2551" t="s">
        <v>126</v>
      </c>
      <c r="F2551" t="s">
        <v>21</v>
      </c>
    </row>
    <row r="2552" spans="1:6" x14ac:dyDescent="0.35">
      <c r="A2552" t="s">
        <v>71</v>
      </c>
      <c r="B2552" t="s">
        <v>11669</v>
      </c>
      <c r="C2552">
        <v>24350</v>
      </c>
      <c r="D2552" t="s">
        <v>2310</v>
      </c>
      <c r="E2552" t="s">
        <v>128</v>
      </c>
      <c r="F2552" t="s">
        <v>111</v>
      </c>
    </row>
    <row r="2553" spans="1:6" x14ac:dyDescent="0.35">
      <c r="A2553" t="s">
        <v>12</v>
      </c>
      <c r="B2553" t="s">
        <v>11415</v>
      </c>
      <c r="C2553">
        <v>24351</v>
      </c>
      <c r="D2553" t="s">
        <v>2311</v>
      </c>
      <c r="E2553" t="s">
        <v>128</v>
      </c>
      <c r="F2553" t="s">
        <v>111</v>
      </c>
    </row>
    <row r="2554" spans="1:6" x14ac:dyDescent="0.35">
      <c r="A2554" t="s">
        <v>48</v>
      </c>
      <c r="B2554" t="s">
        <v>11485</v>
      </c>
      <c r="C2554">
        <v>24352</v>
      </c>
      <c r="D2554" t="s">
        <v>2312</v>
      </c>
      <c r="E2554" t="s">
        <v>128</v>
      </c>
      <c r="F2554" t="s">
        <v>21</v>
      </c>
    </row>
    <row r="2555" spans="1:6" x14ac:dyDescent="0.35">
      <c r="A2555" t="s">
        <v>20</v>
      </c>
      <c r="B2555" t="s">
        <v>11623</v>
      </c>
      <c r="C2555">
        <v>24368</v>
      </c>
      <c r="D2555" t="s">
        <v>2313</v>
      </c>
      <c r="E2555" t="s">
        <v>126</v>
      </c>
      <c r="F2555" t="s">
        <v>50</v>
      </c>
    </row>
    <row r="2556" spans="1:6" x14ac:dyDescent="0.35">
      <c r="A2556" t="s">
        <v>81</v>
      </c>
      <c r="B2556" t="s">
        <v>11565</v>
      </c>
      <c r="C2556">
        <v>24387</v>
      </c>
      <c r="D2556" t="s">
        <v>2314</v>
      </c>
      <c r="E2556" t="s">
        <v>128</v>
      </c>
      <c r="F2556" t="s">
        <v>37</v>
      </c>
    </row>
    <row r="2557" spans="1:6" x14ac:dyDescent="0.35">
      <c r="A2557" t="s">
        <v>44</v>
      </c>
      <c r="B2557" t="s">
        <v>11497</v>
      </c>
      <c r="C2557">
        <v>24412</v>
      </c>
      <c r="D2557" t="s">
        <v>2315</v>
      </c>
      <c r="E2557" t="s">
        <v>128</v>
      </c>
      <c r="F2557" t="s">
        <v>65</v>
      </c>
    </row>
    <row r="2558" spans="1:6" x14ac:dyDescent="0.35">
      <c r="A2558" t="s">
        <v>44</v>
      </c>
      <c r="B2558" t="s">
        <v>11497</v>
      </c>
      <c r="C2558">
        <v>24436</v>
      </c>
      <c r="D2558" t="s">
        <v>2316</v>
      </c>
      <c r="E2558" t="s">
        <v>128</v>
      </c>
      <c r="F2558" t="s">
        <v>50</v>
      </c>
    </row>
    <row r="2559" spans="1:6" x14ac:dyDescent="0.35">
      <c r="A2559" t="s">
        <v>7</v>
      </c>
      <c r="B2559" t="s">
        <v>11635</v>
      </c>
      <c r="C2559">
        <v>24470</v>
      </c>
      <c r="D2559" t="s">
        <v>2317</v>
      </c>
      <c r="E2559" t="s">
        <v>128</v>
      </c>
      <c r="F2559" t="s">
        <v>64</v>
      </c>
    </row>
    <row r="2560" spans="1:6" x14ac:dyDescent="0.35">
      <c r="A2560" t="s">
        <v>43</v>
      </c>
      <c r="B2560" t="s">
        <v>11526</v>
      </c>
      <c r="C2560">
        <v>24492</v>
      </c>
      <c r="D2560" t="s">
        <v>2318</v>
      </c>
      <c r="E2560" t="s">
        <v>128</v>
      </c>
      <c r="F2560" t="s">
        <v>107</v>
      </c>
    </row>
    <row r="2561" spans="1:6" x14ac:dyDescent="0.35">
      <c r="A2561" t="s">
        <v>7</v>
      </c>
      <c r="B2561" t="s">
        <v>11529</v>
      </c>
      <c r="C2561">
        <v>24523</v>
      </c>
      <c r="D2561" t="s">
        <v>2319</v>
      </c>
      <c r="E2561" t="s">
        <v>126</v>
      </c>
      <c r="F2561" t="s">
        <v>112</v>
      </c>
    </row>
    <row r="2562" spans="1:6" x14ac:dyDescent="0.35">
      <c r="A2562" t="s">
        <v>41</v>
      </c>
      <c r="B2562" t="s">
        <v>11622</v>
      </c>
      <c r="C2562">
        <v>24551</v>
      </c>
      <c r="D2562" t="s">
        <v>2320</v>
      </c>
      <c r="E2562" t="s">
        <v>128</v>
      </c>
      <c r="F2562" t="s">
        <v>107</v>
      </c>
    </row>
    <row r="2563" spans="1:6" x14ac:dyDescent="0.35">
      <c r="A2563" t="s">
        <v>41</v>
      </c>
      <c r="B2563" t="s">
        <v>11457</v>
      </c>
      <c r="C2563">
        <v>24551</v>
      </c>
      <c r="D2563" t="s">
        <v>2320</v>
      </c>
      <c r="E2563" t="s">
        <v>128</v>
      </c>
      <c r="F2563" t="s">
        <v>107</v>
      </c>
    </row>
    <row r="2564" spans="1:6" x14ac:dyDescent="0.35">
      <c r="A2564" t="s">
        <v>41</v>
      </c>
      <c r="B2564" t="s">
        <v>11474</v>
      </c>
      <c r="C2564">
        <v>24551</v>
      </c>
      <c r="D2564" t="s">
        <v>2320</v>
      </c>
      <c r="E2564" t="s">
        <v>128</v>
      </c>
      <c r="F2564" t="s">
        <v>107</v>
      </c>
    </row>
    <row r="2565" spans="1:6" x14ac:dyDescent="0.35">
      <c r="A2565" t="s">
        <v>48</v>
      </c>
      <c r="B2565" t="s">
        <v>11454</v>
      </c>
      <c r="C2565">
        <v>24564</v>
      </c>
      <c r="D2565" t="s">
        <v>2321</v>
      </c>
      <c r="E2565" t="s">
        <v>126</v>
      </c>
      <c r="F2565" t="s">
        <v>109</v>
      </c>
    </row>
    <row r="2566" spans="1:6" x14ac:dyDescent="0.35">
      <c r="A2566" t="s">
        <v>7</v>
      </c>
      <c r="B2566" t="s">
        <v>11574</v>
      </c>
      <c r="C2566">
        <v>24579</v>
      </c>
      <c r="D2566" t="s">
        <v>2322</v>
      </c>
      <c r="E2566" t="s">
        <v>128</v>
      </c>
      <c r="F2566" t="s">
        <v>107</v>
      </c>
    </row>
    <row r="2567" spans="1:6" x14ac:dyDescent="0.35">
      <c r="A2567" t="s">
        <v>7</v>
      </c>
      <c r="B2567" t="s">
        <v>11576</v>
      </c>
      <c r="C2567">
        <v>24584</v>
      </c>
      <c r="D2567" t="s">
        <v>2323</v>
      </c>
      <c r="E2567" t="s">
        <v>126</v>
      </c>
      <c r="F2567" t="s">
        <v>21</v>
      </c>
    </row>
    <row r="2568" spans="1:6" x14ac:dyDescent="0.35">
      <c r="A2568" t="s">
        <v>20</v>
      </c>
      <c r="B2568" t="s">
        <v>11654</v>
      </c>
      <c r="C2568">
        <v>24592</v>
      </c>
      <c r="D2568" t="s">
        <v>2324</v>
      </c>
      <c r="E2568" t="s">
        <v>128</v>
      </c>
      <c r="F2568" t="s">
        <v>13</v>
      </c>
    </row>
    <row r="2569" spans="1:6" x14ac:dyDescent="0.35">
      <c r="A2569" t="s">
        <v>20</v>
      </c>
      <c r="B2569" t="s">
        <v>11674</v>
      </c>
      <c r="C2569">
        <v>24592</v>
      </c>
      <c r="D2569" t="s">
        <v>2324</v>
      </c>
      <c r="E2569" t="s">
        <v>128</v>
      </c>
      <c r="F2569" t="s">
        <v>13</v>
      </c>
    </row>
    <row r="2570" spans="1:6" x14ac:dyDescent="0.35">
      <c r="A2570" t="s">
        <v>27</v>
      </c>
      <c r="B2570" t="s">
        <v>11452</v>
      </c>
      <c r="C2570">
        <v>24609</v>
      </c>
      <c r="D2570" t="s">
        <v>2325</v>
      </c>
      <c r="E2570" t="s">
        <v>126</v>
      </c>
      <c r="F2570" t="s">
        <v>37</v>
      </c>
    </row>
    <row r="2571" spans="1:6" x14ac:dyDescent="0.35">
      <c r="A2571" t="s">
        <v>8</v>
      </c>
      <c r="B2571" t="s">
        <v>11508</v>
      </c>
      <c r="C2571">
        <v>24610</v>
      </c>
      <c r="D2571" t="s">
        <v>2326</v>
      </c>
      <c r="E2571" t="s">
        <v>128</v>
      </c>
      <c r="F2571" t="s">
        <v>9</v>
      </c>
    </row>
    <row r="2572" spans="1:6" x14ac:dyDescent="0.35">
      <c r="A2572" t="s">
        <v>41</v>
      </c>
      <c r="B2572" t="s">
        <v>11482</v>
      </c>
      <c r="C2572">
        <v>24621</v>
      </c>
      <c r="D2572" t="s">
        <v>2327</v>
      </c>
      <c r="E2572" t="s">
        <v>128</v>
      </c>
      <c r="F2572" t="s">
        <v>9</v>
      </c>
    </row>
    <row r="2573" spans="1:6" x14ac:dyDescent="0.35">
      <c r="A2573" t="s">
        <v>41</v>
      </c>
      <c r="B2573" t="s">
        <v>11621</v>
      </c>
      <c r="C2573">
        <v>24621</v>
      </c>
      <c r="D2573" t="s">
        <v>2327</v>
      </c>
      <c r="E2573" t="s">
        <v>128</v>
      </c>
      <c r="F2573" t="s">
        <v>9</v>
      </c>
    </row>
    <row r="2574" spans="1:6" x14ac:dyDescent="0.35">
      <c r="A2574" t="s">
        <v>48</v>
      </c>
      <c r="B2574" t="s">
        <v>11485</v>
      </c>
      <c r="C2574">
        <v>24647</v>
      </c>
      <c r="D2574" t="s">
        <v>2328</v>
      </c>
      <c r="E2574" t="s">
        <v>128</v>
      </c>
      <c r="F2574" t="s">
        <v>49</v>
      </c>
    </row>
    <row r="2575" spans="1:6" x14ac:dyDescent="0.35">
      <c r="A2575" t="s">
        <v>18</v>
      </c>
      <c r="B2575" t="s">
        <v>11420</v>
      </c>
      <c r="C2575">
        <v>24659</v>
      </c>
      <c r="D2575" t="s">
        <v>2329</v>
      </c>
      <c r="E2575" t="s">
        <v>128</v>
      </c>
      <c r="F2575" t="s">
        <v>49</v>
      </c>
    </row>
    <row r="2576" spans="1:6" x14ac:dyDescent="0.35">
      <c r="A2576" t="s">
        <v>18</v>
      </c>
      <c r="B2576" t="s">
        <v>11421</v>
      </c>
      <c r="C2576">
        <v>24659</v>
      </c>
      <c r="D2576" t="s">
        <v>2329</v>
      </c>
      <c r="E2576" t="s">
        <v>128</v>
      </c>
      <c r="F2576" t="s">
        <v>49</v>
      </c>
    </row>
    <row r="2577" spans="1:6" x14ac:dyDescent="0.35">
      <c r="A2577" t="s">
        <v>57</v>
      </c>
      <c r="B2577" t="s">
        <v>11478</v>
      </c>
      <c r="C2577">
        <v>24664</v>
      </c>
      <c r="D2577" t="s">
        <v>2330</v>
      </c>
      <c r="E2577" t="s">
        <v>126</v>
      </c>
      <c r="F2577" t="s">
        <v>49</v>
      </c>
    </row>
    <row r="2578" spans="1:6" x14ac:dyDescent="0.35">
      <c r="A2578" t="s">
        <v>41</v>
      </c>
      <c r="B2578" t="s">
        <v>11505</v>
      </c>
      <c r="C2578">
        <v>24673</v>
      </c>
      <c r="D2578" t="s">
        <v>2331</v>
      </c>
      <c r="E2578" t="s">
        <v>126</v>
      </c>
      <c r="F2578" t="s">
        <v>6</v>
      </c>
    </row>
    <row r="2579" spans="1:6" x14ac:dyDescent="0.35">
      <c r="A2579" t="s">
        <v>41</v>
      </c>
      <c r="B2579" t="s">
        <v>11653</v>
      </c>
      <c r="C2579">
        <v>24673</v>
      </c>
      <c r="D2579" t="s">
        <v>2331</v>
      </c>
      <c r="E2579" t="s">
        <v>126</v>
      </c>
      <c r="F2579" t="s">
        <v>6</v>
      </c>
    </row>
    <row r="2580" spans="1:6" x14ac:dyDescent="0.35">
      <c r="A2580" t="s">
        <v>77</v>
      </c>
      <c r="B2580" t="s">
        <v>11514</v>
      </c>
      <c r="C2580">
        <v>24679</v>
      </c>
      <c r="D2580" t="s">
        <v>2332</v>
      </c>
      <c r="E2580" t="s">
        <v>128</v>
      </c>
      <c r="F2580" t="s">
        <v>49</v>
      </c>
    </row>
    <row r="2581" spans="1:6" x14ac:dyDescent="0.35">
      <c r="A2581" t="s">
        <v>7</v>
      </c>
      <c r="B2581" t="s">
        <v>11466</v>
      </c>
      <c r="C2581">
        <v>24680</v>
      </c>
      <c r="D2581" t="s">
        <v>2333</v>
      </c>
      <c r="E2581" t="s">
        <v>126</v>
      </c>
      <c r="F2581" t="s">
        <v>49</v>
      </c>
    </row>
    <row r="2582" spans="1:6" x14ac:dyDescent="0.35">
      <c r="A2582" t="s">
        <v>86</v>
      </c>
      <c r="B2582" t="s">
        <v>11677</v>
      </c>
      <c r="C2582">
        <v>24695</v>
      </c>
      <c r="D2582" t="s">
        <v>2334</v>
      </c>
      <c r="E2582" t="s">
        <v>128</v>
      </c>
      <c r="F2582" t="s">
        <v>49</v>
      </c>
    </row>
    <row r="2583" spans="1:6" x14ac:dyDescent="0.35">
      <c r="A2583" t="s">
        <v>86</v>
      </c>
      <c r="B2583" t="s">
        <v>11678</v>
      </c>
      <c r="C2583">
        <v>24695</v>
      </c>
      <c r="D2583" t="s">
        <v>2334</v>
      </c>
      <c r="E2583" t="s">
        <v>128</v>
      </c>
      <c r="F2583" t="s">
        <v>49</v>
      </c>
    </row>
    <row r="2584" spans="1:6" x14ac:dyDescent="0.35">
      <c r="A2584" t="s">
        <v>12</v>
      </c>
      <c r="B2584" t="s">
        <v>11418</v>
      </c>
      <c r="C2584">
        <v>24697</v>
      </c>
      <c r="D2584" t="s">
        <v>2335</v>
      </c>
      <c r="E2584" t="s">
        <v>126</v>
      </c>
      <c r="F2584" t="s">
        <v>49</v>
      </c>
    </row>
    <row r="2585" spans="1:6" x14ac:dyDescent="0.35">
      <c r="A2585" t="s">
        <v>78</v>
      </c>
      <c r="B2585" t="s">
        <v>11515</v>
      </c>
      <c r="C2585">
        <v>24699</v>
      </c>
      <c r="D2585" t="s">
        <v>2336</v>
      </c>
      <c r="E2585" t="s">
        <v>126</v>
      </c>
      <c r="F2585" t="s">
        <v>49</v>
      </c>
    </row>
    <row r="2586" spans="1:6" x14ac:dyDescent="0.35">
      <c r="A2586" t="s">
        <v>7</v>
      </c>
      <c r="B2586" t="s">
        <v>11471</v>
      </c>
      <c r="C2586">
        <v>24705</v>
      </c>
      <c r="D2586" t="s">
        <v>2337</v>
      </c>
      <c r="E2586" t="s">
        <v>128</v>
      </c>
      <c r="F2586" t="s">
        <v>1566</v>
      </c>
    </row>
    <row r="2587" spans="1:6" x14ac:dyDescent="0.35">
      <c r="A2587" t="s">
        <v>12</v>
      </c>
      <c r="B2587" t="s">
        <v>11415</v>
      </c>
      <c r="C2587">
        <v>24707</v>
      </c>
      <c r="D2587" t="s">
        <v>2338</v>
      </c>
      <c r="E2587" t="s">
        <v>128</v>
      </c>
      <c r="F2587" t="s">
        <v>49</v>
      </c>
    </row>
    <row r="2588" spans="1:6" x14ac:dyDescent="0.35">
      <c r="A2588" t="s">
        <v>26</v>
      </c>
      <c r="B2588" t="s">
        <v>11706</v>
      </c>
      <c r="C2588">
        <v>24724</v>
      </c>
      <c r="D2588" t="s">
        <v>2339</v>
      </c>
      <c r="E2588" t="s">
        <v>126</v>
      </c>
      <c r="F2588" t="s">
        <v>49</v>
      </c>
    </row>
    <row r="2589" spans="1:6" x14ac:dyDescent="0.35">
      <c r="A2589" t="s">
        <v>86</v>
      </c>
      <c r="B2589" t="s">
        <v>11530</v>
      </c>
      <c r="C2589">
        <v>24729</v>
      </c>
      <c r="D2589" t="s">
        <v>2340</v>
      </c>
      <c r="E2589" t="s">
        <v>128</v>
      </c>
      <c r="F2589" t="s">
        <v>49</v>
      </c>
    </row>
    <row r="2590" spans="1:6" x14ac:dyDescent="0.35">
      <c r="A2590" t="s">
        <v>26</v>
      </c>
      <c r="B2590" t="s">
        <v>11442</v>
      </c>
      <c r="C2590">
        <v>24730</v>
      </c>
      <c r="D2590" t="s">
        <v>2341</v>
      </c>
      <c r="E2590" t="s">
        <v>128</v>
      </c>
      <c r="F2590" t="s">
        <v>49</v>
      </c>
    </row>
    <row r="2591" spans="1:6" x14ac:dyDescent="0.35">
      <c r="A2591" t="s">
        <v>7</v>
      </c>
      <c r="B2591" t="s">
        <v>11447</v>
      </c>
      <c r="C2591">
        <v>24733</v>
      </c>
      <c r="D2591" t="s">
        <v>2342</v>
      </c>
      <c r="E2591" t="s">
        <v>128</v>
      </c>
      <c r="F2591" t="s">
        <v>55</v>
      </c>
    </row>
    <row r="2592" spans="1:6" x14ac:dyDescent="0.35">
      <c r="A2592" t="s">
        <v>7</v>
      </c>
      <c r="B2592" t="s">
        <v>11488</v>
      </c>
      <c r="C2592">
        <v>24742</v>
      </c>
      <c r="D2592" t="s">
        <v>2343</v>
      </c>
      <c r="E2592" t="s">
        <v>128</v>
      </c>
      <c r="F2592" t="s">
        <v>49</v>
      </c>
    </row>
    <row r="2593" spans="1:6" x14ac:dyDescent="0.35">
      <c r="A2593" t="s">
        <v>28</v>
      </c>
      <c r="B2593" t="s">
        <v>11475</v>
      </c>
      <c r="C2593">
        <v>24747</v>
      </c>
      <c r="D2593" t="s">
        <v>2344</v>
      </c>
      <c r="E2593" t="s">
        <v>126</v>
      </c>
      <c r="F2593" t="s">
        <v>112</v>
      </c>
    </row>
    <row r="2594" spans="1:6" x14ac:dyDescent="0.35">
      <c r="A2594" t="s">
        <v>7</v>
      </c>
      <c r="B2594" t="s">
        <v>11488</v>
      </c>
      <c r="C2594">
        <v>24760</v>
      </c>
      <c r="D2594" t="s">
        <v>2345</v>
      </c>
      <c r="E2594" t="s">
        <v>128</v>
      </c>
      <c r="F2594" t="s">
        <v>800</v>
      </c>
    </row>
    <row r="2595" spans="1:6" x14ac:dyDescent="0.35">
      <c r="A2595" t="s">
        <v>26</v>
      </c>
      <c r="B2595" t="s">
        <v>11600</v>
      </c>
      <c r="C2595">
        <v>24763</v>
      </c>
      <c r="D2595" t="s">
        <v>2346</v>
      </c>
      <c r="E2595" t="s">
        <v>126</v>
      </c>
      <c r="F2595" t="s">
        <v>83</v>
      </c>
    </row>
    <row r="2596" spans="1:6" x14ac:dyDescent="0.35">
      <c r="A2596" t="s">
        <v>57</v>
      </c>
      <c r="B2596" t="s">
        <v>11478</v>
      </c>
      <c r="C2596">
        <v>24765</v>
      </c>
      <c r="D2596" t="s">
        <v>2347</v>
      </c>
      <c r="E2596" t="s">
        <v>126</v>
      </c>
      <c r="F2596" t="s">
        <v>96</v>
      </c>
    </row>
    <row r="2597" spans="1:6" x14ac:dyDescent="0.35">
      <c r="A2597" t="s">
        <v>57</v>
      </c>
      <c r="B2597" t="s">
        <v>11478</v>
      </c>
      <c r="C2597">
        <v>24767</v>
      </c>
      <c r="D2597" t="s">
        <v>2348</v>
      </c>
      <c r="E2597" t="s">
        <v>126</v>
      </c>
      <c r="F2597" t="s">
        <v>96</v>
      </c>
    </row>
    <row r="2598" spans="1:6" x14ac:dyDescent="0.35">
      <c r="A2598" t="s">
        <v>27</v>
      </c>
      <c r="B2598" t="s">
        <v>11452</v>
      </c>
      <c r="C2598">
        <v>24768</v>
      </c>
      <c r="D2598" t="s">
        <v>2349</v>
      </c>
      <c r="E2598" t="s">
        <v>126</v>
      </c>
      <c r="F2598" t="s">
        <v>38</v>
      </c>
    </row>
    <row r="2599" spans="1:6" x14ac:dyDescent="0.35">
      <c r="A2599" t="s">
        <v>94</v>
      </c>
      <c r="B2599" t="s">
        <v>11660</v>
      </c>
      <c r="C2599">
        <v>24771</v>
      </c>
      <c r="D2599" t="s">
        <v>2350</v>
      </c>
      <c r="E2599" t="s">
        <v>126</v>
      </c>
      <c r="F2599" t="s">
        <v>37</v>
      </c>
    </row>
    <row r="2600" spans="1:6" x14ac:dyDescent="0.35">
      <c r="A2600" t="s">
        <v>7</v>
      </c>
      <c r="B2600" t="s">
        <v>11547</v>
      </c>
      <c r="C2600">
        <v>24784</v>
      </c>
      <c r="D2600" t="s">
        <v>2351</v>
      </c>
      <c r="E2600" t="s">
        <v>128</v>
      </c>
      <c r="F2600" t="s">
        <v>100</v>
      </c>
    </row>
    <row r="2601" spans="1:6" x14ac:dyDescent="0.35">
      <c r="A2601" t="s">
        <v>29</v>
      </c>
      <c r="B2601" t="s">
        <v>11651</v>
      </c>
      <c r="C2601">
        <v>24788</v>
      </c>
      <c r="D2601" t="s">
        <v>2352</v>
      </c>
      <c r="E2601" t="s">
        <v>126</v>
      </c>
      <c r="F2601" t="s">
        <v>35</v>
      </c>
    </row>
    <row r="2602" spans="1:6" x14ac:dyDescent="0.35">
      <c r="A2602" t="s">
        <v>7</v>
      </c>
      <c r="B2602" t="s">
        <v>11513</v>
      </c>
      <c r="C2602">
        <v>24793</v>
      </c>
      <c r="D2602" t="s">
        <v>2353</v>
      </c>
      <c r="E2602" t="s">
        <v>126</v>
      </c>
      <c r="F2602" t="s">
        <v>97</v>
      </c>
    </row>
    <row r="2603" spans="1:6" x14ac:dyDescent="0.35">
      <c r="A2603" t="s">
        <v>18</v>
      </c>
      <c r="B2603" t="s">
        <v>11507</v>
      </c>
      <c r="C2603">
        <v>24831</v>
      </c>
      <c r="D2603" t="s">
        <v>2354</v>
      </c>
      <c r="E2603" t="s">
        <v>128</v>
      </c>
      <c r="F2603" t="s">
        <v>106</v>
      </c>
    </row>
    <row r="2604" spans="1:6" x14ac:dyDescent="0.35">
      <c r="A2604" t="s">
        <v>18</v>
      </c>
      <c r="B2604" t="s">
        <v>11586</v>
      </c>
      <c r="C2604">
        <v>24831</v>
      </c>
      <c r="D2604" t="s">
        <v>2354</v>
      </c>
      <c r="E2604" t="s">
        <v>128</v>
      </c>
      <c r="F2604" t="s">
        <v>106</v>
      </c>
    </row>
    <row r="2605" spans="1:6" x14ac:dyDescent="0.35">
      <c r="A2605" t="s">
        <v>41</v>
      </c>
      <c r="B2605" t="s">
        <v>11621</v>
      </c>
      <c r="C2605">
        <v>24849</v>
      </c>
      <c r="D2605" t="s">
        <v>2355</v>
      </c>
      <c r="E2605" t="s">
        <v>128</v>
      </c>
      <c r="F2605" t="s">
        <v>106</v>
      </c>
    </row>
    <row r="2606" spans="1:6" x14ac:dyDescent="0.35">
      <c r="A2606" t="s">
        <v>71</v>
      </c>
      <c r="B2606" t="s">
        <v>11506</v>
      </c>
      <c r="C2606">
        <v>24853</v>
      </c>
      <c r="D2606" t="s">
        <v>2356</v>
      </c>
      <c r="E2606" t="s">
        <v>128</v>
      </c>
      <c r="F2606" t="s">
        <v>88</v>
      </c>
    </row>
    <row r="2607" spans="1:6" x14ac:dyDescent="0.35">
      <c r="A2607" t="s">
        <v>25</v>
      </c>
      <c r="B2607" t="s">
        <v>11544</v>
      </c>
      <c r="C2607">
        <v>24860</v>
      </c>
      <c r="D2607" t="s">
        <v>2357</v>
      </c>
      <c r="E2607" t="s">
        <v>128</v>
      </c>
      <c r="F2607" t="s">
        <v>88</v>
      </c>
    </row>
    <row r="2608" spans="1:6" x14ac:dyDescent="0.35">
      <c r="A2608" t="s">
        <v>20</v>
      </c>
      <c r="B2608" t="s">
        <v>11672</v>
      </c>
      <c r="C2608">
        <v>24864</v>
      </c>
      <c r="D2608" t="s">
        <v>2358</v>
      </c>
      <c r="E2608" t="s">
        <v>126</v>
      </c>
      <c r="F2608" t="s">
        <v>75</v>
      </c>
    </row>
    <row r="2609" spans="1:6" x14ac:dyDescent="0.35">
      <c r="A2609" t="s">
        <v>7</v>
      </c>
      <c r="B2609" t="s">
        <v>11692</v>
      </c>
      <c r="C2609">
        <v>24872</v>
      </c>
      <c r="D2609" t="s">
        <v>2359</v>
      </c>
      <c r="E2609" t="s">
        <v>126</v>
      </c>
      <c r="F2609" t="s">
        <v>62</v>
      </c>
    </row>
    <row r="2610" spans="1:6" x14ac:dyDescent="0.35">
      <c r="A2610" t="s">
        <v>27</v>
      </c>
      <c r="B2610" t="s">
        <v>11452</v>
      </c>
      <c r="C2610">
        <v>24879</v>
      </c>
      <c r="D2610" t="s">
        <v>2360</v>
      </c>
      <c r="E2610" t="s">
        <v>126</v>
      </c>
      <c r="F2610" t="s">
        <v>88</v>
      </c>
    </row>
    <row r="2611" spans="1:6" x14ac:dyDescent="0.35">
      <c r="A2611" t="s">
        <v>7</v>
      </c>
      <c r="B2611" t="s">
        <v>11464</v>
      </c>
      <c r="C2611">
        <v>24896</v>
      </c>
      <c r="D2611" t="s">
        <v>2361</v>
      </c>
      <c r="E2611" t="s">
        <v>128</v>
      </c>
      <c r="F2611" t="s">
        <v>38</v>
      </c>
    </row>
    <row r="2612" spans="1:6" x14ac:dyDescent="0.35">
      <c r="A2612" t="s">
        <v>7</v>
      </c>
      <c r="B2612" t="s">
        <v>11466</v>
      </c>
      <c r="C2612">
        <v>24899</v>
      </c>
      <c r="D2612" t="s">
        <v>2362</v>
      </c>
      <c r="E2612" t="s">
        <v>126</v>
      </c>
      <c r="F2612" t="s">
        <v>15</v>
      </c>
    </row>
    <row r="2613" spans="1:6" x14ac:dyDescent="0.35">
      <c r="A2613" t="s">
        <v>3</v>
      </c>
      <c r="B2613" t="s">
        <v>11652</v>
      </c>
      <c r="C2613">
        <v>24936</v>
      </c>
      <c r="D2613" t="s">
        <v>2363</v>
      </c>
      <c r="E2613" t="s">
        <v>126</v>
      </c>
      <c r="F2613" t="s">
        <v>478</v>
      </c>
    </row>
    <row r="2614" spans="1:6" x14ac:dyDescent="0.35">
      <c r="A2614" t="s">
        <v>44</v>
      </c>
      <c r="B2614" t="s">
        <v>11497</v>
      </c>
      <c r="C2614">
        <v>24942</v>
      </c>
      <c r="D2614" t="s">
        <v>2364</v>
      </c>
      <c r="E2614" t="s">
        <v>128</v>
      </c>
      <c r="F2614" t="s">
        <v>113</v>
      </c>
    </row>
    <row r="2615" spans="1:6" x14ac:dyDescent="0.35">
      <c r="A2615" t="s">
        <v>86</v>
      </c>
      <c r="B2615" t="s">
        <v>11625</v>
      </c>
      <c r="C2615">
        <v>24944</v>
      </c>
      <c r="D2615" t="s">
        <v>2365</v>
      </c>
      <c r="E2615" t="s">
        <v>128</v>
      </c>
      <c r="F2615" t="s">
        <v>62</v>
      </c>
    </row>
    <row r="2616" spans="1:6" x14ac:dyDescent="0.35">
      <c r="A2616" t="s">
        <v>24</v>
      </c>
      <c r="B2616" t="s">
        <v>11650</v>
      </c>
      <c r="C2616">
        <v>24974</v>
      </c>
      <c r="D2616" t="s">
        <v>2366</v>
      </c>
      <c r="E2616" t="s">
        <v>128</v>
      </c>
      <c r="F2616" t="s">
        <v>64</v>
      </c>
    </row>
    <row r="2617" spans="1:6" x14ac:dyDescent="0.35">
      <c r="A2617" t="s">
        <v>24</v>
      </c>
      <c r="B2617" t="s">
        <v>11696</v>
      </c>
      <c r="C2617">
        <v>24974</v>
      </c>
      <c r="D2617" t="s">
        <v>2366</v>
      </c>
      <c r="E2617" t="s">
        <v>128</v>
      </c>
      <c r="F2617" t="s">
        <v>64</v>
      </c>
    </row>
    <row r="2618" spans="1:6" x14ac:dyDescent="0.35">
      <c r="A2618" t="s">
        <v>76</v>
      </c>
      <c r="B2618" t="s">
        <v>11577</v>
      </c>
      <c r="C2618">
        <v>24981</v>
      </c>
      <c r="D2618" t="s">
        <v>2367</v>
      </c>
      <c r="E2618" t="s">
        <v>128</v>
      </c>
      <c r="F2618" t="s">
        <v>21</v>
      </c>
    </row>
    <row r="2619" spans="1:6" x14ac:dyDescent="0.35">
      <c r="A2619" t="s">
        <v>44</v>
      </c>
      <c r="B2619" t="s">
        <v>11497</v>
      </c>
      <c r="C2619">
        <v>24988</v>
      </c>
      <c r="D2619" t="s">
        <v>2368</v>
      </c>
      <c r="E2619" t="s">
        <v>128</v>
      </c>
      <c r="F2619" t="s">
        <v>13</v>
      </c>
    </row>
    <row r="2620" spans="1:6" x14ac:dyDescent="0.35">
      <c r="A2620" t="s">
        <v>24</v>
      </c>
      <c r="B2620" t="s">
        <v>11445</v>
      </c>
      <c r="C2620">
        <v>25003</v>
      </c>
      <c r="D2620" t="s">
        <v>2369</v>
      </c>
      <c r="E2620" t="s">
        <v>126</v>
      </c>
      <c r="F2620" t="s">
        <v>9</v>
      </c>
    </row>
    <row r="2621" spans="1:6" x14ac:dyDescent="0.35">
      <c r="A2621" t="s">
        <v>44</v>
      </c>
      <c r="B2621" t="s">
        <v>11451</v>
      </c>
      <c r="C2621">
        <v>25036</v>
      </c>
      <c r="D2621" t="s">
        <v>2370</v>
      </c>
      <c r="E2621" t="s">
        <v>126</v>
      </c>
      <c r="F2621" t="s">
        <v>50</v>
      </c>
    </row>
    <row r="2622" spans="1:6" x14ac:dyDescent="0.35">
      <c r="A2622" t="s">
        <v>5</v>
      </c>
      <c r="B2622" t="s">
        <v>11406</v>
      </c>
      <c r="C2622">
        <v>25040</v>
      </c>
      <c r="D2622" t="s">
        <v>2371</v>
      </c>
      <c r="E2622" t="s">
        <v>128</v>
      </c>
      <c r="F2622" t="s">
        <v>21</v>
      </c>
    </row>
    <row r="2623" spans="1:6" x14ac:dyDescent="0.35">
      <c r="A2623" t="s">
        <v>5</v>
      </c>
      <c r="B2623" t="s">
        <v>11407</v>
      </c>
      <c r="C2623">
        <v>25040</v>
      </c>
      <c r="D2623" t="s">
        <v>2371</v>
      </c>
      <c r="E2623" t="s">
        <v>128</v>
      </c>
      <c r="F2623" t="s">
        <v>21</v>
      </c>
    </row>
    <row r="2624" spans="1:6" x14ac:dyDescent="0.35">
      <c r="A2624" t="s">
        <v>5</v>
      </c>
      <c r="B2624" t="s">
        <v>11455</v>
      </c>
      <c r="C2624">
        <v>25040</v>
      </c>
      <c r="D2624" t="s">
        <v>2371</v>
      </c>
      <c r="E2624" t="s">
        <v>128</v>
      </c>
      <c r="F2624" t="s">
        <v>21</v>
      </c>
    </row>
    <row r="2625" spans="1:6" x14ac:dyDescent="0.35">
      <c r="A2625" t="s">
        <v>5</v>
      </c>
      <c r="B2625" t="s">
        <v>11409</v>
      </c>
      <c r="C2625">
        <v>25040</v>
      </c>
      <c r="D2625" t="s">
        <v>2371</v>
      </c>
      <c r="E2625" t="s">
        <v>128</v>
      </c>
      <c r="F2625" t="s">
        <v>21</v>
      </c>
    </row>
    <row r="2626" spans="1:6" x14ac:dyDescent="0.35">
      <c r="A2626" t="s">
        <v>5</v>
      </c>
      <c r="B2626" t="s">
        <v>11411</v>
      </c>
      <c r="C2626">
        <v>25040</v>
      </c>
      <c r="D2626" t="s">
        <v>2371</v>
      </c>
      <c r="E2626" t="s">
        <v>128</v>
      </c>
      <c r="F2626" t="s">
        <v>21</v>
      </c>
    </row>
    <row r="2627" spans="1:6" x14ac:dyDescent="0.35">
      <c r="A2627" t="s">
        <v>5</v>
      </c>
      <c r="B2627" t="s">
        <v>11456</v>
      </c>
      <c r="C2627">
        <v>25040</v>
      </c>
      <c r="D2627" t="s">
        <v>2371</v>
      </c>
      <c r="E2627" t="s">
        <v>128</v>
      </c>
      <c r="F2627" t="s">
        <v>21</v>
      </c>
    </row>
    <row r="2628" spans="1:6" x14ac:dyDescent="0.35">
      <c r="A2628" t="s">
        <v>7</v>
      </c>
      <c r="B2628" t="s">
        <v>11447</v>
      </c>
      <c r="C2628">
        <v>25075</v>
      </c>
      <c r="D2628" t="s">
        <v>2372</v>
      </c>
      <c r="E2628" t="s">
        <v>128</v>
      </c>
      <c r="F2628" t="s">
        <v>68</v>
      </c>
    </row>
    <row r="2629" spans="1:6" x14ac:dyDescent="0.35">
      <c r="A2629" t="s">
        <v>12</v>
      </c>
      <c r="B2629" t="s">
        <v>11418</v>
      </c>
      <c r="C2629">
        <v>25145</v>
      </c>
      <c r="D2629" t="s">
        <v>2373</v>
      </c>
      <c r="E2629" t="s">
        <v>126</v>
      </c>
      <c r="F2629" t="s">
        <v>13</v>
      </c>
    </row>
    <row r="2630" spans="1:6" x14ac:dyDescent="0.35">
      <c r="A2630" t="s">
        <v>7</v>
      </c>
      <c r="B2630" t="s">
        <v>11533</v>
      </c>
      <c r="C2630">
        <v>25160</v>
      </c>
      <c r="D2630" t="s">
        <v>2374</v>
      </c>
      <c r="E2630" t="s">
        <v>126</v>
      </c>
      <c r="F2630" t="s">
        <v>95</v>
      </c>
    </row>
    <row r="2631" spans="1:6" x14ac:dyDescent="0.35">
      <c r="A2631" t="s">
        <v>22</v>
      </c>
      <c r="B2631" t="s">
        <v>11437</v>
      </c>
      <c r="C2631">
        <v>25164</v>
      </c>
      <c r="D2631" t="s">
        <v>2375</v>
      </c>
      <c r="E2631" t="s">
        <v>126</v>
      </c>
      <c r="F2631" t="s">
        <v>9</v>
      </c>
    </row>
    <row r="2632" spans="1:6" x14ac:dyDescent="0.35">
      <c r="A2632" t="s">
        <v>41</v>
      </c>
      <c r="B2632" t="s">
        <v>11448</v>
      </c>
      <c r="C2632">
        <v>25181</v>
      </c>
      <c r="D2632" t="s">
        <v>2376</v>
      </c>
      <c r="E2632" t="s">
        <v>128</v>
      </c>
      <c r="F2632" t="s">
        <v>83</v>
      </c>
    </row>
    <row r="2633" spans="1:6" x14ac:dyDescent="0.35">
      <c r="A2633" t="s">
        <v>29</v>
      </c>
      <c r="B2633" t="s">
        <v>11671</v>
      </c>
      <c r="C2633">
        <v>25191</v>
      </c>
      <c r="D2633" t="s">
        <v>2377</v>
      </c>
      <c r="E2633" t="s">
        <v>128</v>
      </c>
      <c r="F2633" t="s">
        <v>47</v>
      </c>
    </row>
    <row r="2634" spans="1:6" x14ac:dyDescent="0.35">
      <c r="A2634" t="s">
        <v>41</v>
      </c>
      <c r="B2634" t="s">
        <v>11543</v>
      </c>
      <c r="C2634">
        <v>25192</v>
      </c>
      <c r="D2634" t="s">
        <v>2378</v>
      </c>
      <c r="E2634" t="s">
        <v>126</v>
      </c>
      <c r="F2634" t="s">
        <v>773</v>
      </c>
    </row>
    <row r="2635" spans="1:6" x14ac:dyDescent="0.35">
      <c r="A2635" t="s">
        <v>27</v>
      </c>
      <c r="B2635" t="s">
        <v>11432</v>
      </c>
      <c r="C2635">
        <v>25194</v>
      </c>
      <c r="D2635" t="s">
        <v>2379</v>
      </c>
      <c r="E2635" t="s">
        <v>128</v>
      </c>
      <c r="F2635" t="s">
        <v>47</v>
      </c>
    </row>
    <row r="2636" spans="1:6" x14ac:dyDescent="0.35">
      <c r="A2636" t="s">
        <v>80</v>
      </c>
      <c r="B2636" t="s">
        <v>11593</v>
      </c>
      <c r="C2636">
        <v>25197</v>
      </c>
      <c r="D2636" t="s">
        <v>2380</v>
      </c>
      <c r="E2636" t="s">
        <v>128</v>
      </c>
      <c r="F2636" t="s">
        <v>13</v>
      </c>
    </row>
    <row r="2637" spans="1:6" x14ac:dyDescent="0.35">
      <c r="A2637" t="s">
        <v>80</v>
      </c>
      <c r="B2637" t="s">
        <v>11594</v>
      </c>
      <c r="C2637">
        <v>25197</v>
      </c>
      <c r="D2637" t="s">
        <v>2380</v>
      </c>
      <c r="E2637" t="s">
        <v>128</v>
      </c>
      <c r="F2637" t="s">
        <v>13</v>
      </c>
    </row>
    <row r="2638" spans="1:6" x14ac:dyDescent="0.35">
      <c r="A2638" t="s">
        <v>94</v>
      </c>
      <c r="B2638" t="s">
        <v>11562</v>
      </c>
      <c r="C2638">
        <v>25204</v>
      </c>
      <c r="D2638" t="s">
        <v>2381</v>
      </c>
      <c r="E2638" t="s">
        <v>128</v>
      </c>
      <c r="F2638" t="s">
        <v>63</v>
      </c>
    </row>
    <row r="2639" spans="1:6" x14ac:dyDescent="0.35">
      <c r="A2639" t="s">
        <v>94</v>
      </c>
      <c r="B2639" t="s">
        <v>11664</v>
      </c>
      <c r="C2639">
        <v>25211</v>
      </c>
      <c r="D2639" t="s">
        <v>2382</v>
      </c>
      <c r="E2639" t="s">
        <v>128</v>
      </c>
      <c r="F2639" t="s">
        <v>65</v>
      </c>
    </row>
    <row r="2640" spans="1:6" x14ac:dyDescent="0.35">
      <c r="A2640" t="s">
        <v>25</v>
      </c>
      <c r="B2640" t="s">
        <v>11425</v>
      </c>
      <c r="C2640">
        <v>25268</v>
      </c>
      <c r="D2640" t="s">
        <v>2383</v>
      </c>
      <c r="E2640" t="s">
        <v>128</v>
      </c>
      <c r="F2640" t="s">
        <v>107</v>
      </c>
    </row>
    <row r="2641" spans="1:6" x14ac:dyDescent="0.35">
      <c r="A2641" t="s">
        <v>25</v>
      </c>
      <c r="B2641" t="s">
        <v>11539</v>
      </c>
      <c r="C2641">
        <v>25268</v>
      </c>
      <c r="D2641" t="s">
        <v>2383</v>
      </c>
      <c r="E2641" t="s">
        <v>128</v>
      </c>
      <c r="F2641" t="s">
        <v>107</v>
      </c>
    </row>
    <row r="2642" spans="1:6" x14ac:dyDescent="0.35">
      <c r="A2642" t="s">
        <v>7</v>
      </c>
      <c r="B2642" t="s">
        <v>11471</v>
      </c>
      <c r="C2642">
        <v>25300</v>
      </c>
      <c r="D2642" t="s">
        <v>2384</v>
      </c>
      <c r="E2642" t="s">
        <v>128</v>
      </c>
      <c r="F2642" t="s">
        <v>900</v>
      </c>
    </row>
    <row r="2643" spans="1:6" x14ac:dyDescent="0.35">
      <c r="A2643" t="s">
        <v>81</v>
      </c>
      <c r="B2643" t="s">
        <v>11519</v>
      </c>
      <c r="C2643">
        <v>25302</v>
      </c>
      <c r="D2643" t="s">
        <v>2385</v>
      </c>
      <c r="E2643" t="s">
        <v>126</v>
      </c>
      <c r="F2643" t="s">
        <v>64</v>
      </c>
    </row>
    <row r="2644" spans="1:6" x14ac:dyDescent="0.35">
      <c r="A2644" t="s">
        <v>57</v>
      </c>
      <c r="B2644" t="s">
        <v>11478</v>
      </c>
      <c r="C2644">
        <v>25305</v>
      </c>
      <c r="D2644" t="s">
        <v>2386</v>
      </c>
      <c r="E2644" t="s">
        <v>126</v>
      </c>
      <c r="F2644" t="s">
        <v>49</v>
      </c>
    </row>
    <row r="2645" spans="1:6" x14ac:dyDescent="0.35">
      <c r="A2645" t="s">
        <v>7</v>
      </c>
      <c r="B2645" t="s">
        <v>11463</v>
      </c>
      <c r="C2645">
        <v>25308</v>
      </c>
      <c r="D2645" t="s">
        <v>2387</v>
      </c>
      <c r="E2645" t="s">
        <v>126</v>
      </c>
      <c r="F2645" t="s">
        <v>2230</v>
      </c>
    </row>
    <row r="2646" spans="1:6" x14ac:dyDescent="0.35">
      <c r="A2646" t="s">
        <v>12</v>
      </c>
      <c r="B2646" t="s">
        <v>11418</v>
      </c>
      <c r="C2646">
        <v>25338</v>
      </c>
      <c r="D2646" t="s">
        <v>2388</v>
      </c>
      <c r="E2646" t="s">
        <v>126</v>
      </c>
      <c r="F2646" t="s">
        <v>49</v>
      </c>
    </row>
    <row r="2647" spans="1:6" x14ac:dyDescent="0.35">
      <c r="A2647" t="s">
        <v>27</v>
      </c>
      <c r="B2647" t="s">
        <v>11432</v>
      </c>
      <c r="C2647">
        <v>25364</v>
      </c>
      <c r="D2647" t="s">
        <v>2389</v>
      </c>
      <c r="E2647" t="s">
        <v>128</v>
      </c>
      <c r="F2647" t="s">
        <v>15</v>
      </c>
    </row>
    <row r="2648" spans="1:6" x14ac:dyDescent="0.35">
      <c r="A2648" t="s">
        <v>44</v>
      </c>
      <c r="B2648" t="s">
        <v>11451</v>
      </c>
      <c r="C2648">
        <v>25380</v>
      </c>
      <c r="D2648" t="s">
        <v>2390</v>
      </c>
      <c r="E2648" t="s">
        <v>126</v>
      </c>
      <c r="F2648" t="s">
        <v>37</v>
      </c>
    </row>
    <row r="2649" spans="1:6" x14ac:dyDescent="0.35">
      <c r="A2649" t="s">
        <v>81</v>
      </c>
      <c r="B2649" t="s">
        <v>11565</v>
      </c>
      <c r="C2649">
        <v>25381</v>
      </c>
      <c r="D2649" t="s">
        <v>2391</v>
      </c>
      <c r="E2649" t="s">
        <v>128</v>
      </c>
      <c r="F2649" t="s">
        <v>19</v>
      </c>
    </row>
    <row r="2650" spans="1:6" x14ac:dyDescent="0.35">
      <c r="A2650" t="s">
        <v>12</v>
      </c>
      <c r="B2650" t="s">
        <v>11418</v>
      </c>
      <c r="C2650">
        <v>25383</v>
      </c>
      <c r="D2650" t="s">
        <v>2392</v>
      </c>
      <c r="E2650" t="s">
        <v>126</v>
      </c>
      <c r="F2650" t="s">
        <v>6</v>
      </c>
    </row>
    <row r="2651" spans="1:6" x14ac:dyDescent="0.35">
      <c r="A2651" t="s">
        <v>71</v>
      </c>
      <c r="B2651" t="s">
        <v>11563</v>
      </c>
      <c r="C2651">
        <v>25384</v>
      </c>
      <c r="D2651" t="s">
        <v>2393</v>
      </c>
      <c r="E2651" t="s">
        <v>126</v>
      </c>
      <c r="F2651" t="s">
        <v>50</v>
      </c>
    </row>
    <row r="2652" spans="1:6" x14ac:dyDescent="0.35">
      <c r="A2652" t="s">
        <v>58</v>
      </c>
      <c r="B2652" t="s">
        <v>11558</v>
      </c>
      <c r="C2652">
        <v>25388</v>
      </c>
      <c r="D2652" t="s">
        <v>2394</v>
      </c>
      <c r="E2652" t="s">
        <v>128</v>
      </c>
      <c r="F2652" t="s">
        <v>103</v>
      </c>
    </row>
    <row r="2653" spans="1:6" x14ac:dyDescent="0.35">
      <c r="A2653" t="s">
        <v>7</v>
      </c>
      <c r="B2653" t="s">
        <v>11567</v>
      </c>
      <c r="C2653">
        <v>25394</v>
      </c>
      <c r="D2653" t="s">
        <v>2395</v>
      </c>
      <c r="E2653" t="s">
        <v>128</v>
      </c>
      <c r="F2653" t="s">
        <v>749</v>
      </c>
    </row>
    <row r="2654" spans="1:6" x14ac:dyDescent="0.35">
      <c r="A2654" t="s">
        <v>41</v>
      </c>
      <c r="B2654" t="s">
        <v>11474</v>
      </c>
      <c r="C2654">
        <v>25397</v>
      </c>
      <c r="D2654" t="s">
        <v>2396</v>
      </c>
      <c r="E2654" t="s">
        <v>128</v>
      </c>
      <c r="F2654" t="s">
        <v>37</v>
      </c>
    </row>
    <row r="2655" spans="1:6" x14ac:dyDescent="0.35">
      <c r="A2655" t="s">
        <v>25</v>
      </c>
      <c r="B2655" t="s">
        <v>11698</v>
      </c>
      <c r="C2655">
        <v>25417</v>
      </c>
      <c r="D2655" t="s">
        <v>2397</v>
      </c>
      <c r="E2655" t="s">
        <v>128</v>
      </c>
      <c r="F2655" t="s">
        <v>23</v>
      </c>
    </row>
    <row r="2656" spans="1:6" x14ac:dyDescent="0.35">
      <c r="A2656" t="s">
        <v>26</v>
      </c>
      <c r="B2656" t="s">
        <v>11631</v>
      </c>
      <c r="C2656">
        <v>25418</v>
      </c>
      <c r="D2656" t="s">
        <v>2398</v>
      </c>
      <c r="E2656" t="s">
        <v>128</v>
      </c>
      <c r="F2656" t="s">
        <v>23</v>
      </c>
    </row>
    <row r="2657" spans="1:6" x14ac:dyDescent="0.35">
      <c r="A2657" t="s">
        <v>80</v>
      </c>
      <c r="B2657" t="s">
        <v>11593</v>
      </c>
      <c r="C2657">
        <v>25425</v>
      </c>
      <c r="D2657" t="s">
        <v>2399</v>
      </c>
      <c r="E2657" t="s">
        <v>128</v>
      </c>
      <c r="F2657" t="s">
        <v>60</v>
      </c>
    </row>
    <row r="2658" spans="1:6" x14ac:dyDescent="0.35">
      <c r="A2658" t="s">
        <v>46</v>
      </c>
      <c r="B2658" t="s">
        <v>11581</v>
      </c>
      <c r="C2658">
        <v>25427</v>
      </c>
      <c r="D2658" t="s">
        <v>2400</v>
      </c>
      <c r="E2658" t="s">
        <v>126</v>
      </c>
      <c r="F2658" t="s">
        <v>60</v>
      </c>
    </row>
    <row r="2659" spans="1:6" x14ac:dyDescent="0.35">
      <c r="A2659" t="s">
        <v>7</v>
      </c>
      <c r="B2659" t="s">
        <v>11471</v>
      </c>
      <c r="C2659">
        <v>25431</v>
      </c>
      <c r="D2659" t="s">
        <v>2401</v>
      </c>
      <c r="E2659" t="s">
        <v>128</v>
      </c>
      <c r="F2659" t="s">
        <v>64</v>
      </c>
    </row>
    <row r="2660" spans="1:6" x14ac:dyDescent="0.35">
      <c r="A2660" t="s">
        <v>41</v>
      </c>
      <c r="B2660" t="s">
        <v>11579</v>
      </c>
      <c r="C2660">
        <v>25434</v>
      </c>
      <c r="D2660" t="s">
        <v>2402</v>
      </c>
      <c r="E2660" t="s">
        <v>126</v>
      </c>
      <c r="F2660" t="s">
        <v>4</v>
      </c>
    </row>
    <row r="2661" spans="1:6" x14ac:dyDescent="0.35">
      <c r="A2661" t="s">
        <v>80</v>
      </c>
      <c r="B2661" t="s">
        <v>11517</v>
      </c>
      <c r="C2661">
        <v>25448</v>
      </c>
      <c r="D2661" t="s">
        <v>2403</v>
      </c>
      <c r="E2661" t="s">
        <v>126</v>
      </c>
      <c r="F2661" t="s">
        <v>35</v>
      </c>
    </row>
    <row r="2662" spans="1:6" x14ac:dyDescent="0.35">
      <c r="A2662" t="s">
        <v>80</v>
      </c>
      <c r="B2662" t="s">
        <v>11518</v>
      </c>
      <c r="C2662">
        <v>25448</v>
      </c>
      <c r="D2662" t="s">
        <v>2403</v>
      </c>
      <c r="E2662" t="s">
        <v>126</v>
      </c>
      <c r="F2662" t="s">
        <v>35</v>
      </c>
    </row>
    <row r="2663" spans="1:6" x14ac:dyDescent="0.35">
      <c r="A2663" t="s">
        <v>7</v>
      </c>
      <c r="B2663" t="s">
        <v>11488</v>
      </c>
      <c r="C2663">
        <v>25460</v>
      </c>
      <c r="D2663" t="s">
        <v>2404</v>
      </c>
      <c r="E2663" t="s">
        <v>128</v>
      </c>
      <c r="F2663" t="s">
        <v>214</v>
      </c>
    </row>
    <row r="2664" spans="1:6" x14ac:dyDescent="0.35">
      <c r="A2664" t="s">
        <v>12</v>
      </c>
      <c r="B2664" t="s">
        <v>11415</v>
      </c>
      <c r="C2664">
        <v>25475</v>
      </c>
      <c r="D2664" t="s">
        <v>2405</v>
      </c>
      <c r="E2664" t="s">
        <v>128</v>
      </c>
      <c r="F2664" t="s">
        <v>107</v>
      </c>
    </row>
    <row r="2665" spans="1:6" x14ac:dyDescent="0.35">
      <c r="A2665" t="s">
        <v>29</v>
      </c>
      <c r="B2665" t="s">
        <v>11435</v>
      </c>
      <c r="C2665">
        <v>25486</v>
      </c>
      <c r="D2665" t="s">
        <v>2406</v>
      </c>
      <c r="E2665" t="s">
        <v>128</v>
      </c>
      <c r="F2665" t="s">
        <v>53</v>
      </c>
    </row>
    <row r="2666" spans="1:6" x14ac:dyDescent="0.35">
      <c r="A2666" t="s">
        <v>20</v>
      </c>
      <c r="B2666" t="s">
        <v>11700</v>
      </c>
      <c r="C2666">
        <v>25496</v>
      </c>
      <c r="D2666" t="s">
        <v>2407</v>
      </c>
      <c r="E2666" t="s">
        <v>128</v>
      </c>
      <c r="F2666" t="s">
        <v>13</v>
      </c>
    </row>
    <row r="2667" spans="1:6" x14ac:dyDescent="0.35">
      <c r="A2667" t="s">
        <v>7</v>
      </c>
      <c r="B2667" t="s">
        <v>11466</v>
      </c>
      <c r="C2667">
        <v>25509</v>
      </c>
      <c r="D2667" t="s">
        <v>2408</v>
      </c>
      <c r="E2667" t="s">
        <v>126</v>
      </c>
      <c r="F2667" t="s">
        <v>13</v>
      </c>
    </row>
    <row r="2668" spans="1:6" x14ac:dyDescent="0.35">
      <c r="A2668" t="s">
        <v>29</v>
      </c>
      <c r="B2668" t="s">
        <v>11676</v>
      </c>
      <c r="C2668">
        <v>25519</v>
      </c>
      <c r="D2668" t="s">
        <v>2409</v>
      </c>
      <c r="E2668" t="s">
        <v>128</v>
      </c>
      <c r="F2668" t="s">
        <v>52</v>
      </c>
    </row>
    <row r="2669" spans="1:6" x14ac:dyDescent="0.35">
      <c r="A2669" t="s">
        <v>5</v>
      </c>
      <c r="B2669" t="s">
        <v>11409</v>
      </c>
      <c r="C2669">
        <v>25520</v>
      </c>
      <c r="D2669" t="s">
        <v>2410</v>
      </c>
      <c r="E2669" t="s">
        <v>128</v>
      </c>
      <c r="F2669" t="s">
        <v>38</v>
      </c>
    </row>
    <row r="2670" spans="1:6" x14ac:dyDescent="0.35">
      <c r="A2670" t="s">
        <v>5</v>
      </c>
      <c r="B2670" t="s">
        <v>11410</v>
      </c>
      <c r="C2670">
        <v>25520</v>
      </c>
      <c r="D2670" t="s">
        <v>2410</v>
      </c>
      <c r="E2670" t="s">
        <v>128</v>
      </c>
      <c r="F2670" t="s">
        <v>38</v>
      </c>
    </row>
    <row r="2671" spans="1:6" x14ac:dyDescent="0.35">
      <c r="A2671" t="s">
        <v>5</v>
      </c>
      <c r="B2671" t="s">
        <v>11411</v>
      </c>
      <c r="C2671">
        <v>25520</v>
      </c>
      <c r="D2671" t="s">
        <v>2410</v>
      </c>
      <c r="E2671" t="s">
        <v>128</v>
      </c>
      <c r="F2671" t="s">
        <v>38</v>
      </c>
    </row>
    <row r="2672" spans="1:6" x14ac:dyDescent="0.35">
      <c r="A2672" t="s">
        <v>5</v>
      </c>
      <c r="B2672" t="s">
        <v>11456</v>
      </c>
      <c r="C2672">
        <v>25520</v>
      </c>
      <c r="D2672" t="s">
        <v>2410</v>
      </c>
      <c r="E2672" t="s">
        <v>128</v>
      </c>
      <c r="F2672" t="s">
        <v>38</v>
      </c>
    </row>
    <row r="2673" spans="1:6" x14ac:dyDescent="0.35">
      <c r="A2673" t="s">
        <v>7</v>
      </c>
      <c r="B2673" t="s">
        <v>11610</v>
      </c>
      <c r="C2673">
        <v>25530</v>
      </c>
      <c r="D2673" t="s">
        <v>2411</v>
      </c>
      <c r="E2673" t="s">
        <v>126</v>
      </c>
      <c r="F2673" t="s">
        <v>31</v>
      </c>
    </row>
    <row r="2674" spans="1:6" x14ac:dyDescent="0.35">
      <c r="A2674" t="s">
        <v>26</v>
      </c>
      <c r="B2674" t="s">
        <v>11607</v>
      </c>
      <c r="C2674">
        <v>25531</v>
      </c>
      <c r="D2674" t="s">
        <v>2412</v>
      </c>
      <c r="E2674" t="s">
        <v>128</v>
      </c>
      <c r="F2674" t="s">
        <v>68</v>
      </c>
    </row>
    <row r="2675" spans="1:6" x14ac:dyDescent="0.35">
      <c r="A2675" t="s">
        <v>44</v>
      </c>
      <c r="B2675" t="s">
        <v>11451</v>
      </c>
      <c r="C2675">
        <v>25548</v>
      </c>
      <c r="D2675" t="s">
        <v>2413</v>
      </c>
      <c r="E2675" t="s">
        <v>126</v>
      </c>
      <c r="F2675" t="s">
        <v>113</v>
      </c>
    </row>
    <row r="2676" spans="1:6" x14ac:dyDescent="0.35">
      <c r="A2676" t="s">
        <v>80</v>
      </c>
      <c r="B2676" t="s">
        <v>11593</v>
      </c>
      <c r="C2676">
        <v>25559</v>
      </c>
      <c r="D2676" t="s">
        <v>2414</v>
      </c>
      <c r="E2676" t="s">
        <v>128</v>
      </c>
      <c r="F2676" t="s">
        <v>2022</v>
      </c>
    </row>
    <row r="2677" spans="1:6" x14ac:dyDescent="0.35">
      <c r="A2677" t="s">
        <v>7</v>
      </c>
      <c r="B2677" t="s">
        <v>11599</v>
      </c>
      <c r="C2677">
        <v>25575</v>
      </c>
      <c r="D2677" t="s">
        <v>2415</v>
      </c>
      <c r="E2677" t="s">
        <v>128</v>
      </c>
      <c r="F2677" t="s">
        <v>49</v>
      </c>
    </row>
    <row r="2678" spans="1:6" x14ac:dyDescent="0.35">
      <c r="A2678" t="s">
        <v>71</v>
      </c>
      <c r="B2678" t="s">
        <v>11556</v>
      </c>
      <c r="C2678">
        <v>25582</v>
      </c>
      <c r="D2678" t="s">
        <v>2416</v>
      </c>
      <c r="E2678" t="s">
        <v>126</v>
      </c>
      <c r="F2678" t="s">
        <v>103</v>
      </c>
    </row>
    <row r="2679" spans="1:6" x14ac:dyDescent="0.35">
      <c r="A2679" t="s">
        <v>41</v>
      </c>
      <c r="B2679" t="s">
        <v>11505</v>
      </c>
      <c r="C2679">
        <v>25620</v>
      </c>
      <c r="D2679" t="s">
        <v>2417</v>
      </c>
      <c r="E2679" t="s">
        <v>126</v>
      </c>
      <c r="F2679" t="s">
        <v>64</v>
      </c>
    </row>
    <row r="2680" spans="1:6" x14ac:dyDescent="0.35">
      <c r="A2680" t="s">
        <v>41</v>
      </c>
      <c r="B2680" t="s">
        <v>11649</v>
      </c>
      <c r="C2680">
        <v>25620</v>
      </c>
      <c r="D2680" t="s">
        <v>2417</v>
      </c>
      <c r="E2680" t="s">
        <v>126</v>
      </c>
      <c r="F2680" t="s">
        <v>64</v>
      </c>
    </row>
    <row r="2681" spans="1:6" x14ac:dyDescent="0.35">
      <c r="A2681" t="s">
        <v>44</v>
      </c>
      <c r="B2681" t="s">
        <v>11497</v>
      </c>
      <c r="C2681">
        <v>25627</v>
      </c>
      <c r="D2681" t="s">
        <v>2418</v>
      </c>
      <c r="E2681" t="s">
        <v>128</v>
      </c>
      <c r="F2681" t="s">
        <v>64</v>
      </c>
    </row>
    <row r="2682" spans="1:6" x14ac:dyDescent="0.35">
      <c r="A2682" t="s">
        <v>7</v>
      </c>
      <c r="B2682" t="s">
        <v>11466</v>
      </c>
      <c r="C2682">
        <v>25663</v>
      </c>
      <c r="D2682" t="s">
        <v>2419</v>
      </c>
      <c r="E2682" t="s">
        <v>126</v>
      </c>
      <c r="F2682" t="s">
        <v>21</v>
      </c>
    </row>
    <row r="2683" spans="1:6" x14ac:dyDescent="0.35">
      <c r="A2683" t="s">
        <v>36</v>
      </c>
      <c r="B2683" t="s">
        <v>11459</v>
      </c>
      <c r="C2683">
        <v>25696</v>
      </c>
      <c r="D2683" t="s">
        <v>2420</v>
      </c>
      <c r="E2683" t="s">
        <v>128</v>
      </c>
      <c r="F2683" t="s">
        <v>64</v>
      </c>
    </row>
    <row r="2684" spans="1:6" x14ac:dyDescent="0.35">
      <c r="A2684" t="s">
        <v>36</v>
      </c>
      <c r="B2684" t="s">
        <v>11460</v>
      </c>
      <c r="C2684">
        <v>25696</v>
      </c>
      <c r="D2684" t="s">
        <v>2420</v>
      </c>
      <c r="E2684" t="s">
        <v>128</v>
      </c>
      <c r="F2684" t="s">
        <v>64</v>
      </c>
    </row>
    <row r="2685" spans="1:6" x14ac:dyDescent="0.35">
      <c r="A2685" t="s">
        <v>18</v>
      </c>
      <c r="B2685" t="s">
        <v>11522</v>
      </c>
      <c r="C2685">
        <v>25709</v>
      </c>
      <c r="D2685" t="s">
        <v>2421</v>
      </c>
      <c r="E2685" t="s">
        <v>126</v>
      </c>
      <c r="F2685" t="s">
        <v>21</v>
      </c>
    </row>
    <row r="2686" spans="1:6" x14ac:dyDescent="0.35">
      <c r="A2686" t="s">
        <v>18</v>
      </c>
      <c r="B2686" t="s">
        <v>11523</v>
      </c>
      <c r="C2686">
        <v>25709</v>
      </c>
      <c r="D2686" t="s">
        <v>2421</v>
      </c>
      <c r="E2686" t="s">
        <v>126</v>
      </c>
      <c r="F2686" t="s">
        <v>21</v>
      </c>
    </row>
    <row r="2687" spans="1:6" x14ac:dyDescent="0.35">
      <c r="A2687" t="s">
        <v>20</v>
      </c>
      <c r="B2687" t="s">
        <v>11672</v>
      </c>
      <c r="C2687">
        <v>25738</v>
      </c>
      <c r="D2687" t="s">
        <v>2422</v>
      </c>
      <c r="E2687" t="s">
        <v>126</v>
      </c>
      <c r="F2687" t="s">
        <v>21</v>
      </c>
    </row>
    <row r="2688" spans="1:6" x14ac:dyDescent="0.35">
      <c r="A2688" t="s">
        <v>5</v>
      </c>
      <c r="B2688" t="s">
        <v>11455</v>
      </c>
      <c r="C2688">
        <v>25746</v>
      </c>
      <c r="D2688" t="s">
        <v>2423</v>
      </c>
      <c r="E2688" t="s">
        <v>128</v>
      </c>
      <c r="F2688" t="s">
        <v>42</v>
      </c>
    </row>
    <row r="2689" spans="1:6" x14ac:dyDescent="0.35">
      <c r="A2689" t="s">
        <v>26</v>
      </c>
      <c r="B2689" t="s">
        <v>11434</v>
      </c>
      <c r="C2689">
        <v>25748</v>
      </c>
      <c r="D2689" t="s">
        <v>2424</v>
      </c>
      <c r="E2689" t="s">
        <v>128</v>
      </c>
      <c r="F2689" t="s">
        <v>42</v>
      </c>
    </row>
    <row r="2690" spans="1:6" x14ac:dyDescent="0.35">
      <c r="A2690" t="s">
        <v>78</v>
      </c>
      <c r="B2690" t="s">
        <v>11515</v>
      </c>
      <c r="C2690">
        <v>25765</v>
      </c>
      <c r="D2690" t="s">
        <v>2425</v>
      </c>
      <c r="E2690" t="s">
        <v>126</v>
      </c>
      <c r="F2690" t="s">
        <v>33</v>
      </c>
    </row>
    <row r="2691" spans="1:6" x14ac:dyDescent="0.35">
      <c r="A2691" t="s">
        <v>20</v>
      </c>
      <c r="B2691" t="s">
        <v>11654</v>
      </c>
      <c r="C2691">
        <v>25782</v>
      </c>
      <c r="D2691" t="s">
        <v>2426</v>
      </c>
      <c r="E2691" t="s">
        <v>128</v>
      </c>
      <c r="F2691" t="s">
        <v>65</v>
      </c>
    </row>
    <row r="2692" spans="1:6" x14ac:dyDescent="0.35">
      <c r="A2692" t="s">
        <v>20</v>
      </c>
      <c r="B2692" t="s">
        <v>11673</v>
      </c>
      <c r="C2692">
        <v>25782</v>
      </c>
      <c r="D2692" t="s">
        <v>2426</v>
      </c>
      <c r="E2692" t="s">
        <v>128</v>
      </c>
      <c r="F2692" t="s">
        <v>65</v>
      </c>
    </row>
    <row r="2693" spans="1:6" x14ac:dyDescent="0.35">
      <c r="A2693" t="s">
        <v>20</v>
      </c>
      <c r="B2693" t="s">
        <v>11674</v>
      </c>
      <c r="C2693">
        <v>25782</v>
      </c>
      <c r="D2693" t="s">
        <v>2426</v>
      </c>
      <c r="E2693" t="s">
        <v>128</v>
      </c>
      <c r="F2693" t="s">
        <v>65</v>
      </c>
    </row>
    <row r="2694" spans="1:6" x14ac:dyDescent="0.35">
      <c r="A2694" t="s">
        <v>81</v>
      </c>
      <c r="B2694" t="s">
        <v>11565</v>
      </c>
      <c r="C2694">
        <v>25793</v>
      </c>
      <c r="D2694" t="s">
        <v>2427</v>
      </c>
      <c r="E2694" t="s">
        <v>128</v>
      </c>
      <c r="F2694" t="s">
        <v>50</v>
      </c>
    </row>
    <row r="2695" spans="1:6" x14ac:dyDescent="0.35">
      <c r="A2695" t="s">
        <v>86</v>
      </c>
      <c r="B2695" t="s">
        <v>11530</v>
      </c>
      <c r="C2695">
        <v>25795</v>
      </c>
      <c r="D2695" t="s">
        <v>2428</v>
      </c>
      <c r="E2695" t="s">
        <v>128</v>
      </c>
      <c r="F2695" t="s">
        <v>65</v>
      </c>
    </row>
    <row r="2696" spans="1:6" x14ac:dyDescent="0.35">
      <c r="A2696" t="s">
        <v>81</v>
      </c>
      <c r="B2696" t="s">
        <v>11519</v>
      </c>
      <c r="C2696">
        <v>25799</v>
      </c>
      <c r="D2696" t="s">
        <v>2429</v>
      </c>
      <c r="E2696" t="s">
        <v>126</v>
      </c>
      <c r="F2696" t="s">
        <v>21</v>
      </c>
    </row>
    <row r="2697" spans="1:6" x14ac:dyDescent="0.35">
      <c r="A2697" t="s">
        <v>7</v>
      </c>
      <c r="B2697" t="s">
        <v>11604</v>
      </c>
      <c r="C2697">
        <v>25807</v>
      </c>
      <c r="D2697" t="s">
        <v>2430</v>
      </c>
      <c r="E2697" t="s">
        <v>126</v>
      </c>
      <c r="F2697" t="s">
        <v>100</v>
      </c>
    </row>
    <row r="2698" spans="1:6" x14ac:dyDescent="0.35">
      <c r="A2698" t="s">
        <v>7</v>
      </c>
      <c r="B2698" t="s">
        <v>11463</v>
      </c>
      <c r="C2698">
        <v>25807</v>
      </c>
      <c r="D2698" t="s">
        <v>2430</v>
      </c>
      <c r="E2698" t="s">
        <v>126</v>
      </c>
      <c r="F2698" t="s">
        <v>100</v>
      </c>
    </row>
    <row r="2699" spans="1:6" x14ac:dyDescent="0.35">
      <c r="A2699" t="s">
        <v>80</v>
      </c>
      <c r="B2699" t="s">
        <v>11593</v>
      </c>
      <c r="C2699">
        <v>25830</v>
      </c>
      <c r="D2699" t="s">
        <v>2431</v>
      </c>
      <c r="E2699" t="s">
        <v>128</v>
      </c>
      <c r="F2699" t="s">
        <v>49</v>
      </c>
    </row>
    <row r="2700" spans="1:6" x14ac:dyDescent="0.35">
      <c r="A2700" t="s">
        <v>80</v>
      </c>
      <c r="B2700" t="s">
        <v>11594</v>
      </c>
      <c r="C2700">
        <v>25830</v>
      </c>
      <c r="D2700" t="s">
        <v>2431</v>
      </c>
      <c r="E2700" t="s">
        <v>128</v>
      </c>
      <c r="F2700" t="s">
        <v>49</v>
      </c>
    </row>
    <row r="2701" spans="1:6" x14ac:dyDescent="0.35">
      <c r="A2701" t="s">
        <v>81</v>
      </c>
      <c r="B2701" t="s">
        <v>11519</v>
      </c>
      <c r="C2701">
        <v>25843</v>
      </c>
      <c r="D2701" t="s">
        <v>2432</v>
      </c>
      <c r="E2701" t="s">
        <v>126</v>
      </c>
      <c r="F2701" t="s">
        <v>85</v>
      </c>
    </row>
    <row r="2702" spans="1:6" x14ac:dyDescent="0.35">
      <c r="A2702" t="s">
        <v>7</v>
      </c>
      <c r="B2702" t="s">
        <v>11599</v>
      </c>
      <c r="C2702">
        <v>25891</v>
      </c>
      <c r="D2702" t="s">
        <v>2433</v>
      </c>
      <c r="E2702" t="s">
        <v>128</v>
      </c>
      <c r="F2702" t="s">
        <v>6</v>
      </c>
    </row>
    <row r="2703" spans="1:6" x14ac:dyDescent="0.35">
      <c r="A2703" t="s">
        <v>7</v>
      </c>
      <c r="B2703" t="s">
        <v>11488</v>
      </c>
      <c r="C2703">
        <v>25906</v>
      </c>
      <c r="D2703" t="s">
        <v>2434</v>
      </c>
      <c r="E2703" t="s">
        <v>128</v>
      </c>
      <c r="F2703" t="s">
        <v>49</v>
      </c>
    </row>
    <row r="2704" spans="1:6" x14ac:dyDescent="0.35">
      <c r="A2704" t="s">
        <v>7</v>
      </c>
      <c r="B2704" t="s">
        <v>11489</v>
      </c>
      <c r="C2704">
        <v>25906</v>
      </c>
      <c r="D2704" t="s">
        <v>2434</v>
      </c>
      <c r="E2704" t="s">
        <v>128</v>
      </c>
      <c r="F2704" t="s">
        <v>49</v>
      </c>
    </row>
    <row r="2705" spans="1:6" x14ac:dyDescent="0.35">
      <c r="A2705" t="s">
        <v>20</v>
      </c>
      <c r="B2705" t="s">
        <v>11695</v>
      </c>
      <c r="C2705">
        <v>25991</v>
      </c>
      <c r="D2705" t="s">
        <v>2435</v>
      </c>
      <c r="E2705" t="s">
        <v>128</v>
      </c>
      <c r="F2705" t="s">
        <v>31</v>
      </c>
    </row>
    <row r="2706" spans="1:6" x14ac:dyDescent="0.35">
      <c r="A2706" t="s">
        <v>7</v>
      </c>
      <c r="B2706" t="s">
        <v>11616</v>
      </c>
      <c r="C2706">
        <v>26013</v>
      </c>
      <c r="D2706" t="s">
        <v>2436</v>
      </c>
      <c r="E2706" t="s">
        <v>126</v>
      </c>
      <c r="F2706" t="s">
        <v>49</v>
      </c>
    </row>
    <row r="2707" spans="1:6" x14ac:dyDescent="0.35">
      <c r="A2707" t="s">
        <v>24</v>
      </c>
      <c r="B2707" t="s">
        <v>11657</v>
      </c>
      <c r="C2707">
        <v>26024</v>
      </c>
      <c r="D2707" t="s">
        <v>2437</v>
      </c>
      <c r="E2707" t="s">
        <v>128</v>
      </c>
      <c r="F2707" t="s">
        <v>49</v>
      </c>
    </row>
    <row r="2708" spans="1:6" x14ac:dyDescent="0.35">
      <c r="A2708" t="s">
        <v>22</v>
      </c>
      <c r="B2708" t="s">
        <v>11423</v>
      </c>
      <c r="C2708">
        <v>26033</v>
      </c>
      <c r="D2708" t="s">
        <v>2438</v>
      </c>
      <c r="E2708" t="s">
        <v>128</v>
      </c>
      <c r="F2708" t="s">
        <v>62</v>
      </c>
    </row>
    <row r="2709" spans="1:6" x14ac:dyDescent="0.35">
      <c r="A2709" t="s">
        <v>86</v>
      </c>
      <c r="B2709" t="s">
        <v>11678</v>
      </c>
      <c r="C2709">
        <v>26035</v>
      </c>
      <c r="D2709" t="s">
        <v>2439</v>
      </c>
      <c r="E2709" t="s">
        <v>128</v>
      </c>
      <c r="F2709" t="s">
        <v>478</v>
      </c>
    </row>
    <row r="2710" spans="1:6" x14ac:dyDescent="0.35">
      <c r="A2710" t="s">
        <v>57</v>
      </c>
      <c r="B2710" t="s">
        <v>11467</v>
      </c>
      <c r="C2710">
        <v>26052</v>
      </c>
      <c r="D2710" t="s">
        <v>2440</v>
      </c>
      <c r="E2710" t="s">
        <v>128</v>
      </c>
      <c r="F2710" t="s">
        <v>13</v>
      </c>
    </row>
    <row r="2711" spans="1:6" x14ac:dyDescent="0.35">
      <c r="A2711" t="s">
        <v>41</v>
      </c>
      <c r="B2711" t="s">
        <v>11679</v>
      </c>
      <c r="C2711">
        <v>26073</v>
      </c>
      <c r="D2711" t="s">
        <v>2441</v>
      </c>
      <c r="E2711" t="s">
        <v>128</v>
      </c>
      <c r="F2711" t="s">
        <v>49</v>
      </c>
    </row>
    <row r="2712" spans="1:6" x14ac:dyDescent="0.35">
      <c r="A2712" t="s">
        <v>41</v>
      </c>
      <c r="B2712" t="s">
        <v>11585</v>
      </c>
      <c r="C2712">
        <v>26073</v>
      </c>
      <c r="D2712" t="s">
        <v>2441</v>
      </c>
      <c r="E2712" t="s">
        <v>128</v>
      </c>
      <c r="F2712" t="s">
        <v>49</v>
      </c>
    </row>
    <row r="2713" spans="1:6" x14ac:dyDescent="0.35">
      <c r="A2713" t="s">
        <v>86</v>
      </c>
      <c r="B2713" t="s">
        <v>11530</v>
      </c>
      <c r="C2713">
        <v>26114</v>
      </c>
      <c r="D2713" t="s">
        <v>2442</v>
      </c>
      <c r="E2713" t="s">
        <v>128</v>
      </c>
      <c r="F2713" t="s">
        <v>9</v>
      </c>
    </row>
    <row r="2714" spans="1:6" x14ac:dyDescent="0.35">
      <c r="A2714" t="s">
        <v>22</v>
      </c>
      <c r="B2714" t="s">
        <v>11437</v>
      </c>
      <c r="C2714">
        <v>26115</v>
      </c>
      <c r="D2714" t="s">
        <v>2443</v>
      </c>
      <c r="E2714" t="s">
        <v>126</v>
      </c>
      <c r="F2714" t="s">
        <v>9</v>
      </c>
    </row>
    <row r="2715" spans="1:6" x14ac:dyDescent="0.35">
      <c r="A2715" t="s">
        <v>71</v>
      </c>
      <c r="B2715" t="s">
        <v>11556</v>
      </c>
      <c r="C2715">
        <v>26117</v>
      </c>
      <c r="D2715" t="s">
        <v>2444</v>
      </c>
      <c r="E2715" t="s">
        <v>126</v>
      </c>
      <c r="F2715" t="s">
        <v>17</v>
      </c>
    </row>
    <row r="2716" spans="1:6" x14ac:dyDescent="0.35">
      <c r="A2716" t="s">
        <v>81</v>
      </c>
      <c r="B2716" t="s">
        <v>11519</v>
      </c>
      <c r="C2716">
        <v>26125</v>
      </c>
      <c r="D2716" t="s">
        <v>2445</v>
      </c>
      <c r="E2716" t="s">
        <v>126</v>
      </c>
      <c r="F2716" t="s">
        <v>17</v>
      </c>
    </row>
    <row r="2717" spans="1:6" x14ac:dyDescent="0.35">
      <c r="A2717" t="s">
        <v>7</v>
      </c>
      <c r="B2717" t="s">
        <v>11471</v>
      </c>
      <c r="C2717">
        <v>26135</v>
      </c>
      <c r="D2717" t="s">
        <v>2446</v>
      </c>
      <c r="E2717" t="s">
        <v>128</v>
      </c>
      <c r="F2717" t="s">
        <v>37</v>
      </c>
    </row>
    <row r="2718" spans="1:6" x14ac:dyDescent="0.35">
      <c r="A2718" t="s">
        <v>7</v>
      </c>
      <c r="B2718" t="s">
        <v>11488</v>
      </c>
      <c r="C2718">
        <v>26135</v>
      </c>
      <c r="D2718" t="s">
        <v>2446</v>
      </c>
      <c r="E2718" t="s">
        <v>128</v>
      </c>
      <c r="F2718" t="s">
        <v>37</v>
      </c>
    </row>
    <row r="2719" spans="1:6" x14ac:dyDescent="0.35">
      <c r="A2719" t="s">
        <v>7</v>
      </c>
      <c r="B2719" t="s">
        <v>11489</v>
      </c>
      <c r="C2719">
        <v>26135</v>
      </c>
      <c r="D2719" t="s">
        <v>2446</v>
      </c>
      <c r="E2719" t="s">
        <v>128</v>
      </c>
      <c r="F2719" t="s">
        <v>37</v>
      </c>
    </row>
    <row r="2720" spans="1:6" x14ac:dyDescent="0.35">
      <c r="A2720" t="s">
        <v>14</v>
      </c>
      <c r="B2720" t="s">
        <v>11538</v>
      </c>
      <c r="C2720">
        <v>26193</v>
      </c>
      <c r="D2720" t="s">
        <v>2447</v>
      </c>
      <c r="E2720" t="s">
        <v>128</v>
      </c>
      <c r="F2720" t="s">
        <v>49</v>
      </c>
    </row>
    <row r="2721" spans="1:6" x14ac:dyDescent="0.35">
      <c r="A2721" t="s">
        <v>86</v>
      </c>
      <c r="B2721" t="s">
        <v>11678</v>
      </c>
      <c r="C2721">
        <v>26216</v>
      </c>
      <c r="D2721" t="s">
        <v>2448</v>
      </c>
      <c r="E2721" t="s">
        <v>128</v>
      </c>
      <c r="F2721" t="s">
        <v>37</v>
      </c>
    </row>
    <row r="2722" spans="1:6" x14ac:dyDescent="0.35">
      <c r="A2722" t="s">
        <v>44</v>
      </c>
      <c r="B2722" t="s">
        <v>11497</v>
      </c>
      <c r="C2722">
        <v>26219</v>
      </c>
      <c r="D2722" t="s">
        <v>2449</v>
      </c>
      <c r="E2722" t="s">
        <v>128</v>
      </c>
      <c r="F2722" t="s">
        <v>73</v>
      </c>
    </row>
    <row r="2723" spans="1:6" x14ac:dyDescent="0.35">
      <c r="A2723" t="s">
        <v>71</v>
      </c>
      <c r="B2723" t="s">
        <v>11580</v>
      </c>
      <c r="C2723">
        <v>26225</v>
      </c>
      <c r="D2723" t="s">
        <v>2450</v>
      </c>
      <c r="E2723" t="s">
        <v>126</v>
      </c>
      <c r="F2723" t="s">
        <v>13</v>
      </c>
    </row>
    <row r="2724" spans="1:6" x14ac:dyDescent="0.35">
      <c r="A2724" t="s">
        <v>71</v>
      </c>
      <c r="B2724" t="s">
        <v>11563</v>
      </c>
      <c r="C2724">
        <v>26236</v>
      </c>
      <c r="D2724" t="s">
        <v>2451</v>
      </c>
      <c r="E2724" t="s">
        <v>128</v>
      </c>
      <c r="F2724" t="s">
        <v>17</v>
      </c>
    </row>
    <row r="2725" spans="1:6" x14ac:dyDescent="0.35">
      <c r="A2725" t="s">
        <v>22</v>
      </c>
      <c r="B2725" t="s">
        <v>11437</v>
      </c>
      <c r="C2725">
        <v>26242</v>
      </c>
      <c r="D2725" t="s">
        <v>2452</v>
      </c>
      <c r="E2725" t="s">
        <v>126</v>
      </c>
      <c r="F2725" t="s">
        <v>17</v>
      </c>
    </row>
    <row r="2726" spans="1:6" x14ac:dyDescent="0.35">
      <c r="A2726" t="s">
        <v>7</v>
      </c>
      <c r="B2726" t="s">
        <v>11466</v>
      </c>
      <c r="C2726">
        <v>26254</v>
      </c>
      <c r="D2726" t="s">
        <v>2453</v>
      </c>
      <c r="E2726" t="s">
        <v>126</v>
      </c>
      <c r="F2726" t="s">
        <v>1442</v>
      </c>
    </row>
    <row r="2727" spans="1:6" x14ac:dyDescent="0.35">
      <c r="A2727" t="s">
        <v>71</v>
      </c>
      <c r="B2727" t="s">
        <v>11506</v>
      </c>
      <c r="C2727">
        <v>26265</v>
      </c>
      <c r="D2727" t="s">
        <v>2454</v>
      </c>
      <c r="E2727" t="s">
        <v>128</v>
      </c>
      <c r="F2727" t="s">
        <v>62</v>
      </c>
    </row>
    <row r="2728" spans="1:6" x14ac:dyDescent="0.35">
      <c r="A2728" t="s">
        <v>3</v>
      </c>
      <c r="B2728" t="s">
        <v>11697</v>
      </c>
      <c r="C2728">
        <v>26336</v>
      </c>
      <c r="D2728" t="s">
        <v>2455</v>
      </c>
      <c r="E2728" t="s">
        <v>128</v>
      </c>
      <c r="F2728" t="s">
        <v>56</v>
      </c>
    </row>
    <row r="2729" spans="1:6" x14ac:dyDescent="0.35">
      <c r="A2729" t="s">
        <v>7</v>
      </c>
      <c r="B2729" t="s">
        <v>11541</v>
      </c>
      <c r="C2729">
        <v>26367</v>
      </c>
      <c r="D2729" t="s">
        <v>2456</v>
      </c>
      <c r="E2729" t="s">
        <v>126</v>
      </c>
      <c r="F2729" t="s">
        <v>49</v>
      </c>
    </row>
    <row r="2730" spans="1:6" x14ac:dyDescent="0.35">
      <c r="A2730" t="s">
        <v>71</v>
      </c>
      <c r="B2730" t="s">
        <v>11504</v>
      </c>
      <c r="C2730">
        <v>26368</v>
      </c>
      <c r="D2730" t="s">
        <v>2457</v>
      </c>
      <c r="E2730" t="s">
        <v>128</v>
      </c>
      <c r="F2730" t="s">
        <v>55</v>
      </c>
    </row>
    <row r="2731" spans="1:6" x14ac:dyDescent="0.35">
      <c r="A2731" t="s">
        <v>7</v>
      </c>
      <c r="B2731" t="s">
        <v>11604</v>
      </c>
      <c r="C2731">
        <v>26369</v>
      </c>
      <c r="D2731" t="s">
        <v>2458</v>
      </c>
      <c r="E2731" t="s">
        <v>126</v>
      </c>
      <c r="F2731" t="s">
        <v>49</v>
      </c>
    </row>
    <row r="2732" spans="1:6" x14ac:dyDescent="0.35">
      <c r="A2732" t="s">
        <v>7</v>
      </c>
      <c r="B2732" t="s">
        <v>11463</v>
      </c>
      <c r="C2732">
        <v>26369</v>
      </c>
      <c r="D2732" t="s">
        <v>2458</v>
      </c>
      <c r="E2732" t="s">
        <v>126</v>
      </c>
      <c r="F2732" t="s">
        <v>49</v>
      </c>
    </row>
    <row r="2733" spans="1:6" x14ac:dyDescent="0.35">
      <c r="A2733" t="s">
        <v>14</v>
      </c>
      <c r="B2733" t="s">
        <v>11449</v>
      </c>
      <c r="C2733">
        <v>26387</v>
      </c>
      <c r="D2733" t="s">
        <v>2459</v>
      </c>
      <c r="E2733" t="s">
        <v>128</v>
      </c>
      <c r="F2733" t="s">
        <v>108</v>
      </c>
    </row>
    <row r="2734" spans="1:6" x14ac:dyDescent="0.35">
      <c r="A2734" t="s">
        <v>7</v>
      </c>
      <c r="B2734" t="s">
        <v>11632</v>
      </c>
      <c r="C2734">
        <v>26396</v>
      </c>
      <c r="D2734" t="s">
        <v>2460</v>
      </c>
      <c r="E2734" t="s">
        <v>128</v>
      </c>
      <c r="F2734" t="s">
        <v>9</v>
      </c>
    </row>
    <row r="2735" spans="1:6" x14ac:dyDescent="0.35">
      <c r="A2735" t="s">
        <v>67</v>
      </c>
      <c r="B2735" t="s">
        <v>11684</v>
      </c>
      <c r="C2735">
        <v>26397</v>
      </c>
      <c r="D2735" t="s">
        <v>2461</v>
      </c>
      <c r="E2735" t="s">
        <v>128</v>
      </c>
      <c r="F2735" t="s">
        <v>9</v>
      </c>
    </row>
    <row r="2736" spans="1:6" x14ac:dyDescent="0.35">
      <c r="A2736" t="s">
        <v>41</v>
      </c>
      <c r="B2736" t="s">
        <v>11482</v>
      </c>
      <c r="C2736">
        <v>26399</v>
      </c>
      <c r="D2736" t="s">
        <v>2462</v>
      </c>
      <c r="E2736" t="s">
        <v>128</v>
      </c>
      <c r="F2736" t="s">
        <v>49</v>
      </c>
    </row>
    <row r="2737" spans="1:6" x14ac:dyDescent="0.35">
      <c r="A2737" t="s">
        <v>41</v>
      </c>
      <c r="B2737" t="s">
        <v>11457</v>
      </c>
      <c r="C2737">
        <v>26399</v>
      </c>
      <c r="D2737" t="s">
        <v>2462</v>
      </c>
      <c r="E2737" t="s">
        <v>128</v>
      </c>
      <c r="F2737" t="s">
        <v>49</v>
      </c>
    </row>
    <row r="2738" spans="1:6" x14ac:dyDescent="0.35">
      <c r="A2738" t="s">
        <v>41</v>
      </c>
      <c r="B2738" t="s">
        <v>11621</v>
      </c>
      <c r="C2738">
        <v>26399</v>
      </c>
      <c r="D2738" t="s">
        <v>2462</v>
      </c>
      <c r="E2738" t="s">
        <v>128</v>
      </c>
      <c r="F2738" t="s">
        <v>49</v>
      </c>
    </row>
    <row r="2739" spans="1:6" x14ac:dyDescent="0.35">
      <c r="A2739" t="s">
        <v>41</v>
      </c>
      <c r="B2739" t="s">
        <v>11649</v>
      </c>
      <c r="C2739">
        <v>26400</v>
      </c>
      <c r="D2739" t="s">
        <v>2463</v>
      </c>
      <c r="E2739" t="s">
        <v>126</v>
      </c>
      <c r="F2739" t="s">
        <v>49</v>
      </c>
    </row>
    <row r="2740" spans="1:6" x14ac:dyDescent="0.35">
      <c r="A2740" t="s">
        <v>20</v>
      </c>
      <c r="B2740" t="s">
        <v>11531</v>
      </c>
      <c r="C2740">
        <v>26417</v>
      </c>
      <c r="D2740" t="s">
        <v>2464</v>
      </c>
      <c r="E2740" t="s">
        <v>128</v>
      </c>
      <c r="F2740" t="s">
        <v>9</v>
      </c>
    </row>
    <row r="2741" spans="1:6" x14ac:dyDescent="0.35">
      <c r="A2741" t="s">
        <v>24</v>
      </c>
      <c r="B2741" t="s">
        <v>11704</v>
      </c>
      <c r="C2741">
        <v>26434</v>
      </c>
      <c r="D2741" t="s">
        <v>2465</v>
      </c>
      <c r="E2741" t="s">
        <v>128</v>
      </c>
      <c r="F2741" t="s">
        <v>49</v>
      </c>
    </row>
    <row r="2742" spans="1:6" x14ac:dyDescent="0.35">
      <c r="A2742" t="s">
        <v>41</v>
      </c>
      <c r="B2742" t="s">
        <v>11528</v>
      </c>
      <c r="C2742">
        <v>26442</v>
      </c>
      <c r="D2742" t="s">
        <v>2466</v>
      </c>
      <c r="E2742" t="s">
        <v>126</v>
      </c>
      <c r="F2742" t="s">
        <v>9</v>
      </c>
    </row>
    <row r="2743" spans="1:6" x14ac:dyDescent="0.35">
      <c r="A2743" t="s">
        <v>7</v>
      </c>
      <c r="B2743" t="s">
        <v>11611</v>
      </c>
      <c r="C2743">
        <v>26473</v>
      </c>
      <c r="D2743" t="s">
        <v>2467</v>
      </c>
      <c r="E2743" t="s">
        <v>126</v>
      </c>
      <c r="F2743" t="s">
        <v>49</v>
      </c>
    </row>
    <row r="2744" spans="1:6" x14ac:dyDescent="0.35">
      <c r="A2744" t="s">
        <v>25</v>
      </c>
      <c r="B2744" t="s">
        <v>11659</v>
      </c>
      <c r="C2744">
        <v>26493</v>
      </c>
      <c r="D2744" t="s">
        <v>2468</v>
      </c>
      <c r="E2744" t="s">
        <v>128</v>
      </c>
      <c r="F2744" t="s">
        <v>9</v>
      </c>
    </row>
    <row r="2745" spans="1:6" x14ac:dyDescent="0.35">
      <c r="A2745" t="s">
        <v>25</v>
      </c>
      <c r="B2745" t="s">
        <v>11698</v>
      </c>
      <c r="C2745">
        <v>26493</v>
      </c>
      <c r="D2745" t="s">
        <v>2468</v>
      </c>
      <c r="E2745" t="s">
        <v>128</v>
      </c>
      <c r="F2745" t="s">
        <v>9</v>
      </c>
    </row>
    <row r="2746" spans="1:6" x14ac:dyDescent="0.35">
      <c r="A2746" t="s">
        <v>25</v>
      </c>
      <c r="B2746" t="s">
        <v>11552</v>
      </c>
      <c r="C2746">
        <v>26493</v>
      </c>
      <c r="D2746" t="s">
        <v>2468</v>
      </c>
      <c r="E2746" t="s">
        <v>128</v>
      </c>
      <c r="F2746" t="s">
        <v>9</v>
      </c>
    </row>
    <row r="2747" spans="1:6" x14ac:dyDescent="0.35">
      <c r="A2747" t="s">
        <v>7</v>
      </c>
      <c r="B2747" t="s">
        <v>11489</v>
      </c>
      <c r="C2747">
        <v>26498</v>
      </c>
      <c r="D2747" t="s">
        <v>2469</v>
      </c>
      <c r="E2747" t="s">
        <v>128</v>
      </c>
      <c r="F2747" t="s">
        <v>108</v>
      </c>
    </row>
    <row r="2748" spans="1:6" x14ac:dyDescent="0.35">
      <c r="A2748" t="s">
        <v>7</v>
      </c>
      <c r="B2748" t="s">
        <v>11635</v>
      </c>
      <c r="C2748">
        <v>26499</v>
      </c>
      <c r="D2748" t="s">
        <v>2470</v>
      </c>
      <c r="E2748" t="s">
        <v>128</v>
      </c>
      <c r="F2748" t="s">
        <v>49</v>
      </c>
    </row>
    <row r="2749" spans="1:6" x14ac:dyDescent="0.35">
      <c r="A2749" t="s">
        <v>24</v>
      </c>
      <c r="B2749" t="s">
        <v>11424</v>
      </c>
      <c r="C2749">
        <v>26508</v>
      </c>
      <c r="D2749" t="s">
        <v>2471</v>
      </c>
      <c r="E2749" t="s">
        <v>126</v>
      </c>
      <c r="F2749" t="s">
        <v>49</v>
      </c>
    </row>
    <row r="2750" spans="1:6" x14ac:dyDescent="0.35">
      <c r="A2750" t="s">
        <v>24</v>
      </c>
      <c r="B2750" t="s">
        <v>11688</v>
      </c>
      <c r="C2750">
        <v>26508</v>
      </c>
      <c r="D2750" t="s">
        <v>2471</v>
      </c>
      <c r="E2750" t="s">
        <v>126</v>
      </c>
      <c r="F2750" t="s">
        <v>49</v>
      </c>
    </row>
    <row r="2751" spans="1:6" x14ac:dyDescent="0.35">
      <c r="A2751" t="s">
        <v>7</v>
      </c>
      <c r="B2751" t="s">
        <v>11574</v>
      </c>
      <c r="C2751">
        <v>26510</v>
      </c>
      <c r="D2751" t="s">
        <v>2472</v>
      </c>
      <c r="E2751" t="s">
        <v>128</v>
      </c>
      <c r="F2751" t="s">
        <v>49</v>
      </c>
    </row>
    <row r="2752" spans="1:6" x14ac:dyDescent="0.35">
      <c r="A2752" t="s">
        <v>7</v>
      </c>
      <c r="B2752" t="s">
        <v>11602</v>
      </c>
      <c r="C2752">
        <v>26512</v>
      </c>
      <c r="D2752" t="s">
        <v>2473</v>
      </c>
      <c r="E2752" t="s">
        <v>128</v>
      </c>
      <c r="F2752" t="s">
        <v>49</v>
      </c>
    </row>
    <row r="2753" spans="1:6" x14ac:dyDescent="0.35">
      <c r="A2753" t="s">
        <v>41</v>
      </c>
      <c r="B2753" t="s">
        <v>11609</v>
      </c>
      <c r="C2753">
        <v>26530</v>
      </c>
      <c r="D2753" t="s">
        <v>2474</v>
      </c>
      <c r="E2753" t="s">
        <v>126</v>
      </c>
      <c r="F2753" t="s">
        <v>49</v>
      </c>
    </row>
    <row r="2754" spans="1:6" x14ac:dyDescent="0.35">
      <c r="A2754" t="s">
        <v>41</v>
      </c>
      <c r="B2754" t="s">
        <v>11619</v>
      </c>
      <c r="C2754">
        <v>26530</v>
      </c>
      <c r="D2754" t="s">
        <v>2474</v>
      </c>
      <c r="E2754" t="s">
        <v>126</v>
      </c>
      <c r="F2754" t="s">
        <v>49</v>
      </c>
    </row>
    <row r="2755" spans="1:6" x14ac:dyDescent="0.35">
      <c r="A2755" t="s">
        <v>41</v>
      </c>
      <c r="B2755" t="s">
        <v>11649</v>
      </c>
      <c r="C2755">
        <v>26530</v>
      </c>
      <c r="D2755" t="s">
        <v>2474</v>
      </c>
      <c r="E2755" t="s">
        <v>126</v>
      </c>
      <c r="F2755" t="s">
        <v>49</v>
      </c>
    </row>
    <row r="2756" spans="1:6" x14ac:dyDescent="0.35">
      <c r="A2756" t="s">
        <v>20</v>
      </c>
      <c r="B2756" t="s">
        <v>11531</v>
      </c>
      <c r="C2756">
        <v>26551</v>
      </c>
      <c r="D2756" t="s">
        <v>2475</v>
      </c>
      <c r="E2756" t="s">
        <v>128</v>
      </c>
      <c r="F2756" t="s">
        <v>31</v>
      </c>
    </row>
    <row r="2757" spans="1:6" x14ac:dyDescent="0.35">
      <c r="A2757" t="s">
        <v>7</v>
      </c>
      <c r="B2757" t="s">
        <v>11529</v>
      </c>
      <c r="C2757">
        <v>26651</v>
      </c>
      <c r="D2757" t="s">
        <v>2476</v>
      </c>
      <c r="E2757" t="s">
        <v>126</v>
      </c>
      <c r="F2757" t="s">
        <v>49</v>
      </c>
    </row>
    <row r="2758" spans="1:6" x14ac:dyDescent="0.35">
      <c r="A2758" t="s">
        <v>25</v>
      </c>
      <c r="B2758" t="s">
        <v>11549</v>
      </c>
      <c r="C2758">
        <v>26656</v>
      </c>
      <c r="D2758" t="s">
        <v>2477</v>
      </c>
      <c r="E2758" t="s">
        <v>128</v>
      </c>
      <c r="F2758" t="s">
        <v>269</v>
      </c>
    </row>
    <row r="2759" spans="1:6" x14ac:dyDescent="0.35">
      <c r="A2759" t="s">
        <v>7</v>
      </c>
      <c r="B2759" t="s">
        <v>11604</v>
      </c>
      <c r="C2759">
        <v>26690</v>
      </c>
      <c r="D2759" t="s">
        <v>2478</v>
      </c>
      <c r="E2759" t="s">
        <v>126</v>
      </c>
      <c r="F2759" t="s">
        <v>49</v>
      </c>
    </row>
    <row r="2760" spans="1:6" x14ac:dyDescent="0.35">
      <c r="A2760" t="s">
        <v>12</v>
      </c>
      <c r="B2760" t="s">
        <v>11415</v>
      </c>
      <c r="C2760">
        <v>26717</v>
      </c>
      <c r="D2760" t="s">
        <v>2479</v>
      </c>
      <c r="E2760" t="s">
        <v>128</v>
      </c>
      <c r="F2760" t="s">
        <v>49</v>
      </c>
    </row>
    <row r="2761" spans="1:6" x14ac:dyDescent="0.35">
      <c r="A2761" t="s">
        <v>8</v>
      </c>
      <c r="B2761" t="s">
        <v>11560</v>
      </c>
      <c r="C2761">
        <v>26718</v>
      </c>
      <c r="D2761" t="s">
        <v>2480</v>
      </c>
      <c r="E2761" t="s">
        <v>126</v>
      </c>
      <c r="F2761" t="s">
        <v>64</v>
      </c>
    </row>
    <row r="2762" spans="1:6" x14ac:dyDescent="0.35">
      <c r="A2762" t="s">
        <v>86</v>
      </c>
      <c r="B2762" t="s">
        <v>11625</v>
      </c>
      <c r="C2762">
        <v>26721</v>
      </c>
      <c r="D2762" t="s">
        <v>2481</v>
      </c>
      <c r="E2762" t="s">
        <v>128</v>
      </c>
      <c r="F2762" t="s">
        <v>62</v>
      </c>
    </row>
    <row r="2763" spans="1:6" x14ac:dyDescent="0.35">
      <c r="A2763" t="s">
        <v>27</v>
      </c>
      <c r="B2763" t="s">
        <v>11452</v>
      </c>
      <c r="C2763">
        <v>26730</v>
      </c>
      <c r="D2763" t="s">
        <v>2482</v>
      </c>
      <c r="E2763" t="s">
        <v>126</v>
      </c>
      <c r="F2763" t="s">
        <v>50</v>
      </c>
    </row>
    <row r="2764" spans="1:6" x14ac:dyDescent="0.35">
      <c r="A2764" t="s">
        <v>81</v>
      </c>
      <c r="B2764" t="s">
        <v>11565</v>
      </c>
      <c r="C2764">
        <v>26751</v>
      </c>
      <c r="D2764" t="s">
        <v>2483</v>
      </c>
      <c r="E2764" t="s">
        <v>128</v>
      </c>
      <c r="F2764" t="s">
        <v>17</v>
      </c>
    </row>
    <row r="2765" spans="1:6" x14ac:dyDescent="0.35">
      <c r="A2765" t="s">
        <v>81</v>
      </c>
      <c r="B2765" t="s">
        <v>11519</v>
      </c>
      <c r="C2765">
        <v>26773</v>
      </c>
      <c r="D2765" t="s">
        <v>2484</v>
      </c>
      <c r="E2765" t="s">
        <v>126</v>
      </c>
      <c r="F2765" t="s">
        <v>17</v>
      </c>
    </row>
    <row r="2766" spans="1:6" x14ac:dyDescent="0.35">
      <c r="A2766" t="s">
        <v>81</v>
      </c>
      <c r="B2766" t="s">
        <v>11565</v>
      </c>
      <c r="C2766">
        <v>26783</v>
      </c>
      <c r="D2766" t="s">
        <v>2485</v>
      </c>
      <c r="E2766" t="s">
        <v>128</v>
      </c>
      <c r="F2766" t="s">
        <v>17</v>
      </c>
    </row>
    <row r="2767" spans="1:6" x14ac:dyDescent="0.35">
      <c r="A2767" t="s">
        <v>26</v>
      </c>
      <c r="B2767" t="s">
        <v>11429</v>
      </c>
      <c r="C2767">
        <v>26791</v>
      </c>
      <c r="D2767" t="s">
        <v>2486</v>
      </c>
      <c r="E2767" t="s">
        <v>128</v>
      </c>
      <c r="F2767" t="s">
        <v>17</v>
      </c>
    </row>
    <row r="2768" spans="1:6" x14ac:dyDescent="0.35">
      <c r="A2768" t="s">
        <v>7</v>
      </c>
      <c r="B2768" t="s">
        <v>11604</v>
      </c>
      <c r="C2768">
        <v>26795</v>
      </c>
      <c r="D2768" t="s">
        <v>2487</v>
      </c>
      <c r="E2768" t="s">
        <v>126</v>
      </c>
      <c r="F2768" t="s">
        <v>17</v>
      </c>
    </row>
    <row r="2769" spans="1:6" x14ac:dyDescent="0.35">
      <c r="A2769" t="s">
        <v>7</v>
      </c>
      <c r="B2769" t="s">
        <v>11604</v>
      </c>
      <c r="C2769">
        <v>26796</v>
      </c>
      <c r="D2769" t="s">
        <v>2488</v>
      </c>
      <c r="E2769" t="s">
        <v>126</v>
      </c>
      <c r="F2769" t="s">
        <v>17</v>
      </c>
    </row>
    <row r="2770" spans="1:6" x14ac:dyDescent="0.35">
      <c r="A2770" t="s">
        <v>20</v>
      </c>
      <c r="B2770" t="s">
        <v>11700</v>
      </c>
      <c r="C2770">
        <v>26837</v>
      </c>
      <c r="D2770" t="s">
        <v>2489</v>
      </c>
      <c r="E2770" t="s">
        <v>128</v>
      </c>
      <c r="F2770" t="s">
        <v>50</v>
      </c>
    </row>
    <row r="2771" spans="1:6" x14ac:dyDescent="0.35">
      <c r="A2771" t="s">
        <v>8</v>
      </c>
      <c r="B2771" t="s">
        <v>11502</v>
      </c>
      <c r="C2771">
        <v>26849</v>
      </c>
      <c r="D2771" t="s">
        <v>2490</v>
      </c>
      <c r="E2771" t="s">
        <v>128</v>
      </c>
      <c r="F2771" t="s">
        <v>37</v>
      </c>
    </row>
    <row r="2772" spans="1:6" x14ac:dyDescent="0.35">
      <c r="A2772" t="s">
        <v>81</v>
      </c>
      <c r="B2772" t="s">
        <v>11565</v>
      </c>
      <c r="C2772">
        <v>26861</v>
      </c>
      <c r="D2772" t="s">
        <v>2491</v>
      </c>
      <c r="E2772" t="s">
        <v>128</v>
      </c>
      <c r="F2772" t="s">
        <v>50</v>
      </c>
    </row>
    <row r="2773" spans="1:6" x14ac:dyDescent="0.35">
      <c r="A2773" t="s">
        <v>41</v>
      </c>
      <c r="B2773" t="s">
        <v>11649</v>
      </c>
      <c r="C2773">
        <v>26873</v>
      </c>
      <c r="D2773" t="s">
        <v>2492</v>
      </c>
      <c r="E2773" t="s">
        <v>126</v>
      </c>
      <c r="F2773" t="s">
        <v>13</v>
      </c>
    </row>
    <row r="2774" spans="1:6" x14ac:dyDescent="0.35">
      <c r="A2774" t="s">
        <v>27</v>
      </c>
      <c r="B2774" t="s">
        <v>11452</v>
      </c>
      <c r="C2774">
        <v>26881</v>
      </c>
      <c r="D2774" t="s">
        <v>2493</v>
      </c>
      <c r="E2774" t="s">
        <v>126</v>
      </c>
      <c r="F2774" t="s">
        <v>49</v>
      </c>
    </row>
    <row r="2775" spans="1:6" x14ac:dyDescent="0.35">
      <c r="A2775" t="s">
        <v>57</v>
      </c>
      <c r="B2775" t="s">
        <v>11467</v>
      </c>
      <c r="C2775">
        <v>26913</v>
      </c>
      <c r="D2775" t="s">
        <v>2494</v>
      </c>
      <c r="E2775" t="s">
        <v>128</v>
      </c>
      <c r="F2775" t="s">
        <v>62</v>
      </c>
    </row>
    <row r="2776" spans="1:6" x14ac:dyDescent="0.35">
      <c r="A2776" t="s">
        <v>48</v>
      </c>
      <c r="B2776" t="s">
        <v>11485</v>
      </c>
      <c r="C2776">
        <v>26919</v>
      </c>
      <c r="D2776" t="s">
        <v>2495</v>
      </c>
      <c r="E2776" t="s">
        <v>128</v>
      </c>
      <c r="F2776" t="s">
        <v>109</v>
      </c>
    </row>
    <row r="2777" spans="1:6" x14ac:dyDescent="0.35">
      <c r="A2777" t="s">
        <v>48</v>
      </c>
      <c r="B2777" t="s">
        <v>11485</v>
      </c>
      <c r="C2777">
        <v>26922</v>
      </c>
      <c r="D2777" t="s">
        <v>2496</v>
      </c>
      <c r="E2777" t="s">
        <v>128</v>
      </c>
      <c r="F2777" t="s">
        <v>109</v>
      </c>
    </row>
    <row r="2778" spans="1:6" x14ac:dyDescent="0.35">
      <c r="A2778" t="s">
        <v>71</v>
      </c>
      <c r="B2778" t="s">
        <v>11580</v>
      </c>
      <c r="C2778">
        <v>26934</v>
      </c>
      <c r="D2778" t="s">
        <v>2497</v>
      </c>
      <c r="E2778" t="s">
        <v>126</v>
      </c>
      <c r="F2778" t="s">
        <v>49</v>
      </c>
    </row>
    <row r="2779" spans="1:6" x14ac:dyDescent="0.35">
      <c r="A2779" t="s">
        <v>36</v>
      </c>
      <c r="B2779" t="s">
        <v>11443</v>
      </c>
      <c r="C2779">
        <v>26949</v>
      </c>
      <c r="D2779" t="s">
        <v>2498</v>
      </c>
      <c r="E2779" t="s">
        <v>128</v>
      </c>
      <c r="F2779" t="s">
        <v>109</v>
      </c>
    </row>
    <row r="2780" spans="1:6" x14ac:dyDescent="0.35">
      <c r="A2780" t="s">
        <v>7</v>
      </c>
      <c r="B2780" t="s">
        <v>11466</v>
      </c>
      <c r="C2780">
        <v>26969</v>
      </c>
      <c r="D2780" t="s">
        <v>2499</v>
      </c>
      <c r="E2780" t="s">
        <v>126</v>
      </c>
      <c r="F2780" t="s">
        <v>17</v>
      </c>
    </row>
    <row r="2781" spans="1:6" x14ac:dyDescent="0.35">
      <c r="A2781" t="s">
        <v>71</v>
      </c>
      <c r="B2781" t="s">
        <v>11563</v>
      </c>
      <c r="C2781">
        <v>26982</v>
      </c>
      <c r="D2781" t="s">
        <v>2500</v>
      </c>
      <c r="E2781" t="s">
        <v>128</v>
      </c>
      <c r="F2781" t="s">
        <v>631</v>
      </c>
    </row>
    <row r="2782" spans="1:6" x14ac:dyDescent="0.35">
      <c r="A2782" t="s">
        <v>71</v>
      </c>
      <c r="B2782" t="s">
        <v>11566</v>
      </c>
      <c r="C2782">
        <v>26991</v>
      </c>
      <c r="D2782" t="s">
        <v>2501</v>
      </c>
      <c r="E2782" t="s">
        <v>126</v>
      </c>
      <c r="F2782" t="s">
        <v>13</v>
      </c>
    </row>
    <row r="2783" spans="1:6" x14ac:dyDescent="0.35">
      <c r="A2783" t="s">
        <v>41</v>
      </c>
      <c r="B2783" t="s">
        <v>11622</v>
      </c>
      <c r="C2783">
        <v>27048</v>
      </c>
      <c r="D2783" t="s">
        <v>2502</v>
      </c>
      <c r="E2783" t="s">
        <v>128</v>
      </c>
      <c r="F2783" t="s">
        <v>38</v>
      </c>
    </row>
    <row r="2784" spans="1:6" x14ac:dyDescent="0.35">
      <c r="A2784" t="s">
        <v>41</v>
      </c>
      <c r="B2784" t="s">
        <v>11457</v>
      </c>
      <c r="C2784">
        <v>27048</v>
      </c>
      <c r="D2784" t="s">
        <v>2502</v>
      </c>
      <c r="E2784" t="s">
        <v>128</v>
      </c>
      <c r="F2784" t="s">
        <v>38</v>
      </c>
    </row>
    <row r="2785" spans="1:6" x14ac:dyDescent="0.35">
      <c r="A2785" t="s">
        <v>41</v>
      </c>
      <c r="B2785" t="s">
        <v>11474</v>
      </c>
      <c r="C2785">
        <v>27048</v>
      </c>
      <c r="D2785" t="s">
        <v>2502</v>
      </c>
      <c r="E2785" t="s">
        <v>128</v>
      </c>
      <c r="F2785" t="s">
        <v>38</v>
      </c>
    </row>
    <row r="2786" spans="1:6" x14ac:dyDescent="0.35">
      <c r="A2786" t="s">
        <v>28</v>
      </c>
      <c r="B2786" t="s">
        <v>11433</v>
      </c>
      <c r="C2786">
        <v>27052</v>
      </c>
      <c r="D2786" t="s">
        <v>2503</v>
      </c>
      <c r="E2786" t="s">
        <v>126</v>
      </c>
      <c r="F2786" t="s">
        <v>9</v>
      </c>
    </row>
    <row r="2787" spans="1:6" x14ac:dyDescent="0.35">
      <c r="A2787" t="s">
        <v>7</v>
      </c>
      <c r="B2787" t="s">
        <v>11466</v>
      </c>
      <c r="C2787">
        <v>27062</v>
      </c>
      <c r="D2787" t="s">
        <v>2504</v>
      </c>
      <c r="E2787" t="s">
        <v>126</v>
      </c>
      <c r="F2787" t="s">
        <v>31</v>
      </c>
    </row>
    <row r="2788" spans="1:6" x14ac:dyDescent="0.35">
      <c r="A2788" t="s">
        <v>3</v>
      </c>
      <c r="B2788" t="s">
        <v>11639</v>
      </c>
      <c r="C2788">
        <v>27073</v>
      </c>
      <c r="D2788" t="s">
        <v>2505</v>
      </c>
      <c r="E2788" t="s">
        <v>126</v>
      </c>
      <c r="F2788" t="s">
        <v>89</v>
      </c>
    </row>
    <row r="2789" spans="1:6" x14ac:dyDescent="0.35">
      <c r="A2789" t="s">
        <v>41</v>
      </c>
      <c r="B2789" t="s">
        <v>11619</v>
      </c>
      <c r="C2789">
        <v>27081</v>
      </c>
      <c r="D2789" t="s">
        <v>2506</v>
      </c>
      <c r="E2789" t="s">
        <v>126</v>
      </c>
      <c r="F2789" t="s">
        <v>17</v>
      </c>
    </row>
    <row r="2790" spans="1:6" x14ac:dyDescent="0.35">
      <c r="A2790" t="s">
        <v>41</v>
      </c>
      <c r="B2790" t="s">
        <v>11543</v>
      </c>
      <c r="C2790">
        <v>27081</v>
      </c>
      <c r="D2790" t="s">
        <v>2506</v>
      </c>
      <c r="E2790" t="s">
        <v>126</v>
      </c>
      <c r="F2790" t="s">
        <v>17</v>
      </c>
    </row>
    <row r="2791" spans="1:6" x14ac:dyDescent="0.35">
      <c r="A2791" t="s">
        <v>41</v>
      </c>
      <c r="B2791" t="s">
        <v>11457</v>
      </c>
      <c r="C2791">
        <v>27093</v>
      </c>
      <c r="D2791" t="s">
        <v>2507</v>
      </c>
      <c r="E2791" t="s">
        <v>128</v>
      </c>
      <c r="F2791" t="s">
        <v>31</v>
      </c>
    </row>
    <row r="2792" spans="1:6" x14ac:dyDescent="0.35">
      <c r="A2792" t="s">
        <v>41</v>
      </c>
      <c r="B2792" t="s">
        <v>11621</v>
      </c>
      <c r="C2792">
        <v>27093</v>
      </c>
      <c r="D2792" t="s">
        <v>2507</v>
      </c>
      <c r="E2792" t="s">
        <v>128</v>
      </c>
      <c r="F2792" t="s">
        <v>31</v>
      </c>
    </row>
    <row r="2793" spans="1:6" x14ac:dyDescent="0.35">
      <c r="A2793" t="s">
        <v>7</v>
      </c>
      <c r="B2793" t="s">
        <v>11488</v>
      </c>
      <c r="C2793">
        <v>27104</v>
      </c>
      <c r="D2793" t="s">
        <v>2508</v>
      </c>
      <c r="E2793" t="s">
        <v>128</v>
      </c>
      <c r="F2793" t="s">
        <v>108</v>
      </c>
    </row>
    <row r="2794" spans="1:6" x14ac:dyDescent="0.35">
      <c r="A2794" t="s">
        <v>7</v>
      </c>
      <c r="B2794" t="s">
        <v>11489</v>
      </c>
      <c r="C2794">
        <v>27104</v>
      </c>
      <c r="D2794" t="s">
        <v>2508</v>
      </c>
      <c r="E2794" t="s">
        <v>128</v>
      </c>
      <c r="F2794" t="s">
        <v>108</v>
      </c>
    </row>
    <row r="2795" spans="1:6" x14ac:dyDescent="0.35">
      <c r="A2795" t="s">
        <v>22</v>
      </c>
      <c r="B2795" t="s">
        <v>11437</v>
      </c>
      <c r="C2795">
        <v>27113</v>
      </c>
      <c r="D2795" t="s">
        <v>2509</v>
      </c>
      <c r="E2795" t="s">
        <v>126</v>
      </c>
      <c r="F2795" t="s">
        <v>9</v>
      </c>
    </row>
    <row r="2796" spans="1:6" x14ac:dyDescent="0.35">
      <c r="A2796" t="s">
        <v>48</v>
      </c>
      <c r="B2796" t="s">
        <v>11485</v>
      </c>
      <c r="C2796">
        <v>27123</v>
      </c>
      <c r="D2796" t="s">
        <v>2510</v>
      </c>
      <c r="E2796" t="s">
        <v>128</v>
      </c>
      <c r="F2796" t="s">
        <v>9</v>
      </c>
    </row>
    <row r="2797" spans="1:6" x14ac:dyDescent="0.35">
      <c r="A2797" t="s">
        <v>44</v>
      </c>
      <c r="B2797" t="s">
        <v>11451</v>
      </c>
      <c r="C2797">
        <v>27129</v>
      </c>
      <c r="D2797" t="s">
        <v>2511</v>
      </c>
      <c r="E2797" t="s">
        <v>126</v>
      </c>
      <c r="F2797" t="s">
        <v>6</v>
      </c>
    </row>
    <row r="2798" spans="1:6" x14ac:dyDescent="0.35">
      <c r="A2798" t="s">
        <v>7</v>
      </c>
      <c r="B2798" t="s">
        <v>11477</v>
      </c>
      <c r="C2798">
        <v>27131</v>
      </c>
      <c r="D2798" t="s">
        <v>2512</v>
      </c>
      <c r="E2798" t="s">
        <v>126</v>
      </c>
      <c r="F2798" t="s">
        <v>51</v>
      </c>
    </row>
    <row r="2799" spans="1:6" x14ac:dyDescent="0.35">
      <c r="A2799" t="s">
        <v>94</v>
      </c>
      <c r="B2799" t="s">
        <v>11664</v>
      </c>
      <c r="C2799">
        <v>27132</v>
      </c>
      <c r="D2799" t="s">
        <v>2513</v>
      </c>
      <c r="E2799" t="s">
        <v>128</v>
      </c>
      <c r="F2799" t="s">
        <v>62</v>
      </c>
    </row>
    <row r="2800" spans="1:6" x14ac:dyDescent="0.35">
      <c r="A2800" t="s">
        <v>94</v>
      </c>
      <c r="B2800" t="s">
        <v>11562</v>
      </c>
      <c r="C2800">
        <v>27132</v>
      </c>
      <c r="D2800" t="s">
        <v>2513</v>
      </c>
      <c r="E2800" t="s">
        <v>128</v>
      </c>
      <c r="F2800" t="s">
        <v>62</v>
      </c>
    </row>
    <row r="2801" spans="1:6" x14ac:dyDescent="0.35">
      <c r="A2801" t="s">
        <v>7</v>
      </c>
      <c r="B2801" t="s">
        <v>11613</v>
      </c>
      <c r="C2801">
        <v>27136</v>
      </c>
      <c r="D2801" t="s">
        <v>2514</v>
      </c>
      <c r="E2801" t="s">
        <v>128</v>
      </c>
      <c r="F2801" t="s">
        <v>39</v>
      </c>
    </row>
    <row r="2802" spans="1:6" x14ac:dyDescent="0.35">
      <c r="A2802" t="s">
        <v>71</v>
      </c>
      <c r="B2802" t="s">
        <v>11504</v>
      </c>
      <c r="C2802">
        <v>27151</v>
      </c>
      <c r="D2802" t="s">
        <v>2515</v>
      </c>
      <c r="E2802" t="s">
        <v>128</v>
      </c>
      <c r="F2802" t="s">
        <v>188</v>
      </c>
    </row>
    <row r="2803" spans="1:6" x14ac:dyDescent="0.35">
      <c r="A2803" t="s">
        <v>77</v>
      </c>
      <c r="B2803" t="s">
        <v>11514</v>
      </c>
      <c r="C2803">
        <v>27168</v>
      </c>
      <c r="D2803" t="s">
        <v>2516</v>
      </c>
      <c r="E2803" t="s">
        <v>128</v>
      </c>
      <c r="F2803" t="s">
        <v>37</v>
      </c>
    </row>
    <row r="2804" spans="1:6" x14ac:dyDescent="0.35">
      <c r="A2804" t="s">
        <v>48</v>
      </c>
      <c r="B2804" t="s">
        <v>11485</v>
      </c>
      <c r="C2804">
        <v>27176</v>
      </c>
      <c r="D2804" t="s">
        <v>2517</v>
      </c>
      <c r="E2804" t="s">
        <v>128</v>
      </c>
      <c r="F2804" t="s">
        <v>74</v>
      </c>
    </row>
    <row r="2805" spans="1:6" x14ac:dyDescent="0.35">
      <c r="A2805" t="s">
        <v>27</v>
      </c>
      <c r="B2805" t="s">
        <v>11452</v>
      </c>
      <c r="C2805">
        <v>27188</v>
      </c>
      <c r="D2805" t="s">
        <v>2518</v>
      </c>
      <c r="E2805" t="s">
        <v>126</v>
      </c>
      <c r="F2805" t="s">
        <v>13</v>
      </c>
    </row>
    <row r="2806" spans="1:6" x14ac:dyDescent="0.35">
      <c r="A2806" t="s">
        <v>8</v>
      </c>
      <c r="B2806" t="s">
        <v>11502</v>
      </c>
      <c r="C2806">
        <v>27201</v>
      </c>
      <c r="D2806" t="s">
        <v>2519</v>
      </c>
      <c r="E2806" t="s">
        <v>128</v>
      </c>
      <c r="F2806" t="s">
        <v>51</v>
      </c>
    </row>
    <row r="2807" spans="1:6" x14ac:dyDescent="0.35">
      <c r="A2807" t="s">
        <v>81</v>
      </c>
      <c r="B2807" t="s">
        <v>11565</v>
      </c>
      <c r="C2807">
        <v>27203</v>
      </c>
      <c r="D2807" t="s">
        <v>2520</v>
      </c>
      <c r="E2807" t="s">
        <v>128</v>
      </c>
      <c r="F2807" t="s">
        <v>6</v>
      </c>
    </row>
    <row r="2808" spans="1:6" x14ac:dyDescent="0.35">
      <c r="A2808" t="s">
        <v>25</v>
      </c>
      <c r="B2808" t="s">
        <v>11493</v>
      </c>
      <c r="C2808">
        <v>27208</v>
      </c>
      <c r="D2808" t="s">
        <v>2521</v>
      </c>
      <c r="E2808" t="s">
        <v>128</v>
      </c>
      <c r="F2808" t="s">
        <v>13</v>
      </c>
    </row>
    <row r="2809" spans="1:6" x14ac:dyDescent="0.35">
      <c r="A2809" t="s">
        <v>94</v>
      </c>
      <c r="B2809" t="s">
        <v>11664</v>
      </c>
      <c r="C2809">
        <v>27221</v>
      </c>
      <c r="D2809" t="s">
        <v>2522</v>
      </c>
      <c r="E2809" t="s">
        <v>128</v>
      </c>
      <c r="F2809" t="s">
        <v>62</v>
      </c>
    </row>
    <row r="2810" spans="1:6" x14ac:dyDescent="0.35">
      <c r="A2810" t="s">
        <v>94</v>
      </c>
      <c r="B2810" t="s">
        <v>11562</v>
      </c>
      <c r="C2810">
        <v>27221</v>
      </c>
      <c r="D2810" t="s">
        <v>2522</v>
      </c>
      <c r="E2810" t="s">
        <v>128</v>
      </c>
      <c r="F2810" t="s">
        <v>62</v>
      </c>
    </row>
    <row r="2811" spans="1:6" x14ac:dyDescent="0.35">
      <c r="A2811" t="s">
        <v>57</v>
      </c>
      <c r="B2811" t="s">
        <v>11467</v>
      </c>
      <c r="C2811">
        <v>27256</v>
      </c>
      <c r="D2811" t="s">
        <v>2523</v>
      </c>
      <c r="E2811" t="s">
        <v>128</v>
      </c>
      <c r="F2811" t="s">
        <v>62</v>
      </c>
    </row>
    <row r="2812" spans="1:6" x14ac:dyDescent="0.35">
      <c r="A2812" t="s">
        <v>86</v>
      </c>
      <c r="B2812" t="s">
        <v>11530</v>
      </c>
      <c r="C2812">
        <v>27260</v>
      </c>
      <c r="D2812" t="s">
        <v>2524</v>
      </c>
      <c r="E2812" t="s">
        <v>128</v>
      </c>
      <c r="F2812" t="s">
        <v>50</v>
      </c>
    </row>
    <row r="2813" spans="1:6" x14ac:dyDescent="0.35">
      <c r="A2813" t="s">
        <v>26</v>
      </c>
      <c r="B2813" t="s">
        <v>11500</v>
      </c>
      <c r="C2813">
        <v>27263</v>
      </c>
      <c r="D2813" t="s">
        <v>2525</v>
      </c>
      <c r="E2813" t="s">
        <v>126</v>
      </c>
      <c r="F2813" t="s">
        <v>21</v>
      </c>
    </row>
    <row r="2814" spans="1:6" x14ac:dyDescent="0.35">
      <c r="A2814" t="s">
        <v>14</v>
      </c>
      <c r="B2814" t="s">
        <v>11428</v>
      </c>
      <c r="C2814">
        <v>27280</v>
      </c>
      <c r="D2814" t="s">
        <v>2526</v>
      </c>
      <c r="E2814" t="s">
        <v>128</v>
      </c>
      <c r="F2814" t="s">
        <v>39</v>
      </c>
    </row>
    <row r="2815" spans="1:6" x14ac:dyDescent="0.35">
      <c r="A2815" t="s">
        <v>14</v>
      </c>
      <c r="B2815" t="s">
        <v>11416</v>
      </c>
      <c r="C2815">
        <v>27285</v>
      </c>
      <c r="D2815" t="s">
        <v>2527</v>
      </c>
      <c r="E2815" t="s">
        <v>128</v>
      </c>
      <c r="F2815" t="s">
        <v>478</v>
      </c>
    </row>
    <row r="2816" spans="1:6" x14ac:dyDescent="0.35">
      <c r="A2816" t="s">
        <v>44</v>
      </c>
      <c r="B2816" t="s">
        <v>11451</v>
      </c>
      <c r="C2816">
        <v>27296</v>
      </c>
      <c r="D2816" t="s">
        <v>2528</v>
      </c>
      <c r="E2816" t="s">
        <v>126</v>
      </c>
      <c r="F2816" t="s">
        <v>56</v>
      </c>
    </row>
    <row r="2817" spans="1:6" x14ac:dyDescent="0.35">
      <c r="A2817" t="s">
        <v>57</v>
      </c>
      <c r="B2817" t="s">
        <v>11467</v>
      </c>
      <c r="C2817">
        <v>27307</v>
      </c>
      <c r="D2817" t="s">
        <v>2529</v>
      </c>
      <c r="E2817" t="s">
        <v>128</v>
      </c>
      <c r="F2817" t="s">
        <v>62</v>
      </c>
    </row>
    <row r="2818" spans="1:6" x14ac:dyDescent="0.35">
      <c r="A2818" t="s">
        <v>27</v>
      </c>
      <c r="B2818" t="s">
        <v>11452</v>
      </c>
      <c r="C2818">
        <v>27314</v>
      </c>
      <c r="D2818" t="s">
        <v>2530</v>
      </c>
      <c r="E2818" t="s">
        <v>126</v>
      </c>
      <c r="F2818" t="s">
        <v>13</v>
      </c>
    </row>
    <row r="2819" spans="1:6" x14ac:dyDescent="0.35">
      <c r="A2819" t="s">
        <v>57</v>
      </c>
      <c r="B2819" t="s">
        <v>11467</v>
      </c>
      <c r="C2819">
        <v>27355</v>
      </c>
      <c r="D2819" t="s">
        <v>2531</v>
      </c>
      <c r="E2819" t="s">
        <v>128</v>
      </c>
      <c r="F2819" t="s">
        <v>50</v>
      </c>
    </row>
    <row r="2820" spans="1:6" x14ac:dyDescent="0.35">
      <c r="A2820" t="s">
        <v>57</v>
      </c>
      <c r="B2820" t="s">
        <v>11478</v>
      </c>
      <c r="C2820">
        <v>27357</v>
      </c>
      <c r="D2820" t="s">
        <v>2532</v>
      </c>
      <c r="E2820" t="s">
        <v>126</v>
      </c>
      <c r="F2820" t="s">
        <v>21</v>
      </c>
    </row>
    <row r="2821" spans="1:6" x14ac:dyDescent="0.35">
      <c r="A2821" t="s">
        <v>71</v>
      </c>
      <c r="B2821" t="s">
        <v>11669</v>
      </c>
      <c r="C2821">
        <v>27359</v>
      </c>
      <c r="D2821" t="s">
        <v>2533</v>
      </c>
      <c r="E2821" t="s">
        <v>128</v>
      </c>
      <c r="F2821" t="s">
        <v>97</v>
      </c>
    </row>
    <row r="2822" spans="1:6" x14ac:dyDescent="0.35">
      <c r="A2822" t="s">
        <v>7</v>
      </c>
      <c r="B2822" t="s">
        <v>11573</v>
      </c>
      <c r="C2822">
        <v>27380</v>
      </c>
      <c r="D2822" t="s">
        <v>2534</v>
      </c>
      <c r="E2822" t="s">
        <v>126</v>
      </c>
      <c r="F2822" t="s">
        <v>21</v>
      </c>
    </row>
    <row r="2823" spans="1:6" x14ac:dyDescent="0.35">
      <c r="A2823" t="s">
        <v>71</v>
      </c>
      <c r="B2823" t="s">
        <v>11669</v>
      </c>
      <c r="C2823">
        <v>27390</v>
      </c>
      <c r="D2823" t="s">
        <v>2535</v>
      </c>
      <c r="E2823" t="s">
        <v>128</v>
      </c>
      <c r="F2823" t="s">
        <v>13</v>
      </c>
    </row>
    <row r="2824" spans="1:6" x14ac:dyDescent="0.35">
      <c r="A2824" t="s">
        <v>26</v>
      </c>
      <c r="B2824" t="s">
        <v>11608</v>
      </c>
      <c r="C2824">
        <v>27393</v>
      </c>
      <c r="D2824" t="s">
        <v>2536</v>
      </c>
      <c r="E2824" t="s">
        <v>128</v>
      </c>
      <c r="F2824" t="s">
        <v>21</v>
      </c>
    </row>
    <row r="2825" spans="1:6" x14ac:dyDescent="0.35">
      <c r="A2825" t="s">
        <v>12</v>
      </c>
      <c r="B2825" t="s">
        <v>11418</v>
      </c>
      <c r="C2825">
        <v>27438</v>
      </c>
      <c r="D2825" t="s">
        <v>2537</v>
      </c>
      <c r="E2825" t="s">
        <v>126</v>
      </c>
      <c r="F2825" t="s">
        <v>13</v>
      </c>
    </row>
    <row r="2826" spans="1:6" x14ac:dyDescent="0.35">
      <c r="A2826" t="s">
        <v>7</v>
      </c>
      <c r="B2826" t="s">
        <v>11436</v>
      </c>
      <c r="C2826">
        <v>27450</v>
      </c>
      <c r="D2826" t="s">
        <v>2538</v>
      </c>
      <c r="E2826" t="s">
        <v>128</v>
      </c>
      <c r="F2826" t="s">
        <v>40</v>
      </c>
    </row>
    <row r="2827" spans="1:6" x14ac:dyDescent="0.35">
      <c r="A2827" t="s">
        <v>67</v>
      </c>
      <c r="B2827" t="s">
        <v>11684</v>
      </c>
      <c r="C2827">
        <v>27464</v>
      </c>
      <c r="D2827" t="s">
        <v>2539</v>
      </c>
      <c r="E2827" t="s">
        <v>128</v>
      </c>
      <c r="F2827" t="s">
        <v>109</v>
      </c>
    </row>
    <row r="2828" spans="1:6" x14ac:dyDescent="0.35">
      <c r="A2828" t="s">
        <v>7</v>
      </c>
      <c r="B2828" t="s">
        <v>11601</v>
      </c>
      <c r="C2828">
        <v>27488</v>
      </c>
      <c r="D2828" t="s">
        <v>2540</v>
      </c>
      <c r="E2828" t="s">
        <v>126</v>
      </c>
      <c r="F2828" t="s">
        <v>95</v>
      </c>
    </row>
    <row r="2829" spans="1:6" x14ac:dyDescent="0.35">
      <c r="A2829" t="s">
        <v>14</v>
      </c>
      <c r="B2829" t="s">
        <v>11532</v>
      </c>
      <c r="C2829">
        <v>27489</v>
      </c>
      <c r="D2829" t="s">
        <v>2541</v>
      </c>
      <c r="E2829" t="s">
        <v>128</v>
      </c>
      <c r="F2829" t="s">
        <v>66</v>
      </c>
    </row>
    <row r="2830" spans="1:6" x14ac:dyDescent="0.35">
      <c r="A2830" t="s">
        <v>29</v>
      </c>
      <c r="B2830" t="s">
        <v>11441</v>
      </c>
      <c r="C2830">
        <v>27495</v>
      </c>
      <c r="D2830" t="s">
        <v>2542</v>
      </c>
      <c r="E2830" t="s">
        <v>128</v>
      </c>
      <c r="F2830" t="s">
        <v>66</v>
      </c>
    </row>
    <row r="2831" spans="1:6" x14ac:dyDescent="0.35">
      <c r="A2831" t="s">
        <v>27</v>
      </c>
      <c r="B2831" t="s">
        <v>11432</v>
      </c>
      <c r="C2831">
        <v>27503</v>
      </c>
      <c r="D2831" t="s">
        <v>2543</v>
      </c>
      <c r="E2831" t="s">
        <v>128</v>
      </c>
      <c r="F2831" t="s">
        <v>15</v>
      </c>
    </row>
    <row r="2832" spans="1:6" x14ac:dyDescent="0.35">
      <c r="A2832" t="s">
        <v>71</v>
      </c>
      <c r="B2832" t="s">
        <v>11691</v>
      </c>
      <c r="C2832">
        <v>27516</v>
      </c>
      <c r="D2832" t="s">
        <v>2544</v>
      </c>
      <c r="E2832" t="s">
        <v>128</v>
      </c>
      <c r="F2832" t="s">
        <v>64</v>
      </c>
    </row>
    <row r="2833" spans="1:6" x14ac:dyDescent="0.35">
      <c r="A2833" t="s">
        <v>86</v>
      </c>
      <c r="B2833" t="s">
        <v>11687</v>
      </c>
      <c r="C2833">
        <v>27528</v>
      </c>
      <c r="D2833" t="s">
        <v>2545</v>
      </c>
      <c r="E2833" t="s">
        <v>128</v>
      </c>
      <c r="F2833" t="s">
        <v>11</v>
      </c>
    </row>
    <row r="2834" spans="1:6" x14ac:dyDescent="0.35">
      <c r="A2834" t="s">
        <v>81</v>
      </c>
      <c r="B2834" t="s">
        <v>11565</v>
      </c>
      <c r="C2834">
        <v>27545</v>
      </c>
      <c r="D2834" t="s">
        <v>2546</v>
      </c>
      <c r="E2834" t="s">
        <v>128</v>
      </c>
      <c r="F2834" t="s">
        <v>31</v>
      </c>
    </row>
    <row r="2835" spans="1:6" x14ac:dyDescent="0.35">
      <c r="A2835" t="s">
        <v>5</v>
      </c>
      <c r="B2835" t="s">
        <v>11406</v>
      </c>
      <c r="C2835">
        <v>27572</v>
      </c>
      <c r="D2835" t="s">
        <v>2547</v>
      </c>
      <c r="E2835" t="s">
        <v>128</v>
      </c>
      <c r="F2835" t="s">
        <v>85</v>
      </c>
    </row>
    <row r="2836" spans="1:6" x14ac:dyDescent="0.35">
      <c r="A2836" t="s">
        <v>5</v>
      </c>
      <c r="B2836" t="s">
        <v>11407</v>
      </c>
      <c r="C2836">
        <v>27572</v>
      </c>
      <c r="D2836" t="s">
        <v>2547</v>
      </c>
      <c r="E2836" t="s">
        <v>128</v>
      </c>
      <c r="F2836" t="s">
        <v>85</v>
      </c>
    </row>
    <row r="2837" spans="1:6" x14ac:dyDescent="0.35">
      <c r="A2837" t="s">
        <v>5</v>
      </c>
      <c r="B2837" t="s">
        <v>11408</v>
      </c>
      <c r="C2837">
        <v>27572</v>
      </c>
      <c r="D2837" t="s">
        <v>2547</v>
      </c>
      <c r="E2837" t="s">
        <v>128</v>
      </c>
      <c r="F2837" t="s">
        <v>85</v>
      </c>
    </row>
    <row r="2838" spans="1:6" x14ac:dyDescent="0.35">
      <c r="A2838" t="s">
        <v>5</v>
      </c>
      <c r="B2838" t="s">
        <v>11409</v>
      </c>
      <c r="C2838">
        <v>27572</v>
      </c>
      <c r="D2838" t="s">
        <v>2547</v>
      </c>
      <c r="E2838" t="s">
        <v>128</v>
      </c>
      <c r="F2838" t="s">
        <v>85</v>
      </c>
    </row>
    <row r="2839" spans="1:6" x14ac:dyDescent="0.35">
      <c r="A2839" t="s">
        <v>5</v>
      </c>
      <c r="B2839" t="s">
        <v>11410</v>
      </c>
      <c r="C2839">
        <v>27572</v>
      </c>
      <c r="D2839" t="s">
        <v>2547</v>
      </c>
      <c r="E2839" t="s">
        <v>128</v>
      </c>
      <c r="F2839" t="s">
        <v>85</v>
      </c>
    </row>
    <row r="2840" spans="1:6" x14ac:dyDescent="0.35">
      <c r="A2840" t="s">
        <v>5</v>
      </c>
      <c r="B2840" t="s">
        <v>11411</v>
      </c>
      <c r="C2840">
        <v>27572</v>
      </c>
      <c r="D2840" t="s">
        <v>2547</v>
      </c>
      <c r="E2840" t="s">
        <v>128</v>
      </c>
      <c r="F2840" t="s">
        <v>85</v>
      </c>
    </row>
    <row r="2841" spans="1:6" x14ac:dyDescent="0.35">
      <c r="A2841" t="s">
        <v>5</v>
      </c>
      <c r="B2841" t="s">
        <v>11456</v>
      </c>
      <c r="C2841">
        <v>27572</v>
      </c>
      <c r="D2841" t="s">
        <v>2547</v>
      </c>
      <c r="E2841" t="s">
        <v>128</v>
      </c>
      <c r="F2841" t="s">
        <v>85</v>
      </c>
    </row>
    <row r="2842" spans="1:6" x14ac:dyDescent="0.35">
      <c r="A2842" t="s">
        <v>3</v>
      </c>
      <c r="B2842" t="s">
        <v>11524</v>
      </c>
      <c r="C2842">
        <v>27574</v>
      </c>
      <c r="D2842" t="s">
        <v>2548</v>
      </c>
      <c r="E2842" t="s">
        <v>126</v>
      </c>
      <c r="F2842" t="s">
        <v>85</v>
      </c>
    </row>
    <row r="2843" spans="1:6" x14ac:dyDescent="0.35">
      <c r="A2843" t="s">
        <v>29</v>
      </c>
      <c r="B2843" t="s">
        <v>11535</v>
      </c>
      <c r="C2843">
        <v>27577</v>
      </c>
      <c r="D2843" t="s">
        <v>2549</v>
      </c>
      <c r="E2843" t="s">
        <v>128</v>
      </c>
      <c r="F2843" t="s">
        <v>85</v>
      </c>
    </row>
    <row r="2844" spans="1:6" x14ac:dyDescent="0.35">
      <c r="A2844" t="s">
        <v>3</v>
      </c>
      <c r="B2844" t="s">
        <v>11430</v>
      </c>
      <c r="C2844">
        <v>27583</v>
      </c>
      <c r="D2844" t="s">
        <v>2550</v>
      </c>
      <c r="E2844" t="s">
        <v>128</v>
      </c>
      <c r="F2844" t="s">
        <v>82</v>
      </c>
    </row>
    <row r="2845" spans="1:6" x14ac:dyDescent="0.35">
      <c r="A2845" t="s">
        <v>20</v>
      </c>
      <c r="B2845" t="s">
        <v>11531</v>
      </c>
      <c r="C2845">
        <v>27589</v>
      </c>
      <c r="D2845" t="s">
        <v>2551</v>
      </c>
      <c r="E2845" t="s">
        <v>128</v>
      </c>
      <c r="F2845" t="s">
        <v>97</v>
      </c>
    </row>
    <row r="2846" spans="1:6" x14ac:dyDescent="0.35">
      <c r="A2846" t="s">
        <v>10</v>
      </c>
      <c r="B2846" t="s">
        <v>11470</v>
      </c>
      <c r="C2846">
        <v>27601</v>
      </c>
      <c r="D2846" t="s">
        <v>2552</v>
      </c>
      <c r="E2846" t="s">
        <v>128</v>
      </c>
      <c r="F2846" t="s">
        <v>35</v>
      </c>
    </row>
    <row r="2847" spans="1:6" x14ac:dyDescent="0.35">
      <c r="A2847" t="s">
        <v>26</v>
      </c>
      <c r="B2847" t="s">
        <v>11665</v>
      </c>
      <c r="C2847">
        <v>27604</v>
      </c>
      <c r="D2847" t="s">
        <v>2553</v>
      </c>
      <c r="E2847" t="s">
        <v>128</v>
      </c>
      <c r="F2847" t="s">
        <v>35</v>
      </c>
    </row>
    <row r="2848" spans="1:6" x14ac:dyDescent="0.35">
      <c r="A2848" t="s">
        <v>10</v>
      </c>
      <c r="B2848" t="s">
        <v>11670</v>
      </c>
      <c r="C2848">
        <v>27611</v>
      </c>
      <c r="D2848" t="s">
        <v>2554</v>
      </c>
      <c r="E2848" t="s">
        <v>126</v>
      </c>
      <c r="F2848" t="s">
        <v>32</v>
      </c>
    </row>
    <row r="2849" spans="1:6" x14ac:dyDescent="0.35">
      <c r="A2849" t="s">
        <v>48</v>
      </c>
      <c r="B2849" t="s">
        <v>11485</v>
      </c>
      <c r="C2849">
        <v>27623</v>
      </c>
      <c r="D2849" t="s">
        <v>2555</v>
      </c>
      <c r="E2849" t="s">
        <v>128</v>
      </c>
      <c r="F2849" t="s">
        <v>50</v>
      </c>
    </row>
    <row r="2850" spans="1:6" x14ac:dyDescent="0.35">
      <c r="A2850" t="s">
        <v>29</v>
      </c>
      <c r="B2850" t="s">
        <v>11627</v>
      </c>
      <c r="C2850">
        <v>27630</v>
      </c>
      <c r="D2850" t="s">
        <v>2556</v>
      </c>
      <c r="E2850" t="s">
        <v>128</v>
      </c>
      <c r="F2850" t="s">
        <v>21</v>
      </c>
    </row>
    <row r="2851" spans="1:6" x14ac:dyDescent="0.35">
      <c r="A2851" t="s">
        <v>20</v>
      </c>
      <c r="B2851" t="s">
        <v>11557</v>
      </c>
      <c r="C2851">
        <v>27635</v>
      </c>
      <c r="D2851" t="s">
        <v>2557</v>
      </c>
      <c r="E2851" t="s">
        <v>128</v>
      </c>
      <c r="F2851" t="s">
        <v>50</v>
      </c>
    </row>
    <row r="2852" spans="1:6" x14ac:dyDescent="0.35">
      <c r="A2852" t="s">
        <v>20</v>
      </c>
      <c r="B2852" t="s">
        <v>11531</v>
      </c>
      <c r="C2852">
        <v>27635</v>
      </c>
      <c r="D2852" t="s">
        <v>2557</v>
      </c>
      <c r="E2852" t="s">
        <v>128</v>
      </c>
      <c r="F2852" t="s">
        <v>50</v>
      </c>
    </row>
    <row r="2853" spans="1:6" x14ac:dyDescent="0.35">
      <c r="A2853" t="s">
        <v>7</v>
      </c>
      <c r="B2853" t="s">
        <v>11547</v>
      </c>
      <c r="C2853">
        <v>27643</v>
      </c>
      <c r="D2853" t="s">
        <v>2558</v>
      </c>
      <c r="E2853" t="s">
        <v>128</v>
      </c>
      <c r="F2853" t="s">
        <v>50</v>
      </c>
    </row>
    <row r="2854" spans="1:6" x14ac:dyDescent="0.35">
      <c r="A2854" t="s">
        <v>58</v>
      </c>
      <c r="B2854" t="s">
        <v>11468</v>
      </c>
      <c r="C2854">
        <v>27646</v>
      </c>
      <c r="D2854" t="s">
        <v>2559</v>
      </c>
      <c r="E2854" t="s">
        <v>126</v>
      </c>
      <c r="F2854" t="s">
        <v>50</v>
      </c>
    </row>
    <row r="2855" spans="1:6" x14ac:dyDescent="0.35">
      <c r="A2855" t="s">
        <v>12</v>
      </c>
      <c r="B2855" t="s">
        <v>11418</v>
      </c>
      <c r="C2855">
        <v>27662</v>
      </c>
      <c r="D2855" t="s">
        <v>2560</v>
      </c>
      <c r="E2855" t="s">
        <v>126</v>
      </c>
      <c r="F2855" t="s">
        <v>49</v>
      </c>
    </row>
    <row r="2856" spans="1:6" x14ac:dyDescent="0.35">
      <c r="A2856" t="s">
        <v>26</v>
      </c>
      <c r="B2856" t="s">
        <v>11608</v>
      </c>
      <c r="C2856">
        <v>27681</v>
      </c>
      <c r="D2856" t="s">
        <v>2561</v>
      </c>
      <c r="E2856" t="s">
        <v>128</v>
      </c>
      <c r="F2856" t="s">
        <v>1818</v>
      </c>
    </row>
    <row r="2857" spans="1:6" x14ac:dyDescent="0.35">
      <c r="A2857" t="s">
        <v>7</v>
      </c>
      <c r="B2857" t="s">
        <v>11462</v>
      </c>
      <c r="C2857">
        <v>27699</v>
      </c>
      <c r="D2857" t="s">
        <v>2562</v>
      </c>
      <c r="E2857" t="s">
        <v>126</v>
      </c>
      <c r="F2857" t="s">
        <v>66</v>
      </c>
    </row>
    <row r="2858" spans="1:6" x14ac:dyDescent="0.35">
      <c r="A2858" t="s">
        <v>8</v>
      </c>
      <c r="B2858" t="s">
        <v>11461</v>
      </c>
      <c r="C2858">
        <v>27701</v>
      </c>
      <c r="D2858" t="s">
        <v>2563</v>
      </c>
      <c r="E2858" t="s">
        <v>126</v>
      </c>
      <c r="F2858" t="s">
        <v>107</v>
      </c>
    </row>
    <row r="2859" spans="1:6" x14ac:dyDescent="0.35">
      <c r="A2859" t="s">
        <v>86</v>
      </c>
      <c r="B2859" t="s">
        <v>11572</v>
      </c>
      <c r="C2859">
        <v>27709</v>
      </c>
      <c r="D2859" t="s">
        <v>2564</v>
      </c>
      <c r="E2859" t="s">
        <v>128</v>
      </c>
      <c r="F2859" t="s">
        <v>32</v>
      </c>
    </row>
    <row r="2860" spans="1:6" x14ac:dyDescent="0.35">
      <c r="A2860" t="s">
        <v>86</v>
      </c>
      <c r="B2860" t="s">
        <v>11678</v>
      </c>
      <c r="C2860">
        <v>27709</v>
      </c>
      <c r="D2860" t="s">
        <v>2564</v>
      </c>
      <c r="E2860" t="s">
        <v>128</v>
      </c>
      <c r="F2860" t="s">
        <v>32</v>
      </c>
    </row>
    <row r="2861" spans="1:6" x14ac:dyDescent="0.35">
      <c r="A2861" t="s">
        <v>36</v>
      </c>
      <c r="B2861" t="s">
        <v>11553</v>
      </c>
      <c r="C2861">
        <v>27713</v>
      </c>
      <c r="D2861" t="s">
        <v>2565</v>
      </c>
      <c r="E2861" t="s">
        <v>126</v>
      </c>
      <c r="F2861" t="s">
        <v>35</v>
      </c>
    </row>
    <row r="2862" spans="1:6" x14ac:dyDescent="0.35">
      <c r="A2862" t="s">
        <v>5</v>
      </c>
      <c r="B2862" t="s">
        <v>11589</v>
      </c>
      <c r="C2862">
        <v>27714</v>
      </c>
      <c r="D2862" t="s">
        <v>2566</v>
      </c>
      <c r="E2862" t="s">
        <v>126</v>
      </c>
      <c r="F2862" t="s">
        <v>31</v>
      </c>
    </row>
    <row r="2863" spans="1:6" x14ac:dyDescent="0.35">
      <c r="A2863" t="s">
        <v>5</v>
      </c>
      <c r="B2863" t="s">
        <v>11590</v>
      </c>
      <c r="C2863">
        <v>27714</v>
      </c>
      <c r="D2863" t="s">
        <v>2566</v>
      </c>
      <c r="E2863" t="s">
        <v>126</v>
      </c>
      <c r="F2863" t="s">
        <v>31</v>
      </c>
    </row>
    <row r="2864" spans="1:6" x14ac:dyDescent="0.35">
      <c r="A2864" t="s">
        <v>7</v>
      </c>
      <c r="B2864" t="s">
        <v>11647</v>
      </c>
      <c r="C2864">
        <v>27720</v>
      </c>
      <c r="D2864" t="s">
        <v>2567</v>
      </c>
      <c r="E2864" t="s">
        <v>126</v>
      </c>
      <c r="F2864" t="s">
        <v>9</v>
      </c>
    </row>
    <row r="2865" spans="1:6" x14ac:dyDescent="0.35">
      <c r="A2865" t="s">
        <v>57</v>
      </c>
      <c r="B2865" t="s">
        <v>11467</v>
      </c>
      <c r="C2865">
        <v>27743</v>
      </c>
      <c r="D2865" t="s">
        <v>2568</v>
      </c>
      <c r="E2865" t="s">
        <v>128</v>
      </c>
      <c r="F2865" t="s">
        <v>21</v>
      </c>
    </row>
    <row r="2866" spans="1:6" x14ac:dyDescent="0.35">
      <c r="A2866" t="s">
        <v>36</v>
      </c>
      <c r="B2866" t="s">
        <v>11443</v>
      </c>
      <c r="C2866">
        <v>27750</v>
      </c>
      <c r="D2866" t="s">
        <v>2569</v>
      </c>
      <c r="E2866" t="s">
        <v>128</v>
      </c>
      <c r="F2866" t="s">
        <v>21</v>
      </c>
    </row>
    <row r="2867" spans="1:6" x14ac:dyDescent="0.35">
      <c r="A2867" t="s">
        <v>7</v>
      </c>
      <c r="B2867" t="s">
        <v>11516</v>
      </c>
      <c r="C2867">
        <v>27753</v>
      </c>
      <c r="D2867" t="s">
        <v>2570</v>
      </c>
      <c r="E2867" t="s">
        <v>126</v>
      </c>
      <c r="F2867" t="s">
        <v>89</v>
      </c>
    </row>
    <row r="2868" spans="1:6" x14ac:dyDescent="0.35">
      <c r="A2868" t="s">
        <v>48</v>
      </c>
      <c r="B2868" t="s">
        <v>11485</v>
      </c>
      <c r="C2868">
        <v>27756</v>
      </c>
      <c r="D2868" t="s">
        <v>2571</v>
      </c>
      <c r="E2868" t="s">
        <v>128</v>
      </c>
      <c r="F2868" t="s">
        <v>74</v>
      </c>
    </row>
    <row r="2869" spans="1:6" x14ac:dyDescent="0.35">
      <c r="A2869" t="s">
        <v>5</v>
      </c>
      <c r="B2869" t="s">
        <v>11588</v>
      </c>
      <c r="C2869">
        <v>27757</v>
      </c>
      <c r="D2869" t="s">
        <v>2572</v>
      </c>
      <c r="E2869" t="s">
        <v>126</v>
      </c>
      <c r="F2869" t="s">
        <v>31</v>
      </c>
    </row>
    <row r="2870" spans="1:6" x14ac:dyDescent="0.35">
      <c r="A2870" t="s">
        <v>5</v>
      </c>
      <c r="B2870" t="s">
        <v>11597</v>
      </c>
      <c r="C2870">
        <v>27757</v>
      </c>
      <c r="D2870" t="s">
        <v>2572</v>
      </c>
      <c r="E2870" t="s">
        <v>126</v>
      </c>
      <c r="F2870" t="s">
        <v>31</v>
      </c>
    </row>
    <row r="2871" spans="1:6" x14ac:dyDescent="0.35">
      <c r="A2871" t="s">
        <v>5</v>
      </c>
      <c r="B2871" t="s">
        <v>11598</v>
      </c>
      <c r="C2871">
        <v>27757</v>
      </c>
      <c r="D2871" t="s">
        <v>2572</v>
      </c>
      <c r="E2871" t="s">
        <v>126</v>
      </c>
      <c r="F2871" t="s">
        <v>31</v>
      </c>
    </row>
    <row r="2872" spans="1:6" x14ac:dyDescent="0.35">
      <c r="A2872" t="s">
        <v>5</v>
      </c>
      <c r="B2872" t="s">
        <v>11589</v>
      </c>
      <c r="C2872">
        <v>27757</v>
      </c>
      <c r="D2872" t="s">
        <v>2572</v>
      </c>
      <c r="E2872" t="s">
        <v>126</v>
      </c>
      <c r="F2872" t="s">
        <v>31</v>
      </c>
    </row>
    <row r="2873" spans="1:6" x14ac:dyDescent="0.35">
      <c r="A2873" t="s">
        <v>5</v>
      </c>
      <c r="B2873" t="s">
        <v>11590</v>
      </c>
      <c r="C2873">
        <v>27757</v>
      </c>
      <c r="D2873" t="s">
        <v>2572</v>
      </c>
      <c r="E2873" t="s">
        <v>126</v>
      </c>
      <c r="F2873" t="s">
        <v>31</v>
      </c>
    </row>
    <row r="2874" spans="1:6" x14ac:dyDescent="0.35">
      <c r="A2874" t="s">
        <v>7</v>
      </c>
      <c r="B2874" t="s">
        <v>11488</v>
      </c>
      <c r="C2874">
        <v>27768</v>
      </c>
      <c r="D2874" t="s">
        <v>2573</v>
      </c>
      <c r="E2874" t="s">
        <v>128</v>
      </c>
      <c r="F2874" t="s">
        <v>9</v>
      </c>
    </row>
    <row r="2875" spans="1:6" x14ac:dyDescent="0.35">
      <c r="A2875" t="s">
        <v>27</v>
      </c>
      <c r="B2875" t="s">
        <v>11432</v>
      </c>
      <c r="C2875">
        <v>27805</v>
      </c>
      <c r="D2875" t="s">
        <v>2574</v>
      </c>
      <c r="E2875" t="s">
        <v>128</v>
      </c>
      <c r="F2875" t="s">
        <v>106</v>
      </c>
    </row>
    <row r="2876" spans="1:6" x14ac:dyDescent="0.35">
      <c r="A2876" t="s">
        <v>41</v>
      </c>
      <c r="B2876" t="s">
        <v>11641</v>
      </c>
      <c r="C2876">
        <v>27842</v>
      </c>
      <c r="D2876" t="s">
        <v>2575</v>
      </c>
      <c r="E2876" t="s">
        <v>128</v>
      </c>
      <c r="F2876" t="s">
        <v>51</v>
      </c>
    </row>
    <row r="2877" spans="1:6" x14ac:dyDescent="0.35">
      <c r="A2877" t="s">
        <v>41</v>
      </c>
      <c r="B2877" t="s">
        <v>11584</v>
      </c>
      <c r="C2877">
        <v>27842</v>
      </c>
      <c r="D2877" t="s">
        <v>2575</v>
      </c>
      <c r="E2877" t="s">
        <v>128</v>
      </c>
      <c r="F2877" t="s">
        <v>51</v>
      </c>
    </row>
    <row r="2878" spans="1:6" x14ac:dyDescent="0.35">
      <c r="A2878" t="s">
        <v>41</v>
      </c>
      <c r="B2878" t="s">
        <v>11481</v>
      </c>
      <c r="C2878">
        <v>27897</v>
      </c>
      <c r="D2878" t="s">
        <v>2576</v>
      </c>
      <c r="E2878" t="s">
        <v>128</v>
      </c>
      <c r="F2878" t="s">
        <v>9</v>
      </c>
    </row>
    <row r="2879" spans="1:6" x14ac:dyDescent="0.35">
      <c r="A2879" t="s">
        <v>41</v>
      </c>
      <c r="B2879" t="s">
        <v>11621</v>
      </c>
      <c r="C2879">
        <v>27897</v>
      </c>
      <c r="D2879" t="s">
        <v>2576</v>
      </c>
      <c r="E2879" t="s">
        <v>128</v>
      </c>
      <c r="F2879" t="s">
        <v>9</v>
      </c>
    </row>
    <row r="2880" spans="1:6" x14ac:dyDescent="0.35">
      <c r="A2880" t="s">
        <v>41</v>
      </c>
      <c r="B2880" t="s">
        <v>11483</v>
      </c>
      <c r="C2880">
        <v>27897</v>
      </c>
      <c r="D2880" t="s">
        <v>2576</v>
      </c>
      <c r="E2880" t="s">
        <v>128</v>
      </c>
      <c r="F2880" t="s">
        <v>9</v>
      </c>
    </row>
    <row r="2881" spans="1:6" x14ac:dyDescent="0.35">
      <c r="A2881" t="s">
        <v>5</v>
      </c>
      <c r="B2881" t="s">
        <v>11406</v>
      </c>
      <c r="C2881">
        <v>27911</v>
      </c>
      <c r="D2881" t="s">
        <v>2577</v>
      </c>
      <c r="E2881" t="s">
        <v>128</v>
      </c>
      <c r="F2881" t="s">
        <v>17</v>
      </c>
    </row>
    <row r="2882" spans="1:6" x14ac:dyDescent="0.35">
      <c r="A2882" t="s">
        <v>5</v>
      </c>
      <c r="B2882" t="s">
        <v>11407</v>
      </c>
      <c r="C2882">
        <v>27911</v>
      </c>
      <c r="D2882" t="s">
        <v>2577</v>
      </c>
      <c r="E2882" t="s">
        <v>128</v>
      </c>
      <c r="F2882" t="s">
        <v>17</v>
      </c>
    </row>
    <row r="2883" spans="1:6" x14ac:dyDescent="0.35">
      <c r="A2883" t="s">
        <v>5</v>
      </c>
      <c r="B2883" t="s">
        <v>11408</v>
      </c>
      <c r="C2883">
        <v>27911</v>
      </c>
      <c r="D2883" t="s">
        <v>2577</v>
      </c>
      <c r="E2883" t="s">
        <v>128</v>
      </c>
      <c r="F2883" t="s">
        <v>17</v>
      </c>
    </row>
    <row r="2884" spans="1:6" x14ac:dyDescent="0.35">
      <c r="A2884" t="s">
        <v>5</v>
      </c>
      <c r="B2884" t="s">
        <v>11409</v>
      </c>
      <c r="C2884">
        <v>27911</v>
      </c>
      <c r="D2884" t="s">
        <v>2577</v>
      </c>
      <c r="E2884" t="s">
        <v>128</v>
      </c>
      <c r="F2884" t="s">
        <v>17</v>
      </c>
    </row>
    <row r="2885" spans="1:6" x14ac:dyDescent="0.35">
      <c r="A2885" t="s">
        <v>5</v>
      </c>
      <c r="B2885" t="s">
        <v>11410</v>
      </c>
      <c r="C2885">
        <v>27911</v>
      </c>
      <c r="D2885" t="s">
        <v>2577</v>
      </c>
      <c r="E2885" t="s">
        <v>128</v>
      </c>
      <c r="F2885" t="s">
        <v>17</v>
      </c>
    </row>
    <row r="2886" spans="1:6" x14ac:dyDescent="0.35">
      <c r="A2886" t="s">
        <v>5</v>
      </c>
      <c r="B2886" t="s">
        <v>11411</v>
      </c>
      <c r="C2886">
        <v>27911</v>
      </c>
      <c r="D2886" t="s">
        <v>2577</v>
      </c>
      <c r="E2886" t="s">
        <v>128</v>
      </c>
      <c r="F2886" t="s">
        <v>17</v>
      </c>
    </row>
    <row r="2887" spans="1:6" x14ac:dyDescent="0.35">
      <c r="A2887" t="s">
        <v>5</v>
      </c>
      <c r="B2887" t="s">
        <v>11456</v>
      </c>
      <c r="C2887">
        <v>27911</v>
      </c>
      <c r="D2887" t="s">
        <v>2577</v>
      </c>
      <c r="E2887" t="s">
        <v>128</v>
      </c>
      <c r="F2887" t="s">
        <v>17</v>
      </c>
    </row>
    <row r="2888" spans="1:6" x14ac:dyDescent="0.35">
      <c r="A2888" t="s">
        <v>18</v>
      </c>
      <c r="B2888" t="s">
        <v>11522</v>
      </c>
      <c r="C2888">
        <v>27912</v>
      </c>
      <c r="D2888" t="s">
        <v>2578</v>
      </c>
      <c r="E2888" t="s">
        <v>128</v>
      </c>
      <c r="F2888" t="s">
        <v>38</v>
      </c>
    </row>
    <row r="2889" spans="1:6" x14ac:dyDescent="0.35">
      <c r="A2889" t="s">
        <v>18</v>
      </c>
      <c r="B2889" t="s">
        <v>11523</v>
      </c>
      <c r="C2889">
        <v>27912</v>
      </c>
      <c r="D2889" t="s">
        <v>2578</v>
      </c>
      <c r="E2889" t="s">
        <v>128</v>
      </c>
      <c r="F2889" t="s">
        <v>38</v>
      </c>
    </row>
    <row r="2890" spans="1:6" x14ac:dyDescent="0.35">
      <c r="A2890" t="s">
        <v>80</v>
      </c>
      <c r="B2890" t="s">
        <v>11517</v>
      </c>
      <c r="C2890">
        <v>27944</v>
      </c>
      <c r="D2890" t="s">
        <v>2579</v>
      </c>
      <c r="E2890" t="s">
        <v>126</v>
      </c>
      <c r="F2890" t="s">
        <v>60</v>
      </c>
    </row>
    <row r="2891" spans="1:6" x14ac:dyDescent="0.35">
      <c r="A2891" t="s">
        <v>80</v>
      </c>
      <c r="B2891" t="s">
        <v>11518</v>
      </c>
      <c r="C2891">
        <v>27944</v>
      </c>
      <c r="D2891" t="s">
        <v>2579</v>
      </c>
      <c r="E2891" t="s">
        <v>126</v>
      </c>
      <c r="F2891" t="s">
        <v>60</v>
      </c>
    </row>
    <row r="2892" spans="1:6" x14ac:dyDescent="0.35">
      <c r="A2892" t="s">
        <v>29</v>
      </c>
      <c r="B2892" t="s">
        <v>11569</v>
      </c>
      <c r="C2892">
        <v>28005</v>
      </c>
      <c r="D2892" t="s">
        <v>2580</v>
      </c>
      <c r="E2892" t="s">
        <v>128</v>
      </c>
      <c r="F2892" t="s">
        <v>52</v>
      </c>
    </row>
    <row r="2893" spans="1:6" x14ac:dyDescent="0.35">
      <c r="A2893" t="s">
        <v>25</v>
      </c>
      <c r="B2893" t="s">
        <v>11427</v>
      </c>
      <c r="C2893">
        <v>28015</v>
      </c>
      <c r="D2893" t="s">
        <v>2581</v>
      </c>
      <c r="E2893" t="s">
        <v>126</v>
      </c>
      <c r="F2893" t="s">
        <v>453</v>
      </c>
    </row>
    <row r="2894" spans="1:6" x14ac:dyDescent="0.35">
      <c r="A2894" t="s">
        <v>5</v>
      </c>
      <c r="B2894" t="s">
        <v>11588</v>
      </c>
      <c r="C2894">
        <v>28016</v>
      </c>
      <c r="D2894" t="s">
        <v>2582</v>
      </c>
      <c r="E2894" t="s">
        <v>126</v>
      </c>
      <c r="F2894" t="s">
        <v>111</v>
      </c>
    </row>
    <row r="2895" spans="1:6" x14ac:dyDescent="0.35">
      <c r="A2895" t="s">
        <v>5</v>
      </c>
      <c r="B2895" t="s">
        <v>11597</v>
      </c>
      <c r="C2895">
        <v>28016</v>
      </c>
      <c r="D2895" t="s">
        <v>2582</v>
      </c>
      <c r="E2895" t="s">
        <v>126</v>
      </c>
      <c r="F2895" t="s">
        <v>111</v>
      </c>
    </row>
    <row r="2896" spans="1:6" x14ac:dyDescent="0.35">
      <c r="A2896" t="s">
        <v>5</v>
      </c>
      <c r="B2896" t="s">
        <v>11598</v>
      </c>
      <c r="C2896">
        <v>28016</v>
      </c>
      <c r="D2896" t="s">
        <v>2582</v>
      </c>
      <c r="E2896" t="s">
        <v>126</v>
      </c>
      <c r="F2896" t="s">
        <v>111</v>
      </c>
    </row>
    <row r="2897" spans="1:6" x14ac:dyDescent="0.35">
      <c r="A2897" t="s">
        <v>7</v>
      </c>
      <c r="B2897" t="s">
        <v>11534</v>
      </c>
      <c r="C2897">
        <v>28026</v>
      </c>
      <c r="D2897" t="s">
        <v>2583</v>
      </c>
      <c r="E2897" t="s">
        <v>128</v>
      </c>
      <c r="F2897" t="s">
        <v>31</v>
      </c>
    </row>
    <row r="2898" spans="1:6" x14ac:dyDescent="0.35">
      <c r="A2898" t="s">
        <v>20</v>
      </c>
      <c r="B2898" t="s">
        <v>11693</v>
      </c>
      <c r="C2898">
        <v>28031</v>
      </c>
      <c r="D2898" t="s">
        <v>2584</v>
      </c>
      <c r="E2898" t="s">
        <v>126</v>
      </c>
      <c r="F2898" t="s">
        <v>31</v>
      </c>
    </row>
    <row r="2899" spans="1:6" x14ac:dyDescent="0.35">
      <c r="A2899" t="s">
        <v>7</v>
      </c>
      <c r="B2899" t="s">
        <v>11582</v>
      </c>
      <c r="C2899">
        <v>28039</v>
      </c>
      <c r="D2899" t="s">
        <v>2585</v>
      </c>
      <c r="E2899" t="s">
        <v>128</v>
      </c>
      <c r="F2899" t="s">
        <v>60</v>
      </c>
    </row>
    <row r="2900" spans="1:6" x14ac:dyDescent="0.35">
      <c r="A2900" t="s">
        <v>3</v>
      </c>
      <c r="B2900" t="s">
        <v>11405</v>
      </c>
      <c r="C2900">
        <v>28042</v>
      </c>
      <c r="D2900" t="s">
        <v>2586</v>
      </c>
      <c r="E2900" t="s">
        <v>126</v>
      </c>
      <c r="F2900" t="s">
        <v>90</v>
      </c>
    </row>
    <row r="2901" spans="1:6" x14ac:dyDescent="0.35">
      <c r="A2901" t="s">
        <v>27</v>
      </c>
      <c r="B2901" t="s">
        <v>11432</v>
      </c>
      <c r="C2901">
        <v>28048</v>
      </c>
      <c r="D2901" t="s">
        <v>2587</v>
      </c>
      <c r="E2901" t="s">
        <v>128</v>
      </c>
      <c r="F2901" t="s">
        <v>137</v>
      </c>
    </row>
    <row r="2902" spans="1:6" x14ac:dyDescent="0.35">
      <c r="A2902" t="s">
        <v>8</v>
      </c>
      <c r="B2902" t="s">
        <v>11413</v>
      </c>
      <c r="C2902">
        <v>28068</v>
      </c>
      <c r="D2902" t="s">
        <v>2588</v>
      </c>
      <c r="E2902" t="s">
        <v>128</v>
      </c>
      <c r="F2902" t="s">
        <v>9</v>
      </c>
    </row>
    <row r="2903" spans="1:6" x14ac:dyDescent="0.35">
      <c r="A2903" t="s">
        <v>36</v>
      </c>
      <c r="B2903" t="s">
        <v>11553</v>
      </c>
      <c r="C2903">
        <v>28072</v>
      </c>
      <c r="D2903" t="s">
        <v>2589</v>
      </c>
      <c r="E2903" t="s">
        <v>126</v>
      </c>
      <c r="F2903" t="s">
        <v>9</v>
      </c>
    </row>
    <row r="2904" spans="1:6" x14ac:dyDescent="0.35">
      <c r="A2904" t="s">
        <v>48</v>
      </c>
      <c r="B2904" t="s">
        <v>11485</v>
      </c>
      <c r="C2904">
        <v>28073</v>
      </c>
      <c r="D2904" t="s">
        <v>2590</v>
      </c>
      <c r="E2904" t="s">
        <v>128</v>
      </c>
      <c r="F2904" t="s">
        <v>9</v>
      </c>
    </row>
    <row r="2905" spans="1:6" x14ac:dyDescent="0.35">
      <c r="A2905" t="s">
        <v>41</v>
      </c>
      <c r="B2905" t="s">
        <v>11621</v>
      </c>
      <c r="C2905">
        <v>28077</v>
      </c>
      <c r="D2905" t="s">
        <v>2591</v>
      </c>
      <c r="E2905" t="s">
        <v>128</v>
      </c>
      <c r="F2905" t="s">
        <v>9</v>
      </c>
    </row>
    <row r="2906" spans="1:6" x14ac:dyDescent="0.35">
      <c r="A2906" t="s">
        <v>48</v>
      </c>
      <c r="B2906" t="s">
        <v>11454</v>
      </c>
      <c r="C2906">
        <v>28086</v>
      </c>
      <c r="D2906" t="s">
        <v>2592</v>
      </c>
      <c r="E2906" t="s">
        <v>126</v>
      </c>
      <c r="F2906" t="s">
        <v>9</v>
      </c>
    </row>
    <row r="2907" spans="1:6" x14ac:dyDescent="0.35">
      <c r="A2907" t="s">
        <v>41</v>
      </c>
      <c r="B2907" t="s">
        <v>11619</v>
      </c>
      <c r="C2907">
        <v>28101</v>
      </c>
      <c r="D2907" t="s">
        <v>2593</v>
      </c>
      <c r="E2907" t="s">
        <v>126</v>
      </c>
      <c r="F2907" t="s">
        <v>9</v>
      </c>
    </row>
    <row r="2908" spans="1:6" x14ac:dyDescent="0.35">
      <c r="A2908" t="s">
        <v>41</v>
      </c>
      <c r="B2908" t="s">
        <v>11543</v>
      </c>
      <c r="C2908">
        <v>28101</v>
      </c>
      <c r="D2908" t="s">
        <v>2593</v>
      </c>
      <c r="E2908" t="s">
        <v>126</v>
      </c>
      <c r="F2908" t="s">
        <v>9</v>
      </c>
    </row>
    <row r="2909" spans="1:6" x14ac:dyDescent="0.35">
      <c r="A2909" t="s">
        <v>7</v>
      </c>
      <c r="B2909" t="s">
        <v>11511</v>
      </c>
      <c r="C2909">
        <v>28120</v>
      </c>
      <c r="D2909" t="s">
        <v>2594</v>
      </c>
      <c r="E2909" t="s">
        <v>128</v>
      </c>
      <c r="F2909" t="s">
        <v>2230</v>
      </c>
    </row>
    <row r="2910" spans="1:6" x14ac:dyDescent="0.35">
      <c r="A2910" t="s">
        <v>7</v>
      </c>
      <c r="B2910" t="s">
        <v>11541</v>
      </c>
      <c r="C2910">
        <v>28143</v>
      </c>
      <c r="D2910" t="s">
        <v>2595</v>
      </c>
      <c r="E2910" t="s">
        <v>126</v>
      </c>
      <c r="F2910" t="s">
        <v>79</v>
      </c>
    </row>
    <row r="2911" spans="1:6" x14ac:dyDescent="0.35">
      <c r="A2911" t="s">
        <v>7</v>
      </c>
      <c r="B2911" t="s">
        <v>11604</v>
      </c>
      <c r="C2911">
        <v>28171</v>
      </c>
      <c r="D2911" t="s">
        <v>2596</v>
      </c>
      <c r="E2911" t="s">
        <v>126</v>
      </c>
      <c r="F2911" t="s">
        <v>64</v>
      </c>
    </row>
    <row r="2912" spans="1:6" x14ac:dyDescent="0.35">
      <c r="A2912" t="s">
        <v>7</v>
      </c>
      <c r="B2912" t="s">
        <v>11463</v>
      </c>
      <c r="C2912">
        <v>28171</v>
      </c>
      <c r="D2912" t="s">
        <v>2596</v>
      </c>
      <c r="E2912" t="s">
        <v>126</v>
      </c>
      <c r="F2912" t="s">
        <v>64</v>
      </c>
    </row>
    <row r="2913" spans="1:6" x14ac:dyDescent="0.35">
      <c r="A2913" t="s">
        <v>27</v>
      </c>
      <c r="B2913" t="s">
        <v>11452</v>
      </c>
      <c r="C2913">
        <v>28176</v>
      </c>
      <c r="D2913" t="s">
        <v>2597</v>
      </c>
      <c r="E2913" t="s">
        <v>126</v>
      </c>
      <c r="F2913" t="s">
        <v>13</v>
      </c>
    </row>
    <row r="2914" spans="1:6" x14ac:dyDescent="0.35">
      <c r="A2914" t="s">
        <v>20</v>
      </c>
      <c r="B2914" t="s">
        <v>11693</v>
      </c>
      <c r="C2914">
        <v>28179</v>
      </c>
      <c r="D2914" t="s">
        <v>2598</v>
      </c>
      <c r="E2914" t="s">
        <v>126</v>
      </c>
      <c r="F2914" t="s">
        <v>761</v>
      </c>
    </row>
    <row r="2915" spans="1:6" x14ac:dyDescent="0.35">
      <c r="A2915" t="s">
        <v>57</v>
      </c>
      <c r="B2915" t="s">
        <v>11478</v>
      </c>
      <c r="C2915">
        <v>28182</v>
      </c>
      <c r="D2915" t="s">
        <v>2599</v>
      </c>
      <c r="E2915" t="s">
        <v>126</v>
      </c>
      <c r="F2915" t="s">
        <v>1421</v>
      </c>
    </row>
    <row r="2916" spans="1:6" x14ac:dyDescent="0.35">
      <c r="A2916" t="s">
        <v>26</v>
      </c>
      <c r="B2916" t="s">
        <v>11665</v>
      </c>
      <c r="C2916">
        <v>28193</v>
      </c>
      <c r="D2916" t="s">
        <v>2600</v>
      </c>
      <c r="E2916" t="s">
        <v>128</v>
      </c>
      <c r="F2916" t="s">
        <v>55</v>
      </c>
    </row>
    <row r="2917" spans="1:6" x14ac:dyDescent="0.35">
      <c r="A2917" t="s">
        <v>48</v>
      </c>
      <c r="B2917" t="s">
        <v>11454</v>
      </c>
      <c r="C2917">
        <v>28195</v>
      </c>
      <c r="D2917" t="s">
        <v>2601</v>
      </c>
      <c r="E2917" t="s">
        <v>126</v>
      </c>
      <c r="F2917" t="s">
        <v>49</v>
      </c>
    </row>
    <row r="2918" spans="1:6" x14ac:dyDescent="0.35">
      <c r="A2918" t="s">
        <v>29</v>
      </c>
      <c r="B2918" t="s">
        <v>11627</v>
      </c>
      <c r="C2918">
        <v>28208</v>
      </c>
      <c r="D2918" t="s">
        <v>2602</v>
      </c>
      <c r="E2918" t="s">
        <v>128</v>
      </c>
      <c r="F2918" t="s">
        <v>1421</v>
      </c>
    </row>
    <row r="2919" spans="1:6" x14ac:dyDescent="0.35">
      <c r="A2919" t="s">
        <v>57</v>
      </c>
      <c r="B2919" t="s">
        <v>11467</v>
      </c>
      <c r="C2919">
        <v>28209</v>
      </c>
      <c r="D2919" t="s">
        <v>2603</v>
      </c>
      <c r="E2919" t="s">
        <v>128</v>
      </c>
      <c r="F2919" t="s">
        <v>13</v>
      </c>
    </row>
    <row r="2920" spans="1:6" x14ac:dyDescent="0.35">
      <c r="A2920" t="s">
        <v>46</v>
      </c>
      <c r="B2920" t="s">
        <v>11581</v>
      </c>
      <c r="C2920">
        <v>28217</v>
      </c>
      <c r="D2920" t="s">
        <v>2604</v>
      </c>
      <c r="E2920" t="s">
        <v>126</v>
      </c>
      <c r="F2920" t="s">
        <v>70</v>
      </c>
    </row>
    <row r="2921" spans="1:6" x14ac:dyDescent="0.35">
      <c r="A2921" t="s">
        <v>7</v>
      </c>
      <c r="B2921" t="s">
        <v>11466</v>
      </c>
      <c r="C2921">
        <v>28225</v>
      </c>
      <c r="D2921" t="s">
        <v>2605</v>
      </c>
      <c r="E2921" t="s">
        <v>126</v>
      </c>
      <c r="F2921" t="s">
        <v>6</v>
      </c>
    </row>
    <row r="2922" spans="1:6" x14ac:dyDescent="0.35">
      <c r="A2922" t="s">
        <v>20</v>
      </c>
      <c r="B2922" t="s">
        <v>11531</v>
      </c>
      <c r="C2922">
        <v>28228</v>
      </c>
      <c r="D2922" t="s">
        <v>2606</v>
      </c>
      <c r="E2922" t="s">
        <v>128</v>
      </c>
      <c r="F2922" t="s">
        <v>62</v>
      </c>
    </row>
    <row r="2923" spans="1:6" x14ac:dyDescent="0.35">
      <c r="A2923" t="s">
        <v>20</v>
      </c>
      <c r="B2923" t="s">
        <v>11694</v>
      </c>
      <c r="C2923">
        <v>28245</v>
      </c>
      <c r="D2923" t="s">
        <v>2607</v>
      </c>
      <c r="E2923" t="s">
        <v>126</v>
      </c>
      <c r="F2923" t="s">
        <v>62</v>
      </c>
    </row>
    <row r="2924" spans="1:6" x14ac:dyDescent="0.35">
      <c r="A2924" t="s">
        <v>3</v>
      </c>
      <c r="B2924" t="s">
        <v>11701</v>
      </c>
      <c r="C2924">
        <v>28251</v>
      </c>
      <c r="D2924" t="s">
        <v>2608</v>
      </c>
      <c r="E2924" t="s">
        <v>126</v>
      </c>
      <c r="F2924" t="s">
        <v>99</v>
      </c>
    </row>
    <row r="2925" spans="1:6" x14ac:dyDescent="0.35">
      <c r="A2925" t="s">
        <v>25</v>
      </c>
      <c r="B2925" t="s">
        <v>11659</v>
      </c>
      <c r="C2925">
        <v>28261</v>
      </c>
      <c r="D2925" t="s">
        <v>2609</v>
      </c>
      <c r="E2925" t="s">
        <v>128</v>
      </c>
      <c r="F2925" t="s">
        <v>6</v>
      </c>
    </row>
    <row r="2926" spans="1:6" x14ac:dyDescent="0.35">
      <c r="A2926" t="s">
        <v>29</v>
      </c>
      <c r="B2926" t="s">
        <v>11620</v>
      </c>
      <c r="C2926">
        <v>28263</v>
      </c>
      <c r="D2926" t="s">
        <v>2610</v>
      </c>
      <c r="E2926" t="s">
        <v>128</v>
      </c>
      <c r="F2926" t="s">
        <v>61</v>
      </c>
    </row>
    <row r="2927" spans="1:6" x14ac:dyDescent="0.35">
      <c r="A2927" t="s">
        <v>7</v>
      </c>
      <c r="B2927" t="s">
        <v>11632</v>
      </c>
      <c r="C2927">
        <v>28266</v>
      </c>
      <c r="D2927" t="s">
        <v>2611</v>
      </c>
      <c r="E2927" t="s">
        <v>128</v>
      </c>
      <c r="F2927" t="s">
        <v>6</v>
      </c>
    </row>
    <row r="2928" spans="1:6" x14ac:dyDescent="0.35">
      <c r="A2928" t="s">
        <v>76</v>
      </c>
      <c r="B2928" t="s">
        <v>11577</v>
      </c>
      <c r="C2928">
        <v>28284</v>
      </c>
      <c r="D2928" t="s">
        <v>2612</v>
      </c>
      <c r="E2928" t="s">
        <v>128</v>
      </c>
      <c r="F2928" t="s">
        <v>79</v>
      </c>
    </row>
    <row r="2929" spans="1:6" x14ac:dyDescent="0.35">
      <c r="A2929" t="s">
        <v>7</v>
      </c>
      <c r="B2929" t="s">
        <v>11540</v>
      </c>
      <c r="C2929">
        <v>28311</v>
      </c>
      <c r="D2929" t="s">
        <v>2613</v>
      </c>
      <c r="E2929" t="s">
        <v>126</v>
      </c>
      <c r="F2929" t="s">
        <v>40</v>
      </c>
    </row>
    <row r="2930" spans="1:6" x14ac:dyDescent="0.35">
      <c r="A2930" t="s">
        <v>7</v>
      </c>
      <c r="B2930" t="s">
        <v>11466</v>
      </c>
      <c r="C2930">
        <v>28312</v>
      </c>
      <c r="D2930" t="s">
        <v>2614</v>
      </c>
      <c r="E2930" t="s">
        <v>126</v>
      </c>
      <c r="F2930" t="s">
        <v>40</v>
      </c>
    </row>
    <row r="2931" spans="1:6" x14ac:dyDescent="0.35">
      <c r="A2931" t="s">
        <v>7</v>
      </c>
      <c r="B2931" t="s">
        <v>11616</v>
      </c>
      <c r="C2931">
        <v>28313</v>
      </c>
      <c r="D2931" t="s">
        <v>2615</v>
      </c>
      <c r="E2931" t="s">
        <v>126</v>
      </c>
      <c r="F2931" t="s">
        <v>40</v>
      </c>
    </row>
    <row r="2932" spans="1:6" x14ac:dyDescent="0.35">
      <c r="A2932" t="s">
        <v>5</v>
      </c>
      <c r="B2932" t="s">
        <v>11588</v>
      </c>
      <c r="C2932">
        <v>28336</v>
      </c>
      <c r="D2932" t="s">
        <v>2616</v>
      </c>
      <c r="E2932" t="s">
        <v>126</v>
      </c>
      <c r="F2932" t="s">
        <v>84</v>
      </c>
    </row>
    <row r="2933" spans="1:6" x14ac:dyDescent="0.35">
      <c r="A2933" t="s">
        <v>5</v>
      </c>
      <c r="B2933" t="s">
        <v>11597</v>
      </c>
      <c r="C2933">
        <v>28336</v>
      </c>
      <c r="D2933" t="s">
        <v>2616</v>
      </c>
      <c r="E2933" t="s">
        <v>126</v>
      </c>
      <c r="F2933" t="s">
        <v>84</v>
      </c>
    </row>
    <row r="2934" spans="1:6" x14ac:dyDescent="0.35">
      <c r="A2934" t="s">
        <v>5</v>
      </c>
      <c r="B2934" t="s">
        <v>11598</v>
      </c>
      <c r="C2934">
        <v>28336</v>
      </c>
      <c r="D2934" t="s">
        <v>2616</v>
      </c>
      <c r="E2934" t="s">
        <v>126</v>
      </c>
      <c r="F2934" t="s">
        <v>84</v>
      </c>
    </row>
    <row r="2935" spans="1:6" x14ac:dyDescent="0.35">
      <c r="A2935" t="s">
        <v>5</v>
      </c>
      <c r="B2935" t="s">
        <v>11590</v>
      </c>
      <c r="C2935">
        <v>28336</v>
      </c>
      <c r="D2935" t="s">
        <v>2616</v>
      </c>
      <c r="E2935" t="s">
        <v>126</v>
      </c>
      <c r="F2935" t="s">
        <v>84</v>
      </c>
    </row>
    <row r="2936" spans="1:6" x14ac:dyDescent="0.35">
      <c r="A2936" t="s">
        <v>5</v>
      </c>
      <c r="B2936" t="s">
        <v>11588</v>
      </c>
      <c r="C2936">
        <v>28371</v>
      </c>
      <c r="D2936" t="s">
        <v>2617</v>
      </c>
      <c r="E2936" t="s">
        <v>126</v>
      </c>
      <c r="F2936" t="s">
        <v>52</v>
      </c>
    </row>
    <row r="2937" spans="1:6" x14ac:dyDescent="0.35">
      <c r="A2937" t="s">
        <v>5</v>
      </c>
      <c r="B2937" t="s">
        <v>11597</v>
      </c>
      <c r="C2937">
        <v>28371</v>
      </c>
      <c r="D2937" t="s">
        <v>2617</v>
      </c>
      <c r="E2937" t="s">
        <v>126</v>
      </c>
      <c r="F2937" t="s">
        <v>52</v>
      </c>
    </row>
    <row r="2938" spans="1:6" x14ac:dyDescent="0.35">
      <c r="A2938" t="s">
        <v>5</v>
      </c>
      <c r="B2938" t="s">
        <v>11598</v>
      </c>
      <c r="C2938">
        <v>28371</v>
      </c>
      <c r="D2938" t="s">
        <v>2617</v>
      </c>
      <c r="E2938" t="s">
        <v>126</v>
      </c>
      <c r="F2938" t="s">
        <v>52</v>
      </c>
    </row>
    <row r="2939" spans="1:6" x14ac:dyDescent="0.35">
      <c r="A2939" t="s">
        <v>5</v>
      </c>
      <c r="B2939" t="s">
        <v>11590</v>
      </c>
      <c r="C2939">
        <v>28371</v>
      </c>
      <c r="D2939" t="s">
        <v>2617</v>
      </c>
      <c r="E2939" t="s">
        <v>126</v>
      </c>
      <c r="F2939" t="s">
        <v>52</v>
      </c>
    </row>
    <row r="2940" spans="1:6" x14ac:dyDescent="0.35">
      <c r="A2940" t="s">
        <v>44</v>
      </c>
      <c r="B2940" t="s">
        <v>11497</v>
      </c>
      <c r="C2940">
        <v>28376</v>
      </c>
      <c r="D2940" t="s">
        <v>2618</v>
      </c>
      <c r="E2940" t="s">
        <v>128</v>
      </c>
      <c r="F2940" t="s">
        <v>65</v>
      </c>
    </row>
    <row r="2941" spans="1:6" x14ac:dyDescent="0.35">
      <c r="A2941" t="s">
        <v>20</v>
      </c>
      <c r="B2941" t="s">
        <v>11693</v>
      </c>
      <c r="C2941">
        <v>28387</v>
      </c>
      <c r="D2941" t="s">
        <v>2619</v>
      </c>
      <c r="E2941" t="s">
        <v>126</v>
      </c>
      <c r="F2941" t="s">
        <v>106</v>
      </c>
    </row>
    <row r="2942" spans="1:6" x14ac:dyDescent="0.35">
      <c r="A2942" t="s">
        <v>3</v>
      </c>
      <c r="B2942" t="s">
        <v>11431</v>
      </c>
      <c r="C2942">
        <v>28400</v>
      </c>
      <c r="D2942" t="s">
        <v>2620</v>
      </c>
      <c r="E2942" t="s">
        <v>128</v>
      </c>
      <c r="F2942" t="s">
        <v>69</v>
      </c>
    </row>
    <row r="2943" spans="1:6" x14ac:dyDescent="0.35">
      <c r="A2943" t="s">
        <v>26</v>
      </c>
      <c r="B2943" t="s">
        <v>11600</v>
      </c>
      <c r="C2943">
        <v>28412</v>
      </c>
      <c r="D2943" t="s">
        <v>2621</v>
      </c>
      <c r="E2943" t="s">
        <v>126</v>
      </c>
      <c r="F2943" t="s">
        <v>1421</v>
      </c>
    </row>
    <row r="2944" spans="1:6" x14ac:dyDescent="0.35">
      <c r="A2944" t="s">
        <v>24</v>
      </c>
      <c r="B2944" t="s">
        <v>11657</v>
      </c>
      <c r="C2944">
        <v>28417</v>
      </c>
      <c r="D2944" t="s">
        <v>2622</v>
      </c>
      <c r="E2944" t="s">
        <v>128</v>
      </c>
      <c r="F2944" t="s">
        <v>39</v>
      </c>
    </row>
    <row r="2945" spans="1:6" x14ac:dyDescent="0.35">
      <c r="A2945" t="s">
        <v>80</v>
      </c>
      <c r="B2945" t="s">
        <v>11593</v>
      </c>
      <c r="C2945">
        <v>28424</v>
      </c>
      <c r="D2945" t="s">
        <v>2623</v>
      </c>
      <c r="E2945" t="s">
        <v>128</v>
      </c>
      <c r="F2945" t="s">
        <v>17</v>
      </c>
    </row>
    <row r="2946" spans="1:6" x14ac:dyDescent="0.35">
      <c r="A2946" t="s">
        <v>80</v>
      </c>
      <c r="B2946" t="s">
        <v>11594</v>
      </c>
      <c r="C2946">
        <v>28424</v>
      </c>
      <c r="D2946" t="s">
        <v>2623</v>
      </c>
      <c r="E2946" t="s">
        <v>128</v>
      </c>
      <c r="F2946" t="s">
        <v>17</v>
      </c>
    </row>
    <row r="2947" spans="1:6" x14ac:dyDescent="0.35">
      <c r="A2947" t="s">
        <v>57</v>
      </c>
      <c r="B2947" t="s">
        <v>11478</v>
      </c>
      <c r="C2947">
        <v>28427</v>
      </c>
      <c r="D2947" t="s">
        <v>2624</v>
      </c>
      <c r="E2947" t="s">
        <v>126</v>
      </c>
      <c r="F2947" t="s">
        <v>1421</v>
      </c>
    </row>
    <row r="2948" spans="1:6" x14ac:dyDescent="0.35">
      <c r="A2948" t="s">
        <v>41</v>
      </c>
      <c r="B2948" t="s">
        <v>11679</v>
      </c>
      <c r="C2948">
        <v>28430</v>
      </c>
      <c r="D2948" t="s">
        <v>2625</v>
      </c>
      <c r="E2948" t="s">
        <v>128</v>
      </c>
      <c r="F2948" t="s">
        <v>38</v>
      </c>
    </row>
    <row r="2949" spans="1:6" x14ac:dyDescent="0.35">
      <c r="A2949" t="s">
        <v>57</v>
      </c>
      <c r="B2949" t="s">
        <v>11478</v>
      </c>
      <c r="C2949">
        <v>28436</v>
      </c>
      <c r="D2949" t="s">
        <v>2626</v>
      </c>
      <c r="E2949" t="s">
        <v>126</v>
      </c>
      <c r="F2949" t="s">
        <v>1421</v>
      </c>
    </row>
    <row r="2950" spans="1:6" x14ac:dyDescent="0.35">
      <c r="A2950" t="s">
        <v>25</v>
      </c>
      <c r="B2950" t="s">
        <v>11546</v>
      </c>
      <c r="C2950">
        <v>28466</v>
      </c>
      <c r="D2950" t="s">
        <v>2627</v>
      </c>
      <c r="E2950" t="s">
        <v>126</v>
      </c>
      <c r="F2950" t="s">
        <v>51</v>
      </c>
    </row>
    <row r="2951" spans="1:6" x14ac:dyDescent="0.35">
      <c r="A2951" t="s">
        <v>25</v>
      </c>
      <c r="B2951" t="s">
        <v>11640</v>
      </c>
      <c r="C2951">
        <v>28466</v>
      </c>
      <c r="D2951" t="s">
        <v>2627</v>
      </c>
      <c r="E2951" t="s">
        <v>126</v>
      </c>
      <c r="F2951" t="s">
        <v>51</v>
      </c>
    </row>
    <row r="2952" spans="1:6" x14ac:dyDescent="0.35">
      <c r="A2952" t="s">
        <v>86</v>
      </c>
      <c r="B2952" t="s">
        <v>11629</v>
      </c>
      <c r="C2952">
        <v>28483</v>
      </c>
      <c r="D2952" t="s">
        <v>2628</v>
      </c>
      <c r="E2952" t="s">
        <v>126</v>
      </c>
      <c r="F2952" t="s">
        <v>38</v>
      </c>
    </row>
    <row r="2953" spans="1:6" x14ac:dyDescent="0.35">
      <c r="A2953" t="s">
        <v>86</v>
      </c>
      <c r="B2953" t="s">
        <v>11536</v>
      </c>
      <c r="C2953">
        <v>28483</v>
      </c>
      <c r="D2953" t="s">
        <v>2628</v>
      </c>
      <c r="E2953" t="s">
        <v>126</v>
      </c>
      <c r="F2953" t="s">
        <v>38</v>
      </c>
    </row>
    <row r="2954" spans="1:6" x14ac:dyDescent="0.35">
      <c r="A2954" t="s">
        <v>10</v>
      </c>
      <c r="B2954" t="s">
        <v>11470</v>
      </c>
      <c r="C2954">
        <v>28487</v>
      </c>
      <c r="D2954" t="s">
        <v>2629</v>
      </c>
      <c r="E2954" t="s">
        <v>128</v>
      </c>
      <c r="F2954" t="s">
        <v>1421</v>
      </c>
    </row>
    <row r="2955" spans="1:6" x14ac:dyDescent="0.35">
      <c r="A2955" t="s">
        <v>10</v>
      </c>
      <c r="B2955" t="s">
        <v>11414</v>
      </c>
      <c r="C2955">
        <v>28493</v>
      </c>
      <c r="D2955" t="s">
        <v>2630</v>
      </c>
      <c r="E2955" t="s">
        <v>126</v>
      </c>
      <c r="F2955" t="s">
        <v>1442</v>
      </c>
    </row>
    <row r="2956" spans="1:6" x14ac:dyDescent="0.35">
      <c r="A2956" t="s">
        <v>22</v>
      </c>
      <c r="B2956" t="s">
        <v>11437</v>
      </c>
      <c r="C2956">
        <v>28512</v>
      </c>
      <c r="D2956" t="s">
        <v>2631</v>
      </c>
      <c r="E2956" t="s">
        <v>126</v>
      </c>
      <c r="F2956" t="s">
        <v>17</v>
      </c>
    </row>
    <row r="2957" spans="1:6" x14ac:dyDescent="0.35">
      <c r="A2957" t="s">
        <v>25</v>
      </c>
      <c r="B2957" t="s">
        <v>11425</v>
      </c>
      <c r="C2957">
        <v>28522</v>
      </c>
      <c r="D2957" t="s">
        <v>2632</v>
      </c>
      <c r="E2957" t="s">
        <v>128</v>
      </c>
      <c r="F2957" t="s">
        <v>66</v>
      </c>
    </row>
    <row r="2958" spans="1:6" x14ac:dyDescent="0.35">
      <c r="A2958" t="s">
        <v>25</v>
      </c>
      <c r="B2958" t="s">
        <v>11426</v>
      </c>
      <c r="C2958">
        <v>28522</v>
      </c>
      <c r="D2958" t="s">
        <v>2632</v>
      </c>
      <c r="E2958" t="s">
        <v>128</v>
      </c>
      <c r="F2958" t="s">
        <v>66</v>
      </c>
    </row>
    <row r="2959" spans="1:6" x14ac:dyDescent="0.35">
      <c r="A2959" t="s">
        <v>7</v>
      </c>
      <c r="B2959" t="s">
        <v>11635</v>
      </c>
      <c r="C2959">
        <v>28538</v>
      </c>
      <c r="D2959" t="s">
        <v>2633</v>
      </c>
      <c r="E2959" t="s">
        <v>128</v>
      </c>
      <c r="F2959" t="s">
        <v>38</v>
      </c>
    </row>
    <row r="2960" spans="1:6" x14ac:dyDescent="0.35">
      <c r="A2960" t="s">
        <v>20</v>
      </c>
      <c r="B2960" t="s">
        <v>11680</v>
      </c>
      <c r="C2960">
        <v>28543</v>
      </c>
      <c r="D2960" t="s">
        <v>2634</v>
      </c>
      <c r="E2960" t="s">
        <v>128</v>
      </c>
      <c r="F2960" t="s">
        <v>51</v>
      </c>
    </row>
    <row r="2961" spans="1:6" x14ac:dyDescent="0.35">
      <c r="A2961" t="s">
        <v>41</v>
      </c>
      <c r="B2961" t="s">
        <v>11585</v>
      </c>
      <c r="C2961">
        <v>28569</v>
      </c>
      <c r="D2961" t="s">
        <v>2635</v>
      </c>
      <c r="E2961" t="s">
        <v>128</v>
      </c>
      <c r="F2961" t="s">
        <v>74</v>
      </c>
    </row>
    <row r="2962" spans="1:6" x14ac:dyDescent="0.35">
      <c r="A2962" t="s">
        <v>41</v>
      </c>
      <c r="B2962" t="s">
        <v>11483</v>
      </c>
      <c r="C2962">
        <v>28574</v>
      </c>
      <c r="D2962" t="s">
        <v>2636</v>
      </c>
      <c r="E2962" t="s">
        <v>128</v>
      </c>
      <c r="F2962" t="s">
        <v>74</v>
      </c>
    </row>
    <row r="2963" spans="1:6" x14ac:dyDescent="0.35">
      <c r="A2963" t="s">
        <v>94</v>
      </c>
      <c r="B2963" t="s">
        <v>11562</v>
      </c>
      <c r="C2963">
        <v>28587</v>
      </c>
      <c r="D2963" t="s">
        <v>2637</v>
      </c>
      <c r="E2963" t="s">
        <v>128</v>
      </c>
      <c r="F2963" t="s">
        <v>95</v>
      </c>
    </row>
    <row r="2964" spans="1:6" x14ac:dyDescent="0.35">
      <c r="A2964" t="s">
        <v>7</v>
      </c>
      <c r="B2964" t="s">
        <v>11511</v>
      </c>
      <c r="C2964">
        <v>28600</v>
      </c>
      <c r="D2964" t="s">
        <v>2638</v>
      </c>
      <c r="E2964" t="s">
        <v>128</v>
      </c>
      <c r="F2964" t="s">
        <v>95</v>
      </c>
    </row>
    <row r="2965" spans="1:6" x14ac:dyDescent="0.35">
      <c r="A2965" t="s">
        <v>46</v>
      </c>
      <c r="B2965" t="s">
        <v>11581</v>
      </c>
      <c r="C2965">
        <v>28662</v>
      </c>
      <c r="D2965" t="s">
        <v>2639</v>
      </c>
      <c r="E2965" t="s">
        <v>126</v>
      </c>
      <c r="F2965" t="s">
        <v>85</v>
      </c>
    </row>
    <row r="2966" spans="1:6" x14ac:dyDescent="0.35">
      <c r="A2966" t="s">
        <v>46</v>
      </c>
      <c r="B2966" t="s">
        <v>11708</v>
      </c>
      <c r="C2966">
        <v>28662</v>
      </c>
      <c r="D2966" t="s">
        <v>2639</v>
      </c>
      <c r="E2966" t="s">
        <v>126</v>
      </c>
      <c r="F2966" t="s">
        <v>85</v>
      </c>
    </row>
    <row r="2967" spans="1:6" x14ac:dyDescent="0.35">
      <c r="A2967" t="s">
        <v>22</v>
      </c>
      <c r="B2967" t="s">
        <v>11437</v>
      </c>
      <c r="C2967">
        <v>28663</v>
      </c>
      <c r="D2967" t="s">
        <v>2640</v>
      </c>
      <c r="E2967" t="s">
        <v>126</v>
      </c>
      <c r="F2967" t="s">
        <v>85</v>
      </c>
    </row>
    <row r="2968" spans="1:6" x14ac:dyDescent="0.35">
      <c r="A2968" t="s">
        <v>57</v>
      </c>
      <c r="B2968" t="s">
        <v>11467</v>
      </c>
      <c r="C2968">
        <v>28664</v>
      </c>
      <c r="D2968" t="s">
        <v>2641</v>
      </c>
      <c r="E2968" t="s">
        <v>128</v>
      </c>
      <c r="F2968" t="s">
        <v>85</v>
      </c>
    </row>
    <row r="2969" spans="1:6" x14ac:dyDescent="0.35">
      <c r="A2969" t="s">
        <v>41</v>
      </c>
      <c r="B2969" t="s">
        <v>11458</v>
      </c>
      <c r="C2969">
        <v>28667</v>
      </c>
      <c r="D2969" t="s">
        <v>2642</v>
      </c>
      <c r="E2969" t="s">
        <v>128</v>
      </c>
      <c r="F2969" t="s">
        <v>2643</v>
      </c>
    </row>
    <row r="2970" spans="1:6" x14ac:dyDescent="0.35">
      <c r="A2970" t="s">
        <v>24</v>
      </c>
      <c r="B2970" t="s">
        <v>11657</v>
      </c>
      <c r="C2970">
        <v>28671</v>
      </c>
      <c r="D2970" t="s">
        <v>2644</v>
      </c>
      <c r="E2970" t="s">
        <v>128</v>
      </c>
      <c r="F2970" t="s">
        <v>19</v>
      </c>
    </row>
    <row r="2971" spans="1:6" x14ac:dyDescent="0.35">
      <c r="A2971" t="s">
        <v>7</v>
      </c>
      <c r="B2971" t="s">
        <v>11632</v>
      </c>
      <c r="C2971">
        <v>28676</v>
      </c>
      <c r="D2971" t="s">
        <v>2645</v>
      </c>
      <c r="E2971" t="s">
        <v>128</v>
      </c>
      <c r="F2971" t="s">
        <v>13</v>
      </c>
    </row>
    <row r="2972" spans="1:6" x14ac:dyDescent="0.35">
      <c r="A2972" t="s">
        <v>18</v>
      </c>
      <c r="B2972" t="s">
        <v>11522</v>
      </c>
      <c r="C2972">
        <v>28677</v>
      </c>
      <c r="D2972" t="s">
        <v>2646</v>
      </c>
      <c r="E2972" t="s">
        <v>126</v>
      </c>
      <c r="F2972" t="s">
        <v>55</v>
      </c>
    </row>
    <row r="2973" spans="1:6" x14ac:dyDescent="0.35">
      <c r="A2973" t="s">
        <v>36</v>
      </c>
      <c r="B2973" t="s">
        <v>11686</v>
      </c>
      <c r="C2973">
        <v>28685</v>
      </c>
      <c r="D2973" t="s">
        <v>2647</v>
      </c>
      <c r="E2973" t="s">
        <v>126</v>
      </c>
      <c r="F2973" t="s">
        <v>4</v>
      </c>
    </row>
    <row r="2974" spans="1:6" x14ac:dyDescent="0.35">
      <c r="A2974" t="s">
        <v>57</v>
      </c>
      <c r="B2974" t="s">
        <v>11467</v>
      </c>
      <c r="C2974">
        <v>28688</v>
      </c>
      <c r="D2974" t="s">
        <v>2648</v>
      </c>
      <c r="E2974" t="s">
        <v>128</v>
      </c>
      <c r="F2974" t="s">
        <v>47</v>
      </c>
    </row>
    <row r="2975" spans="1:6" x14ac:dyDescent="0.35">
      <c r="A2975" t="s">
        <v>28</v>
      </c>
      <c r="B2975" t="s">
        <v>11475</v>
      </c>
      <c r="C2975">
        <v>28714</v>
      </c>
      <c r="D2975" t="s">
        <v>2649</v>
      </c>
      <c r="E2975" t="s">
        <v>126</v>
      </c>
      <c r="F2975" t="s">
        <v>39</v>
      </c>
    </row>
    <row r="2976" spans="1:6" x14ac:dyDescent="0.35">
      <c r="A2976" t="s">
        <v>57</v>
      </c>
      <c r="B2976" t="s">
        <v>11467</v>
      </c>
      <c r="C2976">
        <v>28715</v>
      </c>
      <c r="D2976" t="s">
        <v>2650</v>
      </c>
      <c r="E2976" t="s">
        <v>128</v>
      </c>
      <c r="F2976" t="s">
        <v>13</v>
      </c>
    </row>
    <row r="2977" spans="1:6" x14ac:dyDescent="0.35">
      <c r="A2977" t="s">
        <v>57</v>
      </c>
      <c r="B2977" t="s">
        <v>11478</v>
      </c>
      <c r="C2977">
        <v>28720</v>
      </c>
      <c r="D2977" t="s">
        <v>2651</v>
      </c>
      <c r="E2977" t="s">
        <v>126</v>
      </c>
      <c r="F2977" t="s">
        <v>1421</v>
      </c>
    </row>
    <row r="2978" spans="1:6" x14ac:dyDescent="0.35">
      <c r="A2978" t="s">
        <v>12</v>
      </c>
      <c r="B2978" t="s">
        <v>11415</v>
      </c>
      <c r="C2978">
        <v>28727</v>
      </c>
      <c r="D2978" t="s">
        <v>2652</v>
      </c>
      <c r="E2978" t="s">
        <v>128</v>
      </c>
      <c r="F2978" t="s">
        <v>13</v>
      </c>
    </row>
    <row r="2979" spans="1:6" x14ac:dyDescent="0.35">
      <c r="A2979" t="s">
        <v>41</v>
      </c>
      <c r="B2979" t="s">
        <v>11653</v>
      </c>
      <c r="C2979">
        <v>28734</v>
      </c>
      <c r="D2979" t="s">
        <v>2653</v>
      </c>
      <c r="E2979" t="s">
        <v>126</v>
      </c>
      <c r="F2979" t="s">
        <v>21</v>
      </c>
    </row>
    <row r="2980" spans="1:6" x14ac:dyDescent="0.35">
      <c r="A2980" t="s">
        <v>41</v>
      </c>
      <c r="B2980" t="s">
        <v>11618</v>
      </c>
      <c r="C2980">
        <v>28734</v>
      </c>
      <c r="D2980" t="s">
        <v>2653</v>
      </c>
      <c r="E2980" t="s">
        <v>126</v>
      </c>
      <c r="F2980" t="s">
        <v>21</v>
      </c>
    </row>
    <row r="2981" spans="1:6" x14ac:dyDescent="0.35">
      <c r="A2981" t="s">
        <v>41</v>
      </c>
      <c r="B2981" t="s">
        <v>11528</v>
      </c>
      <c r="C2981">
        <v>28734</v>
      </c>
      <c r="D2981" t="s">
        <v>2653</v>
      </c>
      <c r="E2981" t="s">
        <v>126</v>
      </c>
      <c r="F2981" t="s">
        <v>21</v>
      </c>
    </row>
    <row r="2982" spans="1:6" x14ac:dyDescent="0.35">
      <c r="A2982" t="s">
        <v>41</v>
      </c>
      <c r="B2982" t="s">
        <v>11668</v>
      </c>
      <c r="C2982">
        <v>28734</v>
      </c>
      <c r="D2982" t="s">
        <v>2653</v>
      </c>
      <c r="E2982" t="s">
        <v>126</v>
      </c>
      <c r="F2982" t="s">
        <v>21</v>
      </c>
    </row>
    <row r="2983" spans="1:6" x14ac:dyDescent="0.35">
      <c r="A2983" t="s">
        <v>81</v>
      </c>
      <c r="B2983" t="s">
        <v>11519</v>
      </c>
      <c r="C2983">
        <v>28741</v>
      </c>
      <c r="D2983" t="s">
        <v>2654</v>
      </c>
      <c r="E2983" t="s">
        <v>126</v>
      </c>
      <c r="F2983" t="s">
        <v>17</v>
      </c>
    </row>
    <row r="2984" spans="1:6" x14ac:dyDescent="0.35">
      <c r="A2984" t="s">
        <v>7</v>
      </c>
      <c r="B2984" t="s">
        <v>11533</v>
      </c>
      <c r="C2984">
        <v>28744</v>
      </c>
      <c r="D2984" t="s">
        <v>2655</v>
      </c>
      <c r="E2984" t="s">
        <v>126</v>
      </c>
      <c r="F2984" t="s">
        <v>40</v>
      </c>
    </row>
    <row r="2985" spans="1:6" x14ac:dyDescent="0.35">
      <c r="A2985" t="s">
        <v>8</v>
      </c>
      <c r="B2985" t="s">
        <v>11508</v>
      </c>
      <c r="C2985">
        <v>28746</v>
      </c>
      <c r="D2985" t="s">
        <v>2656</v>
      </c>
      <c r="E2985" t="s">
        <v>128</v>
      </c>
      <c r="F2985" t="s">
        <v>21</v>
      </c>
    </row>
    <row r="2986" spans="1:6" x14ac:dyDescent="0.35">
      <c r="A2986" t="s">
        <v>10</v>
      </c>
      <c r="B2986" t="s">
        <v>11587</v>
      </c>
      <c r="C2986">
        <v>28752</v>
      </c>
      <c r="D2986" t="s">
        <v>2657</v>
      </c>
      <c r="E2986" t="s">
        <v>126</v>
      </c>
      <c r="F2986" t="s">
        <v>87</v>
      </c>
    </row>
    <row r="2987" spans="1:6" x14ac:dyDescent="0.35">
      <c r="A2987" t="s">
        <v>12</v>
      </c>
      <c r="B2987" t="s">
        <v>11415</v>
      </c>
      <c r="C2987">
        <v>28759</v>
      </c>
      <c r="D2987" t="s">
        <v>2658</v>
      </c>
      <c r="E2987" t="s">
        <v>128</v>
      </c>
      <c r="F2987" t="s">
        <v>38</v>
      </c>
    </row>
    <row r="2988" spans="1:6" x14ac:dyDescent="0.35">
      <c r="A2988" t="s">
        <v>7</v>
      </c>
      <c r="B2988" t="s">
        <v>11477</v>
      </c>
      <c r="C2988">
        <v>28762</v>
      </c>
      <c r="D2988" t="s">
        <v>2659</v>
      </c>
      <c r="E2988" t="s">
        <v>126</v>
      </c>
      <c r="F2988" t="s">
        <v>13</v>
      </c>
    </row>
    <row r="2989" spans="1:6" x14ac:dyDescent="0.35">
      <c r="A2989" t="s">
        <v>7</v>
      </c>
      <c r="B2989" t="s">
        <v>11446</v>
      </c>
      <c r="C2989">
        <v>28763</v>
      </c>
      <c r="D2989" t="s">
        <v>2660</v>
      </c>
      <c r="E2989" t="s">
        <v>128</v>
      </c>
      <c r="F2989" t="s">
        <v>97</v>
      </c>
    </row>
    <row r="2990" spans="1:6" x14ac:dyDescent="0.35">
      <c r="A2990" t="s">
        <v>81</v>
      </c>
      <c r="B2990" t="s">
        <v>11565</v>
      </c>
      <c r="C2990">
        <v>28813</v>
      </c>
      <c r="D2990" t="s">
        <v>2661</v>
      </c>
      <c r="E2990" t="s">
        <v>128</v>
      </c>
      <c r="F2990" t="s">
        <v>64</v>
      </c>
    </row>
    <row r="2991" spans="1:6" x14ac:dyDescent="0.35">
      <c r="A2991" t="s">
        <v>7</v>
      </c>
      <c r="B2991" t="s">
        <v>11466</v>
      </c>
      <c r="C2991">
        <v>28814</v>
      </c>
      <c r="D2991" t="s">
        <v>2662</v>
      </c>
      <c r="E2991" t="s">
        <v>126</v>
      </c>
      <c r="F2991" t="s">
        <v>64</v>
      </c>
    </row>
    <row r="2992" spans="1:6" x14ac:dyDescent="0.35">
      <c r="A2992" t="s">
        <v>29</v>
      </c>
      <c r="B2992" t="s">
        <v>11535</v>
      </c>
      <c r="C2992">
        <v>28878</v>
      </c>
      <c r="D2992" t="s">
        <v>2663</v>
      </c>
      <c r="E2992" t="s">
        <v>128</v>
      </c>
      <c r="F2992" t="s">
        <v>21</v>
      </c>
    </row>
    <row r="2993" spans="1:6" x14ac:dyDescent="0.35">
      <c r="A2993" t="s">
        <v>27</v>
      </c>
      <c r="B2993" t="s">
        <v>11452</v>
      </c>
      <c r="C2993">
        <v>28879</v>
      </c>
      <c r="D2993" t="s">
        <v>2664</v>
      </c>
      <c r="E2993" t="s">
        <v>126</v>
      </c>
      <c r="F2993" t="s">
        <v>73</v>
      </c>
    </row>
    <row r="2994" spans="1:6" x14ac:dyDescent="0.35">
      <c r="A2994" t="s">
        <v>25</v>
      </c>
      <c r="B2994" t="s">
        <v>11525</v>
      </c>
      <c r="C2994">
        <v>28901</v>
      </c>
      <c r="D2994" t="s">
        <v>2665</v>
      </c>
      <c r="E2994" t="s">
        <v>126</v>
      </c>
      <c r="F2994" t="s">
        <v>32</v>
      </c>
    </row>
    <row r="2995" spans="1:6" x14ac:dyDescent="0.35">
      <c r="A2995" t="s">
        <v>20</v>
      </c>
      <c r="B2995" t="s">
        <v>11654</v>
      </c>
      <c r="C2995">
        <v>28903</v>
      </c>
      <c r="D2995" t="s">
        <v>2666</v>
      </c>
      <c r="E2995" t="s">
        <v>128</v>
      </c>
      <c r="F2995" t="s">
        <v>35</v>
      </c>
    </row>
    <row r="2996" spans="1:6" x14ac:dyDescent="0.35">
      <c r="A2996" t="s">
        <v>20</v>
      </c>
      <c r="B2996" t="s">
        <v>11673</v>
      </c>
      <c r="C2996">
        <v>28903</v>
      </c>
      <c r="D2996" t="s">
        <v>2666</v>
      </c>
      <c r="E2996" t="s">
        <v>128</v>
      </c>
      <c r="F2996" t="s">
        <v>35</v>
      </c>
    </row>
    <row r="2997" spans="1:6" x14ac:dyDescent="0.35">
      <c r="A2997" t="s">
        <v>12</v>
      </c>
      <c r="B2997" t="s">
        <v>11418</v>
      </c>
      <c r="C2997">
        <v>28906</v>
      </c>
      <c r="D2997" t="s">
        <v>2667</v>
      </c>
      <c r="E2997" t="s">
        <v>126</v>
      </c>
      <c r="F2997" t="s">
        <v>35</v>
      </c>
    </row>
    <row r="2998" spans="1:6" x14ac:dyDescent="0.35">
      <c r="A2998" t="s">
        <v>71</v>
      </c>
      <c r="B2998" t="s">
        <v>11566</v>
      </c>
      <c r="C2998">
        <v>28908</v>
      </c>
      <c r="D2998" t="s">
        <v>2668</v>
      </c>
      <c r="E2998" t="s">
        <v>126</v>
      </c>
      <c r="F2998" t="s">
        <v>35</v>
      </c>
    </row>
    <row r="2999" spans="1:6" x14ac:dyDescent="0.35">
      <c r="A2999" t="s">
        <v>78</v>
      </c>
      <c r="B2999" t="s">
        <v>11515</v>
      </c>
      <c r="C2999">
        <v>28914</v>
      </c>
      <c r="D2999" t="s">
        <v>2669</v>
      </c>
      <c r="E2999" t="s">
        <v>126</v>
      </c>
      <c r="F2999" t="s">
        <v>89</v>
      </c>
    </row>
    <row r="3000" spans="1:6" x14ac:dyDescent="0.35">
      <c r="A3000" t="s">
        <v>7</v>
      </c>
      <c r="B3000" t="s">
        <v>11633</v>
      </c>
      <c r="C3000">
        <v>28917</v>
      </c>
      <c r="D3000" t="s">
        <v>2670</v>
      </c>
      <c r="E3000" t="s">
        <v>128</v>
      </c>
      <c r="F3000" t="s">
        <v>89</v>
      </c>
    </row>
    <row r="3001" spans="1:6" x14ac:dyDescent="0.35">
      <c r="A3001" t="s">
        <v>41</v>
      </c>
      <c r="B3001" t="s">
        <v>11481</v>
      </c>
      <c r="C3001">
        <v>28924</v>
      </c>
      <c r="D3001" t="s">
        <v>2671</v>
      </c>
      <c r="E3001" t="s">
        <v>128</v>
      </c>
      <c r="F3001" t="s">
        <v>13</v>
      </c>
    </row>
    <row r="3002" spans="1:6" x14ac:dyDescent="0.35">
      <c r="A3002" t="s">
        <v>71</v>
      </c>
      <c r="B3002" t="s">
        <v>11669</v>
      </c>
      <c r="C3002">
        <v>28927</v>
      </c>
      <c r="D3002" t="s">
        <v>2672</v>
      </c>
      <c r="E3002" t="s">
        <v>128</v>
      </c>
      <c r="F3002" t="s">
        <v>13</v>
      </c>
    </row>
    <row r="3003" spans="1:6" x14ac:dyDescent="0.35">
      <c r="A3003" t="s">
        <v>41</v>
      </c>
      <c r="B3003" t="s">
        <v>11655</v>
      </c>
      <c r="C3003">
        <v>28937</v>
      </c>
      <c r="D3003" t="s">
        <v>2673</v>
      </c>
      <c r="E3003" t="s">
        <v>128</v>
      </c>
      <c r="F3003" t="s">
        <v>49</v>
      </c>
    </row>
    <row r="3004" spans="1:6" x14ac:dyDescent="0.35">
      <c r="A3004" t="s">
        <v>7</v>
      </c>
      <c r="B3004" t="s">
        <v>11567</v>
      </c>
      <c r="C3004">
        <v>28958</v>
      </c>
      <c r="D3004" t="s">
        <v>2674</v>
      </c>
      <c r="E3004" t="s">
        <v>128</v>
      </c>
      <c r="F3004" t="s">
        <v>107</v>
      </c>
    </row>
    <row r="3005" spans="1:6" x14ac:dyDescent="0.35">
      <c r="A3005" t="s">
        <v>71</v>
      </c>
      <c r="B3005" t="s">
        <v>11510</v>
      </c>
      <c r="C3005">
        <v>29012</v>
      </c>
      <c r="D3005" t="s">
        <v>2675</v>
      </c>
      <c r="E3005" t="s">
        <v>126</v>
      </c>
      <c r="F3005" t="s">
        <v>64</v>
      </c>
    </row>
    <row r="3006" spans="1:6" x14ac:dyDescent="0.35">
      <c r="A3006" t="s">
        <v>81</v>
      </c>
      <c r="B3006" t="s">
        <v>11565</v>
      </c>
      <c r="C3006">
        <v>29030</v>
      </c>
      <c r="D3006" t="s">
        <v>2676</v>
      </c>
      <c r="E3006" t="s">
        <v>128</v>
      </c>
      <c r="F3006" t="s">
        <v>31</v>
      </c>
    </row>
    <row r="3007" spans="1:6" x14ac:dyDescent="0.35">
      <c r="A3007" t="s">
        <v>18</v>
      </c>
      <c r="B3007" t="s">
        <v>11522</v>
      </c>
      <c r="C3007">
        <v>29041</v>
      </c>
      <c r="D3007" t="s">
        <v>2677</v>
      </c>
      <c r="E3007" t="s">
        <v>128</v>
      </c>
      <c r="F3007" t="s">
        <v>49</v>
      </c>
    </row>
    <row r="3008" spans="1:6" x14ac:dyDescent="0.35">
      <c r="A3008" t="s">
        <v>18</v>
      </c>
      <c r="B3008" t="s">
        <v>11523</v>
      </c>
      <c r="C3008">
        <v>29041</v>
      </c>
      <c r="D3008" t="s">
        <v>2677</v>
      </c>
      <c r="E3008" t="s">
        <v>128</v>
      </c>
      <c r="F3008" t="s">
        <v>49</v>
      </c>
    </row>
    <row r="3009" spans="1:6" x14ac:dyDescent="0.35">
      <c r="A3009" t="s">
        <v>20</v>
      </c>
      <c r="B3009" t="s">
        <v>11700</v>
      </c>
      <c r="C3009">
        <v>29044</v>
      </c>
      <c r="D3009" t="s">
        <v>2678</v>
      </c>
      <c r="E3009" t="s">
        <v>128</v>
      </c>
      <c r="F3009" t="s">
        <v>73</v>
      </c>
    </row>
    <row r="3010" spans="1:6" x14ac:dyDescent="0.35">
      <c r="A3010" t="s">
        <v>58</v>
      </c>
      <c r="B3010" t="s">
        <v>11558</v>
      </c>
      <c r="C3010">
        <v>29051</v>
      </c>
      <c r="D3010" t="s">
        <v>2679</v>
      </c>
      <c r="E3010" t="s">
        <v>128</v>
      </c>
      <c r="F3010" t="s">
        <v>65</v>
      </c>
    </row>
    <row r="3011" spans="1:6" x14ac:dyDescent="0.35">
      <c r="A3011" t="s">
        <v>7</v>
      </c>
      <c r="B3011" t="s">
        <v>11488</v>
      </c>
      <c r="C3011">
        <v>29069</v>
      </c>
      <c r="D3011" t="s">
        <v>2680</v>
      </c>
      <c r="E3011" t="s">
        <v>128</v>
      </c>
      <c r="F3011" t="s">
        <v>267</v>
      </c>
    </row>
    <row r="3012" spans="1:6" x14ac:dyDescent="0.35">
      <c r="A3012" t="s">
        <v>67</v>
      </c>
      <c r="B3012" t="s">
        <v>11684</v>
      </c>
      <c r="C3012">
        <v>29099</v>
      </c>
      <c r="D3012" t="s">
        <v>2681</v>
      </c>
      <c r="E3012" t="s">
        <v>128</v>
      </c>
      <c r="F3012" t="s">
        <v>38</v>
      </c>
    </row>
    <row r="3013" spans="1:6" x14ac:dyDescent="0.35">
      <c r="A3013" t="s">
        <v>7</v>
      </c>
      <c r="B3013" t="s">
        <v>11632</v>
      </c>
      <c r="C3013">
        <v>29113</v>
      </c>
      <c r="D3013" t="s">
        <v>2682</v>
      </c>
      <c r="E3013" t="s">
        <v>128</v>
      </c>
      <c r="F3013" t="s">
        <v>38</v>
      </c>
    </row>
    <row r="3014" spans="1:6" x14ac:dyDescent="0.35">
      <c r="A3014" t="s">
        <v>81</v>
      </c>
      <c r="B3014" t="s">
        <v>11565</v>
      </c>
      <c r="C3014">
        <v>29114</v>
      </c>
      <c r="D3014" t="s">
        <v>2683</v>
      </c>
      <c r="E3014" t="s">
        <v>128</v>
      </c>
      <c r="F3014" t="s">
        <v>31</v>
      </c>
    </row>
    <row r="3015" spans="1:6" x14ac:dyDescent="0.35">
      <c r="A3015" t="s">
        <v>71</v>
      </c>
      <c r="B3015" t="s">
        <v>11506</v>
      </c>
      <c r="C3015">
        <v>29121</v>
      </c>
      <c r="D3015" t="s">
        <v>2684</v>
      </c>
      <c r="E3015" t="s">
        <v>128</v>
      </c>
      <c r="F3015" t="s">
        <v>63</v>
      </c>
    </row>
    <row r="3016" spans="1:6" x14ac:dyDescent="0.35">
      <c r="A3016" t="s">
        <v>71</v>
      </c>
      <c r="B3016" t="s">
        <v>11580</v>
      </c>
      <c r="C3016">
        <v>29122</v>
      </c>
      <c r="D3016" t="s">
        <v>2685</v>
      </c>
      <c r="E3016" t="s">
        <v>126</v>
      </c>
      <c r="F3016" t="s">
        <v>63</v>
      </c>
    </row>
    <row r="3017" spans="1:6" x14ac:dyDescent="0.35">
      <c r="A3017" t="s">
        <v>94</v>
      </c>
      <c r="B3017" t="s">
        <v>11660</v>
      </c>
      <c r="C3017">
        <v>29123</v>
      </c>
      <c r="D3017" t="s">
        <v>2686</v>
      </c>
      <c r="E3017" t="s">
        <v>126</v>
      </c>
      <c r="F3017" t="s">
        <v>63</v>
      </c>
    </row>
    <row r="3018" spans="1:6" x14ac:dyDescent="0.35">
      <c r="A3018" t="s">
        <v>94</v>
      </c>
      <c r="B3018" t="s">
        <v>11661</v>
      </c>
      <c r="C3018">
        <v>29123</v>
      </c>
      <c r="D3018" t="s">
        <v>2686</v>
      </c>
      <c r="E3018" t="s">
        <v>126</v>
      </c>
      <c r="F3018" t="s">
        <v>63</v>
      </c>
    </row>
    <row r="3019" spans="1:6" x14ac:dyDescent="0.35">
      <c r="A3019" t="s">
        <v>78</v>
      </c>
      <c r="B3019" t="s">
        <v>11515</v>
      </c>
      <c r="C3019">
        <v>29132</v>
      </c>
      <c r="D3019" t="s">
        <v>2687</v>
      </c>
      <c r="E3019" t="s">
        <v>126</v>
      </c>
      <c r="F3019" t="s">
        <v>74</v>
      </c>
    </row>
    <row r="3020" spans="1:6" x14ac:dyDescent="0.35">
      <c r="A3020" t="s">
        <v>12</v>
      </c>
      <c r="B3020" t="s">
        <v>11415</v>
      </c>
      <c r="C3020">
        <v>29160</v>
      </c>
      <c r="D3020" t="s">
        <v>2688</v>
      </c>
      <c r="E3020" t="s">
        <v>128</v>
      </c>
      <c r="F3020" t="s">
        <v>114</v>
      </c>
    </row>
    <row r="3021" spans="1:6" x14ac:dyDescent="0.35">
      <c r="A3021" t="s">
        <v>46</v>
      </c>
      <c r="B3021" t="s">
        <v>11581</v>
      </c>
      <c r="C3021">
        <v>29171</v>
      </c>
      <c r="D3021" t="s">
        <v>2689</v>
      </c>
      <c r="E3021" t="s">
        <v>126</v>
      </c>
      <c r="F3021" t="s">
        <v>35</v>
      </c>
    </row>
    <row r="3022" spans="1:6" x14ac:dyDescent="0.35">
      <c r="A3022" t="s">
        <v>14</v>
      </c>
      <c r="B3022" t="s">
        <v>11503</v>
      </c>
      <c r="C3022">
        <v>29173</v>
      </c>
      <c r="D3022" t="s">
        <v>2690</v>
      </c>
      <c r="E3022" t="s">
        <v>128</v>
      </c>
      <c r="F3022" t="s">
        <v>52</v>
      </c>
    </row>
    <row r="3023" spans="1:6" x14ac:dyDescent="0.35">
      <c r="A3023" t="s">
        <v>26</v>
      </c>
      <c r="B3023" t="s">
        <v>11705</v>
      </c>
      <c r="C3023">
        <v>29177</v>
      </c>
      <c r="D3023" t="s">
        <v>2691</v>
      </c>
      <c r="E3023" t="s">
        <v>126</v>
      </c>
      <c r="F3023" t="s">
        <v>35</v>
      </c>
    </row>
    <row r="3024" spans="1:6" x14ac:dyDescent="0.35">
      <c r="A3024" t="s">
        <v>24</v>
      </c>
      <c r="B3024" t="s">
        <v>11696</v>
      </c>
      <c r="C3024">
        <v>29181</v>
      </c>
      <c r="D3024" t="s">
        <v>2692</v>
      </c>
      <c r="E3024" t="s">
        <v>128</v>
      </c>
      <c r="F3024" t="s">
        <v>89</v>
      </c>
    </row>
    <row r="3025" spans="1:6" x14ac:dyDescent="0.35">
      <c r="A3025" t="s">
        <v>27</v>
      </c>
      <c r="B3025" t="s">
        <v>11432</v>
      </c>
      <c r="C3025">
        <v>29201</v>
      </c>
      <c r="D3025" t="s">
        <v>2693</v>
      </c>
      <c r="E3025" t="s">
        <v>128</v>
      </c>
      <c r="F3025" t="s">
        <v>73</v>
      </c>
    </row>
    <row r="3026" spans="1:6" x14ac:dyDescent="0.35">
      <c r="A3026" t="s">
        <v>36</v>
      </c>
      <c r="B3026" t="s">
        <v>11443</v>
      </c>
      <c r="C3026">
        <v>29204</v>
      </c>
      <c r="D3026" t="s">
        <v>2694</v>
      </c>
      <c r="E3026" t="s">
        <v>128</v>
      </c>
      <c r="F3026" t="s">
        <v>4</v>
      </c>
    </row>
    <row r="3027" spans="1:6" x14ac:dyDescent="0.35">
      <c r="A3027" t="s">
        <v>7</v>
      </c>
      <c r="B3027" t="s">
        <v>11466</v>
      </c>
      <c r="C3027">
        <v>29222</v>
      </c>
      <c r="D3027" t="s">
        <v>2695</v>
      </c>
      <c r="E3027" t="s">
        <v>126</v>
      </c>
      <c r="F3027" t="s">
        <v>52</v>
      </c>
    </row>
    <row r="3028" spans="1:6" x14ac:dyDescent="0.35">
      <c r="A3028" t="s">
        <v>12</v>
      </c>
      <c r="B3028" t="s">
        <v>11418</v>
      </c>
      <c r="C3028">
        <v>29226</v>
      </c>
      <c r="D3028" t="s">
        <v>2696</v>
      </c>
      <c r="E3028" t="s">
        <v>126</v>
      </c>
      <c r="F3028" t="s">
        <v>269</v>
      </c>
    </row>
    <row r="3029" spans="1:6" x14ac:dyDescent="0.35">
      <c r="A3029" t="s">
        <v>7</v>
      </c>
      <c r="B3029" t="s">
        <v>11613</v>
      </c>
      <c r="C3029">
        <v>29254</v>
      </c>
      <c r="D3029" t="s">
        <v>2697</v>
      </c>
      <c r="E3029" t="s">
        <v>128</v>
      </c>
      <c r="F3029" t="s">
        <v>49</v>
      </c>
    </row>
    <row r="3030" spans="1:6" x14ac:dyDescent="0.35">
      <c r="A3030" t="s">
        <v>3</v>
      </c>
      <c r="B3030" t="s">
        <v>11545</v>
      </c>
      <c r="C3030">
        <v>29276</v>
      </c>
      <c r="D3030" t="s">
        <v>2698</v>
      </c>
      <c r="E3030" t="s">
        <v>126</v>
      </c>
      <c r="F3030" t="s">
        <v>39</v>
      </c>
    </row>
    <row r="3031" spans="1:6" x14ac:dyDescent="0.35">
      <c r="A3031" t="s">
        <v>57</v>
      </c>
      <c r="B3031" t="s">
        <v>11478</v>
      </c>
      <c r="C3031">
        <v>29282</v>
      </c>
      <c r="D3031" t="s">
        <v>2699</v>
      </c>
      <c r="E3031" t="s">
        <v>126</v>
      </c>
      <c r="F3031" t="s">
        <v>6</v>
      </c>
    </row>
    <row r="3032" spans="1:6" x14ac:dyDescent="0.35">
      <c r="A3032" t="s">
        <v>8</v>
      </c>
      <c r="B3032" t="s">
        <v>11508</v>
      </c>
      <c r="C3032">
        <v>29292</v>
      </c>
      <c r="D3032" t="s">
        <v>2700</v>
      </c>
      <c r="E3032" t="s">
        <v>128</v>
      </c>
      <c r="F3032" t="s">
        <v>21</v>
      </c>
    </row>
    <row r="3033" spans="1:6" x14ac:dyDescent="0.35">
      <c r="A3033" t="s">
        <v>44</v>
      </c>
      <c r="B3033" t="s">
        <v>11497</v>
      </c>
      <c r="C3033">
        <v>29297</v>
      </c>
      <c r="D3033" t="s">
        <v>2701</v>
      </c>
      <c r="E3033" t="s">
        <v>128</v>
      </c>
      <c r="F3033" t="s">
        <v>113</v>
      </c>
    </row>
    <row r="3034" spans="1:6" x14ac:dyDescent="0.35">
      <c r="A3034" t="s">
        <v>7</v>
      </c>
      <c r="B3034" t="s">
        <v>11511</v>
      </c>
      <c r="C3034">
        <v>29336</v>
      </c>
      <c r="D3034" t="s">
        <v>2702</v>
      </c>
      <c r="E3034" t="s">
        <v>128</v>
      </c>
      <c r="F3034" t="s">
        <v>9</v>
      </c>
    </row>
    <row r="3035" spans="1:6" x14ac:dyDescent="0.35">
      <c r="A3035" t="s">
        <v>25</v>
      </c>
      <c r="B3035" t="s">
        <v>11493</v>
      </c>
      <c r="C3035">
        <v>29337</v>
      </c>
      <c r="D3035" t="s">
        <v>2703</v>
      </c>
      <c r="E3035" t="s">
        <v>128</v>
      </c>
      <c r="F3035" t="s">
        <v>23</v>
      </c>
    </row>
    <row r="3036" spans="1:6" x14ac:dyDescent="0.35">
      <c r="A3036" t="s">
        <v>18</v>
      </c>
      <c r="B3036" t="s">
        <v>11420</v>
      </c>
      <c r="C3036">
        <v>29347</v>
      </c>
      <c r="D3036" t="s">
        <v>2704</v>
      </c>
      <c r="E3036" t="s">
        <v>126</v>
      </c>
      <c r="F3036" t="s">
        <v>31</v>
      </c>
    </row>
    <row r="3037" spans="1:6" x14ac:dyDescent="0.35">
      <c r="A3037" t="s">
        <v>71</v>
      </c>
      <c r="B3037" t="s">
        <v>11580</v>
      </c>
      <c r="C3037">
        <v>29359</v>
      </c>
      <c r="D3037" t="s">
        <v>2705</v>
      </c>
      <c r="E3037" t="s">
        <v>126</v>
      </c>
      <c r="F3037" t="s">
        <v>66</v>
      </c>
    </row>
    <row r="3038" spans="1:6" x14ac:dyDescent="0.35">
      <c r="A3038" t="s">
        <v>7</v>
      </c>
      <c r="B3038" t="s">
        <v>11511</v>
      </c>
      <c r="C3038">
        <v>29366</v>
      </c>
      <c r="D3038" t="s">
        <v>2706</v>
      </c>
      <c r="E3038" t="s">
        <v>128</v>
      </c>
      <c r="F3038" t="s">
        <v>85</v>
      </c>
    </row>
    <row r="3039" spans="1:6" x14ac:dyDescent="0.35">
      <c r="A3039" t="s">
        <v>54</v>
      </c>
      <c r="B3039" t="s">
        <v>11465</v>
      </c>
      <c r="C3039">
        <v>29368</v>
      </c>
      <c r="D3039" t="s">
        <v>2707</v>
      </c>
      <c r="E3039" t="s">
        <v>128</v>
      </c>
      <c r="F3039" t="s">
        <v>85</v>
      </c>
    </row>
    <row r="3040" spans="1:6" x14ac:dyDescent="0.35">
      <c r="A3040" t="s">
        <v>7</v>
      </c>
      <c r="B3040" t="s">
        <v>11447</v>
      </c>
      <c r="C3040">
        <v>29372</v>
      </c>
      <c r="D3040" t="s">
        <v>2708</v>
      </c>
      <c r="E3040" t="s">
        <v>128</v>
      </c>
      <c r="F3040" t="s">
        <v>85</v>
      </c>
    </row>
    <row r="3041" spans="1:6" x14ac:dyDescent="0.35">
      <c r="A3041" t="s">
        <v>41</v>
      </c>
      <c r="B3041" t="s">
        <v>11528</v>
      </c>
      <c r="C3041">
        <v>29374</v>
      </c>
      <c r="D3041" t="s">
        <v>2709</v>
      </c>
      <c r="E3041" t="s">
        <v>126</v>
      </c>
      <c r="F3041" t="s">
        <v>85</v>
      </c>
    </row>
    <row r="3042" spans="1:6" x14ac:dyDescent="0.35">
      <c r="A3042" t="s">
        <v>7</v>
      </c>
      <c r="B3042" t="s">
        <v>11462</v>
      </c>
      <c r="C3042">
        <v>29383</v>
      </c>
      <c r="D3042" t="s">
        <v>2710</v>
      </c>
      <c r="E3042" t="s">
        <v>126</v>
      </c>
      <c r="F3042" t="s">
        <v>157</v>
      </c>
    </row>
    <row r="3043" spans="1:6" x14ac:dyDescent="0.35">
      <c r="A3043" t="s">
        <v>20</v>
      </c>
      <c r="B3043" t="s">
        <v>11469</v>
      </c>
      <c r="C3043">
        <v>29390</v>
      </c>
      <c r="D3043" t="s">
        <v>2711</v>
      </c>
      <c r="E3043" t="s">
        <v>128</v>
      </c>
      <c r="F3043" t="s">
        <v>49</v>
      </c>
    </row>
    <row r="3044" spans="1:6" x14ac:dyDescent="0.35">
      <c r="A3044" t="s">
        <v>25</v>
      </c>
      <c r="B3044" t="s">
        <v>11425</v>
      </c>
      <c r="C3044">
        <v>29393</v>
      </c>
      <c r="D3044" t="s">
        <v>2712</v>
      </c>
      <c r="E3044" t="s">
        <v>128</v>
      </c>
      <c r="F3044" t="s">
        <v>95</v>
      </c>
    </row>
    <row r="3045" spans="1:6" x14ac:dyDescent="0.35">
      <c r="A3045" t="s">
        <v>25</v>
      </c>
      <c r="B3045" t="s">
        <v>11426</v>
      </c>
      <c r="C3045">
        <v>29393</v>
      </c>
      <c r="D3045" t="s">
        <v>2712</v>
      </c>
      <c r="E3045" t="s">
        <v>128</v>
      </c>
      <c r="F3045" t="s">
        <v>95</v>
      </c>
    </row>
    <row r="3046" spans="1:6" x14ac:dyDescent="0.35">
      <c r="A3046" t="s">
        <v>14</v>
      </c>
      <c r="B3046" t="s">
        <v>11634</v>
      </c>
      <c r="C3046">
        <v>29410</v>
      </c>
      <c r="D3046" t="s">
        <v>2713</v>
      </c>
      <c r="E3046" t="s">
        <v>128</v>
      </c>
      <c r="F3046" t="s">
        <v>19</v>
      </c>
    </row>
    <row r="3047" spans="1:6" x14ac:dyDescent="0.35">
      <c r="A3047" t="s">
        <v>94</v>
      </c>
      <c r="B3047" t="s">
        <v>11562</v>
      </c>
      <c r="C3047">
        <v>29435</v>
      </c>
      <c r="D3047" t="s">
        <v>2714</v>
      </c>
      <c r="E3047" t="s">
        <v>128</v>
      </c>
      <c r="F3047" t="s">
        <v>35</v>
      </c>
    </row>
    <row r="3048" spans="1:6" x14ac:dyDescent="0.35">
      <c r="A3048" t="s">
        <v>46</v>
      </c>
      <c r="B3048" t="s">
        <v>11581</v>
      </c>
      <c r="C3048">
        <v>29440</v>
      </c>
      <c r="D3048" t="s">
        <v>2715</v>
      </c>
      <c r="E3048" t="s">
        <v>126</v>
      </c>
      <c r="F3048" t="s">
        <v>761</v>
      </c>
    </row>
    <row r="3049" spans="1:6" x14ac:dyDescent="0.35">
      <c r="A3049" t="s">
        <v>46</v>
      </c>
      <c r="B3049" t="s">
        <v>11708</v>
      </c>
      <c r="C3049">
        <v>29440</v>
      </c>
      <c r="D3049" t="s">
        <v>2715</v>
      </c>
      <c r="E3049" t="s">
        <v>126</v>
      </c>
      <c r="F3049" t="s">
        <v>761</v>
      </c>
    </row>
    <row r="3050" spans="1:6" x14ac:dyDescent="0.35">
      <c r="A3050" t="s">
        <v>54</v>
      </c>
      <c r="B3050" t="s">
        <v>11465</v>
      </c>
      <c r="C3050">
        <v>29444</v>
      </c>
      <c r="D3050" t="s">
        <v>2716</v>
      </c>
      <c r="E3050" t="s">
        <v>128</v>
      </c>
      <c r="F3050" t="s">
        <v>21</v>
      </c>
    </row>
    <row r="3051" spans="1:6" x14ac:dyDescent="0.35">
      <c r="A3051" t="s">
        <v>7</v>
      </c>
      <c r="B3051" t="s">
        <v>11447</v>
      </c>
      <c r="C3051">
        <v>29457</v>
      </c>
      <c r="D3051" t="s">
        <v>2717</v>
      </c>
      <c r="E3051" t="s">
        <v>128</v>
      </c>
      <c r="F3051" t="s">
        <v>69</v>
      </c>
    </row>
    <row r="3052" spans="1:6" x14ac:dyDescent="0.35">
      <c r="A3052" t="s">
        <v>76</v>
      </c>
      <c r="B3052" t="s">
        <v>11577</v>
      </c>
      <c r="C3052">
        <v>29460</v>
      </c>
      <c r="D3052" t="s">
        <v>2718</v>
      </c>
      <c r="E3052" t="s">
        <v>128</v>
      </c>
      <c r="F3052" t="s">
        <v>97</v>
      </c>
    </row>
    <row r="3053" spans="1:6" x14ac:dyDescent="0.35">
      <c r="A3053" t="s">
        <v>7</v>
      </c>
      <c r="B3053" t="s">
        <v>11511</v>
      </c>
      <c r="C3053">
        <v>29497</v>
      </c>
      <c r="D3053" t="s">
        <v>2719</v>
      </c>
      <c r="E3053" t="s">
        <v>128</v>
      </c>
      <c r="F3053" t="s">
        <v>192</v>
      </c>
    </row>
    <row r="3054" spans="1:6" x14ac:dyDescent="0.35">
      <c r="A3054" t="s">
        <v>29</v>
      </c>
      <c r="B3054" t="s">
        <v>11620</v>
      </c>
      <c r="C3054">
        <v>29507</v>
      </c>
      <c r="D3054" t="s">
        <v>2720</v>
      </c>
      <c r="E3054" t="s">
        <v>128</v>
      </c>
      <c r="F3054" t="s">
        <v>68</v>
      </c>
    </row>
    <row r="3055" spans="1:6" x14ac:dyDescent="0.35">
      <c r="A3055" t="s">
        <v>14</v>
      </c>
      <c r="B3055" t="s">
        <v>11428</v>
      </c>
      <c r="C3055">
        <v>29508</v>
      </c>
      <c r="D3055" t="s">
        <v>2721</v>
      </c>
      <c r="E3055" t="s">
        <v>128</v>
      </c>
      <c r="F3055" t="s">
        <v>68</v>
      </c>
    </row>
    <row r="3056" spans="1:6" x14ac:dyDescent="0.35">
      <c r="A3056" t="s">
        <v>26</v>
      </c>
      <c r="B3056" t="s">
        <v>11600</v>
      </c>
      <c r="C3056">
        <v>29513</v>
      </c>
      <c r="D3056" t="s">
        <v>2722</v>
      </c>
      <c r="E3056" t="s">
        <v>126</v>
      </c>
      <c r="F3056" t="s">
        <v>68</v>
      </c>
    </row>
    <row r="3057" spans="1:6" x14ac:dyDescent="0.35">
      <c r="A3057" t="s">
        <v>24</v>
      </c>
      <c r="B3057" t="s">
        <v>11704</v>
      </c>
      <c r="C3057">
        <v>29520</v>
      </c>
      <c r="D3057" t="s">
        <v>2723</v>
      </c>
      <c r="E3057" t="s">
        <v>128</v>
      </c>
      <c r="F3057" t="s">
        <v>21</v>
      </c>
    </row>
    <row r="3058" spans="1:6" x14ac:dyDescent="0.35">
      <c r="A3058" t="s">
        <v>41</v>
      </c>
      <c r="B3058" t="s">
        <v>11458</v>
      </c>
      <c r="C3058">
        <v>29555</v>
      </c>
      <c r="D3058" t="s">
        <v>2724</v>
      </c>
      <c r="E3058" t="s">
        <v>128</v>
      </c>
      <c r="F3058" t="s">
        <v>1818</v>
      </c>
    </row>
    <row r="3059" spans="1:6" x14ac:dyDescent="0.35">
      <c r="A3059" t="s">
        <v>80</v>
      </c>
      <c r="B3059" t="s">
        <v>11517</v>
      </c>
      <c r="C3059">
        <v>29569</v>
      </c>
      <c r="D3059" t="s">
        <v>2725</v>
      </c>
      <c r="E3059" t="s">
        <v>126</v>
      </c>
      <c r="F3059" t="s">
        <v>49</v>
      </c>
    </row>
    <row r="3060" spans="1:6" x14ac:dyDescent="0.35">
      <c r="A3060" t="s">
        <v>80</v>
      </c>
      <c r="B3060" t="s">
        <v>11518</v>
      </c>
      <c r="C3060">
        <v>29569</v>
      </c>
      <c r="D3060" t="s">
        <v>2725</v>
      </c>
      <c r="E3060" t="s">
        <v>126</v>
      </c>
      <c r="F3060" t="s">
        <v>49</v>
      </c>
    </row>
    <row r="3061" spans="1:6" x14ac:dyDescent="0.35">
      <c r="A3061" t="s">
        <v>57</v>
      </c>
      <c r="B3061" t="s">
        <v>11478</v>
      </c>
      <c r="C3061">
        <v>29573</v>
      </c>
      <c r="D3061" t="s">
        <v>2726</v>
      </c>
      <c r="E3061" t="s">
        <v>126</v>
      </c>
      <c r="F3061" t="s">
        <v>49</v>
      </c>
    </row>
    <row r="3062" spans="1:6" x14ac:dyDescent="0.35">
      <c r="A3062" t="s">
        <v>12</v>
      </c>
      <c r="B3062" t="s">
        <v>11418</v>
      </c>
      <c r="C3062">
        <v>29582</v>
      </c>
      <c r="D3062" t="s">
        <v>2727</v>
      </c>
      <c r="E3062" t="s">
        <v>126</v>
      </c>
      <c r="F3062" t="s">
        <v>269</v>
      </c>
    </row>
    <row r="3063" spans="1:6" x14ac:dyDescent="0.35">
      <c r="A3063" t="s">
        <v>10</v>
      </c>
      <c r="B3063" t="s">
        <v>11578</v>
      </c>
      <c r="C3063">
        <v>29585</v>
      </c>
      <c r="D3063" t="s">
        <v>2728</v>
      </c>
      <c r="E3063" t="s">
        <v>126</v>
      </c>
      <c r="F3063" t="s">
        <v>49</v>
      </c>
    </row>
    <row r="3064" spans="1:6" x14ac:dyDescent="0.35">
      <c r="A3064" t="s">
        <v>7</v>
      </c>
      <c r="B3064" t="s">
        <v>11447</v>
      </c>
      <c r="C3064">
        <v>29590</v>
      </c>
      <c r="D3064" t="s">
        <v>2729</v>
      </c>
      <c r="E3064" t="s">
        <v>128</v>
      </c>
      <c r="F3064" t="s">
        <v>49</v>
      </c>
    </row>
    <row r="3065" spans="1:6" x14ac:dyDescent="0.35">
      <c r="A3065" t="s">
        <v>7</v>
      </c>
      <c r="B3065" t="s">
        <v>11466</v>
      </c>
      <c r="C3065">
        <v>29591</v>
      </c>
      <c r="D3065" t="s">
        <v>2730</v>
      </c>
      <c r="E3065" t="s">
        <v>126</v>
      </c>
      <c r="F3065" t="s">
        <v>49</v>
      </c>
    </row>
    <row r="3066" spans="1:6" x14ac:dyDescent="0.35">
      <c r="A3066" t="s">
        <v>7</v>
      </c>
      <c r="B3066" t="s">
        <v>11582</v>
      </c>
      <c r="C3066">
        <v>29595</v>
      </c>
      <c r="D3066" t="s">
        <v>2731</v>
      </c>
      <c r="E3066" t="s">
        <v>128</v>
      </c>
      <c r="F3066" t="s">
        <v>49</v>
      </c>
    </row>
    <row r="3067" spans="1:6" x14ac:dyDescent="0.35">
      <c r="A3067" t="s">
        <v>12</v>
      </c>
      <c r="B3067" t="s">
        <v>11415</v>
      </c>
      <c r="C3067">
        <v>29601</v>
      </c>
      <c r="D3067" t="s">
        <v>2732</v>
      </c>
      <c r="E3067" t="s">
        <v>128</v>
      </c>
      <c r="F3067" t="s">
        <v>49</v>
      </c>
    </row>
    <row r="3068" spans="1:6" x14ac:dyDescent="0.35">
      <c r="A3068" t="s">
        <v>7</v>
      </c>
      <c r="B3068" t="s">
        <v>11471</v>
      </c>
      <c r="C3068">
        <v>29604</v>
      </c>
      <c r="D3068" t="s">
        <v>2733</v>
      </c>
      <c r="E3068" t="s">
        <v>128</v>
      </c>
      <c r="F3068" t="s">
        <v>49</v>
      </c>
    </row>
    <row r="3069" spans="1:6" x14ac:dyDescent="0.35">
      <c r="A3069" t="s">
        <v>7</v>
      </c>
      <c r="B3069" t="s">
        <v>11489</v>
      </c>
      <c r="C3069">
        <v>29604</v>
      </c>
      <c r="D3069" t="s">
        <v>2733</v>
      </c>
      <c r="E3069" t="s">
        <v>128</v>
      </c>
      <c r="F3069" t="s">
        <v>49</v>
      </c>
    </row>
    <row r="3070" spans="1:6" x14ac:dyDescent="0.35">
      <c r="A3070" t="s">
        <v>7</v>
      </c>
      <c r="B3070" t="s">
        <v>11632</v>
      </c>
      <c r="C3070">
        <v>29610</v>
      </c>
      <c r="D3070" t="s">
        <v>2734</v>
      </c>
      <c r="E3070" t="s">
        <v>128</v>
      </c>
      <c r="F3070" t="s">
        <v>49</v>
      </c>
    </row>
    <row r="3071" spans="1:6" x14ac:dyDescent="0.35">
      <c r="A3071" t="s">
        <v>29</v>
      </c>
      <c r="B3071" t="s">
        <v>11484</v>
      </c>
      <c r="C3071">
        <v>29618</v>
      </c>
      <c r="D3071" t="s">
        <v>2735</v>
      </c>
      <c r="E3071" t="s">
        <v>126</v>
      </c>
      <c r="F3071" t="s">
        <v>63</v>
      </c>
    </row>
    <row r="3072" spans="1:6" x14ac:dyDescent="0.35">
      <c r="A3072" t="s">
        <v>26</v>
      </c>
      <c r="B3072" t="s">
        <v>11665</v>
      </c>
      <c r="C3072">
        <v>29624</v>
      </c>
      <c r="D3072" t="s">
        <v>2736</v>
      </c>
      <c r="E3072" t="s">
        <v>128</v>
      </c>
      <c r="F3072" t="s">
        <v>625</v>
      </c>
    </row>
    <row r="3073" spans="1:6" x14ac:dyDescent="0.35">
      <c r="A3073" t="s">
        <v>86</v>
      </c>
      <c r="B3073" t="s">
        <v>11625</v>
      </c>
      <c r="C3073">
        <v>29627</v>
      </c>
      <c r="D3073" t="s">
        <v>2737</v>
      </c>
      <c r="E3073" t="s">
        <v>128</v>
      </c>
      <c r="F3073" t="s">
        <v>110</v>
      </c>
    </row>
    <row r="3074" spans="1:6" x14ac:dyDescent="0.35">
      <c r="A3074" t="s">
        <v>86</v>
      </c>
      <c r="B3074" t="s">
        <v>11626</v>
      </c>
      <c r="C3074">
        <v>29627</v>
      </c>
      <c r="D3074" t="s">
        <v>2737</v>
      </c>
      <c r="E3074" t="s">
        <v>128</v>
      </c>
      <c r="F3074" t="s">
        <v>110</v>
      </c>
    </row>
    <row r="3075" spans="1:6" x14ac:dyDescent="0.35">
      <c r="A3075" t="s">
        <v>41</v>
      </c>
      <c r="B3075" t="s">
        <v>11448</v>
      </c>
      <c r="C3075">
        <v>29644</v>
      </c>
      <c r="D3075" t="s">
        <v>2738</v>
      </c>
      <c r="E3075" t="s">
        <v>128</v>
      </c>
      <c r="F3075" t="s">
        <v>9</v>
      </c>
    </row>
    <row r="3076" spans="1:6" x14ac:dyDescent="0.35">
      <c r="A3076" t="s">
        <v>41</v>
      </c>
      <c r="B3076" t="s">
        <v>11457</v>
      </c>
      <c r="C3076">
        <v>29644</v>
      </c>
      <c r="D3076" t="s">
        <v>2738</v>
      </c>
      <c r="E3076" t="s">
        <v>128</v>
      </c>
      <c r="F3076" t="s">
        <v>9</v>
      </c>
    </row>
    <row r="3077" spans="1:6" x14ac:dyDescent="0.35">
      <c r="A3077" t="s">
        <v>41</v>
      </c>
      <c r="B3077" t="s">
        <v>11474</v>
      </c>
      <c r="C3077">
        <v>29644</v>
      </c>
      <c r="D3077" t="s">
        <v>2738</v>
      </c>
      <c r="E3077" t="s">
        <v>128</v>
      </c>
      <c r="F3077" t="s">
        <v>9</v>
      </c>
    </row>
    <row r="3078" spans="1:6" x14ac:dyDescent="0.35">
      <c r="A3078" t="s">
        <v>41</v>
      </c>
      <c r="B3078" t="s">
        <v>11458</v>
      </c>
      <c r="C3078">
        <v>29644</v>
      </c>
      <c r="D3078" t="s">
        <v>2738</v>
      </c>
      <c r="E3078" t="s">
        <v>128</v>
      </c>
      <c r="F3078" t="s">
        <v>9</v>
      </c>
    </row>
    <row r="3079" spans="1:6" x14ac:dyDescent="0.35">
      <c r="A3079" t="s">
        <v>86</v>
      </c>
      <c r="B3079" t="s">
        <v>11603</v>
      </c>
      <c r="C3079">
        <v>29663</v>
      </c>
      <c r="D3079" t="s">
        <v>2739</v>
      </c>
      <c r="E3079" t="s">
        <v>126</v>
      </c>
      <c r="F3079" t="s">
        <v>109</v>
      </c>
    </row>
    <row r="3080" spans="1:6" x14ac:dyDescent="0.35">
      <c r="A3080" t="s">
        <v>41</v>
      </c>
      <c r="B3080" t="s">
        <v>11645</v>
      </c>
      <c r="C3080">
        <v>29668</v>
      </c>
      <c r="D3080" t="s">
        <v>2740</v>
      </c>
      <c r="E3080" t="s">
        <v>126</v>
      </c>
      <c r="F3080" t="s">
        <v>926</v>
      </c>
    </row>
    <row r="3081" spans="1:6" x14ac:dyDescent="0.35">
      <c r="A3081" t="s">
        <v>5</v>
      </c>
      <c r="B3081" t="s">
        <v>11588</v>
      </c>
      <c r="C3081">
        <v>29686</v>
      </c>
      <c r="D3081" t="s">
        <v>2741</v>
      </c>
      <c r="E3081" t="s">
        <v>126</v>
      </c>
      <c r="F3081" t="s">
        <v>21</v>
      </c>
    </row>
    <row r="3082" spans="1:6" x14ac:dyDescent="0.35">
      <c r="A3082" t="s">
        <v>5</v>
      </c>
      <c r="B3082" t="s">
        <v>11597</v>
      </c>
      <c r="C3082">
        <v>29686</v>
      </c>
      <c r="D3082" t="s">
        <v>2741</v>
      </c>
      <c r="E3082" t="s">
        <v>126</v>
      </c>
      <c r="F3082" t="s">
        <v>21</v>
      </c>
    </row>
    <row r="3083" spans="1:6" x14ac:dyDescent="0.35">
      <c r="A3083" t="s">
        <v>5</v>
      </c>
      <c r="B3083" t="s">
        <v>11598</v>
      </c>
      <c r="C3083">
        <v>29686</v>
      </c>
      <c r="D3083" t="s">
        <v>2741</v>
      </c>
      <c r="E3083" t="s">
        <v>126</v>
      </c>
      <c r="F3083" t="s">
        <v>21</v>
      </c>
    </row>
    <row r="3084" spans="1:6" x14ac:dyDescent="0.35">
      <c r="A3084" t="s">
        <v>5</v>
      </c>
      <c r="B3084" t="s">
        <v>11589</v>
      </c>
      <c r="C3084">
        <v>29686</v>
      </c>
      <c r="D3084" t="s">
        <v>2741</v>
      </c>
      <c r="E3084" t="s">
        <v>126</v>
      </c>
      <c r="F3084" t="s">
        <v>21</v>
      </c>
    </row>
    <row r="3085" spans="1:6" x14ac:dyDescent="0.35">
      <c r="A3085" t="s">
        <v>5</v>
      </c>
      <c r="B3085" t="s">
        <v>11590</v>
      </c>
      <c r="C3085">
        <v>29686</v>
      </c>
      <c r="D3085" t="s">
        <v>2741</v>
      </c>
      <c r="E3085" t="s">
        <v>126</v>
      </c>
      <c r="F3085" t="s">
        <v>21</v>
      </c>
    </row>
    <row r="3086" spans="1:6" x14ac:dyDescent="0.35">
      <c r="A3086" t="s">
        <v>27</v>
      </c>
      <c r="B3086" t="s">
        <v>11432</v>
      </c>
      <c r="C3086">
        <v>29713</v>
      </c>
      <c r="D3086" t="s">
        <v>2742</v>
      </c>
      <c r="E3086" t="s">
        <v>128</v>
      </c>
      <c r="F3086" t="s">
        <v>49</v>
      </c>
    </row>
    <row r="3087" spans="1:6" x14ac:dyDescent="0.35">
      <c r="A3087" t="s">
        <v>20</v>
      </c>
      <c r="B3087" t="s">
        <v>11680</v>
      </c>
      <c r="C3087">
        <v>29722</v>
      </c>
      <c r="D3087" t="s">
        <v>2743</v>
      </c>
      <c r="E3087" t="s">
        <v>128</v>
      </c>
      <c r="F3087" t="s">
        <v>64</v>
      </c>
    </row>
    <row r="3088" spans="1:6" x14ac:dyDescent="0.35">
      <c r="A3088" t="s">
        <v>7</v>
      </c>
      <c r="B3088" t="s">
        <v>11574</v>
      </c>
      <c r="C3088">
        <v>29737</v>
      </c>
      <c r="D3088" t="s">
        <v>2744</v>
      </c>
      <c r="E3088" t="s">
        <v>128</v>
      </c>
      <c r="F3088" t="s">
        <v>74</v>
      </c>
    </row>
    <row r="3089" spans="1:6" x14ac:dyDescent="0.35">
      <c r="A3089" t="s">
        <v>41</v>
      </c>
      <c r="B3089" t="s">
        <v>11621</v>
      </c>
      <c r="C3089">
        <v>29754</v>
      </c>
      <c r="D3089" t="s">
        <v>2745</v>
      </c>
      <c r="E3089" t="s">
        <v>128</v>
      </c>
      <c r="F3089" t="s">
        <v>35</v>
      </c>
    </row>
    <row r="3090" spans="1:6" x14ac:dyDescent="0.35">
      <c r="A3090" t="s">
        <v>8</v>
      </c>
      <c r="B3090" t="s">
        <v>11502</v>
      </c>
      <c r="C3090">
        <v>29761</v>
      </c>
      <c r="D3090" t="s">
        <v>2746</v>
      </c>
      <c r="E3090" t="s">
        <v>128</v>
      </c>
      <c r="F3090" t="s">
        <v>89</v>
      </c>
    </row>
    <row r="3091" spans="1:6" x14ac:dyDescent="0.35">
      <c r="A3091" t="s">
        <v>41</v>
      </c>
      <c r="B3091" t="s">
        <v>11619</v>
      </c>
      <c r="C3091">
        <v>29775</v>
      </c>
      <c r="D3091" t="s">
        <v>2747</v>
      </c>
      <c r="E3091" t="s">
        <v>126</v>
      </c>
      <c r="F3091" t="s">
        <v>107</v>
      </c>
    </row>
    <row r="3092" spans="1:6" x14ac:dyDescent="0.35">
      <c r="A3092" t="s">
        <v>41</v>
      </c>
      <c r="B3092" t="s">
        <v>11543</v>
      </c>
      <c r="C3092">
        <v>29775</v>
      </c>
      <c r="D3092" t="s">
        <v>2747</v>
      </c>
      <c r="E3092" t="s">
        <v>126</v>
      </c>
      <c r="F3092" t="s">
        <v>107</v>
      </c>
    </row>
    <row r="3093" spans="1:6" x14ac:dyDescent="0.35">
      <c r="A3093" t="s">
        <v>5</v>
      </c>
      <c r="B3093" t="s">
        <v>11588</v>
      </c>
      <c r="C3093">
        <v>29788</v>
      </c>
      <c r="D3093" t="s">
        <v>2748</v>
      </c>
      <c r="E3093" t="s">
        <v>126</v>
      </c>
      <c r="F3093" t="s">
        <v>64</v>
      </c>
    </row>
    <row r="3094" spans="1:6" x14ac:dyDescent="0.35">
      <c r="A3094" t="s">
        <v>5</v>
      </c>
      <c r="B3094" t="s">
        <v>11589</v>
      </c>
      <c r="C3094">
        <v>29788</v>
      </c>
      <c r="D3094" t="s">
        <v>2748</v>
      </c>
      <c r="E3094" t="s">
        <v>126</v>
      </c>
      <c r="F3094" t="s">
        <v>64</v>
      </c>
    </row>
    <row r="3095" spans="1:6" x14ac:dyDescent="0.35">
      <c r="A3095" t="s">
        <v>5</v>
      </c>
      <c r="B3095" t="s">
        <v>11590</v>
      </c>
      <c r="C3095">
        <v>29788</v>
      </c>
      <c r="D3095" t="s">
        <v>2748</v>
      </c>
      <c r="E3095" t="s">
        <v>126</v>
      </c>
      <c r="F3095" t="s">
        <v>64</v>
      </c>
    </row>
    <row r="3096" spans="1:6" x14ac:dyDescent="0.35">
      <c r="A3096" t="s">
        <v>5</v>
      </c>
      <c r="B3096" t="s">
        <v>11588</v>
      </c>
      <c r="C3096">
        <v>29789</v>
      </c>
      <c r="D3096" t="s">
        <v>2749</v>
      </c>
      <c r="E3096" t="s">
        <v>126</v>
      </c>
      <c r="F3096" t="s">
        <v>64</v>
      </c>
    </row>
    <row r="3097" spans="1:6" x14ac:dyDescent="0.35">
      <c r="A3097" t="s">
        <v>5</v>
      </c>
      <c r="B3097" t="s">
        <v>11597</v>
      </c>
      <c r="C3097">
        <v>29789</v>
      </c>
      <c r="D3097" t="s">
        <v>2749</v>
      </c>
      <c r="E3097" t="s">
        <v>126</v>
      </c>
      <c r="F3097" t="s">
        <v>64</v>
      </c>
    </row>
    <row r="3098" spans="1:6" x14ac:dyDescent="0.35">
      <c r="A3098" t="s">
        <v>5</v>
      </c>
      <c r="B3098" t="s">
        <v>11683</v>
      </c>
      <c r="C3098">
        <v>29789</v>
      </c>
      <c r="D3098" t="s">
        <v>2749</v>
      </c>
      <c r="E3098" t="s">
        <v>126</v>
      </c>
      <c r="F3098" t="s">
        <v>64</v>
      </c>
    </row>
    <row r="3099" spans="1:6" x14ac:dyDescent="0.35">
      <c r="A3099" t="s">
        <v>5</v>
      </c>
      <c r="B3099" t="s">
        <v>11598</v>
      </c>
      <c r="C3099">
        <v>29789</v>
      </c>
      <c r="D3099" t="s">
        <v>2749</v>
      </c>
      <c r="E3099" t="s">
        <v>126</v>
      </c>
      <c r="F3099" t="s">
        <v>64</v>
      </c>
    </row>
    <row r="3100" spans="1:6" x14ac:dyDescent="0.35">
      <c r="A3100" t="s">
        <v>5</v>
      </c>
      <c r="B3100" t="s">
        <v>11589</v>
      </c>
      <c r="C3100">
        <v>29789</v>
      </c>
      <c r="D3100" t="s">
        <v>2749</v>
      </c>
      <c r="E3100" t="s">
        <v>126</v>
      </c>
      <c r="F3100" t="s">
        <v>64</v>
      </c>
    </row>
    <row r="3101" spans="1:6" x14ac:dyDescent="0.35">
      <c r="A3101" t="s">
        <v>5</v>
      </c>
      <c r="B3101" t="s">
        <v>11590</v>
      </c>
      <c r="C3101">
        <v>29789</v>
      </c>
      <c r="D3101" t="s">
        <v>2749</v>
      </c>
      <c r="E3101" t="s">
        <v>126</v>
      </c>
      <c r="F3101" t="s">
        <v>64</v>
      </c>
    </row>
    <row r="3102" spans="1:6" x14ac:dyDescent="0.35">
      <c r="A3102" t="s">
        <v>41</v>
      </c>
      <c r="B3102" t="s">
        <v>11648</v>
      </c>
      <c r="C3102">
        <v>29813</v>
      </c>
      <c r="D3102" t="s">
        <v>2750</v>
      </c>
      <c r="E3102" t="s">
        <v>126</v>
      </c>
      <c r="F3102" t="s">
        <v>19</v>
      </c>
    </row>
    <row r="3103" spans="1:6" x14ac:dyDescent="0.35">
      <c r="A3103" t="s">
        <v>41</v>
      </c>
      <c r="B3103" t="s">
        <v>11617</v>
      </c>
      <c r="C3103">
        <v>29813</v>
      </c>
      <c r="D3103" t="s">
        <v>2750</v>
      </c>
      <c r="E3103" t="s">
        <v>126</v>
      </c>
      <c r="F3103" t="s">
        <v>19</v>
      </c>
    </row>
    <row r="3104" spans="1:6" x14ac:dyDescent="0.35">
      <c r="A3104" t="s">
        <v>44</v>
      </c>
      <c r="B3104" t="s">
        <v>11451</v>
      </c>
      <c r="C3104">
        <v>29817</v>
      </c>
      <c r="D3104" t="s">
        <v>2751</v>
      </c>
      <c r="E3104" t="s">
        <v>126</v>
      </c>
      <c r="F3104" t="s">
        <v>21</v>
      </c>
    </row>
    <row r="3105" spans="1:6" x14ac:dyDescent="0.35">
      <c r="A3105" t="s">
        <v>36</v>
      </c>
      <c r="B3105" t="s">
        <v>11553</v>
      </c>
      <c r="C3105">
        <v>29842</v>
      </c>
      <c r="D3105" t="s">
        <v>2752</v>
      </c>
      <c r="E3105" t="s">
        <v>126</v>
      </c>
      <c r="F3105" t="s">
        <v>119</v>
      </c>
    </row>
    <row r="3106" spans="1:6" x14ac:dyDescent="0.35">
      <c r="A3106" t="s">
        <v>94</v>
      </c>
      <c r="B3106" t="s">
        <v>11664</v>
      </c>
      <c r="C3106">
        <v>29849</v>
      </c>
      <c r="D3106" t="s">
        <v>2753</v>
      </c>
      <c r="E3106" t="s">
        <v>128</v>
      </c>
      <c r="F3106" t="s">
        <v>96</v>
      </c>
    </row>
    <row r="3107" spans="1:6" x14ac:dyDescent="0.35">
      <c r="A3107" t="s">
        <v>94</v>
      </c>
      <c r="B3107" t="s">
        <v>11562</v>
      </c>
      <c r="C3107">
        <v>29849</v>
      </c>
      <c r="D3107" t="s">
        <v>2753</v>
      </c>
      <c r="E3107" t="s">
        <v>128</v>
      </c>
      <c r="F3107" t="s">
        <v>96</v>
      </c>
    </row>
    <row r="3108" spans="1:6" x14ac:dyDescent="0.35">
      <c r="A3108" t="s">
        <v>7</v>
      </c>
      <c r="B3108" t="s">
        <v>11511</v>
      </c>
      <c r="C3108">
        <v>29858</v>
      </c>
      <c r="D3108" t="s">
        <v>2754</v>
      </c>
      <c r="E3108" t="s">
        <v>128</v>
      </c>
      <c r="F3108" t="s">
        <v>413</v>
      </c>
    </row>
    <row r="3109" spans="1:6" x14ac:dyDescent="0.35">
      <c r="A3109" t="s">
        <v>94</v>
      </c>
      <c r="B3109" t="s">
        <v>11664</v>
      </c>
      <c r="C3109">
        <v>29869</v>
      </c>
      <c r="D3109" t="s">
        <v>2755</v>
      </c>
      <c r="E3109" t="s">
        <v>128</v>
      </c>
      <c r="F3109" t="s">
        <v>111</v>
      </c>
    </row>
    <row r="3110" spans="1:6" x14ac:dyDescent="0.35">
      <c r="A3110" t="s">
        <v>8</v>
      </c>
      <c r="B3110" t="s">
        <v>11461</v>
      </c>
      <c r="C3110">
        <v>29870</v>
      </c>
      <c r="D3110" t="s">
        <v>2756</v>
      </c>
      <c r="E3110" t="s">
        <v>126</v>
      </c>
      <c r="F3110" t="s">
        <v>38</v>
      </c>
    </row>
    <row r="3111" spans="1:6" x14ac:dyDescent="0.35">
      <c r="A3111" t="s">
        <v>5</v>
      </c>
      <c r="B3111" t="s">
        <v>11406</v>
      </c>
      <c r="C3111">
        <v>29890</v>
      </c>
      <c r="D3111" t="s">
        <v>2757</v>
      </c>
      <c r="E3111" t="s">
        <v>128</v>
      </c>
      <c r="F3111" t="s">
        <v>4</v>
      </c>
    </row>
    <row r="3112" spans="1:6" x14ac:dyDescent="0.35">
      <c r="A3112" t="s">
        <v>5</v>
      </c>
      <c r="B3112" t="s">
        <v>11407</v>
      </c>
      <c r="C3112">
        <v>29890</v>
      </c>
      <c r="D3112" t="s">
        <v>2757</v>
      </c>
      <c r="E3112" t="s">
        <v>128</v>
      </c>
      <c r="F3112" t="s">
        <v>4</v>
      </c>
    </row>
    <row r="3113" spans="1:6" x14ac:dyDescent="0.35">
      <c r="A3113" t="s">
        <v>5</v>
      </c>
      <c r="B3113" t="s">
        <v>11455</v>
      </c>
      <c r="C3113">
        <v>29890</v>
      </c>
      <c r="D3113" t="s">
        <v>2757</v>
      </c>
      <c r="E3113" t="s">
        <v>128</v>
      </c>
      <c r="F3113" t="s">
        <v>4</v>
      </c>
    </row>
    <row r="3114" spans="1:6" x14ac:dyDescent="0.35">
      <c r="A3114" t="s">
        <v>7</v>
      </c>
      <c r="B3114" t="s">
        <v>11529</v>
      </c>
      <c r="C3114">
        <v>29898</v>
      </c>
      <c r="D3114" t="s">
        <v>2758</v>
      </c>
      <c r="E3114" t="s">
        <v>126</v>
      </c>
      <c r="F3114" t="s">
        <v>110</v>
      </c>
    </row>
    <row r="3115" spans="1:6" x14ac:dyDescent="0.35">
      <c r="A3115" t="s">
        <v>8</v>
      </c>
      <c r="B3115" t="s">
        <v>11508</v>
      </c>
      <c r="C3115">
        <v>29899</v>
      </c>
      <c r="D3115" t="s">
        <v>2759</v>
      </c>
      <c r="E3115" t="s">
        <v>128</v>
      </c>
      <c r="F3115" t="s">
        <v>38</v>
      </c>
    </row>
    <row r="3116" spans="1:6" x14ac:dyDescent="0.35">
      <c r="A3116" t="s">
        <v>41</v>
      </c>
      <c r="B3116" t="s">
        <v>11543</v>
      </c>
      <c r="C3116">
        <v>29914</v>
      </c>
      <c r="D3116" t="s">
        <v>2760</v>
      </c>
      <c r="E3116" t="s">
        <v>126</v>
      </c>
      <c r="F3116" t="s">
        <v>74</v>
      </c>
    </row>
    <row r="3117" spans="1:6" x14ac:dyDescent="0.35">
      <c r="A3117" t="s">
        <v>26</v>
      </c>
      <c r="B3117" t="s">
        <v>11608</v>
      </c>
      <c r="C3117">
        <v>29915</v>
      </c>
      <c r="D3117" t="s">
        <v>2761</v>
      </c>
      <c r="E3117" t="s">
        <v>128</v>
      </c>
      <c r="F3117" t="s">
        <v>114</v>
      </c>
    </row>
    <row r="3118" spans="1:6" x14ac:dyDescent="0.35">
      <c r="A3118" t="s">
        <v>27</v>
      </c>
      <c r="B3118" t="s">
        <v>11432</v>
      </c>
      <c r="C3118">
        <v>29927</v>
      </c>
      <c r="D3118" t="s">
        <v>2762</v>
      </c>
      <c r="E3118" t="s">
        <v>128</v>
      </c>
      <c r="F3118" t="s">
        <v>15</v>
      </c>
    </row>
    <row r="3119" spans="1:6" x14ac:dyDescent="0.35">
      <c r="A3119" t="s">
        <v>7</v>
      </c>
      <c r="B3119" t="s">
        <v>11466</v>
      </c>
      <c r="C3119">
        <v>29933</v>
      </c>
      <c r="D3119" t="s">
        <v>2763</v>
      </c>
      <c r="E3119" t="s">
        <v>126</v>
      </c>
      <c r="F3119" t="s">
        <v>106</v>
      </c>
    </row>
    <row r="3120" spans="1:6" x14ac:dyDescent="0.35">
      <c r="A3120" t="s">
        <v>41</v>
      </c>
      <c r="B3120" t="s">
        <v>11655</v>
      </c>
      <c r="C3120">
        <v>29939</v>
      </c>
      <c r="D3120" t="s">
        <v>2764</v>
      </c>
      <c r="E3120" t="s">
        <v>128</v>
      </c>
      <c r="F3120" t="s">
        <v>35</v>
      </c>
    </row>
    <row r="3121" spans="1:6" x14ac:dyDescent="0.35">
      <c r="A3121" t="s">
        <v>7</v>
      </c>
      <c r="B3121" t="s">
        <v>11466</v>
      </c>
      <c r="C3121">
        <v>29948</v>
      </c>
      <c r="D3121" t="s">
        <v>2765</v>
      </c>
      <c r="E3121" t="s">
        <v>126</v>
      </c>
      <c r="F3121" t="s">
        <v>69</v>
      </c>
    </row>
    <row r="3122" spans="1:6" x14ac:dyDescent="0.35">
      <c r="A3122" t="s">
        <v>41</v>
      </c>
      <c r="B3122" t="s">
        <v>11482</v>
      </c>
      <c r="C3122">
        <v>29962</v>
      </c>
      <c r="D3122" t="s">
        <v>2766</v>
      </c>
      <c r="E3122" t="s">
        <v>128</v>
      </c>
      <c r="F3122" t="s">
        <v>17</v>
      </c>
    </row>
    <row r="3123" spans="1:6" x14ac:dyDescent="0.35">
      <c r="A3123" t="s">
        <v>41</v>
      </c>
      <c r="B3123" t="s">
        <v>11621</v>
      </c>
      <c r="C3123">
        <v>29962</v>
      </c>
      <c r="D3123" t="s">
        <v>2766</v>
      </c>
      <c r="E3123" t="s">
        <v>128</v>
      </c>
      <c r="F3123" t="s">
        <v>17</v>
      </c>
    </row>
    <row r="3124" spans="1:6" x14ac:dyDescent="0.35">
      <c r="A3124" t="s">
        <v>27</v>
      </c>
      <c r="B3124" t="s">
        <v>11432</v>
      </c>
      <c r="C3124">
        <v>29976</v>
      </c>
      <c r="D3124" t="s">
        <v>2767</v>
      </c>
      <c r="E3124" t="s">
        <v>128</v>
      </c>
      <c r="F3124" t="s">
        <v>113</v>
      </c>
    </row>
    <row r="3125" spans="1:6" x14ac:dyDescent="0.35">
      <c r="A3125" t="s">
        <v>41</v>
      </c>
      <c r="B3125" t="s">
        <v>11448</v>
      </c>
      <c r="C3125">
        <v>29989</v>
      </c>
      <c r="D3125" t="s">
        <v>2768</v>
      </c>
      <c r="E3125" t="s">
        <v>128</v>
      </c>
      <c r="F3125" t="s">
        <v>21</v>
      </c>
    </row>
    <row r="3126" spans="1:6" x14ac:dyDescent="0.35">
      <c r="A3126" t="s">
        <v>41</v>
      </c>
      <c r="B3126" t="s">
        <v>11457</v>
      </c>
      <c r="C3126">
        <v>29989</v>
      </c>
      <c r="D3126" t="s">
        <v>2768</v>
      </c>
      <c r="E3126" t="s">
        <v>128</v>
      </c>
      <c r="F3126" t="s">
        <v>21</v>
      </c>
    </row>
    <row r="3127" spans="1:6" x14ac:dyDescent="0.35">
      <c r="A3127" t="s">
        <v>41</v>
      </c>
      <c r="B3127" t="s">
        <v>11474</v>
      </c>
      <c r="C3127">
        <v>29989</v>
      </c>
      <c r="D3127" t="s">
        <v>2768</v>
      </c>
      <c r="E3127" t="s">
        <v>128</v>
      </c>
      <c r="F3127" t="s">
        <v>21</v>
      </c>
    </row>
    <row r="3128" spans="1:6" x14ac:dyDescent="0.35">
      <c r="A3128" t="s">
        <v>86</v>
      </c>
      <c r="B3128" t="s">
        <v>11572</v>
      </c>
      <c r="C3128">
        <v>29993</v>
      </c>
      <c r="D3128" t="s">
        <v>2769</v>
      </c>
      <c r="E3128" t="s">
        <v>128</v>
      </c>
      <c r="F3128" t="s">
        <v>9</v>
      </c>
    </row>
    <row r="3129" spans="1:6" x14ac:dyDescent="0.35">
      <c r="A3129" t="s">
        <v>86</v>
      </c>
      <c r="B3129" t="s">
        <v>11625</v>
      </c>
      <c r="C3129">
        <v>29993</v>
      </c>
      <c r="D3129" t="s">
        <v>2769</v>
      </c>
      <c r="E3129" t="s">
        <v>128</v>
      </c>
      <c r="F3129" t="s">
        <v>9</v>
      </c>
    </row>
    <row r="3130" spans="1:6" x14ac:dyDescent="0.35">
      <c r="A3130" t="s">
        <v>46</v>
      </c>
      <c r="B3130" t="s">
        <v>11476</v>
      </c>
      <c r="C3130">
        <v>30038</v>
      </c>
      <c r="D3130" t="s">
        <v>2770</v>
      </c>
      <c r="E3130" t="s">
        <v>128</v>
      </c>
      <c r="F3130" t="s">
        <v>64</v>
      </c>
    </row>
    <row r="3131" spans="1:6" x14ac:dyDescent="0.35">
      <c r="A3131" t="s">
        <v>46</v>
      </c>
      <c r="B3131" t="s">
        <v>11453</v>
      </c>
      <c r="C3131">
        <v>30038</v>
      </c>
      <c r="D3131" t="s">
        <v>2770</v>
      </c>
      <c r="E3131" t="s">
        <v>128</v>
      </c>
      <c r="F3131" t="s">
        <v>64</v>
      </c>
    </row>
    <row r="3132" spans="1:6" x14ac:dyDescent="0.35">
      <c r="A3132" t="s">
        <v>54</v>
      </c>
      <c r="B3132" t="s">
        <v>11487</v>
      </c>
      <c r="C3132">
        <v>30045</v>
      </c>
      <c r="D3132" t="s">
        <v>2771</v>
      </c>
      <c r="E3132" t="s">
        <v>126</v>
      </c>
      <c r="F3132" t="s">
        <v>64</v>
      </c>
    </row>
    <row r="3133" spans="1:6" x14ac:dyDescent="0.35">
      <c r="A3133" t="s">
        <v>7</v>
      </c>
      <c r="B3133" t="s">
        <v>11501</v>
      </c>
      <c r="C3133">
        <v>30097</v>
      </c>
      <c r="D3133" t="s">
        <v>2772</v>
      </c>
      <c r="E3133" t="s">
        <v>128</v>
      </c>
      <c r="F3133" t="s">
        <v>37</v>
      </c>
    </row>
    <row r="3134" spans="1:6" x14ac:dyDescent="0.35">
      <c r="A3134" t="s">
        <v>71</v>
      </c>
      <c r="B3134" t="s">
        <v>11580</v>
      </c>
      <c r="C3134">
        <v>30107</v>
      </c>
      <c r="D3134" t="s">
        <v>2773</v>
      </c>
      <c r="E3134" t="s">
        <v>126</v>
      </c>
      <c r="F3134" t="s">
        <v>52</v>
      </c>
    </row>
    <row r="3135" spans="1:6" x14ac:dyDescent="0.35">
      <c r="A3135" t="s">
        <v>8</v>
      </c>
      <c r="B3135" t="s">
        <v>11560</v>
      </c>
      <c r="C3135">
        <v>30126</v>
      </c>
      <c r="D3135" t="s">
        <v>2774</v>
      </c>
      <c r="E3135" t="s">
        <v>126</v>
      </c>
      <c r="F3135" t="s">
        <v>4</v>
      </c>
    </row>
    <row r="3136" spans="1:6" x14ac:dyDescent="0.35">
      <c r="A3136" t="s">
        <v>12</v>
      </c>
      <c r="B3136" t="s">
        <v>11415</v>
      </c>
      <c r="C3136">
        <v>30136</v>
      </c>
      <c r="D3136" t="s">
        <v>2775</v>
      </c>
      <c r="E3136" t="s">
        <v>128</v>
      </c>
      <c r="F3136" t="s">
        <v>38</v>
      </c>
    </row>
    <row r="3137" spans="1:6" x14ac:dyDescent="0.35">
      <c r="A3137" t="s">
        <v>41</v>
      </c>
      <c r="B3137" t="s">
        <v>11481</v>
      </c>
      <c r="C3137">
        <v>30138</v>
      </c>
      <c r="D3137" t="s">
        <v>2776</v>
      </c>
      <c r="E3137" t="s">
        <v>128</v>
      </c>
      <c r="F3137" t="s">
        <v>35</v>
      </c>
    </row>
    <row r="3138" spans="1:6" x14ac:dyDescent="0.35">
      <c r="A3138" t="s">
        <v>7</v>
      </c>
      <c r="B3138" t="s">
        <v>11613</v>
      </c>
      <c r="C3138">
        <v>30141</v>
      </c>
      <c r="D3138" t="s">
        <v>2777</v>
      </c>
      <c r="E3138" t="s">
        <v>128</v>
      </c>
      <c r="F3138" t="s">
        <v>64</v>
      </c>
    </row>
    <row r="3139" spans="1:6" x14ac:dyDescent="0.35">
      <c r="A3139" t="s">
        <v>7</v>
      </c>
      <c r="B3139" t="s">
        <v>11466</v>
      </c>
      <c r="C3139">
        <v>30144</v>
      </c>
      <c r="D3139" t="s">
        <v>2778</v>
      </c>
      <c r="E3139" t="s">
        <v>126</v>
      </c>
      <c r="F3139" t="s">
        <v>107</v>
      </c>
    </row>
    <row r="3140" spans="1:6" x14ac:dyDescent="0.35">
      <c r="A3140" t="s">
        <v>8</v>
      </c>
      <c r="B3140" t="s">
        <v>11551</v>
      </c>
      <c r="C3140">
        <v>30156</v>
      </c>
      <c r="D3140" t="s">
        <v>2779</v>
      </c>
      <c r="E3140" t="s">
        <v>128</v>
      </c>
      <c r="F3140" t="s">
        <v>65</v>
      </c>
    </row>
    <row r="3141" spans="1:6" x14ac:dyDescent="0.35">
      <c r="A3141" t="s">
        <v>22</v>
      </c>
      <c r="B3141" t="s">
        <v>11423</v>
      </c>
      <c r="C3141">
        <v>30162</v>
      </c>
      <c r="D3141" t="s">
        <v>2780</v>
      </c>
      <c r="E3141" t="s">
        <v>128</v>
      </c>
      <c r="F3141" t="s">
        <v>107</v>
      </c>
    </row>
    <row r="3142" spans="1:6" x14ac:dyDescent="0.35">
      <c r="A3142" t="s">
        <v>25</v>
      </c>
      <c r="B3142" t="s">
        <v>11427</v>
      </c>
      <c r="C3142">
        <v>30180</v>
      </c>
      <c r="D3142" t="s">
        <v>2781</v>
      </c>
      <c r="E3142" t="s">
        <v>126</v>
      </c>
      <c r="F3142" t="s">
        <v>85</v>
      </c>
    </row>
    <row r="3143" spans="1:6" x14ac:dyDescent="0.35">
      <c r="A3143" t="s">
        <v>25</v>
      </c>
      <c r="B3143" t="s">
        <v>11638</v>
      </c>
      <c r="C3143">
        <v>30180</v>
      </c>
      <c r="D3143" t="s">
        <v>2781</v>
      </c>
      <c r="E3143" t="s">
        <v>126</v>
      </c>
      <c r="F3143" t="s">
        <v>85</v>
      </c>
    </row>
    <row r="3144" spans="1:6" x14ac:dyDescent="0.35">
      <c r="A3144" t="s">
        <v>8</v>
      </c>
      <c r="B3144" t="s">
        <v>11656</v>
      </c>
      <c r="C3144">
        <v>30216</v>
      </c>
      <c r="D3144" t="s">
        <v>2782</v>
      </c>
      <c r="E3144" t="s">
        <v>126</v>
      </c>
      <c r="F3144" t="s">
        <v>85</v>
      </c>
    </row>
    <row r="3145" spans="1:6" x14ac:dyDescent="0.35">
      <c r="A3145" t="s">
        <v>25</v>
      </c>
      <c r="B3145" t="s">
        <v>11539</v>
      </c>
      <c r="C3145">
        <v>30224</v>
      </c>
      <c r="D3145" t="s">
        <v>2783</v>
      </c>
      <c r="E3145" t="s">
        <v>128</v>
      </c>
      <c r="F3145" t="s">
        <v>49</v>
      </c>
    </row>
    <row r="3146" spans="1:6" x14ac:dyDescent="0.35">
      <c r="A3146" t="s">
        <v>41</v>
      </c>
      <c r="B3146" t="s">
        <v>11458</v>
      </c>
      <c r="C3146">
        <v>30228</v>
      </c>
      <c r="D3146" t="s">
        <v>2784</v>
      </c>
      <c r="E3146" t="s">
        <v>128</v>
      </c>
      <c r="F3146" t="s">
        <v>49</v>
      </c>
    </row>
    <row r="3147" spans="1:6" x14ac:dyDescent="0.35">
      <c r="A3147" t="s">
        <v>48</v>
      </c>
      <c r="B3147" t="s">
        <v>11454</v>
      </c>
      <c r="C3147">
        <v>30232</v>
      </c>
      <c r="D3147" t="s">
        <v>2785</v>
      </c>
      <c r="E3147" t="s">
        <v>126</v>
      </c>
      <c r="F3147" t="s">
        <v>49</v>
      </c>
    </row>
    <row r="3148" spans="1:6" x14ac:dyDescent="0.35">
      <c r="A3148" t="s">
        <v>18</v>
      </c>
      <c r="B3148" t="s">
        <v>11522</v>
      </c>
      <c r="C3148">
        <v>30245</v>
      </c>
      <c r="D3148" t="s">
        <v>2786</v>
      </c>
      <c r="E3148" t="s">
        <v>128</v>
      </c>
      <c r="F3148" t="s">
        <v>17</v>
      </c>
    </row>
    <row r="3149" spans="1:6" x14ac:dyDescent="0.35">
      <c r="A3149" t="s">
        <v>18</v>
      </c>
      <c r="B3149" t="s">
        <v>11523</v>
      </c>
      <c r="C3149">
        <v>30245</v>
      </c>
      <c r="D3149" t="s">
        <v>2786</v>
      </c>
      <c r="E3149" t="s">
        <v>128</v>
      </c>
      <c r="F3149" t="s">
        <v>17</v>
      </c>
    </row>
    <row r="3150" spans="1:6" x14ac:dyDescent="0.35">
      <c r="A3150" t="s">
        <v>81</v>
      </c>
      <c r="B3150" t="s">
        <v>11519</v>
      </c>
      <c r="C3150">
        <v>30260</v>
      </c>
      <c r="D3150" t="s">
        <v>2787</v>
      </c>
      <c r="E3150" t="s">
        <v>126</v>
      </c>
      <c r="F3150" t="s">
        <v>60</v>
      </c>
    </row>
    <row r="3151" spans="1:6" x14ac:dyDescent="0.35">
      <c r="A3151" t="s">
        <v>7</v>
      </c>
      <c r="B3151" t="s">
        <v>11462</v>
      </c>
      <c r="C3151">
        <v>30268</v>
      </c>
      <c r="D3151" t="s">
        <v>2788</v>
      </c>
      <c r="E3151" t="s">
        <v>126</v>
      </c>
      <c r="F3151" t="s">
        <v>52</v>
      </c>
    </row>
    <row r="3152" spans="1:6" x14ac:dyDescent="0.35">
      <c r="A3152" t="s">
        <v>7</v>
      </c>
      <c r="B3152" t="s">
        <v>11446</v>
      </c>
      <c r="C3152">
        <v>30269</v>
      </c>
      <c r="D3152" t="s">
        <v>2789</v>
      </c>
      <c r="E3152" t="s">
        <v>128</v>
      </c>
      <c r="F3152" t="s">
        <v>50</v>
      </c>
    </row>
    <row r="3153" spans="1:6" x14ac:dyDescent="0.35">
      <c r="A3153" t="s">
        <v>29</v>
      </c>
      <c r="B3153" t="s">
        <v>11627</v>
      </c>
      <c r="C3153">
        <v>30304</v>
      </c>
      <c r="D3153" t="s">
        <v>2790</v>
      </c>
      <c r="E3153" t="s">
        <v>128</v>
      </c>
      <c r="F3153" t="s">
        <v>95</v>
      </c>
    </row>
    <row r="3154" spans="1:6" x14ac:dyDescent="0.35">
      <c r="A3154" t="s">
        <v>71</v>
      </c>
      <c r="B3154" t="s">
        <v>11506</v>
      </c>
      <c r="C3154">
        <v>30323</v>
      </c>
      <c r="D3154" t="s">
        <v>2791</v>
      </c>
      <c r="E3154" t="s">
        <v>128</v>
      </c>
      <c r="F3154" t="s">
        <v>188</v>
      </c>
    </row>
    <row r="3155" spans="1:6" x14ac:dyDescent="0.35">
      <c r="A3155" t="s">
        <v>71</v>
      </c>
      <c r="B3155" t="s">
        <v>11506</v>
      </c>
      <c r="C3155">
        <v>30324</v>
      </c>
      <c r="D3155" t="s">
        <v>2792</v>
      </c>
      <c r="E3155" t="s">
        <v>128</v>
      </c>
      <c r="F3155" t="s">
        <v>188</v>
      </c>
    </row>
    <row r="3156" spans="1:6" x14ac:dyDescent="0.35">
      <c r="A3156" t="s">
        <v>7</v>
      </c>
      <c r="B3156" t="s">
        <v>11466</v>
      </c>
      <c r="C3156">
        <v>30336</v>
      </c>
      <c r="D3156" t="s">
        <v>2793</v>
      </c>
      <c r="E3156" t="s">
        <v>126</v>
      </c>
      <c r="F3156" t="s">
        <v>37</v>
      </c>
    </row>
    <row r="3157" spans="1:6" x14ac:dyDescent="0.35">
      <c r="A3157" t="s">
        <v>20</v>
      </c>
      <c r="B3157" t="s">
        <v>11531</v>
      </c>
      <c r="C3157">
        <v>30342</v>
      </c>
      <c r="D3157" t="s">
        <v>2794</v>
      </c>
      <c r="E3157" t="s">
        <v>128</v>
      </c>
      <c r="F3157" t="s">
        <v>37</v>
      </c>
    </row>
    <row r="3158" spans="1:6" x14ac:dyDescent="0.35">
      <c r="A3158" t="s">
        <v>7</v>
      </c>
      <c r="B3158" t="s">
        <v>11462</v>
      </c>
      <c r="C3158">
        <v>30357</v>
      </c>
      <c r="D3158" t="s">
        <v>2795</v>
      </c>
      <c r="E3158" t="s">
        <v>126</v>
      </c>
      <c r="F3158" t="s">
        <v>188</v>
      </c>
    </row>
    <row r="3159" spans="1:6" x14ac:dyDescent="0.35">
      <c r="A3159" t="s">
        <v>7</v>
      </c>
      <c r="B3159" t="s">
        <v>11446</v>
      </c>
      <c r="C3159">
        <v>30379</v>
      </c>
      <c r="D3159" t="s">
        <v>2796</v>
      </c>
      <c r="E3159" t="s">
        <v>128</v>
      </c>
      <c r="F3159" t="s">
        <v>96</v>
      </c>
    </row>
    <row r="3160" spans="1:6" x14ac:dyDescent="0.35">
      <c r="A3160" t="s">
        <v>78</v>
      </c>
      <c r="B3160" t="s">
        <v>11515</v>
      </c>
      <c r="C3160">
        <v>30387</v>
      </c>
      <c r="D3160" t="s">
        <v>2797</v>
      </c>
      <c r="E3160" t="s">
        <v>126</v>
      </c>
      <c r="F3160" t="s">
        <v>52</v>
      </c>
    </row>
    <row r="3161" spans="1:6" x14ac:dyDescent="0.35">
      <c r="A3161" t="s">
        <v>80</v>
      </c>
      <c r="B3161" t="s">
        <v>11593</v>
      </c>
      <c r="C3161">
        <v>30408</v>
      </c>
      <c r="D3161" t="s">
        <v>2798</v>
      </c>
      <c r="E3161" t="s">
        <v>128</v>
      </c>
      <c r="F3161" t="s">
        <v>37</v>
      </c>
    </row>
    <row r="3162" spans="1:6" x14ac:dyDescent="0.35">
      <c r="A3162" t="s">
        <v>71</v>
      </c>
      <c r="B3162" t="s">
        <v>11510</v>
      </c>
      <c r="C3162">
        <v>30414</v>
      </c>
      <c r="D3162" t="s">
        <v>2799</v>
      </c>
      <c r="E3162" t="s">
        <v>126</v>
      </c>
      <c r="F3162" t="s">
        <v>17</v>
      </c>
    </row>
    <row r="3163" spans="1:6" x14ac:dyDescent="0.35">
      <c r="A3163" t="s">
        <v>22</v>
      </c>
      <c r="B3163" t="s">
        <v>11423</v>
      </c>
      <c r="C3163">
        <v>30427</v>
      </c>
      <c r="D3163" t="s">
        <v>2800</v>
      </c>
      <c r="E3163" t="s">
        <v>128</v>
      </c>
      <c r="F3163" t="s">
        <v>37</v>
      </c>
    </row>
    <row r="3164" spans="1:6" x14ac:dyDescent="0.35">
      <c r="A3164" t="s">
        <v>58</v>
      </c>
      <c r="B3164" t="s">
        <v>11468</v>
      </c>
      <c r="C3164">
        <v>30437</v>
      </c>
      <c r="D3164" t="s">
        <v>2801</v>
      </c>
      <c r="E3164" t="s">
        <v>126</v>
      </c>
      <c r="F3164" t="s">
        <v>2802</v>
      </c>
    </row>
    <row r="3165" spans="1:6" x14ac:dyDescent="0.35">
      <c r="A3165" t="s">
        <v>28</v>
      </c>
      <c r="B3165" t="s">
        <v>11475</v>
      </c>
      <c r="C3165">
        <v>30442</v>
      </c>
      <c r="D3165" t="s">
        <v>2803</v>
      </c>
      <c r="E3165" t="s">
        <v>126</v>
      </c>
      <c r="F3165" t="s">
        <v>110</v>
      </c>
    </row>
    <row r="3166" spans="1:6" x14ac:dyDescent="0.35">
      <c r="A3166" t="s">
        <v>18</v>
      </c>
      <c r="B3166" t="s">
        <v>11507</v>
      </c>
      <c r="C3166">
        <v>30445</v>
      </c>
      <c r="D3166" t="s">
        <v>2804</v>
      </c>
      <c r="E3166" t="s">
        <v>126</v>
      </c>
      <c r="F3166" t="s">
        <v>106</v>
      </c>
    </row>
    <row r="3167" spans="1:6" x14ac:dyDescent="0.35">
      <c r="A3167" t="s">
        <v>18</v>
      </c>
      <c r="B3167" t="s">
        <v>11586</v>
      </c>
      <c r="C3167">
        <v>30445</v>
      </c>
      <c r="D3167" t="s">
        <v>2804</v>
      </c>
      <c r="E3167" t="s">
        <v>126</v>
      </c>
      <c r="F3167" t="s">
        <v>106</v>
      </c>
    </row>
    <row r="3168" spans="1:6" x14ac:dyDescent="0.35">
      <c r="A3168" t="s">
        <v>26</v>
      </c>
      <c r="B3168" t="s">
        <v>11631</v>
      </c>
      <c r="C3168">
        <v>30470</v>
      </c>
      <c r="D3168" t="s">
        <v>2805</v>
      </c>
      <c r="E3168" t="s">
        <v>128</v>
      </c>
      <c r="F3168" t="s">
        <v>475</v>
      </c>
    </row>
    <row r="3169" spans="1:6" x14ac:dyDescent="0.35">
      <c r="A3169" t="s">
        <v>41</v>
      </c>
      <c r="B3169" t="s">
        <v>11666</v>
      </c>
      <c r="C3169">
        <v>30482</v>
      </c>
      <c r="D3169" t="s">
        <v>2806</v>
      </c>
      <c r="E3169" t="s">
        <v>128</v>
      </c>
      <c r="F3169" t="s">
        <v>114</v>
      </c>
    </row>
    <row r="3170" spans="1:6" x14ac:dyDescent="0.35">
      <c r="A3170" t="s">
        <v>18</v>
      </c>
      <c r="B3170" t="s">
        <v>11522</v>
      </c>
      <c r="C3170">
        <v>30485</v>
      </c>
      <c r="D3170" t="s">
        <v>2807</v>
      </c>
      <c r="E3170" t="s">
        <v>128</v>
      </c>
      <c r="F3170" t="s">
        <v>51</v>
      </c>
    </row>
    <row r="3171" spans="1:6" x14ac:dyDescent="0.35">
      <c r="A3171" t="s">
        <v>18</v>
      </c>
      <c r="B3171" t="s">
        <v>11523</v>
      </c>
      <c r="C3171">
        <v>30485</v>
      </c>
      <c r="D3171" t="s">
        <v>2807</v>
      </c>
      <c r="E3171" t="s">
        <v>128</v>
      </c>
      <c r="F3171" t="s">
        <v>51</v>
      </c>
    </row>
    <row r="3172" spans="1:6" x14ac:dyDescent="0.35">
      <c r="A3172" t="s">
        <v>18</v>
      </c>
      <c r="B3172" t="s">
        <v>11507</v>
      </c>
      <c r="C3172">
        <v>30505</v>
      </c>
      <c r="D3172" t="s">
        <v>2808</v>
      </c>
      <c r="E3172" t="s">
        <v>126</v>
      </c>
      <c r="F3172" t="s">
        <v>64</v>
      </c>
    </row>
    <row r="3173" spans="1:6" x14ac:dyDescent="0.35">
      <c r="A3173" t="s">
        <v>18</v>
      </c>
      <c r="B3173" t="s">
        <v>11586</v>
      </c>
      <c r="C3173">
        <v>30505</v>
      </c>
      <c r="D3173" t="s">
        <v>2808</v>
      </c>
      <c r="E3173" t="s">
        <v>126</v>
      </c>
      <c r="F3173" t="s">
        <v>64</v>
      </c>
    </row>
    <row r="3174" spans="1:6" x14ac:dyDescent="0.35">
      <c r="A3174" t="s">
        <v>86</v>
      </c>
      <c r="B3174" t="s">
        <v>11709</v>
      </c>
      <c r="C3174">
        <v>30511</v>
      </c>
      <c r="D3174" t="s">
        <v>2809</v>
      </c>
      <c r="E3174" t="s">
        <v>126</v>
      </c>
      <c r="F3174" t="s">
        <v>112</v>
      </c>
    </row>
    <row r="3175" spans="1:6" x14ac:dyDescent="0.35">
      <c r="A3175" t="s">
        <v>71</v>
      </c>
      <c r="B3175" t="s">
        <v>11504</v>
      </c>
      <c r="C3175">
        <v>30522</v>
      </c>
      <c r="D3175" t="s">
        <v>2810</v>
      </c>
      <c r="E3175" t="s">
        <v>128</v>
      </c>
      <c r="F3175" t="s">
        <v>942</v>
      </c>
    </row>
    <row r="3176" spans="1:6" x14ac:dyDescent="0.35">
      <c r="A3176" t="s">
        <v>12</v>
      </c>
      <c r="B3176" t="s">
        <v>11418</v>
      </c>
      <c r="C3176">
        <v>30537</v>
      </c>
      <c r="D3176" t="s">
        <v>2811</v>
      </c>
      <c r="E3176" t="s">
        <v>126</v>
      </c>
      <c r="F3176" t="s">
        <v>17</v>
      </c>
    </row>
    <row r="3177" spans="1:6" x14ac:dyDescent="0.35">
      <c r="A3177" t="s">
        <v>26</v>
      </c>
      <c r="B3177" t="s">
        <v>11429</v>
      </c>
      <c r="C3177">
        <v>30562</v>
      </c>
      <c r="D3177" t="s">
        <v>2812</v>
      </c>
      <c r="E3177" t="s">
        <v>128</v>
      </c>
      <c r="F3177" t="s">
        <v>409</v>
      </c>
    </row>
    <row r="3178" spans="1:6" x14ac:dyDescent="0.35">
      <c r="A3178" t="s">
        <v>20</v>
      </c>
      <c r="B3178" t="s">
        <v>11557</v>
      </c>
      <c r="C3178">
        <v>30601</v>
      </c>
      <c r="D3178" t="s">
        <v>2813</v>
      </c>
      <c r="E3178" t="s">
        <v>128</v>
      </c>
      <c r="F3178" t="s">
        <v>17</v>
      </c>
    </row>
    <row r="3179" spans="1:6" x14ac:dyDescent="0.35">
      <c r="A3179" t="s">
        <v>20</v>
      </c>
      <c r="B3179" t="s">
        <v>11531</v>
      </c>
      <c r="C3179">
        <v>30601</v>
      </c>
      <c r="D3179" t="s">
        <v>2813</v>
      </c>
      <c r="E3179" t="s">
        <v>128</v>
      </c>
      <c r="F3179" t="s">
        <v>17</v>
      </c>
    </row>
    <row r="3180" spans="1:6" x14ac:dyDescent="0.35">
      <c r="A3180" t="s">
        <v>14</v>
      </c>
      <c r="B3180" t="s">
        <v>11550</v>
      </c>
      <c r="C3180">
        <v>30615</v>
      </c>
      <c r="D3180" t="s">
        <v>2814</v>
      </c>
      <c r="E3180" t="s">
        <v>128</v>
      </c>
      <c r="F3180" t="s">
        <v>35</v>
      </c>
    </row>
    <row r="3181" spans="1:6" x14ac:dyDescent="0.35">
      <c r="A3181" t="s">
        <v>7</v>
      </c>
      <c r="B3181" t="s">
        <v>11633</v>
      </c>
      <c r="C3181">
        <v>30644</v>
      </c>
      <c r="D3181" t="s">
        <v>2815</v>
      </c>
      <c r="E3181" t="s">
        <v>128</v>
      </c>
      <c r="F3181" t="s">
        <v>37</v>
      </c>
    </row>
    <row r="3182" spans="1:6" x14ac:dyDescent="0.35">
      <c r="A3182" t="s">
        <v>7</v>
      </c>
      <c r="B3182" t="s">
        <v>11632</v>
      </c>
      <c r="C3182">
        <v>30644</v>
      </c>
      <c r="D3182" t="s">
        <v>2815</v>
      </c>
      <c r="E3182" t="s">
        <v>128</v>
      </c>
      <c r="F3182" t="s">
        <v>37</v>
      </c>
    </row>
    <row r="3183" spans="1:6" x14ac:dyDescent="0.35">
      <c r="A3183" t="s">
        <v>7</v>
      </c>
      <c r="B3183" t="s">
        <v>11582</v>
      </c>
      <c r="C3183">
        <v>30661</v>
      </c>
      <c r="D3183" t="s">
        <v>2816</v>
      </c>
      <c r="E3183" t="s">
        <v>128</v>
      </c>
      <c r="F3183" t="s">
        <v>100</v>
      </c>
    </row>
    <row r="3184" spans="1:6" x14ac:dyDescent="0.35">
      <c r="A3184" t="s">
        <v>7</v>
      </c>
      <c r="B3184" t="s">
        <v>11417</v>
      </c>
      <c r="C3184">
        <v>30661</v>
      </c>
      <c r="D3184" t="s">
        <v>2816</v>
      </c>
      <c r="E3184" t="s">
        <v>128</v>
      </c>
      <c r="F3184" t="s">
        <v>100</v>
      </c>
    </row>
    <row r="3185" spans="1:6" x14ac:dyDescent="0.35">
      <c r="A3185" t="s">
        <v>8</v>
      </c>
      <c r="B3185" t="s">
        <v>11486</v>
      </c>
      <c r="C3185">
        <v>30664</v>
      </c>
      <c r="D3185" t="s">
        <v>2817</v>
      </c>
      <c r="E3185" t="s">
        <v>128</v>
      </c>
      <c r="F3185" t="s">
        <v>50</v>
      </c>
    </row>
    <row r="3186" spans="1:6" x14ac:dyDescent="0.35">
      <c r="A3186" t="s">
        <v>27</v>
      </c>
      <c r="B3186" t="s">
        <v>11452</v>
      </c>
      <c r="C3186">
        <v>30676</v>
      </c>
      <c r="D3186" t="s">
        <v>2818</v>
      </c>
      <c r="E3186" t="s">
        <v>126</v>
      </c>
      <c r="F3186" t="s">
        <v>21</v>
      </c>
    </row>
    <row r="3187" spans="1:6" x14ac:dyDescent="0.35">
      <c r="A3187" t="s">
        <v>48</v>
      </c>
      <c r="B3187" t="s">
        <v>11485</v>
      </c>
      <c r="C3187">
        <v>30713</v>
      </c>
      <c r="D3187" t="s">
        <v>2819</v>
      </c>
      <c r="E3187" t="s">
        <v>128</v>
      </c>
      <c r="F3187" t="s">
        <v>21</v>
      </c>
    </row>
    <row r="3188" spans="1:6" x14ac:dyDescent="0.35">
      <c r="A3188" t="s">
        <v>7</v>
      </c>
      <c r="B3188" t="s">
        <v>11447</v>
      </c>
      <c r="C3188">
        <v>30717</v>
      </c>
      <c r="D3188" t="s">
        <v>2820</v>
      </c>
      <c r="E3188" t="s">
        <v>128</v>
      </c>
      <c r="F3188" t="s">
        <v>85</v>
      </c>
    </row>
    <row r="3189" spans="1:6" x14ac:dyDescent="0.35">
      <c r="A3189" t="s">
        <v>26</v>
      </c>
      <c r="B3189" t="s">
        <v>11608</v>
      </c>
      <c r="C3189">
        <v>30751</v>
      </c>
      <c r="D3189" t="s">
        <v>2821</v>
      </c>
      <c r="E3189" t="s">
        <v>128</v>
      </c>
      <c r="F3189" t="s">
        <v>13</v>
      </c>
    </row>
    <row r="3190" spans="1:6" x14ac:dyDescent="0.35">
      <c r="A3190" t="s">
        <v>44</v>
      </c>
      <c r="B3190" t="s">
        <v>11497</v>
      </c>
      <c r="C3190">
        <v>30772</v>
      </c>
      <c r="D3190" t="s">
        <v>2822</v>
      </c>
      <c r="E3190" t="s">
        <v>128</v>
      </c>
      <c r="F3190" t="s">
        <v>49</v>
      </c>
    </row>
    <row r="3191" spans="1:6" x14ac:dyDescent="0.35">
      <c r="A3191" t="s">
        <v>94</v>
      </c>
      <c r="B3191" t="s">
        <v>11661</v>
      </c>
      <c r="C3191">
        <v>30773</v>
      </c>
      <c r="D3191" t="s">
        <v>2823</v>
      </c>
      <c r="E3191" t="s">
        <v>126</v>
      </c>
      <c r="F3191" t="s">
        <v>56</v>
      </c>
    </row>
    <row r="3192" spans="1:6" x14ac:dyDescent="0.35">
      <c r="A3192" t="s">
        <v>44</v>
      </c>
      <c r="B3192" t="s">
        <v>11497</v>
      </c>
      <c r="C3192">
        <v>30774</v>
      </c>
      <c r="D3192" t="s">
        <v>2824</v>
      </c>
      <c r="E3192" t="s">
        <v>128</v>
      </c>
      <c r="F3192" t="s">
        <v>49</v>
      </c>
    </row>
    <row r="3193" spans="1:6" x14ac:dyDescent="0.35">
      <c r="A3193" t="s">
        <v>94</v>
      </c>
      <c r="B3193" t="s">
        <v>11664</v>
      </c>
      <c r="C3193">
        <v>30783</v>
      </c>
      <c r="D3193" t="s">
        <v>2825</v>
      </c>
      <c r="E3193" t="s">
        <v>128</v>
      </c>
      <c r="F3193" t="s">
        <v>62</v>
      </c>
    </row>
    <row r="3194" spans="1:6" x14ac:dyDescent="0.35">
      <c r="A3194" t="s">
        <v>41</v>
      </c>
      <c r="B3194" t="s">
        <v>11621</v>
      </c>
      <c r="C3194">
        <v>30788</v>
      </c>
      <c r="D3194" t="s">
        <v>2826</v>
      </c>
      <c r="E3194" t="s">
        <v>128</v>
      </c>
      <c r="F3194" t="s">
        <v>6</v>
      </c>
    </row>
    <row r="3195" spans="1:6" x14ac:dyDescent="0.35">
      <c r="A3195" t="s">
        <v>41</v>
      </c>
      <c r="B3195" t="s">
        <v>11483</v>
      </c>
      <c r="C3195">
        <v>30788</v>
      </c>
      <c r="D3195" t="s">
        <v>2826</v>
      </c>
      <c r="E3195" t="s">
        <v>128</v>
      </c>
      <c r="F3195" t="s">
        <v>6</v>
      </c>
    </row>
    <row r="3196" spans="1:6" x14ac:dyDescent="0.35">
      <c r="A3196" t="s">
        <v>7</v>
      </c>
      <c r="B3196" t="s">
        <v>11511</v>
      </c>
      <c r="C3196">
        <v>30802</v>
      </c>
      <c r="D3196" t="s">
        <v>2827</v>
      </c>
      <c r="E3196" t="s">
        <v>128</v>
      </c>
      <c r="F3196" t="s">
        <v>2828</v>
      </c>
    </row>
    <row r="3197" spans="1:6" x14ac:dyDescent="0.35">
      <c r="A3197" t="s">
        <v>57</v>
      </c>
      <c r="B3197" t="s">
        <v>11467</v>
      </c>
      <c r="C3197">
        <v>30807</v>
      </c>
      <c r="D3197" t="s">
        <v>2829</v>
      </c>
      <c r="E3197" t="s">
        <v>128</v>
      </c>
      <c r="F3197" t="s">
        <v>21</v>
      </c>
    </row>
    <row r="3198" spans="1:6" x14ac:dyDescent="0.35">
      <c r="A3198" t="s">
        <v>8</v>
      </c>
      <c r="B3198" t="s">
        <v>11508</v>
      </c>
      <c r="C3198">
        <v>30808</v>
      </c>
      <c r="D3198" t="s">
        <v>2830</v>
      </c>
      <c r="E3198" t="s">
        <v>128</v>
      </c>
      <c r="F3198" t="s">
        <v>64</v>
      </c>
    </row>
    <row r="3199" spans="1:6" x14ac:dyDescent="0.35">
      <c r="A3199" t="s">
        <v>78</v>
      </c>
      <c r="B3199" t="s">
        <v>11642</v>
      </c>
      <c r="C3199">
        <v>30868</v>
      </c>
      <c r="D3199" t="s">
        <v>2831</v>
      </c>
      <c r="E3199" t="s">
        <v>126</v>
      </c>
      <c r="F3199" t="s">
        <v>11</v>
      </c>
    </row>
    <row r="3200" spans="1:6" x14ac:dyDescent="0.35">
      <c r="A3200" t="s">
        <v>44</v>
      </c>
      <c r="B3200" t="s">
        <v>11497</v>
      </c>
      <c r="C3200">
        <v>30869</v>
      </c>
      <c r="D3200" t="s">
        <v>2832</v>
      </c>
      <c r="E3200" t="s">
        <v>128</v>
      </c>
      <c r="F3200" t="s">
        <v>21</v>
      </c>
    </row>
    <row r="3201" spans="1:6" x14ac:dyDescent="0.35">
      <c r="A3201" t="s">
        <v>7</v>
      </c>
      <c r="B3201" t="s">
        <v>11601</v>
      </c>
      <c r="C3201">
        <v>30873</v>
      </c>
      <c r="D3201" t="s">
        <v>2833</v>
      </c>
      <c r="E3201" t="s">
        <v>126</v>
      </c>
      <c r="F3201" t="s">
        <v>33</v>
      </c>
    </row>
    <row r="3202" spans="1:6" x14ac:dyDescent="0.35">
      <c r="A3202" t="s">
        <v>14</v>
      </c>
      <c r="B3202" t="s">
        <v>11636</v>
      </c>
      <c r="C3202">
        <v>30884</v>
      </c>
      <c r="D3202" t="s">
        <v>2834</v>
      </c>
      <c r="E3202" t="s">
        <v>128</v>
      </c>
      <c r="F3202" t="s">
        <v>33</v>
      </c>
    </row>
    <row r="3203" spans="1:6" x14ac:dyDescent="0.35">
      <c r="A3203" t="s">
        <v>3</v>
      </c>
      <c r="B3203" t="s">
        <v>11570</v>
      </c>
      <c r="C3203">
        <v>30886</v>
      </c>
      <c r="D3203" t="s">
        <v>2835</v>
      </c>
      <c r="E3203" t="s">
        <v>128</v>
      </c>
      <c r="F3203" t="s">
        <v>33</v>
      </c>
    </row>
    <row r="3204" spans="1:6" x14ac:dyDescent="0.35">
      <c r="A3204" t="s">
        <v>7</v>
      </c>
      <c r="B3204" t="s">
        <v>11489</v>
      </c>
      <c r="C3204">
        <v>30894</v>
      </c>
      <c r="D3204" t="s">
        <v>2836</v>
      </c>
      <c r="E3204" t="s">
        <v>128</v>
      </c>
      <c r="F3204" t="s">
        <v>13</v>
      </c>
    </row>
    <row r="3205" spans="1:6" x14ac:dyDescent="0.35">
      <c r="A3205" t="s">
        <v>7</v>
      </c>
      <c r="B3205" t="s">
        <v>11575</v>
      </c>
      <c r="C3205">
        <v>30902</v>
      </c>
      <c r="D3205" t="s">
        <v>2837</v>
      </c>
      <c r="E3205" t="s">
        <v>126</v>
      </c>
      <c r="F3205" t="s">
        <v>38</v>
      </c>
    </row>
    <row r="3206" spans="1:6" x14ac:dyDescent="0.35">
      <c r="A3206" t="s">
        <v>94</v>
      </c>
      <c r="B3206" t="s">
        <v>11562</v>
      </c>
      <c r="C3206">
        <v>30908</v>
      </c>
      <c r="D3206" t="s">
        <v>2838</v>
      </c>
      <c r="E3206" t="s">
        <v>128</v>
      </c>
      <c r="F3206" t="s">
        <v>49</v>
      </c>
    </row>
    <row r="3207" spans="1:6" x14ac:dyDescent="0.35">
      <c r="A3207" t="s">
        <v>29</v>
      </c>
      <c r="B3207" t="s">
        <v>11671</v>
      </c>
      <c r="C3207">
        <v>30913</v>
      </c>
      <c r="D3207" t="s">
        <v>2839</v>
      </c>
      <c r="E3207" t="s">
        <v>128</v>
      </c>
      <c r="F3207" t="s">
        <v>60</v>
      </c>
    </row>
    <row r="3208" spans="1:6" x14ac:dyDescent="0.35">
      <c r="A3208" t="s">
        <v>18</v>
      </c>
      <c r="B3208" t="s">
        <v>11420</v>
      </c>
      <c r="C3208">
        <v>30918</v>
      </c>
      <c r="D3208" t="s">
        <v>2840</v>
      </c>
      <c r="E3208" t="s">
        <v>128</v>
      </c>
      <c r="F3208" t="s">
        <v>21</v>
      </c>
    </row>
    <row r="3209" spans="1:6" x14ac:dyDescent="0.35">
      <c r="A3209" t="s">
        <v>18</v>
      </c>
      <c r="B3209" t="s">
        <v>11421</v>
      </c>
      <c r="C3209">
        <v>30918</v>
      </c>
      <c r="D3209" t="s">
        <v>2840</v>
      </c>
      <c r="E3209" t="s">
        <v>128</v>
      </c>
      <c r="F3209" t="s">
        <v>21</v>
      </c>
    </row>
    <row r="3210" spans="1:6" x14ac:dyDescent="0.35">
      <c r="A3210" t="s">
        <v>12</v>
      </c>
      <c r="B3210" t="s">
        <v>11415</v>
      </c>
      <c r="C3210">
        <v>30950</v>
      </c>
      <c r="D3210" t="s">
        <v>2841</v>
      </c>
      <c r="E3210" t="s">
        <v>128</v>
      </c>
      <c r="F3210" t="s">
        <v>111</v>
      </c>
    </row>
    <row r="3211" spans="1:6" x14ac:dyDescent="0.35">
      <c r="A3211" t="s">
        <v>20</v>
      </c>
      <c r="B3211" t="s">
        <v>11637</v>
      </c>
      <c r="C3211">
        <v>30952</v>
      </c>
      <c r="D3211" t="s">
        <v>2842</v>
      </c>
      <c r="E3211" t="s">
        <v>126</v>
      </c>
      <c r="F3211" t="s">
        <v>31</v>
      </c>
    </row>
    <row r="3212" spans="1:6" x14ac:dyDescent="0.35">
      <c r="A3212" t="s">
        <v>20</v>
      </c>
      <c r="B3212" t="s">
        <v>11422</v>
      </c>
      <c r="C3212">
        <v>30952</v>
      </c>
      <c r="D3212" t="s">
        <v>2842</v>
      </c>
      <c r="E3212" t="s">
        <v>126</v>
      </c>
      <c r="F3212" t="s">
        <v>31</v>
      </c>
    </row>
    <row r="3213" spans="1:6" x14ac:dyDescent="0.35">
      <c r="A3213" t="s">
        <v>80</v>
      </c>
      <c r="B3213" t="s">
        <v>11593</v>
      </c>
      <c r="C3213">
        <v>30959</v>
      </c>
      <c r="D3213" t="s">
        <v>2843</v>
      </c>
      <c r="E3213" t="s">
        <v>128</v>
      </c>
      <c r="F3213" t="s">
        <v>32</v>
      </c>
    </row>
    <row r="3214" spans="1:6" x14ac:dyDescent="0.35">
      <c r="A3214" t="s">
        <v>20</v>
      </c>
      <c r="B3214" t="s">
        <v>11531</v>
      </c>
      <c r="C3214">
        <v>30965</v>
      </c>
      <c r="D3214" t="s">
        <v>2844</v>
      </c>
      <c r="E3214" t="s">
        <v>128</v>
      </c>
      <c r="F3214" t="s">
        <v>111</v>
      </c>
    </row>
    <row r="3215" spans="1:6" x14ac:dyDescent="0.35">
      <c r="A3215" t="s">
        <v>86</v>
      </c>
      <c r="B3215" t="s">
        <v>11699</v>
      </c>
      <c r="C3215">
        <v>30990</v>
      </c>
      <c r="D3215" t="s">
        <v>2845</v>
      </c>
      <c r="E3215" t="s">
        <v>128</v>
      </c>
      <c r="F3215" t="s">
        <v>110</v>
      </c>
    </row>
    <row r="3216" spans="1:6" x14ac:dyDescent="0.35">
      <c r="A3216" t="s">
        <v>46</v>
      </c>
      <c r="B3216" t="s">
        <v>11581</v>
      </c>
      <c r="C3216">
        <v>30992</v>
      </c>
      <c r="D3216" t="s">
        <v>2846</v>
      </c>
      <c r="E3216" t="s">
        <v>126</v>
      </c>
      <c r="F3216" t="s">
        <v>6</v>
      </c>
    </row>
    <row r="3217" spans="1:6" x14ac:dyDescent="0.35">
      <c r="A3217" t="s">
        <v>25</v>
      </c>
      <c r="B3217" t="s">
        <v>11427</v>
      </c>
      <c r="C3217">
        <v>31004</v>
      </c>
      <c r="D3217" t="s">
        <v>2847</v>
      </c>
      <c r="E3217" t="s">
        <v>126</v>
      </c>
      <c r="F3217" t="s">
        <v>114</v>
      </c>
    </row>
    <row r="3218" spans="1:6" x14ac:dyDescent="0.35">
      <c r="A3218" t="s">
        <v>25</v>
      </c>
      <c r="B3218" t="s">
        <v>11638</v>
      </c>
      <c r="C3218">
        <v>31004</v>
      </c>
      <c r="D3218" t="s">
        <v>2847</v>
      </c>
      <c r="E3218" t="s">
        <v>126</v>
      </c>
      <c r="F3218" t="s">
        <v>114</v>
      </c>
    </row>
    <row r="3219" spans="1:6" x14ac:dyDescent="0.35">
      <c r="A3219" t="s">
        <v>41</v>
      </c>
      <c r="B3219" t="s">
        <v>11482</v>
      </c>
      <c r="C3219">
        <v>31012</v>
      </c>
      <c r="D3219" t="s">
        <v>2848</v>
      </c>
      <c r="E3219" t="s">
        <v>128</v>
      </c>
      <c r="F3219" t="s">
        <v>21</v>
      </c>
    </row>
    <row r="3220" spans="1:6" x14ac:dyDescent="0.35">
      <c r="A3220" t="s">
        <v>41</v>
      </c>
      <c r="B3220" t="s">
        <v>11621</v>
      </c>
      <c r="C3220">
        <v>31012</v>
      </c>
      <c r="D3220" t="s">
        <v>2848</v>
      </c>
      <c r="E3220" t="s">
        <v>128</v>
      </c>
      <c r="F3220" t="s">
        <v>21</v>
      </c>
    </row>
    <row r="3221" spans="1:6" x14ac:dyDescent="0.35">
      <c r="A3221" t="s">
        <v>41</v>
      </c>
      <c r="B3221" t="s">
        <v>11483</v>
      </c>
      <c r="C3221">
        <v>31012</v>
      </c>
      <c r="D3221" t="s">
        <v>2848</v>
      </c>
      <c r="E3221" t="s">
        <v>128</v>
      </c>
      <c r="F3221" t="s">
        <v>21</v>
      </c>
    </row>
    <row r="3222" spans="1:6" x14ac:dyDescent="0.35">
      <c r="A3222" t="s">
        <v>81</v>
      </c>
      <c r="B3222" t="s">
        <v>11565</v>
      </c>
      <c r="C3222">
        <v>31015</v>
      </c>
      <c r="D3222" t="s">
        <v>2849</v>
      </c>
      <c r="E3222" t="s">
        <v>128</v>
      </c>
      <c r="F3222" t="s">
        <v>50</v>
      </c>
    </row>
    <row r="3223" spans="1:6" x14ac:dyDescent="0.35">
      <c r="A3223" t="s">
        <v>81</v>
      </c>
      <c r="B3223" t="s">
        <v>11519</v>
      </c>
      <c r="C3223">
        <v>31017</v>
      </c>
      <c r="D3223" t="s">
        <v>2850</v>
      </c>
      <c r="E3223" t="s">
        <v>126</v>
      </c>
      <c r="F3223" t="s">
        <v>50</v>
      </c>
    </row>
    <row r="3224" spans="1:6" x14ac:dyDescent="0.35">
      <c r="A3224" t="s">
        <v>36</v>
      </c>
      <c r="B3224" t="s">
        <v>11630</v>
      </c>
      <c r="C3224">
        <v>31023</v>
      </c>
      <c r="D3224" t="s">
        <v>2851</v>
      </c>
      <c r="E3224" t="s">
        <v>126</v>
      </c>
      <c r="F3224" t="s">
        <v>35</v>
      </c>
    </row>
    <row r="3225" spans="1:6" x14ac:dyDescent="0.35">
      <c r="A3225" t="s">
        <v>36</v>
      </c>
      <c r="B3225" t="s">
        <v>11542</v>
      </c>
      <c r="C3225">
        <v>31023</v>
      </c>
      <c r="D3225" t="s">
        <v>2851</v>
      </c>
      <c r="E3225" t="s">
        <v>126</v>
      </c>
      <c r="F3225" t="s">
        <v>35</v>
      </c>
    </row>
    <row r="3226" spans="1:6" x14ac:dyDescent="0.35">
      <c r="A3226" t="s">
        <v>14</v>
      </c>
      <c r="B3226" t="s">
        <v>11532</v>
      </c>
      <c r="C3226">
        <v>31041</v>
      </c>
      <c r="D3226" t="s">
        <v>2852</v>
      </c>
      <c r="E3226" t="s">
        <v>128</v>
      </c>
      <c r="F3226" t="s">
        <v>32</v>
      </c>
    </row>
    <row r="3227" spans="1:6" x14ac:dyDescent="0.35">
      <c r="A3227" t="s">
        <v>7</v>
      </c>
      <c r="B3227" t="s">
        <v>11529</v>
      </c>
      <c r="C3227">
        <v>31054</v>
      </c>
      <c r="D3227" t="s">
        <v>2853</v>
      </c>
      <c r="E3227" t="s">
        <v>126</v>
      </c>
      <c r="F3227" t="s">
        <v>107</v>
      </c>
    </row>
    <row r="3228" spans="1:6" x14ac:dyDescent="0.35">
      <c r="A3228" t="s">
        <v>20</v>
      </c>
      <c r="B3228" t="s">
        <v>11623</v>
      </c>
      <c r="C3228">
        <v>31055</v>
      </c>
      <c r="D3228" t="s">
        <v>2854</v>
      </c>
      <c r="E3228" t="s">
        <v>126</v>
      </c>
      <c r="F3228" t="s">
        <v>21</v>
      </c>
    </row>
    <row r="3229" spans="1:6" x14ac:dyDescent="0.35">
      <c r="A3229" t="s">
        <v>46</v>
      </c>
      <c r="B3229" t="s">
        <v>11476</v>
      </c>
      <c r="C3229">
        <v>31058</v>
      </c>
      <c r="D3229" t="s">
        <v>2855</v>
      </c>
      <c r="E3229" t="s">
        <v>128</v>
      </c>
      <c r="F3229" t="s">
        <v>107</v>
      </c>
    </row>
    <row r="3230" spans="1:6" x14ac:dyDescent="0.35">
      <c r="A3230" t="s">
        <v>46</v>
      </c>
      <c r="B3230" t="s">
        <v>11453</v>
      </c>
      <c r="C3230">
        <v>31058</v>
      </c>
      <c r="D3230" t="s">
        <v>2855</v>
      </c>
      <c r="E3230" t="s">
        <v>128</v>
      </c>
      <c r="F3230" t="s">
        <v>107</v>
      </c>
    </row>
    <row r="3231" spans="1:6" x14ac:dyDescent="0.35">
      <c r="A3231" t="s">
        <v>8</v>
      </c>
      <c r="B3231" t="s">
        <v>11560</v>
      </c>
      <c r="C3231">
        <v>31059</v>
      </c>
      <c r="D3231" t="s">
        <v>2856</v>
      </c>
      <c r="E3231" t="s">
        <v>126</v>
      </c>
      <c r="F3231" t="s">
        <v>65</v>
      </c>
    </row>
    <row r="3232" spans="1:6" x14ac:dyDescent="0.35">
      <c r="A3232" t="s">
        <v>14</v>
      </c>
      <c r="B3232" t="s">
        <v>11532</v>
      </c>
      <c r="C3232">
        <v>31108</v>
      </c>
      <c r="D3232" t="s">
        <v>2857</v>
      </c>
      <c r="E3232" t="s">
        <v>128</v>
      </c>
      <c r="F3232" t="s">
        <v>33</v>
      </c>
    </row>
    <row r="3233" spans="1:6" x14ac:dyDescent="0.35">
      <c r="A3233" t="s">
        <v>3</v>
      </c>
      <c r="B3233" t="s">
        <v>11570</v>
      </c>
      <c r="C3233">
        <v>31112</v>
      </c>
      <c r="D3233" t="s">
        <v>2858</v>
      </c>
      <c r="E3233" t="s">
        <v>128</v>
      </c>
      <c r="F3233" t="s">
        <v>33</v>
      </c>
    </row>
    <row r="3234" spans="1:6" x14ac:dyDescent="0.35">
      <c r="A3234" t="s">
        <v>8</v>
      </c>
      <c r="B3234" t="s">
        <v>11502</v>
      </c>
      <c r="C3234">
        <v>31132</v>
      </c>
      <c r="D3234" t="s">
        <v>2859</v>
      </c>
      <c r="E3234" t="s">
        <v>128</v>
      </c>
      <c r="F3234" t="s">
        <v>69</v>
      </c>
    </row>
    <row r="3235" spans="1:6" x14ac:dyDescent="0.35">
      <c r="A3235" t="s">
        <v>86</v>
      </c>
      <c r="B3235" t="s">
        <v>11536</v>
      </c>
      <c r="C3235">
        <v>31139</v>
      </c>
      <c r="D3235" t="s">
        <v>2860</v>
      </c>
      <c r="E3235" t="s">
        <v>126</v>
      </c>
      <c r="F3235" t="s">
        <v>107</v>
      </c>
    </row>
    <row r="3236" spans="1:6" x14ac:dyDescent="0.35">
      <c r="A3236" t="s">
        <v>27</v>
      </c>
      <c r="B3236" t="s">
        <v>11452</v>
      </c>
      <c r="C3236">
        <v>31142</v>
      </c>
      <c r="D3236" t="s">
        <v>2861</v>
      </c>
      <c r="E3236" t="s">
        <v>126</v>
      </c>
      <c r="F3236" t="s">
        <v>988</v>
      </c>
    </row>
    <row r="3237" spans="1:6" x14ac:dyDescent="0.35">
      <c r="A3237" t="s">
        <v>43</v>
      </c>
      <c r="B3237" t="s">
        <v>11450</v>
      </c>
      <c r="C3237">
        <v>31144</v>
      </c>
      <c r="D3237" t="s">
        <v>2862</v>
      </c>
      <c r="E3237" t="s">
        <v>128</v>
      </c>
      <c r="F3237" t="s">
        <v>107</v>
      </c>
    </row>
    <row r="3238" spans="1:6" x14ac:dyDescent="0.35">
      <c r="A3238" t="s">
        <v>94</v>
      </c>
      <c r="B3238" t="s">
        <v>11562</v>
      </c>
      <c r="C3238">
        <v>31155</v>
      </c>
      <c r="D3238" t="s">
        <v>2863</v>
      </c>
      <c r="E3238" t="s">
        <v>128</v>
      </c>
      <c r="F3238" t="s">
        <v>453</v>
      </c>
    </row>
    <row r="3239" spans="1:6" x14ac:dyDescent="0.35">
      <c r="A3239" t="s">
        <v>81</v>
      </c>
      <c r="B3239" t="s">
        <v>11519</v>
      </c>
      <c r="C3239">
        <v>31194</v>
      </c>
      <c r="D3239" t="s">
        <v>2864</v>
      </c>
      <c r="E3239" t="s">
        <v>126</v>
      </c>
      <c r="F3239" t="s">
        <v>50</v>
      </c>
    </row>
    <row r="3240" spans="1:6" x14ac:dyDescent="0.35">
      <c r="A3240" t="s">
        <v>7</v>
      </c>
      <c r="B3240" t="s">
        <v>11446</v>
      </c>
      <c r="C3240">
        <v>31205</v>
      </c>
      <c r="D3240" t="s">
        <v>2865</v>
      </c>
      <c r="E3240" t="s">
        <v>128</v>
      </c>
      <c r="F3240" t="s">
        <v>21</v>
      </c>
    </row>
    <row r="3241" spans="1:6" x14ac:dyDescent="0.35">
      <c r="A3241" t="s">
        <v>22</v>
      </c>
      <c r="B3241" t="s">
        <v>11423</v>
      </c>
      <c r="C3241">
        <v>31212</v>
      </c>
      <c r="D3241" t="s">
        <v>2866</v>
      </c>
      <c r="E3241" t="s">
        <v>128</v>
      </c>
      <c r="F3241" t="s">
        <v>30</v>
      </c>
    </row>
    <row r="3242" spans="1:6" x14ac:dyDescent="0.35">
      <c r="A3242" t="s">
        <v>7</v>
      </c>
      <c r="B3242" t="s">
        <v>11516</v>
      </c>
      <c r="C3242">
        <v>31266</v>
      </c>
      <c r="D3242" t="s">
        <v>2867</v>
      </c>
      <c r="E3242" t="s">
        <v>126</v>
      </c>
      <c r="F3242" t="s">
        <v>63</v>
      </c>
    </row>
    <row r="3243" spans="1:6" x14ac:dyDescent="0.35">
      <c r="A3243" t="s">
        <v>26</v>
      </c>
      <c r="B3243" t="s">
        <v>11607</v>
      </c>
      <c r="C3243">
        <v>31270</v>
      </c>
      <c r="D3243" t="s">
        <v>2868</v>
      </c>
      <c r="E3243" t="s">
        <v>128</v>
      </c>
      <c r="F3243" t="s">
        <v>63</v>
      </c>
    </row>
    <row r="3244" spans="1:6" x14ac:dyDescent="0.35">
      <c r="A3244" t="s">
        <v>44</v>
      </c>
      <c r="B3244" t="s">
        <v>11497</v>
      </c>
      <c r="C3244">
        <v>31277</v>
      </c>
      <c r="D3244" t="s">
        <v>2869</v>
      </c>
      <c r="E3244" t="s">
        <v>128</v>
      </c>
      <c r="F3244" t="s">
        <v>21</v>
      </c>
    </row>
    <row r="3245" spans="1:6" x14ac:dyDescent="0.35">
      <c r="A3245" t="s">
        <v>57</v>
      </c>
      <c r="B3245" t="s">
        <v>11478</v>
      </c>
      <c r="C3245">
        <v>31291</v>
      </c>
      <c r="D3245" t="s">
        <v>2870</v>
      </c>
      <c r="E3245" t="s">
        <v>126</v>
      </c>
      <c r="F3245" t="s">
        <v>50</v>
      </c>
    </row>
    <row r="3246" spans="1:6" x14ac:dyDescent="0.35">
      <c r="A3246" t="s">
        <v>71</v>
      </c>
      <c r="B3246" t="s">
        <v>11563</v>
      </c>
      <c r="C3246">
        <v>31296</v>
      </c>
      <c r="D3246" t="s">
        <v>2871</v>
      </c>
      <c r="E3246" t="s">
        <v>128</v>
      </c>
      <c r="F3246" t="s">
        <v>6</v>
      </c>
    </row>
    <row r="3247" spans="1:6" x14ac:dyDescent="0.35">
      <c r="A3247" t="s">
        <v>44</v>
      </c>
      <c r="B3247" t="s">
        <v>11451</v>
      </c>
      <c r="C3247">
        <v>31299</v>
      </c>
      <c r="D3247" t="s">
        <v>2872</v>
      </c>
      <c r="E3247" t="s">
        <v>126</v>
      </c>
      <c r="F3247" t="s">
        <v>6</v>
      </c>
    </row>
    <row r="3248" spans="1:6" x14ac:dyDescent="0.35">
      <c r="A3248" t="s">
        <v>71</v>
      </c>
      <c r="B3248" t="s">
        <v>11510</v>
      </c>
      <c r="C3248">
        <v>31301</v>
      </c>
      <c r="D3248" t="s">
        <v>2873</v>
      </c>
      <c r="E3248" t="s">
        <v>126</v>
      </c>
      <c r="F3248" t="s">
        <v>6</v>
      </c>
    </row>
    <row r="3249" spans="1:6" x14ac:dyDescent="0.35">
      <c r="A3249" t="s">
        <v>48</v>
      </c>
      <c r="B3249" t="s">
        <v>11485</v>
      </c>
      <c r="C3249">
        <v>31302</v>
      </c>
      <c r="D3249" t="s">
        <v>2874</v>
      </c>
      <c r="E3249" t="s">
        <v>128</v>
      </c>
      <c r="F3249" t="s">
        <v>6</v>
      </c>
    </row>
    <row r="3250" spans="1:6" x14ac:dyDescent="0.35">
      <c r="A3250" t="s">
        <v>57</v>
      </c>
      <c r="B3250" t="s">
        <v>11467</v>
      </c>
      <c r="C3250">
        <v>31303</v>
      </c>
      <c r="D3250" t="s">
        <v>2875</v>
      </c>
      <c r="E3250" t="s">
        <v>128</v>
      </c>
      <c r="F3250" t="s">
        <v>61</v>
      </c>
    </row>
    <row r="3251" spans="1:6" x14ac:dyDescent="0.35">
      <c r="A3251" t="s">
        <v>27</v>
      </c>
      <c r="B3251" t="s">
        <v>11452</v>
      </c>
      <c r="C3251">
        <v>31311</v>
      </c>
      <c r="D3251" t="s">
        <v>2876</v>
      </c>
      <c r="E3251" t="s">
        <v>126</v>
      </c>
      <c r="F3251" t="s">
        <v>56</v>
      </c>
    </row>
    <row r="3252" spans="1:6" x14ac:dyDescent="0.35">
      <c r="A3252" t="s">
        <v>5</v>
      </c>
      <c r="B3252" t="s">
        <v>11588</v>
      </c>
      <c r="C3252">
        <v>31330</v>
      </c>
      <c r="D3252" t="s">
        <v>2877</v>
      </c>
      <c r="E3252" t="s">
        <v>126</v>
      </c>
      <c r="F3252" t="s">
        <v>97</v>
      </c>
    </row>
    <row r="3253" spans="1:6" x14ac:dyDescent="0.35">
      <c r="A3253" t="s">
        <v>5</v>
      </c>
      <c r="B3253" t="s">
        <v>11597</v>
      </c>
      <c r="C3253">
        <v>31330</v>
      </c>
      <c r="D3253" t="s">
        <v>2877</v>
      </c>
      <c r="E3253" t="s">
        <v>126</v>
      </c>
      <c r="F3253" t="s">
        <v>97</v>
      </c>
    </row>
    <row r="3254" spans="1:6" x14ac:dyDescent="0.35">
      <c r="A3254" t="s">
        <v>5</v>
      </c>
      <c r="B3254" t="s">
        <v>11598</v>
      </c>
      <c r="C3254">
        <v>31330</v>
      </c>
      <c r="D3254" t="s">
        <v>2877</v>
      </c>
      <c r="E3254" t="s">
        <v>126</v>
      </c>
      <c r="F3254" t="s">
        <v>97</v>
      </c>
    </row>
    <row r="3255" spans="1:6" x14ac:dyDescent="0.35">
      <c r="A3255" t="s">
        <v>5</v>
      </c>
      <c r="B3255" t="s">
        <v>11590</v>
      </c>
      <c r="C3255">
        <v>31330</v>
      </c>
      <c r="D3255" t="s">
        <v>2877</v>
      </c>
      <c r="E3255" t="s">
        <v>126</v>
      </c>
      <c r="F3255" t="s">
        <v>97</v>
      </c>
    </row>
    <row r="3256" spans="1:6" x14ac:dyDescent="0.35">
      <c r="A3256" t="s">
        <v>5</v>
      </c>
      <c r="B3256" t="s">
        <v>11406</v>
      </c>
      <c r="C3256">
        <v>31354</v>
      </c>
      <c r="D3256" t="s">
        <v>2878</v>
      </c>
      <c r="E3256" t="s">
        <v>128</v>
      </c>
      <c r="F3256" t="s">
        <v>9</v>
      </c>
    </row>
    <row r="3257" spans="1:6" x14ac:dyDescent="0.35">
      <c r="A3257" t="s">
        <v>5</v>
      </c>
      <c r="B3257" t="s">
        <v>11407</v>
      </c>
      <c r="C3257">
        <v>31354</v>
      </c>
      <c r="D3257" t="s">
        <v>2878</v>
      </c>
      <c r="E3257" t="s">
        <v>128</v>
      </c>
      <c r="F3257" t="s">
        <v>9</v>
      </c>
    </row>
    <row r="3258" spans="1:6" x14ac:dyDescent="0.35">
      <c r="A3258" t="s">
        <v>5</v>
      </c>
      <c r="B3258" t="s">
        <v>11408</v>
      </c>
      <c r="C3258">
        <v>31354</v>
      </c>
      <c r="D3258" t="s">
        <v>2878</v>
      </c>
      <c r="E3258" t="s">
        <v>128</v>
      </c>
      <c r="F3258" t="s">
        <v>9</v>
      </c>
    </row>
    <row r="3259" spans="1:6" x14ac:dyDescent="0.35">
      <c r="A3259" t="s">
        <v>5</v>
      </c>
      <c r="B3259" t="s">
        <v>11409</v>
      </c>
      <c r="C3259">
        <v>31354</v>
      </c>
      <c r="D3259" t="s">
        <v>2878</v>
      </c>
      <c r="E3259" t="s">
        <v>128</v>
      </c>
      <c r="F3259" t="s">
        <v>9</v>
      </c>
    </row>
    <row r="3260" spans="1:6" x14ac:dyDescent="0.35">
      <c r="A3260" t="s">
        <v>5</v>
      </c>
      <c r="B3260" t="s">
        <v>11410</v>
      </c>
      <c r="C3260">
        <v>31354</v>
      </c>
      <c r="D3260" t="s">
        <v>2878</v>
      </c>
      <c r="E3260" t="s">
        <v>128</v>
      </c>
      <c r="F3260" t="s">
        <v>9</v>
      </c>
    </row>
    <row r="3261" spans="1:6" x14ac:dyDescent="0.35">
      <c r="A3261" t="s">
        <v>5</v>
      </c>
      <c r="B3261" t="s">
        <v>11411</v>
      </c>
      <c r="C3261">
        <v>31354</v>
      </c>
      <c r="D3261" t="s">
        <v>2878</v>
      </c>
      <c r="E3261" t="s">
        <v>128</v>
      </c>
      <c r="F3261" t="s">
        <v>9</v>
      </c>
    </row>
    <row r="3262" spans="1:6" x14ac:dyDescent="0.35">
      <c r="A3262" t="s">
        <v>8</v>
      </c>
      <c r="B3262" t="s">
        <v>11560</v>
      </c>
      <c r="C3262">
        <v>31360</v>
      </c>
      <c r="D3262" t="s">
        <v>2879</v>
      </c>
      <c r="E3262" t="s">
        <v>126</v>
      </c>
      <c r="F3262" t="s">
        <v>64</v>
      </c>
    </row>
    <row r="3263" spans="1:6" x14ac:dyDescent="0.35">
      <c r="A3263" t="s">
        <v>46</v>
      </c>
      <c r="B3263" t="s">
        <v>11581</v>
      </c>
      <c r="C3263">
        <v>31379</v>
      </c>
      <c r="D3263" t="s">
        <v>2880</v>
      </c>
      <c r="E3263" t="s">
        <v>126</v>
      </c>
      <c r="F3263" t="s">
        <v>47</v>
      </c>
    </row>
    <row r="3264" spans="1:6" x14ac:dyDescent="0.35">
      <c r="A3264" t="s">
        <v>22</v>
      </c>
      <c r="B3264" t="s">
        <v>11423</v>
      </c>
      <c r="C3264">
        <v>31381</v>
      </c>
      <c r="D3264" t="s">
        <v>2881</v>
      </c>
      <c r="E3264" t="s">
        <v>128</v>
      </c>
      <c r="F3264" t="s">
        <v>49</v>
      </c>
    </row>
    <row r="3265" spans="1:6" x14ac:dyDescent="0.35">
      <c r="A3265" t="s">
        <v>20</v>
      </c>
      <c r="B3265" t="s">
        <v>11680</v>
      </c>
      <c r="C3265">
        <v>31433</v>
      </c>
      <c r="D3265" t="s">
        <v>2882</v>
      </c>
      <c r="E3265" t="s">
        <v>128</v>
      </c>
      <c r="F3265" t="s">
        <v>50</v>
      </c>
    </row>
    <row r="3266" spans="1:6" x14ac:dyDescent="0.35">
      <c r="A3266" t="s">
        <v>20</v>
      </c>
      <c r="B3266" t="s">
        <v>11693</v>
      </c>
      <c r="C3266">
        <v>31434</v>
      </c>
      <c r="D3266" t="s">
        <v>2883</v>
      </c>
      <c r="E3266" t="s">
        <v>126</v>
      </c>
      <c r="F3266" t="s">
        <v>50</v>
      </c>
    </row>
    <row r="3267" spans="1:6" x14ac:dyDescent="0.35">
      <c r="A3267" t="s">
        <v>20</v>
      </c>
      <c r="B3267" t="s">
        <v>11623</v>
      </c>
      <c r="C3267">
        <v>31434</v>
      </c>
      <c r="D3267" t="s">
        <v>2883</v>
      </c>
      <c r="E3267" t="s">
        <v>126</v>
      </c>
      <c r="F3267" t="s">
        <v>50</v>
      </c>
    </row>
    <row r="3268" spans="1:6" x14ac:dyDescent="0.35">
      <c r="A3268" t="s">
        <v>94</v>
      </c>
      <c r="B3268" t="s">
        <v>11562</v>
      </c>
      <c r="C3268">
        <v>31437</v>
      </c>
      <c r="D3268" t="s">
        <v>2884</v>
      </c>
      <c r="E3268" t="s">
        <v>128</v>
      </c>
      <c r="F3268" t="s">
        <v>64</v>
      </c>
    </row>
    <row r="3269" spans="1:6" x14ac:dyDescent="0.35">
      <c r="A3269" t="s">
        <v>8</v>
      </c>
      <c r="B3269" t="s">
        <v>11479</v>
      </c>
      <c r="C3269">
        <v>31440</v>
      </c>
      <c r="D3269" t="s">
        <v>2885</v>
      </c>
      <c r="E3269" t="s">
        <v>126</v>
      </c>
      <c r="F3269" t="s">
        <v>50</v>
      </c>
    </row>
    <row r="3270" spans="1:6" x14ac:dyDescent="0.35">
      <c r="A3270" t="s">
        <v>7</v>
      </c>
      <c r="B3270" t="s">
        <v>11412</v>
      </c>
      <c r="C3270">
        <v>31452</v>
      </c>
      <c r="D3270" t="s">
        <v>2886</v>
      </c>
      <c r="E3270" t="s">
        <v>128</v>
      </c>
      <c r="F3270" t="s">
        <v>40</v>
      </c>
    </row>
    <row r="3271" spans="1:6" x14ac:dyDescent="0.35">
      <c r="A3271" t="s">
        <v>7</v>
      </c>
      <c r="B3271" t="s">
        <v>11488</v>
      </c>
      <c r="C3271">
        <v>31468</v>
      </c>
      <c r="D3271" t="s">
        <v>2887</v>
      </c>
      <c r="E3271" t="s">
        <v>128</v>
      </c>
      <c r="F3271" t="s">
        <v>510</v>
      </c>
    </row>
    <row r="3272" spans="1:6" x14ac:dyDescent="0.35">
      <c r="A3272" t="s">
        <v>8</v>
      </c>
      <c r="B3272" t="s">
        <v>11461</v>
      </c>
      <c r="C3272">
        <v>31470</v>
      </c>
      <c r="D3272" t="s">
        <v>2888</v>
      </c>
      <c r="E3272" t="s">
        <v>126</v>
      </c>
      <c r="F3272" t="s">
        <v>65</v>
      </c>
    </row>
    <row r="3273" spans="1:6" x14ac:dyDescent="0.35">
      <c r="A3273" t="s">
        <v>12</v>
      </c>
      <c r="B3273" t="s">
        <v>11418</v>
      </c>
      <c r="C3273">
        <v>31513</v>
      </c>
      <c r="D3273" t="s">
        <v>2889</v>
      </c>
      <c r="E3273" t="s">
        <v>126</v>
      </c>
      <c r="F3273" t="s">
        <v>13</v>
      </c>
    </row>
    <row r="3274" spans="1:6" x14ac:dyDescent="0.35">
      <c r="A3274" t="s">
        <v>46</v>
      </c>
      <c r="B3274" t="s">
        <v>11708</v>
      </c>
      <c r="C3274">
        <v>31518</v>
      </c>
      <c r="D3274" t="s">
        <v>2890</v>
      </c>
      <c r="E3274" t="s">
        <v>126</v>
      </c>
      <c r="F3274" t="s">
        <v>17</v>
      </c>
    </row>
    <row r="3275" spans="1:6" x14ac:dyDescent="0.35">
      <c r="A3275" t="s">
        <v>80</v>
      </c>
      <c r="B3275" t="s">
        <v>11593</v>
      </c>
      <c r="C3275">
        <v>31541</v>
      </c>
      <c r="D3275" t="s">
        <v>2891</v>
      </c>
      <c r="E3275" t="s">
        <v>128</v>
      </c>
      <c r="F3275" t="s">
        <v>82</v>
      </c>
    </row>
    <row r="3276" spans="1:6" x14ac:dyDescent="0.35">
      <c r="A3276" t="s">
        <v>80</v>
      </c>
      <c r="B3276" t="s">
        <v>11594</v>
      </c>
      <c r="C3276">
        <v>31541</v>
      </c>
      <c r="D3276" t="s">
        <v>2891</v>
      </c>
      <c r="E3276" t="s">
        <v>128</v>
      </c>
      <c r="F3276" t="s">
        <v>82</v>
      </c>
    </row>
    <row r="3277" spans="1:6" x14ac:dyDescent="0.35">
      <c r="A3277" t="s">
        <v>22</v>
      </c>
      <c r="B3277" t="s">
        <v>11437</v>
      </c>
      <c r="C3277">
        <v>31611</v>
      </c>
      <c r="D3277" t="s">
        <v>2892</v>
      </c>
      <c r="E3277" t="s">
        <v>126</v>
      </c>
      <c r="F3277" t="s">
        <v>9</v>
      </c>
    </row>
    <row r="3278" spans="1:6" x14ac:dyDescent="0.35">
      <c r="A3278" t="s">
        <v>12</v>
      </c>
      <c r="B3278" t="s">
        <v>11418</v>
      </c>
      <c r="C3278">
        <v>31613</v>
      </c>
      <c r="D3278" t="s">
        <v>2893</v>
      </c>
      <c r="E3278" t="s">
        <v>126</v>
      </c>
      <c r="F3278" t="s">
        <v>6</v>
      </c>
    </row>
    <row r="3279" spans="1:6" x14ac:dyDescent="0.35">
      <c r="A3279" t="s">
        <v>25</v>
      </c>
      <c r="B3279" t="s">
        <v>11546</v>
      </c>
      <c r="C3279">
        <v>31617</v>
      </c>
      <c r="D3279" t="s">
        <v>2894</v>
      </c>
      <c r="E3279" t="s">
        <v>126</v>
      </c>
      <c r="F3279" t="s">
        <v>109</v>
      </c>
    </row>
    <row r="3280" spans="1:6" x14ac:dyDescent="0.35">
      <c r="A3280" t="s">
        <v>7</v>
      </c>
      <c r="B3280" t="s">
        <v>11471</v>
      </c>
      <c r="C3280">
        <v>31629</v>
      </c>
      <c r="D3280" t="s">
        <v>2895</v>
      </c>
      <c r="E3280" t="s">
        <v>128</v>
      </c>
      <c r="F3280" t="s">
        <v>47</v>
      </c>
    </row>
    <row r="3281" spans="1:6" x14ac:dyDescent="0.35">
      <c r="A3281" t="s">
        <v>41</v>
      </c>
      <c r="B3281" t="s">
        <v>11621</v>
      </c>
      <c r="C3281">
        <v>31634</v>
      </c>
      <c r="D3281" t="s">
        <v>2896</v>
      </c>
      <c r="E3281" t="s">
        <v>128</v>
      </c>
      <c r="F3281" t="s">
        <v>63</v>
      </c>
    </row>
    <row r="3282" spans="1:6" x14ac:dyDescent="0.35">
      <c r="A3282" t="s">
        <v>41</v>
      </c>
      <c r="B3282" t="s">
        <v>11483</v>
      </c>
      <c r="C3282">
        <v>31634</v>
      </c>
      <c r="D3282" t="s">
        <v>2896</v>
      </c>
      <c r="E3282" t="s">
        <v>128</v>
      </c>
      <c r="F3282" t="s">
        <v>63</v>
      </c>
    </row>
    <row r="3283" spans="1:6" x14ac:dyDescent="0.35">
      <c r="A3283" t="s">
        <v>86</v>
      </c>
      <c r="B3283" t="s">
        <v>11628</v>
      </c>
      <c r="C3283">
        <v>31687</v>
      </c>
      <c r="D3283" t="s">
        <v>2897</v>
      </c>
      <c r="E3283" t="s">
        <v>128</v>
      </c>
      <c r="F3283" t="s">
        <v>21</v>
      </c>
    </row>
    <row r="3284" spans="1:6" x14ac:dyDescent="0.35">
      <c r="A3284" t="s">
        <v>86</v>
      </c>
      <c r="B3284" t="s">
        <v>11689</v>
      </c>
      <c r="C3284">
        <v>31687</v>
      </c>
      <c r="D3284" t="s">
        <v>2897</v>
      </c>
      <c r="E3284" t="s">
        <v>128</v>
      </c>
      <c r="F3284" t="s">
        <v>21</v>
      </c>
    </row>
    <row r="3285" spans="1:6" x14ac:dyDescent="0.35">
      <c r="A3285" t="s">
        <v>78</v>
      </c>
      <c r="B3285" t="s">
        <v>11515</v>
      </c>
      <c r="C3285">
        <v>31708</v>
      </c>
      <c r="D3285" t="s">
        <v>2898</v>
      </c>
      <c r="E3285" t="s">
        <v>126</v>
      </c>
      <c r="F3285" t="s">
        <v>21</v>
      </c>
    </row>
    <row r="3286" spans="1:6" x14ac:dyDescent="0.35">
      <c r="A3286" t="s">
        <v>20</v>
      </c>
      <c r="B3286" t="s">
        <v>11654</v>
      </c>
      <c r="C3286">
        <v>31730</v>
      </c>
      <c r="D3286" t="s">
        <v>2899</v>
      </c>
      <c r="E3286" t="s">
        <v>128</v>
      </c>
      <c r="F3286" t="s">
        <v>38</v>
      </c>
    </row>
    <row r="3287" spans="1:6" x14ac:dyDescent="0.35">
      <c r="A3287" t="s">
        <v>20</v>
      </c>
      <c r="B3287" t="s">
        <v>11673</v>
      </c>
      <c r="C3287">
        <v>31730</v>
      </c>
      <c r="D3287" t="s">
        <v>2899</v>
      </c>
      <c r="E3287" t="s">
        <v>128</v>
      </c>
      <c r="F3287" t="s">
        <v>38</v>
      </c>
    </row>
    <row r="3288" spans="1:6" x14ac:dyDescent="0.35">
      <c r="A3288" t="s">
        <v>20</v>
      </c>
      <c r="B3288" t="s">
        <v>11674</v>
      </c>
      <c r="C3288">
        <v>31730</v>
      </c>
      <c r="D3288" t="s">
        <v>2899</v>
      </c>
      <c r="E3288" t="s">
        <v>128</v>
      </c>
      <c r="F3288" t="s">
        <v>38</v>
      </c>
    </row>
    <row r="3289" spans="1:6" x14ac:dyDescent="0.35">
      <c r="A3289" t="s">
        <v>12</v>
      </c>
      <c r="B3289" t="s">
        <v>11415</v>
      </c>
      <c r="C3289">
        <v>31780</v>
      </c>
      <c r="D3289" t="s">
        <v>2900</v>
      </c>
      <c r="E3289" t="s">
        <v>128</v>
      </c>
      <c r="F3289" t="s">
        <v>23</v>
      </c>
    </row>
    <row r="3290" spans="1:6" x14ac:dyDescent="0.35">
      <c r="A3290" t="s">
        <v>8</v>
      </c>
      <c r="B3290" t="s">
        <v>11479</v>
      </c>
      <c r="C3290">
        <v>31782</v>
      </c>
      <c r="D3290" t="s">
        <v>2901</v>
      </c>
      <c r="E3290" t="s">
        <v>126</v>
      </c>
      <c r="F3290" t="s">
        <v>21</v>
      </c>
    </row>
    <row r="3291" spans="1:6" x14ac:dyDescent="0.35">
      <c r="A3291" t="s">
        <v>12</v>
      </c>
      <c r="B3291" t="s">
        <v>11418</v>
      </c>
      <c r="C3291">
        <v>31799</v>
      </c>
      <c r="D3291" t="s">
        <v>2902</v>
      </c>
      <c r="E3291" t="s">
        <v>126</v>
      </c>
      <c r="F3291" t="s">
        <v>88</v>
      </c>
    </row>
    <row r="3292" spans="1:6" x14ac:dyDescent="0.35">
      <c r="A3292" t="s">
        <v>14</v>
      </c>
      <c r="B3292" t="s">
        <v>11449</v>
      </c>
      <c r="C3292">
        <v>31824</v>
      </c>
      <c r="D3292" t="s">
        <v>2903</v>
      </c>
      <c r="E3292" t="s">
        <v>128</v>
      </c>
      <c r="F3292" t="s">
        <v>66</v>
      </c>
    </row>
    <row r="3293" spans="1:6" x14ac:dyDescent="0.35">
      <c r="A3293" t="s">
        <v>46</v>
      </c>
      <c r="B3293" t="s">
        <v>11581</v>
      </c>
      <c r="C3293">
        <v>31831</v>
      </c>
      <c r="D3293" t="s">
        <v>2904</v>
      </c>
      <c r="E3293" t="s">
        <v>126</v>
      </c>
      <c r="F3293" t="s">
        <v>88</v>
      </c>
    </row>
    <row r="3294" spans="1:6" x14ac:dyDescent="0.35">
      <c r="A3294" t="s">
        <v>81</v>
      </c>
      <c r="B3294" t="s">
        <v>11519</v>
      </c>
      <c r="C3294">
        <v>31835</v>
      </c>
      <c r="D3294" t="s">
        <v>2905</v>
      </c>
      <c r="E3294" t="s">
        <v>126</v>
      </c>
      <c r="F3294" t="s">
        <v>60</v>
      </c>
    </row>
    <row r="3295" spans="1:6" x14ac:dyDescent="0.35">
      <c r="A3295" t="s">
        <v>7</v>
      </c>
      <c r="B3295" t="s">
        <v>11647</v>
      </c>
      <c r="C3295">
        <v>31885</v>
      </c>
      <c r="D3295" t="s">
        <v>2906</v>
      </c>
      <c r="E3295" t="s">
        <v>126</v>
      </c>
      <c r="F3295" t="s">
        <v>32</v>
      </c>
    </row>
    <row r="3296" spans="1:6" x14ac:dyDescent="0.35">
      <c r="A3296" t="s">
        <v>3</v>
      </c>
      <c r="B3296" t="s">
        <v>11606</v>
      </c>
      <c r="C3296">
        <v>31901</v>
      </c>
      <c r="D3296" t="s">
        <v>2907</v>
      </c>
      <c r="E3296" t="s">
        <v>128</v>
      </c>
      <c r="F3296" t="s">
        <v>87</v>
      </c>
    </row>
    <row r="3297" spans="1:6" x14ac:dyDescent="0.35">
      <c r="A3297" t="s">
        <v>7</v>
      </c>
      <c r="B3297" t="s">
        <v>11436</v>
      </c>
      <c r="C3297">
        <v>31902</v>
      </c>
      <c r="D3297" t="s">
        <v>2908</v>
      </c>
      <c r="E3297" t="s">
        <v>128</v>
      </c>
      <c r="F3297" t="s">
        <v>16</v>
      </c>
    </row>
    <row r="3298" spans="1:6" x14ac:dyDescent="0.35">
      <c r="A3298" t="s">
        <v>12</v>
      </c>
      <c r="B3298" t="s">
        <v>11415</v>
      </c>
      <c r="C3298">
        <v>31909</v>
      </c>
      <c r="D3298" t="s">
        <v>2909</v>
      </c>
      <c r="E3298" t="s">
        <v>128</v>
      </c>
      <c r="F3298" t="s">
        <v>23</v>
      </c>
    </row>
    <row r="3299" spans="1:6" x14ac:dyDescent="0.35">
      <c r="A3299" t="s">
        <v>41</v>
      </c>
      <c r="B3299" t="s">
        <v>11655</v>
      </c>
      <c r="C3299">
        <v>31915</v>
      </c>
      <c r="D3299" t="s">
        <v>2910</v>
      </c>
      <c r="E3299" t="s">
        <v>128</v>
      </c>
      <c r="F3299" t="s">
        <v>23</v>
      </c>
    </row>
    <row r="3300" spans="1:6" x14ac:dyDescent="0.35">
      <c r="A3300" t="s">
        <v>28</v>
      </c>
      <c r="B3300" t="s">
        <v>11433</v>
      </c>
      <c r="C3300">
        <v>31928</v>
      </c>
      <c r="D3300" t="s">
        <v>2911</v>
      </c>
      <c r="E3300" t="s">
        <v>126</v>
      </c>
      <c r="F3300" t="s">
        <v>23</v>
      </c>
    </row>
    <row r="3301" spans="1:6" x14ac:dyDescent="0.35">
      <c r="A3301" t="s">
        <v>7</v>
      </c>
      <c r="B3301" t="s">
        <v>11534</v>
      </c>
      <c r="C3301">
        <v>31936</v>
      </c>
      <c r="D3301" t="s">
        <v>2912</v>
      </c>
      <c r="E3301" t="s">
        <v>128</v>
      </c>
      <c r="F3301" t="s">
        <v>87</v>
      </c>
    </row>
    <row r="3302" spans="1:6" x14ac:dyDescent="0.35">
      <c r="A3302" t="s">
        <v>8</v>
      </c>
      <c r="B3302" t="s">
        <v>11551</v>
      </c>
      <c r="C3302">
        <v>31937</v>
      </c>
      <c r="D3302" t="s">
        <v>2913</v>
      </c>
      <c r="E3302" t="s">
        <v>128</v>
      </c>
      <c r="F3302" t="s">
        <v>23</v>
      </c>
    </row>
    <row r="3303" spans="1:6" x14ac:dyDescent="0.35">
      <c r="A3303" t="s">
        <v>12</v>
      </c>
      <c r="B3303" t="s">
        <v>11415</v>
      </c>
      <c r="C3303">
        <v>31942</v>
      </c>
      <c r="D3303" t="s">
        <v>2914</v>
      </c>
      <c r="E3303" t="s">
        <v>128</v>
      </c>
      <c r="F3303" t="s">
        <v>23</v>
      </c>
    </row>
    <row r="3304" spans="1:6" x14ac:dyDescent="0.35">
      <c r="A3304" t="s">
        <v>46</v>
      </c>
      <c r="B3304" t="s">
        <v>11581</v>
      </c>
      <c r="C3304">
        <v>31952</v>
      </c>
      <c r="D3304" t="s">
        <v>2915</v>
      </c>
      <c r="E3304" t="s">
        <v>126</v>
      </c>
      <c r="F3304" t="s">
        <v>23</v>
      </c>
    </row>
    <row r="3305" spans="1:6" x14ac:dyDescent="0.35">
      <c r="A3305" t="s">
        <v>46</v>
      </c>
      <c r="B3305" t="s">
        <v>11708</v>
      </c>
      <c r="C3305">
        <v>31952</v>
      </c>
      <c r="D3305" t="s">
        <v>2915</v>
      </c>
      <c r="E3305" t="s">
        <v>126</v>
      </c>
      <c r="F3305" t="s">
        <v>23</v>
      </c>
    </row>
    <row r="3306" spans="1:6" x14ac:dyDescent="0.35">
      <c r="A3306" t="s">
        <v>12</v>
      </c>
      <c r="B3306" t="s">
        <v>11415</v>
      </c>
      <c r="C3306">
        <v>31953</v>
      </c>
      <c r="D3306" t="s">
        <v>2916</v>
      </c>
      <c r="E3306" t="s">
        <v>128</v>
      </c>
      <c r="F3306" t="s">
        <v>23</v>
      </c>
    </row>
    <row r="3307" spans="1:6" x14ac:dyDescent="0.35">
      <c r="A3307" t="s">
        <v>67</v>
      </c>
      <c r="B3307" t="s">
        <v>11684</v>
      </c>
      <c r="C3307">
        <v>31982</v>
      </c>
      <c r="D3307" t="s">
        <v>2917</v>
      </c>
      <c r="E3307" t="s">
        <v>128</v>
      </c>
      <c r="F3307" t="s">
        <v>23</v>
      </c>
    </row>
    <row r="3308" spans="1:6" x14ac:dyDescent="0.35">
      <c r="A3308" t="s">
        <v>67</v>
      </c>
      <c r="B3308" t="s">
        <v>11684</v>
      </c>
      <c r="C3308">
        <v>31984</v>
      </c>
      <c r="D3308" t="s">
        <v>2918</v>
      </c>
      <c r="E3308" t="s">
        <v>128</v>
      </c>
      <c r="F3308" t="s">
        <v>23</v>
      </c>
    </row>
    <row r="3309" spans="1:6" x14ac:dyDescent="0.35">
      <c r="A3309" t="s">
        <v>76</v>
      </c>
      <c r="B3309" t="s">
        <v>11512</v>
      </c>
      <c r="C3309">
        <v>31992</v>
      </c>
      <c r="D3309" t="s">
        <v>2919</v>
      </c>
      <c r="E3309" t="s">
        <v>126</v>
      </c>
      <c r="F3309" t="s">
        <v>23</v>
      </c>
    </row>
    <row r="3310" spans="1:6" x14ac:dyDescent="0.35">
      <c r="A3310" t="s">
        <v>80</v>
      </c>
      <c r="B3310" t="s">
        <v>11593</v>
      </c>
      <c r="C3310">
        <v>31993</v>
      </c>
      <c r="D3310" t="s">
        <v>2920</v>
      </c>
      <c r="E3310" t="s">
        <v>128</v>
      </c>
      <c r="F3310" t="s">
        <v>757</v>
      </c>
    </row>
    <row r="3311" spans="1:6" x14ac:dyDescent="0.35">
      <c r="A3311" t="s">
        <v>7</v>
      </c>
      <c r="B3311" t="s">
        <v>11599</v>
      </c>
      <c r="C3311">
        <v>32000</v>
      </c>
      <c r="D3311" t="s">
        <v>2921</v>
      </c>
      <c r="E3311" t="s">
        <v>128</v>
      </c>
      <c r="F3311" t="s">
        <v>87</v>
      </c>
    </row>
    <row r="3312" spans="1:6" x14ac:dyDescent="0.35">
      <c r="A3312" t="s">
        <v>7</v>
      </c>
      <c r="B3312" t="s">
        <v>11447</v>
      </c>
      <c r="C3312">
        <v>32020</v>
      </c>
      <c r="D3312" t="s">
        <v>2922</v>
      </c>
      <c r="E3312" t="s">
        <v>128</v>
      </c>
      <c r="F3312" t="s">
        <v>87</v>
      </c>
    </row>
    <row r="3313" spans="1:6" x14ac:dyDescent="0.35">
      <c r="A3313" t="s">
        <v>25</v>
      </c>
      <c r="B3313" t="s">
        <v>11546</v>
      </c>
      <c r="C3313">
        <v>32021</v>
      </c>
      <c r="D3313" t="s">
        <v>2923</v>
      </c>
      <c r="E3313" t="s">
        <v>126</v>
      </c>
      <c r="F3313" t="s">
        <v>23</v>
      </c>
    </row>
    <row r="3314" spans="1:6" x14ac:dyDescent="0.35">
      <c r="A3314" t="s">
        <v>25</v>
      </c>
      <c r="B3314" t="s">
        <v>11640</v>
      </c>
      <c r="C3314">
        <v>32021</v>
      </c>
      <c r="D3314" t="s">
        <v>2923</v>
      </c>
      <c r="E3314" t="s">
        <v>126</v>
      </c>
      <c r="F3314" t="s">
        <v>23</v>
      </c>
    </row>
    <row r="3315" spans="1:6" x14ac:dyDescent="0.35">
      <c r="A3315" t="s">
        <v>7</v>
      </c>
      <c r="B3315" t="s">
        <v>11555</v>
      </c>
      <c r="C3315">
        <v>32033</v>
      </c>
      <c r="D3315" t="s">
        <v>2924</v>
      </c>
      <c r="E3315" t="s">
        <v>128</v>
      </c>
      <c r="F3315" t="s">
        <v>87</v>
      </c>
    </row>
    <row r="3316" spans="1:6" x14ac:dyDescent="0.35">
      <c r="A3316" t="s">
        <v>41</v>
      </c>
      <c r="B3316" t="s">
        <v>11482</v>
      </c>
      <c r="C3316">
        <v>32039</v>
      </c>
      <c r="D3316" t="s">
        <v>2925</v>
      </c>
      <c r="E3316" t="s">
        <v>128</v>
      </c>
      <c r="F3316" t="s">
        <v>23</v>
      </c>
    </row>
    <row r="3317" spans="1:6" x14ac:dyDescent="0.35">
      <c r="A3317" t="s">
        <v>41</v>
      </c>
      <c r="B3317" t="s">
        <v>11483</v>
      </c>
      <c r="C3317">
        <v>32039</v>
      </c>
      <c r="D3317" t="s">
        <v>2925</v>
      </c>
      <c r="E3317" t="s">
        <v>128</v>
      </c>
      <c r="F3317" t="s">
        <v>23</v>
      </c>
    </row>
    <row r="3318" spans="1:6" x14ac:dyDescent="0.35">
      <c r="A3318" t="s">
        <v>26</v>
      </c>
      <c r="B3318" t="s">
        <v>11434</v>
      </c>
      <c r="C3318">
        <v>32046</v>
      </c>
      <c r="D3318" t="s">
        <v>2926</v>
      </c>
      <c r="E3318" t="s">
        <v>128</v>
      </c>
      <c r="F3318" t="s">
        <v>757</v>
      </c>
    </row>
    <row r="3319" spans="1:6" x14ac:dyDescent="0.35">
      <c r="A3319" t="s">
        <v>22</v>
      </c>
      <c r="B3319" t="s">
        <v>11423</v>
      </c>
      <c r="C3319">
        <v>32061</v>
      </c>
      <c r="D3319" t="s">
        <v>2927</v>
      </c>
      <c r="E3319" t="s">
        <v>128</v>
      </c>
      <c r="F3319" t="s">
        <v>23</v>
      </c>
    </row>
    <row r="3320" spans="1:6" x14ac:dyDescent="0.35">
      <c r="A3320" t="s">
        <v>28</v>
      </c>
      <c r="B3320" t="s">
        <v>11433</v>
      </c>
      <c r="C3320">
        <v>32065</v>
      </c>
      <c r="D3320" t="s">
        <v>2928</v>
      </c>
      <c r="E3320" t="s">
        <v>126</v>
      </c>
      <c r="F3320" t="s">
        <v>23</v>
      </c>
    </row>
    <row r="3321" spans="1:6" x14ac:dyDescent="0.35">
      <c r="A3321" t="s">
        <v>29</v>
      </c>
      <c r="B3321" t="s">
        <v>11676</v>
      </c>
      <c r="C3321">
        <v>32068</v>
      </c>
      <c r="D3321" t="s">
        <v>2929</v>
      </c>
      <c r="E3321" t="s">
        <v>128</v>
      </c>
      <c r="F3321" t="s">
        <v>87</v>
      </c>
    </row>
    <row r="3322" spans="1:6" x14ac:dyDescent="0.35">
      <c r="A3322" t="s">
        <v>12</v>
      </c>
      <c r="B3322" t="s">
        <v>11415</v>
      </c>
      <c r="C3322">
        <v>32083</v>
      </c>
      <c r="D3322" t="s">
        <v>2930</v>
      </c>
      <c r="E3322" t="s">
        <v>128</v>
      </c>
      <c r="F3322" t="s">
        <v>23</v>
      </c>
    </row>
    <row r="3323" spans="1:6" x14ac:dyDescent="0.35">
      <c r="A3323" t="s">
        <v>7</v>
      </c>
      <c r="B3323" t="s">
        <v>11471</v>
      </c>
      <c r="C3323">
        <v>32093</v>
      </c>
      <c r="D3323" t="s">
        <v>2931</v>
      </c>
      <c r="E3323" t="s">
        <v>128</v>
      </c>
      <c r="F3323" t="s">
        <v>811</v>
      </c>
    </row>
    <row r="3324" spans="1:6" x14ac:dyDescent="0.35">
      <c r="A3324" t="s">
        <v>80</v>
      </c>
      <c r="B3324" t="s">
        <v>11593</v>
      </c>
      <c r="C3324">
        <v>32112</v>
      </c>
      <c r="D3324" t="s">
        <v>2932</v>
      </c>
      <c r="E3324" t="s">
        <v>128</v>
      </c>
      <c r="F3324" t="s">
        <v>23</v>
      </c>
    </row>
    <row r="3325" spans="1:6" x14ac:dyDescent="0.35">
      <c r="A3325" t="s">
        <v>29</v>
      </c>
      <c r="B3325" t="s">
        <v>11569</v>
      </c>
      <c r="C3325">
        <v>32132</v>
      </c>
      <c r="D3325" t="s">
        <v>2933</v>
      </c>
      <c r="E3325" t="s">
        <v>128</v>
      </c>
      <c r="F3325" t="s">
        <v>23</v>
      </c>
    </row>
    <row r="3326" spans="1:6" x14ac:dyDescent="0.35">
      <c r="A3326" t="s">
        <v>10</v>
      </c>
      <c r="B3326" t="s">
        <v>11670</v>
      </c>
      <c r="C3326">
        <v>32139</v>
      </c>
      <c r="D3326" t="s">
        <v>2934</v>
      </c>
      <c r="E3326" t="s">
        <v>126</v>
      </c>
      <c r="F3326" t="s">
        <v>23</v>
      </c>
    </row>
    <row r="3327" spans="1:6" x14ac:dyDescent="0.35">
      <c r="A3327" t="s">
        <v>86</v>
      </c>
      <c r="B3327" t="s">
        <v>11678</v>
      </c>
      <c r="C3327">
        <v>32145</v>
      </c>
      <c r="D3327" t="s">
        <v>2935</v>
      </c>
      <c r="E3327" t="s">
        <v>128</v>
      </c>
      <c r="F3327" t="s">
        <v>23</v>
      </c>
    </row>
    <row r="3328" spans="1:6" x14ac:dyDescent="0.35">
      <c r="A3328" t="s">
        <v>7</v>
      </c>
      <c r="B3328" t="s">
        <v>11613</v>
      </c>
      <c r="C3328">
        <v>32160</v>
      </c>
      <c r="D3328" t="s">
        <v>2936</v>
      </c>
      <c r="E3328" t="s">
        <v>128</v>
      </c>
      <c r="F3328" t="s">
        <v>92</v>
      </c>
    </row>
    <row r="3329" spans="1:6" x14ac:dyDescent="0.35">
      <c r="A3329" t="s">
        <v>7</v>
      </c>
      <c r="B3329" t="s">
        <v>11541</v>
      </c>
      <c r="C3329">
        <v>32168</v>
      </c>
      <c r="D3329" t="s">
        <v>2937</v>
      </c>
      <c r="E3329" t="s">
        <v>126</v>
      </c>
      <c r="F3329" t="s">
        <v>23</v>
      </c>
    </row>
    <row r="3330" spans="1:6" x14ac:dyDescent="0.35">
      <c r="A3330" t="s">
        <v>26</v>
      </c>
      <c r="B3330" t="s">
        <v>11442</v>
      </c>
      <c r="C3330">
        <v>32169</v>
      </c>
      <c r="D3330" t="s">
        <v>2938</v>
      </c>
      <c r="E3330" t="s">
        <v>128</v>
      </c>
      <c r="F3330" t="s">
        <v>23</v>
      </c>
    </row>
    <row r="3331" spans="1:6" x14ac:dyDescent="0.35">
      <c r="A3331" t="s">
        <v>5</v>
      </c>
      <c r="B3331" t="s">
        <v>11588</v>
      </c>
      <c r="C3331">
        <v>32204</v>
      </c>
      <c r="D3331" t="s">
        <v>2939</v>
      </c>
      <c r="E3331" t="s">
        <v>126</v>
      </c>
      <c r="F3331" t="s">
        <v>23</v>
      </c>
    </row>
    <row r="3332" spans="1:6" x14ac:dyDescent="0.35">
      <c r="A3332" t="s">
        <v>5</v>
      </c>
      <c r="B3332" t="s">
        <v>11597</v>
      </c>
      <c r="C3332">
        <v>32204</v>
      </c>
      <c r="D3332" t="s">
        <v>2939</v>
      </c>
      <c r="E3332" t="s">
        <v>126</v>
      </c>
      <c r="F3332" t="s">
        <v>23</v>
      </c>
    </row>
    <row r="3333" spans="1:6" x14ac:dyDescent="0.35">
      <c r="A3333" t="s">
        <v>5</v>
      </c>
      <c r="B3333" t="s">
        <v>11598</v>
      </c>
      <c r="C3333">
        <v>32204</v>
      </c>
      <c r="D3333" t="s">
        <v>2939</v>
      </c>
      <c r="E3333" t="s">
        <v>126</v>
      </c>
      <c r="F3333" t="s">
        <v>23</v>
      </c>
    </row>
    <row r="3334" spans="1:6" x14ac:dyDescent="0.35">
      <c r="A3334" t="s">
        <v>5</v>
      </c>
      <c r="B3334" t="s">
        <v>11590</v>
      </c>
      <c r="C3334">
        <v>32204</v>
      </c>
      <c r="D3334" t="s">
        <v>2939</v>
      </c>
      <c r="E3334" t="s">
        <v>126</v>
      </c>
      <c r="F3334" t="s">
        <v>23</v>
      </c>
    </row>
    <row r="3335" spans="1:6" x14ac:dyDescent="0.35">
      <c r="A3335" t="s">
        <v>18</v>
      </c>
      <c r="B3335" t="s">
        <v>11522</v>
      </c>
      <c r="C3335">
        <v>32206</v>
      </c>
      <c r="D3335" t="s">
        <v>2940</v>
      </c>
      <c r="E3335" t="s">
        <v>128</v>
      </c>
      <c r="F3335" t="s">
        <v>23</v>
      </c>
    </row>
    <row r="3336" spans="1:6" x14ac:dyDescent="0.35">
      <c r="A3336" t="s">
        <v>7</v>
      </c>
      <c r="B3336" t="s">
        <v>11647</v>
      </c>
      <c r="C3336">
        <v>32211</v>
      </c>
      <c r="D3336" t="s">
        <v>2941</v>
      </c>
      <c r="E3336" t="s">
        <v>126</v>
      </c>
      <c r="F3336" t="s">
        <v>38</v>
      </c>
    </row>
    <row r="3337" spans="1:6" x14ac:dyDescent="0.35">
      <c r="A3337" t="s">
        <v>80</v>
      </c>
      <c r="B3337" t="s">
        <v>11593</v>
      </c>
      <c r="C3337">
        <v>32225</v>
      </c>
      <c r="D3337" t="s">
        <v>2942</v>
      </c>
      <c r="E3337" t="s">
        <v>128</v>
      </c>
      <c r="F3337" t="s">
        <v>113</v>
      </c>
    </row>
    <row r="3338" spans="1:6" x14ac:dyDescent="0.35">
      <c r="A3338" t="s">
        <v>25</v>
      </c>
      <c r="B3338" t="s">
        <v>11662</v>
      </c>
      <c r="C3338">
        <v>32229</v>
      </c>
      <c r="D3338" t="s">
        <v>2943</v>
      </c>
      <c r="E3338" t="s">
        <v>126</v>
      </c>
      <c r="F3338" t="s">
        <v>704</v>
      </c>
    </row>
    <row r="3339" spans="1:6" x14ac:dyDescent="0.35">
      <c r="A3339" t="s">
        <v>7</v>
      </c>
      <c r="B3339" t="s">
        <v>11464</v>
      </c>
      <c r="C3339">
        <v>32239</v>
      </c>
      <c r="D3339" t="s">
        <v>2944</v>
      </c>
      <c r="E3339" t="s">
        <v>128</v>
      </c>
      <c r="F3339" t="s">
        <v>1404</v>
      </c>
    </row>
    <row r="3340" spans="1:6" x14ac:dyDescent="0.35">
      <c r="A3340" t="s">
        <v>71</v>
      </c>
      <c r="B3340" t="s">
        <v>11556</v>
      </c>
      <c r="C3340">
        <v>32254</v>
      </c>
      <c r="D3340" t="s">
        <v>2945</v>
      </c>
      <c r="E3340" t="s">
        <v>126</v>
      </c>
      <c r="F3340" t="s">
        <v>35</v>
      </c>
    </row>
    <row r="3341" spans="1:6" x14ac:dyDescent="0.35">
      <c r="A3341" t="s">
        <v>94</v>
      </c>
      <c r="B3341" t="s">
        <v>11664</v>
      </c>
      <c r="C3341">
        <v>32264</v>
      </c>
      <c r="D3341" t="s">
        <v>2946</v>
      </c>
      <c r="E3341" t="s">
        <v>128</v>
      </c>
      <c r="F3341" t="s">
        <v>55</v>
      </c>
    </row>
    <row r="3342" spans="1:6" x14ac:dyDescent="0.35">
      <c r="A3342" t="s">
        <v>94</v>
      </c>
      <c r="B3342" t="s">
        <v>11562</v>
      </c>
      <c r="C3342">
        <v>32264</v>
      </c>
      <c r="D3342" t="s">
        <v>2946</v>
      </c>
      <c r="E3342" t="s">
        <v>128</v>
      </c>
      <c r="F3342" t="s">
        <v>55</v>
      </c>
    </row>
    <row r="3343" spans="1:6" x14ac:dyDescent="0.35">
      <c r="A3343" t="s">
        <v>26</v>
      </c>
      <c r="B3343" t="s">
        <v>11429</v>
      </c>
      <c r="C3343">
        <v>32271</v>
      </c>
      <c r="D3343" t="s">
        <v>2947</v>
      </c>
      <c r="E3343" t="s">
        <v>128</v>
      </c>
      <c r="F3343" t="s">
        <v>926</v>
      </c>
    </row>
    <row r="3344" spans="1:6" x14ac:dyDescent="0.35">
      <c r="A3344" t="s">
        <v>27</v>
      </c>
      <c r="B3344" t="s">
        <v>11432</v>
      </c>
      <c r="C3344">
        <v>32290</v>
      </c>
      <c r="D3344" t="s">
        <v>2948</v>
      </c>
      <c r="E3344" t="s">
        <v>128</v>
      </c>
      <c r="F3344" t="s">
        <v>218</v>
      </c>
    </row>
    <row r="3345" spans="1:6" x14ac:dyDescent="0.35">
      <c r="A3345" t="s">
        <v>71</v>
      </c>
      <c r="B3345" t="s">
        <v>11504</v>
      </c>
      <c r="C3345">
        <v>32291</v>
      </c>
      <c r="D3345" t="s">
        <v>2949</v>
      </c>
      <c r="E3345" t="s">
        <v>128</v>
      </c>
      <c r="F3345" t="s">
        <v>1048</v>
      </c>
    </row>
    <row r="3346" spans="1:6" x14ac:dyDescent="0.35">
      <c r="A3346" t="s">
        <v>12</v>
      </c>
      <c r="B3346" t="s">
        <v>11418</v>
      </c>
      <c r="C3346">
        <v>32294</v>
      </c>
      <c r="D3346" t="s">
        <v>2950</v>
      </c>
      <c r="E3346" t="s">
        <v>126</v>
      </c>
      <c r="F3346" t="s">
        <v>4</v>
      </c>
    </row>
    <row r="3347" spans="1:6" x14ac:dyDescent="0.35">
      <c r="A3347" t="s">
        <v>25</v>
      </c>
      <c r="B3347" t="s">
        <v>11544</v>
      </c>
      <c r="C3347">
        <v>32316</v>
      </c>
      <c r="D3347" t="s">
        <v>2951</v>
      </c>
      <c r="E3347" t="s">
        <v>128</v>
      </c>
      <c r="F3347" t="s">
        <v>21</v>
      </c>
    </row>
    <row r="3348" spans="1:6" x14ac:dyDescent="0.35">
      <c r="A3348" t="s">
        <v>7</v>
      </c>
      <c r="B3348" t="s">
        <v>11471</v>
      </c>
      <c r="C3348">
        <v>32328</v>
      </c>
      <c r="D3348" t="s">
        <v>2952</v>
      </c>
      <c r="E3348" t="s">
        <v>128</v>
      </c>
      <c r="F3348" t="s">
        <v>64</v>
      </c>
    </row>
    <row r="3349" spans="1:6" x14ac:dyDescent="0.35">
      <c r="A3349" t="s">
        <v>7</v>
      </c>
      <c r="B3349" t="s">
        <v>11489</v>
      </c>
      <c r="C3349">
        <v>32328</v>
      </c>
      <c r="D3349" t="s">
        <v>2952</v>
      </c>
      <c r="E3349" t="s">
        <v>128</v>
      </c>
      <c r="F3349" t="s">
        <v>64</v>
      </c>
    </row>
    <row r="3350" spans="1:6" x14ac:dyDescent="0.35">
      <c r="A3350" t="s">
        <v>7</v>
      </c>
      <c r="B3350" t="s">
        <v>11488</v>
      </c>
      <c r="C3350">
        <v>32357</v>
      </c>
      <c r="D3350" t="s">
        <v>2953</v>
      </c>
      <c r="E3350" t="s">
        <v>128</v>
      </c>
      <c r="F3350" t="s">
        <v>1045</v>
      </c>
    </row>
    <row r="3351" spans="1:6" x14ac:dyDescent="0.35">
      <c r="A3351" t="s">
        <v>20</v>
      </c>
      <c r="B3351" t="s">
        <v>11693</v>
      </c>
      <c r="C3351">
        <v>32371</v>
      </c>
      <c r="D3351" t="s">
        <v>2954</v>
      </c>
      <c r="E3351" t="s">
        <v>126</v>
      </c>
      <c r="F3351" t="s">
        <v>65</v>
      </c>
    </row>
    <row r="3352" spans="1:6" x14ac:dyDescent="0.35">
      <c r="A3352" t="s">
        <v>20</v>
      </c>
      <c r="B3352" t="s">
        <v>11623</v>
      </c>
      <c r="C3352">
        <v>32371</v>
      </c>
      <c r="D3352" t="s">
        <v>2954</v>
      </c>
      <c r="E3352" t="s">
        <v>126</v>
      </c>
      <c r="F3352" t="s">
        <v>65</v>
      </c>
    </row>
    <row r="3353" spans="1:6" x14ac:dyDescent="0.35">
      <c r="A3353" t="s">
        <v>43</v>
      </c>
      <c r="B3353" t="s">
        <v>11526</v>
      </c>
      <c r="C3353">
        <v>32372</v>
      </c>
      <c r="D3353" t="s">
        <v>2955</v>
      </c>
      <c r="E3353" t="s">
        <v>128</v>
      </c>
      <c r="F3353" t="s">
        <v>64</v>
      </c>
    </row>
    <row r="3354" spans="1:6" x14ac:dyDescent="0.35">
      <c r="A3354" t="s">
        <v>7</v>
      </c>
      <c r="B3354" t="s">
        <v>11604</v>
      </c>
      <c r="C3354">
        <v>32382</v>
      </c>
      <c r="D3354" t="s">
        <v>2956</v>
      </c>
      <c r="E3354" t="s">
        <v>126</v>
      </c>
      <c r="F3354" t="s">
        <v>21</v>
      </c>
    </row>
    <row r="3355" spans="1:6" x14ac:dyDescent="0.35">
      <c r="A3355" t="s">
        <v>80</v>
      </c>
      <c r="B3355" t="s">
        <v>11593</v>
      </c>
      <c r="C3355">
        <v>32384</v>
      </c>
      <c r="D3355" t="s">
        <v>2957</v>
      </c>
      <c r="E3355" t="s">
        <v>128</v>
      </c>
      <c r="F3355" t="s">
        <v>21</v>
      </c>
    </row>
    <row r="3356" spans="1:6" x14ac:dyDescent="0.35">
      <c r="A3356" t="s">
        <v>80</v>
      </c>
      <c r="B3356" t="s">
        <v>11594</v>
      </c>
      <c r="C3356">
        <v>32384</v>
      </c>
      <c r="D3356" t="s">
        <v>2957</v>
      </c>
      <c r="E3356" t="s">
        <v>128</v>
      </c>
      <c r="F3356" t="s">
        <v>21</v>
      </c>
    </row>
    <row r="3357" spans="1:6" x14ac:dyDescent="0.35">
      <c r="A3357" t="s">
        <v>26</v>
      </c>
      <c r="B3357" t="s">
        <v>11608</v>
      </c>
      <c r="C3357">
        <v>32401</v>
      </c>
      <c r="D3357" t="s">
        <v>2958</v>
      </c>
      <c r="E3357" t="s">
        <v>128</v>
      </c>
      <c r="F3357" t="s">
        <v>17</v>
      </c>
    </row>
    <row r="3358" spans="1:6" x14ac:dyDescent="0.35">
      <c r="A3358" t="s">
        <v>8</v>
      </c>
      <c r="B3358" t="s">
        <v>11560</v>
      </c>
      <c r="C3358">
        <v>32404</v>
      </c>
      <c r="D3358" t="s">
        <v>2959</v>
      </c>
      <c r="E3358" t="s">
        <v>126</v>
      </c>
      <c r="F3358" t="s">
        <v>21</v>
      </c>
    </row>
    <row r="3359" spans="1:6" x14ac:dyDescent="0.35">
      <c r="A3359" t="s">
        <v>41</v>
      </c>
      <c r="B3359" t="s">
        <v>11619</v>
      </c>
      <c r="C3359">
        <v>32407</v>
      </c>
      <c r="D3359" t="s">
        <v>2960</v>
      </c>
      <c r="E3359" t="s">
        <v>126</v>
      </c>
      <c r="F3359" t="s">
        <v>50</v>
      </c>
    </row>
    <row r="3360" spans="1:6" x14ac:dyDescent="0.35">
      <c r="A3360" t="s">
        <v>41</v>
      </c>
      <c r="B3360" t="s">
        <v>11649</v>
      </c>
      <c r="C3360">
        <v>32407</v>
      </c>
      <c r="D3360" t="s">
        <v>2960</v>
      </c>
      <c r="E3360" t="s">
        <v>126</v>
      </c>
      <c r="F3360" t="s">
        <v>50</v>
      </c>
    </row>
    <row r="3361" spans="1:6" x14ac:dyDescent="0.35">
      <c r="A3361" t="s">
        <v>12</v>
      </c>
      <c r="B3361" t="s">
        <v>11418</v>
      </c>
      <c r="C3361">
        <v>32426</v>
      </c>
      <c r="D3361" t="s">
        <v>2961</v>
      </c>
      <c r="E3361" t="s">
        <v>126</v>
      </c>
      <c r="F3361" t="s">
        <v>6</v>
      </c>
    </row>
    <row r="3362" spans="1:6" x14ac:dyDescent="0.35">
      <c r="A3362" t="s">
        <v>86</v>
      </c>
      <c r="B3362" t="s">
        <v>11689</v>
      </c>
      <c r="C3362">
        <v>32427</v>
      </c>
      <c r="D3362" t="s">
        <v>2962</v>
      </c>
      <c r="E3362" t="s">
        <v>128</v>
      </c>
      <c r="F3362" t="s">
        <v>6</v>
      </c>
    </row>
    <row r="3363" spans="1:6" x14ac:dyDescent="0.35">
      <c r="A3363" t="s">
        <v>20</v>
      </c>
      <c r="B3363" t="s">
        <v>11422</v>
      </c>
      <c r="C3363">
        <v>32457</v>
      </c>
      <c r="D3363" t="s">
        <v>2963</v>
      </c>
      <c r="E3363" t="s">
        <v>126</v>
      </c>
      <c r="F3363" t="s">
        <v>50</v>
      </c>
    </row>
    <row r="3364" spans="1:6" x14ac:dyDescent="0.35">
      <c r="A3364" t="s">
        <v>26</v>
      </c>
      <c r="B3364" t="s">
        <v>11595</v>
      </c>
      <c r="C3364">
        <v>32467</v>
      </c>
      <c r="D3364" t="s">
        <v>2964</v>
      </c>
      <c r="E3364" t="s">
        <v>126</v>
      </c>
      <c r="F3364" t="s">
        <v>13</v>
      </c>
    </row>
    <row r="3365" spans="1:6" x14ac:dyDescent="0.35">
      <c r="A3365" t="s">
        <v>36</v>
      </c>
      <c r="B3365" t="s">
        <v>11685</v>
      </c>
      <c r="C3365">
        <v>32480</v>
      </c>
      <c r="D3365" t="s">
        <v>2965</v>
      </c>
      <c r="E3365" t="s">
        <v>126</v>
      </c>
      <c r="F3365" t="s">
        <v>101</v>
      </c>
    </row>
    <row r="3366" spans="1:6" x14ac:dyDescent="0.35">
      <c r="A3366" t="s">
        <v>36</v>
      </c>
      <c r="B3366" t="s">
        <v>11686</v>
      </c>
      <c r="C3366">
        <v>32480</v>
      </c>
      <c r="D3366" t="s">
        <v>2965</v>
      </c>
      <c r="E3366" t="s">
        <v>126</v>
      </c>
      <c r="F3366" t="s">
        <v>101</v>
      </c>
    </row>
    <row r="3367" spans="1:6" x14ac:dyDescent="0.35">
      <c r="A3367" t="s">
        <v>48</v>
      </c>
      <c r="B3367" t="s">
        <v>11485</v>
      </c>
      <c r="C3367">
        <v>32490</v>
      </c>
      <c r="D3367" t="s">
        <v>2966</v>
      </c>
      <c r="E3367" t="s">
        <v>128</v>
      </c>
      <c r="F3367" t="s">
        <v>50</v>
      </c>
    </row>
    <row r="3368" spans="1:6" x14ac:dyDescent="0.35">
      <c r="A3368" t="s">
        <v>14</v>
      </c>
      <c r="B3368" t="s">
        <v>11449</v>
      </c>
      <c r="C3368">
        <v>32494</v>
      </c>
      <c r="D3368" t="s">
        <v>2967</v>
      </c>
      <c r="E3368" t="s">
        <v>128</v>
      </c>
      <c r="F3368" t="s">
        <v>39</v>
      </c>
    </row>
    <row r="3369" spans="1:6" x14ac:dyDescent="0.35">
      <c r="A3369" t="s">
        <v>7</v>
      </c>
      <c r="B3369" t="s">
        <v>11464</v>
      </c>
      <c r="C3369">
        <v>32496</v>
      </c>
      <c r="D3369" t="s">
        <v>2968</v>
      </c>
      <c r="E3369" t="s">
        <v>128</v>
      </c>
      <c r="F3369" t="s">
        <v>409</v>
      </c>
    </row>
    <row r="3370" spans="1:6" x14ac:dyDescent="0.35">
      <c r="A3370" t="s">
        <v>27</v>
      </c>
      <c r="B3370" t="s">
        <v>11452</v>
      </c>
      <c r="C3370">
        <v>32503</v>
      </c>
      <c r="D3370" t="s">
        <v>2969</v>
      </c>
      <c r="E3370" t="s">
        <v>126</v>
      </c>
      <c r="F3370" t="s">
        <v>988</v>
      </c>
    </row>
    <row r="3371" spans="1:6" x14ac:dyDescent="0.35">
      <c r="A3371" t="s">
        <v>7</v>
      </c>
      <c r="B3371" t="s">
        <v>11472</v>
      </c>
      <c r="C3371">
        <v>32506</v>
      </c>
      <c r="D3371" t="s">
        <v>2970</v>
      </c>
      <c r="E3371" t="s">
        <v>126</v>
      </c>
      <c r="F3371" t="s">
        <v>37</v>
      </c>
    </row>
    <row r="3372" spans="1:6" x14ac:dyDescent="0.35">
      <c r="A3372" t="s">
        <v>7</v>
      </c>
      <c r="B3372" t="s">
        <v>11438</v>
      </c>
      <c r="C3372">
        <v>32506</v>
      </c>
      <c r="D3372" t="s">
        <v>2970</v>
      </c>
      <c r="E3372" t="s">
        <v>126</v>
      </c>
      <c r="F3372" t="s">
        <v>37</v>
      </c>
    </row>
    <row r="3373" spans="1:6" x14ac:dyDescent="0.35">
      <c r="A3373" t="s">
        <v>7</v>
      </c>
      <c r="B3373" t="s">
        <v>11477</v>
      </c>
      <c r="C3373">
        <v>32506</v>
      </c>
      <c r="D3373" t="s">
        <v>2970</v>
      </c>
      <c r="E3373" t="s">
        <v>126</v>
      </c>
      <c r="F3373" t="s">
        <v>37</v>
      </c>
    </row>
    <row r="3374" spans="1:6" x14ac:dyDescent="0.35">
      <c r="A3374" t="s">
        <v>48</v>
      </c>
      <c r="B3374" t="s">
        <v>11454</v>
      </c>
      <c r="C3374">
        <v>32516</v>
      </c>
      <c r="D3374" t="s">
        <v>2971</v>
      </c>
      <c r="E3374" t="s">
        <v>126</v>
      </c>
      <c r="F3374" t="s">
        <v>9</v>
      </c>
    </row>
    <row r="3375" spans="1:6" x14ac:dyDescent="0.35">
      <c r="A3375" t="s">
        <v>25</v>
      </c>
      <c r="B3375" t="s">
        <v>11552</v>
      </c>
      <c r="C3375">
        <v>32517</v>
      </c>
      <c r="D3375" t="s">
        <v>2972</v>
      </c>
      <c r="E3375" t="s">
        <v>128</v>
      </c>
      <c r="F3375" t="s">
        <v>21</v>
      </c>
    </row>
    <row r="3376" spans="1:6" x14ac:dyDescent="0.35">
      <c r="A3376" t="s">
        <v>41</v>
      </c>
      <c r="B3376" t="s">
        <v>11481</v>
      </c>
      <c r="C3376">
        <v>32554</v>
      </c>
      <c r="D3376" t="s">
        <v>2973</v>
      </c>
      <c r="E3376" t="s">
        <v>128</v>
      </c>
      <c r="F3376" t="s">
        <v>478</v>
      </c>
    </row>
    <row r="3377" spans="1:6" x14ac:dyDescent="0.35">
      <c r="A3377" t="s">
        <v>41</v>
      </c>
      <c r="B3377" t="s">
        <v>11655</v>
      </c>
      <c r="C3377">
        <v>32554</v>
      </c>
      <c r="D3377" t="s">
        <v>2973</v>
      </c>
      <c r="E3377" t="s">
        <v>128</v>
      </c>
      <c r="F3377" t="s">
        <v>478</v>
      </c>
    </row>
    <row r="3378" spans="1:6" x14ac:dyDescent="0.35">
      <c r="A3378" t="s">
        <v>20</v>
      </c>
      <c r="B3378" t="s">
        <v>11674</v>
      </c>
      <c r="C3378">
        <v>32559</v>
      </c>
      <c r="D3378" t="s">
        <v>2974</v>
      </c>
      <c r="E3378" t="s">
        <v>128</v>
      </c>
      <c r="F3378" t="s">
        <v>38</v>
      </c>
    </row>
    <row r="3379" spans="1:6" x14ac:dyDescent="0.35">
      <c r="A3379" t="s">
        <v>43</v>
      </c>
      <c r="B3379" t="s">
        <v>11526</v>
      </c>
      <c r="C3379">
        <v>32566</v>
      </c>
      <c r="D3379" t="s">
        <v>2975</v>
      </c>
      <c r="E3379" t="s">
        <v>128</v>
      </c>
      <c r="F3379" t="s">
        <v>63</v>
      </c>
    </row>
    <row r="3380" spans="1:6" x14ac:dyDescent="0.35">
      <c r="A3380" t="s">
        <v>27</v>
      </c>
      <c r="B3380" t="s">
        <v>11432</v>
      </c>
      <c r="C3380">
        <v>32572</v>
      </c>
      <c r="D3380" t="s">
        <v>2976</v>
      </c>
      <c r="E3380" t="s">
        <v>128</v>
      </c>
      <c r="F3380" t="s">
        <v>63</v>
      </c>
    </row>
    <row r="3381" spans="1:6" x14ac:dyDescent="0.35">
      <c r="A3381" t="s">
        <v>8</v>
      </c>
      <c r="B3381" t="s">
        <v>11502</v>
      </c>
      <c r="C3381">
        <v>32577</v>
      </c>
      <c r="D3381" t="s">
        <v>2977</v>
      </c>
      <c r="E3381" t="s">
        <v>128</v>
      </c>
      <c r="F3381" t="s">
        <v>101</v>
      </c>
    </row>
    <row r="3382" spans="1:6" x14ac:dyDescent="0.35">
      <c r="A3382" t="s">
        <v>27</v>
      </c>
      <c r="B3382" t="s">
        <v>11452</v>
      </c>
      <c r="C3382">
        <v>32652</v>
      </c>
      <c r="D3382" t="s">
        <v>2978</v>
      </c>
      <c r="E3382" t="s">
        <v>126</v>
      </c>
      <c r="F3382" t="s">
        <v>21</v>
      </c>
    </row>
    <row r="3383" spans="1:6" x14ac:dyDescent="0.35">
      <c r="A3383" t="s">
        <v>7</v>
      </c>
      <c r="B3383" t="s">
        <v>11599</v>
      </c>
      <c r="C3383">
        <v>32679</v>
      </c>
      <c r="D3383" t="s">
        <v>2979</v>
      </c>
      <c r="E3383" t="s">
        <v>128</v>
      </c>
      <c r="F3383" t="s">
        <v>19</v>
      </c>
    </row>
    <row r="3384" spans="1:6" x14ac:dyDescent="0.35">
      <c r="A3384" t="s">
        <v>26</v>
      </c>
      <c r="B3384" t="s">
        <v>11434</v>
      </c>
      <c r="C3384">
        <v>32682</v>
      </c>
      <c r="D3384" t="s">
        <v>2980</v>
      </c>
      <c r="E3384" t="s">
        <v>128</v>
      </c>
      <c r="F3384" t="s">
        <v>38</v>
      </c>
    </row>
    <row r="3385" spans="1:6" x14ac:dyDescent="0.35">
      <c r="A3385" t="s">
        <v>7</v>
      </c>
      <c r="B3385" t="s">
        <v>11540</v>
      </c>
      <c r="C3385">
        <v>32707</v>
      </c>
      <c r="D3385" t="s">
        <v>2981</v>
      </c>
      <c r="E3385" t="s">
        <v>126</v>
      </c>
      <c r="F3385" t="s">
        <v>107</v>
      </c>
    </row>
    <row r="3386" spans="1:6" x14ac:dyDescent="0.35">
      <c r="A3386" t="s">
        <v>7</v>
      </c>
      <c r="B3386" t="s">
        <v>11513</v>
      </c>
      <c r="C3386">
        <v>32710</v>
      </c>
      <c r="D3386" t="s">
        <v>2982</v>
      </c>
      <c r="E3386" t="s">
        <v>126</v>
      </c>
      <c r="F3386" t="s">
        <v>64</v>
      </c>
    </row>
    <row r="3387" spans="1:6" x14ac:dyDescent="0.35">
      <c r="A3387" t="s">
        <v>22</v>
      </c>
      <c r="B3387" t="s">
        <v>11437</v>
      </c>
      <c r="C3387">
        <v>32722</v>
      </c>
      <c r="D3387" t="s">
        <v>2983</v>
      </c>
      <c r="E3387" t="s">
        <v>126</v>
      </c>
      <c r="F3387" t="s">
        <v>70</v>
      </c>
    </row>
    <row r="3388" spans="1:6" x14ac:dyDescent="0.35">
      <c r="A3388" t="s">
        <v>81</v>
      </c>
      <c r="B3388" t="s">
        <v>11565</v>
      </c>
      <c r="C3388">
        <v>32723</v>
      </c>
      <c r="D3388" t="s">
        <v>2984</v>
      </c>
      <c r="E3388" t="s">
        <v>128</v>
      </c>
      <c r="F3388" t="s">
        <v>6</v>
      </c>
    </row>
    <row r="3389" spans="1:6" x14ac:dyDescent="0.35">
      <c r="A3389" t="s">
        <v>7</v>
      </c>
      <c r="B3389" t="s">
        <v>11599</v>
      </c>
      <c r="C3389">
        <v>32747</v>
      </c>
      <c r="D3389" t="s">
        <v>2985</v>
      </c>
      <c r="E3389" t="s">
        <v>128</v>
      </c>
      <c r="F3389" t="s">
        <v>2986</v>
      </c>
    </row>
    <row r="3390" spans="1:6" x14ac:dyDescent="0.35">
      <c r="A3390" t="s">
        <v>10</v>
      </c>
      <c r="B3390" t="s">
        <v>11587</v>
      </c>
      <c r="C3390">
        <v>32766</v>
      </c>
      <c r="D3390" t="s">
        <v>2987</v>
      </c>
      <c r="E3390" t="s">
        <v>126</v>
      </c>
      <c r="F3390" t="s">
        <v>13</v>
      </c>
    </row>
    <row r="3391" spans="1:6" x14ac:dyDescent="0.35">
      <c r="A3391" t="s">
        <v>57</v>
      </c>
      <c r="B3391" t="s">
        <v>11478</v>
      </c>
      <c r="C3391">
        <v>32772</v>
      </c>
      <c r="D3391" t="s">
        <v>2988</v>
      </c>
      <c r="E3391" t="s">
        <v>126</v>
      </c>
      <c r="F3391" t="s">
        <v>13</v>
      </c>
    </row>
    <row r="3392" spans="1:6" x14ac:dyDescent="0.35">
      <c r="A3392" t="s">
        <v>7</v>
      </c>
      <c r="B3392" t="s">
        <v>11647</v>
      </c>
      <c r="C3392">
        <v>32779</v>
      </c>
      <c r="D3392" t="s">
        <v>2989</v>
      </c>
      <c r="E3392" t="s">
        <v>126</v>
      </c>
      <c r="F3392" t="s">
        <v>21</v>
      </c>
    </row>
    <row r="3393" spans="1:6" x14ac:dyDescent="0.35">
      <c r="A3393" t="s">
        <v>7</v>
      </c>
      <c r="B3393" t="s">
        <v>11417</v>
      </c>
      <c r="C3393">
        <v>32786</v>
      </c>
      <c r="D3393" t="s">
        <v>2990</v>
      </c>
      <c r="E3393" t="s">
        <v>128</v>
      </c>
      <c r="F3393" t="s">
        <v>47</v>
      </c>
    </row>
    <row r="3394" spans="1:6" x14ac:dyDescent="0.35">
      <c r="A3394" t="s">
        <v>29</v>
      </c>
      <c r="B3394" t="s">
        <v>11676</v>
      </c>
      <c r="C3394">
        <v>32789</v>
      </c>
      <c r="D3394" t="s">
        <v>2991</v>
      </c>
      <c r="E3394" t="s">
        <v>128</v>
      </c>
      <c r="F3394" t="s">
        <v>261</v>
      </c>
    </row>
    <row r="3395" spans="1:6" x14ac:dyDescent="0.35">
      <c r="A3395" t="s">
        <v>41</v>
      </c>
      <c r="B3395" t="s">
        <v>11458</v>
      </c>
      <c r="C3395">
        <v>32793</v>
      </c>
      <c r="D3395" t="s">
        <v>2992</v>
      </c>
      <c r="E3395" t="s">
        <v>128</v>
      </c>
      <c r="F3395" t="s">
        <v>73</v>
      </c>
    </row>
    <row r="3396" spans="1:6" x14ac:dyDescent="0.35">
      <c r="A3396" t="s">
        <v>44</v>
      </c>
      <c r="B3396" t="s">
        <v>11451</v>
      </c>
      <c r="C3396">
        <v>32811</v>
      </c>
      <c r="D3396" t="s">
        <v>2993</v>
      </c>
      <c r="E3396" t="s">
        <v>126</v>
      </c>
      <c r="F3396" t="s">
        <v>6</v>
      </c>
    </row>
    <row r="3397" spans="1:6" x14ac:dyDescent="0.35">
      <c r="A3397" t="s">
        <v>27</v>
      </c>
      <c r="B3397" t="s">
        <v>11452</v>
      </c>
      <c r="C3397">
        <v>32815</v>
      </c>
      <c r="D3397" t="s">
        <v>2994</v>
      </c>
      <c r="E3397" t="s">
        <v>126</v>
      </c>
      <c r="F3397" t="s">
        <v>65</v>
      </c>
    </row>
    <row r="3398" spans="1:6" x14ac:dyDescent="0.35">
      <c r="A3398" t="s">
        <v>48</v>
      </c>
      <c r="B3398" t="s">
        <v>11485</v>
      </c>
      <c r="C3398">
        <v>32830</v>
      </c>
      <c r="D3398" t="s">
        <v>2995</v>
      </c>
      <c r="E3398" t="s">
        <v>128</v>
      </c>
      <c r="F3398" t="s">
        <v>109</v>
      </c>
    </row>
    <row r="3399" spans="1:6" x14ac:dyDescent="0.35">
      <c r="A3399" t="s">
        <v>7</v>
      </c>
      <c r="B3399" t="s">
        <v>11466</v>
      </c>
      <c r="C3399">
        <v>32833</v>
      </c>
      <c r="D3399" t="s">
        <v>2996</v>
      </c>
      <c r="E3399" t="s">
        <v>126</v>
      </c>
      <c r="F3399" t="s">
        <v>109</v>
      </c>
    </row>
    <row r="3400" spans="1:6" x14ac:dyDescent="0.35">
      <c r="A3400" t="s">
        <v>29</v>
      </c>
      <c r="B3400" t="s">
        <v>11627</v>
      </c>
      <c r="C3400">
        <v>32838</v>
      </c>
      <c r="D3400" t="s">
        <v>2997</v>
      </c>
      <c r="E3400" t="s">
        <v>128</v>
      </c>
      <c r="F3400" t="s">
        <v>68</v>
      </c>
    </row>
    <row r="3401" spans="1:6" x14ac:dyDescent="0.35">
      <c r="A3401" t="s">
        <v>14</v>
      </c>
      <c r="B3401" t="s">
        <v>11538</v>
      </c>
      <c r="C3401">
        <v>32839</v>
      </c>
      <c r="D3401" t="s">
        <v>2998</v>
      </c>
      <c r="E3401" t="s">
        <v>128</v>
      </c>
      <c r="F3401" t="s">
        <v>68</v>
      </c>
    </row>
    <row r="3402" spans="1:6" x14ac:dyDescent="0.35">
      <c r="A3402" t="s">
        <v>29</v>
      </c>
      <c r="B3402" t="s">
        <v>11496</v>
      </c>
      <c r="C3402">
        <v>32840</v>
      </c>
      <c r="D3402" t="s">
        <v>2999</v>
      </c>
      <c r="E3402" t="s">
        <v>126</v>
      </c>
      <c r="F3402" t="s">
        <v>68</v>
      </c>
    </row>
    <row r="3403" spans="1:6" x14ac:dyDescent="0.35">
      <c r="A3403" t="s">
        <v>71</v>
      </c>
      <c r="B3403" t="s">
        <v>11580</v>
      </c>
      <c r="C3403">
        <v>32842</v>
      </c>
      <c r="D3403" t="s">
        <v>3000</v>
      </c>
      <c r="E3403" t="s">
        <v>126</v>
      </c>
      <c r="F3403" t="s">
        <v>109</v>
      </c>
    </row>
    <row r="3404" spans="1:6" x14ac:dyDescent="0.35">
      <c r="A3404" t="s">
        <v>7</v>
      </c>
      <c r="B3404" t="s">
        <v>11466</v>
      </c>
      <c r="C3404">
        <v>32852</v>
      </c>
      <c r="D3404" t="s">
        <v>3001</v>
      </c>
      <c r="E3404" t="s">
        <v>126</v>
      </c>
      <c r="F3404" t="s">
        <v>66</v>
      </c>
    </row>
    <row r="3405" spans="1:6" x14ac:dyDescent="0.35">
      <c r="A3405" t="s">
        <v>57</v>
      </c>
      <c r="B3405" t="s">
        <v>11467</v>
      </c>
      <c r="C3405">
        <v>32859</v>
      </c>
      <c r="D3405" t="s">
        <v>3002</v>
      </c>
      <c r="E3405" t="s">
        <v>128</v>
      </c>
      <c r="F3405" t="s">
        <v>47</v>
      </c>
    </row>
    <row r="3406" spans="1:6" x14ac:dyDescent="0.35">
      <c r="A3406" t="s">
        <v>7</v>
      </c>
      <c r="B3406" t="s">
        <v>11488</v>
      </c>
      <c r="C3406">
        <v>32865</v>
      </c>
      <c r="D3406" t="s">
        <v>3003</v>
      </c>
      <c r="E3406" t="s">
        <v>128</v>
      </c>
      <c r="F3406" t="s">
        <v>38</v>
      </c>
    </row>
    <row r="3407" spans="1:6" x14ac:dyDescent="0.35">
      <c r="A3407" t="s">
        <v>8</v>
      </c>
      <c r="B3407" t="s">
        <v>11656</v>
      </c>
      <c r="C3407">
        <v>32879</v>
      </c>
      <c r="D3407" t="s">
        <v>3004</v>
      </c>
      <c r="E3407" t="s">
        <v>126</v>
      </c>
      <c r="F3407" t="s">
        <v>106</v>
      </c>
    </row>
    <row r="3408" spans="1:6" x14ac:dyDescent="0.35">
      <c r="A3408" t="s">
        <v>7</v>
      </c>
      <c r="B3408" t="s">
        <v>11632</v>
      </c>
      <c r="C3408">
        <v>32886</v>
      </c>
      <c r="D3408" t="s">
        <v>3005</v>
      </c>
      <c r="E3408" t="s">
        <v>128</v>
      </c>
      <c r="F3408" t="s">
        <v>50</v>
      </c>
    </row>
    <row r="3409" spans="1:6" x14ac:dyDescent="0.35">
      <c r="A3409" t="s">
        <v>71</v>
      </c>
      <c r="B3409" t="s">
        <v>11510</v>
      </c>
      <c r="C3409">
        <v>32897</v>
      </c>
      <c r="D3409" t="s">
        <v>3006</v>
      </c>
      <c r="E3409" t="s">
        <v>126</v>
      </c>
      <c r="F3409" t="s">
        <v>88</v>
      </c>
    </row>
    <row r="3410" spans="1:6" x14ac:dyDescent="0.35">
      <c r="A3410" t="s">
        <v>27</v>
      </c>
      <c r="B3410" t="s">
        <v>11452</v>
      </c>
      <c r="C3410">
        <v>32920</v>
      </c>
      <c r="D3410" t="s">
        <v>3007</v>
      </c>
      <c r="E3410" t="s">
        <v>126</v>
      </c>
      <c r="F3410" t="s">
        <v>49</v>
      </c>
    </row>
    <row r="3411" spans="1:6" x14ac:dyDescent="0.35">
      <c r="A3411" t="s">
        <v>57</v>
      </c>
      <c r="B3411" t="s">
        <v>11478</v>
      </c>
      <c r="C3411">
        <v>32921</v>
      </c>
      <c r="D3411" t="s">
        <v>3008</v>
      </c>
      <c r="E3411" t="s">
        <v>126</v>
      </c>
      <c r="F3411" t="s">
        <v>49</v>
      </c>
    </row>
    <row r="3412" spans="1:6" x14ac:dyDescent="0.35">
      <c r="A3412" t="s">
        <v>27</v>
      </c>
      <c r="B3412" t="s">
        <v>11452</v>
      </c>
      <c r="C3412">
        <v>32979</v>
      </c>
      <c r="D3412" t="s">
        <v>3009</v>
      </c>
      <c r="E3412" t="s">
        <v>126</v>
      </c>
      <c r="F3412" t="s">
        <v>88</v>
      </c>
    </row>
    <row r="3413" spans="1:6" x14ac:dyDescent="0.35">
      <c r="A3413" t="s">
        <v>7</v>
      </c>
      <c r="B3413" t="s">
        <v>11533</v>
      </c>
      <c r="C3413">
        <v>32990</v>
      </c>
      <c r="D3413" t="s">
        <v>3010</v>
      </c>
      <c r="E3413" t="s">
        <v>126</v>
      </c>
      <c r="F3413" t="s">
        <v>115</v>
      </c>
    </row>
    <row r="3414" spans="1:6" x14ac:dyDescent="0.35">
      <c r="A3414" t="s">
        <v>27</v>
      </c>
      <c r="B3414" t="s">
        <v>11432</v>
      </c>
      <c r="C3414">
        <v>33002</v>
      </c>
      <c r="D3414" t="s">
        <v>3011</v>
      </c>
      <c r="E3414" t="s">
        <v>128</v>
      </c>
      <c r="F3414" t="s">
        <v>47</v>
      </c>
    </row>
    <row r="3415" spans="1:6" x14ac:dyDescent="0.35">
      <c r="A3415" t="s">
        <v>94</v>
      </c>
      <c r="B3415" t="s">
        <v>11660</v>
      </c>
      <c r="C3415">
        <v>33052</v>
      </c>
      <c r="D3415" t="s">
        <v>3012</v>
      </c>
      <c r="E3415" t="s">
        <v>126</v>
      </c>
      <c r="F3415" t="s">
        <v>9</v>
      </c>
    </row>
    <row r="3416" spans="1:6" x14ac:dyDescent="0.35">
      <c r="A3416" t="s">
        <v>94</v>
      </c>
      <c r="B3416" t="s">
        <v>11661</v>
      </c>
      <c r="C3416">
        <v>33052</v>
      </c>
      <c r="D3416" t="s">
        <v>3012</v>
      </c>
      <c r="E3416" t="s">
        <v>126</v>
      </c>
      <c r="F3416" t="s">
        <v>9</v>
      </c>
    </row>
    <row r="3417" spans="1:6" x14ac:dyDescent="0.35">
      <c r="A3417" t="s">
        <v>36</v>
      </c>
      <c r="B3417" t="s">
        <v>11553</v>
      </c>
      <c r="C3417">
        <v>33057</v>
      </c>
      <c r="D3417" t="s">
        <v>3013</v>
      </c>
      <c r="E3417" t="s">
        <v>126</v>
      </c>
      <c r="F3417" t="s">
        <v>9</v>
      </c>
    </row>
    <row r="3418" spans="1:6" x14ac:dyDescent="0.35">
      <c r="A3418" t="s">
        <v>14</v>
      </c>
      <c r="B3418" t="s">
        <v>11428</v>
      </c>
      <c r="C3418">
        <v>33061</v>
      </c>
      <c r="D3418" t="s">
        <v>3014</v>
      </c>
      <c r="E3418" t="s">
        <v>128</v>
      </c>
      <c r="F3418" t="s">
        <v>92</v>
      </c>
    </row>
    <row r="3419" spans="1:6" x14ac:dyDescent="0.35">
      <c r="A3419" t="s">
        <v>41</v>
      </c>
      <c r="B3419" t="s">
        <v>11457</v>
      </c>
      <c r="C3419">
        <v>33079</v>
      </c>
      <c r="D3419" t="s">
        <v>3015</v>
      </c>
      <c r="E3419" t="s">
        <v>128</v>
      </c>
      <c r="F3419" t="s">
        <v>21</v>
      </c>
    </row>
    <row r="3420" spans="1:6" x14ac:dyDescent="0.35">
      <c r="A3420" t="s">
        <v>41</v>
      </c>
      <c r="B3420" t="s">
        <v>11458</v>
      </c>
      <c r="C3420">
        <v>33079</v>
      </c>
      <c r="D3420" t="s">
        <v>3015</v>
      </c>
      <c r="E3420" t="s">
        <v>128</v>
      </c>
      <c r="F3420" t="s">
        <v>21</v>
      </c>
    </row>
    <row r="3421" spans="1:6" x14ac:dyDescent="0.35">
      <c r="A3421" t="s">
        <v>20</v>
      </c>
      <c r="B3421" t="s">
        <v>11531</v>
      </c>
      <c r="C3421">
        <v>33080</v>
      </c>
      <c r="D3421" t="s">
        <v>3016</v>
      </c>
      <c r="E3421" t="s">
        <v>128</v>
      </c>
      <c r="F3421" t="s">
        <v>6</v>
      </c>
    </row>
    <row r="3422" spans="1:6" x14ac:dyDescent="0.35">
      <c r="A3422" t="s">
        <v>7</v>
      </c>
      <c r="B3422" t="s">
        <v>11412</v>
      </c>
      <c r="C3422">
        <v>33089</v>
      </c>
      <c r="D3422" t="s">
        <v>3017</v>
      </c>
      <c r="E3422" t="s">
        <v>128</v>
      </c>
      <c r="F3422" t="s">
        <v>87</v>
      </c>
    </row>
    <row r="3423" spans="1:6" x14ac:dyDescent="0.35">
      <c r="A3423" t="s">
        <v>22</v>
      </c>
      <c r="B3423" t="s">
        <v>11423</v>
      </c>
      <c r="C3423">
        <v>33095</v>
      </c>
      <c r="D3423" t="s">
        <v>3018</v>
      </c>
      <c r="E3423" t="s">
        <v>128</v>
      </c>
      <c r="F3423" t="s">
        <v>49</v>
      </c>
    </row>
    <row r="3424" spans="1:6" x14ac:dyDescent="0.35">
      <c r="A3424" t="s">
        <v>3</v>
      </c>
      <c r="B3424" t="s">
        <v>11545</v>
      </c>
      <c r="C3424">
        <v>33118</v>
      </c>
      <c r="D3424" t="s">
        <v>3019</v>
      </c>
      <c r="E3424" t="s">
        <v>126</v>
      </c>
      <c r="F3424" t="s">
        <v>478</v>
      </c>
    </row>
    <row r="3425" spans="1:6" x14ac:dyDescent="0.35">
      <c r="A3425" t="s">
        <v>5</v>
      </c>
      <c r="B3425" t="s">
        <v>11588</v>
      </c>
      <c r="C3425">
        <v>33120</v>
      </c>
      <c r="D3425" t="s">
        <v>3020</v>
      </c>
      <c r="E3425" t="s">
        <v>126</v>
      </c>
      <c r="F3425" t="s">
        <v>56</v>
      </c>
    </row>
    <row r="3426" spans="1:6" x14ac:dyDescent="0.35">
      <c r="A3426" t="s">
        <v>5</v>
      </c>
      <c r="B3426" t="s">
        <v>11597</v>
      </c>
      <c r="C3426">
        <v>33120</v>
      </c>
      <c r="D3426" t="s">
        <v>3020</v>
      </c>
      <c r="E3426" t="s">
        <v>126</v>
      </c>
      <c r="F3426" t="s">
        <v>56</v>
      </c>
    </row>
    <row r="3427" spans="1:6" x14ac:dyDescent="0.35">
      <c r="A3427" t="s">
        <v>5</v>
      </c>
      <c r="B3427" t="s">
        <v>11598</v>
      </c>
      <c r="C3427">
        <v>33120</v>
      </c>
      <c r="D3427" t="s">
        <v>3020</v>
      </c>
      <c r="E3427" t="s">
        <v>126</v>
      </c>
      <c r="F3427" t="s">
        <v>56</v>
      </c>
    </row>
    <row r="3428" spans="1:6" x14ac:dyDescent="0.35">
      <c r="A3428" t="s">
        <v>5</v>
      </c>
      <c r="B3428" t="s">
        <v>11590</v>
      </c>
      <c r="C3428">
        <v>33120</v>
      </c>
      <c r="D3428" t="s">
        <v>3020</v>
      </c>
      <c r="E3428" t="s">
        <v>126</v>
      </c>
      <c r="F3428" t="s">
        <v>56</v>
      </c>
    </row>
    <row r="3429" spans="1:6" x14ac:dyDescent="0.35">
      <c r="A3429" t="s">
        <v>80</v>
      </c>
      <c r="B3429" t="s">
        <v>11517</v>
      </c>
      <c r="C3429">
        <v>33144</v>
      </c>
      <c r="D3429" t="s">
        <v>3021</v>
      </c>
      <c r="E3429" t="s">
        <v>126</v>
      </c>
      <c r="F3429" t="s">
        <v>53</v>
      </c>
    </row>
    <row r="3430" spans="1:6" x14ac:dyDescent="0.35">
      <c r="A3430" t="s">
        <v>80</v>
      </c>
      <c r="B3430" t="s">
        <v>11518</v>
      </c>
      <c r="C3430">
        <v>33144</v>
      </c>
      <c r="D3430" t="s">
        <v>3021</v>
      </c>
      <c r="E3430" t="s">
        <v>126</v>
      </c>
      <c r="F3430" t="s">
        <v>53</v>
      </c>
    </row>
    <row r="3431" spans="1:6" x14ac:dyDescent="0.35">
      <c r="A3431" t="s">
        <v>27</v>
      </c>
      <c r="B3431" t="s">
        <v>11432</v>
      </c>
      <c r="C3431">
        <v>33149</v>
      </c>
      <c r="D3431" t="s">
        <v>3022</v>
      </c>
      <c r="E3431" t="s">
        <v>128</v>
      </c>
      <c r="F3431" t="s">
        <v>55</v>
      </c>
    </row>
    <row r="3432" spans="1:6" x14ac:dyDescent="0.35">
      <c r="A3432" t="s">
        <v>7</v>
      </c>
      <c r="B3432" t="s">
        <v>11466</v>
      </c>
      <c r="C3432">
        <v>33151</v>
      </c>
      <c r="D3432" t="s">
        <v>3023</v>
      </c>
      <c r="E3432" t="s">
        <v>126</v>
      </c>
      <c r="F3432" t="s">
        <v>16</v>
      </c>
    </row>
    <row r="3433" spans="1:6" x14ac:dyDescent="0.35">
      <c r="A3433" t="s">
        <v>29</v>
      </c>
      <c r="B3433" t="s">
        <v>11651</v>
      </c>
      <c r="C3433">
        <v>33152</v>
      </c>
      <c r="D3433" t="s">
        <v>3024</v>
      </c>
      <c r="E3433" t="s">
        <v>126</v>
      </c>
      <c r="F3433" t="s">
        <v>32</v>
      </c>
    </row>
    <row r="3434" spans="1:6" x14ac:dyDescent="0.35">
      <c r="A3434" t="s">
        <v>7</v>
      </c>
      <c r="B3434" t="s">
        <v>11447</v>
      </c>
      <c r="C3434">
        <v>33183</v>
      </c>
      <c r="D3434" t="s">
        <v>3025</v>
      </c>
      <c r="E3434" t="s">
        <v>128</v>
      </c>
      <c r="F3434" t="s">
        <v>6</v>
      </c>
    </row>
    <row r="3435" spans="1:6" x14ac:dyDescent="0.35">
      <c r="A3435" t="s">
        <v>48</v>
      </c>
      <c r="B3435" t="s">
        <v>11485</v>
      </c>
      <c r="C3435">
        <v>33184</v>
      </c>
      <c r="D3435" t="s">
        <v>3026</v>
      </c>
      <c r="E3435" t="s">
        <v>128</v>
      </c>
      <c r="F3435" t="s">
        <v>6</v>
      </c>
    </row>
    <row r="3436" spans="1:6" x14ac:dyDescent="0.35">
      <c r="A3436" t="s">
        <v>48</v>
      </c>
      <c r="B3436" t="s">
        <v>11454</v>
      </c>
      <c r="C3436">
        <v>33185</v>
      </c>
      <c r="D3436" t="s">
        <v>3027</v>
      </c>
      <c r="E3436" t="s">
        <v>126</v>
      </c>
      <c r="F3436" t="s">
        <v>6</v>
      </c>
    </row>
    <row r="3437" spans="1:6" x14ac:dyDescent="0.35">
      <c r="A3437" t="s">
        <v>48</v>
      </c>
      <c r="B3437" t="s">
        <v>11454</v>
      </c>
      <c r="C3437">
        <v>33186</v>
      </c>
      <c r="D3437" t="s">
        <v>3028</v>
      </c>
      <c r="E3437" t="s">
        <v>126</v>
      </c>
      <c r="F3437" t="s">
        <v>6</v>
      </c>
    </row>
    <row r="3438" spans="1:6" x14ac:dyDescent="0.35">
      <c r="A3438" t="s">
        <v>29</v>
      </c>
      <c r="B3438" t="s">
        <v>11605</v>
      </c>
      <c r="C3438">
        <v>33208</v>
      </c>
      <c r="D3438" t="s">
        <v>3029</v>
      </c>
      <c r="E3438" t="s">
        <v>128</v>
      </c>
      <c r="F3438" t="s">
        <v>70</v>
      </c>
    </row>
    <row r="3439" spans="1:6" x14ac:dyDescent="0.35">
      <c r="A3439" t="s">
        <v>27</v>
      </c>
      <c r="B3439" t="s">
        <v>11432</v>
      </c>
      <c r="C3439">
        <v>33209</v>
      </c>
      <c r="D3439" t="s">
        <v>3030</v>
      </c>
      <c r="E3439" t="s">
        <v>128</v>
      </c>
      <c r="F3439" t="s">
        <v>218</v>
      </c>
    </row>
    <row r="3440" spans="1:6" x14ac:dyDescent="0.35">
      <c r="A3440" t="s">
        <v>26</v>
      </c>
      <c r="B3440" t="s">
        <v>11509</v>
      </c>
      <c r="C3440">
        <v>33226</v>
      </c>
      <c r="D3440" t="s">
        <v>3031</v>
      </c>
      <c r="E3440" t="s">
        <v>126</v>
      </c>
      <c r="F3440" t="s">
        <v>79</v>
      </c>
    </row>
    <row r="3441" spans="1:6" x14ac:dyDescent="0.35">
      <c r="A3441" t="s">
        <v>24</v>
      </c>
      <c r="B3441" t="s">
        <v>11424</v>
      </c>
      <c r="C3441">
        <v>33227</v>
      </c>
      <c r="D3441" t="s">
        <v>3032</v>
      </c>
      <c r="E3441" t="s">
        <v>126</v>
      </c>
      <c r="F3441" t="s">
        <v>39</v>
      </c>
    </row>
    <row r="3442" spans="1:6" x14ac:dyDescent="0.35">
      <c r="A3442" t="s">
        <v>24</v>
      </c>
      <c r="B3442" t="s">
        <v>11688</v>
      </c>
      <c r="C3442">
        <v>33227</v>
      </c>
      <c r="D3442" t="s">
        <v>3032</v>
      </c>
      <c r="E3442" t="s">
        <v>126</v>
      </c>
      <c r="F3442" t="s">
        <v>39</v>
      </c>
    </row>
    <row r="3443" spans="1:6" x14ac:dyDescent="0.35">
      <c r="A3443" t="s">
        <v>3</v>
      </c>
      <c r="B3443" t="s">
        <v>11405</v>
      </c>
      <c r="C3443">
        <v>33230</v>
      </c>
      <c r="D3443" t="s">
        <v>3033</v>
      </c>
      <c r="E3443" t="s">
        <v>126</v>
      </c>
      <c r="F3443" t="s">
        <v>61</v>
      </c>
    </row>
    <row r="3444" spans="1:6" x14ac:dyDescent="0.35">
      <c r="A3444" t="s">
        <v>7</v>
      </c>
      <c r="B3444" t="s">
        <v>11462</v>
      </c>
      <c r="C3444">
        <v>33231</v>
      </c>
      <c r="D3444" t="s">
        <v>3034</v>
      </c>
      <c r="E3444" t="s">
        <v>126</v>
      </c>
      <c r="F3444" t="s">
        <v>61</v>
      </c>
    </row>
    <row r="3445" spans="1:6" x14ac:dyDescent="0.35">
      <c r="A3445" t="s">
        <v>27</v>
      </c>
      <c r="B3445" t="s">
        <v>11432</v>
      </c>
      <c r="C3445">
        <v>33234</v>
      </c>
      <c r="D3445" t="s">
        <v>3035</v>
      </c>
      <c r="E3445" t="s">
        <v>128</v>
      </c>
      <c r="F3445" t="s">
        <v>62</v>
      </c>
    </row>
    <row r="3446" spans="1:6" x14ac:dyDescent="0.35">
      <c r="A3446" t="s">
        <v>10</v>
      </c>
      <c r="B3446" t="s">
        <v>11587</v>
      </c>
      <c r="C3446">
        <v>33238</v>
      </c>
      <c r="D3446" t="s">
        <v>3036</v>
      </c>
      <c r="E3446" t="s">
        <v>126</v>
      </c>
      <c r="F3446" t="s">
        <v>39</v>
      </c>
    </row>
    <row r="3447" spans="1:6" x14ac:dyDescent="0.35">
      <c r="A3447" t="s">
        <v>67</v>
      </c>
      <c r="B3447" t="s">
        <v>11499</v>
      </c>
      <c r="C3447">
        <v>33241</v>
      </c>
      <c r="D3447" t="s">
        <v>3037</v>
      </c>
      <c r="E3447" t="s">
        <v>126</v>
      </c>
      <c r="F3447" t="s">
        <v>50</v>
      </c>
    </row>
    <row r="3448" spans="1:6" x14ac:dyDescent="0.35">
      <c r="A3448" t="s">
        <v>67</v>
      </c>
      <c r="B3448" t="s">
        <v>11684</v>
      </c>
      <c r="C3448">
        <v>33246</v>
      </c>
      <c r="D3448" t="s">
        <v>3038</v>
      </c>
      <c r="E3448" t="s">
        <v>128</v>
      </c>
      <c r="F3448" t="s">
        <v>50</v>
      </c>
    </row>
    <row r="3449" spans="1:6" x14ac:dyDescent="0.35">
      <c r="A3449" t="s">
        <v>8</v>
      </c>
      <c r="B3449" t="s">
        <v>11551</v>
      </c>
      <c r="C3449">
        <v>33251</v>
      </c>
      <c r="D3449" t="s">
        <v>3039</v>
      </c>
      <c r="E3449" t="s">
        <v>128</v>
      </c>
      <c r="F3449" t="s">
        <v>631</v>
      </c>
    </row>
    <row r="3450" spans="1:6" x14ac:dyDescent="0.35">
      <c r="A3450" t="s">
        <v>7</v>
      </c>
      <c r="B3450" t="s">
        <v>11472</v>
      </c>
      <c r="C3450">
        <v>33253</v>
      </c>
      <c r="D3450" t="s">
        <v>3040</v>
      </c>
      <c r="E3450" t="s">
        <v>126</v>
      </c>
      <c r="F3450" t="s">
        <v>16</v>
      </c>
    </row>
    <row r="3451" spans="1:6" x14ac:dyDescent="0.35">
      <c r="A3451" t="s">
        <v>36</v>
      </c>
      <c r="B3451" t="s">
        <v>11459</v>
      </c>
      <c r="C3451">
        <v>33257</v>
      </c>
      <c r="D3451" t="s">
        <v>3041</v>
      </c>
      <c r="E3451" t="s">
        <v>128</v>
      </c>
      <c r="F3451" t="s">
        <v>23</v>
      </c>
    </row>
    <row r="3452" spans="1:6" x14ac:dyDescent="0.35">
      <c r="A3452" t="s">
        <v>36</v>
      </c>
      <c r="B3452" t="s">
        <v>11460</v>
      </c>
      <c r="C3452">
        <v>33257</v>
      </c>
      <c r="D3452" t="s">
        <v>3041</v>
      </c>
      <c r="E3452" t="s">
        <v>128</v>
      </c>
      <c r="F3452" t="s">
        <v>23</v>
      </c>
    </row>
    <row r="3453" spans="1:6" x14ac:dyDescent="0.35">
      <c r="A3453" t="s">
        <v>29</v>
      </c>
      <c r="B3453" t="s">
        <v>11496</v>
      </c>
      <c r="C3453">
        <v>33277</v>
      </c>
      <c r="D3453" t="s">
        <v>3042</v>
      </c>
      <c r="E3453" t="s">
        <v>126</v>
      </c>
      <c r="F3453" t="s">
        <v>157</v>
      </c>
    </row>
    <row r="3454" spans="1:6" x14ac:dyDescent="0.35">
      <c r="A3454" t="s">
        <v>7</v>
      </c>
      <c r="B3454" t="s">
        <v>11417</v>
      </c>
      <c r="C3454">
        <v>33288</v>
      </c>
      <c r="D3454" t="s">
        <v>3043</v>
      </c>
      <c r="E3454" t="s">
        <v>128</v>
      </c>
      <c r="F3454" t="s">
        <v>49</v>
      </c>
    </row>
    <row r="3455" spans="1:6" x14ac:dyDescent="0.35">
      <c r="A3455" t="s">
        <v>44</v>
      </c>
      <c r="B3455" t="s">
        <v>11497</v>
      </c>
      <c r="C3455">
        <v>33290</v>
      </c>
      <c r="D3455" t="s">
        <v>3044</v>
      </c>
      <c r="E3455" t="s">
        <v>128</v>
      </c>
      <c r="F3455" t="s">
        <v>62</v>
      </c>
    </row>
    <row r="3456" spans="1:6" x14ac:dyDescent="0.35">
      <c r="A3456" t="s">
        <v>48</v>
      </c>
      <c r="B3456" t="s">
        <v>11454</v>
      </c>
      <c r="C3456">
        <v>33294</v>
      </c>
      <c r="D3456" t="s">
        <v>3045</v>
      </c>
      <c r="E3456" t="s">
        <v>126</v>
      </c>
      <c r="F3456" t="s">
        <v>6</v>
      </c>
    </row>
    <row r="3457" spans="1:6" x14ac:dyDescent="0.35">
      <c r="A3457" t="s">
        <v>7</v>
      </c>
      <c r="B3457" t="s">
        <v>11447</v>
      </c>
      <c r="C3457">
        <v>33311</v>
      </c>
      <c r="D3457" t="s">
        <v>3046</v>
      </c>
      <c r="E3457" t="s">
        <v>128</v>
      </c>
      <c r="F3457" t="s">
        <v>246</v>
      </c>
    </row>
    <row r="3458" spans="1:6" x14ac:dyDescent="0.35">
      <c r="A3458" t="s">
        <v>25</v>
      </c>
      <c r="B3458" t="s">
        <v>11659</v>
      </c>
      <c r="C3458">
        <v>33318</v>
      </c>
      <c r="D3458" t="s">
        <v>3047</v>
      </c>
      <c r="E3458" t="s">
        <v>128</v>
      </c>
      <c r="F3458" t="s">
        <v>79</v>
      </c>
    </row>
    <row r="3459" spans="1:6" x14ac:dyDescent="0.35">
      <c r="A3459" t="s">
        <v>25</v>
      </c>
      <c r="B3459" t="s">
        <v>11698</v>
      </c>
      <c r="C3459">
        <v>33318</v>
      </c>
      <c r="D3459" t="s">
        <v>3047</v>
      </c>
      <c r="E3459" t="s">
        <v>128</v>
      </c>
      <c r="F3459" t="s">
        <v>79</v>
      </c>
    </row>
    <row r="3460" spans="1:6" x14ac:dyDescent="0.35">
      <c r="A3460" t="s">
        <v>25</v>
      </c>
      <c r="B3460" t="s">
        <v>11552</v>
      </c>
      <c r="C3460">
        <v>33318</v>
      </c>
      <c r="D3460" t="s">
        <v>3047</v>
      </c>
      <c r="E3460" t="s">
        <v>128</v>
      </c>
      <c r="F3460" t="s">
        <v>79</v>
      </c>
    </row>
    <row r="3461" spans="1:6" x14ac:dyDescent="0.35">
      <c r="A3461" t="s">
        <v>7</v>
      </c>
      <c r="B3461" t="s">
        <v>11447</v>
      </c>
      <c r="C3461">
        <v>33323</v>
      </c>
      <c r="D3461" t="s">
        <v>3048</v>
      </c>
      <c r="E3461" t="s">
        <v>128</v>
      </c>
      <c r="F3461" t="s">
        <v>188</v>
      </c>
    </row>
    <row r="3462" spans="1:6" x14ac:dyDescent="0.35">
      <c r="A3462" t="s">
        <v>26</v>
      </c>
      <c r="B3462" t="s">
        <v>11608</v>
      </c>
      <c r="C3462">
        <v>33330</v>
      </c>
      <c r="D3462" t="s">
        <v>3049</v>
      </c>
      <c r="E3462" t="s">
        <v>128</v>
      </c>
      <c r="F3462" t="s">
        <v>79</v>
      </c>
    </row>
    <row r="3463" spans="1:6" x14ac:dyDescent="0.35">
      <c r="A3463" t="s">
        <v>94</v>
      </c>
      <c r="B3463" t="s">
        <v>11562</v>
      </c>
      <c r="C3463">
        <v>33339</v>
      </c>
      <c r="D3463" t="s">
        <v>3050</v>
      </c>
      <c r="E3463" t="s">
        <v>128</v>
      </c>
      <c r="F3463" t="s">
        <v>108</v>
      </c>
    </row>
    <row r="3464" spans="1:6" x14ac:dyDescent="0.35">
      <c r="A3464" t="s">
        <v>44</v>
      </c>
      <c r="B3464" t="s">
        <v>11497</v>
      </c>
      <c r="C3464">
        <v>33346</v>
      </c>
      <c r="D3464" t="s">
        <v>3051</v>
      </c>
      <c r="E3464" t="s">
        <v>128</v>
      </c>
      <c r="F3464" t="s">
        <v>62</v>
      </c>
    </row>
    <row r="3465" spans="1:6" x14ac:dyDescent="0.35">
      <c r="A3465" t="s">
        <v>27</v>
      </c>
      <c r="B3465" t="s">
        <v>11432</v>
      </c>
      <c r="C3465">
        <v>33356</v>
      </c>
      <c r="D3465" t="s">
        <v>3052</v>
      </c>
      <c r="E3465" t="s">
        <v>128</v>
      </c>
      <c r="F3465" t="s">
        <v>47</v>
      </c>
    </row>
    <row r="3466" spans="1:6" x14ac:dyDescent="0.35">
      <c r="A3466" t="s">
        <v>7</v>
      </c>
      <c r="B3466" t="s">
        <v>11599</v>
      </c>
      <c r="C3466">
        <v>33359</v>
      </c>
      <c r="D3466" t="s">
        <v>3053</v>
      </c>
      <c r="E3466" t="s">
        <v>128</v>
      </c>
      <c r="F3466" t="s">
        <v>2275</v>
      </c>
    </row>
    <row r="3467" spans="1:6" x14ac:dyDescent="0.35">
      <c r="A3467" t="s">
        <v>44</v>
      </c>
      <c r="B3467" t="s">
        <v>11451</v>
      </c>
      <c r="C3467">
        <v>33360</v>
      </c>
      <c r="D3467" t="s">
        <v>3054</v>
      </c>
      <c r="E3467" t="s">
        <v>126</v>
      </c>
      <c r="F3467" t="s">
        <v>50</v>
      </c>
    </row>
    <row r="3468" spans="1:6" x14ac:dyDescent="0.35">
      <c r="A3468" t="s">
        <v>7</v>
      </c>
      <c r="B3468" t="s">
        <v>11501</v>
      </c>
      <c r="C3468">
        <v>33377</v>
      </c>
      <c r="D3468" t="s">
        <v>3055</v>
      </c>
      <c r="E3468" t="s">
        <v>128</v>
      </c>
      <c r="F3468" t="s">
        <v>63</v>
      </c>
    </row>
    <row r="3469" spans="1:6" x14ac:dyDescent="0.35">
      <c r="A3469" t="s">
        <v>8</v>
      </c>
      <c r="B3469" t="s">
        <v>11461</v>
      </c>
      <c r="C3469">
        <v>33383</v>
      </c>
      <c r="D3469" t="s">
        <v>3056</v>
      </c>
      <c r="E3469" t="s">
        <v>126</v>
      </c>
      <c r="F3469" t="s">
        <v>90</v>
      </c>
    </row>
    <row r="3470" spans="1:6" x14ac:dyDescent="0.35">
      <c r="A3470" t="s">
        <v>29</v>
      </c>
      <c r="B3470" t="s">
        <v>11440</v>
      </c>
      <c r="C3470">
        <v>33409</v>
      </c>
      <c r="D3470" t="s">
        <v>3057</v>
      </c>
      <c r="E3470" t="s">
        <v>128</v>
      </c>
      <c r="F3470" t="s">
        <v>88</v>
      </c>
    </row>
    <row r="3471" spans="1:6" x14ac:dyDescent="0.35">
      <c r="A3471" t="s">
        <v>76</v>
      </c>
      <c r="B3471" t="s">
        <v>11577</v>
      </c>
      <c r="C3471">
        <v>33415</v>
      </c>
      <c r="D3471" t="s">
        <v>3058</v>
      </c>
      <c r="E3471" t="s">
        <v>128</v>
      </c>
      <c r="F3471" t="s">
        <v>49</v>
      </c>
    </row>
    <row r="3472" spans="1:6" x14ac:dyDescent="0.35">
      <c r="A3472" t="s">
        <v>7</v>
      </c>
      <c r="B3472" t="s">
        <v>11547</v>
      </c>
      <c r="C3472">
        <v>33426</v>
      </c>
      <c r="D3472" t="s">
        <v>3059</v>
      </c>
      <c r="E3472" t="s">
        <v>128</v>
      </c>
      <c r="F3472" t="s">
        <v>21</v>
      </c>
    </row>
    <row r="3473" spans="1:6" x14ac:dyDescent="0.35">
      <c r="A3473" t="s">
        <v>41</v>
      </c>
      <c r="B3473" t="s">
        <v>11668</v>
      </c>
      <c r="C3473">
        <v>33431</v>
      </c>
      <c r="D3473" t="s">
        <v>3060</v>
      </c>
      <c r="E3473" t="s">
        <v>126</v>
      </c>
      <c r="F3473" t="s">
        <v>50</v>
      </c>
    </row>
    <row r="3474" spans="1:6" x14ac:dyDescent="0.35">
      <c r="A3474" t="s">
        <v>41</v>
      </c>
      <c r="B3474" t="s">
        <v>11527</v>
      </c>
      <c r="C3474">
        <v>33450</v>
      </c>
      <c r="D3474" t="s">
        <v>3061</v>
      </c>
      <c r="E3474" t="s">
        <v>126</v>
      </c>
      <c r="F3474" t="s">
        <v>102</v>
      </c>
    </row>
    <row r="3475" spans="1:6" x14ac:dyDescent="0.35">
      <c r="A3475" t="s">
        <v>41</v>
      </c>
      <c r="B3475" t="s">
        <v>11645</v>
      </c>
      <c r="C3475">
        <v>33450</v>
      </c>
      <c r="D3475" t="s">
        <v>3061</v>
      </c>
      <c r="E3475" t="s">
        <v>126</v>
      </c>
      <c r="F3475" t="s">
        <v>102</v>
      </c>
    </row>
    <row r="3476" spans="1:6" x14ac:dyDescent="0.35">
      <c r="A3476" t="s">
        <v>41</v>
      </c>
      <c r="B3476" t="s">
        <v>11646</v>
      </c>
      <c r="C3476">
        <v>33450</v>
      </c>
      <c r="D3476" t="s">
        <v>3061</v>
      </c>
      <c r="E3476" t="s">
        <v>126</v>
      </c>
      <c r="F3476" t="s">
        <v>102</v>
      </c>
    </row>
    <row r="3477" spans="1:6" x14ac:dyDescent="0.35">
      <c r="A3477" t="s">
        <v>18</v>
      </c>
      <c r="B3477" t="s">
        <v>11420</v>
      </c>
      <c r="C3477">
        <v>33453</v>
      </c>
      <c r="D3477" t="s">
        <v>3062</v>
      </c>
      <c r="E3477" t="s">
        <v>128</v>
      </c>
      <c r="F3477" t="s">
        <v>19</v>
      </c>
    </row>
    <row r="3478" spans="1:6" x14ac:dyDescent="0.35">
      <c r="A3478" t="s">
        <v>18</v>
      </c>
      <c r="B3478" t="s">
        <v>11421</v>
      </c>
      <c r="C3478">
        <v>33453</v>
      </c>
      <c r="D3478" t="s">
        <v>3062</v>
      </c>
      <c r="E3478" t="s">
        <v>128</v>
      </c>
      <c r="F3478" t="s">
        <v>19</v>
      </c>
    </row>
    <row r="3479" spans="1:6" x14ac:dyDescent="0.35">
      <c r="A3479" t="s">
        <v>20</v>
      </c>
      <c r="B3479" t="s">
        <v>11700</v>
      </c>
      <c r="C3479">
        <v>33456</v>
      </c>
      <c r="D3479" t="s">
        <v>3063</v>
      </c>
      <c r="E3479" t="s">
        <v>128</v>
      </c>
      <c r="F3479" t="s">
        <v>64</v>
      </c>
    </row>
    <row r="3480" spans="1:6" x14ac:dyDescent="0.35">
      <c r="A3480" t="s">
        <v>43</v>
      </c>
      <c r="B3480" t="s">
        <v>11450</v>
      </c>
      <c r="C3480">
        <v>33471</v>
      </c>
      <c r="D3480" t="s">
        <v>3064</v>
      </c>
      <c r="E3480" t="s">
        <v>128</v>
      </c>
      <c r="F3480" t="s">
        <v>19</v>
      </c>
    </row>
    <row r="3481" spans="1:6" x14ac:dyDescent="0.35">
      <c r="A3481" t="s">
        <v>7</v>
      </c>
      <c r="B3481" t="s">
        <v>11541</v>
      </c>
      <c r="C3481">
        <v>33504</v>
      </c>
      <c r="D3481" t="s">
        <v>3065</v>
      </c>
      <c r="E3481" t="s">
        <v>126</v>
      </c>
      <c r="F3481" t="s">
        <v>19</v>
      </c>
    </row>
    <row r="3482" spans="1:6" x14ac:dyDescent="0.35">
      <c r="A3482" t="s">
        <v>7</v>
      </c>
      <c r="B3482" t="s">
        <v>11511</v>
      </c>
      <c r="C3482">
        <v>33537</v>
      </c>
      <c r="D3482" t="s">
        <v>3066</v>
      </c>
      <c r="E3482" t="s">
        <v>128</v>
      </c>
      <c r="F3482" t="s">
        <v>55</v>
      </c>
    </row>
    <row r="3483" spans="1:6" x14ac:dyDescent="0.35">
      <c r="A3483" t="s">
        <v>86</v>
      </c>
      <c r="B3483" t="s">
        <v>11530</v>
      </c>
      <c r="C3483">
        <v>33572</v>
      </c>
      <c r="D3483" t="s">
        <v>3067</v>
      </c>
      <c r="E3483" t="s">
        <v>128</v>
      </c>
      <c r="F3483" t="s">
        <v>35</v>
      </c>
    </row>
    <row r="3484" spans="1:6" x14ac:dyDescent="0.35">
      <c r="A3484" t="s">
        <v>7</v>
      </c>
      <c r="B3484" t="s">
        <v>11541</v>
      </c>
      <c r="C3484">
        <v>33575</v>
      </c>
      <c r="D3484" t="s">
        <v>3068</v>
      </c>
      <c r="E3484" t="s">
        <v>126</v>
      </c>
      <c r="F3484" t="s">
        <v>31</v>
      </c>
    </row>
    <row r="3485" spans="1:6" x14ac:dyDescent="0.35">
      <c r="A3485" t="s">
        <v>14</v>
      </c>
      <c r="B3485" t="s">
        <v>11492</v>
      </c>
      <c r="C3485">
        <v>33584</v>
      </c>
      <c r="D3485" t="s">
        <v>3069</v>
      </c>
      <c r="E3485" t="s">
        <v>126</v>
      </c>
      <c r="F3485" t="s">
        <v>87</v>
      </c>
    </row>
    <row r="3486" spans="1:6" x14ac:dyDescent="0.35">
      <c r="A3486" t="s">
        <v>44</v>
      </c>
      <c r="B3486" t="s">
        <v>11497</v>
      </c>
      <c r="C3486">
        <v>33588</v>
      </c>
      <c r="D3486" t="s">
        <v>3070</v>
      </c>
      <c r="E3486" t="s">
        <v>128</v>
      </c>
      <c r="F3486" t="s">
        <v>62</v>
      </c>
    </row>
    <row r="3487" spans="1:6" x14ac:dyDescent="0.35">
      <c r="A3487" t="s">
        <v>27</v>
      </c>
      <c r="B3487" t="s">
        <v>11432</v>
      </c>
      <c r="C3487">
        <v>33592</v>
      </c>
      <c r="D3487" t="s">
        <v>3071</v>
      </c>
      <c r="E3487" t="s">
        <v>128</v>
      </c>
      <c r="F3487" t="s">
        <v>47</v>
      </c>
    </row>
    <row r="3488" spans="1:6" x14ac:dyDescent="0.35">
      <c r="A3488" t="s">
        <v>7</v>
      </c>
      <c r="B3488" t="s">
        <v>11534</v>
      </c>
      <c r="C3488">
        <v>33607</v>
      </c>
      <c r="D3488" t="s">
        <v>3072</v>
      </c>
      <c r="E3488" t="s">
        <v>128</v>
      </c>
      <c r="F3488" t="s">
        <v>87</v>
      </c>
    </row>
    <row r="3489" spans="1:6" x14ac:dyDescent="0.35">
      <c r="A3489" t="s">
        <v>44</v>
      </c>
      <c r="B3489" t="s">
        <v>11497</v>
      </c>
      <c r="C3489">
        <v>33608</v>
      </c>
      <c r="D3489" t="s">
        <v>3073</v>
      </c>
      <c r="E3489" t="s">
        <v>128</v>
      </c>
      <c r="F3489" t="s">
        <v>50</v>
      </c>
    </row>
    <row r="3490" spans="1:6" x14ac:dyDescent="0.35">
      <c r="A3490" t="s">
        <v>44</v>
      </c>
      <c r="B3490" t="s">
        <v>11451</v>
      </c>
      <c r="C3490">
        <v>33610</v>
      </c>
      <c r="D3490" t="s">
        <v>3074</v>
      </c>
      <c r="E3490" t="s">
        <v>126</v>
      </c>
      <c r="F3490" t="s">
        <v>21</v>
      </c>
    </row>
    <row r="3491" spans="1:6" x14ac:dyDescent="0.35">
      <c r="A3491" t="s">
        <v>94</v>
      </c>
      <c r="B3491" t="s">
        <v>11562</v>
      </c>
      <c r="C3491">
        <v>33618</v>
      </c>
      <c r="D3491" t="s">
        <v>3075</v>
      </c>
      <c r="E3491" t="s">
        <v>128</v>
      </c>
      <c r="F3491" t="s">
        <v>9</v>
      </c>
    </row>
    <row r="3492" spans="1:6" x14ac:dyDescent="0.35">
      <c r="A3492" t="s">
        <v>25</v>
      </c>
      <c r="B3492" t="s">
        <v>11549</v>
      </c>
      <c r="C3492">
        <v>33621</v>
      </c>
      <c r="D3492" t="s">
        <v>3076</v>
      </c>
      <c r="E3492" t="s">
        <v>128</v>
      </c>
      <c r="F3492" t="s">
        <v>9</v>
      </c>
    </row>
    <row r="3493" spans="1:6" x14ac:dyDescent="0.35">
      <c r="A3493" t="s">
        <v>58</v>
      </c>
      <c r="B3493" t="s">
        <v>11558</v>
      </c>
      <c r="C3493">
        <v>33631</v>
      </c>
      <c r="D3493" t="s">
        <v>3077</v>
      </c>
      <c r="E3493" t="s">
        <v>128</v>
      </c>
      <c r="F3493" t="s">
        <v>9</v>
      </c>
    </row>
    <row r="3494" spans="1:6" x14ac:dyDescent="0.35">
      <c r="A3494" t="s">
        <v>27</v>
      </c>
      <c r="B3494" t="s">
        <v>11452</v>
      </c>
      <c r="C3494">
        <v>33637</v>
      </c>
      <c r="D3494" t="s">
        <v>3078</v>
      </c>
      <c r="E3494" t="s">
        <v>126</v>
      </c>
      <c r="F3494" t="s">
        <v>49</v>
      </c>
    </row>
    <row r="3495" spans="1:6" x14ac:dyDescent="0.35">
      <c r="A3495" t="s">
        <v>22</v>
      </c>
      <c r="B3495" t="s">
        <v>11437</v>
      </c>
      <c r="C3495">
        <v>33638</v>
      </c>
      <c r="D3495" t="s">
        <v>3079</v>
      </c>
      <c r="E3495" t="s">
        <v>126</v>
      </c>
      <c r="F3495" t="s">
        <v>49</v>
      </c>
    </row>
    <row r="3496" spans="1:6" x14ac:dyDescent="0.35">
      <c r="A3496" t="s">
        <v>22</v>
      </c>
      <c r="B3496" t="s">
        <v>11437</v>
      </c>
      <c r="C3496">
        <v>33648</v>
      </c>
      <c r="D3496" t="s">
        <v>3080</v>
      </c>
      <c r="E3496" t="s">
        <v>126</v>
      </c>
      <c r="F3496" t="s">
        <v>49</v>
      </c>
    </row>
    <row r="3497" spans="1:6" x14ac:dyDescent="0.35">
      <c r="A3497" t="s">
        <v>41</v>
      </c>
      <c r="B3497" t="s">
        <v>11528</v>
      </c>
      <c r="C3497">
        <v>33657</v>
      </c>
      <c r="D3497" t="s">
        <v>3081</v>
      </c>
      <c r="E3497" t="s">
        <v>126</v>
      </c>
      <c r="F3497" t="s">
        <v>13</v>
      </c>
    </row>
    <row r="3498" spans="1:6" x14ac:dyDescent="0.35">
      <c r="A3498" t="s">
        <v>12</v>
      </c>
      <c r="B3498" t="s">
        <v>11415</v>
      </c>
      <c r="C3498">
        <v>33664</v>
      </c>
      <c r="D3498" t="s">
        <v>3082</v>
      </c>
      <c r="E3498" t="s">
        <v>128</v>
      </c>
      <c r="F3498" t="s">
        <v>13</v>
      </c>
    </row>
    <row r="3499" spans="1:6" x14ac:dyDescent="0.35">
      <c r="A3499" t="s">
        <v>7</v>
      </c>
      <c r="B3499" t="s">
        <v>11438</v>
      </c>
      <c r="C3499">
        <v>33686</v>
      </c>
      <c r="D3499" t="s">
        <v>3083</v>
      </c>
      <c r="E3499" t="s">
        <v>126</v>
      </c>
      <c r="F3499" t="s">
        <v>100</v>
      </c>
    </row>
    <row r="3500" spans="1:6" x14ac:dyDescent="0.35">
      <c r="A3500" t="s">
        <v>7</v>
      </c>
      <c r="B3500" t="s">
        <v>11477</v>
      </c>
      <c r="C3500">
        <v>33686</v>
      </c>
      <c r="D3500" t="s">
        <v>3083</v>
      </c>
      <c r="E3500" t="s">
        <v>126</v>
      </c>
      <c r="F3500" t="s">
        <v>100</v>
      </c>
    </row>
    <row r="3501" spans="1:6" x14ac:dyDescent="0.35">
      <c r="A3501" t="s">
        <v>8</v>
      </c>
      <c r="B3501" t="s">
        <v>11564</v>
      </c>
      <c r="C3501">
        <v>33749</v>
      </c>
      <c r="D3501" t="s">
        <v>3084</v>
      </c>
      <c r="E3501" t="s">
        <v>128</v>
      </c>
      <c r="F3501" t="s">
        <v>21</v>
      </c>
    </row>
    <row r="3502" spans="1:6" x14ac:dyDescent="0.35">
      <c r="A3502" t="s">
        <v>20</v>
      </c>
      <c r="B3502" t="s">
        <v>11422</v>
      </c>
      <c r="C3502">
        <v>33757</v>
      </c>
      <c r="D3502" t="s">
        <v>3085</v>
      </c>
      <c r="E3502" t="s">
        <v>126</v>
      </c>
      <c r="F3502" t="s">
        <v>88</v>
      </c>
    </row>
    <row r="3503" spans="1:6" x14ac:dyDescent="0.35">
      <c r="A3503" t="s">
        <v>71</v>
      </c>
      <c r="B3503" t="s">
        <v>11566</v>
      </c>
      <c r="C3503">
        <v>33772</v>
      </c>
      <c r="D3503" t="s">
        <v>3086</v>
      </c>
      <c r="E3503" t="s">
        <v>126</v>
      </c>
      <c r="F3503" t="s">
        <v>51</v>
      </c>
    </row>
    <row r="3504" spans="1:6" x14ac:dyDescent="0.35">
      <c r="A3504" t="s">
        <v>7</v>
      </c>
      <c r="B3504" t="s">
        <v>11613</v>
      </c>
      <c r="C3504">
        <v>33827</v>
      </c>
      <c r="D3504" t="s">
        <v>3087</v>
      </c>
      <c r="E3504" t="s">
        <v>128</v>
      </c>
      <c r="F3504" t="s">
        <v>107</v>
      </c>
    </row>
    <row r="3505" spans="1:6" x14ac:dyDescent="0.35">
      <c r="A3505" t="s">
        <v>71</v>
      </c>
      <c r="B3505" t="s">
        <v>11580</v>
      </c>
      <c r="C3505">
        <v>33840</v>
      </c>
      <c r="D3505" t="s">
        <v>3088</v>
      </c>
      <c r="E3505" t="s">
        <v>126</v>
      </c>
      <c r="F3505" t="s">
        <v>62</v>
      </c>
    </row>
    <row r="3506" spans="1:6" x14ac:dyDescent="0.35">
      <c r="A3506" t="s">
        <v>58</v>
      </c>
      <c r="B3506" t="s">
        <v>11558</v>
      </c>
      <c r="C3506">
        <v>33870</v>
      </c>
      <c r="D3506" t="s">
        <v>3089</v>
      </c>
      <c r="E3506" t="s">
        <v>128</v>
      </c>
      <c r="F3506" t="s">
        <v>109</v>
      </c>
    </row>
    <row r="3507" spans="1:6" x14ac:dyDescent="0.35">
      <c r="A3507" t="s">
        <v>81</v>
      </c>
      <c r="B3507" t="s">
        <v>11519</v>
      </c>
      <c r="C3507">
        <v>33875</v>
      </c>
      <c r="D3507" t="s">
        <v>3090</v>
      </c>
      <c r="E3507" t="s">
        <v>126</v>
      </c>
      <c r="F3507" t="s">
        <v>21</v>
      </c>
    </row>
    <row r="3508" spans="1:6" x14ac:dyDescent="0.35">
      <c r="A3508" t="s">
        <v>57</v>
      </c>
      <c r="B3508" t="s">
        <v>11478</v>
      </c>
      <c r="C3508">
        <v>33901</v>
      </c>
      <c r="D3508" t="s">
        <v>3091</v>
      </c>
      <c r="E3508" t="s">
        <v>126</v>
      </c>
      <c r="F3508" t="s">
        <v>1421</v>
      </c>
    </row>
    <row r="3509" spans="1:6" x14ac:dyDescent="0.35">
      <c r="A3509" t="s">
        <v>20</v>
      </c>
      <c r="B3509" t="s">
        <v>11680</v>
      </c>
      <c r="C3509">
        <v>33950</v>
      </c>
      <c r="D3509" t="s">
        <v>3092</v>
      </c>
      <c r="E3509" t="s">
        <v>128</v>
      </c>
      <c r="F3509" t="s">
        <v>85</v>
      </c>
    </row>
    <row r="3510" spans="1:6" x14ac:dyDescent="0.35">
      <c r="A3510" t="s">
        <v>5</v>
      </c>
      <c r="B3510" t="s">
        <v>11588</v>
      </c>
      <c r="C3510">
        <v>33952</v>
      </c>
      <c r="D3510" t="s">
        <v>3093</v>
      </c>
      <c r="E3510" t="s">
        <v>126</v>
      </c>
      <c r="F3510" t="s">
        <v>85</v>
      </c>
    </row>
    <row r="3511" spans="1:6" x14ac:dyDescent="0.35">
      <c r="A3511" t="s">
        <v>5</v>
      </c>
      <c r="B3511" t="s">
        <v>11597</v>
      </c>
      <c r="C3511">
        <v>33952</v>
      </c>
      <c r="D3511" t="s">
        <v>3093</v>
      </c>
      <c r="E3511" t="s">
        <v>126</v>
      </c>
      <c r="F3511" t="s">
        <v>85</v>
      </c>
    </row>
    <row r="3512" spans="1:6" x14ac:dyDescent="0.35">
      <c r="A3512" t="s">
        <v>5</v>
      </c>
      <c r="B3512" t="s">
        <v>11589</v>
      </c>
      <c r="C3512">
        <v>33952</v>
      </c>
      <c r="D3512" t="s">
        <v>3093</v>
      </c>
      <c r="E3512" t="s">
        <v>126</v>
      </c>
      <c r="F3512" t="s">
        <v>85</v>
      </c>
    </row>
    <row r="3513" spans="1:6" x14ac:dyDescent="0.35">
      <c r="A3513" t="s">
        <v>5</v>
      </c>
      <c r="B3513" t="s">
        <v>11590</v>
      </c>
      <c r="C3513">
        <v>33952</v>
      </c>
      <c r="D3513" t="s">
        <v>3093</v>
      </c>
      <c r="E3513" t="s">
        <v>126</v>
      </c>
      <c r="F3513" t="s">
        <v>85</v>
      </c>
    </row>
    <row r="3514" spans="1:6" x14ac:dyDescent="0.35">
      <c r="A3514" t="s">
        <v>43</v>
      </c>
      <c r="B3514" t="s">
        <v>11663</v>
      </c>
      <c r="C3514">
        <v>33967</v>
      </c>
      <c r="D3514" t="s">
        <v>3094</v>
      </c>
      <c r="E3514" t="s">
        <v>126</v>
      </c>
      <c r="F3514" t="s">
        <v>82</v>
      </c>
    </row>
    <row r="3515" spans="1:6" x14ac:dyDescent="0.35">
      <c r="A3515" t="s">
        <v>58</v>
      </c>
      <c r="B3515" t="s">
        <v>11558</v>
      </c>
      <c r="C3515">
        <v>33984</v>
      </c>
      <c r="D3515" t="s">
        <v>3095</v>
      </c>
      <c r="E3515" t="s">
        <v>128</v>
      </c>
      <c r="F3515" t="s">
        <v>59</v>
      </c>
    </row>
    <row r="3516" spans="1:6" x14ac:dyDescent="0.35">
      <c r="A3516" t="s">
        <v>71</v>
      </c>
      <c r="B3516" t="s">
        <v>11506</v>
      </c>
      <c r="C3516">
        <v>33989</v>
      </c>
      <c r="D3516" t="s">
        <v>3096</v>
      </c>
      <c r="E3516" t="s">
        <v>128</v>
      </c>
      <c r="F3516" t="s">
        <v>111</v>
      </c>
    </row>
    <row r="3517" spans="1:6" x14ac:dyDescent="0.35">
      <c r="A3517" t="s">
        <v>41</v>
      </c>
      <c r="B3517" t="s">
        <v>11490</v>
      </c>
      <c r="C3517">
        <v>33997</v>
      </c>
      <c r="D3517" t="s">
        <v>3097</v>
      </c>
      <c r="E3517" t="s">
        <v>126</v>
      </c>
      <c r="F3517" t="s">
        <v>510</v>
      </c>
    </row>
    <row r="3518" spans="1:6" x14ac:dyDescent="0.35">
      <c r="A3518" t="s">
        <v>7</v>
      </c>
      <c r="B3518" t="s">
        <v>11436</v>
      </c>
      <c r="C3518">
        <v>34012</v>
      </c>
      <c r="D3518" t="s">
        <v>3098</v>
      </c>
      <c r="E3518" t="s">
        <v>128</v>
      </c>
      <c r="F3518" t="s">
        <v>64</v>
      </c>
    </row>
    <row r="3519" spans="1:6" x14ac:dyDescent="0.35">
      <c r="A3519" t="s">
        <v>7</v>
      </c>
      <c r="B3519" t="s">
        <v>11412</v>
      </c>
      <c r="C3519">
        <v>34012</v>
      </c>
      <c r="D3519" t="s">
        <v>3098</v>
      </c>
      <c r="E3519" t="s">
        <v>128</v>
      </c>
      <c r="F3519" t="s">
        <v>64</v>
      </c>
    </row>
    <row r="3520" spans="1:6" x14ac:dyDescent="0.35">
      <c r="A3520" t="s">
        <v>94</v>
      </c>
      <c r="B3520" t="s">
        <v>11664</v>
      </c>
      <c r="C3520">
        <v>34013</v>
      </c>
      <c r="D3520" t="s">
        <v>3099</v>
      </c>
      <c r="E3520" t="s">
        <v>128</v>
      </c>
      <c r="F3520" t="s">
        <v>56</v>
      </c>
    </row>
    <row r="3521" spans="1:6" x14ac:dyDescent="0.35">
      <c r="A3521" t="s">
        <v>44</v>
      </c>
      <c r="B3521" t="s">
        <v>11451</v>
      </c>
      <c r="C3521">
        <v>34035</v>
      </c>
      <c r="D3521" t="s">
        <v>3100</v>
      </c>
      <c r="E3521" t="s">
        <v>126</v>
      </c>
      <c r="F3521" t="s">
        <v>37</v>
      </c>
    </row>
    <row r="3522" spans="1:6" x14ac:dyDescent="0.35">
      <c r="A3522" t="s">
        <v>41</v>
      </c>
      <c r="B3522" t="s">
        <v>11458</v>
      </c>
      <c r="C3522">
        <v>34048</v>
      </c>
      <c r="D3522" t="s">
        <v>3101</v>
      </c>
      <c r="E3522" t="s">
        <v>128</v>
      </c>
      <c r="F3522" t="s">
        <v>16</v>
      </c>
    </row>
    <row r="3523" spans="1:6" x14ac:dyDescent="0.35">
      <c r="A3523" t="s">
        <v>7</v>
      </c>
      <c r="B3523" t="s">
        <v>11477</v>
      </c>
      <c r="C3523">
        <v>34056</v>
      </c>
      <c r="D3523" t="s">
        <v>3102</v>
      </c>
      <c r="E3523" t="s">
        <v>126</v>
      </c>
      <c r="F3523" t="s">
        <v>49</v>
      </c>
    </row>
    <row r="3524" spans="1:6" x14ac:dyDescent="0.35">
      <c r="A3524" t="s">
        <v>86</v>
      </c>
      <c r="B3524" t="s">
        <v>11592</v>
      </c>
      <c r="C3524">
        <v>34089</v>
      </c>
      <c r="D3524" t="s">
        <v>3103</v>
      </c>
      <c r="E3524" t="s">
        <v>128</v>
      </c>
      <c r="F3524" t="s">
        <v>112</v>
      </c>
    </row>
    <row r="3525" spans="1:6" x14ac:dyDescent="0.35">
      <c r="A3525" t="s">
        <v>44</v>
      </c>
      <c r="B3525" t="s">
        <v>11451</v>
      </c>
      <c r="C3525">
        <v>34099</v>
      </c>
      <c r="D3525" t="s">
        <v>3104</v>
      </c>
      <c r="E3525" t="s">
        <v>126</v>
      </c>
      <c r="F3525" t="s">
        <v>21</v>
      </c>
    </row>
    <row r="3526" spans="1:6" x14ac:dyDescent="0.35">
      <c r="A3526" t="s">
        <v>7</v>
      </c>
      <c r="B3526" t="s">
        <v>11602</v>
      </c>
      <c r="C3526">
        <v>34124</v>
      </c>
      <c r="D3526" t="s">
        <v>3105</v>
      </c>
      <c r="E3526" t="s">
        <v>128</v>
      </c>
      <c r="F3526" t="s">
        <v>65</v>
      </c>
    </row>
    <row r="3527" spans="1:6" x14ac:dyDescent="0.35">
      <c r="A3527" t="s">
        <v>7</v>
      </c>
      <c r="B3527" t="s">
        <v>11412</v>
      </c>
      <c r="C3527">
        <v>34153</v>
      </c>
      <c r="D3527" t="s">
        <v>3106</v>
      </c>
      <c r="E3527" t="s">
        <v>128</v>
      </c>
      <c r="F3527" t="s">
        <v>64</v>
      </c>
    </row>
    <row r="3528" spans="1:6" x14ac:dyDescent="0.35">
      <c r="A3528" t="s">
        <v>18</v>
      </c>
      <c r="B3528" t="s">
        <v>11522</v>
      </c>
      <c r="C3528">
        <v>34164</v>
      </c>
      <c r="D3528" t="s">
        <v>3107</v>
      </c>
      <c r="E3528" t="s">
        <v>128</v>
      </c>
      <c r="F3528" t="s">
        <v>21</v>
      </c>
    </row>
    <row r="3529" spans="1:6" x14ac:dyDescent="0.35">
      <c r="A3529" t="s">
        <v>18</v>
      </c>
      <c r="B3529" t="s">
        <v>11523</v>
      </c>
      <c r="C3529">
        <v>34164</v>
      </c>
      <c r="D3529" t="s">
        <v>3107</v>
      </c>
      <c r="E3529" t="s">
        <v>128</v>
      </c>
      <c r="F3529" t="s">
        <v>21</v>
      </c>
    </row>
    <row r="3530" spans="1:6" x14ac:dyDescent="0.35">
      <c r="A3530" t="s">
        <v>3</v>
      </c>
      <c r="B3530" t="s">
        <v>11431</v>
      </c>
      <c r="C3530">
        <v>34168</v>
      </c>
      <c r="D3530" t="s">
        <v>3108</v>
      </c>
      <c r="E3530" t="s">
        <v>128</v>
      </c>
      <c r="F3530" t="s">
        <v>21</v>
      </c>
    </row>
    <row r="3531" spans="1:6" x14ac:dyDescent="0.35">
      <c r="A3531" t="s">
        <v>5</v>
      </c>
      <c r="B3531" t="s">
        <v>11588</v>
      </c>
      <c r="C3531">
        <v>34185</v>
      </c>
      <c r="D3531" t="s">
        <v>3109</v>
      </c>
      <c r="E3531" t="s">
        <v>126</v>
      </c>
      <c r="F3531" t="s">
        <v>9</v>
      </c>
    </row>
    <row r="3532" spans="1:6" x14ac:dyDescent="0.35">
      <c r="A3532" t="s">
        <v>5</v>
      </c>
      <c r="B3532" t="s">
        <v>11597</v>
      </c>
      <c r="C3532">
        <v>34185</v>
      </c>
      <c r="D3532" t="s">
        <v>3109</v>
      </c>
      <c r="E3532" t="s">
        <v>126</v>
      </c>
      <c r="F3532" t="s">
        <v>9</v>
      </c>
    </row>
    <row r="3533" spans="1:6" x14ac:dyDescent="0.35">
      <c r="A3533" t="s">
        <v>5</v>
      </c>
      <c r="B3533" t="s">
        <v>11589</v>
      </c>
      <c r="C3533">
        <v>34185</v>
      </c>
      <c r="D3533" t="s">
        <v>3109</v>
      </c>
      <c r="E3533" t="s">
        <v>126</v>
      </c>
      <c r="F3533" t="s">
        <v>9</v>
      </c>
    </row>
    <row r="3534" spans="1:6" x14ac:dyDescent="0.35">
      <c r="A3534" t="s">
        <v>5</v>
      </c>
      <c r="B3534" t="s">
        <v>11590</v>
      </c>
      <c r="C3534">
        <v>34185</v>
      </c>
      <c r="D3534" t="s">
        <v>3109</v>
      </c>
      <c r="E3534" t="s">
        <v>126</v>
      </c>
      <c r="F3534" t="s">
        <v>9</v>
      </c>
    </row>
    <row r="3535" spans="1:6" x14ac:dyDescent="0.35">
      <c r="A3535" t="s">
        <v>12</v>
      </c>
      <c r="B3535" t="s">
        <v>11415</v>
      </c>
      <c r="C3535">
        <v>34217</v>
      </c>
      <c r="D3535" t="s">
        <v>3110</v>
      </c>
      <c r="E3535" t="s">
        <v>128</v>
      </c>
      <c r="F3535" t="s">
        <v>38</v>
      </c>
    </row>
    <row r="3536" spans="1:6" x14ac:dyDescent="0.35">
      <c r="A3536" t="s">
        <v>48</v>
      </c>
      <c r="B3536" t="s">
        <v>11454</v>
      </c>
      <c r="C3536">
        <v>34233</v>
      </c>
      <c r="D3536" t="s">
        <v>3111</v>
      </c>
      <c r="E3536" t="s">
        <v>126</v>
      </c>
      <c r="F3536" t="s">
        <v>21</v>
      </c>
    </row>
    <row r="3537" spans="1:6" x14ac:dyDescent="0.35">
      <c r="A3537" t="s">
        <v>41</v>
      </c>
      <c r="B3537" t="s">
        <v>11527</v>
      </c>
      <c r="C3537">
        <v>34260</v>
      </c>
      <c r="D3537" t="s">
        <v>3112</v>
      </c>
      <c r="E3537" t="s">
        <v>126</v>
      </c>
      <c r="F3537" t="s">
        <v>64</v>
      </c>
    </row>
    <row r="3538" spans="1:6" x14ac:dyDescent="0.35">
      <c r="A3538" t="s">
        <v>81</v>
      </c>
      <c r="B3538" t="s">
        <v>11565</v>
      </c>
      <c r="C3538">
        <v>34295</v>
      </c>
      <c r="D3538" t="s">
        <v>3113</v>
      </c>
      <c r="E3538" t="s">
        <v>128</v>
      </c>
      <c r="F3538" t="s">
        <v>49</v>
      </c>
    </row>
    <row r="3539" spans="1:6" x14ac:dyDescent="0.35">
      <c r="A3539" t="s">
        <v>29</v>
      </c>
      <c r="B3539" t="s">
        <v>11435</v>
      </c>
      <c r="C3539">
        <v>34331</v>
      </c>
      <c r="D3539" t="s">
        <v>3114</v>
      </c>
      <c r="E3539" t="s">
        <v>128</v>
      </c>
      <c r="F3539" t="s">
        <v>23</v>
      </c>
    </row>
    <row r="3540" spans="1:6" x14ac:dyDescent="0.35">
      <c r="A3540" t="s">
        <v>86</v>
      </c>
      <c r="B3540" t="s">
        <v>11536</v>
      </c>
      <c r="C3540">
        <v>34357</v>
      </c>
      <c r="D3540" t="s">
        <v>3115</v>
      </c>
      <c r="E3540" t="s">
        <v>126</v>
      </c>
      <c r="F3540" t="s">
        <v>109</v>
      </c>
    </row>
    <row r="3541" spans="1:6" x14ac:dyDescent="0.35">
      <c r="A3541" t="s">
        <v>29</v>
      </c>
      <c r="B3541" t="s">
        <v>11498</v>
      </c>
      <c r="C3541">
        <v>34368</v>
      </c>
      <c r="D3541" t="s">
        <v>3116</v>
      </c>
      <c r="E3541" t="s">
        <v>126</v>
      </c>
      <c r="F3541" t="s">
        <v>37</v>
      </c>
    </row>
    <row r="3542" spans="1:6" x14ac:dyDescent="0.35">
      <c r="A3542" t="s">
        <v>24</v>
      </c>
      <c r="B3542" t="s">
        <v>11657</v>
      </c>
      <c r="C3542">
        <v>34387</v>
      </c>
      <c r="D3542" t="s">
        <v>3117</v>
      </c>
      <c r="E3542" t="s">
        <v>128</v>
      </c>
      <c r="F3542" t="s">
        <v>38</v>
      </c>
    </row>
    <row r="3543" spans="1:6" x14ac:dyDescent="0.35">
      <c r="A3543" t="s">
        <v>24</v>
      </c>
      <c r="B3543" t="s">
        <v>11704</v>
      </c>
      <c r="C3543">
        <v>34387</v>
      </c>
      <c r="D3543" t="s">
        <v>3117</v>
      </c>
      <c r="E3543" t="s">
        <v>128</v>
      </c>
      <c r="F3543" t="s">
        <v>38</v>
      </c>
    </row>
    <row r="3544" spans="1:6" x14ac:dyDescent="0.35">
      <c r="A3544" t="s">
        <v>7</v>
      </c>
      <c r="B3544" t="s">
        <v>11632</v>
      </c>
      <c r="C3544">
        <v>34389</v>
      </c>
      <c r="D3544" t="s">
        <v>3118</v>
      </c>
      <c r="E3544" t="s">
        <v>128</v>
      </c>
      <c r="F3544" t="s">
        <v>107</v>
      </c>
    </row>
    <row r="3545" spans="1:6" x14ac:dyDescent="0.35">
      <c r="A3545" t="s">
        <v>67</v>
      </c>
      <c r="B3545" t="s">
        <v>11684</v>
      </c>
      <c r="C3545">
        <v>34394</v>
      </c>
      <c r="D3545" t="s">
        <v>3119</v>
      </c>
      <c r="E3545" t="s">
        <v>128</v>
      </c>
      <c r="F3545" t="s">
        <v>89</v>
      </c>
    </row>
    <row r="3546" spans="1:6" x14ac:dyDescent="0.35">
      <c r="A3546" t="s">
        <v>24</v>
      </c>
      <c r="B3546" t="s">
        <v>11444</v>
      </c>
      <c r="C3546">
        <v>34413</v>
      </c>
      <c r="D3546" t="s">
        <v>3120</v>
      </c>
      <c r="E3546" t="s">
        <v>126</v>
      </c>
      <c r="F3546" t="s">
        <v>89</v>
      </c>
    </row>
    <row r="3547" spans="1:6" x14ac:dyDescent="0.35">
      <c r="A3547" t="s">
        <v>7</v>
      </c>
      <c r="B3547" t="s">
        <v>11541</v>
      </c>
      <c r="C3547">
        <v>34427</v>
      </c>
      <c r="D3547" t="s">
        <v>3121</v>
      </c>
      <c r="E3547" t="s">
        <v>126</v>
      </c>
      <c r="F3547" t="s">
        <v>13</v>
      </c>
    </row>
    <row r="3548" spans="1:6" x14ac:dyDescent="0.35">
      <c r="A3548" t="s">
        <v>81</v>
      </c>
      <c r="B3548" t="s">
        <v>11519</v>
      </c>
      <c r="C3548">
        <v>34433</v>
      </c>
      <c r="D3548" t="s">
        <v>3122</v>
      </c>
      <c r="E3548" t="s">
        <v>126</v>
      </c>
      <c r="F3548" t="s">
        <v>21</v>
      </c>
    </row>
    <row r="3549" spans="1:6" x14ac:dyDescent="0.35">
      <c r="A3549" t="s">
        <v>46</v>
      </c>
      <c r="B3549" t="s">
        <v>11476</v>
      </c>
      <c r="C3549">
        <v>34439</v>
      </c>
      <c r="D3549" t="s">
        <v>3123</v>
      </c>
      <c r="E3549" t="s">
        <v>128</v>
      </c>
      <c r="F3549" t="s">
        <v>97</v>
      </c>
    </row>
    <row r="3550" spans="1:6" x14ac:dyDescent="0.35">
      <c r="A3550" t="s">
        <v>46</v>
      </c>
      <c r="B3550" t="s">
        <v>11453</v>
      </c>
      <c r="C3550">
        <v>34439</v>
      </c>
      <c r="D3550" t="s">
        <v>3123</v>
      </c>
      <c r="E3550" t="s">
        <v>128</v>
      </c>
      <c r="F3550" t="s">
        <v>97</v>
      </c>
    </row>
    <row r="3551" spans="1:6" x14ac:dyDescent="0.35">
      <c r="A3551" t="s">
        <v>41</v>
      </c>
      <c r="B3551" t="s">
        <v>11457</v>
      </c>
      <c r="C3551">
        <v>34467</v>
      </c>
      <c r="D3551" t="s">
        <v>3124</v>
      </c>
      <c r="E3551" t="s">
        <v>128</v>
      </c>
      <c r="F3551" t="s">
        <v>21</v>
      </c>
    </row>
    <row r="3552" spans="1:6" x14ac:dyDescent="0.35">
      <c r="A3552" t="s">
        <v>44</v>
      </c>
      <c r="B3552" t="s">
        <v>11497</v>
      </c>
      <c r="C3552">
        <v>34469</v>
      </c>
      <c r="D3552" t="s">
        <v>3125</v>
      </c>
      <c r="E3552" t="s">
        <v>128</v>
      </c>
      <c r="F3552" t="s">
        <v>6</v>
      </c>
    </row>
    <row r="3553" spans="1:6" x14ac:dyDescent="0.35">
      <c r="A3553" t="s">
        <v>57</v>
      </c>
      <c r="B3553" t="s">
        <v>11467</v>
      </c>
      <c r="C3553">
        <v>34541</v>
      </c>
      <c r="D3553" t="s">
        <v>3126</v>
      </c>
      <c r="E3553" t="s">
        <v>128</v>
      </c>
      <c r="F3553" t="s">
        <v>49</v>
      </c>
    </row>
    <row r="3554" spans="1:6" x14ac:dyDescent="0.35">
      <c r="A3554" t="s">
        <v>27</v>
      </c>
      <c r="B3554" t="s">
        <v>11432</v>
      </c>
      <c r="C3554">
        <v>34546</v>
      </c>
      <c r="D3554" t="s">
        <v>3127</v>
      </c>
      <c r="E3554" t="s">
        <v>128</v>
      </c>
      <c r="F3554" t="s">
        <v>49</v>
      </c>
    </row>
    <row r="3555" spans="1:6" x14ac:dyDescent="0.35">
      <c r="A3555" t="s">
        <v>7</v>
      </c>
      <c r="B3555" t="s">
        <v>11477</v>
      </c>
      <c r="C3555">
        <v>34551</v>
      </c>
      <c r="D3555" t="s">
        <v>3128</v>
      </c>
      <c r="E3555" t="s">
        <v>126</v>
      </c>
      <c r="F3555" t="s">
        <v>21</v>
      </c>
    </row>
    <row r="3556" spans="1:6" x14ac:dyDescent="0.35">
      <c r="A3556" t="s">
        <v>7</v>
      </c>
      <c r="B3556" t="s">
        <v>11604</v>
      </c>
      <c r="C3556">
        <v>34551</v>
      </c>
      <c r="D3556" t="s">
        <v>3128</v>
      </c>
      <c r="E3556" t="s">
        <v>126</v>
      </c>
      <c r="F3556" t="s">
        <v>21</v>
      </c>
    </row>
    <row r="3557" spans="1:6" x14ac:dyDescent="0.35">
      <c r="A3557" t="s">
        <v>7</v>
      </c>
      <c r="B3557" t="s">
        <v>11463</v>
      </c>
      <c r="C3557">
        <v>34551</v>
      </c>
      <c r="D3557" t="s">
        <v>3128</v>
      </c>
      <c r="E3557" t="s">
        <v>126</v>
      </c>
      <c r="F3557" t="s">
        <v>21</v>
      </c>
    </row>
    <row r="3558" spans="1:6" x14ac:dyDescent="0.35">
      <c r="A3558" t="s">
        <v>7</v>
      </c>
      <c r="B3558" t="s">
        <v>11513</v>
      </c>
      <c r="C3558">
        <v>34552</v>
      </c>
      <c r="D3558" t="s">
        <v>3129</v>
      </c>
      <c r="E3558" t="s">
        <v>126</v>
      </c>
      <c r="F3558" t="s">
        <v>70</v>
      </c>
    </row>
    <row r="3559" spans="1:6" x14ac:dyDescent="0.35">
      <c r="A3559" t="s">
        <v>7</v>
      </c>
      <c r="B3559" t="s">
        <v>11466</v>
      </c>
      <c r="C3559">
        <v>34555</v>
      </c>
      <c r="D3559" t="s">
        <v>3130</v>
      </c>
      <c r="E3559" t="s">
        <v>126</v>
      </c>
      <c r="F3559" t="s">
        <v>55</v>
      </c>
    </row>
    <row r="3560" spans="1:6" x14ac:dyDescent="0.35">
      <c r="A3560" t="s">
        <v>7</v>
      </c>
      <c r="B3560" t="s">
        <v>11446</v>
      </c>
      <c r="C3560">
        <v>34559</v>
      </c>
      <c r="D3560" t="s">
        <v>3131</v>
      </c>
      <c r="E3560" t="s">
        <v>128</v>
      </c>
      <c r="F3560" t="s">
        <v>117</v>
      </c>
    </row>
    <row r="3561" spans="1:6" x14ac:dyDescent="0.35">
      <c r="A3561" t="s">
        <v>76</v>
      </c>
      <c r="B3561" t="s">
        <v>11512</v>
      </c>
      <c r="C3561">
        <v>34598</v>
      </c>
      <c r="D3561" t="s">
        <v>3132</v>
      </c>
      <c r="E3561" t="s">
        <v>126</v>
      </c>
      <c r="F3561" t="s">
        <v>21</v>
      </c>
    </row>
    <row r="3562" spans="1:6" x14ac:dyDescent="0.35">
      <c r="A3562" t="s">
        <v>7</v>
      </c>
      <c r="B3562" t="s">
        <v>11611</v>
      </c>
      <c r="C3562">
        <v>34605</v>
      </c>
      <c r="D3562" t="s">
        <v>3133</v>
      </c>
      <c r="E3562" t="s">
        <v>126</v>
      </c>
      <c r="F3562" t="s">
        <v>85</v>
      </c>
    </row>
    <row r="3563" spans="1:6" x14ac:dyDescent="0.35">
      <c r="A3563" t="s">
        <v>77</v>
      </c>
      <c r="B3563" t="s">
        <v>11643</v>
      </c>
      <c r="C3563">
        <v>34618</v>
      </c>
      <c r="D3563" t="s">
        <v>3134</v>
      </c>
      <c r="E3563" t="s">
        <v>126</v>
      </c>
      <c r="F3563" t="s">
        <v>85</v>
      </c>
    </row>
    <row r="3564" spans="1:6" x14ac:dyDescent="0.35">
      <c r="A3564" t="s">
        <v>46</v>
      </c>
      <c r="B3564" t="s">
        <v>11476</v>
      </c>
      <c r="C3564">
        <v>34620</v>
      </c>
      <c r="D3564" t="s">
        <v>3135</v>
      </c>
      <c r="E3564" t="s">
        <v>128</v>
      </c>
      <c r="F3564" t="s">
        <v>21</v>
      </c>
    </row>
    <row r="3565" spans="1:6" x14ac:dyDescent="0.35">
      <c r="A3565" t="s">
        <v>46</v>
      </c>
      <c r="B3565" t="s">
        <v>11453</v>
      </c>
      <c r="C3565">
        <v>34620</v>
      </c>
      <c r="D3565" t="s">
        <v>3135</v>
      </c>
      <c r="E3565" t="s">
        <v>128</v>
      </c>
      <c r="F3565" t="s">
        <v>21</v>
      </c>
    </row>
    <row r="3566" spans="1:6" x14ac:dyDescent="0.35">
      <c r="A3566" t="s">
        <v>28</v>
      </c>
      <c r="B3566" t="s">
        <v>11433</v>
      </c>
      <c r="C3566">
        <v>34676</v>
      </c>
      <c r="D3566" t="s">
        <v>3136</v>
      </c>
      <c r="E3566" t="s">
        <v>126</v>
      </c>
      <c r="F3566" t="s">
        <v>49</v>
      </c>
    </row>
    <row r="3567" spans="1:6" x14ac:dyDescent="0.35">
      <c r="A3567" t="s">
        <v>28</v>
      </c>
      <c r="B3567" t="s">
        <v>11433</v>
      </c>
      <c r="C3567">
        <v>34677</v>
      </c>
      <c r="D3567" t="s">
        <v>3137</v>
      </c>
      <c r="E3567" t="s">
        <v>126</v>
      </c>
      <c r="F3567" t="s">
        <v>49</v>
      </c>
    </row>
    <row r="3568" spans="1:6" x14ac:dyDescent="0.35">
      <c r="A3568" t="s">
        <v>20</v>
      </c>
      <c r="B3568" t="s">
        <v>11469</v>
      </c>
      <c r="C3568">
        <v>34696</v>
      </c>
      <c r="D3568" t="s">
        <v>3138</v>
      </c>
      <c r="E3568" t="s">
        <v>128</v>
      </c>
      <c r="F3568" t="s">
        <v>64</v>
      </c>
    </row>
    <row r="3569" spans="1:6" x14ac:dyDescent="0.35">
      <c r="A3569" t="s">
        <v>25</v>
      </c>
      <c r="B3569" t="s">
        <v>11493</v>
      </c>
      <c r="C3569">
        <v>34701</v>
      </c>
      <c r="D3569" t="s">
        <v>3139</v>
      </c>
      <c r="E3569" t="s">
        <v>128</v>
      </c>
      <c r="F3569" t="s">
        <v>50</v>
      </c>
    </row>
    <row r="3570" spans="1:6" x14ac:dyDescent="0.35">
      <c r="A3570" t="s">
        <v>7</v>
      </c>
      <c r="B3570" t="s">
        <v>11438</v>
      </c>
      <c r="C3570">
        <v>34707</v>
      </c>
      <c r="D3570" t="s">
        <v>3140</v>
      </c>
      <c r="E3570" t="s">
        <v>126</v>
      </c>
      <c r="F3570" t="s">
        <v>102</v>
      </c>
    </row>
    <row r="3571" spans="1:6" x14ac:dyDescent="0.35">
      <c r="A3571" t="s">
        <v>27</v>
      </c>
      <c r="B3571" t="s">
        <v>11432</v>
      </c>
      <c r="C3571">
        <v>34712</v>
      </c>
      <c r="D3571" t="s">
        <v>3141</v>
      </c>
      <c r="E3571" t="s">
        <v>128</v>
      </c>
      <c r="F3571" t="s">
        <v>15</v>
      </c>
    </row>
    <row r="3572" spans="1:6" x14ac:dyDescent="0.35">
      <c r="A3572" t="s">
        <v>36</v>
      </c>
      <c r="B3572" t="s">
        <v>11443</v>
      </c>
      <c r="C3572">
        <v>34717</v>
      </c>
      <c r="D3572" t="s">
        <v>3142</v>
      </c>
      <c r="E3572" t="s">
        <v>128</v>
      </c>
      <c r="F3572" t="s">
        <v>90</v>
      </c>
    </row>
    <row r="3573" spans="1:6" x14ac:dyDescent="0.35">
      <c r="A3573" t="s">
        <v>36</v>
      </c>
      <c r="B3573" t="s">
        <v>11459</v>
      </c>
      <c r="C3573">
        <v>34718</v>
      </c>
      <c r="D3573" t="s">
        <v>3143</v>
      </c>
      <c r="E3573" t="s">
        <v>128</v>
      </c>
      <c r="F3573" t="s">
        <v>90</v>
      </c>
    </row>
    <row r="3574" spans="1:6" x14ac:dyDescent="0.35">
      <c r="A3574" t="s">
        <v>5</v>
      </c>
      <c r="B3574" t="s">
        <v>11588</v>
      </c>
      <c r="C3574">
        <v>34727</v>
      </c>
      <c r="D3574" t="s">
        <v>3144</v>
      </c>
      <c r="E3574" t="s">
        <v>126</v>
      </c>
      <c r="F3574" t="s">
        <v>9</v>
      </c>
    </row>
    <row r="3575" spans="1:6" x14ac:dyDescent="0.35">
      <c r="A3575" t="s">
        <v>5</v>
      </c>
      <c r="B3575" t="s">
        <v>11597</v>
      </c>
      <c r="C3575">
        <v>34727</v>
      </c>
      <c r="D3575" t="s">
        <v>3144</v>
      </c>
      <c r="E3575" t="s">
        <v>126</v>
      </c>
      <c r="F3575" t="s">
        <v>9</v>
      </c>
    </row>
    <row r="3576" spans="1:6" x14ac:dyDescent="0.35">
      <c r="A3576" t="s">
        <v>5</v>
      </c>
      <c r="B3576" t="s">
        <v>11598</v>
      </c>
      <c r="C3576">
        <v>34727</v>
      </c>
      <c r="D3576" t="s">
        <v>3144</v>
      </c>
      <c r="E3576" t="s">
        <v>126</v>
      </c>
      <c r="F3576" t="s">
        <v>9</v>
      </c>
    </row>
    <row r="3577" spans="1:6" x14ac:dyDescent="0.35">
      <c r="A3577" t="s">
        <v>5</v>
      </c>
      <c r="B3577" t="s">
        <v>11589</v>
      </c>
      <c r="C3577">
        <v>34727</v>
      </c>
      <c r="D3577" t="s">
        <v>3144</v>
      </c>
      <c r="E3577" t="s">
        <v>126</v>
      </c>
      <c r="F3577" t="s">
        <v>9</v>
      </c>
    </row>
    <row r="3578" spans="1:6" x14ac:dyDescent="0.35">
      <c r="A3578" t="s">
        <v>5</v>
      </c>
      <c r="B3578" t="s">
        <v>11590</v>
      </c>
      <c r="C3578">
        <v>34727</v>
      </c>
      <c r="D3578" t="s">
        <v>3144</v>
      </c>
      <c r="E3578" t="s">
        <v>126</v>
      </c>
      <c r="F3578" t="s">
        <v>9</v>
      </c>
    </row>
    <row r="3579" spans="1:6" x14ac:dyDescent="0.35">
      <c r="A3579" t="s">
        <v>27</v>
      </c>
      <c r="B3579" t="s">
        <v>11432</v>
      </c>
      <c r="C3579">
        <v>34745</v>
      </c>
      <c r="D3579" t="s">
        <v>3145</v>
      </c>
      <c r="E3579" t="s">
        <v>128</v>
      </c>
      <c r="F3579" t="s">
        <v>55</v>
      </c>
    </row>
    <row r="3580" spans="1:6" x14ac:dyDescent="0.35">
      <c r="A3580" t="s">
        <v>86</v>
      </c>
      <c r="B3580" t="s">
        <v>11625</v>
      </c>
      <c r="C3580">
        <v>34748</v>
      </c>
      <c r="D3580" t="s">
        <v>3146</v>
      </c>
      <c r="E3580" t="s">
        <v>128</v>
      </c>
      <c r="F3580" t="s">
        <v>55</v>
      </c>
    </row>
    <row r="3581" spans="1:6" x14ac:dyDescent="0.35">
      <c r="A3581" t="s">
        <v>25</v>
      </c>
      <c r="B3581" t="s">
        <v>11549</v>
      </c>
      <c r="C3581">
        <v>34778</v>
      </c>
      <c r="D3581" t="s">
        <v>3147</v>
      </c>
      <c r="E3581" t="s">
        <v>128</v>
      </c>
      <c r="F3581" t="s">
        <v>6</v>
      </c>
    </row>
    <row r="3582" spans="1:6" x14ac:dyDescent="0.35">
      <c r="A3582" t="s">
        <v>80</v>
      </c>
      <c r="B3582" t="s">
        <v>11593</v>
      </c>
      <c r="C3582">
        <v>34788</v>
      </c>
      <c r="D3582" t="s">
        <v>3148</v>
      </c>
      <c r="E3582" t="s">
        <v>128</v>
      </c>
      <c r="F3582" t="s">
        <v>6</v>
      </c>
    </row>
    <row r="3583" spans="1:6" x14ac:dyDescent="0.35">
      <c r="A3583" t="s">
        <v>80</v>
      </c>
      <c r="B3583" t="s">
        <v>11594</v>
      </c>
      <c r="C3583">
        <v>34788</v>
      </c>
      <c r="D3583" t="s">
        <v>3148</v>
      </c>
      <c r="E3583" t="s">
        <v>128</v>
      </c>
      <c r="F3583" t="s">
        <v>6</v>
      </c>
    </row>
    <row r="3584" spans="1:6" x14ac:dyDescent="0.35">
      <c r="A3584" t="s">
        <v>67</v>
      </c>
      <c r="B3584" t="s">
        <v>11684</v>
      </c>
      <c r="C3584">
        <v>34798</v>
      </c>
      <c r="D3584" t="s">
        <v>3149</v>
      </c>
      <c r="E3584" t="s">
        <v>128</v>
      </c>
      <c r="F3584" t="s">
        <v>961</v>
      </c>
    </row>
    <row r="3585" spans="1:6" x14ac:dyDescent="0.35">
      <c r="A3585" t="s">
        <v>12</v>
      </c>
      <c r="B3585" t="s">
        <v>11415</v>
      </c>
      <c r="C3585">
        <v>34809</v>
      </c>
      <c r="D3585" t="s">
        <v>3150</v>
      </c>
      <c r="E3585" t="s">
        <v>128</v>
      </c>
      <c r="F3585" t="s">
        <v>62</v>
      </c>
    </row>
    <row r="3586" spans="1:6" x14ac:dyDescent="0.35">
      <c r="A3586" t="s">
        <v>48</v>
      </c>
      <c r="B3586" t="s">
        <v>11485</v>
      </c>
      <c r="C3586">
        <v>34813</v>
      </c>
      <c r="D3586" t="s">
        <v>3151</v>
      </c>
      <c r="E3586" t="s">
        <v>128</v>
      </c>
      <c r="F3586" t="s">
        <v>6</v>
      </c>
    </row>
    <row r="3587" spans="1:6" x14ac:dyDescent="0.35">
      <c r="A3587" t="s">
        <v>7</v>
      </c>
      <c r="B3587" t="s">
        <v>11547</v>
      </c>
      <c r="C3587">
        <v>34833</v>
      </c>
      <c r="D3587" t="s">
        <v>3152</v>
      </c>
      <c r="E3587" t="s">
        <v>128</v>
      </c>
      <c r="F3587" t="s">
        <v>79</v>
      </c>
    </row>
    <row r="3588" spans="1:6" x14ac:dyDescent="0.35">
      <c r="A3588" t="s">
        <v>22</v>
      </c>
      <c r="B3588" t="s">
        <v>11437</v>
      </c>
      <c r="C3588">
        <v>34837</v>
      </c>
      <c r="D3588" t="s">
        <v>3153</v>
      </c>
      <c r="E3588" t="s">
        <v>126</v>
      </c>
      <c r="F3588" t="s">
        <v>62</v>
      </c>
    </row>
    <row r="3589" spans="1:6" x14ac:dyDescent="0.35">
      <c r="A3589" t="s">
        <v>12</v>
      </c>
      <c r="B3589" t="s">
        <v>11415</v>
      </c>
      <c r="C3589">
        <v>34843</v>
      </c>
      <c r="D3589" t="s">
        <v>3154</v>
      </c>
      <c r="E3589" t="s">
        <v>128</v>
      </c>
      <c r="F3589" t="s">
        <v>62</v>
      </c>
    </row>
    <row r="3590" spans="1:6" x14ac:dyDescent="0.35">
      <c r="A3590" t="s">
        <v>76</v>
      </c>
      <c r="B3590" t="s">
        <v>11512</v>
      </c>
      <c r="C3590">
        <v>34850</v>
      </c>
      <c r="D3590" t="s">
        <v>3155</v>
      </c>
      <c r="E3590" t="s">
        <v>126</v>
      </c>
      <c r="F3590" t="s">
        <v>6</v>
      </c>
    </row>
    <row r="3591" spans="1:6" x14ac:dyDescent="0.35">
      <c r="A3591" t="s">
        <v>18</v>
      </c>
      <c r="B3591" t="s">
        <v>11522</v>
      </c>
      <c r="C3591">
        <v>34856</v>
      </c>
      <c r="D3591" t="s">
        <v>3156</v>
      </c>
      <c r="E3591" t="s">
        <v>128</v>
      </c>
      <c r="F3591" t="s">
        <v>6</v>
      </c>
    </row>
    <row r="3592" spans="1:6" x14ac:dyDescent="0.35">
      <c r="A3592" t="s">
        <v>18</v>
      </c>
      <c r="B3592" t="s">
        <v>11523</v>
      </c>
      <c r="C3592">
        <v>34856</v>
      </c>
      <c r="D3592" t="s">
        <v>3156</v>
      </c>
      <c r="E3592" t="s">
        <v>128</v>
      </c>
      <c r="F3592" t="s">
        <v>6</v>
      </c>
    </row>
    <row r="3593" spans="1:6" x14ac:dyDescent="0.35">
      <c r="A3593" t="s">
        <v>57</v>
      </c>
      <c r="B3593" t="s">
        <v>11467</v>
      </c>
      <c r="C3593">
        <v>34876</v>
      </c>
      <c r="D3593" t="s">
        <v>3157</v>
      </c>
      <c r="E3593" t="s">
        <v>128</v>
      </c>
      <c r="F3593" t="s">
        <v>6</v>
      </c>
    </row>
    <row r="3594" spans="1:6" x14ac:dyDescent="0.35">
      <c r="A3594" t="s">
        <v>7</v>
      </c>
      <c r="B3594" t="s">
        <v>11567</v>
      </c>
      <c r="C3594">
        <v>34878</v>
      </c>
      <c r="D3594" t="s">
        <v>3158</v>
      </c>
      <c r="E3594" t="s">
        <v>128</v>
      </c>
      <c r="F3594" t="s">
        <v>6</v>
      </c>
    </row>
    <row r="3595" spans="1:6" x14ac:dyDescent="0.35">
      <c r="A3595" t="s">
        <v>36</v>
      </c>
      <c r="B3595" t="s">
        <v>11554</v>
      </c>
      <c r="C3595">
        <v>34882</v>
      </c>
      <c r="D3595" t="s">
        <v>3159</v>
      </c>
      <c r="E3595" t="s">
        <v>128</v>
      </c>
      <c r="F3595" t="s">
        <v>61</v>
      </c>
    </row>
    <row r="3596" spans="1:6" x14ac:dyDescent="0.35">
      <c r="A3596" t="s">
        <v>36</v>
      </c>
      <c r="B3596" t="s">
        <v>11624</v>
      </c>
      <c r="C3596">
        <v>34882</v>
      </c>
      <c r="D3596" t="s">
        <v>3159</v>
      </c>
      <c r="E3596" t="s">
        <v>128</v>
      </c>
      <c r="F3596" t="s">
        <v>61</v>
      </c>
    </row>
    <row r="3597" spans="1:6" x14ac:dyDescent="0.35">
      <c r="A3597" t="s">
        <v>41</v>
      </c>
      <c r="B3597" t="s">
        <v>11579</v>
      </c>
      <c r="C3597">
        <v>34928</v>
      </c>
      <c r="D3597" t="s">
        <v>3160</v>
      </c>
      <c r="E3597" t="s">
        <v>126</v>
      </c>
      <c r="F3597" t="s">
        <v>9</v>
      </c>
    </row>
    <row r="3598" spans="1:6" x14ac:dyDescent="0.35">
      <c r="A3598" t="s">
        <v>41</v>
      </c>
      <c r="B3598" t="s">
        <v>11619</v>
      </c>
      <c r="C3598">
        <v>34928</v>
      </c>
      <c r="D3598" t="s">
        <v>3160</v>
      </c>
      <c r="E3598" t="s">
        <v>126</v>
      </c>
      <c r="F3598" t="s">
        <v>9</v>
      </c>
    </row>
    <row r="3599" spans="1:6" x14ac:dyDescent="0.35">
      <c r="A3599" t="s">
        <v>41</v>
      </c>
      <c r="B3599" t="s">
        <v>11543</v>
      </c>
      <c r="C3599">
        <v>34928</v>
      </c>
      <c r="D3599" t="s">
        <v>3160</v>
      </c>
      <c r="E3599" t="s">
        <v>126</v>
      </c>
      <c r="F3599" t="s">
        <v>9</v>
      </c>
    </row>
    <row r="3600" spans="1:6" x14ac:dyDescent="0.35">
      <c r="A3600" t="s">
        <v>20</v>
      </c>
      <c r="B3600" t="s">
        <v>11672</v>
      </c>
      <c r="C3600">
        <v>34933</v>
      </c>
      <c r="D3600" t="s">
        <v>3161</v>
      </c>
      <c r="E3600" t="s">
        <v>126</v>
      </c>
      <c r="F3600" t="s">
        <v>13</v>
      </c>
    </row>
    <row r="3601" spans="1:6" x14ac:dyDescent="0.35">
      <c r="A3601" t="s">
        <v>20</v>
      </c>
      <c r="B3601" t="s">
        <v>11422</v>
      </c>
      <c r="C3601">
        <v>34933</v>
      </c>
      <c r="D3601" t="s">
        <v>3161</v>
      </c>
      <c r="E3601" t="s">
        <v>126</v>
      </c>
      <c r="F3601" t="s">
        <v>13</v>
      </c>
    </row>
    <row r="3602" spans="1:6" x14ac:dyDescent="0.35">
      <c r="A3602" t="s">
        <v>5</v>
      </c>
      <c r="B3602" t="s">
        <v>11588</v>
      </c>
      <c r="C3602">
        <v>34955</v>
      </c>
      <c r="D3602" t="s">
        <v>3162</v>
      </c>
      <c r="E3602" t="s">
        <v>126</v>
      </c>
      <c r="F3602" t="s">
        <v>9</v>
      </c>
    </row>
    <row r="3603" spans="1:6" x14ac:dyDescent="0.35">
      <c r="A3603" t="s">
        <v>5</v>
      </c>
      <c r="B3603" t="s">
        <v>11597</v>
      </c>
      <c r="C3603">
        <v>34955</v>
      </c>
      <c r="D3603" t="s">
        <v>3162</v>
      </c>
      <c r="E3603" t="s">
        <v>126</v>
      </c>
      <c r="F3603" t="s">
        <v>9</v>
      </c>
    </row>
    <row r="3604" spans="1:6" x14ac:dyDescent="0.35">
      <c r="A3604" t="s">
        <v>5</v>
      </c>
      <c r="B3604" t="s">
        <v>11598</v>
      </c>
      <c r="C3604">
        <v>34955</v>
      </c>
      <c r="D3604" t="s">
        <v>3162</v>
      </c>
      <c r="E3604" t="s">
        <v>126</v>
      </c>
      <c r="F3604" t="s">
        <v>9</v>
      </c>
    </row>
    <row r="3605" spans="1:6" x14ac:dyDescent="0.35">
      <c r="A3605" t="s">
        <v>5</v>
      </c>
      <c r="B3605" t="s">
        <v>11589</v>
      </c>
      <c r="C3605">
        <v>34955</v>
      </c>
      <c r="D3605" t="s">
        <v>3162</v>
      </c>
      <c r="E3605" t="s">
        <v>126</v>
      </c>
      <c r="F3605" t="s">
        <v>9</v>
      </c>
    </row>
    <row r="3606" spans="1:6" x14ac:dyDescent="0.35">
      <c r="A3606" t="s">
        <v>5</v>
      </c>
      <c r="B3606" t="s">
        <v>11590</v>
      </c>
      <c r="C3606">
        <v>34955</v>
      </c>
      <c r="D3606" t="s">
        <v>3162</v>
      </c>
      <c r="E3606" t="s">
        <v>126</v>
      </c>
      <c r="F3606" t="s">
        <v>9</v>
      </c>
    </row>
    <row r="3607" spans="1:6" x14ac:dyDescent="0.35">
      <c r="A3607" t="s">
        <v>29</v>
      </c>
      <c r="B3607" t="s">
        <v>11494</v>
      </c>
      <c r="C3607">
        <v>34974</v>
      </c>
      <c r="D3607" t="s">
        <v>3163</v>
      </c>
      <c r="E3607" t="s">
        <v>126</v>
      </c>
      <c r="F3607" t="s">
        <v>49</v>
      </c>
    </row>
    <row r="3608" spans="1:6" x14ac:dyDescent="0.35">
      <c r="A3608" t="s">
        <v>8</v>
      </c>
      <c r="B3608" t="s">
        <v>11461</v>
      </c>
      <c r="C3608">
        <v>34983</v>
      </c>
      <c r="D3608" t="s">
        <v>3164</v>
      </c>
      <c r="E3608" t="s">
        <v>126</v>
      </c>
      <c r="F3608" t="s">
        <v>49</v>
      </c>
    </row>
    <row r="3609" spans="1:6" x14ac:dyDescent="0.35">
      <c r="A3609" t="s">
        <v>3</v>
      </c>
      <c r="B3609" t="s">
        <v>11639</v>
      </c>
      <c r="C3609">
        <v>34988</v>
      </c>
      <c r="D3609" t="s">
        <v>3165</v>
      </c>
      <c r="E3609" t="s">
        <v>126</v>
      </c>
      <c r="F3609" t="s">
        <v>49</v>
      </c>
    </row>
    <row r="3610" spans="1:6" x14ac:dyDescent="0.35">
      <c r="A3610" t="s">
        <v>36</v>
      </c>
      <c r="B3610" t="s">
        <v>11554</v>
      </c>
      <c r="C3610">
        <v>34997</v>
      </c>
      <c r="D3610" t="s">
        <v>3166</v>
      </c>
      <c r="E3610" t="s">
        <v>128</v>
      </c>
      <c r="F3610" t="s">
        <v>49</v>
      </c>
    </row>
    <row r="3611" spans="1:6" x14ac:dyDescent="0.35">
      <c r="A3611" t="s">
        <v>36</v>
      </c>
      <c r="B3611" t="s">
        <v>11624</v>
      </c>
      <c r="C3611">
        <v>34997</v>
      </c>
      <c r="D3611" t="s">
        <v>3166</v>
      </c>
      <c r="E3611" t="s">
        <v>128</v>
      </c>
      <c r="F3611" t="s">
        <v>49</v>
      </c>
    </row>
    <row r="3612" spans="1:6" x14ac:dyDescent="0.35">
      <c r="A3612" t="s">
        <v>20</v>
      </c>
      <c r="B3612" t="s">
        <v>11469</v>
      </c>
      <c r="C3612">
        <v>35007</v>
      </c>
      <c r="D3612" t="s">
        <v>3167</v>
      </c>
      <c r="E3612" t="s">
        <v>128</v>
      </c>
      <c r="F3612" t="s">
        <v>55</v>
      </c>
    </row>
    <row r="3613" spans="1:6" x14ac:dyDescent="0.35">
      <c r="A3613" t="s">
        <v>22</v>
      </c>
      <c r="B3613" t="s">
        <v>11423</v>
      </c>
      <c r="C3613">
        <v>35014</v>
      </c>
      <c r="D3613" t="s">
        <v>3168</v>
      </c>
      <c r="E3613" t="s">
        <v>128</v>
      </c>
      <c r="F3613" t="s">
        <v>79</v>
      </c>
    </row>
    <row r="3614" spans="1:6" x14ac:dyDescent="0.35">
      <c r="A3614" t="s">
        <v>94</v>
      </c>
      <c r="B3614" t="s">
        <v>11664</v>
      </c>
      <c r="C3614">
        <v>35015</v>
      </c>
      <c r="D3614" t="s">
        <v>3169</v>
      </c>
      <c r="E3614" t="s">
        <v>128</v>
      </c>
      <c r="F3614" t="s">
        <v>6</v>
      </c>
    </row>
    <row r="3615" spans="1:6" x14ac:dyDescent="0.35">
      <c r="A3615" t="s">
        <v>94</v>
      </c>
      <c r="B3615" t="s">
        <v>11562</v>
      </c>
      <c r="C3615">
        <v>35015</v>
      </c>
      <c r="D3615" t="s">
        <v>3169</v>
      </c>
      <c r="E3615" t="s">
        <v>128</v>
      </c>
      <c r="F3615" t="s">
        <v>6</v>
      </c>
    </row>
    <row r="3616" spans="1:6" x14ac:dyDescent="0.35">
      <c r="A3616" t="s">
        <v>94</v>
      </c>
      <c r="B3616" t="s">
        <v>11681</v>
      </c>
      <c r="C3616">
        <v>35015</v>
      </c>
      <c r="D3616" t="s">
        <v>3169</v>
      </c>
      <c r="E3616" t="s">
        <v>128</v>
      </c>
      <c r="F3616" t="s">
        <v>6</v>
      </c>
    </row>
    <row r="3617" spans="1:6" x14ac:dyDescent="0.35">
      <c r="A3617" t="s">
        <v>18</v>
      </c>
      <c r="B3617" t="s">
        <v>11507</v>
      </c>
      <c r="C3617">
        <v>35027</v>
      </c>
      <c r="D3617" t="s">
        <v>3170</v>
      </c>
      <c r="E3617" t="s">
        <v>126</v>
      </c>
      <c r="F3617" t="s">
        <v>6</v>
      </c>
    </row>
    <row r="3618" spans="1:6" x14ac:dyDescent="0.35">
      <c r="A3618" t="s">
        <v>18</v>
      </c>
      <c r="B3618" t="s">
        <v>11586</v>
      </c>
      <c r="C3618">
        <v>35027</v>
      </c>
      <c r="D3618" t="s">
        <v>3170</v>
      </c>
      <c r="E3618" t="s">
        <v>126</v>
      </c>
      <c r="F3618" t="s">
        <v>6</v>
      </c>
    </row>
    <row r="3619" spans="1:6" x14ac:dyDescent="0.35">
      <c r="A3619" t="s">
        <v>10</v>
      </c>
      <c r="B3619" t="s">
        <v>11682</v>
      </c>
      <c r="C3619">
        <v>35030</v>
      </c>
      <c r="D3619" t="s">
        <v>3171</v>
      </c>
      <c r="E3619" t="s">
        <v>128</v>
      </c>
      <c r="F3619" t="s">
        <v>218</v>
      </c>
    </row>
    <row r="3620" spans="1:6" x14ac:dyDescent="0.35">
      <c r="A3620" t="s">
        <v>28</v>
      </c>
      <c r="B3620" t="s">
        <v>11475</v>
      </c>
      <c r="C3620">
        <v>35061</v>
      </c>
      <c r="D3620" t="s">
        <v>3172</v>
      </c>
      <c r="E3620" t="s">
        <v>126</v>
      </c>
      <c r="F3620" t="s">
        <v>9</v>
      </c>
    </row>
    <row r="3621" spans="1:6" x14ac:dyDescent="0.35">
      <c r="A3621" t="s">
        <v>28</v>
      </c>
      <c r="B3621" t="s">
        <v>11433</v>
      </c>
      <c r="C3621">
        <v>35061</v>
      </c>
      <c r="D3621" t="s">
        <v>3172</v>
      </c>
      <c r="E3621" t="s">
        <v>126</v>
      </c>
      <c r="F3621" t="s">
        <v>9</v>
      </c>
    </row>
    <row r="3622" spans="1:6" x14ac:dyDescent="0.35">
      <c r="A3622" t="s">
        <v>22</v>
      </c>
      <c r="B3622" t="s">
        <v>11437</v>
      </c>
      <c r="C3622">
        <v>35092</v>
      </c>
      <c r="D3622" t="s">
        <v>3173</v>
      </c>
      <c r="E3622" t="s">
        <v>126</v>
      </c>
      <c r="F3622" t="s">
        <v>35</v>
      </c>
    </row>
    <row r="3623" spans="1:6" x14ac:dyDescent="0.35">
      <c r="A3623" t="s">
        <v>36</v>
      </c>
      <c r="B3623" t="s">
        <v>11685</v>
      </c>
      <c r="C3623">
        <v>35134</v>
      </c>
      <c r="D3623" t="s">
        <v>3174</v>
      </c>
      <c r="E3623" t="s">
        <v>126</v>
      </c>
      <c r="F3623" t="s">
        <v>9</v>
      </c>
    </row>
    <row r="3624" spans="1:6" x14ac:dyDescent="0.35">
      <c r="A3624" t="s">
        <v>36</v>
      </c>
      <c r="B3624" t="s">
        <v>11554</v>
      </c>
      <c r="C3624">
        <v>35147</v>
      </c>
      <c r="D3624" t="s">
        <v>3175</v>
      </c>
      <c r="E3624" t="s">
        <v>128</v>
      </c>
      <c r="F3624" t="s">
        <v>9</v>
      </c>
    </row>
    <row r="3625" spans="1:6" x14ac:dyDescent="0.35">
      <c r="A3625" t="s">
        <v>36</v>
      </c>
      <c r="B3625" t="s">
        <v>11624</v>
      </c>
      <c r="C3625">
        <v>35147</v>
      </c>
      <c r="D3625" t="s">
        <v>3175</v>
      </c>
      <c r="E3625" t="s">
        <v>128</v>
      </c>
      <c r="F3625" t="s">
        <v>9</v>
      </c>
    </row>
    <row r="3626" spans="1:6" x14ac:dyDescent="0.35">
      <c r="A3626" t="s">
        <v>20</v>
      </c>
      <c r="B3626" t="s">
        <v>11700</v>
      </c>
      <c r="C3626">
        <v>35194</v>
      </c>
      <c r="D3626" t="s">
        <v>3176</v>
      </c>
      <c r="E3626" t="s">
        <v>128</v>
      </c>
      <c r="F3626" t="s">
        <v>21</v>
      </c>
    </row>
    <row r="3627" spans="1:6" x14ac:dyDescent="0.35">
      <c r="A3627" t="s">
        <v>57</v>
      </c>
      <c r="B3627" t="s">
        <v>11478</v>
      </c>
      <c r="C3627">
        <v>35196</v>
      </c>
      <c r="D3627" t="s">
        <v>3177</v>
      </c>
      <c r="E3627" t="s">
        <v>126</v>
      </c>
      <c r="F3627" t="s">
        <v>37</v>
      </c>
    </row>
    <row r="3628" spans="1:6" x14ac:dyDescent="0.35">
      <c r="A3628" t="s">
        <v>27</v>
      </c>
      <c r="B3628" t="s">
        <v>11432</v>
      </c>
      <c r="C3628">
        <v>35205</v>
      </c>
      <c r="D3628" t="s">
        <v>3178</v>
      </c>
      <c r="E3628" t="s">
        <v>128</v>
      </c>
      <c r="F3628" t="s">
        <v>39</v>
      </c>
    </row>
    <row r="3629" spans="1:6" x14ac:dyDescent="0.35">
      <c r="A3629" t="s">
        <v>7</v>
      </c>
      <c r="B3629" t="s">
        <v>11412</v>
      </c>
      <c r="C3629">
        <v>35213</v>
      </c>
      <c r="D3629" t="s">
        <v>3179</v>
      </c>
      <c r="E3629" t="s">
        <v>128</v>
      </c>
      <c r="F3629" t="s">
        <v>6</v>
      </c>
    </row>
    <row r="3630" spans="1:6" x14ac:dyDescent="0.35">
      <c r="A3630" t="s">
        <v>48</v>
      </c>
      <c r="B3630" t="s">
        <v>11485</v>
      </c>
      <c r="C3630">
        <v>35220</v>
      </c>
      <c r="D3630" t="s">
        <v>3180</v>
      </c>
      <c r="E3630" t="s">
        <v>128</v>
      </c>
      <c r="F3630" t="s">
        <v>9</v>
      </c>
    </row>
    <row r="3631" spans="1:6" x14ac:dyDescent="0.35">
      <c r="A3631" t="s">
        <v>27</v>
      </c>
      <c r="B3631" t="s">
        <v>11432</v>
      </c>
      <c r="C3631">
        <v>35232</v>
      </c>
      <c r="D3631" t="s">
        <v>3181</v>
      </c>
      <c r="E3631" t="s">
        <v>128</v>
      </c>
      <c r="F3631" t="s">
        <v>55</v>
      </c>
    </row>
    <row r="3632" spans="1:6" x14ac:dyDescent="0.35">
      <c r="A3632" t="s">
        <v>26</v>
      </c>
      <c r="B3632" t="s">
        <v>11442</v>
      </c>
      <c r="C3632">
        <v>35248</v>
      </c>
      <c r="D3632" t="s">
        <v>3182</v>
      </c>
      <c r="E3632" t="s">
        <v>128</v>
      </c>
      <c r="F3632" t="s">
        <v>478</v>
      </c>
    </row>
    <row r="3633" spans="1:6" x14ac:dyDescent="0.35">
      <c r="A3633" t="s">
        <v>67</v>
      </c>
      <c r="B3633" t="s">
        <v>11684</v>
      </c>
      <c r="C3633">
        <v>35255</v>
      </c>
      <c r="D3633" t="s">
        <v>3183</v>
      </c>
      <c r="E3633" t="s">
        <v>128</v>
      </c>
      <c r="F3633" t="s">
        <v>79</v>
      </c>
    </row>
    <row r="3634" spans="1:6" x14ac:dyDescent="0.35">
      <c r="A3634" t="s">
        <v>26</v>
      </c>
      <c r="B3634" t="s">
        <v>11705</v>
      </c>
      <c r="C3634">
        <v>35256</v>
      </c>
      <c r="D3634" t="s">
        <v>3184</v>
      </c>
      <c r="E3634" t="s">
        <v>126</v>
      </c>
      <c r="F3634" t="s">
        <v>6</v>
      </c>
    </row>
    <row r="3635" spans="1:6" x14ac:dyDescent="0.35">
      <c r="A3635" t="s">
        <v>3</v>
      </c>
      <c r="B3635" t="s">
        <v>11480</v>
      </c>
      <c r="C3635">
        <v>35261</v>
      </c>
      <c r="D3635" t="s">
        <v>3185</v>
      </c>
      <c r="E3635" t="s">
        <v>128</v>
      </c>
      <c r="F3635" t="s">
        <v>56</v>
      </c>
    </row>
    <row r="3636" spans="1:6" x14ac:dyDescent="0.35">
      <c r="A3636" t="s">
        <v>3</v>
      </c>
      <c r="B3636" t="s">
        <v>11545</v>
      </c>
      <c r="C3636">
        <v>35267</v>
      </c>
      <c r="D3636" t="s">
        <v>3186</v>
      </c>
      <c r="E3636" t="s">
        <v>126</v>
      </c>
      <c r="F3636" t="s">
        <v>61</v>
      </c>
    </row>
    <row r="3637" spans="1:6" x14ac:dyDescent="0.35">
      <c r="A3637" t="s">
        <v>76</v>
      </c>
      <c r="B3637" t="s">
        <v>11577</v>
      </c>
      <c r="C3637">
        <v>35273</v>
      </c>
      <c r="D3637" t="s">
        <v>3187</v>
      </c>
      <c r="E3637" t="s">
        <v>128</v>
      </c>
      <c r="F3637" t="s">
        <v>107</v>
      </c>
    </row>
    <row r="3638" spans="1:6" x14ac:dyDescent="0.35">
      <c r="A3638" t="s">
        <v>27</v>
      </c>
      <c r="B3638" t="s">
        <v>11432</v>
      </c>
      <c r="C3638">
        <v>35278</v>
      </c>
      <c r="D3638" t="s">
        <v>3188</v>
      </c>
      <c r="E3638" t="s">
        <v>128</v>
      </c>
      <c r="F3638" t="s">
        <v>73</v>
      </c>
    </row>
    <row r="3639" spans="1:6" x14ac:dyDescent="0.35">
      <c r="A3639" t="s">
        <v>41</v>
      </c>
      <c r="B3639" t="s">
        <v>11482</v>
      </c>
      <c r="C3639">
        <v>35296</v>
      </c>
      <c r="D3639" t="s">
        <v>3189</v>
      </c>
      <c r="E3639" t="s">
        <v>128</v>
      </c>
      <c r="F3639" t="s">
        <v>38</v>
      </c>
    </row>
    <row r="3640" spans="1:6" x14ac:dyDescent="0.35">
      <c r="A3640" t="s">
        <v>41</v>
      </c>
      <c r="B3640" t="s">
        <v>11621</v>
      </c>
      <c r="C3640">
        <v>35296</v>
      </c>
      <c r="D3640" t="s">
        <v>3189</v>
      </c>
      <c r="E3640" t="s">
        <v>128</v>
      </c>
      <c r="F3640" t="s">
        <v>38</v>
      </c>
    </row>
    <row r="3641" spans="1:6" x14ac:dyDescent="0.35">
      <c r="A3641" t="s">
        <v>7</v>
      </c>
      <c r="B3641" t="s">
        <v>11471</v>
      </c>
      <c r="C3641">
        <v>35303</v>
      </c>
      <c r="D3641" t="s">
        <v>3190</v>
      </c>
      <c r="E3641" t="s">
        <v>128</v>
      </c>
      <c r="F3641" t="s">
        <v>3191</v>
      </c>
    </row>
    <row r="3642" spans="1:6" x14ac:dyDescent="0.35">
      <c r="A3642" t="s">
        <v>24</v>
      </c>
      <c r="B3642" t="s">
        <v>11424</v>
      </c>
      <c r="C3642">
        <v>35311</v>
      </c>
      <c r="D3642" t="s">
        <v>3192</v>
      </c>
      <c r="E3642" t="s">
        <v>126</v>
      </c>
      <c r="F3642" t="s">
        <v>37</v>
      </c>
    </row>
    <row r="3643" spans="1:6" x14ac:dyDescent="0.35">
      <c r="A3643" t="s">
        <v>24</v>
      </c>
      <c r="B3643" t="s">
        <v>11688</v>
      </c>
      <c r="C3643">
        <v>35311</v>
      </c>
      <c r="D3643" t="s">
        <v>3192</v>
      </c>
      <c r="E3643" t="s">
        <v>126</v>
      </c>
      <c r="F3643" t="s">
        <v>37</v>
      </c>
    </row>
    <row r="3644" spans="1:6" x14ac:dyDescent="0.35">
      <c r="A3644" t="s">
        <v>78</v>
      </c>
      <c r="B3644" t="s">
        <v>11642</v>
      </c>
      <c r="C3644">
        <v>35312</v>
      </c>
      <c r="D3644" t="s">
        <v>3193</v>
      </c>
      <c r="E3644" t="s">
        <v>126</v>
      </c>
      <c r="F3644" t="s">
        <v>4</v>
      </c>
    </row>
    <row r="3645" spans="1:6" x14ac:dyDescent="0.35">
      <c r="A3645" t="s">
        <v>78</v>
      </c>
      <c r="B3645" t="s">
        <v>11642</v>
      </c>
      <c r="C3645">
        <v>35313</v>
      </c>
      <c r="D3645" t="s">
        <v>3194</v>
      </c>
      <c r="E3645" t="s">
        <v>126</v>
      </c>
      <c r="F3645" t="s">
        <v>74</v>
      </c>
    </row>
    <row r="3646" spans="1:6" x14ac:dyDescent="0.35">
      <c r="A3646" t="s">
        <v>48</v>
      </c>
      <c r="B3646" t="s">
        <v>11485</v>
      </c>
      <c r="C3646">
        <v>35328</v>
      </c>
      <c r="D3646" t="s">
        <v>3195</v>
      </c>
      <c r="E3646" t="s">
        <v>128</v>
      </c>
      <c r="F3646" t="s">
        <v>96</v>
      </c>
    </row>
    <row r="3647" spans="1:6" x14ac:dyDescent="0.35">
      <c r="A3647" t="s">
        <v>7</v>
      </c>
      <c r="B3647" t="s">
        <v>11632</v>
      </c>
      <c r="C3647">
        <v>35330</v>
      </c>
      <c r="D3647" t="s">
        <v>3196</v>
      </c>
      <c r="E3647" t="s">
        <v>128</v>
      </c>
      <c r="F3647" t="s">
        <v>96</v>
      </c>
    </row>
    <row r="3648" spans="1:6" x14ac:dyDescent="0.35">
      <c r="A3648" t="s">
        <v>7</v>
      </c>
      <c r="B3648" t="s">
        <v>11632</v>
      </c>
      <c r="C3648">
        <v>35332</v>
      </c>
      <c r="D3648" t="s">
        <v>3197</v>
      </c>
      <c r="E3648" t="s">
        <v>128</v>
      </c>
      <c r="F3648" t="s">
        <v>96</v>
      </c>
    </row>
    <row r="3649" spans="1:6" x14ac:dyDescent="0.35">
      <c r="A3649" t="s">
        <v>7</v>
      </c>
      <c r="B3649" t="s">
        <v>11635</v>
      </c>
      <c r="C3649">
        <v>35338</v>
      </c>
      <c r="D3649" t="s">
        <v>3198</v>
      </c>
      <c r="E3649" t="s">
        <v>128</v>
      </c>
      <c r="F3649" t="s">
        <v>74</v>
      </c>
    </row>
    <row r="3650" spans="1:6" x14ac:dyDescent="0.35">
      <c r="A3650" t="s">
        <v>8</v>
      </c>
      <c r="B3650" t="s">
        <v>11560</v>
      </c>
      <c r="C3650">
        <v>35370</v>
      </c>
      <c r="D3650" t="s">
        <v>3199</v>
      </c>
      <c r="E3650" t="s">
        <v>126</v>
      </c>
      <c r="F3650" t="s">
        <v>37</v>
      </c>
    </row>
    <row r="3651" spans="1:6" x14ac:dyDescent="0.35">
      <c r="A3651" t="s">
        <v>78</v>
      </c>
      <c r="B3651" t="s">
        <v>11515</v>
      </c>
      <c r="C3651">
        <v>35373</v>
      </c>
      <c r="D3651" t="s">
        <v>3200</v>
      </c>
      <c r="E3651" t="s">
        <v>126</v>
      </c>
      <c r="F3651" t="s">
        <v>103</v>
      </c>
    </row>
    <row r="3652" spans="1:6" x14ac:dyDescent="0.35">
      <c r="A3652" t="s">
        <v>26</v>
      </c>
      <c r="B3652" t="s">
        <v>11600</v>
      </c>
      <c r="C3652">
        <v>35381</v>
      </c>
      <c r="D3652" t="s">
        <v>3201</v>
      </c>
      <c r="E3652" t="s">
        <v>126</v>
      </c>
      <c r="F3652" t="s">
        <v>97</v>
      </c>
    </row>
    <row r="3653" spans="1:6" x14ac:dyDescent="0.35">
      <c r="A3653" t="s">
        <v>7</v>
      </c>
      <c r="B3653" t="s">
        <v>11547</v>
      </c>
      <c r="C3653">
        <v>35426</v>
      </c>
      <c r="D3653" t="s">
        <v>3202</v>
      </c>
      <c r="E3653" t="s">
        <v>128</v>
      </c>
      <c r="F3653" t="s">
        <v>21</v>
      </c>
    </row>
    <row r="3654" spans="1:6" x14ac:dyDescent="0.35">
      <c r="A3654" t="s">
        <v>7</v>
      </c>
      <c r="B3654" t="s">
        <v>11533</v>
      </c>
      <c r="C3654">
        <v>35430</v>
      </c>
      <c r="D3654" t="s">
        <v>3203</v>
      </c>
      <c r="E3654" t="s">
        <v>126</v>
      </c>
      <c r="F3654" t="s">
        <v>19</v>
      </c>
    </row>
    <row r="3655" spans="1:6" x14ac:dyDescent="0.35">
      <c r="A3655" t="s">
        <v>14</v>
      </c>
      <c r="B3655" t="s">
        <v>11449</v>
      </c>
      <c r="C3655">
        <v>35443</v>
      </c>
      <c r="D3655" t="s">
        <v>3204</v>
      </c>
      <c r="E3655" t="s">
        <v>128</v>
      </c>
      <c r="F3655" t="s">
        <v>61</v>
      </c>
    </row>
    <row r="3656" spans="1:6" x14ac:dyDescent="0.35">
      <c r="A3656" t="s">
        <v>7</v>
      </c>
      <c r="B3656" t="s">
        <v>11692</v>
      </c>
      <c r="C3656">
        <v>35446</v>
      </c>
      <c r="D3656" t="s">
        <v>3205</v>
      </c>
      <c r="E3656" t="s">
        <v>126</v>
      </c>
      <c r="F3656" t="s">
        <v>107</v>
      </c>
    </row>
    <row r="3657" spans="1:6" x14ac:dyDescent="0.35">
      <c r="A3657" t="s">
        <v>44</v>
      </c>
      <c r="B3657" t="s">
        <v>11497</v>
      </c>
      <c r="C3657">
        <v>35463</v>
      </c>
      <c r="D3657" t="s">
        <v>3206</v>
      </c>
      <c r="E3657" t="s">
        <v>128</v>
      </c>
      <c r="F3657" t="s">
        <v>49</v>
      </c>
    </row>
    <row r="3658" spans="1:6" x14ac:dyDescent="0.35">
      <c r="A3658" t="s">
        <v>7</v>
      </c>
      <c r="B3658" t="s">
        <v>11576</v>
      </c>
      <c r="C3658">
        <v>35473</v>
      </c>
      <c r="D3658" t="s">
        <v>3207</v>
      </c>
      <c r="E3658" t="s">
        <v>126</v>
      </c>
      <c r="F3658" t="s">
        <v>3208</v>
      </c>
    </row>
    <row r="3659" spans="1:6" x14ac:dyDescent="0.35">
      <c r="A3659" t="s">
        <v>48</v>
      </c>
      <c r="B3659" t="s">
        <v>11454</v>
      </c>
      <c r="C3659">
        <v>35496</v>
      </c>
      <c r="D3659" t="s">
        <v>3209</v>
      </c>
      <c r="E3659" t="s">
        <v>126</v>
      </c>
      <c r="F3659" t="s">
        <v>21</v>
      </c>
    </row>
    <row r="3660" spans="1:6" x14ac:dyDescent="0.35">
      <c r="A3660" t="s">
        <v>7</v>
      </c>
      <c r="B3660" t="s">
        <v>11611</v>
      </c>
      <c r="C3660">
        <v>35520</v>
      </c>
      <c r="D3660" t="s">
        <v>3210</v>
      </c>
      <c r="E3660" t="s">
        <v>126</v>
      </c>
      <c r="F3660" t="s">
        <v>38</v>
      </c>
    </row>
    <row r="3661" spans="1:6" x14ac:dyDescent="0.35">
      <c r="A3661" t="s">
        <v>48</v>
      </c>
      <c r="B3661" t="s">
        <v>11454</v>
      </c>
      <c r="C3661">
        <v>35523</v>
      </c>
      <c r="D3661" t="s">
        <v>3211</v>
      </c>
      <c r="E3661" t="s">
        <v>126</v>
      </c>
      <c r="F3661" t="s">
        <v>21</v>
      </c>
    </row>
    <row r="3662" spans="1:6" x14ac:dyDescent="0.35">
      <c r="A3662" t="s">
        <v>20</v>
      </c>
      <c r="B3662" t="s">
        <v>11531</v>
      </c>
      <c r="C3662">
        <v>35525</v>
      </c>
      <c r="D3662" t="s">
        <v>3212</v>
      </c>
      <c r="E3662" t="s">
        <v>128</v>
      </c>
      <c r="F3662" t="s">
        <v>49</v>
      </c>
    </row>
    <row r="3663" spans="1:6" x14ac:dyDescent="0.35">
      <c r="A3663" t="s">
        <v>27</v>
      </c>
      <c r="B3663" t="s">
        <v>11452</v>
      </c>
      <c r="C3663">
        <v>35526</v>
      </c>
      <c r="D3663" t="s">
        <v>3213</v>
      </c>
      <c r="E3663" t="s">
        <v>126</v>
      </c>
      <c r="F3663" t="s">
        <v>88</v>
      </c>
    </row>
    <row r="3664" spans="1:6" x14ac:dyDescent="0.35">
      <c r="A3664" t="s">
        <v>86</v>
      </c>
      <c r="B3664" t="s">
        <v>11536</v>
      </c>
      <c r="C3664">
        <v>35569</v>
      </c>
      <c r="D3664" t="s">
        <v>3214</v>
      </c>
      <c r="E3664" t="s">
        <v>126</v>
      </c>
      <c r="F3664" t="s">
        <v>65</v>
      </c>
    </row>
    <row r="3665" spans="1:6" x14ac:dyDescent="0.35">
      <c r="A3665" t="s">
        <v>7</v>
      </c>
      <c r="B3665" t="s">
        <v>11471</v>
      </c>
      <c r="C3665">
        <v>35571</v>
      </c>
      <c r="D3665" t="s">
        <v>3215</v>
      </c>
      <c r="E3665" t="s">
        <v>128</v>
      </c>
      <c r="F3665" t="s">
        <v>16</v>
      </c>
    </row>
    <row r="3666" spans="1:6" x14ac:dyDescent="0.35">
      <c r="A3666" t="s">
        <v>44</v>
      </c>
      <c r="B3666" t="s">
        <v>11451</v>
      </c>
      <c r="C3666">
        <v>35577</v>
      </c>
      <c r="D3666" t="s">
        <v>3216</v>
      </c>
      <c r="E3666" t="s">
        <v>126</v>
      </c>
      <c r="F3666" t="s">
        <v>64</v>
      </c>
    </row>
    <row r="3667" spans="1:6" x14ac:dyDescent="0.35">
      <c r="A3667" t="s">
        <v>58</v>
      </c>
      <c r="B3667" t="s">
        <v>11558</v>
      </c>
      <c r="C3667">
        <v>35586</v>
      </c>
      <c r="D3667" t="s">
        <v>3217</v>
      </c>
      <c r="E3667" t="s">
        <v>128</v>
      </c>
      <c r="F3667" t="s">
        <v>50</v>
      </c>
    </row>
    <row r="3668" spans="1:6" x14ac:dyDescent="0.35">
      <c r="A3668" t="s">
        <v>7</v>
      </c>
      <c r="B3668" t="s">
        <v>11466</v>
      </c>
      <c r="C3668">
        <v>35592</v>
      </c>
      <c r="D3668" t="s">
        <v>3218</v>
      </c>
      <c r="E3668" t="s">
        <v>126</v>
      </c>
      <c r="F3668" t="s">
        <v>409</v>
      </c>
    </row>
    <row r="3669" spans="1:6" x14ac:dyDescent="0.35">
      <c r="A3669" t="s">
        <v>44</v>
      </c>
      <c r="B3669" t="s">
        <v>11451</v>
      </c>
      <c r="C3669">
        <v>35651</v>
      </c>
      <c r="D3669" t="s">
        <v>3219</v>
      </c>
      <c r="E3669" t="s">
        <v>126</v>
      </c>
      <c r="F3669" t="s">
        <v>65</v>
      </c>
    </row>
    <row r="3670" spans="1:6" x14ac:dyDescent="0.35">
      <c r="A3670" t="s">
        <v>86</v>
      </c>
      <c r="B3670" t="s">
        <v>11625</v>
      </c>
      <c r="C3670">
        <v>35655</v>
      </c>
      <c r="D3670" t="s">
        <v>3220</v>
      </c>
      <c r="E3670" t="s">
        <v>128</v>
      </c>
      <c r="F3670" t="s">
        <v>50</v>
      </c>
    </row>
    <row r="3671" spans="1:6" x14ac:dyDescent="0.35">
      <c r="A3671" t="s">
        <v>28</v>
      </c>
      <c r="B3671" t="s">
        <v>11433</v>
      </c>
      <c r="C3671">
        <v>35713</v>
      </c>
      <c r="D3671" t="s">
        <v>3221</v>
      </c>
      <c r="E3671" t="s">
        <v>126</v>
      </c>
      <c r="F3671" t="s">
        <v>9</v>
      </c>
    </row>
    <row r="3672" spans="1:6" x14ac:dyDescent="0.35">
      <c r="A3672" t="s">
        <v>7</v>
      </c>
      <c r="B3672" t="s">
        <v>11466</v>
      </c>
      <c r="C3672">
        <v>35721</v>
      </c>
      <c r="D3672" t="s">
        <v>3222</v>
      </c>
      <c r="E3672" t="s">
        <v>126</v>
      </c>
      <c r="F3672" t="s">
        <v>21</v>
      </c>
    </row>
    <row r="3673" spans="1:6" x14ac:dyDescent="0.35">
      <c r="A3673" t="s">
        <v>8</v>
      </c>
      <c r="B3673" t="s">
        <v>11502</v>
      </c>
      <c r="C3673">
        <v>35730</v>
      </c>
      <c r="D3673" t="s">
        <v>3223</v>
      </c>
      <c r="E3673" t="s">
        <v>128</v>
      </c>
      <c r="F3673" t="s">
        <v>65</v>
      </c>
    </row>
    <row r="3674" spans="1:6" x14ac:dyDescent="0.35">
      <c r="A3674" t="s">
        <v>48</v>
      </c>
      <c r="B3674" t="s">
        <v>11485</v>
      </c>
      <c r="C3674">
        <v>35759</v>
      </c>
      <c r="D3674" t="s">
        <v>3224</v>
      </c>
      <c r="E3674" t="s">
        <v>128</v>
      </c>
      <c r="F3674" t="s">
        <v>74</v>
      </c>
    </row>
    <row r="3675" spans="1:6" x14ac:dyDescent="0.35">
      <c r="A3675" t="s">
        <v>71</v>
      </c>
      <c r="B3675" t="s">
        <v>11691</v>
      </c>
      <c r="C3675">
        <v>35764</v>
      </c>
      <c r="D3675" t="s">
        <v>3225</v>
      </c>
      <c r="E3675" t="s">
        <v>128</v>
      </c>
      <c r="F3675" t="s">
        <v>106</v>
      </c>
    </row>
    <row r="3676" spans="1:6" x14ac:dyDescent="0.35">
      <c r="A3676" t="s">
        <v>8</v>
      </c>
      <c r="B3676" t="s">
        <v>11491</v>
      </c>
      <c r="C3676">
        <v>35774</v>
      </c>
      <c r="D3676" t="s">
        <v>3226</v>
      </c>
      <c r="E3676" t="s">
        <v>126</v>
      </c>
      <c r="F3676" t="s">
        <v>110</v>
      </c>
    </row>
    <row r="3677" spans="1:6" x14ac:dyDescent="0.35">
      <c r="A3677" t="s">
        <v>94</v>
      </c>
      <c r="B3677" t="s">
        <v>11664</v>
      </c>
      <c r="C3677">
        <v>35777</v>
      </c>
      <c r="D3677" t="s">
        <v>3227</v>
      </c>
      <c r="E3677" t="s">
        <v>128</v>
      </c>
      <c r="F3677" t="s">
        <v>64</v>
      </c>
    </row>
    <row r="3678" spans="1:6" x14ac:dyDescent="0.35">
      <c r="A3678" t="s">
        <v>27</v>
      </c>
      <c r="B3678" t="s">
        <v>11452</v>
      </c>
      <c r="C3678">
        <v>35780</v>
      </c>
      <c r="D3678" t="s">
        <v>3228</v>
      </c>
      <c r="E3678" t="s">
        <v>126</v>
      </c>
      <c r="F3678" t="s">
        <v>37</v>
      </c>
    </row>
    <row r="3679" spans="1:6" x14ac:dyDescent="0.35">
      <c r="A3679" t="s">
        <v>26</v>
      </c>
      <c r="B3679" t="s">
        <v>11631</v>
      </c>
      <c r="C3679">
        <v>35806</v>
      </c>
      <c r="D3679" t="s">
        <v>3229</v>
      </c>
      <c r="E3679" t="s">
        <v>128</v>
      </c>
      <c r="F3679" t="s">
        <v>64</v>
      </c>
    </row>
    <row r="3680" spans="1:6" x14ac:dyDescent="0.35">
      <c r="A3680" t="s">
        <v>41</v>
      </c>
      <c r="B3680" t="s">
        <v>11666</v>
      </c>
      <c r="C3680">
        <v>35815</v>
      </c>
      <c r="D3680" t="s">
        <v>3230</v>
      </c>
      <c r="E3680" t="s">
        <v>128</v>
      </c>
      <c r="F3680" t="s">
        <v>2802</v>
      </c>
    </row>
    <row r="3681" spans="1:6" x14ac:dyDescent="0.35">
      <c r="A3681" t="s">
        <v>8</v>
      </c>
      <c r="B3681" t="s">
        <v>11658</v>
      </c>
      <c r="C3681">
        <v>35823</v>
      </c>
      <c r="D3681" t="s">
        <v>3231</v>
      </c>
      <c r="E3681" t="s">
        <v>128</v>
      </c>
      <c r="F3681" t="s">
        <v>64</v>
      </c>
    </row>
    <row r="3682" spans="1:6" x14ac:dyDescent="0.35">
      <c r="A3682" t="s">
        <v>71</v>
      </c>
      <c r="B3682" t="s">
        <v>11669</v>
      </c>
      <c r="C3682">
        <v>35824</v>
      </c>
      <c r="D3682" t="s">
        <v>3232</v>
      </c>
      <c r="E3682" t="s">
        <v>128</v>
      </c>
      <c r="F3682" t="s">
        <v>64</v>
      </c>
    </row>
    <row r="3683" spans="1:6" x14ac:dyDescent="0.35">
      <c r="A3683" t="s">
        <v>41</v>
      </c>
      <c r="B3683" t="s">
        <v>11490</v>
      </c>
      <c r="C3683">
        <v>35839</v>
      </c>
      <c r="D3683" t="s">
        <v>3233</v>
      </c>
      <c r="E3683" t="s">
        <v>126</v>
      </c>
      <c r="F3683" t="s">
        <v>21</v>
      </c>
    </row>
    <row r="3684" spans="1:6" x14ac:dyDescent="0.35">
      <c r="A3684" t="s">
        <v>94</v>
      </c>
      <c r="B3684" t="s">
        <v>11660</v>
      </c>
      <c r="C3684">
        <v>35852</v>
      </c>
      <c r="D3684" t="s">
        <v>3234</v>
      </c>
      <c r="E3684" t="s">
        <v>126</v>
      </c>
      <c r="F3684" t="s">
        <v>31</v>
      </c>
    </row>
    <row r="3685" spans="1:6" x14ac:dyDescent="0.35">
      <c r="A3685" t="s">
        <v>94</v>
      </c>
      <c r="B3685" t="s">
        <v>11661</v>
      </c>
      <c r="C3685">
        <v>35852</v>
      </c>
      <c r="D3685" t="s">
        <v>3234</v>
      </c>
      <c r="E3685" t="s">
        <v>126</v>
      </c>
      <c r="F3685" t="s">
        <v>31</v>
      </c>
    </row>
    <row r="3686" spans="1:6" x14ac:dyDescent="0.35">
      <c r="A3686" t="s">
        <v>14</v>
      </c>
      <c r="B3686" t="s">
        <v>11449</v>
      </c>
      <c r="C3686">
        <v>35855</v>
      </c>
      <c r="D3686" t="s">
        <v>3235</v>
      </c>
      <c r="E3686" t="s">
        <v>128</v>
      </c>
      <c r="F3686" t="s">
        <v>15</v>
      </c>
    </row>
    <row r="3687" spans="1:6" x14ac:dyDescent="0.35">
      <c r="A3687" t="s">
        <v>86</v>
      </c>
      <c r="B3687" t="s">
        <v>11612</v>
      </c>
      <c r="C3687">
        <v>35874</v>
      </c>
      <c r="D3687" t="s">
        <v>3236</v>
      </c>
      <c r="E3687" t="s">
        <v>126</v>
      </c>
      <c r="F3687" t="s">
        <v>50</v>
      </c>
    </row>
    <row r="3688" spans="1:6" x14ac:dyDescent="0.35">
      <c r="A3688" t="s">
        <v>7</v>
      </c>
      <c r="B3688" t="s">
        <v>11511</v>
      </c>
      <c r="C3688">
        <v>35883</v>
      </c>
      <c r="D3688" t="s">
        <v>3237</v>
      </c>
      <c r="E3688" t="s">
        <v>128</v>
      </c>
      <c r="F3688" t="s">
        <v>17</v>
      </c>
    </row>
    <row r="3689" spans="1:6" x14ac:dyDescent="0.35">
      <c r="A3689" t="s">
        <v>22</v>
      </c>
      <c r="B3689" t="s">
        <v>11437</v>
      </c>
      <c r="C3689">
        <v>35884</v>
      </c>
      <c r="D3689" t="s">
        <v>3238</v>
      </c>
      <c r="E3689" t="s">
        <v>126</v>
      </c>
      <c r="F3689" t="s">
        <v>157</v>
      </c>
    </row>
    <row r="3690" spans="1:6" x14ac:dyDescent="0.35">
      <c r="A3690" t="s">
        <v>46</v>
      </c>
      <c r="B3690" t="s">
        <v>11453</v>
      </c>
      <c r="C3690">
        <v>35885</v>
      </c>
      <c r="D3690" t="s">
        <v>3239</v>
      </c>
      <c r="E3690" t="s">
        <v>128</v>
      </c>
      <c r="F3690" t="s">
        <v>13</v>
      </c>
    </row>
    <row r="3691" spans="1:6" x14ac:dyDescent="0.35">
      <c r="A3691" t="s">
        <v>86</v>
      </c>
      <c r="B3691" t="s">
        <v>11628</v>
      </c>
      <c r="C3691">
        <v>35890</v>
      </c>
      <c r="D3691" t="s">
        <v>3240</v>
      </c>
      <c r="E3691" t="s">
        <v>128</v>
      </c>
      <c r="F3691" t="s">
        <v>64</v>
      </c>
    </row>
    <row r="3692" spans="1:6" x14ac:dyDescent="0.35">
      <c r="A3692" t="s">
        <v>86</v>
      </c>
      <c r="B3692" t="s">
        <v>11689</v>
      </c>
      <c r="C3692">
        <v>35890</v>
      </c>
      <c r="D3692" t="s">
        <v>3240</v>
      </c>
      <c r="E3692" t="s">
        <v>128</v>
      </c>
      <c r="F3692" t="s">
        <v>64</v>
      </c>
    </row>
    <row r="3693" spans="1:6" x14ac:dyDescent="0.35">
      <c r="A3693" t="s">
        <v>7</v>
      </c>
      <c r="B3693" t="s">
        <v>11616</v>
      </c>
      <c r="C3693">
        <v>35897</v>
      </c>
      <c r="D3693" t="s">
        <v>3241</v>
      </c>
      <c r="E3693" t="s">
        <v>126</v>
      </c>
      <c r="F3693" t="s">
        <v>39</v>
      </c>
    </row>
    <row r="3694" spans="1:6" x14ac:dyDescent="0.35">
      <c r="A3694" t="s">
        <v>71</v>
      </c>
      <c r="B3694" t="s">
        <v>11691</v>
      </c>
      <c r="C3694">
        <v>35900</v>
      </c>
      <c r="D3694" t="s">
        <v>3242</v>
      </c>
      <c r="E3694" t="s">
        <v>128</v>
      </c>
      <c r="F3694" t="s">
        <v>61</v>
      </c>
    </row>
    <row r="3695" spans="1:6" x14ac:dyDescent="0.35">
      <c r="A3695" t="s">
        <v>7</v>
      </c>
      <c r="B3695" t="s">
        <v>11534</v>
      </c>
      <c r="C3695">
        <v>35936</v>
      </c>
      <c r="D3695" t="s">
        <v>3243</v>
      </c>
      <c r="E3695" t="s">
        <v>128</v>
      </c>
      <c r="F3695" t="s">
        <v>9</v>
      </c>
    </row>
    <row r="3696" spans="1:6" x14ac:dyDescent="0.35">
      <c r="A3696" t="s">
        <v>80</v>
      </c>
      <c r="B3696" t="s">
        <v>11593</v>
      </c>
      <c r="C3696">
        <v>35954</v>
      </c>
      <c r="D3696" t="s">
        <v>3244</v>
      </c>
      <c r="E3696" t="s">
        <v>128</v>
      </c>
      <c r="F3696" t="s">
        <v>38</v>
      </c>
    </row>
    <row r="3697" spans="1:6" x14ac:dyDescent="0.35">
      <c r="A3697" t="s">
        <v>20</v>
      </c>
      <c r="B3697" t="s">
        <v>11469</v>
      </c>
      <c r="C3697">
        <v>35962</v>
      </c>
      <c r="D3697" t="s">
        <v>3245</v>
      </c>
      <c r="E3697" t="s">
        <v>128</v>
      </c>
      <c r="F3697" t="s">
        <v>51</v>
      </c>
    </row>
    <row r="3698" spans="1:6" x14ac:dyDescent="0.35">
      <c r="A3698" t="s">
        <v>7</v>
      </c>
      <c r="B3698" t="s">
        <v>11447</v>
      </c>
      <c r="C3698">
        <v>35965</v>
      </c>
      <c r="D3698" t="s">
        <v>3246</v>
      </c>
      <c r="E3698" t="s">
        <v>128</v>
      </c>
      <c r="F3698" t="s">
        <v>38</v>
      </c>
    </row>
    <row r="3699" spans="1:6" x14ac:dyDescent="0.35">
      <c r="A3699" t="s">
        <v>76</v>
      </c>
      <c r="B3699" t="s">
        <v>11577</v>
      </c>
      <c r="C3699">
        <v>35966</v>
      </c>
      <c r="D3699" t="s">
        <v>3247</v>
      </c>
      <c r="E3699" t="s">
        <v>128</v>
      </c>
      <c r="F3699" t="s">
        <v>38</v>
      </c>
    </row>
    <row r="3700" spans="1:6" x14ac:dyDescent="0.35">
      <c r="A3700" t="s">
        <v>81</v>
      </c>
      <c r="B3700" t="s">
        <v>11519</v>
      </c>
      <c r="C3700">
        <v>35978</v>
      </c>
      <c r="D3700" t="s">
        <v>3248</v>
      </c>
      <c r="E3700" t="s">
        <v>126</v>
      </c>
      <c r="F3700" t="s">
        <v>65</v>
      </c>
    </row>
    <row r="3701" spans="1:6" x14ac:dyDescent="0.35">
      <c r="A3701" t="s">
        <v>29</v>
      </c>
      <c r="B3701" t="s">
        <v>11484</v>
      </c>
      <c r="C3701">
        <v>35994</v>
      </c>
      <c r="D3701" t="s">
        <v>3249</v>
      </c>
      <c r="E3701" t="s">
        <v>126</v>
      </c>
      <c r="F3701" t="s">
        <v>38</v>
      </c>
    </row>
    <row r="3702" spans="1:6" x14ac:dyDescent="0.35">
      <c r="A3702" t="s">
        <v>7</v>
      </c>
      <c r="B3702" t="s">
        <v>11513</v>
      </c>
      <c r="C3702">
        <v>36005</v>
      </c>
      <c r="D3702" t="s">
        <v>3250</v>
      </c>
      <c r="E3702" t="s">
        <v>126</v>
      </c>
      <c r="F3702" t="s">
        <v>89</v>
      </c>
    </row>
    <row r="3703" spans="1:6" x14ac:dyDescent="0.35">
      <c r="A3703" t="s">
        <v>71</v>
      </c>
      <c r="B3703" t="s">
        <v>11690</v>
      </c>
      <c r="C3703">
        <v>36030</v>
      </c>
      <c r="D3703" t="s">
        <v>3251</v>
      </c>
      <c r="E3703" t="s">
        <v>128</v>
      </c>
      <c r="F3703" t="s">
        <v>631</v>
      </c>
    </row>
    <row r="3704" spans="1:6" x14ac:dyDescent="0.35">
      <c r="A3704" t="s">
        <v>71</v>
      </c>
      <c r="B3704" t="s">
        <v>11563</v>
      </c>
      <c r="C3704">
        <v>36032</v>
      </c>
      <c r="D3704" t="s">
        <v>3252</v>
      </c>
      <c r="E3704" t="s">
        <v>126</v>
      </c>
      <c r="F3704" t="s">
        <v>631</v>
      </c>
    </row>
    <row r="3705" spans="1:6" x14ac:dyDescent="0.35">
      <c r="A3705" t="s">
        <v>94</v>
      </c>
      <c r="B3705" t="s">
        <v>11664</v>
      </c>
      <c r="C3705">
        <v>36034</v>
      </c>
      <c r="D3705" t="s">
        <v>3253</v>
      </c>
      <c r="E3705" t="s">
        <v>128</v>
      </c>
      <c r="F3705" t="s">
        <v>9</v>
      </c>
    </row>
    <row r="3706" spans="1:6" x14ac:dyDescent="0.35">
      <c r="A3706" t="s">
        <v>94</v>
      </c>
      <c r="B3706" t="s">
        <v>11562</v>
      </c>
      <c r="C3706">
        <v>36034</v>
      </c>
      <c r="D3706" t="s">
        <v>3253</v>
      </c>
      <c r="E3706" t="s">
        <v>128</v>
      </c>
      <c r="F3706" t="s">
        <v>9</v>
      </c>
    </row>
    <row r="3707" spans="1:6" x14ac:dyDescent="0.35">
      <c r="A3707" t="s">
        <v>94</v>
      </c>
      <c r="B3707" t="s">
        <v>11681</v>
      </c>
      <c r="C3707">
        <v>36034</v>
      </c>
      <c r="D3707" t="s">
        <v>3253</v>
      </c>
      <c r="E3707" t="s">
        <v>128</v>
      </c>
      <c r="F3707" t="s">
        <v>9</v>
      </c>
    </row>
    <row r="3708" spans="1:6" x14ac:dyDescent="0.35">
      <c r="A3708" t="s">
        <v>25</v>
      </c>
      <c r="B3708" t="s">
        <v>11544</v>
      </c>
      <c r="C3708">
        <v>36043</v>
      </c>
      <c r="D3708" t="s">
        <v>3254</v>
      </c>
      <c r="E3708" t="s">
        <v>128</v>
      </c>
      <c r="F3708" t="s">
        <v>35</v>
      </c>
    </row>
    <row r="3709" spans="1:6" x14ac:dyDescent="0.35">
      <c r="A3709" t="s">
        <v>5</v>
      </c>
      <c r="B3709" t="s">
        <v>11406</v>
      </c>
      <c r="C3709">
        <v>36046</v>
      </c>
      <c r="D3709" t="s">
        <v>3255</v>
      </c>
      <c r="E3709" t="s">
        <v>128</v>
      </c>
      <c r="F3709" t="s">
        <v>33</v>
      </c>
    </row>
    <row r="3710" spans="1:6" x14ac:dyDescent="0.35">
      <c r="A3710" t="s">
        <v>5</v>
      </c>
      <c r="B3710" t="s">
        <v>11407</v>
      </c>
      <c r="C3710">
        <v>36046</v>
      </c>
      <c r="D3710" t="s">
        <v>3255</v>
      </c>
      <c r="E3710" t="s">
        <v>128</v>
      </c>
      <c r="F3710" t="s">
        <v>33</v>
      </c>
    </row>
    <row r="3711" spans="1:6" x14ac:dyDescent="0.35">
      <c r="A3711" t="s">
        <v>5</v>
      </c>
      <c r="B3711" t="s">
        <v>11408</v>
      </c>
      <c r="C3711">
        <v>36046</v>
      </c>
      <c r="D3711" t="s">
        <v>3255</v>
      </c>
      <c r="E3711" t="s">
        <v>128</v>
      </c>
      <c r="F3711" t="s">
        <v>33</v>
      </c>
    </row>
    <row r="3712" spans="1:6" x14ac:dyDescent="0.35">
      <c r="A3712" t="s">
        <v>5</v>
      </c>
      <c r="B3712" t="s">
        <v>11409</v>
      </c>
      <c r="C3712">
        <v>36046</v>
      </c>
      <c r="D3712" t="s">
        <v>3255</v>
      </c>
      <c r="E3712" t="s">
        <v>128</v>
      </c>
      <c r="F3712" t="s">
        <v>33</v>
      </c>
    </row>
    <row r="3713" spans="1:6" x14ac:dyDescent="0.35">
      <c r="A3713" t="s">
        <v>5</v>
      </c>
      <c r="B3713" t="s">
        <v>11410</v>
      </c>
      <c r="C3713">
        <v>36046</v>
      </c>
      <c r="D3713" t="s">
        <v>3255</v>
      </c>
      <c r="E3713" t="s">
        <v>128</v>
      </c>
      <c r="F3713" t="s">
        <v>33</v>
      </c>
    </row>
    <row r="3714" spans="1:6" x14ac:dyDescent="0.35">
      <c r="A3714" t="s">
        <v>5</v>
      </c>
      <c r="B3714" t="s">
        <v>11411</v>
      </c>
      <c r="C3714">
        <v>36046</v>
      </c>
      <c r="D3714" t="s">
        <v>3255</v>
      </c>
      <c r="E3714" t="s">
        <v>128</v>
      </c>
      <c r="F3714" t="s">
        <v>33</v>
      </c>
    </row>
    <row r="3715" spans="1:6" x14ac:dyDescent="0.35">
      <c r="A3715" t="s">
        <v>7</v>
      </c>
      <c r="B3715" t="s">
        <v>11611</v>
      </c>
      <c r="C3715">
        <v>36048</v>
      </c>
      <c r="D3715" t="s">
        <v>3256</v>
      </c>
      <c r="E3715" t="s">
        <v>126</v>
      </c>
      <c r="F3715" t="s">
        <v>89</v>
      </c>
    </row>
    <row r="3716" spans="1:6" x14ac:dyDescent="0.35">
      <c r="A3716" t="s">
        <v>44</v>
      </c>
      <c r="B3716" t="s">
        <v>11451</v>
      </c>
      <c r="C3716">
        <v>36056</v>
      </c>
      <c r="D3716" t="s">
        <v>3257</v>
      </c>
      <c r="E3716" t="s">
        <v>126</v>
      </c>
      <c r="F3716" t="s">
        <v>21</v>
      </c>
    </row>
    <row r="3717" spans="1:6" x14ac:dyDescent="0.35">
      <c r="A3717" t="s">
        <v>41</v>
      </c>
      <c r="B3717" t="s">
        <v>11679</v>
      </c>
      <c r="C3717">
        <v>36063</v>
      </c>
      <c r="D3717" t="s">
        <v>3258</v>
      </c>
      <c r="E3717" t="s">
        <v>128</v>
      </c>
      <c r="F3717" t="s">
        <v>109</v>
      </c>
    </row>
    <row r="3718" spans="1:6" x14ac:dyDescent="0.35">
      <c r="A3718" t="s">
        <v>67</v>
      </c>
      <c r="B3718" t="s">
        <v>11499</v>
      </c>
      <c r="C3718">
        <v>36064</v>
      </c>
      <c r="D3718" t="s">
        <v>3259</v>
      </c>
      <c r="E3718" t="s">
        <v>126</v>
      </c>
      <c r="F3718" t="s">
        <v>109</v>
      </c>
    </row>
    <row r="3719" spans="1:6" x14ac:dyDescent="0.35">
      <c r="A3719" t="s">
        <v>44</v>
      </c>
      <c r="B3719" t="s">
        <v>11497</v>
      </c>
      <c r="C3719">
        <v>36067</v>
      </c>
      <c r="D3719" t="s">
        <v>3260</v>
      </c>
      <c r="E3719" t="s">
        <v>128</v>
      </c>
      <c r="F3719" t="s">
        <v>50</v>
      </c>
    </row>
    <row r="3720" spans="1:6" x14ac:dyDescent="0.35">
      <c r="A3720" t="s">
        <v>80</v>
      </c>
      <c r="B3720" t="s">
        <v>11517</v>
      </c>
      <c r="C3720">
        <v>36077</v>
      </c>
      <c r="D3720" t="s">
        <v>3261</v>
      </c>
      <c r="E3720" t="s">
        <v>126</v>
      </c>
      <c r="F3720" t="s">
        <v>64</v>
      </c>
    </row>
    <row r="3721" spans="1:6" x14ac:dyDescent="0.35">
      <c r="A3721" t="s">
        <v>7</v>
      </c>
      <c r="B3721" t="s">
        <v>11604</v>
      </c>
      <c r="C3721">
        <v>36091</v>
      </c>
      <c r="D3721" t="s">
        <v>3262</v>
      </c>
      <c r="E3721" t="s">
        <v>126</v>
      </c>
      <c r="F3721" t="s">
        <v>9</v>
      </c>
    </row>
    <row r="3722" spans="1:6" x14ac:dyDescent="0.35">
      <c r="A3722" t="s">
        <v>7</v>
      </c>
      <c r="B3722" t="s">
        <v>11610</v>
      </c>
      <c r="C3722">
        <v>36091</v>
      </c>
      <c r="D3722" t="s">
        <v>3262</v>
      </c>
      <c r="E3722" t="s">
        <v>126</v>
      </c>
      <c r="F3722" t="s">
        <v>9</v>
      </c>
    </row>
    <row r="3723" spans="1:6" x14ac:dyDescent="0.35">
      <c r="A3723" t="s">
        <v>20</v>
      </c>
      <c r="B3723" t="s">
        <v>11680</v>
      </c>
      <c r="C3723">
        <v>36092</v>
      </c>
      <c r="D3723" t="s">
        <v>3263</v>
      </c>
      <c r="E3723" t="s">
        <v>128</v>
      </c>
      <c r="F3723" t="s">
        <v>106</v>
      </c>
    </row>
    <row r="3724" spans="1:6" x14ac:dyDescent="0.35">
      <c r="A3724" t="s">
        <v>48</v>
      </c>
      <c r="B3724" t="s">
        <v>11485</v>
      </c>
      <c r="C3724">
        <v>36114</v>
      </c>
      <c r="D3724" t="s">
        <v>3264</v>
      </c>
      <c r="E3724" t="s">
        <v>128</v>
      </c>
      <c r="F3724" t="s">
        <v>9</v>
      </c>
    </row>
    <row r="3725" spans="1:6" x14ac:dyDescent="0.35">
      <c r="A3725" t="s">
        <v>20</v>
      </c>
      <c r="B3725" t="s">
        <v>11469</v>
      </c>
      <c r="C3725">
        <v>36132</v>
      </c>
      <c r="D3725" t="s">
        <v>3265</v>
      </c>
      <c r="E3725" t="s">
        <v>128</v>
      </c>
      <c r="F3725" t="s">
        <v>436</v>
      </c>
    </row>
    <row r="3726" spans="1:6" x14ac:dyDescent="0.35">
      <c r="A3726" t="s">
        <v>27</v>
      </c>
      <c r="B3726" t="s">
        <v>11432</v>
      </c>
      <c r="C3726">
        <v>36135</v>
      </c>
      <c r="D3726" t="s">
        <v>3266</v>
      </c>
      <c r="E3726" t="s">
        <v>128</v>
      </c>
      <c r="F3726" t="s">
        <v>55</v>
      </c>
    </row>
    <row r="3727" spans="1:6" x14ac:dyDescent="0.35">
      <c r="A3727" t="s">
        <v>26</v>
      </c>
      <c r="B3727" t="s">
        <v>11631</v>
      </c>
      <c r="C3727">
        <v>36136</v>
      </c>
      <c r="D3727" t="s">
        <v>3267</v>
      </c>
      <c r="E3727" t="s">
        <v>128</v>
      </c>
      <c r="F3727" t="s">
        <v>55</v>
      </c>
    </row>
    <row r="3728" spans="1:6" x14ac:dyDescent="0.35">
      <c r="A3728" t="s">
        <v>20</v>
      </c>
      <c r="B3728" t="s">
        <v>11469</v>
      </c>
      <c r="C3728">
        <v>36158</v>
      </c>
      <c r="D3728" t="s">
        <v>3268</v>
      </c>
      <c r="E3728" t="s">
        <v>128</v>
      </c>
      <c r="F3728" t="s">
        <v>9</v>
      </c>
    </row>
    <row r="3729" spans="1:6" x14ac:dyDescent="0.35">
      <c r="A3729" t="s">
        <v>7</v>
      </c>
      <c r="B3729" t="s">
        <v>11610</v>
      </c>
      <c r="C3729">
        <v>36174</v>
      </c>
      <c r="D3729" t="s">
        <v>3269</v>
      </c>
      <c r="E3729" t="s">
        <v>126</v>
      </c>
      <c r="F3729" t="s">
        <v>51</v>
      </c>
    </row>
    <row r="3730" spans="1:6" x14ac:dyDescent="0.35">
      <c r="A3730" t="s">
        <v>44</v>
      </c>
      <c r="B3730" t="s">
        <v>11497</v>
      </c>
      <c r="C3730">
        <v>36179</v>
      </c>
      <c r="D3730" t="s">
        <v>3270</v>
      </c>
      <c r="E3730" t="s">
        <v>128</v>
      </c>
      <c r="F3730" t="s">
        <v>6</v>
      </c>
    </row>
    <row r="3731" spans="1:6" x14ac:dyDescent="0.35">
      <c r="A3731" t="s">
        <v>14</v>
      </c>
      <c r="B3731" t="s">
        <v>11667</v>
      </c>
      <c r="C3731">
        <v>36182</v>
      </c>
      <c r="D3731" t="s">
        <v>3271</v>
      </c>
      <c r="E3731" t="s">
        <v>126</v>
      </c>
      <c r="F3731" t="s">
        <v>17</v>
      </c>
    </row>
    <row r="3732" spans="1:6" x14ac:dyDescent="0.35">
      <c r="A3732" t="s">
        <v>41</v>
      </c>
      <c r="B3732" t="s">
        <v>11666</v>
      </c>
      <c r="C3732">
        <v>36184</v>
      </c>
      <c r="D3732" t="s">
        <v>3272</v>
      </c>
      <c r="E3732" t="s">
        <v>128</v>
      </c>
      <c r="F3732" t="s">
        <v>3191</v>
      </c>
    </row>
    <row r="3733" spans="1:6" x14ac:dyDescent="0.35">
      <c r="A3733" t="s">
        <v>43</v>
      </c>
      <c r="B3733" t="s">
        <v>11663</v>
      </c>
      <c r="C3733">
        <v>36189</v>
      </c>
      <c r="D3733" t="s">
        <v>3273</v>
      </c>
      <c r="E3733" t="s">
        <v>126</v>
      </c>
      <c r="F3733" t="s">
        <v>413</v>
      </c>
    </row>
    <row r="3734" spans="1:6" x14ac:dyDescent="0.35">
      <c r="A3734" t="s">
        <v>27</v>
      </c>
      <c r="B3734" t="s">
        <v>11452</v>
      </c>
      <c r="C3734">
        <v>36190</v>
      </c>
      <c r="D3734" t="s">
        <v>3274</v>
      </c>
      <c r="E3734" t="s">
        <v>126</v>
      </c>
      <c r="F3734" t="s">
        <v>50</v>
      </c>
    </row>
    <row r="3735" spans="1:6" x14ac:dyDescent="0.35">
      <c r="A3735" t="s">
        <v>44</v>
      </c>
      <c r="B3735" t="s">
        <v>11497</v>
      </c>
      <c r="C3735">
        <v>36203</v>
      </c>
      <c r="D3735" t="s">
        <v>3275</v>
      </c>
      <c r="E3735" t="s">
        <v>128</v>
      </c>
      <c r="F3735" t="s">
        <v>65</v>
      </c>
    </row>
    <row r="3736" spans="1:6" x14ac:dyDescent="0.35">
      <c r="A3736" t="s">
        <v>7</v>
      </c>
      <c r="B3736" t="s">
        <v>11596</v>
      </c>
      <c r="C3736">
        <v>36204</v>
      </c>
      <c r="D3736" t="s">
        <v>3276</v>
      </c>
      <c r="E3736" t="s">
        <v>128</v>
      </c>
      <c r="F3736" t="s">
        <v>100</v>
      </c>
    </row>
    <row r="3737" spans="1:6" x14ac:dyDescent="0.35">
      <c r="A3737" t="s">
        <v>7</v>
      </c>
      <c r="B3737" t="s">
        <v>11574</v>
      </c>
      <c r="C3737">
        <v>36211</v>
      </c>
      <c r="D3737" t="s">
        <v>3277</v>
      </c>
      <c r="E3737" t="s">
        <v>128</v>
      </c>
      <c r="F3737" t="s">
        <v>465</v>
      </c>
    </row>
    <row r="3738" spans="1:6" x14ac:dyDescent="0.35">
      <c r="A3738" t="s">
        <v>7</v>
      </c>
      <c r="B3738" t="s">
        <v>11477</v>
      </c>
      <c r="C3738">
        <v>36212</v>
      </c>
      <c r="D3738" t="s">
        <v>3278</v>
      </c>
      <c r="E3738" t="s">
        <v>126</v>
      </c>
      <c r="F3738" t="s">
        <v>100</v>
      </c>
    </row>
    <row r="3739" spans="1:6" x14ac:dyDescent="0.35">
      <c r="A3739" t="s">
        <v>48</v>
      </c>
      <c r="B3739" t="s">
        <v>11454</v>
      </c>
      <c r="C3739">
        <v>36214</v>
      </c>
      <c r="D3739" t="s">
        <v>3279</v>
      </c>
      <c r="E3739" t="s">
        <v>126</v>
      </c>
      <c r="F3739" t="s">
        <v>6</v>
      </c>
    </row>
    <row r="3740" spans="1:6" x14ac:dyDescent="0.35">
      <c r="A3740" t="s">
        <v>48</v>
      </c>
      <c r="B3740" t="s">
        <v>11485</v>
      </c>
      <c r="C3740">
        <v>36232</v>
      </c>
      <c r="D3740" t="s">
        <v>3280</v>
      </c>
      <c r="E3740" t="s">
        <v>128</v>
      </c>
      <c r="F3740" t="s">
        <v>50</v>
      </c>
    </row>
    <row r="3741" spans="1:6" x14ac:dyDescent="0.35">
      <c r="A3741" t="s">
        <v>7</v>
      </c>
      <c r="B3741" t="s">
        <v>11692</v>
      </c>
      <c r="C3741">
        <v>36242</v>
      </c>
      <c r="D3741" t="s">
        <v>3281</v>
      </c>
      <c r="E3741" t="s">
        <v>126</v>
      </c>
      <c r="F3741" t="s">
        <v>79</v>
      </c>
    </row>
    <row r="3742" spans="1:6" x14ac:dyDescent="0.35">
      <c r="A3742" t="s">
        <v>27</v>
      </c>
      <c r="B3742" t="s">
        <v>11452</v>
      </c>
      <c r="C3742">
        <v>36289</v>
      </c>
      <c r="D3742" t="s">
        <v>3282</v>
      </c>
      <c r="E3742" t="s">
        <v>126</v>
      </c>
      <c r="F3742" t="s">
        <v>49</v>
      </c>
    </row>
    <row r="3743" spans="1:6" x14ac:dyDescent="0.35">
      <c r="A3743" t="s">
        <v>76</v>
      </c>
      <c r="B3743" t="s">
        <v>11512</v>
      </c>
      <c r="C3743">
        <v>36307</v>
      </c>
      <c r="D3743" t="s">
        <v>3283</v>
      </c>
      <c r="E3743" t="s">
        <v>126</v>
      </c>
      <c r="F3743" t="s">
        <v>51</v>
      </c>
    </row>
    <row r="3744" spans="1:6" x14ac:dyDescent="0.35">
      <c r="A3744" t="s">
        <v>41</v>
      </c>
      <c r="B3744" t="s">
        <v>11527</v>
      </c>
      <c r="C3744">
        <v>36331</v>
      </c>
      <c r="D3744" t="s">
        <v>3284</v>
      </c>
      <c r="E3744" t="s">
        <v>126</v>
      </c>
      <c r="F3744" t="s">
        <v>214</v>
      </c>
    </row>
    <row r="3745" spans="1:6" x14ac:dyDescent="0.35">
      <c r="A3745" t="s">
        <v>20</v>
      </c>
      <c r="B3745" t="s">
        <v>11469</v>
      </c>
      <c r="C3745">
        <v>36342</v>
      </c>
      <c r="D3745" t="s">
        <v>3285</v>
      </c>
      <c r="E3745" t="s">
        <v>128</v>
      </c>
      <c r="F3745" t="s">
        <v>51</v>
      </c>
    </row>
    <row r="3746" spans="1:6" x14ac:dyDescent="0.35">
      <c r="A3746" t="s">
        <v>8</v>
      </c>
      <c r="B3746" t="s">
        <v>11502</v>
      </c>
      <c r="C3746">
        <v>36350</v>
      </c>
      <c r="D3746" t="s">
        <v>3286</v>
      </c>
      <c r="E3746" t="s">
        <v>128</v>
      </c>
      <c r="F3746" t="s">
        <v>50</v>
      </c>
    </row>
    <row r="3747" spans="1:6" x14ac:dyDescent="0.35">
      <c r="A3747" t="s">
        <v>14</v>
      </c>
      <c r="B3747" t="s">
        <v>11667</v>
      </c>
      <c r="C3747">
        <v>36377</v>
      </c>
      <c r="D3747" t="s">
        <v>3287</v>
      </c>
      <c r="E3747" t="s">
        <v>126</v>
      </c>
      <c r="F3747" t="s">
        <v>37</v>
      </c>
    </row>
    <row r="3748" spans="1:6" x14ac:dyDescent="0.35">
      <c r="A3748" t="s">
        <v>8</v>
      </c>
      <c r="B3748" t="s">
        <v>11568</v>
      </c>
      <c r="C3748">
        <v>36409</v>
      </c>
      <c r="D3748" t="s">
        <v>3288</v>
      </c>
      <c r="E3748" t="s">
        <v>128</v>
      </c>
      <c r="F3748" t="s">
        <v>9</v>
      </c>
    </row>
    <row r="3749" spans="1:6" x14ac:dyDescent="0.35">
      <c r="A3749" t="s">
        <v>18</v>
      </c>
      <c r="B3749" t="s">
        <v>11522</v>
      </c>
      <c r="C3749">
        <v>36446</v>
      </c>
      <c r="D3749" t="s">
        <v>3289</v>
      </c>
      <c r="E3749" t="s">
        <v>126</v>
      </c>
      <c r="F3749" t="s">
        <v>37</v>
      </c>
    </row>
    <row r="3750" spans="1:6" x14ac:dyDescent="0.35">
      <c r="A3750" t="s">
        <v>18</v>
      </c>
      <c r="B3750" t="s">
        <v>11523</v>
      </c>
      <c r="C3750">
        <v>36446</v>
      </c>
      <c r="D3750" t="s">
        <v>3289</v>
      </c>
      <c r="E3750" t="s">
        <v>126</v>
      </c>
      <c r="F3750" t="s">
        <v>37</v>
      </c>
    </row>
    <row r="3751" spans="1:6" x14ac:dyDescent="0.35">
      <c r="A3751" t="s">
        <v>7</v>
      </c>
      <c r="B3751" t="s">
        <v>11447</v>
      </c>
      <c r="C3751">
        <v>36453</v>
      </c>
      <c r="D3751" t="s">
        <v>3290</v>
      </c>
      <c r="E3751" t="s">
        <v>128</v>
      </c>
      <c r="F3751" t="s">
        <v>101</v>
      </c>
    </row>
    <row r="3752" spans="1:6" x14ac:dyDescent="0.35">
      <c r="A3752" t="s">
        <v>14</v>
      </c>
      <c r="B3752" t="s">
        <v>11636</v>
      </c>
      <c r="C3752">
        <v>36471</v>
      </c>
      <c r="D3752" t="s">
        <v>3291</v>
      </c>
      <c r="E3752" t="s">
        <v>128</v>
      </c>
      <c r="F3752" t="s">
        <v>157</v>
      </c>
    </row>
    <row r="3753" spans="1:6" x14ac:dyDescent="0.35">
      <c r="A3753" t="s">
        <v>22</v>
      </c>
      <c r="B3753" t="s">
        <v>11437</v>
      </c>
      <c r="C3753">
        <v>36473</v>
      </c>
      <c r="D3753" t="s">
        <v>3292</v>
      </c>
      <c r="E3753" t="s">
        <v>126</v>
      </c>
      <c r="F3753" t="s">
        <v>157</v>
      </c>
    </row>
    <row r="3754" spans="1:6" x14ac:dyDescent="0.35">
      <c r="A3754" t="s">
        <v>36</v>
      </c>
      <c r="B3754" t="s">
        <v>11459</v>
      </c>
      <c r="C3754">
        <v>36475</v>
      </c>
      <c r="D3754" t="s">
        <v>3293</v>
      </c>
      <c r="E3754" t="s">
        <v>128</v>
      </c>
      <c r="F3754" t="s">
        <v>23</v>
      </c>
    </row>
    <row r="3755" spans="1:6" x14ac:dyDescent="0.35">
      <c r="A3755" t="s">
        <v>36</v>
      </c>
      <c r="B3755" t="s">
        <v>11460</v>
      </c>
      <c r="C3755">
        <v>36475</v>
      </c>
      <c r="D3755" t="s">
        <v>3293</v>
      </c>
      <c r="E3755" t="s">
        <v>128</v>
      </c>
      <c r="F3755" t="s">
        <v>23</v>
      </c>
    </row>
    <row r="3756" spans="1:6" x14ac:dyDescent="0.35">
      <c r="A3756" t="s">
        <v>7</v>
      </c>
      <c r="B3756" t="s">
        <v>11533</v>
      </c>
      <c r="C3756">
        <v>36494</v>
      </c>
      <c r="D3756" t="s">
        <v>3294</v>
      </c>
      <c r="E3756" t="s">
        <v>126</v>
      </c>
      <c r="F3756" t="s">
        <v>88</v>
      </c>
    </row>
    <row r="3757" spans="1:6" x14ac:dyDescent="0.35">
      <c r="A3757" t="s">
        <v>48</v>
      </c>
      <c r="B3757" t="s">
        <v>11485</v>
      </c>
      <c r="C3757">
        <v>36507</v>
      </c>
      <c r="D3757" t="s">
        <v>3295</v>
      </c>
      <c r="E3757" t="s">
        <v>128</v>
      </c>
      <c r="F3757" t="s">
        <v>74</v>
      </c>
    </row>
    <row r="3758" spans="1:6" x14ac:dyDescent="0.35">
      <c r="A3758" t="s">
        <v>3</v>
      </c>
      <c r="B3758" t="s">
        <v>11652</v>
      </c>
      <c r="C3758">
        <v>36508</v>
      </c>
      <c r="D3758" t="s">
        <v>3296</v>
      </c>
      <c r="E3758" t="s">
        <v>126</v>
      </c>
      <c r="F3758" t="s">
        <v>157</v>
      </c>
    </row>
    <row r="3759" spans="1:6" x14ac:dyDescent="0.35">
      <c r="A3759" t="s">
        <v>25</v>
      </c>
      <c r="B3759" t="s">
        <v>11427</v>
      </c>
      <c r="C3759">
        <v>36517</v>
      </c>
      <c r="D3759" t="s">
        <v>3297</v>
      </c>
      <c r="E3759" t="s">
        <v>126</v>
      </c>
      <c r="F3759" t="s">
        <v>62</v>
      </c>
    </row>
    <row r="3760" spans="1:6" x14ac:dyDescent="0.35">
      <c r="A3760" t="s">
        <v>25</v>
      </c>
      <c r="B3760" t="s">
        <v>11638</v>
      </c>
      <c r="C3760">
        <v>36517</v>
      </c>
      <c r="D3760" t="s">
        <v>3297</v>
      </c>
      <c r="E3760" t="s">
        <v>126</v>
      </c>
      <c r="F3760" t="s">
        <v>62</v>
      </c>
    </row>
    <row r="3761" spans="1:6" x14ac:dyDescent="0.35">
      <c r="A3761" t="s">
        <v>86</v>
      </c>
      <c r="B3761" t="s">
        <v>11536</v>
      </c>
      <c r="C3761">
        <v>36518</v>
      </c>
      <c r="D3761" t="s">
        <v>3298</v>
      </c>
      <c r="E3761" t="s">
        <v>126</v>
      </c>
      <c r="F3761" t="s">
        <v>37</v>
      </c>
    </row>
    <row r="3762" spans="1:6" x14ac:dyDescent="0.35">
      <c r="A3762" t="s">
        <v>86</v>
      </c>
      <c r="B3762" t="s">
        <v>11612</v>
      </c>
      <c r="C3762">
        <v>36518</v>
      </c>
      <c r="D3762" t="s">
        <v>3298</v>
      </c>
      <c r="E3762" t="s">
        <v>126</v>
      </c>
      <c r="F3762" t="s">
        <v>37</v>
      </c>
    </row>
    <row r="3763" spans="1:6" x14ac:dyDescent="0.35">
      <c r="A3763" t="s">
        <v>86</v>
      </c>
      <c r="B3763" t="s">
        <v>11677</v>
      </c>
      <c r="C3763">
        <v>36519</v>
      </c>
      <c r="D3763" t="s">
        <v>3299</v>
      </c>
      <c r="E3763" t="s">
        <v>128</v>
      </c>
      <c r="F3763" t="s">
        <v>37</v>
      </c>
    </row>
    <row r="3764" spans="1:6" x14ac:dyDescent="0.35">
      <c r="A3764" t="s">
        <v>8</v>
      </c>
      <c r="B3764" t="s">
        <v>11551</v>
      </c>
      <c r="C3764">
        <v>36524</v>
      </c>
      <c r="D3764" t="s">
        <v>3300</v>
      </c>
      <c r="E3764" t="s">
        <v>128</v>
      </c>
      <c r="F3764" t="s">
        <v>79</v>
      </c>
    </row>
    <row r="3765" spans="1:6" x14ac:dyDescent="0.35">
      <c r="A3765" t="s">
        <v>14</v>
      </c>
      <c r="B3765" t="s">
        <v>11416</v>
      </c>
      <c r="C3765">
        <v>36546</v>
      </c>
      <c r="D3765" t="s">
        <v>3301</v>
      </c>
      <c r="E3765" t="s">
        <v>128</v>
      </c>
      <c r="F3765" t="s">
        <v>64</v>
      </c>
    </row>
    <row r="3766" spans="1:6" x14ac:dyDescent="0.35">
      <c r="A3766" t="s">
        <v>77</v>
      </c>
      <c r="B3766" t="s">
        <v>11514</v>
      </c>
      <c r="C3766">
        <v>36557</v>
      </c>
      <c r="D3766" t="s">
        <v>3302</v>
      </c>
      <c r="E3766" t="s">
        <v>128</v>
      </c>
      <c r="F3766" t="s">
        <v>21</v>
      </c>
    </row>
    <row r="3767" spans="1:6" x14ac:dyDescent="0.35">
      <c r="A3767" t="s">
        <v>57</v>
      </c>
      <c r="B3767" t="s">
        <v>11478</v>
      </c>
      <c r="C3767">
        <v>36558</v>
      </c>
      <c r="D3767" t="s">
        <v>3303</v>
      </c>
      <c r="E3767" t="s">
        <v>126</v>
      </c>
      <c r="F3767" t="s">
        <v>21</v>
      </c>
    </row>
    <row r="3768" spans="1:6" x14ac:dyDescent="0.35">
      <c r="A3768" t="s">
        <v>81</v>
      </c>
      <c r="B3768" t="s">
        <v>11565</v>
      </c>
      <c r="C3768">
        <v>36563</v>
      </c>
      <c r="D3768" t="s">
        <v>3304</v>
      </c>
      <c r="E3768" t="s">
        <v>128</v>
      </c>
      <c r="F3768" t="s">
        <v>64</v>
      </c>
    </row>
    <row r="3769" spans="1:6" x14ac:dyDescent="0.35">
      <c r="A3769" t="s">
        <v>86</v>
      </c>
      <c r="B3769" t="s">
        <v>11709</v>
      </c>
      <c r="C3769">
        <v>36567</v>
      </c>
      <c r="D3769" t="s">
        <v>3305</v>
      </c>
      <c r="E3769" t="s">
        <v>126</v>
      </c>
      <c r="F3769" t="s">
        <v>50</v>
      </c>
    </row>
    <row r="3770" spans="1:6" x14ac:dyDescent="0.35">
      <c r="A3770" t="s">
        <v>77</v>
      </c>
      <c r="B3770" t="s">
        <v>11514</v>
      </c>
      <c r="C3770">
        <v>36576</v>
      </c>
      <c r="D3770" t="s">
        <v>3306</v>
      </c>
      <c r="E3770" t="s">
        <v>128</v>
      </c>
      <c r="F3770" t="s">
        <v>65</v>
      </c>
    </row>
    <row r="3771" spans="1:6" x14ac:dyDescent="0.35">
      <c r="A3771" t="s">
        <v>18</v>
      </c>
      <c r="B3771" t="s">
        <v>11420</v>
      </c>
      <c r="C3771">
        <v>36580</v>
      </c>
      <c r="D3771" t="s">
        <v>3307</v>
      </c>
      <c r="E3771" t="s">
        <v>128</v>
      </c>
      <c r="F3771" t="s">
        <v>64</v>
      </c>
    </row>
    <row r="3772" spans="1:6" x14ac:dyDescent="0.35">
      <c r="A3772" t="s">
        <v>18</v>
      </c>
      <c r="B3772" t="s">
        <v>11421</v>
      </c>
      <c r="C3772">
        <v>36580</v>
      </c>
      <c r="D3772" t="s">
        <v>3307</v>
      </c>
      <c r="E3772" t="s">
        <v>128</v>
      </c>
      <c r="F3772" t="s">
        <v>64</v>
      </c>
    </row>
    <row r="3773" spans="1:6" x14ac:dyDescent="0.35">
      <c r="A3773" t="s">
        <v>12</v>
      </c>
      <c r="B3773" t="s">
        <v>11418</v>
      </c>
      <c r="C3773">
        <v>36595</v>
      </c>
      <c r="D3773" t="s">
        <v>3308</v>
      </c>
      <c r="E3773" t="s">
        <v>126</v>
      </c>
      <c r="F3773" t="s">
        <v>75</v>
      </c>
    </row>
    <row r="3774" spans="1:6" x14ac:dyDescent="0.35">
      <c r="A3774" t="s">
        <v>5</v>
      </c>
      <c r="B3774" t="s">
        <v>11588</v>
      </c>
      <c r="C3774">
        <v>36597</v>
      </c>
      <c r="D3774" t="s">
        <v>3309</v>
      </c>
      <c r="E3774" t="s">
        <v>126</v>
      </c>
      <c r="F3774" t="s">
        <v>64</v>
      </c>
    </row>
    <row r="3775" spans="1:6" x14ac:dyDescent="0.35">
      <c r="A3775" t="s">
        <v>5</v>
      </c>
      <c r="B3775" t="s">
        <v>11597</v>
      </c>
      <c r="C3775">
        <v>36597</v>
      </c>
      <c r="D3775" t="s">
        <v>3309</v>
      </c>
      <c r="E3775" t="s">
        <v>126</v>
      </c>
      <c r="F3775" t="s">
        <v>64</v>
      </c>
    </row>
    <row r="3776" spans="1:6" x14ac:dyDescent="0.35">
      <c r="A3776" t="s">
        <v>5</v>
      </c>
      <c r="B3776" t="s">
        <v>11598</v>
      </c>
      <c r="C3776">
        <v>36597</v>
      </c>
      <c r="D3776" t="s">
        <v>3309</v>
      </c>
      <c r="E3776" t="s">
        <v>126</v>
      </c>
      <c r="F3776" t="s">
        <v>64</v>
      </c>
    </row>
    <row r="3777" spans="1:6" x14ac:dyDescent="0.35">
      <c r="A3777" t="s">
        <v>5</v>
      </c>
      <c r="B3777" t="s">
        <v>11589</v>
      </c>
      <c r="C3777">
        <v>36597</v>
      </c>
      <c r="D3777" t="s">
        <v>3309</v>
      </c>
      <c r="E3777" t="s">
        <v>126</v>
      </c>
      <c r="F3777" t="s">
        <v>64</v>
      </c>
    </row>
    <row r="3778" spans="1:6" x14ac:dyDescent="0.35">
      <c r="A3778" t="s">
        <v>5</v>
      </c>
      <c r="B3778" t="s">
        <v>11590</v>
      </c>
      <c r="C3778">
        <v>36597</v>
      </c>
      <c r="D3778" t="s">
        <v>3309</v>
      </c>
      <c r="E3778" t="s">
        <v>126</v>
      </c>
      <c r="F3778" t="s">
        <v>64</v>
      </c>
    </row>
    <row r="3779" spans="1:6" x14ac:dyDescent="0.35">
      <c r="A3779" t="s">
        <v>41</v>
      </c>
      <c r="B3779" t="s">
        <v>11666</v>
      </c>
      <c r="C3779">
        <v>36627</v>
      </c>
      <c r="D3779" t="s">
        <v>3310</v>
      </c>
      <c r="E3779" t="s">
        <v>128</v>
      </c>
      <c r="F3779" t="s">
        <v>49</v>
      </c>
    </row>
    <row r="3780" spans="1:6" x14ac:dyDescent="0.35">
      <c r="A3780" t="s">
        <v>41</v>
      </c>
      <c r="B3780" t="s">
        <v>11474</v>
      </c>
      <c r="C3780">
        <v>36627</v>
      </c>
      <c r="D3780" t="s">
        <v>3310</v>
      </c>
      <c r="E3780" t="s">
        <v>128</v>
      </c>
      <c r="F3780" t="s">
        <v>49</v>
      </c>
    </row>
    <row r="3781" spans="1:6" x14ac:dyDescent="0.35">
      <c r="A3781" t="s">
        <v>41</v>
      </c>
      <c r="B3781" t="s">
        <v>11618</v>
      </c>
      <c r="C3781">
        <v>36637</v>
      </c>
      <c r="D3781" t="s">
        <v>3311</v>
      </c>
      <c r="E3781" t="s">
        <v>126</v>
      </c>
      <c r="F3781" t="s">
        <v>9</v>
      </c>
    </row>
    <row r="3782" spans="1:6" x14ac:dyDescent="0.35">
      <c r="A3782" t="s">
        <v>41</v>
      </c>
      <c r="B3782" t="s">
        <v>11668</v>
      </c>
      <c r="C3782">
        <v>36637</v>
      </c>
      <c r="D3782" t="s">
        <v>3311</v>
      </c>
      <c r="E3782" t="s">
        <v>126</v>
      </c>
      <c r="F3782" t="s">
        <v>9</v>
      </c>
    </row>
    <row r="3783" spans="1:6" x14ac:dyDescent="0.35">
      <c r="A3783" t="s">
        <v>7</v>
      </c>
      <c r="B3783" t="s">
        <v>11582</v>
      </c>
      <c r="C3783">
        <v>36669</v>
      </c>
      <c r="D3783" t="s">
        <v>3312</v>
      </c>
      <c r="E3783" t="s">
        <v>128</v>
      </c>
      <c r="F3783" t="s">
        <v>100</v>
      </c>
    </row>
    <row r="3784" spans="1:6" x14ac:dyDescent="0.35">
      <c r="A3784" t="s">
        <v>7</v>
      </c>
      <c r="B3784" t="s">
        <v>11417</v>
      </c>
      <c r="C3784">
        <v>36669</v>
      </c>
      <c r="D3784" t="s">
        <v>3312</v>
      </c>
      <c r="E3784" t="s">
        <v>128</v>
      </c>
      <c r="F3784" t="s">
        <v>100</v>
      </c>
    </row>
    <row r="3785" spans="1:6" x14ac:dyDescent="0.35">
      <c r="A3785" t="s">
        <v>7</v>
      </c>
      <c r="B3785" t="s">
        <v>11604</v>
      </c>
      <c r="C3785">
        <v>36677</v>
      </c>
      <c r="D3785" t="s">
        <v>3313</v>
      </c>
      <c r="E3785" t="s">
        <v>126</v>
      </c>
      <c r="F3785" t="s">
        <v>21</v>
      </c>
    </row>
    <row r="3786" spans="1:6" x14ac:dyDescent="0.35">
      <c r="A3786" t="s">
        <v>7</v>
      </c>
      <c r="B3786" t="s">
        <v>11463</v>
      </c>
      <c r="C3786">
        <v>36677</v>
      </c>
      <c r="D3786" t="s">
        <v>3313</v>
      </c>
      <c r="E3786" t="s">
        <v>126</v>
      </c>
      <c r="F3786" t="s">
        <v>21</v>
      </c>
    </row>
    <row r="3787" spans="1:6" x14ac:dyDescent="0.35">
      <c r="A3787" t="s">
        <v>48</v>
      </c>
      <c r="B3787" t="s">
        <v>11485</v>
      </c>
      <c r="C3787">
        <v>36708</v>
      </c>
      <c r="D3787" t="s">
        <v>3314</v>
      </c>
      <c r="E3787" t="s">
        <v>128</v>
      </c>
      <c r="F3787" t="s">
        <v>49</v>
      </c>
    </row>
    <row r="3788" spans="1:6" x14ac:dyDescent="0.35">
      <c r="A3788" t="s">
        <v>71</v>
      </c>
      <c r="B3788" t="s">
        <v>11563</v>
      </c>
      <c r="C3788">
        <v>36763</v>
      </c>
      <c r="D3788" t="s">
        <v>3315</v>
      </c>
      <c r="E3788" t="s">
        <v>126</v>
      </c>
      <c r="F3788" t="s">
        <v>97</v>
      </c>
    </row>
    <row r="3789" spans="1:6" x14ac:dyDescent="0.35">
      <c r="A3789" t="s">
        <v>41</v>
      </c>
      <c r="B3789" t="s">
        <v>11653</v>
      </c>
      <c r="C3789">
        <v>36785</v>
      </c>
      <c r="D3789" t="s">
        <v>3316</v>
      </c>
      <c r="E3789" t="s">
        <v>126</v>
      </c>
      <c r="F3789" t="s">
        <v>21</v>
      </c>
    </row>
    <row r="3790" spans="1:6" x14ac:dyDescent="0.35">
      <c r="A3790" t="s">
        <v>41</v>
      </c>
      <c r="B3790" t="s">
        <v>11527</v>
      </c>
      <c r="C3790">
        <v>36785</v>
      </c>
      <c r="D3790" t="s">
        <v>3316</v>
      </c>
      <c r="E3790" t="s">
        <v>126</v>
      </c>
      <c r="F3790" t="s">
        <v>21</v>
      </c>
    </row>
    <row r="3791" spans="1:6" x14ac:dyDescent="0.35">
      <c r="A3791" t="s">
        <v>41</v>
      </c>
      <c r="B3791" t="s">
        <v>11528</v>
      </c>
      <c r="C3791">
        <v>36785</v>
      </c>
      <c r="D3791" t="s">
        <v>3316</v>
      </c>
      <c r="E3791" t="s">
        <v>126</v>
      </c>
      <c r="F3791" t="s">
        <v>21</v>
      </c>
    </row>
    <row r="3792" spans="1:6" x14ac:dyDescent="0.35">
      <c r="A3792" t="s">
        <v>25</v>
      </c>
      <c r="B3792" t="s">
        <v>11546</v>
      </c>
      <c r="C3792">
        <v>36798</v>
      </c>
      <c r="D3792" t="s">
        <v>3317</v>
      </c>
      <c r="E3792" t="s">
        <v>126</v>
      </c>
      <c r="F3792" t="s">
        <v>6</v>
      </c>
    </row>
    <row r="3793" spans="1:6" x14ac:dyDescent="0.35">
      <c r="A3793" t="s">
        <v>25</v>
      </c>
      <c r="B3793" t="s">
        <v>11640</v>
      </c>
      <c r="C3793">
        <v>36798</v>
      </c>
      <c r="D3793" t="s">
        <v>3317</v>
      </c>
      <c r="E3793" t="s">
        <v>126</v>
      </c>
      <c r="F3793" t="s">
        <v>6</v>
      </c>
    </row>
    <row r="3794" spans="1:6" x14ac:dyDescent="0.35">
      <c r="A3794" t="s">
        <v>27</v>
      </c>
      <c r="B3794" t="s">
        <v>11432</v>
      </c>
      <c r="C3794">
        <v>36801</v>
      </c>
      <c r="D3794" t="s">
        <v>3318</v>
      </c>
      <c r="E3794" t="s">
        <v>128</v>
      </c>
      <c r="F3794" t="s">
        <v>88</v>
      </c>
    </row>
    <row r="3795" spans="1:6" x14ac:dyDescent="0.35">
      <c r="A3795" t="s">
        <v>29</v>
      </c>
      <c r="B3795" t="s">
        <v>11484</v>
      </c>
      <c r="C3795">
        <v>36802</v>
      </c>
      <c r="D3795" t="s">
        <v>3319</v>
      </c>
      <c r="E3795" t="s">
        <v>126</v>
      </c>
      <c r="F3795" t="s">
        <v>88</v>
      </c>
    </row>
    <row r="3796" spans="1:6" x14ac:dyDescent="0.35">
      <c r="A3796" t="s">
        <v>8</v>
      </c>
      <c r="B3796" t="s">
        <v>11564</v>
      </c>
      <c r="C3796">
        <v>36829</v>
      </c>
      <c r="D3796" t="s">
        <v>3320</v>
      </c>
      <c r="E3796" t="s">
        <v>128</v>
      </c>
      <c r="F3796" t="s">
        <v>38</v>
      </c>
    </row>
    <row r="3797" spans="1:6" x14ac:dyDescent="0.35">
      <c r="A3797" t="s">
        <v>20</v>
      </c>
      <c r="B3797" t="s">
        <v>11623</v>
      </c>
      <c r="C3797">
        <v>36830</v>
      </c>
      <c r="D3797" t="s">
        <v>3321</v>
      </c>
      <c r="E3797" t="s">
        <v>126</v>
      </c>
      <c r="F3797" t="s">
        <v>9</v>
      </c>
    </row>
    <row r="3798" spans="1:6" x14ac:dyDescent="0.35">
      <c r="A3798" t="s">
        <v>86</v>
      </c>
      <c r="B3798" t="s">
        <v>11629</v>
      </c>
      <c r="C3798">
        <v>36855</v>
      </c>
      <c r="D3798" t="s">
        <v>3322</v>
      </c>
      <c r="E3798" t="s">
        <v>126</v>
      </c>
      <c r="F3798" t="s">
        <v>37</v>
      </c>
    </row>
    <row r="3799" spans="1:6" x14ac:dyDescent="0.35">
      <c r="A3799" t="s">
        <v>86</v>
      </c>
      <c r="B3799" t="s">
        <v>11536</v>
      </c>
      <c r="C3799">
        <v>36855</v>
      </c>
      <c r="D3799" t="s">
        <v>3322</v>
      </c>
      <c r="E3799" t="s">
        <v>126</v>
      </c>
      <c r="F3799" t="s">
        <v>37</v>
      </c>
    </row>
    <row r="3800" spans="1:6" x14ac:dyDescent="0.35">
      <c r="A3800" t="s">
        <v>77</v>
      </c>
      <c r="B3800" t="s">
        <v>11514</v>
      </c>
      <c r="C3800">
        <v>36860</v>
      </c>
      <c r="D3800" t="s">
        <v>3323</v>
      </c>
      <c r="E3800" t="s">
        <v>128</v>
      </c>
      <c r="F3800" t="s">
        <v>50</v>
      </c>
    </row>
    <row r="3801" spans="1:6" x14ac:dyDescent="0.35">
      <c r="A3801" t="s">
        <v>41</v>
      </c>
      <c r="B3801" t="s">
        <v>11482</v>
      </c>
      <c r="C3801">
        <v>36868</v>
      </c>
      <c r="D3801" t="s">
        <v>3324</v>
      </c>
      <c r="E3801" t="s">
        <v>128</v>
      </c>
      <c r="F3801" t="s">
        <v>50</v>
      </c>
    </row>
    <row r="3802" spans="1:6" x14ac:dyDescent="0.35">
      <c r="A3802" t="s">
        <v>41</v>
      </c>
      <c r="B3802" t="s">
        <v>11621</v>
      </c>
      <c r="C3802">
        <v>36868</v>
      </c>
      <c r="D3802" t="s">
        <v>3324</v>
      </c>
      <c r="E3802" t="s">
        <v>128</v>
      </c>
      <c r="F3802" t="s">
        <v>50</v>
      </c>
    </row>
    <row r="3803" spans="1:6" x14ac:dyDescent="0.35">
      <c r="A3803" t="s">
        <v>41</v>
      </c>
      <c r="B3803" t="s">
        <v>11584</v>
      </c>
      <c r="C3803">
        <v>36868</v>
      </c>
      <c r="D3803" t="s">
        <v>3324</v>
      </c>
      <c r="E3803" t="s">
        <v>128</v>
      </c>
      <c r="F3803" t="s">
        <v>50</v>
      </c>
    </row>
    <row r="3804" spans="1:6" x14ac:dyDescent="0.35">
      <c r="A3804" t="s">
        <v>7</v>
      </c>
      <c r="B3804" t="s">
        <v>11472</v>
      </c>
      <c r="C3804">
        <v>36870</v>
      </c>
      <c r="D3804" t="s">
        <v>3325</v>
      </c>
      <c r="E3804" t="s">
        <v>126</v>
      </c>
      <c r="F3804" t="s">
        <v>100</v>
      </c>
    </row>
    <row r="3805" spans="1:6" x14ac:dyDescent="0.35">
      <c r="A3805" t="s">
        <v>7</v>
      </c>
      <c r="B3805" t="s">
        <v>11477</v>
      </c>
      <c r="C3805">
        <v>36870</v>
      </c>
      <c r="D3805" t="s">
        <v>3325</v>
      </c>
      <c r="E3805" t="s">
        <v>126</v>
      </c>
      <c r="F3805" t="s">
        <v>100</v>
      </c>
    </row>
    <row r="3806" spans="1:6" x14ac:dyDescent="0.35">
      <c r="A3806" t="s">
        <v>48</v>
      </c>
      <c r="B3806" t="s">
        <v>11454</v>
      </c>
      <c r="C3806">
        <v>36877</v>
      </c>
      <c r="D3806" t="s">
        <v>3326</v>
      </c>
      <c r="E3806" t="s">
        <v>126</v>
      </c>
      <c r="F3806" t="s">
        <v>9</v>
      </c>
    </row>
    <row r="3807" spans="1:6" x14ac:dyDescent="0.35">
      <c r="A3807" t="s">
        <v>8</v>
      </c>
      <c r="B3807" t="s">
        <v>11508</v>
      </c>
      <c r="C3807">
        <v>36891</v>
      </c>
      <c r="D3807" t="s">
        <v>3327</v>
      </c>
      <c r="E3807" t="s">
        <v>128</v>
      </c>
      <c r="F3807" t="s">
        <v>9</v>
      </c>
    </row>
    <row r="3808" spans="1:6" x14ac:dyDescent="0.35">
      <c r="A3808" t="s">
        <v>41</v>
      </c>
      <c r="B3808" t="s">
        <v>11458</v>
      </c>
      <c r="C3808">
        <v>36893</v>
      </c>
      <c r="D3808" t="s">
        <v>3328</v>
      </c>
      <c r="E3808" t="s">
        <v>128</v>
      </c>
      <c r="F3808" t="s">
        <v>49</v>
      </c>
    </row>
    <row r="3809" spans="1:6" x14ac:dyDescent="0.35">
      <c r="A3809" t="s">
        <v>7</v>
      </c>
      <c r="B3809" t="s">
        <v>11596</v>
      </c>
      <c r="C3809">
        <v>36902</v>
      </c>
      <c r="D3809" t="s">
        <v>3329</v>
      </c>
      <c r="E3809" t="s">
        <v>128</v>
      </c>
      <c r="F3809" t="s">
        <v>50</v>
      </c>
    </row>
    <row r="3810" spans="1:6" x14ac:dyDescent="0.35">
      <c r="A3810" t="s">
        <v>7</v>
      </c>
      <c r="B3810" t="s">
        <v>11601</v>
      </c>
      <c r="C3810">
        <v>36929</v>
      </c>
      <c r="D3810" t="s">
        <v>3330</v>
      </c>
      <c r="E3810" t="s">
        <v>126</v>
      </c>
      <c r="F3810" t="s">
        <v>849</v>
      </c>
    </row>
    <row r="3811" spans="1:6" x14ac:dyDescent="0.35">
      <c r="A3811" t="s">
        <v>18</v>
      </c>
      <c r="B3811" t="s">
        <v>11522</v>
      </c>
      <c r="C3811">
        <v>36954</v>
      </c>
      <c r="D3811" t="s">
        <v>3331</v>
      </c>
      <c r="E3811" t="s">
        <v>128</v>
      </c>
      <c r="F3811" t="s">
        <v>88</v>
      </c>
    </row>
    <row r="3812" spans="1:6" x14ac:dyDescent="0.35">
      <c r="A3812" t="s">
        <v>18</v>
      </c>
      <c r="B3812" t="s">
        <v>11523</v>
      </c>
      <c r="C3812">
        <v>36954</v>
      </c>
      <c r="D3812" t="s">
        <v>3331</v>
      </c>
      <c r="E3812" t="s">
        <v>128</v>
      </c>
      <c r="F3812" t="s">
        <v>88</v>
      </c>
    </row>
    <row r="3813" spans="1:6" x14ac:dyDescent="0.35">
      <c r="A3813" t="s">
        <v>7</v>
      </c>
      <c r="B3813" t="s">
        <v>11446</v>
      </c>
      <c r="C3813">
        <v>37036</v>
      </c>
      <c r="D3813" t="s">
        <v>3332</v>
      </c>
      <c r="E3813" t="s">
        <v>128</v>
      </c>
      <c r="F3813" t="s">
        <v>38</v>
      </c>
    </row>
    <row r="3814" spans="1:6" x14ac:dyDescent="0.35">
      <c r="A3814" t="s">
        <v>24</v>
      </c>
      <c r="B3814" t="s">
        <v>11444</v>
      </c>
      <c r="C3814">
        <v>37050</v>
      </c>
      <c r="D3814" t="s">
        <v>3333</v>
      </c>
      <c r="E3814" t="s">
        <v>126</v>
      </c>
      <c r="F3814" t="s">
        <v>17</v>
      </c>
    </row>
    <row r="3815" spans="1:6" x14ac:dyDescent="0.35">
      <c r="A3815" t="s">
        <v>46</v>
      </c>
      <c r="B3815" t="s">
        <v>11476</v>
      </c>
      <c r="C3815">
        <v>37059</v>
      </c>
      <c r="D3815" t="s">
        <v>3334</v>
      </c>
      <c r="E3815" t="s">
        <v>128</v>
      </c>
      <c r="F3815" t="s">
        <v>55</v>
      </c>
    </row>
    <row r="3816" spans="1:6" x14ac:dyDescent="0.35">
      <c r="A3816" t="s">
        <v>46</v>
      </c>
      <c r="B3816" t="s">
        <v>11453</v>
      </c>
      <c r="C3816">
        <v>37059</v>
      </c>
      <c r="D3816" t="s">
        <v>3334</v>
      </c>
      <c r="E3816" t="s">
        <v>128</v>
      </c>
      <c r="F3816" t="s">
        <v>55</v>
      </c>
    </row>
    <row r="3817" spans="1:6" x14ac:dyDescent="0.35">
      <c r="A3817" t="s">
        <v>7</v>
      </c>
      <c r="B3817" t="s">
        <v>11540</v>
      </c>
      <c r="C3817">
        <v>37060</v>
      </c>
      <c r="D3817" t="s">
        <v>3335</v>
      </c>
      <c r="E3817" t="s">
        <v>126</v>
      </c>
      <c r="F3817" t="s">
        <v>55</v>
      </c>
    </row>
    <row r="3818" spans="1:6" x14ac:dyDescent="0.35">
      <c r="A3818" t="s">
        <v>71</v>
      </c>
      <c r="B3818" t="s">
        <v>11556</v>
      </c>
      <c r="C3818">
        <v>37062</v>
      </c>
      <c r="D3818" t="s">
        <v>3336</v>
      </c>
      <c r="E3818" t="s">
        <v>126</v>
      </c>
      <c r="F3818" t="s">
        <v>49</v>
      </c>
    </row>
    <row r="3819" spans="1:6" x14ac:dyDescent="0.35">
      <c r="A3819" t="s">
        <v>67</v>
      </c>
      <c r="B3819" t="s">
        <v>11499</v>
      </c>
      <c r="C3819">
        <v>37075</v>
      </c>
      <c r="D3819" t="s">
        <v>3337</v>
      </c>
      <c r="E3819" t="s">
        <v>126</v>
      </c>
      <c r="F3819" t="s">
        <v>64</v>
      </c>
    </row>
    <row r="3820" spans="1:6" x14ac:dyDescent="0.35">
      <c r="A3820" t="s">
        <v>7</v>
      </c>
      <c r="B3820" t="s">
        <v>11533</v>
      </c>
      <c r="C3820">
        <v>37090</v>
      </c>
      <c r="D3820" t="s">
        <v>3338</v>
      </c>
      <c r="E3820" t="s">
        <v>126</v>
      </c>
      <c r="F3820" t="s">
        <v>21</v>
      </c>
    </row>
    <row r="3821" spans="1:6" x14ac:dyDescent="0.35">
      <c r="A3821" t="s">
        <v>22</v>
      </c>
      <c r="B3821" t="s">
        <v>11437</v>
      </c>
      <c r="C3821">
        <v>37095</v>
      </c>
      <c r="D3821" t="s">
        <v>3339</v>
      </c>
      <c r="E3821" t="s">
        <v>126</v>
      </c>
      <c r="F3821" t="s">
        <v>62</v>
      </c>
    </row>
    <row r="3822" spans="1:6" x14ac:dyDescent="0.35">
      <c r="A3822" t="s">
        <v>26</v>
      </c>
      <c r="B3822" t="s">
        <v>11631</v>
      </c>
      <c r="C3822">
        <v>37122</v>
      </c>
      <c r="D3822" t="s">
        <v>3340</v>
      </c>
      <c r="E3822" t="s">
        <v>128</v>
      </c>
      <c r="F3822" t="s">
        <v>38</v>
      </c>
    </row>
    <row r="3823" spans="1:6" x14ac:dyDescent="0.35">
      <c r="A3823" t="s">
        <v>29</v>
      </c>
      <c r="B3823" t="s">
        <v>11441</v>
      </c>
      <c r="C3823">
        <v>37214</v>
      </c>
      <c r="D3823" t="s">
        <v>3341</v>
      </c>
      <c r="E3823" t="s">
        <v>128</v>
      </c>
      <c r="F3823" t="s">
        <v>6</v>
      </c>
    </row>
    <row r="3824" spans="1:6" x14ac:dyDescent="0.35">
      <c r="A3824" t="s">
        <v>41</v>
      </c>
      <c r="B3824" t="s">
        <v>11645</v>
      </c>
      <c r="C3824">
        <v>37225</v>
      </c>
      <c r="D3824" t="s">
        <v>3342</v>
      </c>
      <c r="E3824" t="s">
        <v>126</v>
      </c>
      <c r="F3824" t="s">
        <v>106</v>
      </c>
    </row>
    <row r="3825" spans="1:6" x14ac:dyDescent="0.35">
      <c r="A3825" t="s">
        <v>41</v>
      </c>
      <c r="B3825" t="s">
        <v>11646</v>
      </c>
      <c r="C3825">
        <v>37225</v>
      </c>
      <c r="D3825" t="s">
        <v>3342</v>
      </c>
      <c r="E3825" t="s">
        <v>126</v>
      </c>
      <c r="F3825" t="s">
        <v>106</v>
      </c>
    </row>
    <row r="3826" spans="1:6" x14ac:dyDescent="0.35">
      <c r="A3826" t="s">
        <v>58</v>
      </c>
      <c r="B3826" t="s">
        <v>11468</v>
      </c>
      <c r="C3826">
        <v>37238</v>
      </c>
      <c r="D3826" t="s">
        <v>3343</v>
      </c>
      <c r="E3826" t="s">
        <v>126</v>
      </c>
      <c r="F3826" t="s">
        <v>110</v>
      </c>
    </row>
    <row r="3827" spans="1:6" x14ac:dyDescent="0.35">
      <c r="A3827" t="s">
        <v>29</v>
      </c>
      <c r="B3827" t="s">
        <v>11676</v>
      </c>
      <c r="C3827">
        <v>37242</v>
      </c>
      <c r="D3827" t="s">
        <v>3344</v>
      </c>
      <c r="E3827" t="s">
        <v>128</v>
      </c>
      <c r="F3827" t="s">
        <v>96</v>
      </c>
    </row>
    <row r="3828" spans="1:6" x14ac:dyDescent="0.35">
      <c r="A3828" t="s">
        <v>81</v>
      </c>
      <c r="B3828" t="s">
        <v>11565</v>
      </c>
      <c r="C3828">
        <v>37291</v>
      </c>
      <c r="D3828" t="s">
        <v>3345</v>
      </c>
      <c r="E3828" t="s">
        <v>128</v>
      </c>
      <c r="F3828" t="s">
        <v>37</v>
      </c>
    </row>
    <row r="3829" spans="1:6" x14ac:dyDescent="0.35">
      <c r="A3829" t="s">
        <v>41</v>
      </c>
      <c r="B3829" t="s">
        <v>11481</v>
      </c>
      <c r="C3829">
        <v>37308</v>
      </c>
      <c r="D3829" t="s">
        <v>3346</v>
      </c>
      <c r="E3829" t="s">
        <v>128</v>
      </c>
      <c r="F3829" t="s">
        <v>89</v>
      </c>
    </row>
    <row r="3830" spans="1:6" x14ac:dyDescent="0.35">
      <c r="A3830" t="s">
        <v>20</v>
      </c>
      <c r="B3830" t="s">
        <v>11557</v>
      </c>
      <c r="C3830">
        <v>37338</v>
      </c>
      <c r="D3830" t="s">
        <v>3347</v>
      </c>
      <c r="E3830" t="s">
        <v>128</v>
      </c>
      <c r="F3830" t="s">
        <v>64</v>
      </c>
    </row>
    <row r="3831" spans="1:6" x14ac:dyDescent="0.35">
      <c r="A3831" t="s">
        <v>20</v>
      </c>
      <c r="B3831" t="s">
        <v>11531</v>
      </c>
      <c r="C3831">
        <v>37338</v>
      </c>
      <c r="D3831" t="s">
        <v>3347</v>
      </c>
      <c r="E3831" t="s">
        <v>128</v>
      </c>
      <c r="F3831" t="s">
        <v>64</v>
      </c>
    </row>
    <row r="3832" spans="1:6" x14ac:dyDescent="0.35">
      <c r="A3832" t="s">
        <v>71</v>
      </c>
      <c r="B3832" t="s">
        <v>11506</v>
      </c>
      <c r="C3832">
        <v>37360</v>
      </c>
      <c r="D3832" t="s">
        <v>3348</v>
      </c>
      <c r="E3832" t="s">
        <v>128</v>
      </c>
      <c r="F3832" t="s">
        <v>103</v>
      </c>
    </row>
    <row r="3833" spans="1:6" x14ac:dyDescent="0.35">
      <c r="A3833" t="s">
        <v>7</v>
      </c>
      <c r="B3833" t="s">
        <v>11602</v>
      </c>
      <c r="C3833">
        <v>37378</v>
      </c>
      <c r="D3833" t="s">
        <v>3349</v>
      </c>
      <c r="E3833" t="s">
        <v>128</v>
      </c>
      <c r="F3833" t="s">
        <v>110</v>
      </c>
    </row>
    <row r="3834" spans="1:6" x14ac:dyDescent="0.35">
      <c r="A3834" t="s">
        <v>43</v>
      </c>
      <c r="B3834" t="s">
        <v>11526</v>
      </c>
      <c r="C3834">
        <v>37396</v>
      </c>
      <c r="D3834" t="s">
        <v>3350</v>
      </c>
      <c r="E3834" t="s">
        <v>128</v>
      </c>
      <c r="F3834" t="s">
        <v>85</v>
      </c>
    </row>
    <row r="3835" spans="1:6" x14ac:dyDescent="0.35">
      <c r="A3835" t="s">
        <v>41</v>
      </c>
      <c r="B3835" t="s">
        <v>11505</v>
      </c>
      <c r="C3835">
        <v>37402</v>
      </c>
      <c r="D3835" t="s">
        <v>3351</v>
      </c>
      <c r="E3835" t="s">
        <v>126</v>
      </c>
      <c r="F3835" t="s">
        <v>85</v>
      </c>
    </row>
    <row r="3836" spans="1:6" x14ac:dyDescent="0.35">
      <c r="A3836" t="s">
        <v>41</v>
      </c>
      <c r="B3836" t="s">
        <v>11649</v>
      </c>
      <c r="C3836">
        <v>37402</v>
      </c>
      <c r="D3836" t="s">
        <v>3351</v>
      </c>
      <c r="E3836" t="s">
        <v>126</v>
      </c>
      <c r="F3836" t="s">
        <v>85</v>
      </c>
    </row>
    <row r="3837" spans="1:6" x14ac:dyDescent="0.35">
      <c r="A3837" t="s">
        <v>81</v>
      </c>
      <c r="B3837" t="s">
        <v>11565</v>
      </c>
      <c r="C3837">
        <v>37409</v>
      </c>
      <c r="D3837" t="s">
        <v>3352</v>
      </c>
      <c r="E3837" t="s">
        <v>128</v>
      </c>
      <c r="F3837" t="s">
        <v>38</v>
      </c>
    </row>
    <row r="3838" spans="1:6" x14ac:dyDescent="0.35">
      <c r="A3838" t="s">
        <v>18</v>
      </c>
      <c r="B3838" t="s">
        <v>11522</v>
      </c>
      <c r="C3838">
        <v>37419</v>
      </c>
      <c r="D3838" t="s">
        <v>3353</v>
      </c>
      <c r="E3838" t="s">
        <v>128</v>
      </c>
      <c r="F3838" t="s">
        <v>51</v>
      </c>
    </row>
    <row r="3839" spans="1:6" x14ac:dyDescent="0.35">
      <c r="A3839" t="s">
        <v>18</v>
      </c>
      <c r="B3839" t="s">
        <v>11523</v>
      </c>
      <c r="C3839">
        <v>37419</v>
      </c>
      <c r="D3839" t="s">
        <v>3353</v>
      </c>
      <c r="E3839" t="s">
        <v>128</v>
      </c>
      <c r="F3839" t="s">
        <v>51</v>
      </c>
    </row>
    <row r="3840" spans="1:6" x14ac:dyDescent="0.35">
      <c r="A3840" t="s">
        <v>43</v>
      </c>
      <c r="B3840" t="s">
        <v>11526</v>
      </c>
      <c r="C3840">
        <v>37420</v>
      </c>
      <c r="D3840" t="s">
        <v>3354</v>
      </c>
      <c r="E3840" t="s">
        <v>128</v>
      </c>
      <c r="F3840" t="s">
        <v>38</v>
      </c>
    </row>
    <row r="3841" spans="1:6" x14ac:dyDescent="0.35">
      <c r="A3841" t="s">
        <v>43</v>
      </c>
      <c r="B3841" t="s">
        <v>11495</v>
      </c>
      <c r="C3841">
        <v>37420</v>
      </c>
      <c r="D3841" t="s">
        <v>3354</v>
      </c>
      <c r="E3841" t="s">
        <v>128</v>
      </c>
      <c r="F3841" t="s">
        <v>38</v>
      </c>
    </row>
    <row r="3842" spans="1:6" x14ac:dyDescent="0.35">
      <c r="A3842" t="s">
        <v>8</v>
      </c>
      <c r="B3842" t="s">
        <v>11508</v>
      </c>
      <c r="C3842">
        <v>37422</v>
      </c>
      <c r="D3842" t="s">
        <v>3355</v>
      </c>
      <c r="E3842" t="s">
        <v>128</v>
      </c>
      <c r="F3842" t="s">
        <v>107</v>
      </c>
    </row>
    <row r="3843" spans="1:6" x14ac:dyDescent="0.35">
      <c r="A3843" t="s">
        <v>20</v>
      </c>
      <c r="B3843" t="s">
        <v>11531</v>
      </c>
      <c r="C3843">
        <v>37463</v>
      </c>
      <c r="D3843" t="s">
        <v>3356</v>
      </c>
      <c r="E3843" t="s">
        <v>128</v>
      </c>
      <c r="F3843" t="s">
        <v>106</v>
      </c>
    </row>
    <row r="3844" spans="1:6" x14ac:dyDescent="0.35">
      <c r="A3844" t="s">
        <v>27</v>
      </c>
      <c r="B3844" t="s">
        <v>11432</v>
      </c>
      <c r="C3844">
        <v>37476</v>
      </c>
      <c r="D3844" t="s">
        <v>3357</v>
      </c>
      <c r="E3844" t="s">
        <v>128</v>
      </c>
      <c r="F3844" t="s">
        <v>63</v>
      </c>
    </row>
    <row r="3845" spans="1:6" x14ac:dyDescent="0.35">
      <c r="A3845" t="s">
        <v>41</v>
      </c>
      <c r="B3845" t="s">
        <v>11622</v>
      </c>
      <c r="C3845">
        <v>37482</v>
      </c>
      <c r="D3845" t="s">
        <v>3358</v>
      </c>
      <c r="E3845" t="s">
        <v>128</v>
      </c>
      <c r="F3845" t="s">
        <v>63</v>
      </c>
    </row>
    <row r="3846" spans="1:6" x14ac:dyDescent="0.35">
      <c r="A3846" t="s">
        <v>41</v>
      </c>
      <c r="B3846" t="s">
        <v>11474</v>
      </c>
      <c r="C3846">
        <v>37482</v>
      </c>
      <c r="D3846" t="s">
        <v>3358</v>
      </c>
      <c r="E3846" t="s">
        <v>128</v>
      </c>
      <c r="F3846" t="s">
        <v>63</v>
      </c>
    </row>
    <row r="3847" spans="1:6" x14ac:dyDescent="0.35">
      <c r="A3847" t="s">
        <v>7</v>
      </c>
      <c r="B3847" t="s">
        <v>11488</v>
      </c>
      <c r="C3847">
        <v>37489</v>
      </c>
      <c r="D3847" t="s">
        <v>3359</v>
      </c>
      <c r="E3847" t="s">
        <v>128</v>
      </c>
      <c r="F3847" t="s">
        <v>63</v>
      </c>
    </row>
    <row r="3848" spans="1:6" x14ac:dyDescent="0.35">
      <c r="A3848" t="s">
        <v>41</v>
      </c>
      <c r="B3848" t="s">
        <v>11641</v>
      </c>
      <c r="C3848">
        <v>37490</v>
      </c>
      <c r="D3848" t="s">
        <v>3360</v>
      </c>
      <c r="E3848" t="s">
        <v>128</v>
      </c>
      <c r="F3848" t="s">
        <v>63</v>
      </c>
    </row>
    <row r="3849" spans="1:6" x14ac:dyDescent="0.35">
      <c r="A3849" t="s">
        <v>7</v>
      </c>
      <c r="B3849" t="s">
        <v>11633</v>
      </c>
      <c r="C3849">
        <v>37517</v>
      </c>
      <c r="D3849" t="s">
        <v>3361</v>
      </c>
      <c r="E3849" t="s">
        <v>128</v>
      </c>
      <c r="F3849" t="s">
        <v>63</v>
      </c>
    </row>
    <row r="3850" spans="1:6" x14ac:dyDescent="0.35">
      <c r="A3850" t="s">
        <v>86</v>
      </c>
      <c r="B3850" t="s">
        <v>11592</v>
      </c>
      <c r="C3850">
        <v>37548</v>
      </c>
      <c r="D3850" t="s">
        <v>3362</v>
      </c>
      <c r="E3850" t="s">
        <v>128</v>
      </c>
      <c r="F3850" t="s">
        <v>110</v>
      </c>
    </row>
    <row r="3851" spans="1:6" x14ac:dyDescent="0.35">
      <c r="A3851" t="s">
        <v>86</v>
      </c>
      <c r="B3851" t="s">
        <v>11687</v>
      </c>
      <c r="C3851">
        <v>37548</v>
      </c>
      <c r="D3851" t="s">
        <v>3362</v>
      </c>
      <c r="E3851" t="s">
        <v>128</v>
      </c>
      <c r="F3851" t="s">
        <v>110</v>
      </c>
    </row>
    <row r="3852" spans="1:6" x14ac:dyDescent="0.35">
      <c r="A3852" t="s">
        <v>46</v>
      </c>
      <c r="B3852" t="s">
        <v>11581</v>
      </c>
      <c r="C3852">
        <v>37561</v>
      </c>
      <c r="D3852" t="s">
        <v>3363</v>
      </c>
      <c r="E3852" t="s">
        <v>126</v>
      </c>
      <c r="F3852" t="s">
        <v>63</v>
      </c>
    </row>
    <row r="3853" spans="1:6" x14ac:dyDescent="0.35">
      <c r="A3853" t="s">
        <v>46</v>
      </c>
      <c r="B3853" t="s">
        <v>11708</v>
      </c>
      <c r="C3853">
        <v>37561</v>
      </c>
      <c r="D3853" t="s">
        <v>3363</v>
      </c>
      <c r="E3853" t="s">
        <v>126</v>
      </c>
      <c r="F3853" t="s">
        <v>63</v>
      </c>
    </row>
    <row r="3854" spans="1:6" x14ac:dyDescent="0.35">
      <c r="A3854" t="s">
        <v>44</v>
      </c>
      <c r="B3854" t="s">
        <v>11497</v>
      </c>
      <c r="C3854">
        <v>37577</v>
      </c>
      <c r="D3854" t="s">
        <v>3364</v>
      </c>
      <c r="E3854" t="s">
        <v>128</v>
      </c>
      <c r="F3854" t="s">
        <v>63</v>
      </c>
    </row>
    <row r="3855" spans="1:6" x14ac:dyDescent="0.35">
      <c r="A3855" t="s">
        <v>7</v>
      </c>
      <c r="B3855" t="s">
        <v>11466</v>
      </c>
      <c r="C3855">
        <v>37579</v>
      </c>
      <c r="D3855" t="s">
        <v>3365</v>
      </c>
      <c r="E3855" t="s">
        <v>126</v>
      </c>
      <c r="F3855" t="s">
        <v>63</v>
      </c>
    </row>
    <row r="3856" spans="1:6" x14ac:dyDescent="0.35">
      <c r="A3856" t="s">
        <v>7</v>
      </c>
      <c r="B3856" t="s">
        <v>11438</v>
      </c>
      <c r="C3856">
        <v>37580</v>
      </c>
      <c r="D3856" t="s">
        <v>3366</v>
      </c>
      <c r="E3856" t="s">
        <v>126</v>
      </c>
      <c r="F3856" t="s">
        <v>63</v>
      </c>
    </row>
    <row r="3857" spans="1:6" x14ac:dyDescent="0.35">
      <c r="A3857" t="s">
        <v>18</v>
      </c>
      <c r="B3857" t="s">
        <v>11522</v>
      </c>
      <c r="C3857">
        <v>37581</v>
      </c>
      <c r="D3857" t="s">
        <v>3367</v>
      </c>
      <c r="E3857" t="s">
        <v>128</v>
      </c>
      <c r="F3857" t="s">
        <v>63</v>
      </c>
    </row>
    <row r="3858" spans="1:6" x14ac:dyDescent="0.35">
      <c r="A3858" t="s">
        <v>18</v>
      </c>
      <c r="B3858" t="s">
        <v>11523</v>
      </c>
      <c r="C3858">
        <v>37581</v>
      </c>
      <c r="D3858" t="s">
        <v>3367</v>
      </c>
      <c r="E3858" t="s">
        <v>128</v>
      </c>
      <c r="F3858" t="s">
        <v>63</v>
      </c>
    </row>
    <row r="3859" spans="1:6" x14ac:dyDescent="0.35">
      <c r="A3859" t="s">
        <v>8</v>
      </c>
      <c r="B3859" t="s">
        <v>11491</v>
      </c>
      <c r="C3859">
        <v>37589</v>
      </c>
      <c r="D3859" t="s">
        <v>3368</v>
      </c>
      <c r="E3859" t="s">
        <v>126</v>
      </c>
      <c r="F3859" t="s">
        <v>107</v>
      </c>
    </row>
    <row r="3860" spans="1:6" x14ac:dyDescent="0.35">
      <c r="A3860" t="s">
        <v>20</v>
      </c>
      <c r="B3860" t="s">
        <v>11469</v>
      </c>
      <c r="C3860">
        <v>37623</v>
      </c>
      <c r="D3860" t="s">
        <v>3369</v>
      </c>
      <c r="E3860" t="s">
        <v>128</v>
      </c>
      <c r="F3860" t="s">
        <v>38</v>
      </c>
    </row>
    <row r="3861" spans="1:6" x14ac:dyDescent="0.35">
      <c r="A3861" t="s">
        <v>18</v>
      </c>
      <c r="B3861" t="s">
        <v>11420</v>
      </c>
      <c r="C3861">
        <v>37646</v>
      </c>
      <c r="D3861" t="s">
        <v>3370</v>
      </c>
      <c r="E3861" t="s">
        <v>126</v>
      </c>
      <c r="F3861" t="s">
        <v>64</v>
      </c>
    </row>
    <row r="3862" spans="1:6" x14ac:dyDescent="0.35">
      <c r="A3862" t="s">
        <v>18</v>
      </c>
      <c r="B3862" t="s">
        <v>11421</v>
      </c>
      <c r="C3862">
        <v>37646</v>
      </c>
      <c r="D3862" t="s">
        <v>3370</v>
      </c>
      <c r="E3862" t="s">
        <v>126</v>
      </c>
      <c r="F3862" t="s">
        <v>64</v>
      </c>
    </row>
    <row r="3863" spans="1:6" x14ac:dyDescent="0.35">
      <c r="A3863" t="s">
        <v>7</v>
      </c>
      <c r="B3863" t="s">
        <v>11602</v>
      </c>
      <c r="C3863">
        <v>37654</v>
      </c>
      <c r="D3863" t="s">
        <v>3371</v>
      </c>
      <c r="E3863" t="s">
        <v>128</v>
      </c>
      <c r="F3863" t="s">
        <v>21</v>
      </c>
    </row>
    <row r="3864" spans="1:6" x14ac:dyDescent="0.35">
      <c r="A3864" t="s">
        <v>41</v>
      </c>
      <c r="B3864" t="s">
        <v>11543</v>
      </c>
      <c r="C3864">
        <v>37655</v>
      </c>
      <c r="D3864" t="s">
        <v>3372</v>
      </c>
      <c r="E3864" t="s">
        <v>126</v>
      </c>
      <c r="F3864" t="s">
        <v>2256</v>
      </c>
    </row>
    <row r="3865" spans="1:6" x14ac:dyDescent="0.35">
      <c r="A3865" t="s">
        <v>8</v>
      </c>
      <c r="B3865" t="s">
        <v>11614</v>
      </c>
      <c r="C3865">
        <v>37667</v>
      </c>
      <c r="D3865" t="s">
        <v>3373</v>
      </c>
      <c r="E3865" t="s">
        <v>126</v>
      </c>
      <c r="F3865" t="s">
        <v>52</v>
      </c>
    </row>
    <row r="3866" spans="1:6" x14ac:dyDescent="0.35">
      <c r="A3866" t="s">
        <v>81</v>
      </c>
      <c r="B3866" t="s">
        <v>11565</v>
      </c>
      <c r="C3866">
        <v>37688</v>
      </c>
      <c r="D3866" t="s">
        <v>3374</v>
      </c>
      <c r="E3866" t="s">
        <v>128</v>
      </c>
      <c r="F3866" t="s">
        <v>38</v>
      </c>
    </row>
    <row r="3867" spans="1:6" x14ac:dyDescent="0.35">
      <c r="A3867" t="s">
        <v>7</v>
      </c>
      <c r="B3867" t="s">
        <v>11547</v>
      </c>
      <c r="C3867">
        <v>37697</v>
      </c>
      <c r="D3867" t="s">
        <v>3375</v>
      </c>
      <c r="E3867" t="s">
        <v>128</v>
      </c>
      <c r="F3867" t="s">
        <v>942</v>
      </c>
    </row>
    <row r="3868" spans="1:6" x14ac:dyDescent="0.35">
      <c r="A3868" t="s">
        <v>80</v>
      </c>
      <c r="B3868" t="s">
        <v>11593</v>
      </c>
      <c r="C3868">
        <v>37705</v>
      </c>
      <c r="D3868" t="s">
        <v>3376</v>
      </c>
      <c r="E3868" t="s">
        <v>128</v>
      </c>
      <c r="F3868" t="s">
        <v>63</v>
      </c>
    </row>
    <row r="3869" spans="1:6" x14ac:dyDescent="0.35">
      <c r="A3869" t="s">
        <v>94</v>
      </c>
      <c r="B3869" t="s">
        <v>11562</v>
      </c>
      <c r="C3869">
        <v>37769</v>
      </c>
      <c r="D3869" t="s">
        <v>3377</v>
      </c>
      <c r="E3869" t="s">
        <v>128</v>
      </c>
      <c r="F3869" t="s">
        <v>35</v>
      </c>
    </row>
    <row r="3870" spans="1:6" x14ac:dyDescent="0.35">
      <c r="A3870" t="s">
        <v>12</v>
      </c>
      <c r="B3870" t="s">
        <v>11415</v>
      </c>
      <c r="C3870">
        <v>37776</v>
      </c>
      <c r="D3870" t="s">
        <v>3378</v>
      </c>
      <c r="E3870" t="s">
        <v>128</v>
      </c>
      <c r="F3870" t="s">
        <v>114</v>
      </c>
    </row>
    <row r="3871" spans="1:6" x14ac:dyDescent="0.35">
      <c r="A3871" t="s">
        <v>22</v>
      </c>
      <c r="B3871" t="s">
        <v>11437</v>
      </c>
      <c r="C3871">
        <v>37781</v>
      </c>
      <c r="D3871" t="s">
        <v>3379</v>
      </c>
      <c r="E3871" t="s">
        <v>126</v>
      </c>
      <c r="F3871" t="s">
        <v>49</v>
      </c>
    </row>
    <row r="3872" spans="1:6" x14ac:dyDescent="0.35">
      <c r="A3872" t="s">
        <v>27</v>
      </c>
      <c r="B3872" t="s">
        <v>11432</v>
      </c>
      <c r="C3872">
        <v>37807</v>
      </c>
      <c r="D3872" t="s">
        <v>3380</v>
      </c>
      <c r="E3872" t="s">
        <v>128</v>
      </c>
      <c r="F3872" t="s">
        <v>49</v>
      </c>
    </row>
    <row r="3873" spans="1:6" x14ac:dyDescent="0.35">
      <c r="A3873" t="s">
        <v>27</v>
      </c>
      <c r="B3873" t="s">
        <v>11432</v>
      </c>
      <c r="C3873">
        <v>37808</v>
      </c>
      <c r="D3873" t="s">
        <v>3381</v>
      </c>
      <c r="E3873" t="s">
        <v>128</v>
      </c>
      <c r="F3873" t="s">
        <v>49</v>
      </c>
    </row>
    <row r="3874" spans="1:6" x14ac:dyDescent="0.35">
      <c r="A3874" t="s">
        <v>46</v>
      </c>
      <c r="B3874" t="s">
        <v>11476</v>
      </c>
      <c r="C3874">
        <v>37832</v>
      </c>
      <c r="D3874" t="s">
        <v>3382</v>
      </c>
      <c r="E3874" t="s">
        <v>128</v>
      </c>
      <c r="F3874" t="s">
        <v>111</v>
      </c>
    </row>
    <row r="3875" spans="1:6" x14ac:dyDescent="0.35">
      <c r="A3875" t="s">
        <v>71</v>
      </c>
      <c r="B3875" t="s">
        <v>11691</v>
      </c>
      <c r="C3875">
        <v>37855</v>
      </c>
      <c r="D3875" t="s">
        <v>3383</v>
      </c>
      <c r="E3875" t="s">
        <v>128</v>
      </c>
      <c r="F3875" t="s">
        <v>109</v>
      </c>
    </row>
    <row r="3876" spans="1:6" x14ac:dyDescent="0.35">
      <c r="A3876" t="s">
        <v>29</v>
      </c>
      <c r="B3876" t="s">
        <v>11671</v>
      </c>
      <c r="C3876">
        <v>37864</v>
      </c>
      <c r="D3876" t="s">
        <v>3384</v>
      </c>
      <c r="E3876" t="s">
        <v>128</v>
      </c>
      <c r="F3876" t="s">
        <v>107</v>
      </c>
    </row>
    <row r="3877" spans="1:6" x14ac:dyDescent="0.35">
      <c r="A3877" t="s">
        <v>7</v>
      </c>
      <c r="B3877" t="s">
        <v>11464</v>
      </c>
      <c r="C3877">
        <v>37878</v>
      </c>
      <c r="D3877" t="s">
        <v>3385</v>
      </c>
      <c r="E3877" t="s">
        <v>128</v>
      </c>
      <c r="F3877" t="s">
        <v>4</v>
      </c>
    </row>
    <row r="3878" spans="1:6" x14ac:dyDescent="0.35">
      <c r="A3878" t="s">
        <v>24</v>
      </c>
      <c r="B3878" t="s">
        <v>11657</v>
      </c>
      <c r="C3878">
        <v>37889</v>
      </c>
      <c r="D3878" t="s">
        <v>3386</v>
      </c>
      <c r="E3878" t="s">
        <v>128</v>
      </c>
      <c r="F3878" t="s">
        <v>37</v>
      </c>
    </row>
    <row r="3879" spans="1:6" x14ac:dyDescent="0.35">
      <c r="A3879" t="s">
        <v>20</v>
      </c>
      <c r="B3879" t="s">
        <v>11469</v>
      </c>
      <c r="C3879">
        <v>37890</v>
      </c>
      <c r="D3879" t="s">
        <v>3387</v>
      </c>
      <c r="E3879" t="s">
        <v>128</v>
      </c>
      <c r="F3879" t="s">
        <v>37</v>
      </c>
    </row>
    <row r="3880" spans="1:6" x14ac:dyDescent="0.35">
      <c r="A3880" t="s">
        <v>27</v>
      </c>
      <c r="B3880" t="s">
        <v>11452</v>
      </c>
      <c r="C3880">
        <v>37944</v>
      </c>
      <c r="D3880" t="s">
        <v>3388</v>
      </c>
      <c r="E3880" t="s">
        <v>126</v>
      </c>
      <c r="F3880" t="s">
        <v>56</v>
      </c>
    </row>
    <row r="3881" spans="1:6" x14ac:dyDescent="0.35">
      <c r="A3881" t="s">
        <v>7</v>
      </c>
      <c r="B3881" t="s">
        <v>11472</v>
      </c>
      <c r="C3881">
        <v>37946</v>
      </c>
      <c r="D3881" t="s">
        <v>3389</v>
      </c>
      <c r="E3881" t="s">
        <v>126</v>
      </c>
      <c r="F3881" t="s">
        <v>102</v>
      </c>
    </row>
    <row r="3882" spans="1:6" x14ac:dyDescent="0.35">
      <c r="A3882" t="s">
        <v>7</v>
      </c>
      <c r="B3882" t="s">
        <v>11438</v>
      </c>
      <c r="C3882">
        <v>37946</v>
      </c>
      <c r="D3882" t="s">
        <v>3389</v>
      </c>
      <c r="E3882" t="s">
        <v>126</v>
      </c>
      <c r="F3882" t="s">
        <v>102</v>
      </c>
    </row>
    <row r="3883" spans="1:6" x14ac:dyDescent="0.35">
      <c r="A3883" t="s">
        <v>7</v>
      </c>
      <c r="B3883" t="s">
        <v>11599</v>
      </c>
      <c r="C3883">
        <v>37966</v>
      </c>
      <c r="D3883" t="s">
        <v>3390</v>
      </c>
      <c r="E3883" t="s">
        <v>128</v>
      </c>
      <c r="F3883" t="s">
        <v>120</v>
      </c>
    </row>
    <row r="3884" spans="1:6" x14ac:dyDescent="0.35">
      <c r="A3884" t="s">
        <v>18</v>
      </c>
      <c r="B3884" t="s">
        <v>11507</v>
      </c>
      <c r="C3884">
        <v>37972</v>
      </c>
      <c r="D3884" t="s">
        <v>3391</v>
      </c>
      <c r="E3884" t="s">
        <v>128</v>
      </c>
      <c r="F3884" t="s">
        <v>17</v>
      </c>
    </row>
    <row r="3885" spans="1:6" x14ac:dyDescent="0.35">
      <c r="A3885" t="s">
        <v>18</v>
      </c>
      <c r="B3885" t="s">
        <v>11586</v>
      </c>
      <c r="C3885">
        <v>37972</v>
      </c>
      <c r="D3885" t="s">
        <v>3391</v>
      </c>
      <c r="E3885" t="s">
        <v>128</v>
      </c>
      <c r="F3885" t="s">
        <v>17</v>
      </c>
    </row>
    <row r="3886" spans="1:6" x14ac:dyDescent="0.35">
      <c r="A3886" t="s">
        <v>77</v>
      </c>
      <c r="B3886" t="s">
        <v>11643</v>
      </c>
      <c r="C3886">
        <v>37984</v>
      </c>
      <c r="D3886" t="s">
        <v>3392</v>
      </c>
      <c r="E3886" t="s">
        <v>126</v>
      </c>
      <c r="F3886" t="s">
        <v>38</v>
      </c>
    </row>
    <row r="3887" spans="1:6" x14ac:dyDescent="0.35">
      <c r="A3887" t="s">
        <v>7</v>
      </c>
      <c r="B3887" t="s">
        <v>11447</v>
      </c>
      <c r="C3887">
        <v>37987</v>
      </c>
      <c r="D3887" t="s">
        <v>3393</v>
      </c>
      <c r="E3887" t="s">
        <v>128</v>
      </c>
      <c r="F3887" t="s">
        <v>198</v>
      </c>
    </row>
    <row r="3888" spans="1:6" x14ac:dyDescent="0.35">
      <c r="A3888" t="s">
        <v>7</v>
      </c>
      <c r="B3888" t="s">
        <v>11477</v>
      </c>
      <c r="C3888">
        <v>37990</v>
      </c>
      <c r="D3888" t="s">
        <v>3394</v>
      </c>
      <c r="E3888" t="s">
        <v>126</v>
      </c>
      <c r="F3888" t="s">
        <v>13</v>
      </c>
    </row>
    <row r="3889" spans="1:6" x14ac:dyDescent="0.35">
      <c r="A3889" t="s">
        <v>48</v>
      </c>
      <c r="B3889" t="s">
        <v>11485</v>
      </c>
      <c r="C3889">
        <v>37999</v>
      </c>
      <c r="D3889" t="s">
        <v>3395</v>
      </c>
      <c r="E3889" t="s">
        <v>128</v>
      </c>
      <c r="F3889" t="s">
        <v>74</v>
      </c>
    </row>
    <row r="3890" spans="1:6" x14ac:dyDescent="0.35">
      <c r="A3890" t="s">
        <v>26</v>
      </c>
      <c r="B3890" t="s">
        <v>11705</v>
      </c>
      <c r="C3890">
        <v>38011</v>
      </c>
      <c r="D3890" t="s">
        <v>3396</v>
      </c>
      <c r="E3890" t="s">
        <v>126</v>
      </c>
      <c r="F3890" t="s">
        <v>32</v>
      </c>
    </row>
    <row r="3891" spans="1:6" x14ac:dyDescent="0.35">
      <c r="A3891" t="s">
        <v>25</v>
      </c>
      <c r="B3891" t="s">
        <v>11546</v>
      </c>
      <c r="C3891">
        <v>38043</v>
      </c>
      <c r="D3891" t="s">
        <v>3397</v>
      </c>
      <c r="E3891" t="s">
        <v>126</v>
      </c>
      <c r="F3891" t="s">
        <v>50</v>
      </c>
    </row>
    <row r="3892" spans="1:6" x14ac:dyDescent="0.35">
      <c r="A3892" t="s">
        <v>25</v>
      </c>
      <c r="B3892" t="s">
        <v>11640</v>
      </c>
      <c r="C3892">
        <v>38043</v>
      </c>
      <c r="D3892" t="s">
        <v>3397</v>
      </c>
      <c r="E3892" t="s">
        <v>126</v>
      </c>
      <c r="F3892" t="s">
        <v>50</v>
      </c>
    </row>
    <row r="3893" spans="1:6" x14ac:dyDescent="0.35">
      <c r="A3893" t="s">
        <v>80</v>
      </c>
      <c r="B3893" t="s">
        <v>11593</v>
      </c>
      <c r="C3893">
        <v>38045</v>
      </c>
      <c r="D3893" t="s">
        <v>3398</v>
      </c>
      <c r="E3893" t="s">
        <v>128</v>
      </c>
      <c r="F3893" t="s">
        <v>9</v>
      </c>
    </row>
    <row r="3894" spans="1:6" x14ac:dyDescent="0.35">
      <c r="A3894" t="s">
        <v>80</v>
      </c>
      <c r="B3894" t="s">
        <v>11594</v>
      </c>
      <c r="C3894">
        <v>38045</v>
      </c>
      <c r="D3894" t="s">
        <v>3398</v>
      </c>
      <c r="E3894" t="s">
        <v>128</v>
      </c>
      <c r="F3894" t="s">
        <v>9</v>
      </c>
    </row>
    <row r="3895" spans="1:6" x14ac:dyDescent="0.35">
      <c r="A3895" t="s">
        <v>7</v>
      </c>
      <c r="B3895" t="s">
        <v>11529</v>
      </c>
      <c r="C3895">
        <v>38054</v>
      </c>
      <c r="D3895" t="s">
        <v>3399</v>
      </c>
      <c r="E3895" t="s">
        <v>126</v>
      </c>
      <c r="F3895" t="s">
        <v>112</v>
      </c>
    </row>
    <row r="3896" spans="1:6" x14ac:dyDescent="0.35">
      <c r="A3896" t="s">
        <v>78</v>
      </c>
      <c r="B3896" t="s">
        <v>11642</v>
      </c>
      <c r="C3896">
        <v>38090</v>
      </c>
      <c r="D3896" t="s">
        <v>3400</v>
      </c>
      <c r="E3896" t="s">
        <v>126</v>
      </c>
      <c r="F3896" t="s">
        <v>52</v>
      </c>
    </row>
    <row r="3897" spans="1:6" x14ac:dyDescent="0.35">
      <c r="A3897" t="s">
        <v>24</v>
      </c>
      <c r="B3897" t="s">
        <v>11444</v>
      </c>
      <c r="C3897">
        <v>38108</v>
      </c>
      <c r="D3897" t="s">
        <v>3401</v>
      </c>
      <c r="E3897" t="s">
        <v>126</v>
      </c>
      <c r="F3897" t="s">
        <v>64</v>
      </c>
    </row>
    <row r="3898" spans="1:6" x14ac:dyDescent="0.35">
      <c r="A3898" t="s">
        <v>24</v>
      </c>
      <c r="B3898" t="s">
        <v>11445</v>
      </c>
      <c r="C3898">
        <v>38108</v>
      </c>
      <c r="D3898" t="s">
        <v>3401</v>
      </c>
      <c r="E3898" t="s">
        <v>126</v>
      </c>
      <c r="F3898" t="s">
        <v>64</v>
      </c>
    </row>
    <row r="3899" spans="1:6" x14ac:dyDescent="0.35">
      <c r="A3899" t="s">
        <v>41</v>
      </c>
      <c r="B3899" t="s">
        <v>11619</v>
      </c>
      <c r="C3899">
        <v>38113</v>
      </c>
      <c r="D3899" t="s">
        <v>3402</v>
      </c>
      <c r="E3899" t="s">
        <v>126</v>
      </c>
      <c r="F3899" t="s">
        <v>6</v>
      </c>
    </row>
    <row r="3900" spans="1:6" x14ac:dyDescent="0.35">
      <c r="A3900" t="s">
        <v>41</v>
      </c>
      <c r="B3900" t="s">
        <v>11528</v>
      </c>
      <c r="C3900">
        <v>38113</v>
      </c>
      <c r="D3900" t="s">
        <v>3402</v>
      </c>
      <c r="E3900" t="s">
        <v>126</v>
      </c>
      <c r="F3900" t="s">
        <v>6</v>
      </c>
    </row>
    <row r="3901" spans="1:6" x14ac:dyDescent="0.35">
      <c r="A3901" t="s">
        <v>7</v>
      </c>
      <c r="B3901" t="s">
        <v>11611</v>
      </c>
      <c r="C3901">
        <v>38115</v>
      </c>
      <c r="D3901" t="s">
        <v>3403</v>
      </c>
      <c r="E3901" t="s">
        <v>126</v>
      </c>
      <c r="F3901" t="s">
        <v>188</v>
      </c>
    </row>
    <row r="3902" spans="1:6" x14ac:dyDescent="0.35">
      <c r="A3902" t="s">
        <v>76</v>
      </c>
      <c r="B3902" t="s">
        <v>11512</v>
      </c>
      <c r="C3902">
        <v>38121</v>
      </c>
      <c r="D3902" t="s">
        <v>3404</v>
      </c>
      <c r="E3902" t="s">
        <v>126</v>
      </c>
      <c r="F3902" t="s">
        <v>62</v>
      </c>
    </row>
    <row r="3903" spans="1:6" x14ac:dyDescent="0.35">
      <c r="A3903" t="s">
        <v>29</v>
      </c>
      <c r="B3903" t="s">
        <v>11496</v>
      </c>
      <c r="C3903">
        <v>38122</v>
      </c>
      <c r="D3903" t="s">
        <v>3405</v>
      </c>
      <c r="E3903" t="s">
        <v>126</v>
      </c>
      <c r="F3903" t="s">
        <v>37</v>
      </c>
    </row>
    <row r="3904" spans="1:6" x14ac:dyDescent="0.35">
      <c r="A3904" t="s">
        <v>48</v>
      </c>
      <c r="B3904" t="s">
        <v>11485</v>
      </c>
      <c r="C3904">
        <v>38157</v>
      </c>
      <c r="D3904" t="s">
        <v>3406</v>
      </c>
      <c r="E3904" t="s">
        <v>128</v>
      </c>
      <c r="F3904" t="s">
        <v>9</v>
      </c>
    </row>
    <row r="3905" spans="1:6" x14ac:dyDescent="0.35">
      <c r="A3905" t="s">
        <v>10</v>
      </c>
      <c r="B3905" t="s">
        <v>11587</v>
      </c>
      <c r="C3905">
        <v>38162</v>
      </c>
      <c r="D3905" t="s">
        <v>3407</v>
      </c>
      <c r="E3905" t="s">
        <v>126</v>
      </c>
      <c r="F3905" t="s">
        <v>21</v>
      </c>
    </row>
    <row r="3906" spans="1:6" x14ac:dyDescent="0.35">
      <c r="A3906" t="s">
        <v>7</v>
      </c>
      <c r="B3906" t="s">
        <v>11488</v>
      </c>
      <c r="C3906">
        <v>38188</v>
      </c>
      <c r="D3906" t="s">
        <v>3408</v>
      </c>
      <c r="E3906" t="s">
        <v>128</v>
      </c>
      <c r="F3906" t="s">
        <v>9</v>
      </c>
    </row>
    <row r="3907" spans="1:6" x14ac:dyDescent="0.35">
      <c r="A3907" t="s">
        <v>7</v>
      </c>
      <c r="B3907" t="s">
        <v>11417</v>
      </c>
      <c r="C3907">
        <v>38188</v>
      </c>
      <c r="D3907" t="s">
        <v>3408</v>
      </c>
      <c r="E3907" t="s">
        <v>128</v>
      </c>
      <c r="F3907" t="s">
        <v>9</v>
      </c>
    </row>
    <row r="3908" spans="1:6" x14ac:dyDescent="0.35">
      <c r="A3908" t="s">
        <v>25</v>
      </c>
      <c r="B3908" t="s">
        <v>11525</v>
      </c>
      <c r="C3908">
        <v>38194</v>
      </c>
      <c r="D3908" t="s">
        <v>3409</v>
      </c>
      <c r="E3908" t="s">
        <v>126</v>
      </c>
      <c r="F3908" t="s">
        <v>6</v>
      </c>
    </row>
    <row r="3909" spans="1:6" x14ac:dyDescent="0.35">
      <c r="A3909" t="s">
        <v>7</v>
      </c>
      <c r="B3909" t="s">
        <v>11529</v>
      </c>
      <c r="C3909">
        <v>38199</v>
      </c>
      <c r="D3909" t="s">
        <v>3410</v>
      </c>
      <c r="E3909" t="s">
        <v>126</v>
      </c>
      <c r="F3909" t="s">
        <v>56</v>
      </c>
    </row>
    <row r="3910" spans="1:6" x14ac:dyDescent="0.35">
      <c r="A3910" t="s">
        <v>7</v>
      </c>
      <c r="B3910" t="s">
        <v>11462</v>
      </c>
      <c r="C3910">
        <v>38214</v>
      </c>
      <c r="D3910" t="s">
        <v>3411</v>
      </c>
      <c r="E3910" t="s">
        <v>126</v>
      </c>
      <c r="F3910" t="s">
        <v>38</v>
      </c>
    </row>
    <row r="3911" spans="1:6" x14ac:dyDescent="0.35">
      <c r="A3911" t="s">
        <v>8</v>
      </c>
      <c r="B3911" t="s">
        <v>11551</v>
      </c>
      <c r="C3911">
        <v>38232</v>
      </c>
      <c r="D3911" t="s">
        <v>3412</v>
      </c>
      <c r="E3911" t="s">
        <v>128</v>
      </c>
      <c r="F3911" t="s">
        <v>757</v>
      </c>
    </row>
    <row r="3912" spans="1:6" x14ac:dyDescent="0.35">
      <c r="A3912" t="s">
        <v>41</v>
      </c>
      <c r="B3912" t="s">
        <v>11527</v>
      </c>
      <c r="C3912">
        <v>38239</v>
      </c>
      <c r="D3912" t="s">
        <v>3413</v>
      </c>
      <c r="E3912" t="s">
        <v>126</v>
      </c>
      <c r="F3912" t="s">
        <v>79</v>
      </c>
    </row>
    <row r="3913" spans="1:6" x14ac:dyDescent="0.35">
      <c r="A3913" t="s">
        <v>29</v>
      </c>
      <c r="B3913" t="s">
        <v>11537</v>
      </c>
      <c r="C3913">
        <v>38258</v>
      </c>
      <c r="D3913" t="s">
        <v>3414</v>
      </c>
      <c r="E3913" t="s">
        <v>128</v>
      </c>
      <c r="F3913" t="s">
        <v>52</v>
      </c>
    </row>
    <row r="3914" spans="1:6" x14ac:dyDescent="0.35">
      <c r="A3914" t="s">
        <v>41</v>
      </c>
      <c r="B3914" t="s">
        <v>11615</v>
      </c>
      <c r="C3914">
        <v>38260</v>
      </c>
      <c r="D3914" t="s">
        <v>3415</v>
      </c>
      <c r="E3914" t="s">
        <v>126</v>
      </c>
      <c r="F3914" t="s">
        <v>72</v>
      </c>
    </row>
    <row r="3915" spans="1:6" x14ac:dyDescent="0.35">
      <c r="A3915" t="s">
        <v>26</v>
      </c>
      <c r="B3915" t="s">
        <v>11608</v>
      </c>
      <c r="C3915">
        <v>38265</v>
      </c>
      <c r="D3915" t="s">
        <v>3416</v>
      </c>
      <c r="E3915" t="s">
        <v>128</v>
      </c>
      <c r="F3915" t="s">
        <v>68</v>
      </c>
    </row>
    <row r="3916" spans="1:6" x14ac:dyDescent="0.35">
      <c r="A3916" t="s">
        <v>12</v>
      </c>
      <c r="B3916" t="s">
        <v>11418</v>
      </c>
      <c r="C3916">
        <v>38290</v>
      </c>
      <c r="D3916" t="s">
        <v>3417</v>
      </c>
      <c r="E3916" t="s">
        <v>126</v>
      </c>
      <c r="F3916" t="s">
        <v>62</v>
      </c>
    </row>
    <row r="3917" spans="1:6" x14ac:dyDescent="0.35">
      <c r="A3917" t="s">
        <v>7</v>
      </c>
      <c r="B3917" t="s">
        <v>11438</v>
      </c>
      <c r="C3917">
        <v>38291</v>
      </c>
      <c r="D3917" t="s">
        <v>3418</v>
      </c>
      <c r="E3917" t="s">
        <v>126</v>
      </c>
      <c r="F3917" t="s">
        <v>79</v>
      </c>
    </row>
    <row r="3918" spans="1:6" x14ac:dyDescent="0.35">
      <c r="A3918" t="s">
        <v>29</v>
      </c>
      <c r="B3918" t="s">
        <v>11605</v>
      </c>
      <c r="C3918">
        <v>38298</v>
      </c>
      <c r="D3918" t="s">
        <v>3419</v>
      </c>
      <c r="E3918" t="s">
        <v>128</v>
      </c>
      <c r="F3918" t="s">
        <v>95</v>
      </c>
    </row>
    <row r="3919" spans="1:6" x14ac:dyDescent="0.35">
      <c r="A3919" t="s">
        <v>48</v>
      </c>
      <c r="B3919" t="s">
        <v>11454</v>
      </c>
      <c r="C3919">
        <v>38351</v>
      </c>
      <c r="D3919" t="s">
        <v>3420</v>
      </c>
      <c r="E3919" t="s">
        <v>126</v>
      </c>
      <c r="F3919" t="s">
        <v>109</v>
      </c>
    </row>
    <row r="3920" spans="1:6" x14ac:dyDescent="0.35">
      <c r="A3920" t="s">
        <v>78</v>
      </c>
      <c r="B3920" t="s">
        <v>11515</v>
      </c>
      <c r="C3920">
        <v>38358</v>
      </c>
      <c r="D3920" t="s">
        <v>3421</v>
      </c>
      <c r="E3920" t="s">
        <v>126</v>
      </c>
      <c r="F3920" t="s">
        <v>33</v>
      </c>
    </row>
    <row r="3921" spans="1:6" x14ac:dyDescent="0.35">
      <c r="A3921" t="s">
        <v>14</v>
      </c>
      <c r="B3921" t="s">
        <v>11636</v>
      </c>
      <c r="C3921">
        <v>38360</v>
      </c>
      <c r="D3921" t="s">
        <v>3422</v>
      </c>
      <c r="E3921" t="s">
        <v>128</v>
      </c>
      <c r="F3921" t="s">
        <v>68</v>
      </c>
    </row>
    <row r="3922" spans="1:6" x14ac:dyDescent="0.35">
      <c r="A3922" t="s">
        <v>25</v>
      </c>
      <c r="B3922" t="s">
        <v>11427</v>
      </c>
      <c r="C3922">
        <v>38361</v>
      </c>
      <c r="D3922" t="s">
        <v>3423</v>
      </c>
      <c r="E3922" t="s">
        <v>126</v>
      </c>
      <c r="F3922" t="s">
        <v>68</v>
      </c>
    </row>
    <row r="3923" spans="1:6" x14ac:dyDescent="0.35">
      <c r="A3923" t="s">
        <v>25</v>
      </c>
      <c r="B3923" t="s">
        <v>11638</v>
      </c>
      <c r="C3923">
        <v>38361</v>
      </c>
      <c r="D3923" t="s">
        <v>3423</v>
      </c>
      <c r="E3923" t="s">
        <v>126</v>
      </c>
      <c r="F3923" t="s">
        <v>68</v>
      </c>
    </row>
    <row r="3924" spans="1:6" x14ac:dyDescent="0.35">
      <c r="A3924" t="s">
        <v>20</v>
      </c>
      <c r="B3924" t="s">
        <v>11680</v>
      </c>
      <c r="C3924">
        <v>38363</v>
      </c>
      <c r="D3924" t="s">
        <v>3424</v>
      </c>
      <c r="E3924" t="s">
        <v>128</v>
      </c>
      <c r="F3924" t="s">
        <v>9</v>
      </c>
    </row>
    <row r="3925" spans="1:6" x14ac:dyDescent="0.35">
      <c r="A3925" t="s">
        <v>29</v>
      </c>
      <c r="B3925" t="s">
        <v>11671</v>
      </c>
      <c r="C3925">
        <v>38394</v>
      </c>
      <c r="D3925" t="s">
        <v>3425</v>
      </c>
      <c r="E3925" t="s">
        <v>128</v>
      </c>
      <c r="F3925" t="s">
        <v>68</v>
      </c>
    </row>
    <row r="3926" spans="1:6" x14ac:dyDescent="0.35">
      <c r="A3926" t="s">
        <v>27</v>
      </c>
      <c r="B3926" t="s">
        <v>11452</v>
      </c>
      <c r="C3926">
        <v>38398</v>
      </c>
      <c r="D3926" t="s">
        <v>3426</v>
      </c>
      <c r="E3926" t="s">
        <v>126</v>
      </c>
      <c r="F3926" t="s">
        <v>85</v>
      </c>
    </row>
    <row r="3927" spans="1:6" x14ac:dyDescent="0.35">
      <c r="A3927" t="s">
        <v>54</v>
      </c>
      <c r="B3927" t="s">
        <v>11465</v>
      </c>
      <c r="C3927">
        <v>38410</v>
      </c>
      <c r="D3927" t="s">
        <v>3427</v>
      </c>
      <c r="E3927" t="s">
        <v>128</v>
      </c>
      <c r="F3927" t="s">
        <v>85</v>
      </c>
    </row>
    <row r="3928" spans="1:6" x14ac:dyDescent="0.35">
      <c r="A3928" t="s">
        <v>57</v>
      </c>
      <c r="B3928" t="s">
        <v>11478</v>
      </c>
      <c r="C3928">
        <v>38422</v>
      </c>
      <c r="D3928" t="s">
        <v>3428</v>
      </c>
      <c r="E3928" t="s">
        <v>126</v>
      </c>
      <c r="F3928" t="s">
        <v>85</v>
      </c>
    </row>
    <row r="3929" spans="1:6" x14ac:dyDescent="0.35">
      <c r="A3929" t="s">
        <v>7</v>
      </c>
      <c r="B3929" t="s">
        <v>11596</v>
      </c>
      <c r="C3929">
        <v>38424</v>
      </c>
      <c r="D3929" t="s">
        <v>3429</v>
      </c>
      <c r="E3929" t="s">
        <v>128</v>
      </c>
      <c r="F3929" t="s">
        <v>85</v>
      </c>
    </row>
    <row r="3930" spans="1:6" x14ac:dyDescent="0.35">
      <c r="A3930" t="s">
        <v>7</v>
      </c>
      <c r="B3930" t="s">
        <v>11462</v>
      </c>
      <c r="C3930">
        <v>38427</v>
      </c>
      <c r="D3930" t="s">
        <v>3430</v>
      </c>
      <c r="E3930" t="s">
        <v>126</v>
      </c>
      <c r="F3930" t="s">
        <v>85</v>
      </c>
    </row>
    <row r="3931" spans="1:6" x14ac:dyDescent="0.35">
      <c r="A3931" t="s">
        <v>22</v>
      </c>
      <c r="B3931" t="s">
        <v>11437</v>
      </c>
      <c r="C3931">
        <v>38457</v>
      </c>
      <c r="D3931" t="s">
        <v>3431</v>
      </c>
      <c r="E3931" t="s">
        <v>126</v>
      </c>
      <c r="F3931" t="s">
        <v>49</v>
      </c>
    </row>
    <row r="3932" spans="1:6" x14ac:dyDescent="0.35">
      <c r="A3932" t="s">
        <v>57</v>
      </c>
      <c r="B3932" t="s">
        <v>11467</v>
      </c>
      <c r="C3932">
        <v>38496</v>
      </c>
      <c r="D3932" t="s">
        <v>3432</v>
      </c>
      <c r="E3932" t="s">
        <v>128</v>
      </c>
      <c r="F3932" t="s">
        <v>49</v>
      </c>
    </row>
    <row r="3933" spans="1:6" x14ac:dyDescent="0.35">
      <c r="A3933" t="s">
        <v>26</v>
      </c>
      <c r="B3933" t="s">
        <v>11442</v>
      </c>
      <c r="C3933">
        <v>38497</v>
      </c>
      <c r="D3933" t="s">
        <v>3433</v>
      </c>
      <c r="E3933" t="s">
        <v>128</v>
      </c>
      <c r="F3933" t="s">
        <v>79</v>
      </c>
    </row>
    <row r="3934" spans="1:6" x14ac:dyDescent="0.35">
      <c r="A3934" t="s">
        <v>81</v>
      </c>
      <c r="B3934" t="s">
        <v>11519</v>
      </c>
      <c r="C3934">
        <v>38517</v>
      </c>
      <c r="D3934" t="s">
        <v>3434</v>
      </c>
      <c r="E3934" t="s">
        <v>126</v>
      </c>
      <c r="F3934" t="s">
        <v>6</v>
      </c>
    </row>
    <row r="3935" spans="1:6" x14ac:dyDescent="0.35">
      <c r="A3935" t="s">
        <v>44</v>
      </c>
      <c r="B3935" t="s">
        <v>11451</v>
      </c>
      <c r="C3935">
        <v>38519</v>
      </c>
      <c r="D3935" t="s">
        <v>3435</v>
      </c>
      <c r="E3935" t="s">
        <v>126</v>
      </c>
      <c r="F3935" t="s">
        <v>6</v>
      </c>
    </row>
    <row r="3936" spans="1:6" x14ac:dyDescent="0.35">
      <c r="A3936" t="s">
        <v>27</v>
      </c>
      <c r="B3936" t="s">
        <v>11432</v>
      </c>
      <c r="C3936">
        <v>38522</v>
      </c>
      <c r="D3936" t="s">
        <v>3436</v>
      </c>
      <c r="E3936" t="s">
        <v>128</v>
      </c>
      <c r="F3936" t="s">
        <v>218</v>
      </c>
    </row>
    <row r="3937" spans="1:6" x14ac:dyDescent="0.35">
      <c r="A3937" t="s">
        <v>25</v>
      </c>
      <c r="B3937" t="s">
        <v>11427</v>
      </c>
      <c r="C3937">
        <v>38524</v>
      </c>
      <c r="D3937" t="s">
        <v>3437</v>
      </c>
      <c r="E3937" t="s">
        <v>126</v>
      </c>
      <c r="F3937" t="s">
        <v>1828</v>
      </c>
    </row>
    <row r="3938" spans="1:6" x14ac:dyDescent="0.35">
      <c r="A3938" t="s">
        <v>94</v>
      </c>
      <c r="B3938" t="s">
        <v>11681</v>
      </c>
      <c r="C3938">
        <v>38530</v>
      </c>
      <c r="D3938" t="s">
        <v>3438</v>
      </c>
      <c r="E3938" t="s">
        <v>126</v>
      </c>
      <c r="F3938" t="s">
        <v>13</v>
      </c>
    </row>
    <row r="3939" spans="1:6" x14ac:dyDescent="0.35">
      <c r="A3939" t="s">
        <v>94</v>
      </c>
      <c r="B3939" t="s">
        <v>11660</v>
      </c>
      <c r="C3939">
        <v>38530</v>
      </c>
      <c r="D3939" t="s">
        <v>3438</v>
      </c>
      <c r="E3939" t="s">
        <v>126</v>
      </c>
      <c r="F3939" t="s">
        <v>13</v>
      </c>
    </row>
    <row r="3940" spans="1:6" x14ac:dyDescent="0.35">
      <c r="A3940" t="s">
        <v>94</v>
      </c>
      <c r="B3940" t="s">
        <v>11661</v>
      </c>
      <c r="C3940">
        <v>38530</v>
      </c>
      <c r="D3940" t="s">
        <v>3438</v>
      </c>
      <c r="E3940" t="s">
        <v>126</v>
      </c>
      <c r="F3940" t="s">
        <v>13</v>
      </c>
    </row>
    <row r="3941" spans="1:6" x14ac:dyDescent="0.35">
      <c r="A3941" t="s">
        <v>26</v>
      </c>
      <c r="B3941" t="s">
        <v>11509</v>
      </c>
      <c r="C3941">
        <v>38552</v>
      </c>
      <c r="D3941" t="s">
        <v>3439</v>
      </c>
      <c r="E3941" t="s">
        <v>126</v>
      </c>
      <c r="F3941" t="s">
        <v>478</v>
      </c>
    </row>
    <row r="3942" spans="1:6" x14ac:dyDescent="0.35">
      <c r="A3942" t="s">
        <v>7</v>
      </c>
      <c r="B3942" t="s">
        <v>11438</v>
      </c>
      <c r="C3942">
        <v>38553</v>
      </c>
      <c r="D3942" t="s">
        <v>3440</v>
      </c>
      <c r="E3942" t="s">
        <v>126</v>
      </c>
      <c r="F3942" t="s">
        <v>6</v>
      </c>
    </row>
    <row r="3943" spans="1:6" x14ac:dyDescent="0.35">
      <c r="A3943" t="s">
        <v>12</v>
      </c>
      <c r="B3943" t="s">
        <v>11415</v>
      </c>
      <c r="C3943">
        <v>38559</v>
      </c>
      <c r="D3943" t="s">
        <v>3441</v>
      </c>
      <c r="E3943" t="s">
        <v>128</v>
      </c>
      <c r="F3943" t="s">
        <v>62</v>
      </c>
    </row>
    <row r="3944" spans="1:6" x14ac:dyDescent="0.35">
      <c r="A3944" t="s">
        <v>29</v>
      </c>
      <c r="B3944" t="s">
        <v>11671</v>
      </c>
      <c r="C3944">
        <v>38572</v>
      </c>
      <c r="D3944" t="s">
        <v>3442</v>
      </c>
      <c r="E3944" t="s">
        <v>128</v>
      </c>
      <c r="F3944" t="s">
        <v>37</v>
      </c>
    </row>
    <row r="3945" spans="1:6" x14ac:dyDescent="0.35">
      <c r="A3945" t="s">
        <v>14</v>
      </c>
      <c r="B3945" t="s">
        <v>11538</v>
      </c>
      <c r="C3945">
        <v>38575</v>
      </c>
      <c r="D3945" t="s">
        <v>3443</v>
      </c>
      <c r="E3945" t="s">
        <v>128</v>
      </c>
      <c r="F3945" t="s">
        <v>108</v>
      </c>
    </row>
    <row r="3946" spans="1:6" x14ac:dyDescent="0.35">
      <c r="A3946" t="s">
        <v>24</v>
      </c>
      <c r="B3946" t="s">
        <v>11650</v>
      </c>
      <c r="C3946">
        <v>38584</v>
      </c>
      <c r="D3946" t="s">
        <v>3444</v>
      </c>
      <c r="E3946" t="s">
        <v>128</v>
      </c>
      <c r="F3946" t="s">
        <v>39</v>
      </c>
    </row>
    <row r="3947" spans="1:6" x14ac:dyDescent="0.35">
      <c r="A3947" t="s">
        <v>24</v>
      </c>
      <c r="B3947" t="s">
        <v>11696</v>
      </c>
      <c r="C3947">
        <v>38584</v>
      </c>
      <c r="D3947" t="s">
        <v>3444</v>
      </c>
      <c r="E3947" t="s">
        <v>128</v>
      </c>
      <c r="F3947" t="s">
        <v>39</v>
      </c>
    </row>
    <row r="3948" spans="1:6" x14ac:dyDescent="0.35">
      <c r="A3948" t="s">
        <v>7</v>
      </c>
      <c r="B3948" t="s">
        <v>11632</v>
      </c>
      <c r="C3948">
        <v>38594</v>
      </c>
      <c r="D3948" t="s">
        <v>3445</v>
      </c>
      <c r="E3948" t="s">
        <v>128</v>
      </c>
      <c r="F3948" t="s">
        <v>6</v>
      </c>
    </row>
    <row r="3949" spans="1:6" x14ac:dyDescent="0.35">
      <c r="A3949" t="s">
        <v>86</v>
      </c>
      <c r="B3949" t="s">
        <v>11572</v>
      </c>
      <c r="C3949">
        <v>38600</v>
      </c>
      <c r="D3949" t="s">
        <v>3446</v>
      </c>
      <c r="E3949" t="s">
        <v>128</v>
      </c>
      <c r="F3949" t="s">
        <v>79</v>
      </c>
    </row>
    <row r="3950" spans="1:6" x14ac:dyDescent="0.35">
      <c r="A3950" t="s">
        <v>7</v>
      </c>
      <c r="B3950" t="s">
        <v>11447</v>
      </c>
      <c r="C3950">
        <v>38612</v>
      </c>
      <c r="D3950" t="s">
        <v>3447</v>
      </c>
      <c r="E3950" t="s">
        <v>128</v>
      </c>
      <c r="F3950" t="s">
        <v>961</v>
      </c>
    </row>
    <row r="3951" spans="1:6" x14ac:dyDescent="0.35">
      <c r="A3951" t="s">
        <v>7</v>
      </c>
      <c r="B3951" t="s">
        <v>11529</v>
      </c>
      <c r="C3951">
        <v>38628</v>
      </c>
      <c r="D3951" t="s">
        <v>3448</v>
      </c>
      <c r="E3951" t="s">
        <v>126</v>
      </c>
      <c r="F3951" t="s">
        <v>1442</v>
      </c>
    </row>
    <row r="3952" spans="1:6" x14ac:dyDescent="0.35">
      <c r="A3952" t="s">
        <v>3</v>
      </c>
      <c r="B3952" t="s">
        <v>11697</v>
      </c>
      <c r="C3952">
        <v>38636</v>
      </c>
      <c r="D3952" t="s">
        <v>3449</v>
      </c>
      <c r="E3952" t="s">
        <v>128</v>
      </c>
      <c r="F3952" t="s">
        <v>108</v>
      </c>
    </row>
    <row r="3953" spans="1:6" x14ac:dyDescent="0.35">
      <c r="A3953" t="s">
        <v>48</v>
      </c>
      <c r="B3953" t="s">
        <v>11454</v>
      </c>
      <c r="C3953">
        <v>38640</v>
      </c>
      <c r="D3953" t="s">
        <v>3450</v>
      </c>
      <c r="E3953" t="s">
        <v>126</v>
      </c>
      <c r="F3953" t="s">
        <v>6</v>
      </c>
    </row>
    <row r="3954" spans="1:6" x14ac:dyDescent="0.35">
      <c r="A3954" t="s">
        <v>44</v>
      </c>
      <c r="B3954" t="s">
        <v>11451</v>
      </c>
      <c r="C3954">
        <v>38676</v>
      </c>
      <c r="D3954" t="s">
        <v>3451</v>
      </c>
      <c r="E3954" t="s">
        <v>126</v>
      </c>
      <c r="F3954" t="s">
        <v>6</v>
      </c>
    </row>
    <row r="3955" spans="1:6" x14ac:dyDescent="0.35">
      <c r="A3955" t="s">
        <v>77</v>
      </c>
      <c r="B3955" t="s">
        <v>11514</v>
      </c>
      <c r="C3955">
        <v>38697</v>
      </c>
      <c r="D3955" t="s">
        <v>3452</v>
      </c>
      <c r="E3955" t="s">
        <v>128</v>
      </c>
      <c r="F3955" t="s">
        <v>6</v>
      </c>
    </row>
    <row r="3956" spans="1:6" x14ac:dyDescent="0.35">
      <c r="A3956" t="s">
        <v>41</v>
      </c>
      <c r="B3956" t="s">
        <v>11543</v>
      </c>
      <c r="C3956">
        <v>38704</v>
      </c>
      <c r="D3956" t="s">
        <v>3453</v>
      </c>
      <c r="E3956" t="s">
        <v>126</v>
      </c>
      <c r="F3956" t="s">
        <v>70</v>
      </c>
    </row>
    <row r="3957" spans="1:6" x14ac:dyDescent="0.35">
      <c r="A3957" t="s">
        <v>48</v>
      </c>
      <c r="B3957" t="s">
        <v>11485</v>
      </c>
      <c r="C3957">
        <v>38711</v>
      </c>
      <c r="D3957" t="s">
        <v>3454</v>
      </c>
      <c r="E3957" t="s">
        <v>128</v>
      </c>
      <c r="F3957" t="s">
        <v>111</v>
      </c>
    </row>
    <row r="3958" spans="1:6" x14ac:dyDescent="0.35">
      <c r="A3958" t="s">
        <v>22</v>
      </c>
      <c r="B3958" t="s">
        <v>11423</v>
      </c>
      <c r="C3958">
        <v>38714</v>
      </c>
      <c r="D3958" t="s">
        <v>3455</v>
      </c>
      <c r="E3958" t="s">
        <v>128</v>
      </c>
      <c r="F3958" t="s">
        <v>79</v>
      </c>
    </row>
    <row r="3959" spans="1:6" x14ac:dyDescent="0.35">
      <c r="A3959" t="s">
        <v>7</v>
      </c>
      <c r="B3959" t="s">
        <v>11446</v>
      </c>
      <c r="C3959">
        <v>38715</v>
      </c>
      <c r="D3959" t="s">
        <v>3456</v>
      </c>
      <c r="E3959" t="s">
        <v>128</v>
      </c>
      <c r="F3959" t="s">
        <v>79</v>
      </c>
    </row>
    <row r="3960" spans="1:6" x14ac:dyDescent="0.35">
      <c r="A3960" t="s">
        <v>41</v>
      </c>
      <c r="B3960" t="s">
        <v>11618</v>
      </c>
      <c r="C3960">
        <v>38727</v>
      </c>
      <c r="D3960" t="s">
        <v>3457</v>
      </c>
      <c r="E3960" t="s">
        <v>126</v>
      </c>
      <c r="F3960" t="s">
        <v>88</v>
      </c>
    </row>
    <row r="3961" spans="1:6" x14ac:dyDescent="0.35">
      <c r="A3961" t="s">
        <v>71</v>
      </c>
      <c r="B3961" t="s">
        <v>11691</v>
      </c>
      <c r="C3961">
        <v>38738</v>
      </c>
      <c r="D3961" t="s">
        <v>3458</v>
      </c>
      <c r="E3961" t="s">
        <v>128</v>
      </c>
      <c r="F3961" t="s">
        <v>475</v>
      </c>
    </row>
    <row r="3962" spans="1:6" x14ac:dyDescent="0.35">
      <c r="A3962" t="s">
        <v>7</v>
      </c>
      <c r="B3962" t="s">
        <v>11582</v>
      </c>
      <c r="C3962">
        <v>38753</v>
      </c>
      <c r="D3962" t="s">
        <v>3459</v>
      </c>
      <c r="E3962" t="s">
        <v>128</v>
      </c>
      <c r="F3962" t="s">
        <v>102</v>
      </c>
    </row>
    <row r="3963" spans="1:6" x14ac:dyDescent="0.35">
      <c r="A3963" t="s">
        <v>7</v>
      </c>
      <c r="B3963" t="s">
        <v>11417</v>
      </c>
      <c r="C3963">
        <v>38753</v>
      </c>
      <c r="D3963" t="s">
        <v>3459</v>
      </c>
      <c r="E3963" t="s">
        <v>128</v>
      </c>
      <c r="F3963" t="s">
        <v>102</v>
      </c>
    </row>
    <row r="3964" spans="1:6" x14ac:dyDescent="0.35">
      <c r="A3964" t="s">
        <v>7</v>
      </c>
      <c r="B3964" t="s">
        <v>11472</v>
      </c>
      <c r="C3964">
        <v>38761</v>
      </c>
      <c r="D3964" t="s">
        <v>3460</v>
      </c>
      <c r="E3964" t="s">
        <v>126</v>
      </c>
      <c r="F3964" t="s">
        <v>21</v>
      </c>
    </row>
    <row r="3965" spans="1:6" x14ac:dyDescent="0.35">
      <c r="A3965" t="s">
        <v>7</v>
      </c>
      <c r="B3965" t="s">
        <v>11477</v>
      </c>
      <c r="C3965">
        <v>38761</v>
      </c>
      <c r="D3965" t="s">
        <v>3460</v>
      </c>
      <c r="E3965" t="s">
        <v>126</v>
      </c>
      <c r="F3965" t="s">
        <v>21</v>
      </c>
    </row>
    <row r="3966" spans="1:6" x14ac:dyDescent="0.35">
      <c r="A3966" t="s">
        <v>46</v>
      </c>
      <c r="B3966" t="s">
        <v>11476</v>
      </c>
      <c r="C3966">
        <v>38778</v>
      </c>
      <c r="D3966" t="s">
        <v>3461</v>
      </c>
      <c r="E3966" t="s">
        <v>128</v>
      </c>
      <c r="F3966" t="s">
        <v>97</v>
      </c>
    </row>
    <row r="3967" spans="1:6" x14ac:dyDescent="0.35">
      <c r="A3967" t="s">
        <v>46</v>
      </c>
      <c r="B3967" t="s">
        <v>11453</v>
      </c>
      <c r="C3967">
        <v>38778</v>
      </c>
      <c r="D3967" t="s">
        <v>3461</v>
      </c>
      <c r="E3967" t="s">
        <v>128</v>
      </c>
      <c r="F3967" t="s">
        <v>97</v>
      </c>
    </row>
    <row r="3968" spans="1:6" x14ac:dyDescent="0.35">
      <c r="A3968" t="s">
        <v>20</v>
      </c>
      <c r="B3968" t="s">
        <v>11637</v>
      </c>
      <c r="C3968">
        <v>38786</v>
      </c>
      <c r="D3968" t="s">
        <v>3462</v>
      </c>
      <c r="E3968" t="s">
        <v>126</v>
      </c>
      <c r="F3968" t="s">
        <v>50</v>
      </c>
    </row>
    <row r="3969" spans="1:6" x14ac:dyDescent="0.35">
      <c r="A3969" t="s">
        <v>20</v>
      </c>
      <c r="B3969" t="s">
        <v>11422</v>
      </c>
      <c r="C3969">
        <v>38786</v>
      </c>
      <c r="D3969" t="s">
        <v>3462</v>
      </c>
      <c r="E3969" t="s">
        <v>126</v>
      </c>
      <c r="F3969" t="s">
        <v>50</v>
      </c>
    </row>
    <row r="3970" spans="1:6" x14ac:dyDescent="0.35">
      <c r="A3970" t="s">
        <v>86</v>
      </c>
      <c r="B3970" t="s">
        <v>11689</v>
      </c>
      <c r="C3970">
        <v>38795</v>
      </c>
      <c r="D3970" t="s">
        <v>3463</v>
      </c>
      <c r="E3970" t="s">
        <v>128</v>
      </c>
      <c r="F3970" t="s">
        <v>13</v>
      </c>
    </row>
    <row r="3971" spans="1:6" x14ac:dyDescent="0.35">
      <c r="A3971" t="s">
        <v>48</v>
      </c>
      <c r="B3971" t="s">
        <v>11454</v>
      </c>
      <c r="C3971">
        <v>38803</v>
      </c>
      <c r="D3971" t="s">
        <v>3464</v>
      </c>
      <c r="E3971" t="s">
        <v>126</v>
      </c>
      <c r="F3971" t="s">
        <v>9</v>
      </c>
    </row>
    <row r="3972" spans="1:6" x14ac:dyDescent="0.35">
      <c r="A3972" t="s">
        <v>57</v>
      </c>
      <c r="B3972" t="s">
        <v>11467</v>
      </c>
      <c r="C3972">
        <v>38810</v>
      </c>
      <c r="D3972" t="s">
        <v>3465</v>
      </c>
      <c r="E3972" t="s">
        <v>128</v>
      </c>
      <c r="F3972" t="s">
        <v>62</v>
      </c>
    </row>
    <row r="3973" spans="1:6" x14ac:dyDescent="0.35">
      <c r="A3973" t="s">
        <v>36</v>
      </c>
      <c r="B3973" t="s">
        <v>11459</v>
      </c>
      <c r="C3973">
        <v>38841</v>
      </c>
      <c r="D3973" t="s">
        <v>3466</v>
      </c>
      <c r="E3973" t="s">
        <v>128</v>
      </c>
      <c r="F3973" t="s">
        <v>9</v>
      </c>
    </row>
    <row r="3974" spans="1:6" x14ac:dyDescent="0.35">
      <c r="A3974" t="s">
        <v>36</v>
      </c>
      <c r="B3974" t="s">
        <v>11460</v>
      </c>
      <c r="C3974">
        <v>38841</v>
      </c>
      <c r="D3974" t="s">
        <v>3466</v>
      </c>
      <c r="E3974" t="s">
        <v>128</v>
      </c>
      <c r="F3974" t="s">
        <v>9</v>
      </c>
    </row>
    <row r="3975" spans="1:6" x14ac:dyDescent="0.35">
      <c r="A3975" t="s">
        <v>36</v>
      </c>
      <c r="B3975" t="s">
        <v>11554</v>
      </c>
      <c r="C3975">
        <v>38842</v>
      </c>
      <c r="D3975" t="s">
        <v>3467</v>
      </c>
      <c r="E3975" t="s">
        <v>128</v>
      </c>
      <c r="F3975" t="s">
        <v>9</v>
      </c>
    </row>
    <row r="3976" spans="1:6" x14ac:dyDescent="0.35">
      <c r="A3976" t="s">
        <v>36</v>
      </c>
      <c r="B3976" t="s">
        <v>11624</v>
      </c>
      <c r="C3976">
        <v>38842</v>
      </c>
      <c r="D3976" t="s">
        <v>3467</v>
      </c>
      <c r="E3976" t="s">
        <v>128</v>
      </c>
      <c r="F3976" t="s">
        <v>9</v>
      </c>
    </row>
    <row r="3977" spans="1:6" x14ac:dyDescent="0.35">
      <c r="A3977" t="s">
        <v>80</v>
      </c>
      <c r="B3977" t="s">
        <v>11593</v>
      </c>
      <c r="C3977">
        <v>38864</v>
      </c>
      <c r="D3977" t="s">
        <v>3468</v>
      </c>
      <c r="E3977" t="s">
        <v>128</v>
      </c>
      <c r="F3977" t="s">
        <v>21</v>
      </c>
    </row>
    <row r="3978" spans="1:6" x14ac:dyDescent="0.35">
      <c r="A3978" t="s">
        <v>80</v>
      </c>
      <c r="B3978" t="s">
        <v>11594</v>
      </c>
      <c r="C3978">
        <v>38864</v>
      </c>
      <c r="D3978" t="s">
        <v>3468</v>
      </c>
      <c r="E3978" t="s">
        <v>128</v>
      </c>
      <c r="F3978" t="s">
        <v>21</v>
      </c>
    </row>
    <row r="3979" spans="1:6" x14ac:dyDescent="0.35">
      <c r="A3979" t="s">
        <v>26</v>
      </c>
      <c r="B3979" t="s">
        <v>11434</v>
      </c>
      <c r="C3979">
        <v>38879</v>
      </c>
      <c r="D3979" t="s">
        <v>3469</v>
      </c>
      <c r="E3979" t="s">
        <v>128</v>
      </c>
      <c r="F3979" t="s">
        <v>6</v>
      </c>
    </row>
    <row r="3980" spans="1:6" x14ac:dyDescent="0.35">
      <c r="A3980" t="s">
        <v>86</v>
      </c>
      <c r="B3980" t="s">
        <v>11536</v>
      </c>
      <c r="C3980">
        <v>38887</v>
      </c>
      <c r="D3980" t="s">
        <v>3470</v>
      </c>
      <c r="E3980" t="s">
        <v>126</v>
      </c>
      <c r="F3980" t="s">
        <v>62</v>
      </c>
    </row>
    <row r="3981" spans="1:6" x14ac:dyDescent="0.35">
      <c r="A3981" t="s">
        <v>48</v>
      </c>
      <c r="B3981" t="s">
        <v>11485</v>
      </c>
      <c r="C3981">
        <v>38893</v>
      </c>
      <c r="D3981" t="s">
        <v>3471</v>
      </c>
      <c r="E3981" t="s">
        <v>128</v>
      </c>
      <c r="F3981" t="s">
        <v>13</v>
      </c>
    </row>
    <row r="3982" spans="1:6" x14ac:dyDescent="0.35">
      <c r="A3982" t="s">
        <v>3</v>
      </c>
      <c r="B3982" t="s">
        <v>11639</v>
      </c>
      <c r="C3982">
        <v>38914</v>
      </c>
      <c r="D3982" t="s">
        <v>3472</v>
      </c>
      <c r="E3982" t="s">
        <v>126</v>
      </c>
      <c r="F3982" t="s">
        <v>39</v>
      </c>
    </row>
    <row r="3983" spans="1:6" x14ac:dyDescent="0.35">
      <c r="A3983" t="s">
        <v>7</v>
      </c>
      <c r="B3983" t="s">
        <v>11540</v>
      </c>
      <c r="C3983">
        <v>38935</v>
      </c>
      <c r="D3983" t="s">
        <v>3473</v>
      </c>
      <c r="E3983" t="s">
        <v>126</v>
      </c>
      <c r="F3983" t="s">
        <v>16</v>
      </c>
    </row>
    <row r="3984" spans="1:6" x14ac:dyDescent="0.35">
      <c r="A3984" t="s">
        <v>41</v>
      </c>
      <c r="B3984" t="s">
        <v>11622</v>
      </c>
      <c r="C3984">
        <v>38957</v>
      </c>
      <c r="D3984" t="s">
        <v>3474</v>
      </c>
      <c r="E3984" t="s">
        <v>128</v>
      </c>
      <c r="F3984" t="s">
        <v>192</v>
      </c>
    </row>
    <row r="3985" spans="1:6" x14ac:dyDescent="0.35">
      <c r="A3985" t="s">
        <v>57</v>
      </c>
      <c r="B3985" t="s">
        <v>11467</v>
      </c>
      <c r="C3985">
        <v>38960</v>
      </c>
      <c r="D3985" t="s">
        <v>3475</v>
      </c>
      <c r="E3985" t="s">
        <v>128</v>
      </c>
      <c r="F3985" t="s">
        <v>6</v>
      </c>
    </row>
    <row r="3986" spans="1:6" x14ac:dyDescent="0.35">
      <c r="A3986" t="s">
        <v>26</v>
      </c>
      <c r="B3986" t="s">
        <v>11500</v>
      </c>
      <c r="C3986">
        <v>38961</v>
      </c>
      <c r="D3986" t="s">
        <v>3476</v>
      </c>
      <c r="E3986" t="s">
        <v>126</v>
      </c>
      <c r="F3986" t="s">
        <v>120</v>
      </c>
    </row>
    <row r="3987" spans="1:6" x14ac:dyDescent="0.35">
      <c r="A3987" t="s">
        <v>7</v>
      </c>
      <c r="B3987" t="s">
        <v>11567</v>
      </c>
      <c r="C3987">
        <v>38964</v>
      </c>
      <c r="D3987" t="s">
        <v>3477</v>
      </c>
      <c r="E3987" t="s">
        <v>128</v>
      </c>
      <c r="F3987" t="s">
        <v>79</v>
      </c>
    </row>
    <row r="3988" spans="1:6" x14ac:dyDescent="0.35">
      <c r="A3988" t="s">
        <v>41</v>
      </c>
      <c r="B3988" t="s">
        <v>11609</v>
      </c>
      <c r="C3988">
        <v>39002</v>
      </c>
      <c r="D3988" t="s">
        <v>3478</v>
      </c>
      <c r="E3988" t="s">
        <v>126</v>
      </c>
      <c r="F3988" t="s">
        <v>65</v>
      </c>
    </row>
    <row r="3989" spans="1:6" x14ac:dyDescent="0.35">
      <c r="A3989" t="s">
        <v>41</v>
      </c>
      <c r="B3989" t="s">
        <v>11490</v>
      </c>
      <c r="C3989">
        <v>39002</v>
      </c>
      <c r="D3989" t="s">
        <v>3478</v>
      </c>
      <c r="E3989" t="s">
        <v>126</v>
      </c>
      <c r="F3989" t="s">
        <v>65</v>
      </c>
    </row>
    <row r="3990" spans="1:6" x14ac:dyDescent="0.35">
      <c r="A3990" t="s">
        <v>41</v>
      </c>
      <c r="B3990" t="s">
        <v>11609</v>
      </c>
      <c r="C3990">
        <v>39004</v>
      </c>
      <c r="D3990" t="s">
        <v>3479</v>
      </c>
      <c r="E3990" t="s">
        <v>126</v>
      </c>
      <c r="F3990" t="s">
        <v>13</v>
      </c>
    </row>
    <row r="3991" spans="1:6" x14ac:dyDescent="0.35">
      <c r="A3991" t="s">
        <v>41</v>
      </c>
      <c r="B3991" t="s">
        <v>11579</v>
      </c>
      <c r="C3991">
        <v>39004</v>
      </c>
      <c r="D3991" t="s">
        <v>3479</v>
      </c>
      <c r="E3991" t="s">
        <v>126</v>
      </c>
      <c r="F3991" t="s">
        <v>13</v>
      </c>
    </row>
    <row r="3992" spans="1:6" x14ac:dyDescent="0.35">
      <c r="A3992" t="s">
        <v>41</v>
      </c>
      <c r="B3992" t="s">
        <v>11619</v>
      </c>
      <c r="C3992">
        <v>39004</v>
      </c>
      <c r="D3992" t="s">
        <v>3479</v>
      </c>
      <c r="E3992" t="s">
        <v>126</v>
      </c>
      <c r="F3992" t="s">
        <v>13</v>
      </c>
    </row>
    <row r="3993" spans="1:6" x14ac:dyDescent="0.35">
      <c r="A3993" t="s">
        <v>41</v>
      </c>
      <c r="B3993" t="s">
        <v>11649</v>
      </c>
      <c r="C3993">
        <v>39004</v>
      </c>
      <c r="D3993" t="s">
        <v>3479</v>
      </c>
      <c r="E3993" t="s">
        <v>126</v>
      </c>
      <c r="F3993" t="s">
        <v>13</v>
      </c>
    </row>
    <row r="3994" spans="1:6" x14ac:dyDescent="0.35">
      <c r="A3994" t="s">
        <v>20</v>
      </c>
      <c r="B3994" t="s">
        <v>11680</v>
      </c>
      <c r="C3994">
        <v>39016</v>
      </c>
      <c r="D3994" t="s">
        <v>3480</v>
      </c>
      <c r="E3994" t="s">
        <v>128</v>
      </c>
      <c r="F3994" t="s">
        <v>65</v>
      </c>
    </row>
    <row r="3995" spans="1:6" x14ac:dyDescent="0.35">
      <c r="A3995" t="s">
        <v>7</v>
      </c>
      <c r="B3995" t="s">
        <v>11633</v>
      </c>
      <c r="C3995">
        <v>39030</v>
      </c>
      <c r="D3995" t="s">
        <v>3481</v>
      </c>
      <c r="E3995" t="s">
        <v>128</v>
      </c>
      <c r="F3995" t="s">
        <v>45</v>
      </c>
    </row>
    <row r="3996" spans="1:6" x14ac:dyDescent="0.35">
      <c r="A3996" t="s">
        <v>7</v>
      </c>
      <c r="B3996" t="s">
        <v>11471</v>
      </c>
      <c r="C3996">
        <v>39035</v>
      </c>
      <c r="D3996" t="s">
        <v>3482</v>
      </c>
      <c r="E3996" t="s">
        <v>128</v>
      </c>
      <c r="F3996" t="s">
        <v>21</v>
      </c>
    </row>
    <row r="3997" spans="1:6" x14ac:dyDescent="0.35">
      <c r="A3997" t="s">
        <v>7</v>
      </c>
      <c r="B3997" t="s">
        <v>11488</v>
      </c>
      <c r="C3997">
        <v>39035</v>
      </c>
      <c r="D3997" t="s">
        <v>3482</v>
      </c>
      <c r="E3997" t="s">
        <v>128</v>
      </c>
      <c r="F3997" t="s">
        <v>21</v>
      </c>
    </row>
    <row r="3998" spans="1:6" x14ac:dyDescent="0.35">
      <c r="A3998" t="s">
        <v>7</v>
      </c>
      <c r="B3998" t="s">
        <v>11489</v>
      </c>
      <c r="C3998">
        <v>39035</v>
      </c>
      <c r="D3998" t="s">
        <v>3482</v>
      </c>
      <c r="E3998" t="s">
        <v>128</v>
      </c>
      <c r="F3998" t="s">
        <v>21</v>
      </c>
    </row>
    <row r="3999" spans="1:6" x14ac:dyDescent="0.35">
      <c r="A3999" t="s">
        <v>18</v>
      </c>
      <c r="B3999" t="s">
        <v>11522</v>
      </c>
      <c r="C3999">
        <v>39070</v>
      </c>
      <c r="D3999" t="s">
        <v>3483</v>
      </c>
      <c r="E3999" t="s">
        <v>128</v>
      </c>
      <c r="F3999" t="s">
        <v>9</v>
      </c>
    </row>
    <row r="4000" spans="1:6" x14ac:dyDescent="0.35">
      <c r="A4000" t="s">
        <v>78</v>
      </c>
      <c r="B4000" t="s">
        <v>11642</v>
      </c>
      <c r="C4000">
        <v>39080</v>
      </c>
      <c r="D4000" t="s">
        <v>3484</v>
      </c>
      <c r="E4000" t="s">
        <v>126</v>
      </c>
      <c r="F4000" t="s">
        <v>49</v>
      </c>
    </row>
    <row r="4001" spans="1:6" x14ac:dyDescent="0.35">
      <c r="A4001" t="s">
        <v>54</v>
      </c>
      <c r="B4001" t="s">
        <v>11465</v>
      </c>
      <c r="C4001">
        <v>39083</v>
      </c>
      <c r="D4001" t="s">
        <v>3485</v>
      </c>
      <c r="E4001" t="s">
        <v>128</v>
      </c>
      <c r="F4001" t="s">
        <v>50</v>
      </c>
    </row>
    <row r="4002" spans="1:6" x14ac:dyDescent="0.35">
      <c r="A4002" t="s">
        <v>10</v>
      </c>
      <c r="B4002" t="s">
        <v>11682</v>
      </c>
      <c r="C4002">
        <v>39095</v>
      </c>
      <c r="D4002" t="s">
        <v>3486</v>
      </c>
      <c r="E4002" t="s">
        <v>128</v>
      </c>
      <c r="F4002" t="s">
        <v>35</v>
      </c>
    </row>
    <row r="4003" spans="1:6" x14ac:dyDescent="0.35">
      <c r="A4003" t="s">
        <v>46</v>
      </c>
      <c r="B4003" t="s">
        <v>11476</v>
      </c>
      <c r="C4003">
        <v>39129</v>
      </c>
      <c r="D4003" t="s">
        <v>3487</v>
      </c>
      <c r="E4003" t="s">
        <v>128</v>
      </c>
      <c r="F4003" t="s">
        <v>13</v>
      </c>
    </row>
    <row r="4004" spans="1:6" x14ac:dyDescent="0.35">
      <c r="A4004" t="s">
        <v>46</v>
      </c>
      <c r="B4004" t="s">
        <v>11453</v>
      </c>
      <c r="C4004">
        <v>39129</v>
      </c>
      <c r="D4004" t="s">
        <v>3487</v>
      </c>
      <c r="E4004" t="s">
        <v>128</v>
      </c>
      <c r="F4004" t="s">
        <v>13</v>
      </c>
    </row>
    <row r="4005" spans="1:6" x14ac:dyDescent="0.35">
      <c r="A4005" t="s">
        <v>78</v>
      </c>
      <c r="B4005" t="s">
        <v>11515</v>
      </c>
      <c r="C4005">
        <v>39142</v>
      </c>
      <c r="D4005" t="s">
        <v>3488</v>
      </c>
      <c r="E4005" t="s">
        <v>126</v>
      </c>
      <c r="F4005" t="s">
        <v>6</v>
      </c>
    </row>
    <row r="4006" spans="1:6" x14ac:dyDescent="0.35">
      <c r="A4006" t="s">
        <v>76</v>
      </c>
      <c r="B4006" t="s">
        <v>11577</v>
      </c>
      <c r="C4006">
        <v>39146</v>
      </c>
      <c r="D4006" t="s">
        <v>3489</v>
      </c>
      <c r="E4006" t="s">
        <v>128</v>
      </c>
      <c r="F4006" t="s">
        <v>6</v>
      </c>
    </row>
    <row r="4007" spans="1:6" x14ac:dyDescent="0.35">
      <c r="A4007" t="s">
        <v>20</v>
      </c>
      <c r="B4007" t="s">
        <v>11695</v>
      </c>
      <c r="C4007">
        <v>39147</v>
      </c>
      <c r="D4007" t="s">
        <v>3490</v>
      </c>
      <c r="E4007" t="s">
        <v>128</v>
      </c>
      <c r="F4007" t="s">
        <v>56</v>
      </c>
    </row>
    <row r="4008" spans="1:6" x14ac:dyDescent="0.35">
      <c r="A4008" t="s">
        <v>20</v>
      </c>
      <c r="B4008" t="s">
        <v>11702</v>
      </c>
      <c r="C4008">
        <v>39149</v>
      </c>
      <c r="D4008" t="s">
        <v>3491</v>
      </c>
      <c r="E4008" t="s">
        <v>126</v>
      </c>
      <c r="F4008" t="s">
        <v>56</v>
      </c>
    </row>
    <row r="4009" spans="1:6" x14ac:dyDescent="0.35">
      <c r="A4009" t="s">
        <v>94</v>
      </c>
      <c r="B4009" t="s">
        <v>11660</v>
      </c>
      <c r="C4009">
        <v>39166</v>
      </c>
      <c r="D4009" t="s">
        <v>3492</v>
      </c>
      <c r="E4009" t="s">
        <v>126</v>
      </c>
      <c r="F4009" t="s">
        <v>50</v>
      </c>
    </row>
    <row r="4010" spans="1:6" x14ac:dyDescent="0.35">
      <c r="A4010" t="s">
        <v>94</v>
      </c>
      <c r="B4010" t="s">
        <v>11661</v>
      </c>
      <c r="C4010">
        <v>39166</v>
      </c>
      <c r="D4010" t="s">
        <v>3492</v>
      </c>
      <c r="E4010" t="s">
        <v>126</v>
      </c>
      <c r="F4010" t="s">
        <v>50</v>
      </c>
    </row>
    <row r="4011" spans="1:6" x14ac:dyDescent="0.35">
      <c r="A4011" t="s">
        <v>36</v>
      </c>
      <c r="B4011" t="s">
        <v>11542</v>
      </c>
      <c r="C4011">
        <v>39168</v>
      </c>
      <c r="D4011" t="s">
        <v>3493</v>
      </c>
      <c r="E4011" t="s">
        <v>126</v>
      </c>
      <c r="F4011" t="s">
        <v>35</v>
      </c>
    </row>
    <row r="4012" spans="1:6" x14ac:dyDescent="0.35">
      <c r="A4012" t="s">
        <v>7</v>
      </c>
      <c r="B4012" t="s">
        <v>11489</v>
      </c>
      <c r="C4012">
        <v>39191</v>
      </c>
      <c r="D4012" t="s">
        <v>3494</v>
      </c>
      <c r="E4012" t="s">
        <v>128</v>
      </c>
      <c r="F4012" t="s">
        <v>21</v>
      </c>
    </row>
    <row r="4013" spans="1:6" x14ac:dyDescent="0.35">
      <c r="A4013" t="s">
        <v>14</v>
      </c>
      <c r="B4013" t="s">
        <v>11550</v>
      </c>
      <c r="C4013">
        <v>39193</v>
      </c>
      <c r="D4013" t="s">
        <v>3495</v>
      </c>
      <c r="E4013" t="s">
        <v>128</v>
      </c>
      <c r="F4013" t="s">
        <v>33</v>
      </c>
    </row>
    <row r="4014" spans="1:6" x14ac:dyDescent="0.35">
      <c r="A4014" t="s">
        <v>7</v>
      </c>
      <c r="B4014" t="s">
        <v>11604</v>
      </c>
      <c r="C4014">
        <v>39213</v>
      </c>
      <c r="D4014" t="s">
        <v>3496</v>
      </c>
      <c r="E4014" t="s">
        <v>126</v>
      </c>
      <c r="F4014" t="s">
        <v>13</v>
      </c>
    </row>
    <row r="4015" spans="1:6" x14ac:dyDescent="0.35">
      <c r="A4015" t="s">
        <v>20</v>
      </c>
      <c r="B4015" t="s">
        <v>11469</v>
      </c>
      <c r="C4015">
        <v>39220</v>
      </c>
      <c r="D4015" t="s">
        <v>3497</v>
      </c>
      <c r="E4015" t="s">
        <v>128</v>
      </c>
      <c r="F4015" t="s">
        <v>65</v>
      </c>
    </row>
    <row r="4016" spans="1:6" x14ac:dyDescent="0.35">
      <c r="A4016" t="s">
        <v>80</v>
      </c>
      <c r="B4016" t="s">
        <v>11593</v>
      </c>
      <c r="C4016">
        <v>39227</v>
      </c>
      <c r="D4016" t="s">
        <v>3498</v>
      </c>
      <c r="E4016" t="s">
        <v>128</v>
      </c>
      <c r="F4016" t="s">
        <v>66</v>
      </c>
    </row>
    <row r="4017" spans="1:6" x14ac:dyDescent="0.35">
      <c r="A4017" t="s">
        <v>10</v>
      </c>
      <c r="B4017" t="s">
        <v>11670</v>
      </c>
      <c r="C4017">
        <v>39246</v>
      </c>
      <c r="D4017" t="s">
        <v>3499</v>
      </c>
      <c r="E4017" t="s">
        <v>126</v>
      </c>
      <c r="F4017" t="s">
        <v>83</v>
      </c>
    </row>
    <row r="4018" spans="1:6" x14ac:dyDescent="0.35">
      <c r="A4018" t="s">
        <v>57</v>
      </c>
      <c r="B4018" t="s">
        <v>11467</v>
      </c>
      <c r="C4018">
        <v>39248</v>
      </c>
      <c r="D4018" t="s">
        <v>3500</v>
      </c>
      <c r="E4018" t="s">
        <v>128</v>
      </c>
      <c r="F4018" t="s">
        <v>47</v>
      </c>
    </row>
    <row r="4019" spans="1:6" x14ac:dyDescent="0.35">
      <c r="A4019" t="s">
        <v>7</v>
      </c>
      <c r="B4019" t="s">
        <v>11632</v>
      </c>
      <c r="C4019">
        <v>39253</v>
      </c>
      <c r="D4019" t="s">
        <v>3501</v>
      </c>
      <c r="E4019" t="s">
        <v>128</v>
      </c>
      <c r="F4019" t="s">
        <v>110</v>
      </c>
    </row>
    <row r="4020" spans="1:6" x14ac:dyDescent="0.35">
      <c r="A4020" t="s">
        <v>7</v>
      </c>
      <c r="B4020" t="s">
        <v>11477</v>
      </c>
      <c r="C4020">
        <v>39257</v>
      </c>
      <c r="D4020" t="s">
        <v>3502</v>
      </c>
      <c r="E4020" t="s">
        <v>126</v>
      </c>
      <c r="F4020" t="s">
        <v>85</v>
      </c>
    </row>
    <row r="4021" spans="1:6" x14ac:dyDescent="0.35">
      <c r="A4021" t="s">
        <v>86</v>
      </c>
      <c r="B4021" t="s">
        <v>11689</v>
      </c>
      <c r="C4021">
        <v>39271</v>
      </c>
      <c r="D4021" t="s">
        <v>3503</v>
      </c>
      <c r="E4021" t="s">
        <v>128</v>
      </c>
      <c r="F4021" t="s">
        <v>110</v>
      </c>
    </row>
    <row r="4022" spans="1:6" x14ac:dyDescent="0.35">
      <c r="A4022" t="s">
        <v>5</v>
      </c>
      <c r="B4022" t="s">
        <v>11588</v>
      </c>
      <c r="C4022">
        <v>39275</v>
      </c>
      <c r="D4022" t="s">
        <v>3504</v>
      </c>
      <c r="E4022" t="s">
        <v>126</v>
      </c>
      <c r="F4022" t="s">
        <v>42</v>
      </c>
    </row>
    <row r="4023" spans="1:6" x14ac:dyDescent="0.35">
      <c r="A4023" t="s">
        <v>5</v>
      </c>
      <c r="B4023" t="s">
        <v>11597</v>
      </c>
      <c r="C4023">
        <v>39275</v>
      </c>
      <c r="D4023" t="s">
        <v>3504</v>
      </c>
      <c r="E4023" t="s">
        <v>126</v>
      </c>
      <c r="F4023" t="s">
        <v>42</v>
      </c>
    </row>
    <row r="4024" spans="1:6" x14ac:dyDescent="0.35">
      <c r="A4024" t="s">
        <v>5</v>
      </c>
      <c r="B4024" t="s">
        <v>11598</v>
      </c>
      <c r="C4024">
        <v>39275</v>
      </c>
      <c r="D4024" t="s">
        <v>3504</v>
      </c>
      <c r="E4024" t="s">
        <v>126</v>
      </c>
      <c r="F4024" t="s">
        <v>42</v>
      </c>
    </row>
    <row r="4025" spans="1:6" x14ac:dyDescent="0.35">
      <c r="A4025" t="s">
        <v>5</v>
      </c>
      <c r="B4025" t="s">
        <v>11590</v>
      </c>
      <c r="C4025">
        <v>39275</v>
      </c>
      <c r="D4025" t="s">
        <v>3504</v>
      </c>
      <c r="E4025" t="s">
        <v>126</v>
      </c>
      <c r="F4025" t="s">
        <v>42</v>
      </c>
    </row>
    <row r="4026" spans="1:6" x14ac:dyDescent="0.35">
      <c r="A4026" t="s">
        <v>7</v>
      </c>
      <c r="B4026" t="s">
        <v>11616</v>
      </c>
      <c r="C4026">
        <v>39279</v>
      </c>
      <c r="D4026" t="s">
        <v>3505</v>
      </c>
      <c r="E4026" t="s">
        <v>126</v>
      </c>
      <c r="F4026" t="s">
        <v>6</v>
      </c>
    </row>
    <row r="4027" spans="1:6" x14ac:dyDescent="0.35">
      <c r="A4027" t="s">
        <v>41</v>
      </c>
      <c r="B4027" t="s">
        <v>11482</v>
      </c>
      <c r="C4027">
        <v>39284</v>
      </c>
      <c r="D4027" t="s">
        <v>3506</v>
      </c>
      <c r="E4027" t="s">
        <v>128</v>
      </c>
      <c r="F4027" t="s">
        <v>204</v>
      </c>
    </row>
    <row r="4028" spans="1:6" x14ac:dyDescent="0.35">
      <c r="A4028" t="s">
        <v>7</v>
      </c>
      <c r="B4028" t="s">
        <v>11555</v>
      </c>
      <c r="C4028">
        <v>39286</v>
      </c>
      <c r="D4028" t="s">
        <v>3507</v>
      </c>
      <c r="E4028" t="s">
        <v>128</v>
      </c>
      <c r="F4028" t="s">
        <v>40</v>
      </c>
    </row>
    <row r="4029" spans="1:6" x14ac:dyDescent="0.35">
      <c r="A4029" t="s">
        <v>7</v>
      </c>
      <c r="B4029" t="s">
        <v>11412</v>
      </c>
      <c r="C4029">
        <v>39288</v>
      </c>
      <c r="D4029" t="s">
        <v>3508</v>
      </c>
      <c r="E4029" t="s">
        <v>128</v>
      </c>
      <c r="F4029" t="s">
        <v>40</v>
      </c>
    </row>
    <row r="4030" spans="1:6" x14ac:dyDescent="0.35">
      <c r="A4030" t="s">
        <v>41</v>
      </c>
      <c r="B4030" t="s">
        <v>11543</v>
      </c>
      <c r="C4030">
        <v>39289</v>
      </c>
      <c r="D4030" t="s">
        <v>3509</v>
      </c>
      <c r="E4030" t="s">
        <v>126</v>
      </c>
      <c r="F4030" t="s">
        <v>40</v>
      </c>
    </row>
    <row r="4031" spans="1:6" x14ac:dyDescent="0.35">
      <c r="A4031" t="s">
        <v>7</v>
      </c>
      <c r="B4031" t="s">
        <v>11412</v>
      </c>
      <c r="C4031">
        <v>39290</v>
      </c>
      <c r="D4031" t="s">
        <v>3510</v>
      </c>
      <c r="E4031" t="s">
        <v>128</v>
      </c>
      <c r="F4031" t="s">
        <v>40</v>
      </c>
    </row>
    <row r="4032" spans="1:6" x14ac:dyDescent="0.35">
      <c r="A4032" t="s">
        <v>44</v>
      </c>
      <c r="B4032" t="s">
        <v>11497</v>
      </c>
      <c r="C4032">
        <v>39311</v>
      </c>
      <c r="D4032" t="s">
        <v>3511</v>
      </c>
      <c r="E4032" t="s">
        <v>128</v>
      </c>
      <c r="F4032" t="s">
        <v>73</v>
      </c>
    </row>
    <row r="4033" spans="1:6" x14ac:dyDescent="0.35">
      <c r="A4033" t="s">
        <v>29</v>
      </c>
      <c r="B4033" t="s">
        <v>11441</v>
      </c>
      <c r="C4033">
        <v>39312</v>
      </c>
      <c r="D4033" t="s">
        <v>3512</v>
      </c>
      <c r="E4033" t="s">
        <v>128</v>
      </c>
      <c r="F4033" t="s">
        <v>35</v>
      </c>
    </row>
    <row r="4034" spans="1:6" x14ac:dyDescent="0.35">
      <c r="A4034" t="s">
        <v>58</v>
      </c>
      <c r="B4034" t="s">
        <v>11558</v>
      </c>
      <c r="C4034">
        <v>39321</v>
      </c>
      <c r="D4034" t="s">
        <v>3513</v>
      </c>
      <c r="E4034" t="s">
        <v>128</v>
      </c>
      <c r="F4034" t="s">
        <v>31</v>
      </c>
    </row>
    <row r="4035" spans="1:6" x14ac:dyDescent="0.35">
      <c r="A4035" t="s">
        <v>7</v>
      </c>
      <c r="B4035" t="s">
        <v>11533</v>
      </c>
      <c r="C4035">
        <v>39335</v>
      </c>
      <c r="D4035" t="s">
        <v>3514</v>
      </c>
      <c r="E4035" t="s">
        <v>126</v>
      </c>
      <c r="F4035" t="s">
        <v>1688</v>
      </c>
    </row>
    <row r="4036" spans="1:6" x14ac:dyDescent="0.35">
      <c r="A4036" t="s">
        <v>20</v>
      </c>
      <c r="B4036" t="s">
        <v>11469</v>
      </c>
      <c r="C4036">
        <v>39342</v>
      </c>
      <c r="D4036" t="s">
        <v>3515</v>
      </c>
      <c r="E4036" t="s">
        <v>128</v>
      </c>
      <c r="F4036" t="s">
        <v>97</v>
      </c>
    </row>
    <row r="4037" spans="1:6" x14ac:dyDescent="0.35">
      <c r="A4037" t="s">
        <v>12</v>
      </c>
      <c r="B4037" t="s">
        <v>11418</v>
      </c>
      <c r="C4037">
        <v>39365</v>
      </c>
      <c r="D4037" t="s">
        <v>3516</v>
      </c>
      <c r="E4037" t="s">
        <v>126</v>
      </c>
      <c r="F4037" t="s">
        <v>4</v>
      </c>
    </row>
    <row r="4038" spans="1:6" x14ac:dyDescent="0.35">
      <c r="A4038" t="s">
        <v>25</v>
      </c>
      <c r="B4038" t="s">
        <v>11539</v>
      </c>
      <c r="C4038">
        <v>39374</v>
      </c>
      <c r="D4038" t="s">
        <v>3517</v>
      </c>
      <c r="E4038" t="s">
        <v>128</v>
      </c>
      <c r="F4038" t="s">
        <v>38</v>
      </c>
    </row>
    <row r="4039" spans="1:6" x14ac:dyDescent="0.35">
      <c r="A4039" t="s">
        <v>57</v>
      </c>
      <c r="B4039" t="s">
        <v>11467</v>
      </c>
      <c r="C4039">
        <v>39393</v>
      </c>
      <c r="D4039" t="s">
        <v>3518</v>
      </c>
      <c r="E4039" t="s">
        <v>128</v>
      </c>
      <c r="F4039" t="s">
        <v>13</v>
      </c>
    </row>
    <row r="4040" spans="1:6" x14ac:dyDescent="0.35">
      <c r="A4040" t="s">
        <v>7</v>
      </c>
      <c r="B4040" t="s">
        <v>11412</v>
      </c>
      <c r="C4040">
        <v>39397</v>
      </c>
      <c r="D4040" t="s">
        <v>3519</v>
      </c>
      <c r="E4040" t="s">
        <v>128</v>
      </c>
      <c r="F4040" t="s">
        <v>73</v>
      </c>
    </row>
    <row r="4041" spans="1:6" x14ac:dyDescent="0.35">
      <c r="A4041" t="s">
        <v>86</v>
      </c>
      <c r="B4041" t="s">
        <v>11626</v>
      </c>
      <c r="C4041">
        <v>39417</v>
      </c>
      <c r="D4041" t="s">
        <v>3520</v>
      </c>
      <c r="E4041" t="s">
        <v>128</v>
      </c>
      <c r="F4041" t="s">
        <v>112</v>
      </c>
    </row>
    <row r="4042" spans="1:6" x14ac:dyDescent="0.35">
      <c r="A4042" t="s">
        <v>7</v>
      </c>
      <c r="B4042" t="s">
        <v>11488</v>
      </c>
      <c r="C4042">
        <v>39437</v>
      </c>
      <c r="D4042" t="s">
        <v>3521</v>
      </c>
      <c r="E4042" t="s">
        <v>128</v>
      </c>
      <c r="F4042" t="s">
        <v>64</v>
      </c>
    </row>
    <row r="4043" spans="1:6" x14ac:dyDescent="0.35">
      <c r="A4043" t="s">
        <v>7</v>
      </c>
      <c r="B4043" t="s">
        <v>11489</v>
      </c>
      <c r="C4043">
        <v>39437</v>
      </c>
      <c r="D4043" t="s">
        <v>3521</v>
      </c>
      <c r="E4043" t="s">
        <v>128</v>
      </c>
      <c r="F4043" t="s">
        <v>64</v>
      </c>
    </row>
    <row r="4044" spans="1:6" x14ac:dyDescent="0.35">
      <c r="A4044" t="s">
        <v>29</v>
      </c>
      <c r="B4044" t="s">
        <v>11651</v>
      </c>
      <c r="C4044">
        <v>39468</v>
      </c>
      <c r="D4044" t="s">
        <v>3522</v>
      </c>
      <c r="E4044" t="s">
        <v>126</v>
      </c>
      <c r="F4044" t="s">
        <v>47</v>
      </c>
    </row>
    <row r="4045" spans="1:6" x14ac:dyDescent="0.35">
      <c r="A4045" t="s">
        <v>48</v>
      </c>
      <c r="B4045" t="s">
        <v>11485</v>
      </c>
      <c r="C4045">
        <v>39480</v>
      </c>
      <c r="D4045" t="s">
        <v>3523</v>
      </c>
      <c r="E4045" t="s">
        <v>128</v>
      </c>
      <c r="F4045" t="s">
        <v>74</v>
      </c>
    </row>
    <row r="4046" spans="1:6" x14ac:dyDescent="0.35">
      <c r="A4046" t="s">
        <v>22</v>
      </c>
      <c r="B4046" t="s">
        <v>11437</v>
      </c>
      <c r="C4046">
        <v>39484</v>
      </c>
      <c r="D4046" t="s">
        <v>3524</v>
      </c>
      <c r="E4046" t="s">
        <v>126</v>
      </c>
      <c r="F4046" t="s">
        <v>9</v>
      </c>
    </row>
    <row r="4047" spans="1:6" x14ac:dyDescent="0.35">
      <c r="A4047" t="s">
        <v>12</v>
      </c>
      <c r="B4047" t="s">
        <v>11415</v>
      </c>
      <c r="C4047">
        <v>39502</v>
      </c>
      <c r="D4047" t="s">
        <v>3525</v>
      </c>
      <c r="E4047" t="s">
        <v>128</v>
      </c>
      <c r="F4047" t="s">
        <v>38</v>
      </c>
    </row>
    <row r="4048" spans="1:6" x14ac:dyDescent="0.35">
      <c r="A4048" t="s">
        <v>58</v>
      </c>
      <c r="B4048" t="s">
        <v>11468</v>
      </c>
      <c r="C4048">
        <v>39511</v>
      </c>
      <c r="D4048" t="s">
        <v>3526</v>
      </c>
      <c r="E4048" t="s">
        <v>126</v>
      </c>
      <c r="F4048" t="s">
        <v>50</v>
      </c>
    </row>
    <row r="4049" spans="1:6" x14ac:dyDescent="0.35">
      <c r="A4049" t="s">
        <v>71</v>
      </c>
      <c r="B4049" t="s">
        <v>11504</v>
      </c>
      <c r="C4049">
        <v>39516</v>
      </c>
      <c r="D4049" t="s">
        <v>3527</v>
      </c>
      <c r="E4049" t="s">
        <v>128</v>
      </c>
      <c r="F4049" t="s">
        <v>39</v>
      </c>
    </row>
    <row r="4050" spans="1:6" x14ac:dyDescent="0.35">
      <c r="A4050" t="s">
        <v>44</v>
      </c>
      <c r="B4050" t="s">
        <v>11497</v>
      </c>
      <c r="C4050">
        <v>39520</v>
      </c>
      <c r="D4050" t="s">
        <v>3528</v>
      </c>
      <c r="E4050" t="s">
        <v>128</v>
      </c>
      <c r="F4050" t="s">
        <v>6</v>
      </c>
    </row>
    <row r="4051" spans="1:6" x14ac:dyDescent="0.35">
      <c r="A4051" t="s">
        <v>57</v>
      </c>
      <c r="B4051" t="s">
        <v>11478</v>
      </c>
      <c r="C4051">
        <v>39543</v>
      </c>
      <c r="D4051" t="s">
        <v>3529</v>
      </c>
      <c r="E4051" t="s">
        <v>126</v>
      </c>
      <c r="F4051" t="s">
        <v>50</v>
      </c>
    </row>
    <row r="4052" spans="1:6" x14ac:dyDescent="0.35">
      <c r="A4052" t="s">
        <v>26</v>
      </c>
      <c r="B4052" t="s">
        <v>11631</v>
      </c>
      <c r="C4052">
        <v>39547</v>
      </c>
      <c r="D4052" t="s">
        <v>3530</v>
      </c>
      <c r="E4052" t="s">
        <v>128</v>
      </c>
      <c r="F4052" t="s">
        <v>84</v>
      </c>
    </row>
    <row r="4053" spans="1:6" x14ac:dyDescent="0.35">
      <c r="A4053" t="s">
        <v>7</v>
      </c>
      <c r="B4053" t="s">
        <v>11463</v>
      </c>
      <c r="C4053">
        <v>39560</v>
      </c>
      <c r="D4053" t="s">
        <v>3531</v>
      </c>
      <c r="E4053" t="s">
        <v>126</v>
      </c>
      <c r="F4053" t="s">
        <v>47</v>
      </c>
    </row>
    <row r="4054" spans="1:6" x14ac:dyDescent="0.35">
      <c r="A4054" t="s">
        <v>57</v>
      </c>
      <c r="B4054" t="s">
        <v>11467</v>
      </c>
      <c r="C4054">
        <v>39561</v>
      </c>
      <c r="D4054" t="s">
        <v>3532</v>
      </c>
      <c r="E4054" t="s">
        <v>128</v>
      </c>
      <c r="F4054" t="s">
        <v>21</v>
      </c>
    </row>
    <row r="4055" spans="1:6" x14ac:dyDescent="0.35">
      <c r="A4055" t="s">
        <v>7</v>
      </c>
      <c r="B4055" t="s">
        <v>11575</v>
      </c>
      <c r="C4055">
        <v>39563</v>
      </c>
      <c r="D4055" t="s">
        <v>3533</v>
      </c>
      <c r="E4055" t="s">
        <v>126</v>
      </c>
      <c r="F4055" t="s">
        <v>37</v>
      </c>
    </row>
    <row r="4056" spans="1:6" x14ac:dyDescent="0.35">
      <c r="A4056" t="s">
        <v>7</v>
      </c>
      <c r="B4056" t="s">
        <v>11477</v>
      </c>
      <c r="C4056">
        <v>39563</v>
      </c>
      <c r="D4056" t="s">
        <v>3533</v>
      </c>
      <c r="E4056" t="s">
        <v>126</v>
      </c>
      <c r="F4056" t="s">
        <v>37</v>
      </c>
    </row>
    <row r="4057" spans="1:6" x14ac:dyDescent="0.35">
      <c r="A4057" t="s">
        <v>7</v>
      </c>
      <c r="B4057" t="s">
        <v>11417</v>
      </c>
      <c r="C4057">
        <v>39573</v>
      </c>
      <c r="D4057" t="s">
        <v>3534</v>
      </c>
      <c r="E4057" t="s">
        <v>128</v>
      </c>
      <c r="F4057" t="s">
        <v>192</v>
      </c>
    </row>
    <row r="4058" spans="1:6" x14ac:dyDescent="0.35">
      <c r="A4058" t="s">
        <v>5</v>
      </c>
      <c r="B4058" t="s">
        <v>11406</v>
      </c>
      <c r="C4058">
        <v>39637</v>
      </c>
      <c r="D4058" t="s">
        <v>3535</v>
      </c>
      <c r="E4058" t="s">
        <v>128</v>
      </c>
      <c r="F4058" t="s">
        <v>704</v>
      </c>
    </row>
    <row r="4059" spans="1:6" x14ac:dyDescent="0.35">
      <c r="A4059" t="s">
        <v>5</v>
      </c>
      <c r="B4059" t="s">
        <v>11407</v>
      </c>
      <c r="C4059">
        <v>39637</v>
      </c>
      <c r="D4059" t="s">
        <v>3535</v>
      </c>
      <c r="E4059" t="s">
        <v>128</v>
      </c>
      <c r="F4059" t="s">
        <v>704</v>
      </c>
    </row>
    <row r="4060" spans="1:6" x14ac:dyDescent="0.35">
      <c r="A4060" t="s">
        <v>5</v>
      </c>
      <c r="B4060" t="s">
        <v>11408</v>
      </c>
      <c r="C4060">
        <v>39637</v>
      </c>
      <c r="D4060" t="s">
        <v>3535</v>
      </c>
      <c r="E4060" t="s">
        <v>128</v>
      </c>
      <c r="F4060" t="s">
        <v>704</v>
      </c>
    </row>
    <row r="4061" spans="1:6" x14ac:dyDescent="0.35">
      <c r="A4061" t="s">
        <v>5</v>
      </c>
      <c r="B4061" t="s">
        <v>11409</v>
      </c>
      <c r="C4061">
        <v>39637</v>
      </c>
      <c r="D4061" t="s">
        <v>3535</v>
      </c>
      <c r="E4061" t="s">
        <v>128</v>
      </c>
      <c r="F4061" t="s">
        <v>704</v>
      </c>
    </row>
    <row r="4062" spans="1:6" x14ac:dyDescent="0.35">
      <c r="A4062" t="s">
        <v>5</v>
      </c>
      <c r="B4062" t="s">
        <v>11410</v>
      </c>
      <c r="C4062">
        <v>39637</v>
      </c>
      <c r="D4062" t="s">
        <v>3535</v>
      </c>
      <c r="E4062" t="s">
        <v>128</v>
      </c>
      <c r="F4062" t="s">
        <v>704</v>
      </c>
    </row>
    <row r="4063" spans="1:6" x14ac:dyDescent="0.35">
      <c r="A4063" t="s">
        <v>5</v>
      </c>
      <c r="B4063" t="s">
        <v>11411</v>
      </c>
      <c r="C4063">
        <v>39637</v>
      </c>
      <c r="D4063" t="s">
        <v>3535</v>
      </c>
      <c r="E4063" t="s">
        <v>128</v>
      </c>
      <c r="F4063" t="s">
        <v>704</v>
      </c>
    </row>
    <row r="4064" spans="1:6" x14ac:dyDescent="0.35">
      <c r="A4064" t="s">
        <v>12</v>
      </c>
      <c r="B4064" t="s">
        <v>11415</v>
      </c>
      <c r="C4064">
        <v>39663</v>
      </c>
      <c r="D4064" t="s">
        <v>3536</v>
      </c>
      <c r="E4064" t="s">
        <v>128</v>
      </c>
      <c r="F4064" t="s">
        <v>13</v>
      </c>
    </row>
    <row r="4065" spans="1:6" x14ac:dyDescent="0.35">
      <c r="A4065" t="s">
        <v>46</v>
      </c>
      <c r="B4065" t="s">
        <v>11476</v>
      </c>
      <c r="C4065">
        <v>39671</v>
      </c>
      <c r="D4065" t="s">
        <v>3537</v>
      </c>
      <c r="E4065" t="s">
        <v>128</v>
      </c>
      <c r="F4065" t="s">
        <v>32</v>
      </c>
    </row>
    <row r="4066" spans="1:6" x14ac:dyDescent="0.35">
      <c r="A4066" t="s">
        <v>41</v>
      </c>
      <c r="B4066" t="s">
        <v>11579</v>
      </c>
      <c r="C4066">
        <v>39672</v>
      </c>
      <c r="D4066" t="s">
        <v>3538</v>
      </c>
      <c r="E4066" t="s">
        <v>126</v>
      </c>
      <c r="F4066" t="s">
        <v>52</v>
      </c>
    </row>
    <row r="4067" spans="1:6" x14ac:dyDescent="0.35">
      <c r="A4067" t="s">
        <v>41</v>
      </c>
      <c r="B4067" t="s">
        <v>11543</v>
      </c>
      <c r="C4067">
        <v>39672</v>
      </c>
      <c r="D4067" t="s">
        <v>3538</v>
      </c>
      <c r="E4067" t="s">
        <v>126</v>
      </c>
      <c r="F4067" t="s">
        <v>52</v>
      </c>
    </row>
    <row r="4068" spans="1:6" x14ac:dyDescent="0.35">
      <c r="A4068" t="s">
        <v>26</v>
      </c>
      <c r="B4068" t="s">
        <v>11509</v>
      </c>
      <c r="C4068">
        <v>39695</v>
      </c>
      <c r="D4068" t="s">
        <v>3539</v>
      </c>
      <c r="E4068" t="s">
        <v>126</v>
      </c>
      <c r="F4068" t="s">
        <v>103</v>
      </c>
    </row>
    <row r="4069" spans="1:6" x14ac:dyDescent="0.35">
      <c r="A4069" t="s">
        <v>26</v>
      </c>
      <c r="B4069" t="s">
        <v>11434</v>
      </c>
      <c r="C4069">
        <v>39702</v>
      </c>
      <c r="D4069" t="s">
        <v>3540</v>
      </c>
      <c r="E4069" t="s">
        <v>128</v>
      </c>
      <c r="F4069" t="s">
        <v>95</v>
      </c>
    </row>
    <row r="4070" spans="1:6" x14ac:dyDescent="0.35">
      <c r="A4070" t="s">
        <v>46</v>
      </c>
      <c r="B4070" t="s">
        <v>11476</v>
      </c>
      <c r="C4070">
        <v>39718</v>
      </c>
      <c r="D4070" t="s">
        <v>3541</v>
      </c>
      <c r="E4070" t="s">
        <v>128</v>
      </c>
      <c r="F4070" t="s">
        <v>88</v>
      </c>
    </row>
    <row r="4071" spans="1:6" x14ac:dyDescent="0.35">
      <c r="A4071" t="s">
        <v>46</v>
      </c>
      <c r="B4071" t="s">
        <v>11453</v>
      </c>
      <c r="C4071">
        <v>39718</v>
      </c>
      <c r="D4071" t="s">
        <v>3541</v>
      </c>
      <c r="E4071" t="s">
        <v>128</v>
      </c>
      <c r="F4071" t="s">
        <v>88</v>
      </c>
    </row>
    <row r="4072" spans="1:6" x14ac:dyDescent="0.35">
      <c r="A4072" t="s">
        <v>86</v>
      </c>
      <c r="B4072" t="s">
        <v>11625</v>
      </c>
      <c r="C4072">
        <v>39769</v>
      </c>
      <c r="D4072" t="s">
        <v>3542</v>
      </c>
      <c r="E4072" t="s">
        <v>128</v>
      </c>
      <c r="F4072" t="s">
        <v>6</v>
      </c>
    </row>
    <row r="4073" spans="1:6" x14ac:dyDescent="0.35">
      <c r="A4073" t="s">
        <v>8</v>
      </c>
      <c r="B4073" t="s">
        <v>11656</v>
      </c>
      <c r="C4073">
        <v>39778</v>
      </c>
      <c r="D4073" t="s">
        <v>3543</v>
      </c>
      <c r="E4073" t="s">
        <v>126</v>
      </c>
      <c r="F4073" t="s">
        <v>32</v>
      </c>
    </row>
    <row r="4074" spans="1:6" x14ac:dyDescent="0.35">
      <c r="A4074" t="s">
        <v>36</v>
      </c>
      <c r="B4074" t="s">
        <v>11685</v>
      </c>
      <c r="C4074">
        <v>39802</v>
      </c>
      <c r="D4074" t="s">
        <v>3544</v>
      </c>
      <c r="E4074" t="s">
        <v>126</v>
      </c>
      <c r="F4074" t="s">
        <v>51</v>
      </c>
    </row>
    <row r="4075" spans="1:6" x14ac:dyDescent="0.35">
      <c r="A4075" t="s">
        <v>71</v>
      </c>
      <c r="B4075" t="s">
        <v>11506</v>
      </c>
      <c r="C4075">
        <v>39844</v>
      </c>
      <c r="D4075" t="s">
        <v>3545</v>
      </c>
      <c r="E4075" t="s">
        <v>128</v>
      </c>
      <c r="F4075" t="s">
        <v>38</v>
      </c>
    </row>
    <row r="4076" spans="1:6" x14ac:dyDescent="0.35">
      <c r="A4076" t="s">
        <v>20</v>
      </c>
      <c r="B4076" t="s">
        <v>11557</v>
      </c>
      <c r="C4076">
        <v>39850</v>
      </c>
      <c r="D4076" t="s">
        <v>3546</v>
      </c>
      <c r="E4076" t="s">
        <v>128</v>
      </c>
      <c r="F4076" t="s">
        <v>38</v>
      </c>
    </row>
    <row r="4077" spans="1:6" x14ac:dyDescent="0.35">
      <c r="A4077" t="s">
        <v>20</v>
      </c>
      <c r="B4077" t="s">
        <v>11531</v>
      </c>
      <c r="C4077">
        <v>39850</v>
      </c>
      <c r="D4077" t="s">
        <v>3546</v>
      </c>
      <c r="E4077" t="s">
        <v>128</v>
      </c>
      <c r="F4077" t="s">
        <v>38</v>
      </c>
    </row>
    <row r="4078" spans="1:6" x14ac:dyDescent="0.35">
      <c r="A4078" t="s">
        <v>7</v>
      </c>
      <c r="B4078" t="s">
        <v>11533</v>
      </c>
      <c r="C4078">
        <v>39870</v>
      </c>
      <c r="D4078" t="s">
        <v>3547</v>
      </c>
      <c r="E4078" t="s">
        <v>126</v>
      </c>
      <c r="F4078" t="s">
        <v>16</v>
      </c>
    </row>
    <row r="4079" spans="1:6" x14ac:dyDescent="0.35">
      <c r="A4079" t="s">
        <v>7</v>
      </c>
      <c r="B4079" t="s">
        <v>11647</v>
      </c>
      <c r="C4079">
        <v>39877</v>
      </c>
      <c r="D4079" t="s">
        <v>3548</v>
      </c>
      <c r="E4079" t="s">
        <v>126</v>
      </c>
      <c r="F4079" t="s">
        <v>21</v>
      </c>
    </row>
    <row r="4080" spans="1:6" x14ac:dyDescent="0.35">
      <c r="A4080" t="s">
        <v>22</v>
      </c>
      <c r="B4080" t="s">
        <v>11423</v>
      </c>
      <c r="C4080">
        <v>39917</v>
      </c>
      <c r="D4080" t="s">
        <v>3549</v>
      </c>
      <c r="E4080" t="s">
        <v>128</v>
      </c>
      <c r="F4080" t="s">
        <v>30</v>
      </c>
    </row>
    <row r="4081" spans="1:6" x14ac:dyDescent="0.35">
      <c r="A4081" t="s">
        <v>7</v>
      </c>
      <c r="B4081" t="s">
        <v>11604</v>
      </c>
      <c r="C4081">
        <v>39921</v>
      </c>
      <c r="D4081" t="s">
        <v>3550</v>
      </c>
      <c r="E4081" t="s">
        <v>126</v>
      </c>
      <c r="F4081" t="s">
        <v>17</v>
      </c>
    </row>
    <row r="4082" spans="1:6" x14ac:dyDescent="0.35">
      <c r="A4082" t="s">
        <v>22</v>
      </c>
      <c r="B4082" t="s">
        <v>11423</v>
      </c>
      <c r="C4082">
        <v>39923</v>
      </c>
      <c r="D4082" t="s">
        <v>3551</v>
      </c>
      <c r="E4082" t="s">
        <v>128</v>
      </c>
      <c r="F4082" t="s">
        <v>30</v>
      </c>
    </row>
    <row r="4083" spans="1:6" x14ac:dyDescent="0.35">
      <c r="A4083" t="s">
        <v>7</v>
      </c>
      <c r="B4083" t="s">
        <v>11613</v>
      </c>
      <c r="C4083">
        <v>39927</v>
      </c>
      <c r="D4083" t="s">
        <v>3552</v>
      </c>
      <c r="E4083" t="s">
        <v>128</v>
      </c>
      <c r="F4083" t="s">
        <v>30</v>
      </c>
    </row>
    <row r="4084" spans="1:6" x14ac:dyDescent="0.35">
      <c r="A4084" t="s">
        <v>71</v>
      </c>
      <c r="B4084" t="s">
        <v>11563</v>
      </c>
      <c r="C4084">
        <v>39939</v>
      </c>
      <c r="D4084" t="s">
        <v>3553</v>
      </c>
      <c r="E4084" t="s">
        <v>128</v>
      </c>
      <c r="F4084" t="s">
        <v>90</v>
      </c>
    </row>
    <row r="4085" spans="1:6" x14ac:dyDescent="0.35">
      <c r="A4085" t="s">
        <v>29</v>
      </c>
      <c r="B4085" t="s">
        <v>11535</v>
      </c>
      <c r="C4085">
        <v>39949</v>
      </c>
      <c r="D4085" t="s">
        <v>3554</v>
      </c>
      <c r="E4085" t="s">
        <v>128</v>
      </c>
      <c r="F4085" t="s">
        <v>30</v>
      </c>
    </row>
    <row r="4086" spans="1:6" x14ac:dyDescent="0.35">
      <c r="A4086" t="s">
        <v>7</v>
      </c>
      <c r="B4086" t="s">
        <v>11471</v>
      </c>
      <c r="C4086">
        <v>39950</v>
      </c>
      <c r="D4086" t="s">
        <v>3555</v>
      </c>
      <c r="E4086" t="s">
        <v>128</v>
      </c>
      <c r="F4086" t="s">
        <v>30</v>
      </c>
    </row>
    <row r="4087" spans="1:6" x14ac:dyDescent="0.35">
      <c r="A4087" t="s">
        <v>7</v>
      </c>
      <c r="B4087" t="s">
        <v>11501</v>
      </c>
      <c r="C4087">
        <v>39958</v>
      </c>
      <c r="D4087" t="s">
        <v>3556</v>
      </c>
      <c r="E4087" t="s">
        <v>128</v>
      </c>
      <c r="F4087" t="s">
        <v>467</v>
      </c>
    </row>
    <row r="4088" spans="1:6" x14ac:dyDescent="0.35">
      <c r="A4088" t="s">
        <v>7</v>
      </c>
      <c r="B4088" t="s">
        <v>11447</v>
      </c>
      <c r="C4088">
        <v>39970</v>
      </c>
      <c r="D4088" t="s">
        <v>3557</v>
      </c>
      <c r="E4088" t="s">
        <v>128</v>
      </c>
      <c r="F4088" t="s">
        <v>246</v>
      </c>
    </row>
    <row r="4089" spans="1:6" x14ac:dyDescent="0.35">
      <c r="A4089" t="s">
        <v>36</v>
      </c>
      <c r="B4089" t="s">
        <v>11685</v>
      </c>
      <c r="C4089">
        <v>40004</v>
      </c>
      <c r="D4089" t="s">
        <v>3558</v>
      </c>
      <c r="E4089" t="s">
        <v>126</v>
      </c>
      <c r="F4089" t="s">
        <v>4</v>
      </c>
    </row>
    <row r="4090" spans="1:6" x14ac:dyDescent="0.35">
      <c r="A4090" t="s">
        <v>36</v>
      </c>
      <c r="B4090" t="s">
        <v>11686</v>
      </c>
      <c r="C4090">
        <v>40004</v>
      </c>
      <c r="D4090" t="s">
        <v>3558</v>
      </c>
      <c r="E4090" t="s">
        <v>126</v>
      </c>
      <c r="F4090" t="s">
        <v>4</v>
      </c>
    </row>
    <row r="4091" spans="1:6" x14ac:dyDescent="0.35">
      <c r="A4091" t="s">
        <v>22</v>
      </c>
      <c r="B4091" t="s">
        <v>11423</v>
      </c>
      <c r="C4091">
        <v>40037</v>
      </c>
      <c r="D4091" t="s">
        <v>3559</v>
      </c>
      <c r="E4091" t="s">
        <v>128</v>
      </c>
      <c r="F4091" t="s">
        <v>30</v>
      </c>
    </row>
    <row r="4092" spans="1:6" x14ac:dyDescent="0.35">
      <c r="A4092" t="s">
        <v>46</v>
      </c>
      <c r="B4092" t="s">
        <v>11476</v>
      </c>
      <c r="C4092">
        <v>40050</v>
      </c>
      <c r="D4092" t="s">
        <v>3560</v>
      </c>
      <c r="E4092" t="s">
        <v>128</v>
      </c>
      <c r="F4092" t="s">
        <v>60</v>
      </c>
    </row>
    <row r="4093" spans="1:6" x14ac:dyDescent="0.35">
      <c r="A4093" t="s">
        <v>7</v>
      </c>
      <c r="B4093" t="s">
        <v>11533</v>
      </c>
      <c r="C4093">
        <v>40054</v>
      </c>
      <c r="D4093" t="s">
        <v>3561</v>
      </c>
      <c r="E4093" t="s">
        <v>126</v>
      </c>
      <c r="F4093" t="s">
        <v>90</v>
      </c>
    </row>
    <row r="4094" spans="1:6" x14ac:dyDescent="0.35">
      <c r="A4094" t="s">
        <v>26</v>
      </c>
      <c r="B4094" t="s">
        <v>11706</v>
      </c>
      <c r="C4094">
        <v>40079</v>
      </c>
      <c r="D4094" t="s">
        <v>3562</v>
      </c>
      <c r="E4094" t="s">
        <v>126</v>
      </c>
      <c r="F4094" t="s">
        <v>50</v>
      </c>
    </row>
    <row r="4095" spans="1:6" x14ac:dyDescent="0.35">
      <c r="A4095" t="s">
        <v>27</v>
      </c>
      <c r="B4095" t="s">
        <v>11432</v>
      </c>
      <c r="C4095">
        <v>40088</v>
      </c>
      <c r="D4095" t="s">
        <v>3563</v>
      </c>
      <c r="E4095" t="s">
        <v>128</v>
      </c>
      <c r="F4095" t="s">
        <v>62</v>
      </c>
    </row>
    <row r="4096" spans="1:6" x14ac:dyDescent="0.35">
      <c r="A4096" t="s">
        <v>8</v>
      </c>
      <c r="B4096" t="s">
        <v>11564</v>
      </c>
      <c r="C4096">
        <v>40099</v>
      </c>
      <c r="D4096" t="s">
        <v>3564</v>
      </c>
      <c r="E4096" t="s">
        <v>128</v>
      </c>
      <c r="F4096" t="s">
        <v>74</v>
      </c>
    </row>
    <row r="4097" spans="1:6" x14ac:dyDescent="0.35">
      <c r="A4097" t="s">
        <v>22</v>
      </c>
      <c r="B4097" t="s">
        <v>11423</v>
      </c>
      <c r="C4097">
        <v>40102</v>
      </c>
      <c r="D4097" t="s">
        <v>3565</v>
      </c>
      <c r="E4097" t="s">
        <v>128</v>
      </c>
      <c r="F4097" t="s">
        <v>9</v>
      </c>
    </row>
    <row r="4098" spans="1:6" x14ac:dyDescent="0.35">
      <c r="A4098" t="s">
        <v>41</v>
      </c>
      <c r="B4098" t="s">
        <v>11655</v>
      </c>
      <c r="C4098">
        <v>40104</v>
      </c>
      <c r="D4098" t="s">
        <v>3566</v>
      </c>
      <c r="E4098" t="s">
        <v>128</v>
      </c>
      <c r="F4098" t="s">
        <v>74</v>
      </c>
    </row>
    <row r="4099" spans="1:6" x14ac:dyDescent="0.35">
      <c r="A4099" t="s">
        <v>44</v>
      </c>
      <c r="B4099" t="s">
        <v>11497</v>
      </c>
      <c r="C4099">
        <v>40117</v>
      </c>
      <c r="D4099" t="s">
        <v>3567</v>
      </c>
      <c r="E4099" t="s">
        <v>128</v>
      </c>
      <c r="F4099" t="s">
        <v>49</v>
      </c>
    </row>
    <row r="4100" spans="1:6" x14ac:dyDescent="0.35">
      <c r="A4100" t="s">
        <v>8</v>
      </c>
      <c r="B4100" t="s">
        <v>11658</v>
      </c>
      <c r="C4100">
        <v>40123</v>
      </c>
      <c r="D4100" t="s">
        <v>3568</v>
      </c>
      <c r="E4100" t="s">
        <v>128</v>
      </c>
      <c r="F4100" t="s">
        <v>49</v>
      </c>
    </row>
    <row r="4101" spans="1:6" x14ac:dyDescent="0.35">
      <c r="A4101" t="s">
        <v>76</v>
      </c>
      <c r="B4101" t="s">
        <v>11577</v>
      </c>
      <c r="C4101">
        <v>40132</v>
      </c>
      <c r="D4101" t="s">
        <v>3569</v>
      </c>
      <c r="E4101" t="s">
        <v>128</v>
      </c>
      <c r="F4101" t="s">
        <v>21</v>
      </c>
    </row>
    <row r="4102" spans="1:6" x14ac:dyDescent="0.35">
      <c r="A4102" t="s">
        <v>7</v>
      </c>
      <c r="B4102" t="s">
        <v>11567</v>
      </c>
      <c r="C4102">
        <v>40172</v>
      </c>
      <c r="D4102" t="s">
        <v>3570</v>
      </c>
      <c r="E4102" t="s">
        <v>128</v>
      </c>
      <c r="F4102" t="s">
        <v>102</v>
      </c>
    </row>
    <row r="4103" spans="1:6" x14ac:dyDescent="0.35">
      <c r="A4103" t="s">
        <v>8</v>
      </c>
      <c r="B4103" t="s">
        <v>11502</v>
      </c>
      <c r="C4103">
        <v>40180</v>
      </c>
      <c r="D4103" t="s">
        <v>3571</v>
      </c>
      <c r="E4103" t="s">
        <v>128</v>
      </c>
      <c r="F4103" t="s">
        <v>37</v>
      </c>
    </row>
    <row r="4104" spans="1:6" x14ac:dyDescent="0.35">
      <c r="A4104" t="s">
        <v>12</v>
      </c>
      <c r="B4104" t="s">
        <v>11415</v>
      </c>
      <c r="C4104">
        <v>40203</v>
      </c>
      <c r="D4104" t="s">
        <v>3572</v>
      </c>
      <c r="E4104" t="s">
        <v>128</v>
      </c>
      <c r="F4104" t="s">
        <v>107</v>
      </c>
    </row>
    <row r="4105" spans="1:6" x14ac:dyDescent="0.35">
      <c r="A4105" t="s">
        <v>7</v>
      </c>
      <c r="B4105" t="s">
        <v>11647</v>
      </c>
      <c r="C4105">
        <v>40205</v>
      </c>
      <c r="D4105" t="s">
        <v>3573</v>
      </c>
      <c r="E4105" t="s">
        <v>126</v>
      </c>
      <c r="F4105" t="s">
        <v>38</v>
      </c>
    </row>
    <row r="4106" spans="1:6" x14ac:dyDescent="0.35">
      <c r="A4106" t="s">
        <v>28</v>
      </c>
      <c r="B4106" t="s">
        <v>11475</v>
      </c>
      <c r="C4106">
        <v>40222</v>
      </c>
      <c r="D4106" t="s">
        <v>3574</v>
      </c>
      <c r="E4106" t="s">
        <v>126</v>
      </c>
      <c r="F4106" t="s">
        <v>51</v>
      </c>
    </row>
    <row r="4107" spans="1:6" x14ac:dyDescent="0.35">
      <c r="A4107" t="s">
        <v>25</v>
      </c>
      <c r="B4107" t="s">
        <v>11493</v>
      </c>
      <c r="C4107">
        <v>40238</v>
      </c>
      <c r="D4107" t="s">
        <v>3575</v>
      </c>
      <c r="E4107" t="s">
        <v>128</v>
      </c>
      <c r="F4107" t="s">
        <v>62</v>
      </c>
    </row>
    <row r="4108" spans="1:6" x14ac:dyDescent="0.35">
      <c r="A4108" t="s">
        <v>57</v>
      </c>
      <c r="B4108" t="s">
        <v>11478</v>
      </c>
      <c r="C4108">
        <v>40243</v>
      </c>
      <c r="D4108" t="s">
        <v>3576</v>
      </c>
      <c r="E4108" t="s">
        <v>126</v>
      </c>
      <c r="F4108" t="s">
        <v>6</v>
      </c>
    </row>
    <row r="4109" spans="1:6" x14ac:dyDescent="0.35">
      <c r="A4109" t="s">
        <v>25</v>
      </c>
      <c r="B4109" t="s">
        <v>11662</v>
      </c>
      <c r="C4109">
        <v>40245</v>
      </c>
      <c r="D4109" t="s">
        <v>3577</v>
      </c>
      <c r="E4109" t="s">
        <v>126</v>
      </c>
      <c r="F4109" t="s">
        <v>62</v>
      </c>
    </row>
    <row r="4110" spans="1:6" x14ac:dyDescent="0.35">
      <c r="A4110" t="s">
        <v>81</v>
      </c>
      <c r="B4110" t="s">
        <v>11565</v>
      </c>
      <c r="C4110">
        <v>40252</v>
      </c>
      <c r="D4110" t="s">
        <v>3578</v>
      </c>
      <c r="E4110" t="s">
        <v>128</v>
      </c>
      <c r="F4110" t="s">
        <v>62</v>
      </c>
    </row>
    <row r="4111" spans="1:6" x14ac:dyDescent="0.35">
      <c r="A4111" t="s">
        <v>20</v>
      </c>
      <c r="B4111" t="s">
        <v>11531</v>
      </c>
      <c r="C4111">
        <v>40269</v>
      </c>
      <c r="D4111" t="s">
        <v>3579</v>
      </c>
      <c r="E4111" t="s">
        <v>128</v>
      </c>
      <c r="F4111" t="s">
        <v>31</v>
      </c>
    </row>
    <row r="4112" spans="1:6" x14ac:dyDescent="0.35">
      <c r="A4112" t="s">
        <v>48</v>
      </c>
      <c r="B4112" t="s">
        <v>11485</v>
      </c>
      <c r="C4112">
        <v>40278</v>
      </c>
      <c r="D4112" t="s">
        <v>3580</v>
      </c>
      <c r="E4112" t="s">
        <v>128</v>
      </c>
      <c r="F4112" t="s">
        <v>50</v>
      </c>
    </row>
    <row r="4113" spans="1:6" x14ac:dyDescent="0.35">
      <c r="A4113" t="s">
        <v>48</v>
      </c>
      <c r="B4113" t="s">
        <v>11454</v>
      </c>
      <c r="C4113">
        <v>40279</v>
      </c>
      <c r="D4113" t="s">
        <v>3581</v>
      </c>
      <c r="E4113" t="s">
        <v>126</v>
      </c>
      <c r="F4113" t="s">
        <v>21</v>
      </c>
    </row>
    <row r="4114" spans="1:6" x14ac:dyDescent="0.35">
      <c r="A4114" t="s">
        <v>7</v>
      </c>
      <c r="B4114" t="s">
        <v>11599</v>
      </c>
      <c r="C4114">
        <v>40290</v>
      </c>
      <c r="D4114" t="s">
        <v>3582</v>
      </c>
      <c r="E4114" t="s">
        <v>128</v>
      </c>
      <c r="F4114" t="s">
        <v>64</v>
      </c>
    </row>
    <row r="4115" spans="1:6" x14ac:dyDescent="0.35">
      <c r="A4115" t="s">
        <v>7</v>
      </c>
      <c r="B4115" t="s">
        <v>11464</v>
      </c>
      <c r="C4115">
        <v>40323</v>
      </c>
      <c r="D4115" t="s">
        <v>3583</v>
      </c>
      <c r="E4115" t="s">
        <v>128</v>
      </c>
      <c r="F4115" t="s">
        <v>65</v>
      </c>
    </row>
    <row r="4116" spans="1:6" x14ac:dyDescent="0.35">
      <c r="A4116" t="s">
        <v>81</v>
      </c>
      <c r="B4116" t="s">
        <v>11565</v>
      </c>
      <c r="C4116">
        <v>40324</v>
      </c>
      <c r="D4116" t="s">
        <v>3584</v>
      </c>
      <c r="E4116" t="s">
        <v>128</v>
      </c>
      <c r="F4116" t="s">
        <v>37</v>
      </c>
    </row>
    <row r="4117" spans="1:6" x14ac:dyDescent="0.35">
      <c r="A4117" t="s">
        <v>7</v>
      </c>
      <c r="B4117" t="s">
        <v>11447</v>
      </c>
      <c r="C4117">
        <v>40371</v>
      </c>
      <c r="D4117" t="s">
        <v>3585</v>
      </c>
      <c r="E4117" t="s">
        <v>128</v>
      </c>
      <c r="F4117" t="s">
        <v>37</v>
      </c>
    </row>
    <row r="4118" spans="1:6" x14ac:dyDescent="0.35">
      <c r="A4118" t="s">
        <v>43</v>
      </c>
      <c r="B4118" t="s">
        <v>11663</v>
      </c>
      <c r="C4118">
        <v>40401</v>
      </c>
      <c r="D4118" t="s">
        <v>3586</v>
      </c>
      <c r="E4118" t="s">
        <v>126</v>
      </c>
      <c r="F4118" t="s">
        <v>64</v>
      </c>
    </row>
    <row r="4119" spans="1:6" x14ac:dyDescent="0.35">
      <c r="A4119" t="s">
        <v>41</v>
      </c>
      <c r="B4119" t="s">
        <v>11457</v>
      </c>
      <c r="C4119">
        <v>40403</v>
      </c>
      <c r="D4119" t="s">
        <v>3587</v>
      </c>
      <c r="E4119" t="s">
        <v>128</v>
      </c>
      <c r="F4119" t="s">
        <v>13</v>
      </c>
    </row>
    <row r="4120" spans="1:6" x14ac:dyDescent="0.35">
      <c r="A4120" t="s">
        <v>36</v>
      </c>
      <c r="B4120" t="s">
        <v>11553</v>
      </c>
      <c r="C4120">
        <v>40417</v>
      </c>
      <c r="D4120" t="s">
        <v>3588</v>
      </c>
      <c r="E4120" t="s">
        <v>126</v>
      </c>
      <c r="F4120" t="s">
        <v>61</v>
      </c>
    </row>
    <row r="4121" spans="1:6" x14ac:dyDescent="0.35">
      <c r="A4121" t="s">
        <v>81</v>
      </c>
      <c r="B4121" t="s">
        <v>11519</v>
      </c>
      <c r="C4121">
        <v>40433</v>
      </c>
      <c r="D4121" t="s">
        <v>3589</v>
      </c>
      <c r="E4121" t="s">
        <v>126</v>
      </c>
      <c r="F4121" t="s">
        <v>6</v>
      </c>
    </row>
    <row r="4122" spans="1:6" x14ac:dyDescent="0.35">
      <c r="A4122" t="s">
        <v>57</v>
      </c>
      <c r="B4122" t="s">
        <v>11467</v>
      </c>
      <c r="C4122">
        <v>40451</v>
      </c>
      <c r="D4122" t="s">
        <v>3590</v>
      </c>
      <c r="E4122" t="s">
        <v>128</v>
      </c>
      <c r="F4122" t="s">
        <v>62</v>
      </c>
    </row>
    <row r="4123" spans="1:6" x14ac:dyDescent="0.35">
      <c r="A4123" t="s">
        <v>27</v>
      </c>
      <c r="B4123" t="s">
        <v>11432</v>
      </c>
      <c r="C4123">
        <v>40453</v>
      </c>
      <c r="D4123" t="s">
        <v>3591</v>
      </c>
      <c r="E4123" t="s">
        <v>128</v>
      </c>
      <c r="F4123" t="s">
        <v>38</v>
      </c>
    </row>
    <row r="4124" spans="1:6" x14ac:dyDescent="0.35">
      <c r="A4124" t="s">
        <v>76</v>
      </c>
      <c r="B4124" t="s">
        <v>11512</v>
      </c>
      <c r="C4124">
        <v>40462</v>
      </c>
      <c r="D4124" t="s">
        <v>3592</v>
      </c>
      <c r="E4124" t="s">
        <v>126</v>
      </c>
      <c r="F4124" t="s">
        <v>9</v>
      </c>
    </row>
    <row r="4125" spans="1:6" x14ac:dyDescent="0.35">
      <c r="A4125" t="s">
        <v>46</v>
      </c>
      <c r="B4125" t="s">
        <v>11476</v>
      </c>
      <c r="C4125">
        <v>40466</v>
      </c>
      <c r="D4125" t="s">
        <v>3593</v>
      </c>
      <c r="E4125" t="s">
        <v>128</v>
      </c>
      <c r="F4125" t="s">
        <v>74</v>
      </c>
    </row>
    <row r="4126" spans="1:6" x14ac:dyDescent="0.35">
      <c r="A4126" t="s">
        <v>25</v>
      </c>
      <c r="B4126" t="s">
        <v>11425</v>
      </c>
      <c r="C4126">
        <v>40473</v>
      </c>
      <c r="D4126" t="s">
        <v>3594</v>
      </c>
      <c r="E4126" t="s">
        <v>128</v>
      </c>
      <c r="F4126" t="s">
        <v>9</v>
      </c>
    </row>
    <row r="4127" spans="1:6" x14ac:dyDescent="0.35">
      <c r="A4127" t="s">
        <v>25</v>
      </c>
      <c r="B4127" t="s">
        <v>11426</v>
      </c>
      <c r="C4127">
        <v>40473</v>
      </c>
      <c r="D4127" t="s">
        <v>3594</v>
      </c>
      <c r="E4127" t="s">
        <v>128</v>
      </c>
      <c r="F4127" t="s">
        <v>9</v>
      </c>
    </row>
    <row r="4128" spans="1:6" x14ac:dyDescent="0.35">
      <c r="A4128" t="s">
        <v>7</v>
      </c>
      <c r="B4128" t="s">
        <v>11529</v>
      </c>
      <c r="C4128">
        <v>40485</v>
      </c>
      <c r="D4128" t="s">
        <v>3595</v>
      </c>
      <c r="E4128" t="s">
        <v>126</v>
      </c>
      <c r="F4128" t="s">
        <v>9</v>
      </c>
    </row>
    <row r="4129" spans="1:6" x14ac:dyDescent="0.35">
      <c r="A4129" t="s">
        <v>57</v>
      </c>
      <c r="B4129" t="s">
        <v>11467</v>
      </c>
      <c r="C4129">
        <v>40507</v>
      </c>
      <c r="D4129" t="s">
        <v>3596</v>
      </c>
      <c r="E4129" t="s">
        <v>128</v>
      </c>
      <c r="F4129" t="s">
        <v>49</v>
      </c>
    </row>
    <row r="4130" spans="1:6" x14ac:dyDescent="0.35">
      <c r="A4130" t="s">
        <v>7</v>
      </c>
      <c r="B4130" t="s">
        <v>11447</v>
      </c>
      <c r="C4130">
        <v>40516</v>
      </c>
      <c r="D4130" t="s">
        <v>3597</v>
      </c>
      <c r="E4130" t="s">
        <v>128</v>
      </c>
      <c r="F4130" t="s">
        <v>56</v>
      </c>
    </row>
    <row r="4131" spans="1:6" x14ac:dyDescent="0.35">
      <c r="A4131" t="s">
        <v>41</v>
      </c>
      <c r="B4131" t="s">
        <v>11619</v>
      </c>
      <c r="C4131">
        <v>40536</v>
      </c>
      <c r="D4131" t="s">
        <v>3598</v>
      </c>
      <c r="E4131" t="s">
        <v>126</v>
      </c>
      <c r="F4131" t="s">
        <v>51</v>
      </c>
    </row>
    <row r="4132" spans="1:6" x14ac:dyDescent="0.35">
      <c r="A4132" t="s">
        <v>8</v>
      </c>
      <c r="B4132" t="s">
        <v>11502</v>
      </c>
      <c r="C4132">
        <v>40549</v>
      </c>
      <c r="D4132" t="s">
        <v>3599</v>
      </c>
      <c r="E4132" t="s">
        <v>128</v>
      </c>
      <c r="F4132" t="s">
        <v>50</v>
      </c>
    </row>
    <row r="4133" spans="1:6" x14ac:dyDescent="0.35">
      <c r="A4133" t="s">
        <v>71</v>
      </c>
      <c r="B4133" t="s">
        <v>11563</v>
      </c>
      <c r="C4133">
        <v>40557</v>
      </c>
      <c r="D4133" t="s">
        <v>3600</v>
      </c>
      <c r="E4133" t="s">
        <v>126</v>
      </c>
      <c r="F4133" t="s">
        <v>37</v>
      </c>
    </row>
    <row r="4134" spans="1:6" x14ac:dyDescent="0.35">
      <c r="A4134" t="s">
        <v>5</v>
      </c>
      <c r="B4134" t="s">
        <v>11406</v>
      </c>
      <c r="C4134">
        <v>40585</v>
      </c>
      <c r="D4134" t="s">
        <v>3601</v>
      </c>
      <c r="E4134" t="s">
        <v>128</v>
      </c>
      <c r="F4134" t="s">
        <v>51</v>
      </c>
    </row>
    <row r="4135" spans="1:6" x14ac:dyDescent="0.35">
      <c r="A4135" t="s">
        <v>5</v>
      </c>
      <c r="B4135" t="s">
        <v>11455</v>
      </c>
      <c r="C4135">
        <v>40585</v>
      </c>
      <c r="D4135" t="s">
        <v>3601</v>
      </c>
      <c r="E4135" t="s">
        <v>128</v>
      </c>
      <c r="F4135" t="s">
        <v>51</v>
      </c>
    </row>
    <row r="4136" spans="1:6" x14ac:dyDescent="0.35">
      <c r="A4136" t="s">
        <v>5</v>
      </c>
      <c r="B4136" t="s">
        <v>11456</v>
      </c>
      <c r="C4136">
        <v>40585</v>
      </c>
      <c r="D4136" t="s">
        <v>3601</v>
      </c>
      <c r="E4136" t="s">
        <v>128</v>
      </c>
      <c r="F4136" t="s">
        <v>51</v>
      </c>
    </row>
    <row r="4137" spans="1:6" x14ac:dyDescent="0.35">
      <c r="A4137" t="s">
        <v>7</v>
      </c>
      <c r="B4137" t="s">
        <v>11471</v>
      </c>
      <c r="C4137">
        <v>40610</v>
      </c>
      <c r="D4137" t="s">
        <v>3602</v>
      </c>
      <c r="E4137" t="s">
        <v>128</v>
      </c>
      <c r="F4137" t="s">
        <v>1045</v>
      </c>
    </row>
    <row r="4138" spans="1:6" x14ac:dyDescent="0.35">
      <c r="A4138" t="s">
        <v>7</v>
      </c>
      <c r="B4138" t="s">
        <v>11488</v>
      </c>
      <c r="C4138">
        <v>40610</v>
      </c>
      <c r="D4138" t="s">
        <v>3602</v>
      </c>
      <c r="E4138" t="s">
        <v>128</v>
      </c>
      <c r="F4138" t="s">
        <v>1045</v>
      </c>
    </row>
    <row r="4139" spans="1:6" x14ac:dyDescent="0.35">
      <c r="A4139" t="s">
        <v>48</v>
      </c>
      <c r="B4139" t="s">
        <v>11485</v>
      </c>
      <c r="C4139">
        <v>40611</v>
      </c>
      <c r="D4139" t="s">
        <v>3603</v>
      </c>
      <c r="E4139" t="s">
        <v>128</v>
      </c>
      <c r="F4139" t="s">
        <v>9</v>
      </c>
    </row>
    <row r="4140" spans="1:6" x14ac:dyDescent="0.35">
      <c r="A4140" t="s">
        <v>43</v>
      </c>
      <c r="B4140" t="s">
        <v>11450</v>
      </c>
      <c r="C4140">
        <v>40615</v>
      </c>
      <c r="D4140" t="s">
        <v>3604</v>
      </c>
      <c r="E4140" t="s">
        <v>128</v>
      </c>
      <c r="F4140" t="s">
        <v>37</v>
      </c>
    </row>
    <row r="4141" spans="1:6" x14ac:dyDescent="0.35">
      <c r="A4141" t="s">
        <v>26</v>
      </c>
      <c r="B4141" t="s">
        <v>11500</v>
      </c>
      <c r="C4141">
        <v>40617</v>
      </c>
      <c r="D4141" t="s">
        <v>3605</v>
      </c>
      <c r="E4141" t="s">
        <v>126</v>
      </c>
      <c r="F4141" t="s">
        <v>9</v>
      </c>
    </row>
    <row r="4142" spans="1:6" x14ac:dyDescent="0.35">
      <c r="A4142" t="s">
        <v>7</v>
      </c>
      <c r="B4142" t="s">
        <v>11633</v>
      </c>
      <c r="C4142">
        <v>40626</v>
      </c>
      <c r="D4142" t="s">
        <v>3606</v>
      </c>
      <c r="E4142" t="s">
        <v>128</v>
      </c>
      <c r="F4142" t="s">
        <v>9</v>
      </c>
    </row>
    <row r="4143" spans="1:6" x14ac:dyDescent="0.35">
      <c r="A4143" t="s">
        <v>7</v>
      </c>
      <c r="B4143" t="s">
        <v>11632</v>
      </c>
      <c r="C4143">
        <v>40626</v>
      </c>
      <c r="D4143" t="s">
        <v>3606</v>
      </c>
      <c r="E4143" t="s">
        <v>128</v>
      </c>
      <c r="F4143" t="s">
        <v>9</v>
      </c>
    </row>
    <row r="4144" spans="1:6" x14ac:dyDescent="0.35">
      <c r="A4144" t="s">
        <v>14</v>
      </c>
      <c r="B4144" t="s">
        <v>11634</v>
      </c>
      <c r="C4144">
        <v>40641</v>
      </c>
      <c r="D4144" t="s">
        <v>3607</v>
      </c>
      <c r="E4144" t="s">
        <v>128</v>
      </c>
      <c r="F4144" t="s">
        <v>33</v>
      </c>
    </row>
    <row r="4145" spans="1:6" x14ac:dyDescent="0.35">
      <c r="A4145" t="s">
        <v>26</v>
      </c>
      <c r="B4145" t="s">
        <v>11600</v>
      </c>
      <c r="C4145">
        <v>40647</v>
      </c>
      <c r="D4145" t="s">
        <v>3608</v>
      </c>
      <c r="E4145" t="s">
        <v>126</v>
      </c>
      <c r="F4145" t="s">
        <v>121</v>
      </c>
    </row>
    <row r="4146" spans="1:6" x14ac:dyDescent="0.35">
      <c r="A4146" t="s">
        <v>20</v>
      </c>
      <c r="B4146" t="s">
        <v>11623</v>
      </c>
      <c r="C4146">
        <v>40671</v>
      </c>
      <c r="D4146" t="s">
        <v>3609</v>
      </c>
      <c r="E4146" t="s">
        <v>126</v>
      </c>
      <c r="F4146" t="s">
        <v>37</v>
      </c>
    </row>
    <row r="4147" spans="1:6" x14ac:dyDescent="0.35">
      <c r="A4147" t="s">
        <v>20</v>
      </c>
      <c r="B4147" t="s">
        <v>11654</v>
      </c>
      <c r="C4147">
        <v>40672</v>
      </c>
      <c r="D4147" t="s">
        <v>3610</v>
      </c>
      <c r="E4147" t="s">
        <v>128</v>
      </c>
      <c r="F4147" t="s">
        <v>50</v>
      </c>
    </row>
    <row r="4148" spans="1:6" x14ac:dyDescent="0.35">
      <c r="A4148" t="s">
        <v>20</v>
      </c>
      <c r="B4148" t="s">
        <v>11673</v>
      </c>
      <c r="C4148">
        <v>40672</v>
      </c>
      <c r="D4148" t="s">
        <v>3610</v>
      </c>
      <c r="E4148" t="s">
        <v>128</v>
      </c>
      <c r="F4148" t="s">
        <v>50</v>
      </c>
    </row>
    <row r="4149" spans="1:6" x14ac:dyDescent="0.35">
      <c r="A4149" t="s">
        <v>20</v>
      </c>
      <c r="B4149" t="s">
        <v>11674</v>
      </c>
      <c r="C4149">
        <v>40672</v>
      </c>
      <c r="D4149" t="s">
        <v>3610</v>
      </c>
      <c r="E4149" t="s">
        <v>128</v>
      </c>
      <c r="F4149" t="s">
        <v>50</v>
      </c>
    </row>
    <row r="4150" spans="1:6" x14ac:dyDescent="0.35">
      <c r="A4150" t="s">
        <v>7</v>
      </c>
      <c r="B4150" t="s">
        <v>11611</v>
      </c>
      <c r="C4150">
        <v>40676</v>
      </c>
      <c r="D4150" t="s">
        <v>3611</v>
      </c>
      <c r="E4150" t="s">
        <v>126</v>
      </c>
      <c r="F4150" t="s">
        <v>107</v>
      </c>
    </row>
    <row r="4151" spans="1:6" x14ac:dyDescent="0.35">
      <c r="A4151" t="s">
        <v>41</v>
      </c>
      <c r="B4151" t="s">
        <v>11473</v>
      </c>
      <c r="C4151">
        <v>40682</v>
      </c>
      <c r="D4151" t="s">
        <v>3612</v>
      </c>
      <c r="E4151" t="s">
        <v>128</v>
      </c>
      <c r="F4151" t="s">
        <v>38</v>
      </c>
    </row>
    <row r="4152" spans="1:6" x14ac:dyDescent="0.35">
      <c r="A4152" t="s">
        <v>41</v>
      </c>
      <c r="B4152" t="s">
        <v>11679</v>
      </c>
      <c r="C4152">
        <v>40682</v>
      </c>
      <c r="D4152" t="s">
        <v>3612</v>
      </c>
      <c r="E4152" t="s">
        <v>128</v>
      </c>
      <c r="F4152" t="s">
        <v>38</v>
      </c>
    </row>
    <row r="4153" spans="1:6" x14ac:dyDescent="0.35">
      <c r="A4153" t="s">
        <v>41</v>
      </c>
      <c r="B4153" t="s">
        <v>11474</v>
      </c>
      <c r="C4153">
        <v>40682</v>
      </c>
      <c r="D4153" t="s">
        <v>3612</v>
      </c>
      <c r="E4153" t="s">
        <v>128</v>
      </c>
      <c r="F4153" t="s">
        <v>38</v>
      </c>
    </row>
    <row r="4154" spans="1:6" x14ac:dyDescent="0.35">
      <c r="A4154" t="s">
        <v>25</v>
      </c>
      <c r="B4154" t="s">
        <v>11549</v>
      </c>
      <c r="C4154">
        <v>40707</v>
      </c>
      <c r="D4154" t="s">
        <v>3613</v>
      </c>
      <c r="E4154" t="s">
        <v>128</v>
      </c>
      <c r="F4154" t="s">
        <v>111</v>
      </c>
    </row>
    <row r="4155" spans="1:6" x14ac:dyDescent="0.35">
      <c r="A4155" t="s">
        <v>10</v>
      </c>
      <c r="B4155" t="s">
        <v>11578</v>
      </c>
      <c r="C4155">
        <v>40708</v>
      </c>
      <c r="D4155" t="s">
        <v>3614</v>
      </c>
      <c r="E4155" t="s">
        <v>126</v>
      </c>
      <c r="F4155" t="s">
        <v>88</v>
      </c>
    </row>
    <row r="4156" spans="1:6" x14ac:dyDescent="0.35">
      <c r="A4156" t="s">
        <v>22</v>
      </c>
      <c r="B4156" t="s">
        <v>11437</v>
      </c>
      <c r="C4156">
        <v>40709</v>
      </c>
      <c r="D4156" t="s">
        <v>3615</v>
      </c>
      <c r="E4156" t="s">
        <v>126</v>
      </c>
      <c r="F4156" t="s">
        <v>21</v>
      </c>
    </row>
    <row r="4157" spans="1:6" x14ac:dyDescent="0.35">
      <c r="A4157" t="s">
        <v>12</v>
      </c>
      <c r="B4157" t="s">
        <v>11418</v>
      </c>
      <c r="C4157">
        <v>40724</v>
      </c>
      <c r="D4157" t="s">
        <v>3616</v>
      </c>
      <c r="E4157" t="s">
        <v>126</v>
      </c>
      <c r="F4157" t="s">
        <v>13</v>
      </c>
    </row>
    <row r="4158" spans="1:6" x14ac:dyDescent="0.35">
      <c r="A4158" t="s">
        <v>7</v>
      </c>
      <c r="B4158" t="s">
        <v>11516</v>
      </c>
      <c r="C4158">
        <v>40737</v>
      </c>
      <c r="D4158" t="s">
        <v>3617</v>
      </c>
      <c r="E4158" t="s">
        <v>126</v>
      </c>
      <c r="F4158" t="s">
        <v>37</v>
      </c>
    </row>
    <row r="4159" spans="1:6" x14ac:dyDescent="0.35">
      <c r="A4159" t="s">
        <v>81</v>
      </c>
      <c r="B4159" t="s">
        <v>11565</v>
      </c>
      <c r="C4159">
        <v>40751</v>
      </c>
      <c r="D4159" t="s">
        <v>3618</v>
      </c>
      <c r="E4159" t="s">
        <v>128</v>
      </c>
      <c r="F4159" t="s">
        <v>64</v>
      </c>
    </row>
    <row r="4160" spans="1:6" x14ac:dyDescent="0.35">
      <c r="A4160" t="s">
        <v>81</v>
      </c>
      <c r="B4160" t="s">
        <v>11565</v>
      </c>
      <c r="C4160">
        <v>40752</v>
      </c>
      <c r="D4160" t="s">
        <v>3619</v>
      </c>
      <c r="E4160" t="s">
        <v>128</v>
      </c>
      <c r="F4160" t="s">
        <v>19</v>
      </c>
    </row>
    <row r="4161" spans="1:6" x14ac:dyDescent="0.35">
      <c r="A4161" t="s">
        <v>41</v>
      </c>
      <c r="B4161" t="s">
        <v>11473</v>
      </c>
      <c r="C4161">
        <v>40782</v>
      </c>
      <c r="D4161" t="s">
        <v>3620</v>
      </c>
      <c r="E4161" t="s">
        <v>128</v>
      </c>
      <c r="F4161" t="s">
        <v>4</v>
      </c>
    </row>
    <row r="4162" spans="1:6" x14ac:dyDescent="0.35">
      <c r="A4162" t="s">
        <v>41</v>
      </c>
      <c r="B4162" t="s">
        <v>11679</v>
      </c>
      <c r="C4162">
        <v>40782</v>
      </c>
      <c r="D4162" t="s">
        <v>3620</v>
      </c>
      <c r="E4162" t="s">
        <v>128</v>
      </c>
      <c r="F4162" t="s">
        <v>4</v>
      </c>
    </row>
    <row r="4163" spans="1:6" x14ac:dyDescent="0.35">
      <c r="A4163" t="s">
        <v>28</v>
      </c>
      <c r="B4163" t="s">
        <v>11475</v>
      </c>
      <c r="C4163">
        <v>40813</v>
      </c>
      <c r="D4163" t="s">
        <v>3621</v>
      </c>
      <c r="E4163" t="s">
        <v>126</v>
      </c>
      <c r="F4163" t="s">
        <v>103</v>
      </c>
    </row>
    <row r="4164" spans="1:6" x14ac:dyDescent="0.35">
      <c r="A4164" t="s">
        <v>8</v>
      </c>
      <c r="B4164" t="s">
        <v>11614</v>
      </c>
      <c r="C4164">
        <v>40818</v>
      </c>
      <c r="D4164" t="s">
        <v>3622</v>
      </c>
      <c r="E4164" t="s">
        <v>126</v>
      </c>
      <c r="F4164" t="s">
        <v>64</v>
      </c>
    </row>
    <row r="4165" spans="1:6" x14ac:dyDescent="0.35">
      <c r="A4165" t="s">
        <v>48</v>
      </c>
      <c r="B4165" t="s">
        <v>11454</v>
      </c>
      <c r="C4165">
        <v>40838</v>
      </c>
      <c r="D4165" t="s">
        <v>3623</v>
      </c>
      <c r="E4165" t="s">
        <v>126</v>
      </c>
      <c r="F4165" t="s">
        <v>35</v>
      </c>
    </row>
    <row r="4166" spans="1:6" x14ac:dyDescent="0.35">
      <c r="A4166" t="s">
        <v>41</v>
      </c>
      <c r="B4166" t="s">
        <v>11483</v>
      </c>
      <c r="C4166">
        <v>40839</v>
      </c>
      <c r="D4166" t="s">
        <v>3624</v>
      </c>
      <c r="E4166" t="s">
        <v>128</v>
      </c>
      <c r="F4166" t="s">
        <v>106</v>
      </c>
    </row>
    <row r="4167" spans="1:6" x14ac:dyDescent="0.35">
      <c r="A4167" t="s">
        <v>78</v>
      </c>
      <c r="B4167" t="s">
        <v>11515</v>
      </c>
      <c r="C4167">
        <v>40848</v>
      </c>
      <c r="D4167" t="s">
        <v>3625</v>
      </c>
      <c r="E4167" t="s">
        <v>126</v>
      </c>
      <c r="F4167" t="s">
        <v>49</v>
      </c>
    </row>
    <row r="4168" spans="1:6" x14ac:dyDescent="0.35">
      <c r="A4168" t="s">
        <v>71</v>
      </c>
      <c r="B4168" t="s">
        <v>11580</v>
      </c>
      <c r="C4168">
        <v>40849</v>
      </c>
      <c r="D4168" t="s">
        <v>3626</v>
      </c>
      <c r="E4168" t="s">
        <v>126</v>
      </c>
      <c r="F4168" t="s">
        <v>90</v>
      </c>
    </row>
    <row r="4169" spans="1:6" x14ac:dyDescent="0.35">
      <c r="A4169" t="s">
        <v>8</v>
      </c>
      <c r="B4169" t="s">
        <v>11656</v>
      </c>
      <c r="C4169">
        <v>40852</v>
      </c>
      <c r="D4169" t="s">
        <v>3627</v>
      </c>
      <c r="E4169" t="s">
        <v>126</v>
      </c>
      <c r="F4169" t="s">
        <v>51</v>
      </c>
    </row>
    <row r="4170" spans="1:6" x14ac:dyDescent="0.35">
      <c r="A4170" t="s">
        <v>27</v>
      </c>
      <c r="B4170" t="s">
        <v>11432</v>
      </c>
      <c r="C4170">
        <v>40856</v>
      </c>
      <c r="D4170" t="s">
        <v>3628</v>
      </c>
      <c r="E4170" t="s">
        <v>128</v>
      </c>
      <c r="F4170" t="s">
        <v>38</v>
      </c>
    </row>
    <row r="4171" spans="1:6" x14ac:dyDescent="0.35">
      <c r="A4171" t="s">
        <v>7</v>
      </c>
      <c r="B4171" t="s">
        <v>11477</v>
      </c>
      <c r="C4171">
        <v>40858</v>
      </c>
      <c r="D4171" t="s">
        <v>3629</v>
      </c>
      <c r="E4171" t="s">
        <v>126</v>
      </c>
      <c r="F4171" t="s">
        <v>13</v>
      </c>
    </row>
    <row r="4172" spans="1:6" x14ac:dyDescent="0.35">
      <c r="A4172" t="s">
        <v>26</v>
      </c>
      <c r="B4172" t="s">
        <v>11500</v>
      </c>
      <c r="C4172">
        <v>40869</v>
      </c>
      <c r="D4172" t="s">
        <v>3630</v>
      </c>
      <c r="E4172" t="s">
        <v>126</v>
      </c>
      <c r="F4172" t="s">
        <v>13</v>
      </c>
    </row>
    <row r="4173" spans="1:6" x14ac:dyDescent="0.35">
      <c r="A4173" t="s">
        <v>43</v>
      </c>
      <c r="B4173" t="s">
        <v>11495</v>
      </c>
      <c r="C4173">
        <v>40891</v>
      </c>
      <c r="D4173" t="s">
        <v>3631</v>
      </c>
      <c r="E4173" t="s">
        <v>128</v>
      </c>
      <c r="F4173" t="s">
        <v>105</v>
      </c>
    </row>
    <row r="4174" spans="1:6" x14ac:dyDescent="0.35">
      <c r="A4174" t="s">
        <v>5</v>
      </c>
      <c r="B4174" t="s">
        <v>11406</v>
      </c>
      <c r="C4174">
        <v>40902</v>
      </c>
      <c r="D4174" t="s">
        <v>3632</v>
      </c>
      <c r="E4174" t="s">
        <v>128</v>
      </c>
      <c r="F4174" t="s">
        <v>13</v>
      </c>
    </row>
    <row r="4175" spans="1:6" x14ac:dyDescent="0.35">
      <c r="A4175" t="s">
        <v>5</v>
      </c>
      <c r="B4175" t="s">
        <v>11407</v>
      </c>
      <c r="C4175">
        <v>40902</v>
      </c>
      <c r="D4175" t="s">
        <v>3632</v>
      </c>
      <c r="E4175" t="s">
        <v>128</v>
      </c>
      <c r="F4175" t="s">
        <v>13</v>
      </c>
    </row>
    <row r="4176" spans="1:6" x14ac:dyDescent="0.35">
      <c r="A4176" t="s">
        <v>5</v>
      </c>
      <c r="B4176" t="s">
        <v>11408</v>
      </c>
      <c r="C4176">
        <v>40902</v>
      </c>
      <c r="D4176" t="s">
        <v>3632</v>
      </c>
      <c r="E4176" t="s">
        <v>128</v>
      </c>
      <c r="F4176" t="s">
        <v>13</v>
      </c>
    </row>
    <row r="4177" spans="1:6" x14ac:dyDescent="0.35">
      <c r="A4177" t="s">
        <v>5</v>
      </c>
      <c r="B4177" t="s">
        <v>11409</v>
      </c>
      <c r="C4177">
        <v>40902</v>
      </c>
      <c r="D4177" t="s">
        <v>3632</v>
      </c>
      <c r="E4177" t="s">
        <v>128</v>
      </c>
      <c r="F4177" t="s">
        <v>13</v>
      </c>
    </row>
    <row r="4178" spans="1:6" x14ac:dyDescent="0.35">
      <c r="A4178" t="s">
        <v>5</v>
      </c>
      <c r="B4178" t="s">
        <v>11410</v>
      </c>
      <c r="C4178">
        <v>40902</v>
      </c>
      <c r="D4178" t="s">
        <v>3632</v>
      </c>
      <c r="E4178" t="s">
        <v>128</v>
      </c>
      <c r="F4178" t="s">
        <v>13</v>
      </c>
    </row>
    <row r="4179" spans="1:6" x14ac:dyDescent="0.35">
      <c r="A4179" t="s">
        <v>5</v>
      </c>
      <c r="B4179" t="s">
        <v>11411</v>
      </c>
      <c r="C4179">
        <v>40902</v>
      </c>
      <c r="D4179" t="s">
        <v>3632</v>
      </c>
      <c r="E4179" t="s">
        <v>128</v>
      </c>
      <c r="F4179" t="s">
        <v>13</v>
      </c>
    </row>
    <row r="4180" spans="1:6" x14ac:dyDescent="0.35">
      <c r="A4180" t="s">
        <v>5</v>
      </c>
      <c r="B4180" t="s">
        <v>11456</v>
      </c>
      <c r="C4180">
        <v>40902</v>
      </c>
      <c r="D4180" t="s">
        <v>3632</v>
      </c>
      <c r="E4180" t="s">
        <v>128</v>
      </c>
      <c r="F4180" t="s">
        <v>13</v>
      </c>
    </row>
    <row r="4181" spans="1:6" x14ac:dyDescent="0.35">
      <c r="A4181" t="s">
        <v>8</v>
      </c>
      <c r="B4181" t="s">
        <v>11560</v>
      </c>
      <c r="C4181">
        <v>40904</v>
      </c>
      <c r="D4181" t="s">
        <v>3633</v>
      </c>
      <c r="E4181" t="s">
        <v>126</v>
      </c>
      <c r="F4181" t="s">
        <v>21</v>
      </c>
    </row>
    <row r="4182" spans="1:6" x14ac:dyDescent="0.35">
      <c r="A4182" t="s">
        <v>57</v>
      </c>
      <c r="B4182" t="s">
        <v>11467</v>
      </c>
      <c r="C4182">
        <v>40911</v>
      </c>
      <c r="D4182" t="s">
        <v>3634</v>
      </c>
      <c r="E4182" t="s">
        <v>128</v>
      </c>
      <c r="F4182" t="s">
        <v>13</v>
      </c>
    </row>
    <row r="4183" spans="1:6" x14ac:dyDescent="0.35">
      <c r="A4183" t="s">
        <v>25</v>
      </c>
      <c r="B4183" t="s">
        <v>11546</v>
      </c>
      <c r="C4183">
        <v>40912</v>
      </c>
      <c r="D4183" t="s">
        <v>3635</v>
      </c>
      <c r="E4183" t="s">
        <v>126</v>
      </c>
      <c r="F4183" t="s">
        <v>13</v>
      </c>
    </row>
    <row r="4184" spans="1:6" x14ac:dyDescent="0.35">
      <c r="A4184" t="s">
        <v>48</v>
      </c>
      <c r="B4184" t="s">
        <v>11485</v>
      </c>
      <c r="C4184">
        <v>40930</v>
      </c>
      <c r="D4184" t="s">
        <v>3636</v>
      </c>
      <c r="E4184" t="s">
        <v>128</v>
      </c>
      <c r="F4184" t="s">
        <v>96</v>
      </c>
    </row>
    <row r="4185" spans="1:6" x14ac:dyDescent="0.35">
      <c r="A4185" t="s">
        <v>7</v>
      </c>
      <c r="B4185" t="s">
        <v>11466</v>
      </c>
      <c r="C4185">
        <v>40983</v>
      </c>
      <c r="D4185" t="s">
        <v>3637</v>
      </c>
      <c r="E4185" t="s">
        <v>126</v>
      </c>
      <c r="F4185" t="s">
        <v>62</v>
      </c>
    </row>
    <row r="4186" spans="1:6" x14ac:dyDescent="0.35">
      <c r="A4186" t="s">
        <v>25</v>
      </c>
      <c r="B4186" t="s">
        <v>11552</v>
      </c>
      <c r="C4186">
        <v>40989</v>
      </c>
      <c r="D4186" t="s">
        <v>3638</v>
      </c>
      <c r="E4186" t="s">
        <v>128</v>
      </c>
      <c r="F4186" t="s">
        <v>50</v>
      </c>
    </row>
    <row r="4187" spans="1:6" x14ac:dyDescent="0.35">
      <c r="A4187" t="s">
        <v>3</v>
      </c>
      <c r="B4187" t="s">
        <v>11697</v>
      </c>
      <c r="C4187">
        <v>41001</v>
      </c>
      <c r="D4187" t="s">
        <v>3639</v>
      </c>
      <c r="E4187" t="s">
        <v>128</v>
      </c>
      <c r="F4187" t="s">
        <v>31</v>
      </c>
    </row>
    <row r="4188" spans="1:6" x14ac:dyDescent="0.35">
      <c r="A4188" t="s">
        <v>27</v>
      </c>
      <c r="B4188" t="s">
        <v>11452</v>
      </c>
      <c r="C4188">
        <v>41015</v>
      </c>
      <c r="D4188" t="s">
        <v>3640</v>
      </c>
      <c r="E4188" t="s">
        <v>126</v>
      </c>
      <c r="F4188" t="s">
        <v>38</v>
      </c>
    </row>
    <row r="4189" spans="1:6" x14ac:dyDescent="0.35">
      <c r="A4189" t="s">
        <v>48</v>
      </c>
      <c r="B4189" t="s">
        <v>11454</v>
      </c>
      <c r="C4189">
        <v>41024</v>
      </c>
      <c r="D4189" t="s">
        <v>3641</v>
      </c>
      <c r="E4189" t="s">
        <v>126</v>
      </c>
      <c r="F4189" t="s">
        <v>50</v>
      </c>
    </row>
    <row r="4190" spans="1:6" x14ac:dyDescent="0.35">
      <c r="A4190" t="s">
        <v>94</v>
      </c>
      <c r="B4190" t="s">
        <v>11562</v>
      </c>
      <c r="C4190">
        <v>41034</v>
      </c>
      <c r="D4190" t="s">
        <v>3642</v>
      </c>
      <c r="E4190" t="s">
        <v>128</v>
      </c>
      <c r="F4190" t="s">
        <v>31</v>
      </c>
    </row>
    <row r="4191" spans="1:6" x14ac:dyDescent="0.35">
      <c r="A4191" t="s">
        <v>43</v>
      </c>
      <c r="B4191" t="s">
        <v>11495</v>
      </c>
      <c r="C4191">
        <v>41058</v>
      </c>
      <c r="D4191" t="s">
        <v>3643</v>
      </c>
      <c r="E4191" t="s">
        <v>126</v>
      </c>
      <c r="F4191" t="s">
        <v>72</v>
      </c>
    </row>
    <row r="4192" spans="1:6" x14ac:dyDescent="0.35">
      <c r="A4192" t="s">
        <v>43</v>
      </c>
      <c r="B4192" t="s">
        <v>11526</v>
      </c>
      <c r="C4192">
        <v>41060</v>
      </c>
      <c r="D4192" t="s">
        <v>3644</v>
      </c>
      <c r="E4192" t="s">
        <v>128</v>
      </c>
      <c r="F4192" t="s">
        <v>72</v>
      </c>
    </row>
    <row r="4193" spans="1:6" x14ac:dyDescent="0.35">
      <c r="A4193" t="s">
        <v>81</v>
      </c>
      <c r="B4193" t="s">
        <v>11565</v>
      </c>
      <c r="C4193">
        <v>41061</v>
      </c>
      <c r="D4193" t="s">
        <v>3645</v>
      </c>
      <c r="E4193" t="s">
        <v>128</v>
      </c>
      <c r="F4193" t="s">
        <v>50</v>
      </c>
    </row>
    <row r="4194" spans="1:6" x14ac:dyDescent="0.35">
      <c r="A4194" t="s">
        <v>22</v>
      </c>
      <c r="B4194" t="s">
        <v>11423</v>
      </c>
      <c r="C4194">
        <v>41073</v>
      </c>
      <c r="D4194" t="s">
        <v>3646</v>
      </c>
      <c r="E4194" t="s">
        <v>128</v>
      </c>
      <c r="F4194" t="s">
        <v>79</v>
      </c>
    </row>
    <row r="4195" spans="1:6" x14ac:dyDescent="0.35">
      <c r="A4195" t="s">
        <v>12</v>
      </c>
      <c r="B4195" t="s">
        <v>11415</v>
      </c>
      <c r="C4195">
        <v>41087</v>
      </c>
      <c r="D4195" t="s">
        <v>3647</v>
      </c>
      <c r="E4195" t="s">
        <v>128</v>
      </c>
      <c r="F4195" t="s">
        <v>111</v>
      </c>
    </row>
    <row r="4196" spans="1:6" x14ac:dyDescent="0.35">
      <c r="A4196" t="s">
        <v>86</v>
      </c>
      <c r="B4196" t="s">
        <v>11625</v>
      </c>
      <c r="C4196">
        <v>41161</v>
      </c>
      <c r="D4196" t="s">
        <v>3648</v>
      </c>
      <c r="E4196" t="s">
        <v>128</v>
      </c>
      <c r="F4196" t="s">
        <v>32</v>
      </c>
    </row>
    <row r="4197" spans="1:6" x14ac:dyDescent="0.35">
      <c r="A4197" t="s">
        <v>86</v>
      </c>
      <c r="B4197" t="s">
        <v>11626</v>
      </c>
      <c r="C4197">
        <v>41161</v>
      </c>
      <c r="D4197" t="s">
        <v>3648</v>
      </c>
      <c r="E4197" t="s">
        <v>128</v>
      </c>
      <c r="F4197" t="s">
        <v>32</v>
      </c>
    </row>
    <row r="4198" spans="1:6" x14ac:dyDescent="0.35">
      <c r="A4198" t="s">
        <v>43</v>
      </c>
      <c r="B4198" t="s">
        <v>11707</v>
      </c>
      <c r="C4198">
        <v>41176</v>
      </c>
      <c r="D4198" t="s">
        <v>3649</v>
      </c>
      <c r="E4198" t="s">
        <v>126</v>
      </c>
      <c r="F4198" t="s">
        <v>38</v>
      </c>
    </row>
    <row r="4199" spans="1:6" x14ac:dyDescent="0.35">
      <c r="A4199" t="s">
        <v>41</v>
      </c>
      <c r="B4199" t="s">
        <v>11448</v>
      </c>
      <c r="C4199">
        <v>41196</v>
      </c>
      <c r="D4199" t="s">
        <v>3650</v>
      </c>
      <c r="E4199" t="s">
        <v>128</v>
      </c>
      <c r="F4199" t="s">
        <v>74</v>
      </c>
    </row>
    <row r="4200" spans="1:6" x14ac:dyDescent="0.35">
      <c r="A4200" t="s">
        <v>41</v>
      </c>
      <c r="B4200" t="s">
        <v>11457</v>
      </c>
      <c r="C4200">
        <v>41196</v>
      </c>
      <c r="D4200" t="s">
        <v>3650</v>
      </c>
      <c r="E4200" t="s">
        <v>128</v>
      </c>
      <c r="F4200" t="s">
        <v>74</v>
      </c>
    </row>
    <row r="4201" spans="1:6" x14ac:dyDescent="0.35">
      <c r="A4201" t="s">
        <v>41</v>
      </c>
      <c r="B4201" t="s">
        <v>11474</v>
      </c>
      <c r="C4201">
        <v>41196</v>
      </c>
      <c r="D4201" t="s">
        <v>3650</v>
      </c>
      <c r="E4201" t="s">
        <v>128</v>
      </c>
      <c r="F4201" t="s">
        <v>74</v>
      </c>
    </row>
    <row r="4202" spans="1:6" x14ac:dyDescent="0.35">
      <c r="A4202" t="s">
        <v>41</v>
      </c>
      <c r="B4202" t="s">
        <v>11458</v>
      </c>
      <c r="C4202">
        <v>41196</v>
      </c>
      <c r="D4202" t="s">
        <v>3650</v>
      </c>
      <c r="E4202" t="s">
        <v>128</v>
      </c>
      <c r="F4202" t="s">
        <v>74</v>
      </c>
    </row>
    <row r="4203" spans="1:6" x14ac:dyDescent="0.35">
      <c r="A4203" t="s">
        <v>54</v>
      </c>
      <c r="B4203" t="s">
        <v>11487</v>
      </c>
      <c r="C4203">
        <v>41209</v>
      </c>
      <c r="D4203" t="s">
        <v>3651</v>
      </c>
      <c r="E4203" t="s">
        <v>126</v>
      </c>
      <c r="F4203" t="s">
        <v>53</v>
      </c>
    </row>
    <row r="4204" spans="1:6" x14ac:dyDescent="0.35">
      <c r="A4204" t="s">
        <v>36</v>
      </c>
      <c r="B4204" t="s">
        <v>11553</v>
      </c>
      <c r="C4204">
        <v>41227</v>
      </c>
      <c r="D4204" t="s">
        <v>3652</v>
      </c>
      <c r="E4204" t="s">
        <v>126</v>
      </c>
      <c r="F4204" t="s">
        <v>38</v>
      </c>
    </row>
    <row r="4205" spans="1:6" x14ac:dyDescent="0.35">
      <c r="A4205" t="s">
        <v>26</v>
      </c>
      <c r="B4205" t="s">
        <v>11607</v>
      </c>
      <c r="C4205">
        <v>41239</v>
      </c>
      <c r="D4205" t="s">
        <v>3653</v>
      </c>
      <c r="E4205" t="s">
        <v>128</v>
      </c>
      <c r="F4205" t="s">
        <v>114</v>
      </c>
    </row>
    <row r="4206" spans="1:6" x14ac:dyDescent="0.35">
      <c r="A4206" t="s">
        <v>48</v>
      </c>
      <c r="B4206" t="s">
        <v>11485</v>
      </c>
      <c r="C4206">
        <v>41252</v>
      </c>
      <c r="D4206" t="s">
        <v>3654</v>
      </c>
      <c r="E4206" t="s">
        <v>128</v>
      </c>
      <c r="F4206" t="s">
        <v>49</v>
      </c>
    </row>
    <row r="4207" spans="1:6" x14ac:dyDescent="0.35">
      <c r="A4207" t="s">
        <v>27</v>
      </c>
      <c r="B4207" t="s">
        <v>11432</v>
      </c>
      <c r="C4207">
        <v>41254</v>
      </c>
      <c r="D4207" t="s">
        <v>3655</v>
      </c>
      <c r="E4207" t="s">
        <v>128</v>
      </c>
      <c r="F4207" t="s">
        <v>106</v>
      </c>
    </row>
    <row r="4208" spans="1:6" x14ac:dyDescent="0.35">
      <c r="A4208" t="s">
        <v>41</v>
      </c>
      <c r="B4208" t="s">
        <v>11666</v>
      </c>
      <c r="C4208">
        <v>41258</v>
      </c>
      <c r="D4208" t="s">
        <v>3656</v>
      </c>
      <c r="E4208" t="s">
        <v>128</v>
      </c>
      <c r="F4208" t="s">
        <v>49</v>
      </c>
    </row>
    <row r="4209" spans="1:6" x14ac:dyDescent="0.35">
      <c r="A4209" t="s">
        <v>41</v>
      </c>
      <c r="B4209" t="s">
        <v>11474</v>
      </c>
      <c r="C4209">
        <v>41258</v>
      </c>
      <c r="D4209" t="s">
        <v>3656</v>
      </c>
      <c r="E4209" t="s">
        <v>128</v>
      </c>
      <c r="F4209" t="s">
        <v>49</v>
      </c>
    </row>
    <row r="4210" spans="1:6" x14ac:dyDescent="0.35">
      <c r="A4210" t="s">
        <v>81</v>
      </c>
      <c r="B4210" t="s">
        <v>11519</v>
      </c>
      <c r="C4210">
        <v>41263</v>
      </c>
      <c r="D4210" t="s">
        <v>3657</v>
      </c>
      <c r="E4210" t="s">
        <v>126</v>
      </c>
      <c r="F4210" t="s">
        <v>62</v>
      </c>
    </row>
    <row r="4211" spans="1:6" x14ac:dyDescent="0.35">
      <c r="A4211" t="s">
        <v>5</v>
      </c>
      <c r="B4211" t="s">
        <v>11588</v>
      </c>
      <c r="C4211">
        <v>41277</v>
      </c>
      <c r="D4211" t="s">
        <v>3658</v>
      </c>
      <c r="E4211" t="s">
        <v>126</v>
      </c>
      <c r="F4211" t="s">
        <v>961</v>
      </c>
    </row>
    <row r="4212" spans="1:6" x14ac:dyDescent="0.35">
      <c r="A4212" t="s">
        <v>5</v>
      </c>
      <c r="B4212" t="s">
        <v>11597</v>
      </c>
      <c r="C4212">
        <v>41277</v>
      </c>
      <c r="D4212" t="s">
        <v>3658</v>
      </c>
      <c r="E4212" t="s">
        <v>126</v>
      </c>
      <c r="F4212" t="s">
        <v>961</v>
      </c>
    </row>
    <row r="4213" spans="1:6" x14ac:dyDescent="0.35">
      <c r="A4213" t="s">
        <v>5</v>
      </c>
      <c r="B4213" t="s">
        <v>11598</v>
      </c>
      <c r="C4213">
        <v>41277</v>
      </c>
      <c r="D4213" t="s">
        <v>3658</v>
      </c>
      <c r="E4213" t="s">
        <v>126</v>
      </c>
      <c r="F4213" t="s">
        <v>961</v>
      </c>
    </row>
    <row r="4214" spans="1:6" x14ac:dyDescent="0.35">
      <c r="A4214" t="s">
        <v>5</v>
      </c>
      <c r="B4214" t="s">
        <v>11590</v>
      </c>
      <c r="C4214">
        <v>41277</v>
      </c>
      <c r="D4214" t="s">
        <v>3658</v>
      </c>
      <c r="E4214" t="s">
        <v>126</v>
      </c>
      <c r="F4214" t="s">
        <v>961</v>
      </c>
    </row>
    <row r="4215" spans="1:6" x14ac:dyDescent="0.35">
      <c r="A4215" t="s">
        <v>36</v>
      </c>
      <c r="B4215" t="s">
        <v>11459</v>
      </c>
      <c r="C4215">
        <v>41285</v>
      </c>
      <c r="D4215" t="s">
        <v>3659</v>
      </c>
      <c r="E4215" t="s">
        <v>128</v>
      </c>
      <c r="F4215" t="s">
        <v>39</v>
      </c>
    </row>
    <row r="4216" spans="1:6" x14ac:dyDescent="0.35">
      <c r="A4216" t="s">
        <v>77</v>
      </c>
      <c r="B4216" t="s">
        <v>11514</v>
      </c>
      <c r="C4216">
        <v>41293</v>
      </c>
      <c r="D4216" t="s">
        <v>3660</v>
      </c>
      <c r="E4216" t="s">
        <v>128</v>
      </c>
      <c r="F4216" t="s">
        <v>62</v>
      </c>
    </row>
    <row r="4217" spans="1:6" x14ac:dyDescent="0.35">
      <c r="A4217" t="s">
        <v>29</v>
      </c>
      <c r="B4217" t="s">
        <v>11671</v>
      </c>
      <c r="C4217">
        <v>41296</v>
      </c>
      <c r="D4217" t="s">
        <v>3661</v>
      </c>
      <c r="E4217" t="s">
        <v>128</v>
      </c>
      <c r="F4217" t="s">
        <v>70</v>
      </c>
    </row>
    <row r="4218" spans="1:6" x14ac:dyDescent="0.35">
      <c r="A4218" t="s">
        <v>7</v>
      </c>
      <c r="B4218" t="s">
        <v>11633</v>
      </c>
      <c r="C4218">
        <v>41300</v>
      </c>
      <c r="D4218" t="s">
        <v>3662</v>
      </c>
      <c r="E4218" t="s">
        <v>128</v>
      </c>
      <c r="F4218" t="s">
        <v>37</v>
      </c>
    </row>
    <row r="4219" spans="1:6" x14ac:dyDescent="0.35">
      <c r="A4219" t="s">
        <v>41</v>
      </c>
      <c r="B4219" t="s">
        <v>11585</v>
      </c>
      <c r="C4219">
        <v>41310</v>
      </c>
      <c r="D4219" t="s">
        <v>3663</v>
      </c>
      <c r="E4219" t="s">
        <v>128</v>
      </c>
      <c r="F4219" t="s">
        <v>56</v>
      </c>
    </row>
    <row r="4220" spans="1:6" x14ac:dyDescent="0.35">
      <c r="A4220" t="s">
        <v>27</v>
      </c>
      <c r="B4220" t="s">
        <v>11432</v>
      </c>
      <c r="C4220">
        <v>41316</v>
      </c>
      <c r="D4220" t="s">
        <v>3664</v>
      </c>
      <c r="E4220" t="s">
        <v>128</v>
      </c>
      <c r="F4220" t="s">
        <v>62</v>
      </c>
    </row>
    <row r="4221" spans="1:6" x14ac:dyDescent="0.35">
      <c r="A4221" t="s">
        <v>26</v>
      </c>
      <c r="B4221" t="s">
        <v>11500</v>
      </c>
      <c r="C4221">
        <v>41323</v>
      </c>
      <c r="D4221" t="s">
        <v>3665</v>
      </c>
      <c r="E4221" t="s">
        <v>126</v>
      </c>
      <c r="F4221" t="s">
        <v>6</v>
      </c>
    </row>
    <row r="4222" spans="1:6" x14ac:dyDescent="0.35">
      <c r="A4222" t="s">
        <v>7</v>
      </c>
      <c r="B4222" t="s">
        <v>11633</v>
      </c>
      <c r="C4222">
        <v>41328</v>
      </c>
      <c r="D4222" t="s">
        <v>3666</v>
      </c>
      <c r="E4222" t="s">
        <v>128</v>
      </c>
      <c r="F4222" t="s">
        <v>39</v>
      </c>
    </row>
    <row r="4223" spans="1:6" x14ac:dyDescent="0.35">
      <c r="A4223" t="s">
        <v>7</v>
      </c>
      <c r="B4223" t="s">
        <v>11604</v>
      </c>
      <c r="C4223">
        <v>41337</v>
      </c>
      <c r="D4223" t="s">
        <v>3667</v>
      </c>
      <c r="E4223" t="s">
        <v>126</v>
      </c>
      <c r="F4223" t="s">
        <v>79</v>
      </c>
    </row>
    <row r="4224" spans="1:6" x14ac:dyDescent="0.35">
      <c r="A4224" t="s">
        <v>7</v>
      </c>
      <c r="B4224" t="s">
        <v>11596</v>
      </c>
      <c r="C4224">
        <v>41356</v>
      </c>
      <c r="D4224" t="s">
        <v>3668</v>
      </c>
      <c r="E4224" t="s">
        <v>128</v>
      </c>
      <c r="F4224" t="s">
        <v>13</v>
      </c>
    </row>
    <row r="4225" spans="1:6" x14ac:dyDescent="0.35">
      <c r="A4225" t="s">
        <v>7</v>
      </c>
      <c r="B4225" t="s">
        <v>11575</v>
      </c>
      <c r="C4225">
        <v>41358</v>
      </c>
      <c r="D4225" t="s">
        <v>3669</v>
      </c>
      <c r="E4225" t="s">
        <v>126</v>
      </c>
      <c r="F4225" t="s">
        <v>13</v>
      </c>
    </row>
    <row r="4226" spans="1:6" x14ac:dyDescent="0.35">
      <c r="A4226" t="s">
        <v>94</v>
      </c>
      <c r="B4226" t="s">
        <v>11660</v>
      </c>
      <c r="C4226">
        <v>41376</v>
      </c>
      <c r="D4226" t="s">
        <v>3670</v>
      </c>
      <c r="E4226" t="s">
        <v>126</v>
      </c>
      <c r="F4226" t="s">
        <v>49</v>
      </c>
    </row>
    <row r="4227" spans="1:6" x14ac:dyDescent="0.35">
      <c r="A4227" t="s">
        <v>25</v>
      </c>
      <c r="B4227" t="s">
        <v>11425</v>
      </c>
      <c r="C4227">
        <v>41388</v>
      </c>
      <c r="D4227" t="s">
        <v>3671</v>
      </c>
      <c r="E4227" t="s">
        <v>128</v>
      </c>
      <c r="F4227" t="s">
        <v>35</v>
      </c>
    </row>
    <row r="4228" spans="1:6" x14ac:dyDescent="0.35">
      <c r="A4228" t="s">
        <v>25</v>
      </c>
      <c r="B4228" t="s">
        <v>11426</v>
      </c>
      <c r="C4228">
        <v>41388</v>
      </c>
      <c r="D4228" t="s">
        <v>3671</v>
      </c>
      <c r="E4228" t="s">
        <v>128</v>
      </c>
      <c r="F4228" t="s">
        <v>35</v>
      </c>
    </row>
    <row r="4229" spans="1:6" x14ac:dyDescent="0.35">
      <c r="A4229" t="s">
        <v>54</v>
      </c>
      <c r="B4229" t="s">
        <v>11465</v>
      </c>
      <c r="C4229">
        <v>41389</v>
      </c>
      <c r="D4229" t="s">
        <v>3672</v>
      </c>
      <c r="E4229" t="s">
        <v>128</v>
      </c>
      <c r="F4229" t="s">
        <v>52</v>
      </c>
    </row>
    <row r="4230" spans="1:6" x14ac:dyDescent="0.35">
      <c r="A4230" t="s">
        <v>22</v>
      </c>
      <c r="B4230" t="s">
        <v>11437</v>
      </c>
      <c r="C4230">
        <v>41393</v>
      </c>
      <c r="D4230" t="s">
        <v>3673</v>
      </c>
      <c r="E4230" t="s">
        <v>126</v>
      </c>
      <c r="F4230" t="s">
        <v>35</v>
      </c>
    </row>
    <row r="4231" spans="1:6" x14ac:dyDescent="0.35">
      <c r="A4231" t="s">
        <v>20</v>
      </c>
      <c r="B4231" t="s">
        <v>11675</v>
      </c>
      <c r="C4231">
        <v>41418</v>
      </c>
      <c r="D4231" t="s">
        <v>3674</v>
      </c>
      <c r="E4231" t="s">
        <v>126</v>
      </c>
      <c r="F4231" t="s">
        <v>85</v>
      </c>
    </row>
    <row r="4232" spans="1:6" x14ac:dyDescent="0.35">
      <c r="A4232" t="s">
        <v>20</v>
      </c>
      <c r="B4232" t="s">
        <v>11702</v>
      </c>
      <c r="C4232">
        <v>41418</v>
      </c>
      <c r="D4232" t="s">
        <v>3674</v>
      </c>
      <c r="E4232" t="s">
        <v>126</v>
      </c>
      <c r="F4232" t="s">
        <v>85</v>
      </c>
    </row>
    <row r="4233" spans="1:6" x14ac:dyDescent="0.35">
      <c r="A4233" t="s">
        <v>20</v>
      </c>
      <c r="B4233" t="s">
        <v>11703</v>
      </c>
      <c r="C4233">
        <v>41418</v>
      </c>
      <c r="D4233" t="s">
        <v>3674</v>
      </c>
      <c r="E4233" t="s">
        <v>126</v>
      </c>
      <c r="F4233" t="s">
        <v>85</v>
      </c>
    </row>
    <row r="4234" spans="1:6" x14ac:dyDescent="0.35">
      <c r="A4234" t="s">
        <v>71</v>
      </c>
      <c r="B4234" t="s">
        <v>11690</v>
      </c>
      <c r="C4234">
        <v>41419</v>
      </c>
      <c r="D4234" t="s">
        <v>3675</v>
      </c>
      <c r="E4234" t="s">
        <v>128</v>
      </c>
      <c r="F4234" t="s">
        <v>85</v>
      </c>
    </row>
    <row r="4235" spans="1:6" x14ac:dyDescent="0.35">
      <c r="A4235" t="s">
        <v>7</v>
      </c>
      <c r="B4235" t="s">
        <v>11462</v>
      </c>
      <c r="C4235">
        <v>41420</v>
      </c>
      <c r="D4235" t="s">
        <v>3676</v>
      </c>
      <c r="E4235" t="s">
        <v>126</v>
      </c>
      <c r="F4235" t="s">
        <v>85</v>
      </c>
    </row>
    <row r="4236" spans="1:6" x14ac:dyDescent="0.35">
      <c r="A4236" t="s">
        <v>22</v>
      </c>
      <c r="B4236" t="s">
        <v>11437</v>
      </c>
      <c r="C4236">
        <v>41425</v>
      </c>
      <c r="D4236" t="s">
        <v>3677</v>
      </c>
      <c r="E4236" t="s">
        <v>126</v>
      </c>
      <c r="F4236" t="s">
        <v>85</v>
      </c>
    </row>
    <row r="4237" spans="1:6" x14ac:dyDescent="0.35">
      <c r="A4237" t="s">
        <v>7</v>
      </c>
      <c r="B4237" t="s">
        <v>11447</v>
      </c>
      <c r="C4237">
        <v>41431</v>
      </c>
      <c r="D4237" t="s">
        <v>3678</v>
      </c>
      <c r="E4237" t="s">
        <v>128</v>
      </c>
      <c r="F4237" t="s">
        <v>73</v>
      </c>
    </row>
    <row r="4238" spans="1:6" x14ac:dyDescent="0.35">
      <c r="A4238" t="s">
        <v>7</v>
      </c>
      <c r="B4238" t="s">
        <v>11438</v>
      </c>
      <c r="C4238">
        <v>41442</v>
      </c>
      <c r="D4238" t="s">
        <v>3679</v>
      </c>
      <c r="E4238" t="s">
        <v>126</v>
      </c>
      <c r="F4238" t="s">
        <v>38</v>
      </c>
    </row>
    <row r="4239" spans="1:6" x14ac:dyDescent="0.35">
      <c r="A4239" t="s">
        <v>8</v>
      </c>
      <c r="B4239" t="s">
        <v>11486</v>
      </c>
      <c r="C4239">
        <v>41443</v>
      </c>
      <c r="D4239" t="s">
        <v>3680</v>
      </c>
      <c r="E4239" t="s">
        <v>128</v>
      </c>
      <c r="F4239" t="s">
        <v>4</v>
      </c>
    </row>
    <row r="4240" spans="1:6" x14ac:dyDescent="0.35">
      <c r="A4240" t="s">
        <v>22</v>
      </c>
      <c r="B4240" t="s">
        <v>11423</v>
      </c>
      <c r="C4240">
        <v>41467</v>
      </c>
      <c r="D4240" t="s">
        <v>3681</v>
      </c>
      <c r="E4240" t="s">
        <v>128</v>
      </c>
      <c r="F4240" t="s">
        <v>62</v>
      </c>
    </row>
    <row r="4241" spans="1:6" x14ac:dyDescent="0.35">
      <c r="A4241" t="s">
        <v>20</v>
      </c>
      <c r="B4241" t="s">
        <v>11693</v>
      </c>
      <c r="C4241">
        <v>41478</v>
      </c>
      <c r="D4241" t="s">
        <v>3682</v>
      </c>
      <c r="E4241" t="s">
        <v>126</v>
      </c>
      <c r="F4241" t="s">
        <v>61</v>
      </c>
    </row>
    <row r="4242" spans="1:6" x14ac:dyDescent="0.35">
      <c r="A4242" t="s">
        <v>27</v>
      </c>
      <c r="B4242" t="s">
        <v>11432</v>
      </c>
      <c r="C4242">
        <v>41483</v>
      </c>
      <c r="D4242" t="s">
        <v>3683</v>
      </c>
      <c r="E4242" t="s">
        <v>128</v>
      </c>
      <c r="F4242" t="s">
        <v>39</v>
      </c>
    </row>
    <row r="4243" spans="1:6" x14ac:dyDescent="0.35">
      <c r="A4243" t="s">
        <v>26</v>
      </c>
      <c r="B4243" t="s">
        <v>11665</v>
      </c>
      <c r="C4243">
        <v>41484</v>
      </c>
      <c r="D4243" t="s">
        <v>3684</v>
      </c>
      <c r="E4243" t="s">
        <v>128</v>
      </c>
      <c r="F4243" t="s">
        <v>79</v>
      </c>
    </row>
    <row r="4244" spans="1:6" x14ac:dyDescent="0.35">
      <c r="A4244" t="s">
        <v>22</v>
      </c>
      <c r="B4244" t="s">
        <v>11423</v>
      </c>
      <c r="C4244">
        <v>41495</v>
      </c>
      <c r="D4244" t="s">
        <v>3685</v>
      </c>
      <c r="E4244" t="s">
        <v>128</v>
      </c>
      <c r="F4244" t="s">
        <v>62</v>
      </c>
    </row>
    <row r="4245" spans="1:6" x14ac:dyDescent="0.35">
      <c r="A4245" t="s">
        <v>41</v>
      </c>
      <c r="B4245" t="s">
        <v>11473</v>
      </c>
      <c r="C4245">
        <v>41530</v>
      </c>
      <c r="D4245" t="s">
        <v>3686</v>
      </c>
      <c r="E4245" t="s">
        <v>128</v>
      </c>
      <c r="F4245" t="s">
        <v>6</v>
      </c>
    </row>
    <row r="4246" spans="1:6" x14ac:dyDescent="0.35">
      <c r="A4246" t="s">
        <v>41</v>
      </c>
      <c r="B4246" t="s">
        <v>11679</v>
      </c>
      <c r="C4246">
        <v>41530</v>
      </c>
      <c r="D4246" t="s">
        <v>3686</v>
      </c>
      <c r="E4246" t="s">
        <v>128</v>
      </c>
      <c r="F4246" t="s">
        <v>6</v>
      </c>
    </row>
    <row r="4247" spans="1:6" x14ac:dyDescent="0.35">
      <c r="A4247" t="s">
        <v>10</v>
      </c>
      <c r="B4247" t="s">
        <v>11470</v>
      </c>
      <c r="C4247">
        <v>41543</v>
      </c>
      <c r="D4247" t="s">
        <v>3687</v>
      </c>
      <c r="E4247" t="s">
        <v>128</v>
      </c>
      <c r="F4247" t="s">
        <v>6</v>
      </c>
    </row>
    <row r="4248" spans="1:6" x14ac:dyDescent="0.35">
      <c r="A4248" t="s">
        <v>22</v>
      </c>
      <c r="B4248" t="s">
        <v>11423</v>
      </c>
      <c r="C4248">
        <v>41561</v>
      </c>
      <c r="D4248" t="s">
        <v>3688</v>
      </c>
      <c r="E4248" t="s">
        <v>128</v>
      </c>
      <c r="F4248" t="s">
        <v>62</v>
      </c>
    </row>
    <row r="4249" spans="1:6" x14ac:dyDescent="0.35">
      <c r="A4249" t="s">
        <v>12</v>
      </c>
      <c r="B4249" t="s">
        <v>11418</v>
      </c>
      <c r="C4249">
        <v>41575</v>
      </c>
      <c r="D4249" t="s">
        <v>3689</v>
      </c>
      <c r="E4249" t="s">
        <v>126</v>
      </c>
      <c r="F4249" t="s">
        <v>6</v>
      </c>
    </row>
    <row r="4250" spans="1:6" x14ac:dyDescent="0.35">
      <c r="A4250" t="s">
        <v>44</v>
      </c>
      <c r="B4250" t="s">
        <v>11451</v>
      </c>
      <c r="C4250">
        <v>41576</v>
      </c>
      <c r="D4250" t="s">
        <v>3690</v>
      </c>
      <c r="E4250" t="s">
        <v>126</v>
      </c>
      <c r="F4250" t="s">
        <v>56</v>
      </c>
    </row>
    <row r="4251" spans="1:6" x14ac:dyDescent="0.35">
      <c r="A4251" t="s">
        <v>7</v>
      </c>
      <c r="B4251" t="s">
        <v>11529</v>
      </c>
      <c r="C4251">
        <v>41597</v>
      </c>
      <c r="D4251" t="s">
        <v>3691</v>
      </c>
      <c r="E4251" t="s">
        <v>126</v>
      </c>
      <c r="F4251" t="s">
        <v>39</v>
      </c>
    </row>
    <row r="4252" spans="1:6" x14ac:dyDescent="0.35">
      <c r="A4252" t="s">
        <v>41</v>
      </c>
      <c r="B4252" t="s">
        <v>11619</v>
      </c>
      <c r="C4252">
        <v>41607</v>
      </c>
      <c r="D4252" t="s">
        <v>3692</v>
      </c>
      <c r="E4252" t="s">
        <v>126</v>
      </c>
      <c r="F4252" t="s">
        <v>6</v>
      </c>
    </row>
    <row r="4253" spans="1:6" x14ac:dyDescent="0.35">
      <c r="A4253" t="s">
        <v>94</v>
      </c>
      <c r="B4253" t="s">
        <v>11664</v>
      </c>
      <c r="C4253">
        <v>41610</v>
      </c>
      <c r="D4253" t="s">
        <v>3693</v>
      </c>
      <c r="E4253" t="s">
        <v>128</v>
      </c>
      <c r="F4253" t="s">
        <v>62</v>
      </c>
    </row>
    <row r="4254" spans="1:6" x14ac:dyDescent="0.35">
      <c r="A4254" t="s">
        <v>81</v>
      </c>
      <c r="B4254" t="s">
        <v>11519</v>
      </c>
      <c r="C4254">
        <v>41613</v>
      </c>
      <c r="D4254" t="s">
        <v>3694</v>
      </c>
      <c r="E4254" t="s">
        <v>126</v>
      </c>
      <c r="F4254" t="s">
        <v>21</v>
      </c>
    </row>
    <row r="4255" spans="1:6" x14ac:dyDescent="0.35">
      <c r="A4255" t="s">
        <v>7</v>
      </c>
      <c r="B4255" t="s">
        <v>11529</v>
      </c>
      <c r="C4255">
        <v>41632</v>
      </c>
      <c r="D4255" t="s">
        <v>3695</v>
      </c>
      <c r="E4255" t="s">
        <v>126</v>
      </c>
      <c r="F4255" t="s">
        <v>6</v>
      </c>
    </row>
    <row r="4256" spans="1:6" x14ac:dyDescent="0.35">
      <c r="A4256" t="s">
        <v>58</v>
      </c>
      <c r="B4256" t="s">
        <v>11558</v>
      </c>
      <c r="C4256">
        <v>41642</v>
      </c>
      <c r="D4256" t="s">
        <v>3696</v>
      </c>
      <c r="E4256" t="s">
        <v>128</v>
      </c>
      <c r="F4256" t="s">
        <v>39</v>
      </c>
    </row>
    <row r="4257" spans="1:6" x14ac:dyDescent="0.35">
      <c r="A4257" t="s">
        <v>94</v>
      </c>
      <c r="B4257" t="s">
        <v>11664</v>
      </c>
      <c r="C4257">
        <v>41647</v>
      </c>
      <c r="D4257" t="s">
        <v>3697</v>
      </c>
      <c r="E4257" t="s">
        <v>128</v>
      </c>
      <c r="F4257" t="s">
        <v>39</v>
      </c>
    </row>
    <row r="4258" spans="1:6" x14ac:dyDescent="0.35">
      <c r="A4258" t="s">
        <v>76</v>
      </c>
      <c r="B4258" t="s">
        <v>11577</v>
      </c>
      <c r="C4258">
        <v>41652</v>
      </c>
      <c r="D4258" t="s">
        <v>3698</v>
      </c>
      <c r="E4258" t="s">
        <v>128</v>
      </c>
      <c r="F4258" t="s">
        <v>79</v>
      </c>
    </row>
    <row r="4259" spans="1:6" x14ac:dyDescent="0.35">
      <c r="A4259" t="s">
        <v>5</v>
      </c>
      <c r="B4259" t="s">
        <v>11406</v>
      </c>
      <c r="C4259">
        <v>41655</v>
      </c>
      <c r="D4259" t="s">
        <v>3699</v>
      </c>
      <c r="E4259" t="s">
        <v>128</v>
      </c>
      <c r="F4259" t="s">
        <v>188</v>
      </c>
    </row>
    <row r="4260" spans="1:6" x14ac:dyDescent="0.35">
      <c r="A4260" t="s">
        <v>5</v>
      </c>
      <c r="B4260" t="s">
        <v>11455</v>
      </c>
      <c r="C4260">
        <v>41655</v>
      </c>
      <c r="D4260" t="s">
        <v>3699</v>
      </c>
      <c r="E4260" t="s">
        <v>128</v>
      </c>
      <c r="F4260" t="s">
        <v>188</v>
      </c>
    </row>
    <row r="4261" spans="1:6" x14ac:dyDescent="0.35">
      <c r="A4261" t="s">
        <v>36</v>
      </c>
      <c r="B4261" t="s">
        <v>11630</v>
      </c>
      <c r="C4261">
        <v>41656</v>
      </c>
      <c r="D4261" t="s">
        <v>3700</v>
      </c>
      <c r="E4261" t="s">
        <v>126</v>
      </c>
      <c r="F4261" t="s">
        <v>39</v>
      </c>
    </row>
    <row r="4262" spans="1:6" x14ac:dyDescent="0.35">
      <c r="A4262" t="s">
        <v>36</v>
      </c>
      <c r="B4262" t="s">
        <v>11542</v>
      </c>
      <c r="C4262">
        <v>41656</v>
      </c>
      <c r="D4262" t="s">
        <v>3700</v>
      </c>
      <c r="E4262" t="s">
        <v>126</v>
      </c>
      <c r="F4262" t="s">
        <v>39</v>
      </c>
    </row>
    <row r="4263" spans="1:6" x14ac:dyDescent="0.35">
      <c r="A4263" t="s">
        <v>22</v>
      </c>
      <c r="B4263" t="s">
        <v>11423</v>
      </c>
      <c r="C4263">
        <v>41662</v>
      </c>
      <c r="D4263" t="s">
        <v>3701</v>
      </c>
      <c r="E4263" t="s">
        <v>128</v>
      </c>
      <c r="F4263" t="s">
        <v>79</v>
      </c>
    </row>
    <row r="4264" spans="1:6" x14ac:dyDescent="0.35">
      <c r="A4264" t="s">
        <v>81</v>
      </c>
      <c r="B4264" t="s">
        <v>11565</v>
      </c>
      <c r="C4264">
        <v>41670</v>
      </c>
      <c r="D4264" t="s">
        <v>3702</v>
      </c>
      <c r="E4264" t="s">
        <v>128</v>
      </c>
      <c r="F4264" t="s">
        <v>19</v>
      </c>
    </row>
    <row r="4265" spans="1:6" x14ac:dyDescent="0.35">
      <c r="A4265" t="s">
        <v>24</v>
      </c>
      <c r="B4265" t="s">
        <v>11696</v>
      </c>
      <c r="C4265">
        <v>41686</v>
      </c>
      <c r="D4265" t="s">
        <v>3703</v>
      </c>
      <c r="E4265" t="s">
        <v>128</v>
      </c>
      <c r="F4265" t="s">
        <v>64</v>
      </c>
    </row>
    <row r="4266" spans="1:6" x14ac:dyDescent="0.35">
      <c r="A4266" t="s">
        <v>8</v>
      </c>
      <c r="B4266" t="s">
        <v>11560</v>
      </c>
      <c r="C4266">
        <v>41701</v>
      </c>
      <c r="D4266" t="s">
        <v>3704</v>
      </c>
      <c r="E4266" t="s">
        <v>126</v>
      </c>
      <c r="F4266" t="s">
        <v>50</v>
      </c>
    </row>
    <row r="4267" spans="1:6" x14ac:dyDescent="0.35">
      <c r="A4267" t="s">
        <v>12</v>
      </c>
      <c r="B4267" t="s">
        <v>11418</v>
      </c>
      <c r="C4267">
        <v>41727</v>
      </c>
      <c r="D4267" t="s">
        <v>3705</v>
      </c>
      <c r="E4267" t="s">
        <v>126</v>
      </c>
      <c r="F4267" t="s">
        <v>17</v>
      </c>
    </row>
    <row r="4268" spans="1:6" x14ac:dyDescent="0.35">
      <c r="A4268" t="s">
        <v>5</v>
      </c>
      <c r="B4268" t="s">
        <v>11411</v>
      </c>
      <c r="C4268">
        <v>41734</v>
      </c>
      <c r="D4268" t="s">
        <v>3706</v>
      </c>
      <c r="E4268" t="s">
        <v>128</v>
      </c>
      <c r="F4268" t="s">
        <v>31</v>
      </c>
    </row>
    <row r="4269" spans="1:6" x14ac:dyDescent="0.35">
      <c r="A4269" t="s">
        <v>7</v>
      </c>
      <c r="B4269" t="s">
        <v>11447</v>
      </c>
      <c r="C4269">
        <v>41743</v>
      </c>
      <c r="D4269" t="s">
        <v>3707</v>
      </c>
      <c r="E4269" t="s">
        <v>128</v>
      </c>
      <c r="F4269" t="s">
        <v>60</v>
      </c>
    </row>
    <row r="4270" spans="1:6" x14ac:dyDescent="0.35">
      <c r="A4270" t="s">
        <v>46</v>
      </c>
      <c r="B4270" t="s">
        <v>11453</v>
      </c>
      <c r="C4270">
        <v>41756</v>
      </c>
      <c r="D4270" t="s">
        <v>3708</v>
      </c>
      <c r="E4270" t="s">
        <v>128</v>
      </c>
      <c r="F4270" t="s">
        <v>107</v>
      </c>
    </row>
    <row r="4271" spans="1:6" x14ac:dyDescent="0.35">
      <c r="A4271" t="s">
        <v>54</v>
      </c>
      <c r="B4271" t="s">
        <v>11487</v>
      </c>
      <c r="C4271">
        <v>41780</v>
      </c>
      <c r="D4271" t="s">
        <v>3709</v>
      </c>
      <c r="E4271" t="s">
        <v>126</v>
      </c>
      <c r="F4271" t="s">
        <v>52</v>
      </c>
    </row>
    <row r="4272" spans="1:6" x14ac:dyDescent="0.35">
      <c r="A4272" t="s">
        <v>7</v>
      </c>
      <c r="B4272" t="s">
        <v>11604</v>
      </c>
      <c r="C4272">
        <v>41795</v>
      </c>
      <c r="D4272" t="s">
        <v>3710</v>
      </c>
      <c r="E4272" t="s">
        <v>126</v>
      </c>
      <c r="F4272" t="s">
        <v>100</v>
      </c>
    </row>
    <row r="4273" spans="1:6" x14ac:dyDescent="0.35">
      <c r="A4273" t="s">
        <v>7</v>
      </c>
      <c r="B4273" t="s">
        <v>11567</v>
      </c>
      <c r="C4273">
        <v>41806</v>
      </c>
      <c r="D4273" t="s">
        <v>3711</v>
      </c>
      <c r="E4273" t="s">
        <v>128</v>
      </c>
      <c r="F4273" t="s">
        <v>84</v>
      </c>
    </row>
    <row r="4274" spans="1:6" x14ac:dyDescent="0.35">
      <c r="A4274" t="s">
        <v>7</v>
      </c>
      <c r="B4274" t="s">
        <v>11582</v>
      </c>
      <c r="C4274">
        <v>41810</v>
      </c>
      <c r="D4274" t="s">
        <v>3712</v>
      </c>
      <c r="E4274" t="s">
        <v>128</v>
      </c>
      <c r="F4274" t="s">
        <v>84</v>
      </c>
    </row>
    <row r="4275" spans="1:6" x14ac:dyDescent="0.35">
      <c r="A4275" t="s">
        <v>7</v>
      </c>
      <c r="B4275" t="s">
        <v>11417</v>
      </c>
      <c r="C4275">
        <v>41810</v>
      </c>
      <c r="D4275" t="s">
        <v>3712</v>
      </c>
      <c r="E4275" t="s">
        <v>128</v>
      </c>
      <c r="F4275" t="s">
        <v>84</v>
      </c>
    </row>
    <row r="4276" spans="1:6" x14ac:dyDescent="0.35">
      <c r="A4276" t="s">
        <v>8</v>
      </c>
      <c r="B4276" t="s">
        <v>11564</v>
      </c>
      <c r="C4276">
        <v>41838</v>
      </c>
      <c r="D4276" t="s">
        <v>3713</v>
      </c>
      <c r="E4276" t="s">
        <v>128</v>
      </c>
      <c r="F4276" t="s">
        <v>9</v>
      </c>
    </row>
    <row r="4277" spans="1:6" x14ac:dyDescent="0.35">
      <c r="A4277" t="s">
        <v>27</v>
      </c>
      <c r="B4277" t="s">
        <v>11432</v>
      </c>
      <c r="C4277">
        <v>41839</v>
      </c>
      <c r="D4277" t="s">
        <v>3714</v>
      </c>
      <c r="E4277" t="s">
        <v>128</v>
      </c>
      <c r="F4277" t="s">
        <v>38</v>
      </c>
    </row>
    <row r="4278" spans="1:6" x14ac:dyDescent="0.35">
      <c r="A4278" t="s">
        <v>3</v>
      </c>
      <c r="B4278" t="s">
        <v>11524</v>
      </c>
      <c r="C4278">
        <v>41859</v>
      </c>
      <c r="D4278" t="s">
        <v>3715</v>
      </c>
      <c r="E4278" t="s">
        <v>126</v>
      </c>
      <c r="F4278" t="s">
        <v>32</v>
      </c>
    </row>
    <row r="4279" spans="1:6" x14ac:dyDescent="0.35">
      <c r="A4279" t="s">
        <v>48</v>
      </c>
      <c r="B4279" t="s">
        <v>11454</v>
      </c>
      <c r="C4279">
        <v>41869</v>
      </c>
      <c r="D4279" t="s">
        <v>3716</v>
      </c>
      <c r="E4279" t="s">
        <v>126</v>
      </c>
      <c r="F4279" t="s">
        <v>9</v>
      </c>
    </row>
    <row r="4280" spans="1:6" x14ac:dyDescent="0.35">
      <c r="A4280" t="s">
        <v>81</v>
      </c>
      <c r="B4280" t="s">
        <v>11565</v>
      </c>
      <c r="C4280">
        <v>41884</v>
      </c>
      <c r="D4280" t="s">
        <v>3717</v>
      </c>
      <c r="E4280" t="s">
        <v>128</v>
      </c>
      <c r="F4280" t="s">
        <v>19</v>
      </c>
    </row>
    <row r="4281" spans="1:6" x14ac:dyDescent="0.35">
      <c r="A4281" t="s">
        <v>27</v>
      </c>
      <c r="B4281" t="s">
        <v>11452</v>
      </c>
      <c r="C4281">
        <v>41909</v>
      </c>
      <c r="D4281" t="s">
        <v>3718</v>
      </c>
      <c r="E4281" t="s">
        <v>126</v>
      </c>
      <c r="F4281" t="s">
        <v>50</v>
      </c>
    </row>
    <row r="4282" spans="1:6" x14ac:dyDescent="0.35">
      <c r="A4282" t="s">
        <v>25</v>
      </c>
      <c r="B4282" t="s">
        <v>11659</v>
      </c>
      <c r="C4282">
        <v>41910</v>
      </c>
      <c r="D4282" t="s">
        <v>3719</v>
      </c>
      <c r="E4282" t="s">
        <v>128</v>
      </c>
      <c r="F4282" t="s">
        <v>111</v>
      </c>
    </row>
    <row r="4283" spans="1:6" x14ac:dyDescent="0.35">
      <c r="A4283" t="s">
        <v>25</v>
      </c>
      <c r="B4283" t="s">
        <v>11698</v>
      </c>
      <c r="C4283">
        <v>41910</v>
      </c>
      <c r="D4283" t="s">
        <v>3719</v>
      </c>
      <c r="E4283" t="s">
        <v>128</v>
      </c>
      <c r="F4283" t="s">
        <v>111</v>
      </c>
    </row>
    <row r="4284" spans="1:6" x14ac:dyDescent="0.35">
      <c r="A4284" t="s">
        <v>25</v>
      </c>
      <c r="B4284" t="s">
        <v>11552</v>
      </c>
      <c r="C4284">
        <v>41910</v>
      </c>
      <c r="D4284" t="s">
        <v>3719</v>
      </c>
      <c r="E4284" t="s">
        <v>128</v>
      </c>
      <c r="F4284" t="s">
        <v>111</v>
      </c>
    </row>
    <row r="4285" spans="1:6" x14ac:dyDescent="0.35">
      <c r="A4285" t="s">
        <v>41</v>
      </c>
      <c r="B4285" t="s">
        <v>11528</v>
      </c>
      <c r="C4285">
        <v>41957</v>
      </c>
      <c r="D4285" t="s">
        <v>3720</v>
      </c>
      <c r="E4285" t="s">
        <v>126</v>
      </c>
      <c r="F4285" t="s">
        <v>37</v>
      </c>
    </row>
    <row r="4286" spans="1:6" x14ac:dyDescent="0.35">
      <c r="A4286" t="s">
        <v>44</v>
      </c>
      <c r="B4286" t="s">
        <v>11451</v>
      </c>
      <c r="C4286">
        <v>41961</v>
      </c>
      <c r="D4286" t="s">
        <v>3721</v>
      </c>
      <c r="E4286" t="s">
        <v>126</v>
      </c>
      <c r="F4286" t="s">
        <v>65</v>
      </c>
    </row>
    <row r="4287" spans="1:6" x14ac:dyDescent="0.35">
      <c r="A4287" t="s">
        <v>44</v>
      </c>
      <c r="B4287" t="s">
        <v>11497</v>
      </c>
      <c r="C4287">
        <v>41997</v>
      </c>
      <c r="D4287" t="s">
        <v>3722</v>
      </c>
      <c r="E4287" t="s">
        <v>128</v>
      </c>
      <c r="F4287" t="s">
        <v>63</v>
      </c>
    </row>
    <row r="4288" spans="1:6" x14ac:dyDescent="0.35">
      <c r="A4288" t="s">
        <v>8</v>
      </c>
      <c r="B4288" t="s">
        <v>11508</v>
      </c>
      <c r="C4288">
        <v>42000</v>
      </c>
      <c r="D4288" t="s">
        <v>3723</v>
      </c>
      <c r="E4288" t="s">
        <v>128</v>
      </c>
      <c r="F4288" t="s">
        <v>64</v>
      </c>
    </row>
    <row r="4289" spans="1:6" x14ac:dyDescent="0.35">
      <c r="A4289" t="s">
        <v>12</v>
      </c>
      <c r="B4289" t="s">
        <v>11415</v>
      </c>
      <c r="C4289">
        <v>42006</v>
      </c>
      <c r="D4289" t="s">
        <v>3724</v>
      </c>
      <c r="E4289" t="s">
        <v>128</v>
      </c>
      <c r="F4289" t="s">
        <v>88</v>
      </c>
    </row>
    <row r="4290" spans="1:6" x14ac:dyDescent="0.35">
      <c r="A4290" t="s">
        <v>20</v>
      </c>
      <c r="B4290" t="s">
        <v>11680</v>
      </c>
      <c r="C4290">
        <v>42047</v>
      </c>
      <c r="D4290" t="s">
        <v>3725</v>
      </c>
      <c r="E4290" t="s">
        <v>128</v>
      </c>
      <c r="F4290" t="s">
        <v>65</v>
      </c>
    </row>
    <row r="4291" spans="1:6" x14ac:dyDescent="0.35">
      <c r="A4291" t="s">
        <v>81</v>
      </c>
      <c r="B4291" t="s">
        <v>11565</v>
      </c>
      <c r="C4291">
        <v>42051</v>
      </c>
      <c r="D4291" t="s">
        <v>3726</v>
      </c>
      <c r="E4291" t="s">
        <v>128</v>
      </c>
      <c r="F4291" t="s">
        <v>31</v>
      </c>
    </row>
    <row r="4292" spans="1:6" x14ac:dyDescent="0.35">
      <c r="A4292" t="s">
        <v>20</v>
      </c>
      <c r="B4292" t="s">
        <v>11672</v>
      </c>
      <c r="C4292">
        <v>42054</v>
      </c>
      <c r="D4292" t="s">
        <v>3727</v>
      </c>
      <c r="E4292" t="s">
        <v>126</v>
      </c>
      <c r="F4292" t="s">
        <v>49</v>
      </c>
    </row>
    <row r="4293" spans="1:6" x14ac:dyDescent="0.35">
      <c r="A4293" t="s">
        <v>57</v>
      </c>
      <c r="B4293" t="s">
        <v>11467</v>
      </c>
      <c r="C4293">
        <v>42067</v>
      </c>
      <c r="D4293" t="s">
        <v>3728</v>
      </c>
      <c r="E4293" t="s">
        <v>128</v>
      </c>
      <c r="F4293" t="s">
        <v>50</v>
      </c>
    </row>
    <row r="4294" spans="1:6" x14ac:dyDescent="0.35">
      <c r="A4294" t="s">
        <v>7</v>
      </c>
      <c r="B4294" t="s">
        <v>11541</v>
      </c>
      <c r="C4294">
        <v>42071</v>
      </c>
      <c r="D4294" t="s">
        <v>3729</v>
      </c>
      <c r="E4294" t="s">
        <v>126</v>
      </c>
      <c r="F4294" t="s">
        <v>100</v>
      </c>
    </row>
    <row r="4295" spans="1:6" x14ac:dyDescent="0.35">
      <c r="A4295" t="s">
        <v>26</v>
      </c>
      <c r="B4295" t="s">
        <v>11608</v>
      </c>
      <c r="C4295">
        <v>42077</v>
      </c>
      <c r="D4295" t="s">
        <v>3730</v>
      </c>
      <c r="E4295" t="s">
        <v>128</v>
      </c>
      <c r="F4295" t="s">
        <v>98</v>
      </c>
    </row>
    <row r="4296" spans="1:6" x14ac:dyDescent="0.35">
      <c r="A4296" t="s">
        <v>48</v>
      </c>
      <c r="B4296" t="s">
        <v>11485</v>
      </c>
      <c r="C4296">
        <v>42080</v>
      </c>
      <c r="D4296" t="s">
        <v>3731</v>
      </c>
      <c r="E4296" t="s">
        <v>128</v>
      </c>
      <c r="F4296" t="s">
        <v>74</v>
      </c>
    </row>
    <row r="4297" spans="1:6" x14ac:dyDescent="0.35">
      <c r="A4297" t="s">
        <v>77</v>
      </c>
      <c r="B4297" t="s">
        <v>11514</v>
      </c>
      <c r="C4297">
        <v>42104</v>
      </c>
      <c r="D4297" t="s">
        <v>3732</v>
      </c>
      <c r="E4297" t="s">
        <v>128</v>
      </c>
      <c r="F4297" t="s">
        <v>55</v>
      </c>
    </row>
    <row r="4298" spans="1:6" x14ac:dyDescent="0.35">
      <c r="A4298" t="s">
        <v>41</v>
      </c>
      <c r="B4298" t="s">
        <v>11622</v>
      </c>
      <c r="C4298">
        <v>42114</v>
      </c>
      <c r="D4298" t="s">
        <v>3733</v>
      </c>
      <c r="E4298" t="s">
        <v>128</v>
      </c>
      <c r="F4298" t="s">
        <v>2016</v>
      </c>
    </row>
    <row r="4299" spans="1:6" x14ac:dyDescent="0.35">
      <c r="A4299" t="s">
        <v>81</v>
      </c>
      <c r="B4299" t="s">
        <v>11565</v>
      </c>
      <c r="C4299">
        <v>42117</v>
      </c>
      <c r="D4299" t="s">
        <v>3734</v>
      </c>
      <c r="E4299" t="s">
        <v>128</v>
      </c>
      <c r="F4299" t="s">
        <v>50</v>
      </c>
    </row>
    <row r="4300" spans="1:6" x14ac:dyDescent="0.35">
      <c r="A4300" t="s">
        <v>71</v>
      </c>
      <c r="B4300" t="s">
        <v>11504</v>
      </c>
      <c r="C4300">
        <v>42121</v>
      </c>
      <c r="D4300" t="s">
        <v>3735</v>
      </c>
      <c r="E4300" t="s">
        <v>128</v>
      </c>
      <c r="F4300" t="s">
        <v>475</v>
      </c>
    </row>
    <row r="4301" spans="1:6" x14ac:dyDescent="0.35">
      <c r="A4301" t="s">
        <v>7</v>
      </c>
      <c r="B4301" t="s">
        <v>11547</v>
      </c>
      <c r="C4301">
        <v>42127</v>
      </c>
      <c r="D4301" t="s">
        <v>3736</v>
      </c>
      <c r="E4301" t="s">
        <v>128</v>
      </c>
      <c r="F4301" t="s">
        <v>60</v>
      </c>
    </row>
    <row r="4302" spans="1:6" x14ac:dyDescent="0.35">
      <c r="A4302" t="s">
        <v>8</v>
      </c>
      <c r="B4302" t="s">
        <v>11560</v>
      </c>
      <c r="C4302">
        <v>42132</v>
      </c>
      <c r="D4302" t="s">
        <v>3737</v>
      </c>
      <c r="E4302" t="s">
        <v>126</v>
      </c>
      <c r="F4302" t="s">
        <v>65</v>
      </c>
    </row>
    <row r="4303" spans="1:6" x14ac:dyDescent="0.35">
      <c r="A4303" t="s">
        <v>44</v>
      </c>
      <c r="B4303" t="s">
        <v>11497</v>
      </c>
      <c r="C4303">
        <v>42133</v>
      </c>
      <c r="D4303" t="s">
        <v>3738</v>
      </c>
      <c r="E4303" t="s">
        <v>128</v>
      </c>
      <c r="F4303" t="s">
        <v>63</v>
      </c>
    </row>
    <row r="4304" spans="1:6" x14ac:dyDescent="0.35">
      <c r="A4304" t="s">
        <v>14</v>
      </c>
      <c r="B4304" t="s">
        <v>11550</v>
      </c>
      <c r="C4304">
        <v>42147</v>
      </c>
      <c r="D4304" t="s">
        <v>3739</v>
      </c>
      <c r="E4304" t="s">
        <v>128</v>
      </c>
      <c r="F4304" t="s">
        <v>66</v>
      </c>
    </row>
    <row r="4305" spans="1:6" x14ac:dyDescent="0.35">
      <c r="A4305" t="s">
        <v>20</v>
      </c>
      <c r="B4305" t="s">
        <v>11531</v>
      </c>
      <c r="C4305">
        <v>42152</v>
      </c>
      <c r="D4305" t="s">
        <v>3740</v>
      </c>
      <c r="E4305" t="s">
        <v>128</v>
      </c>
      <c r="F4305" t="s">
        <v>107</v>
      </c>
    </row>
    <row r="4306" spans="1:6" x14ac:dyDescent="0.35">
      <c r="A4306" t="s">
        <v>7</v>
      </c>
      <c r="B4306" t="s">
        <v>11501</v>
      </c>
      <c r="C4306">
        <v>42158</v>
      </c>
      <c r="D4306" t="s">
        <v>3741</v>
      </c>
      <c r="E4306" t="s">
        <v>128</v>
      </c>
      <c r="F4306" t="s">
        <v>64</v>
      </c>
    </row>
    <row r="4307" spans="1:6" x14ac:dyDescent="0.35">
      <c r="A4307" t="s">
        <v>41</v>
      </c>
      <c r="B4307" t="s">
        <v>11448</v>
      </c>
      <c r="C4307">
        <v>42166</v>
      </c>
      <c r="D4307" t="s">
        <v>3742</v>
      </c>
      <c r="E4307" t="s">
        <v>128</v>
      </c>
      <c r="F4307" t="s">
        <v>62</v>
      </c>
    </row>
    <row r="4308" spans="1:6" x14ac:dyDescent="0.35">
      <c r="A4308" t="s">
        <v>41</v>
      </c>
      <c r="B4308" t="s">
        <v>11482</v>
      </c>
      <c r="C4308">
        <v>42166</v>
      </c>
      <c r="D4308" t="s">
        <v>3742</v>
      </c>
      <c r="E4308" t="s">
        <v>128</v>
      </c>
      <c r="F4308" t="s">
        <v>62</v>
      </c>
    </row>
    <row r="4309" spans="1:6" x14ac:dyDescent="0.35">
      <c r="A4309" t="s">
        <v>41</v>
      </c>
      <c r="B4309" t="s">
        <v>11458</v>
      </c>
      <c r="C4309">
        <v>42166</v>
      </c>
      <c r="D4309" t="s">
        <v>3742</v>
      </c>
      <c r="E4309" t="s">
        <v>128</v>
      </c>
      <c r="F4309" t="s">
        <v>62</v>
      </c>
    </row>
    <row r="4310" spans="1:6" x14ac:dyDescent="0.35">
      <c r="A4310" t="s">
        <v>7</v>
      </c>
      <c r="B4310" t="s">
        <v>11541</v>
      </c>
      <c r="C4310">
        <v>42192</v>
      </c>
      <c r="D4310" t="s">
        <v>3743</v>
      </c>
      <c r="E4310" t="s">
        <v>126</v>
      </c>
      <c r="F4310" t="s">
        <v>21</v>
      </c>
    </row>
    <row r="4311" spans="1:6" x14ac:dyDescent="0.35">
      <c r="A4311" t="s">
        <v>71</v>
      </c>
      <c r="B4311" t="s">
        <v>11669</v>
      </c>
      <c r="C4311">
        <v>42227</v>
      </c>
      <c r="D4311" t="s">
        <v>3744</v>
      </c>
      <c r="E4311" t="s">
        <v>128</v>
      </c>
      <c r="F4311" t="s">
        <v>49</v>
      </c>
    </row>
    <row r="4312" spans="1:6" x14ac:dyDescent="0.35">
      <c r="A4312" t="s">
        <v>71</v>
      </c>
      <c r="B4312" t="s">
        <v>11510</v>
      </c>
      <c r="C4312">
        <v>42228</v>
      </c>
      <c r="D4312" t="s">
        <v>3745</v>
      </c>
      <c r="E4312" t="s">
        <v>126</v>
      </c>
      <c r="F4312" t="s">
        <v>49</v>
      </c>
    </row>
    <row r="4313" spans="1:6" x14ac:dyDescent="0.35">
      <c r="A4313" t="s">
        <v>26</v>
      </c>
      <c r="B4313" t="s">
        <v>11595</v>
      </c>
      <c r="C4313">
        <v>42233</v>
      </c>
      <c r="D4313" t="s">
        <v>3746</v>
      </c>
      <c r="E4313" t="s">
        <v>126</v>
      </c>
      <c r="F4313" t="s">
        <v>97</v>
      </c>
    </row>
    <row r="4314" spans="1:6" x14ac:dyDescent="0.35">
      <c r="A4314" t="s">
        <v>20</v>
      </c>
      <c r="B4314" t="s">
        <v>11700</v>
      </c>
      <c r="C4314">
        <v>42234</v>
      </c>
      <c r="D4314" t="s">
        <v>3747</v>
      </c>
      <c r="E4314" t="s">
        <v>128</v>
      </c>
      <c r="F4314" t="s">
        <v>51</v>
      </c>
    </row>
    <row r="4315" spans="1:6" x14ac:dyDescent="0.35">
      <c r="A4315" t="s">
        <v>14</v>
      </c>
      <c r="B4315" t="s">
        <v>11439</v>
      </c>
      <c r="C4315">
        <v>42235</v>
      </c>
      <c r="D4315" t="s">
        <v>3747</v>
      </c>
      <c r="E4315" t="s">
        <v>128</v>
      </c>
      <c r="F4315" t="s">
        <v>38</v>
      </c>
    </row>
    <row r="4316" spans="1:6" x14ac:dyDescent="0.35">
      <c r="A4316" t="s">
        <v>41</v>
      </c>
      <c r="B4316" t="s">
        <v>11653</v>
      </c>
      <c r="C4316">
        <v>42240</v>
      </c>
      <c r="D4316" t="s">
        <v>3748</v>
      </c>
      <c r="E4316" t="s">
        <v>126</v>
      </c>
      <c r="F4316" t="s">
        <v>38</v>
      </c>
    </row>
    <row r="4317" spans="1:6" x14ac:dyDescent="0.35">
      <c r="A4317" t="s">
        <v>25</v>
      </c>
      <c r="B4317" t="s">
        <v>11698</v>
      </c>
      <c r="C4317">
        <v>42250</v>
      </c>
      <c r="D4317" t="s">
        <v>3749</v>
      </c>
      <c r="E4317" t="s">
        <v>128</v>
      </c>
      <c r="F4317" t="s">
        <v>13</v>
      </c>
    </row>
    <row r="4318" spans="1:6" x14ac:dyDescent="0.35">
      <c r="A4318" t="s">
        <v>8</v>
      </c>
      <c r="B4318" t="s">
        <v>11508</v>
      </c>
      <c r="C4318">
        <v>42311</v>
      </c>
      <c r="D4318" t="s">
        <v>3750</v>
      </c>
      <c r="E4318" t="s">
        <v>128</v>
      </c>
      <c r="F4318" t="s">
        <v>65</v>
      </c>
    </row>
    <row r="4319" spans="1:6" x14ac:dyDescent="0.35">
      <c r="A4319" t="s">
        <v>8</v>
      </c>
      <c r="B4319" t="s">
        <v>11491</v>
      </c>
      <c r="C4319">
        <v>42312</v>
      </c>
      <c r="D4319" t="s">
        <v>3751</v>
      </c>
      <c r="E4319" t="s">
        <v>126</v>
      </c>
      <c r="F4319" t="s">
        <v>64</v>
      </c>
    </row>
    <row r="4320" spans="1:6" x14ac:dyDescent="0.35">
      <c r="A4320" t="s">
        <v>8</v>
      </c>
      <c r="B4320" t="s">
        <v>11560</v>
      </c>
      <c r="C4320">
        <v>42313</v>
      </c>
      <c r="D4320" t="s">
        <v>3752</v>
      </c>
      <c r="E4320" t="s">
        <v>126</v>
      </c>
      <c r="F4320" t="s">
        <v>37</v>
      </c>
    </row>
    <row r="4321" spans="1:6" x14ac:dyDescent="0.35">
      <c r="A4321" t="s">
        <v>58</v>
      </c>
      <c r="B4321" t="s">
        <v>11558</v>
      </c>
      <c r="C4321">
        <v>42316</v>
      </c>
      <c r="D4321" t="s">
        <v>3753</v>
      </c>
      <c r="E4321" t="s">
        <v>128</v>
      </c>
      <c r="F4321" t="s">
        <v>39</v>
      </c>
    </row>
    <row r="4322" spans="1:6" x14ac:dyDescent="0.35">
      <c r="A4322" t="s">
        <v>81</v>
      </c>
      <c r="B4322" t="s">
        <v>11565</v>
      </c>
      <c r="C4322">
        <v>42327</v>
      </c>
      <c r="D4322" t="s">
        <v>3754</v>
      </c>
      <c r="E4322" t="s">
        <v>128</v>
      </c>
      <c r="F4322" t="s">
        <v>38</v>
      </c>
    </row>
    <row r="4323" spans="1:6" x14ac:dyDescent="0.35">
      <c r="A4323" t="s">
        <v>81</v>
      </c>
      <c r="B4323" t="s">
        <v>11565</v>
      </c>
      <c r="C4323">
        <v>42328</v>
      </c>
      <c r="D4323" t="s">
        <v>3755</v>
      </c>
      <c r="E4323" t="s">
        <v>128</v>
      </c>
      <c r="F4323" t="s">
        <v>38</v>
      </c>
    </row>
    <row r="4324" spans="1:6" x14ac:dyDescent="0.35">
      <c r="A4324" t="s">
        <v>77</v>
      </c>
      <c r="B4324" t="s">
        <v>11643</v>
      </c>
      <c r="C4324">
        <v>42339</v>
      </c>
      <c r="D4324" t="s">
        <v>3756</v>
      </c>
      <c r="E4324" t="s">
        <v>126</v>
      </c>
      <c r="F4324" t="s">
        <v>296</v>
      </c>
    </row>
    <row r="4325" spans="1:6" x14ac:dyDescent="0.35">
      <c r="A4325" t="s">
        <v>81</v>
      </c>
      <c r="B4325" t="s">
        <v>11519</v>
      </c>
      <c r="C4325">
        <v>42351</v>
      </c>
      <c r="D4325" t="s">
        <v>3757</v>
      </c>
      <c r="E4325" t="s">
        <v>126</v>
      </c>
      <c r="F4325" t="s">
        <v>62</v>
      </c>
    </row>
    <row r="4326" spans="1:6" x14ac:dyDescent="0.35">
      <c r="A4326" t="s">
        <v>41</v>
      </c>
      <c r="B4326" t="s">
        <v>11543</v>
      </c>
      <c r="C4326">
        <v>42358</v>
      </c>
      <c r="D4326" t="s">
        <v>3758</v>
      </c>
      <c r="E4326" t="s">
        <v>126</v>
      </c>
      <c r="F4326" t="s">
        <v>1818</v>
      </c>
    </row>
    <row r="4327" spans="1:6" x14ac:dyDescent="0.35">
      <c r="A4327" t="s">
        <v>7</v>
      </c>
      <c r="B4327" t="s">
        <v>11466</v>
      </c>
      <c r="C4327">
        <v>42377</v>
      </c>
      <c r="D4327" t="s">
        <v>3759</v>
      </c>
      <c r="E4327" t="s">
        <v>126</v>
      </c>
      <c r="F4327" t="s">
        <v>114</v>
      </c>
    </row>
    <row r="4328" spans="1:6" x14ac:dyDescent="0.35">
      <c r="A4328" t="s">
        <v>41</v>
      </c>
      <c r="B4328" t="s">
        <v>11490</v>
      </c>
      <c r="C4328">
        <v>42388</v>
      </c>
      <c r="D4328" t="s">
        <v>3760</v>
      </c>
      <c r="E4328" t="s">
        <v>126</v>
      </c>
      <c r="F4328" t="s">
        <v>13</v>
      </c>
    </row>
    <row r="4329" spans="1:6" x14ac:dyDescent="0.35">
      <c r="A4329" t="s">
        <v>41</v>
      </c>
      <c r="B4329" t="s">
        <v>11668</v>
      </c>
      <c r="C4329">
        <v>42388</v>
      </c>
      <c r="D4329" t="s">
        <v>3760</v>
      </c>
      <c r="E4329" t="s">
        <v>126</v>
      </c>
      <c r="F4329" t="s">
        <v>13</v>
      </c>
    </row>
    <row r="4330" spans="1:6" x14ac:dyDescent="0.35">
      <c r="A4330" t="s">
        <v>22</v>
      </c>
      <c r="B4330" t="s">
        <v>11423</v>
      </c>
      <c r="C4330">
        <v>42401</v>
      </c>
      <c r="D4330" t="s">
        <v>3761</v>
      </c>
      <c r="E4330" t="s">
        <v>128</v>
      </c>
      <c r="F4330" t="s">
        <v>35</v>
      </c>
    </row>
    <row r="4331" spans="1:6" x14ac:dyDescent="0.35">
      <c r="A4331" t="s">
        <v>8</v>
      </c>
      <c r="B4331" t="s">
        <v>11551</v>
      </c>
      <c r="C4331">
        <v>42433</v>
      </c>
      <c r="D4331" t="s">
        <v>3762</v>
      </c>
      <c r="E4331" t="s">
        <v>128</v>
      </c>
      <c r="F4331" t="s">
        <v>50</v>
      </c>
    </row>
    <row r="4332" spans="1:6" x14ac:dyDescent="0.35">
      <c r="A4332" t="s">
        <v>41</v>
      </c>
      <c r="B4332" t="s">
        <v>11622</v>
      </c>
      <c r="C4332">
        <v>42463</v>
      </c>
      <c r="D4332" t="s">
        <v>3763</v>
      </c>
      <c r="E4332" t="s">
        <v>128</v>
      </c>
      <c r="F4332" t="s">
        <v>62</v>
      </c>
    </row>
    <row r="4333" spans="1:6" x14ac:dyDescent="0.35">
      <c r="A4333" t="s">
        <v>44</v>
      </c>
      <c r="B4333" t="s">
        <v>11451</v>
      </c>
      <c r="C4333">
        <v>42466</v>
      </c>
      <c r="D4333" t="s">
        <v>3764</v>
      </c>
      <c r="E4333" t="s">
        <v>126</v>
      </c>
      <c r="F4333" t="s">
        <v>13</v>
      </c>
    </row>
    <row r="4334" spans="1:6" x14ac:dyDescent="0.35">
      <c r="A4334" t="s">
        <v>57</v>
      </c>
      <c r="B4334" t="s">
        <v>11467</v>
      </c>
      <c r="C4334">
        <v>42471</v>
      </c>
      <c r="D4334" t="s">
        <v>3765</v>
      </c>
      <c r="E4334" t="s">
        <v>128</v>
      </c>
      <c r="F4334" t="s">
        <v>61</v>
      </c>
    </row>
    <row r="4335" spans="1:6" x14ac:dyDescent="0.35">
      <c r="A4335" t="s">
        <v>41</v>
      </c>
      <c r="B4335" t="s">
        <v>11621</v>
      </c>
      <c r="C4335">
        <v>42475</v>
      </c>
      <c r="D4335" t="s">
        <v>3766</v>
      </c>
      <c r="E4335" t="s">
        <v>128</v>
      </c>
      <c r="F4335" t="s">
        <v>109</v>
      </c>
    </row>
    <row r="4336" spans="1:6" x14ac:dyDescent="0.35">
      <c r="A4336" t="s">
        <v>25</v>
      </c>
      <c r="B4336" t="s">
        <v>11425</v>
      </c>
      <c r="C4336">
        <v>42477</v>
      </c>
      <c r="D4336" t="s">
        <v>3767</v>
      </c>
      <c r="E4336" t="s">
        <v>128</v>
      </c>
      <c r="F4336" t="s">
        <v>79</v>
      </c>
    </row>
    <row r="4337" spans="1:6" x14ac:dyDescent="0.35">
      <c r="A4337" t="s">
        <v>25</v>
      </c>
      <c r="B4337" t="s">
        <v>11426</v>
      </c>
      <c r="C4337">
        <v>42477</v>
      </c>
      <c r="D4337" t="s">
        <v>3767</v>
      </c>
      <c r="E4337" t="s">
        <v>128</v>
      </c>
      <c r="F4337" t="s">
        <v>79</v>
      </c>
    </row>
    <row r="4338" spans="1:6" x14ac:dyDescent="0.35">
      <c r="A4338" t="s">
        <v>18</v>
      </c>
      <c r="B4338" t="s">
        <v>11507</v>
      </c>
      <c r="C4338">
        <v>42506</v>
      </c>
      <c r="D4338" t="s">
        <v>3768</v>
      </c>
      <c r="E4338" t="s">
        <v>126</v>
      </c>
      <c r="F4338" t="s">
        <v>21</v>
      </c>
    </row>
    <row r="4339" spans="1:6" x14ac:dyDescent="0.35">
      <c r="A4339" t="s">
        <v>18</v>
      </c>
      <c r="B4339" t="s">
        <v>11586</v>
      </c>
      <c r="C4339">
        <v>42506</v>
      </c>
      <c r="D4339" t="s">
        <v>3768</v>
      </c>
      <c r="E4339" t="s">
        <v>126</v>
      </c>
      <c r="F4339" t="s">
        <v>21</v>
      </c>
    </row>
    <row r="4340" spans="1:6" x14ac:dyDescent="0.35">
      <c r="A4340" t="s">
        <v>29</v>
      </c>
      <c r="B4340" t="s">
        <v>11494</v>
      </c>
      <c r="C4340">
        <v>42517</v>
      </c>
      <c r="D4340" t="s">
        <v>3769</v>
      </c>
      <c r="E4340" t="s">
        <v>126</v>
      </c>
      <c r="F4340" t="s">
        <v>21</v>
      </c>
    </row>
    <row r="4341" spans="1:6" x14ac:dyDescent="0.35">
      <c r="A4341" t="s">
        <v>7</v>
      </c>
      <c r="B4341" t="s">
        <v>11488</v>
      </c>
      <c r="C4341">
        <v>42568</v>
      </c>
      <c r="D4341" t="s">
        <v>3770</v>
      </c>
      <c r="E4341" t="s">
        <v>128</v>
      </c>
      <c r="F4341" t="s">
        <v>84</v>
      </c>
    </row>
    <row r="4342" spans="1:6" x14ac:dyDescent="0.35">
      <c r="A4342" t="s">
        <v>22</v>
      </c>
      <c r="B4342" t="s">
        <v>11423</v>
      </c>
      <c r="C4342">
        <v>42578</v>
      </c>
      <c r="D4342" t="s">
        <v>3771</v>
      </c>
      <c r="E4342" t="s">
        <v>128</v>
      </c>
      <c r="F4342" t="s">
        <v>13</v>
      </c>
    </row>
    <row r="4343" spans="1:6" x14ac:dyDescent="0.35">
      <c r="A4343" t="s">
        <v>12</v>
      </c>
      <c r="B4343" t="s">
        <v>11415</v>
      </c>
      <c r="C4343">
        <v>42585</v>
      </c>
      <c r="D4343" t="s">
        <v>3772</v>
      </c>
      <c r="E4343" t="s">
        <v>128</v>
      </c>
      <c r="F4343" t="s">
        <v>13</v>
      </c>
    </row>
    <row r="4344" spans="1:6" x14ac:dyDescent="0.35">
      <c r="A4344" t="s">
        <v>41</v>
      </c>
      <c r="B4344" t="s">
        <v>11448</v>
      </c>
      <c r="C4344">
        <v>42591</v>
      </c>
      <c r="D4344" t="s">
        <v>3773</v>
      </c>
      <c r="E4344" t="s">
        <v>128</v>
      </c>
      <c r="F4344" t="s">
        <v>35</v>
      </c>
    </row>
    <row r="4345" spans="1:6" x14ac:dyDescent="0.35">
      <c r="A4345" t="s">
        <v>41</v>
      </c>
      <c r="B4345" t="s">
        <v>11457</v>
      </c>
      <c r="C4345">
        <v>42591</v>
      </c>
      <c r="D4345" t="s">
        <v>3773</v>
      </c>
      <c r="E4345" t="s">
        <v>128</v>
      </c>
      <c r="F4345" t="s">
        <v>35</v>
      </c>
    </row>
    <row r="4346" spans="1:6" x14ac:dyDescent="0.35">
      <c r="A4346" t="s">
        <v>57</v>
      </c>
      <c r="B4346" t="s">
        <v>11467</v>
      </c>
      <c r="C4346">
        <v>42622</v>
      </c>
      <c r="D4346" t="s">
        <v>3774</v>
      </c>
      <c r="E4346" t="s">
        <v>128</v>
      </c>
      <c r="F4346" t="s">
        <v>21</v>
      </c>
    </row>
    <row r="4347" spans="1:6" x14ac:dyDescent="0.35">
      <c r="A4347" t="s">
        <v>44</v>
      </c>
      <c r="B4347" t="s">
        <v>11451</v>
      </c>
      <c r="C4347">
        <v>42623</v>
      </c>
      <c r="D4347" t="s">
        <v>3775</v>
      </c>
      <c r="E4347" t="s">
        <v>126</v>
      </c>
      <c r="F4347" t="s">
        <v>50</v>
      </c>
    </row>
    <row r="4348" spans="1:6" x14ac:dyDescent="0.35">
      <c r="A4348" t="s">
        <v>77</v>
      </c>
      <c r="B4348" t="s">
        <v>11514</v>
      </c>
      <c r="C4348">
        <v>42628</v>
      </c>
      <c r="D4348" t="s">
        <v>3776</v>
      </c>
      <c r="E4348" t="s">
        <v>128</v>
      </c>
      <c r="F4348" t="s">
        <v>72</v>
      </c>
    </row>
    <row r="4349" spans="1:6" x14ac:dyDescent="0.35">
      <c r="A4349" t="s">
        <v>7</v>
      </c>
      <c r="B4349" t="s">
        <v>11567</v>
      </c>
      <c r="C4349">
        <v>42631</v>
      </c>
      <c r="D4349" t="s">
        <v>3777</v>
      </c>
      <c r="E4349" t="s">
        <v>128</v>
      </c>
      <c r="F4349" t="s">
        <v>64</v>
      </c>
    </row>
    <row r="4350" spans="1:6" x14ac:dyDescent="0.35">
      <c r="A4350" t="s">
        <v>8</v>
      </c>
      <c r="B4350" t="s">
        <v>11486</v>
      </c>
      <c r="C4350">
        <v>42632</v>
      </c>
      <c r="D4350" t="s">
        <v>3778</v>
      </c>
      <c r="E4350" t="s">
        <v>128</v>
      </c>
      <c r="F4350" t="s">
        <v>73</v>
      </c>
    </row>
    <row r="4351" spans="1:6" x14ac:dyDescent="0.35">
      <c r="A4351" t="s">
        <v>7</v>
      </c>
      <c r="B4351" t="s">
        <v>11471</v>
      </c>
      <c r="C4351">
        <v>42661</v>
      </c>
      <c r="D4351" t="s">
        <v>3779</v>
      </c>
      <c r="E4351" t="s">
        <v>128</v>
      </c>
      <c r="F4351" t="s">
        <v>849</v>
      </c>
    </row>
    <row r="4352" spans="1:6" x14ac:dyDescent="0.35">
      <c r="A4352" t="s">
        <v>7</v>
      </c>
      <c r="B4352" t="s">
        <v>11489</v>
      </c>
      <c r="C4352">
        <v>42661</v>
      </c>
      <c r="D4352" t="s">
        <v>3779</v>
      </c>
      <c r="E4352" t="s">
        <v>128</v>
      </c>
      <c r="F4352" t="s">
        <v>849</v>
      </c>
    </row>
    <row r="4353" spans="1:6" x14ac:dyDescent="0.35">
      <c r="A4353" t="s">
        <v>27</v>
      </c>
      <c r="B4353" t="s">
        <v>11432</v>
      </c>
      <c r="C4353">
        <v>42721</v>
      </c>
      <c r="D4353" t="s">
        <v>3780</v>
      </c>
      <c r="E4353" t="s">
        <v>128</v>
      </c>
      <c r="F4353" t="s">
        <v>106</v>
      </c>
    </row>
    <row r="4354" spans="1:6" x14ac:dyDescent="0.35">
      <c r="A4354" t="s">
        <v>3</v>
      </c>
      <c r="B4354" t="s">
        <v>11419</v>
      </c>
      <c r="C4354">
        <v>42729</v>
      </c>
      <c r="D4354" t="s">
        <v>3781</v>
      </c>
      <c r="E4354" t="s">
        <v>128</v>
      </c>
      <c r="F4354" t="s">
        <v>49</v>
      </c>
    </row>
    <row r="4355" spans="1:6" x14ac:dyDescent="0.35">
      <c r="A4355" t="s">
        <v>36</v>
      </c>
      <c r="B4355" t="s">
        <v>11630</v>
      </c>
      <c r="C4355">
        <v>42730</v>
      </c>
      <c r="D4355" t="s">
        <v>3782</v>
      </c>
      <c r="E4355" t="s">
        <v>126</v>
      </c>
      <c r="F4355" t="s">
        <v>9</v>
      </c>
    </row>
    <row r="4356" spans="1:6" x14ac:dyDescent="0.35">
      <c r="A4356" t="s">
        <v>36</v>
      </c>
      <c r="B4356" t="s">
        <v>11542</v>
      </c>
      <c r="C4356">
        <v>42730</v>
      </c>
      <c r="D4356" t="s">
        <v>3782</v>
      </c>
      <c r="E4356" t="s">
        <v>126</v>
      </c>
      <c r="F4356" t="s">
        <v>9</v>
      </c>
    </row>
    <row r="4357" spans="1:6" x14ac:dyDescent="0.35">
      <c r="A4357" t="s">
        <v>27</v>
      </c>
      <c r="B4357" t="s">
        <v>11452</v>
      </c>
      <c r="C4357">
        <v>42731</v>
      </c>
      <c r="D4357" t="s">
        <v>3783</v>
      </c>
      <c r="E4357" t="s">
        <v>126</v>
      </c>
      <c r="F4357" t="s">
        <v>65</v>
      </c>
    </row>
    <row r="4358" spans="1:6" x14ac:dyDescent="0.35">
      <c r="A4358" t="s">
        <v>8</v>
      </c>
      <c r="B4358" t="s">
        <v>11486</v>
      </c>
      <c r="C4358">
        <v>42734</v>
      </c>
      <c r="D4358" t="s">
        <v>3784</v>
      </c>
      <c r="E4358" t="s">
        <v>128</v>
      </c>
      <c r="F4358" t="s">
        <v>64</v>
      </c>
    </row>
    <row r="4359" spans="1:6" x14ac:dyDescent="0.35">
      <c r="A4359" t="s">
        <v>7</v>
      </c>
      <c r="B4359" t="s">
        <v>11555</v>
      </c>
      <c r="C4359">
        <v>42744</v>
      </c>
      <c r="D4359" t="s">
        <v>3785</v>
      </c>
      <c r="E4359" t="s">
        <v>128</v>
      </c>
      <c r="F4359" t="s">
        <v>50</v>
      </c>
    </row>
    <row r="4360" spans="1:6" x14ac:dyDescent="0.35">
      <c r="A4360" t="s">
        <v>36</v>
      </c>
      <c r="B4360" t="s">
        <v>11630</v>
      </c>
      <c r="C4360">
        <v>42770</v>
      </c>
      <c r="D4360" t="s">
        <v>3786</v>
      </c>
      <c r="E4360" t="s">
        <v>126</v>
      </c>
      <c r="F4360" t="s">
        <v>510</v>
      </c>
    </row>
    <row r="4361" spans="1:6" x14ac:dyDescent="0.35">
      <c r="A4361" t="s">
        <v>7</v>
      </c>
      <c r="B4361" t="s">
        <v>11604</v>
      </c>
      <c r="C4361">
        <v>42777</v>
      </c>
      <c r="D4361" t="s">
        <v>3787</v>
      </c>
      <c r="E4361" t="s">
        <v>126</v>
      </c>
      <c r="F4361" t="s">
        <v>9</v>
      </c>
    </row>
    <row r="4362" spans="1:6" x14ac:dyDescent="0.35">
      <c r="A4362" t="s">
        <v>7</v>
      </c>
      <c r="B4362" t="s">
        <v>11463</v>
      </c>
      <c r="C4362">
        <v>42777</v>
      </c>
      <c r="D4362" t="s">
        <v>3787</v>
      </c>
      <c r="E4362" t="s">
        <v>126</v>
      </c>
      <c r="F4362" t="s">
        <v>9</v>
      </c>
    </row>
    <row r="4363" spans="1:6" x14ac:dyDescent="0.35">
      <c r="A4363" t="s">
        <v>7</v>
      </c>
      <c r="B4363" t="s">
        <v>11599</v>
      </c>
      <c r="C4363">
        <v>42790</v>
      </c>
      <c r="D4363" t="s">
        <v>3788</v>
      </c>
      <c r="E4363" t="s">
        <v>128</v>
      </c>
      <c r="F4363" t="s">
        <v>1769</v>
      </c>
    </row>
    <row r="4364" spans="1:6" x14ac:dyDescent="0.35">
      <c r="A4364" t="s">
        <v>8</v>
      </c>
      <c r="B4364" t="s">
        <v>11560</v>
      </c>
      <c r="C4364">
        <v>42804</v>
      </c>
      <c r="D4364" t="s">
        <v>3789</v>
      </c>
      <c r="E4364" t="s">
        <v>126</v>
      </c>
      <c r="F4364" t="s">
        <v>64</v>
      </c>
    </row>
    <row r="4365" spans="1:6" x14ac:dyDescent="0.35">
      <c r="A4365" t="s">
        <v>71</v>
      </c>
      <c r="B4365" t="s">
        <v>11669</v>
      </c>
      <c r="C4365">
        <v>42810</v>
      </c>
      <c r="D4365" t="s">
        <v>3790</v>
      </c>
      <c r="E4365" t="s">
        <v>128</v>
      </c>
      <c r="F4365" t="s">
        <v>188</v>
      </c>
    </row>
    <row r="4366" spans="1:6" x14ac:dyDescent="0.35">
      <c r="A4366" t="s">
        <v>71</v>
      </c>
      <c r="B4366" t="s">
        <v>11669</v>
      </c>
      <c r="C4366">
        <v>42811</v>
      </c>
      <c r="D4366" t="s">
        <v>3791</v>
      </c>
      <c r="E4366" t="s">
        <v>128</v>
      </c>
      <c r="F4366" t="s">
        <v>188</v>
      </c>
    </row>
    <row r="4367" spans="1:6" x14ac:dyDescent="0.35">
      <c r="A4367" t="s">
        <v>25</v>
      </c>
      <c r="B4367" t="s">
        <v>11425</v>
      </c>
      <c r="C4367">
        <v>42812</v>
      </c>
      <c r="D4367" t="s">
        <v>3792</v>
      </c>
      <c r="E4367" t="s">
        <v>128</v>
      </c>
      <c r="F4367" t="s">
        <v>96</v>
      </c>
    </row>
    <row r="4368" spans="1:6" x14ac:dyDescent="0.35">
      <c r="A4368" t="s">
        <v>25</v>
      </c>
      <c r="B4368" t="s">
        <v>11426</v>
      </c>
      <c r="C4368">
        <v>42812</v>
      </c>
      <c r="D4368" t="s">
        <v>3792</v>
      </c>
      <c r="E4368" t="s">
        <v>128</v>
      </c>
      <c r="F4368" t="s">
        <v>96</v>
      </c>
    </row>
    <row r="4369" spans="1:6" x14ac:dyDescent="0.35">
      <c r="A4369" t="s">
        <v>10</v>
      </c>
      <c r="B4369" t="s">
        <v>11470</v>
      </c>
      <c r="C4369">
        <v>42813</v>
      </c>
      <c r="D4369" t="s">
        <v>3793</v>
      </c>
      <c r="E4369" t="s">
        <v>128</v>
      </c>
      <c r="F4369" t="s">
        <v>111</v>
      </c>
    </row>
    <row r="4370" spans="1:6" x14ac:dyDescent="0.35">
      <c r="A4370" t="s">
        <v>71</v>
      </c>
      <c r="B4370" t="s">
        <v>11506</v>
      </c>
      <c r="C4370">
        <v>42814</v>
      </c>
      <c r="D4370" t="s">
        <v>3794</v>
      </c>
      <c r="E4370" t="s">
        <v>128</v>
      </c>
      <c r="F4370" t="s">
        <v>35</v>
      </c>
    </row>
    <row r="4371" spans="1:6" x14ac:dyDescent="0.35">
      <c r="A4371" t="s">
        <v>7</v>
      </c>
      <c r="B4371" t="s">
        <v>11555</v>
      </c>
      <c r="C4371">
        <v>42819</v>
      </c>
      <c r="D4371" t="s">
        <v>3795</v>
      </c>
      <c r="E4371" t="s">
        <v>128</v>
      </c>
      <c r="F4371" t="s">
        <v>64</v>
      </c>
    </row>
    <row r="4372" spans="1:6" x14ac:dyDescent="0.35">
      <c r="A4372" t="s">
        <v>44</v>
      </c>
      <c r="B4372" t="s">
        <v>11451</v>
      </c>
      <c r="C4372">
        <v>42849</v>
      </c>
      <c r="D4372" t="s">
        <v>3796</v>
      </c>
      <c r="E4372" t="s">
        <v>126</v>
      </c>
      <c r="F4372" t="s">
        <v>21</v>
      </c>
    </row>
    <row r="4373" spans="1:6" x14ac:dyDescent="0.35">
      <c r="A4373" t="s">
        <v>7</v>
      </c>
      <c r="B4373" t="s">
        <v>11471</v>
      </c>
      <c r="C4373">
        <v>42861</v>
      </c>
      <c r="D4373" t="s">
        <v>3797</v>
      </c>
      <c r="E4373" t="s">
        <v>128</v>
      </c>
      <c r="F4373" t="s">
        <v>102</v>
      </c>
    </row>
    <row r="4374" spans="1:6" x14ac:dyDescent="0.35">
      <c r="A4374" t="s">
        <v>18</v>
      </c>
      <c r="B4374" t="s">
        <v>11420</v>
      </c>
      <c r="C4374">
        <v>42887</v>
      </c>
      <c r="D4374" t="s">
        <v>3798</v>
      </c>
      <c r="E4374" t="s">
        <v>128</v>
      </c>
      <c r="F4374" t="s">
        <v>50</v>
      </c>
    </row>
    <row r="4375" spans="1:6" x14ac:dyDescent="0.35">
      <c r="A4375" t="s">
        <v>18</v>
      </c>
      <c r="B4375" t="s">
        <v>11421</v>
      </c>
      <c r="C4375">
        <v>42887</v>
      </c>
      <c r="D4375" t="s">
        <v>3798</v>
      </c>
      <c r="E4375" t="s">
        <v>128</v>
      </c>
      <c r="F4375" t="s">
        <v>50</v>
      </c>
    </row>
    <row r="4376" spans="1:6" x14ac:dyDescent="0.35">
      <c r="A4376" t="s">
        <v>86</v>
      </c>
      <c r="B4376" t="s">
        <v>11530</v>
      </c>
      <c r="C4376">
        <v>42894</v>
      </c>
      <c r="D4376" t="s">
        <v>3799</v>
      </c>
      <c r="E4376" t="s">
        <v>128</v>
      </c>
      <c r="F4376" t="s">
        <v>112</v>
      </c>
    </row>
    <row r="4377" spans="1:6" x14ac:dyDescent="0.35">
      <c r="A4377" t="s">
        <v>57</v>
      </c>
      <c r="B4377" t="s">
        <v>11467</v>
      </c>
      <c r="C4377">
        <v>42901</v>
      </c>
      <c r="D4377" t="s">
        <v>3800</v>
      </c>
      <c r="E4377" t="s">
        <v>128</v>
      </c>
      <c r="F4377" t="s">
        <v>69</v>
      </c>
    </row>
    <row r="4378" spans="1:6" x14ac:dyDescent="0.35">
      <c r="A4378" t="s">
        <v>29</v>
      </c>
      <c r="B4378" t="s">
        <v>11710</v>
      </c>
      <c r="C4378">
        <v>42916</v>
      </c>
      <c r="D4378" t="s">
        <v>3801</v>
      </c>
      <c r="E4378" t="s">
        <v>126</v>
      </c>
      <c r="F4378" t="s">
        <v>666</v>
      </c>
    </row>
    <row r="4379" spans="1:6" x14ac:dyDescent="0.35">
      <c r="A4379" t="s">
        <v>25</v>
      </c>
      <c r="B4379" t="s">
        <v>11698</v>
      </c>
      <c r="C4379">
        <v>42924</v>
      </c>
      <c r="D4379" t="s">
        <v>3802</v>
      </c>
      <c r="E4379" t="s">
        <v>128</v>
      </c>
      <c r="F4379" t="s">
        <v>35</v>
      </c>
    </row>
    <row r="4380" spans="1:6" x14ac:dyDescent="0.35">
      <c r="A4380" t="s">
        <v>77</v>
      </c>
      <c r="B4380" t="s">
        <v>11514</v>
      </c>
      <c r="C4380">
        <v>42944</v>
      </c>
      <c r="D4380" t="s">
        <v>3803</v>
      </c>
      <c r="E4380" t="s">
        <v>128</v>
      </c>
      <c r="F4380" t="s">
        <v>62</v>
      </c>
    </row>
    <row r="4381" spans="1:6" x14ac:dyDescent="0.35">
      <c r="A4381" t="s">
        <v>71</v>
      </c>
      <c r="B4381" t="s">
        <v>11691</v>
      </c>
      <c r="C4381">
        <v>42946</v>
      </c>
      <c r="D4381" t="s">
        <v>3804</v>
      </c>
      <c r="E4381" t="s">
        <v>128</v>
      </c>
      <c r="F4381" t="s">
        <v>56</v>
      </c>
    </row>
    <row r="4382" spans="1:6" x14ac:dyDescent="0.35">
      <c r="A4382" t="s">
        <v>76</v>
      </c>
      <c r="B4382" t="s">
        <v>11577</v>
      </c>
      <c r="C4382">
        <v>42954</v>
      </c>
      <c r="D4382" t="s">
        <v>3805</v>
      </c>
      <c r="E4382" t="s">
        <v>128</v>
      </c>
      <c r="F4382" t="s">
        <v>188</v>
      </c>
    </row>
    <row r="4383" spans="1:6" x14ac:dyDescent="0.35">
      <c r="A4383" t="s">
        <v>76</v>
      </c>
      <c r="B4383" t="s">
        <v>11577</v>
      </c>
      <c r="C4383">
        <v>42955</v>
      </c>
      <c r="D4383" t="s">
        <v>3806</v>
      </c>
      <c r="E4383" t="s">
        <v>128</v>
      </c>
      <c r="F4383" t="s">
        <v>188</v>
      </c>
    </row>
    <row r="4384" spans="1:6" x14ac:dyDescent="0.35">
      <c r="A4384" t="s">
        <v>41</v>
      </c>
      <c r="B4384" t="s">
        <v>11649</v>
      </c>
      <c r="C4384">
        <v>42961</v>
      </c>
      <c r="D4384" t="s">
        <v>3807</v>
      </c>
      <c r="E4384" t="s">
        <v>126</v>
      </c>
      <c r="F4384" t="s">
        <v>38</v>
      </c>
    </row>
    <row r="4385" spans="1:6" x14ac:dyDescent="0.35">
      <c r="A4385" t="s">
        <v>25</v>
      </c>
      <c r="B4385" t="s">
        <v>11698</v>
      </c>
      <c r="C4385">
        <v>42975</v>
      </c>
      <c r="D4385" t="s">
        <v>3808</v>
      </c>
      <c r="E4385" t="s">
        <v>128</v>
      </c>
      <c r="F4385" t="s">
        <v>106</v>
      </c>
    </row>
    <row r="4386" spans="1:6" x14ac:dyDescent="0.35">
      <c r="A4386" t="s">
        <v>12</v>
      </c>
      <c r="B4386" t="s">
        <v>11418</v>
      </c>
      <c r="C4386">
        <v>42984</v>
      </c>
      <c r="D4386" t="s">
        <v>3809</v>
      </c>
      <c r="E4386" t="s">
        <v>126</v>
      </c>
      <c r="F4386" t="s">
        <v>75</v>
      </c>
    </row>
    <row r="4387" spans="1:6" x14ac:dyDescent="0.35">
      <c r="A4387" t="s">
        <v>57</v>
      </c>
      <c r="B4387" t="s">
        <v>11478</v>
      </c>
      <c r="C4387">
        <v>42994</v>
      </c>
      <c r="D4387" t="s">
        <v>3810</v>
      </c>
      <c r="E4387" t="s">
        <v>126</v>
      </c>
      <c r="F4387" t="s">
        <v>21</v>
      </c>
    </row>
    <row r="4388" spans="1:6" x14ac:dyDescent="0.35">
      <c r="A4388" t="s">
        <v>48</v>
      </c>
      <c r="B4388" t="s">
        <v>11454</v>
      </c>
      <c r="C4388">
        <v>43009</v>
      </c>
      <c r="D4388" t="s">
        <v>3811</v>
      </c>
      <c r="E4388" t="s">
        <v>126</v>
      </c>
      <c r="F4388" t="s">
        <v>35</v>
      </c>
    </row>
    <row r="4389" spans="1:6" x14ac:dyDescent="0.35">
      <c r="A4389" t="s">
        <v>8</v>
      </c>
      <c r="B4389" t="s">
        <v>11568</v>
      </c>
      <c r="C4389">
        <v>43037</v>
      </c>
      <c r="D4389" t="s">
        <v>3812</v>
      </c>
      <c r="E4389" t="s">
        <v>128</v>
      </c>
      <c r="F4389" t="s">
        <v>69</v>
      </c>
    </row>
    <row r="4390" spans="1:6" x14ac:dyDescent="0.35">
      <c r="A4390" t="s">
        <v>20</v>
      </c>
      <c r="B4390" t="s">
        <v>11531</v>
      </c>
      <c r="C4390">
        <v>43051</v>
      </c>
      <c r="D4390" t="s">
        <v>3813</v>
      </c>
      <c r="E4390" t="s">
        <v>128</v>
      </c>
      <c r="F4390" t="s">
        <v>40</v>
      </c>
    </row>
    <row r="4391" spans="1:6" x14ac:dyDescent="0.35">
      <c r="A4391" t="s">
        <v>20</v>
      </c>
      <c r="B4391" t="s">
        <v>11672</v>
      </c>
      <c r="C4391">
        <v>43058</v>
      </c>
      <c r="D4391" t="s">
        <v>3814</v>
      </c>
      <c r="E4391" t="s">
        <v>126</v>
      </c>
      <c r="F4391" t="s">
        <v>38</v>
      </c>
    </row>
    <row r="4392" spans="1:6" x14ac:dyDescent="0.35">
      <c r="A4392" t="s">
        <v>8</v>
      </c>
      <c r="B4392" t="s">
        <v>11461</v>
      </c>
      <c r="C4392">
        <v>43060</v>
      </c>
      <c r="D4392" t="s">
        <v>3815</v>
      </c>
      <c r="E4392" t="s">
        <v>126</v>
      </c>
      <c r="F4392" t="s">
        <v>73</v>
      </c>
    </row>
    <row r="4393" spans="1:6" x14ac:dyDescent="0.35">
      <c r="A4393" t="s">
        <v>58</v>
      </c>
      <c r="B4393" t="s">
        <v>11468</v>
      </c>
      <c r="C4393">
        <v>43081</v>
      </c>
      <c r="D4393" t="s">
        <v>3816</v>
      </c>
      <c r="E4393" t="s">
        <v>126</v>
      </c>
      <c r="F4393" t="s">
        <v>21</v>
      </c>
    </row>
    <row r="4394" spans="1:6" x14ac:dyDescent="0.35">
      <c r="A4394" t="s">
        <v>26</v>
      </c>
      <c r="B4394" t="s">
        <v>11631</v>
      </c>
      <c r="C4394">
        <v>43095</v>
      </c>
      <c r="D4394" t="s">
        <v>3817</v>
      </c>
      <c r="E4394" t="s">
        <v>128</v>
      </c>
      <c r="F4394" t="s">
        <v>17</v>
      </c>
    </row>
    <row r="4395" spans="1:6" x14ac:dyDescent="0.35">
      <c r="A4395" t="s">
        <v>94</v>
      </c>
      <c r="B4395" t="s">
        <v>11660</v>
      </c>
      <c r="C4395">
        <v>43112</v>
      </c>
      <c r="D4395" t="s">
        <v>3818</v>
      </c>
      <c r="E4395" t="s">
        <v>126</v>
      </c>
      <c r="F4395" t="s">
        <v>38</v>
      </c>
    </row>
    <row r="4396" spans="1:6" x14ac:dyDescent="0.35">
      <c r="A4396" t="s">
        <v>8</v>
      </c>
      <c r="B4396" t="s">
        <v>11502</v>
      </c>
      <c r="C4396">
        <v>43131</v>
      </c>
      <c r="D4396" t="s">
        <v>3819</v>
      </c>
      <c r="E4396" t="s">
        <v>128</v>
      </c>
      <c r="F4396" t="s">
        <v>64</v>
      </c>
    </row>
    <row r="4397" spans="1:6" x14ac:dyDescent="0.35">
      <c r="A4397" t="s">
        <v>12</v>
      </c>
      <c r="B4397" t="s">
        <v>11418</v>
      </c>
      <c r="C4397">
        <v>43138</v>
      </c>
      <c r="D4397" t="s">
        <v>3820</v>
      </c>
      <c r="E4397" t="s">
        <v>126</v>
      </c>
      <c r="F4397" t="s">
        <v>17</v>
      </c>
    </row>
    <row r="4398" spans="1:6" x14ac:dyDescent="0.35">
      <c r="A4398" t="s">
        <v>86</v>
      </c>
      <c r="B4398" t="s">
        <v>11572</v>
      </c>
      <c r="C4398">
        <v>43150</v>
      </c>
      <c r="D4398" t="s">
        <v>3821</v>
      </c>
      <c r="E4398" t="s">
        <v>128</v>
      </c>
      <c r="F4398" t="s">
        <v>38</v>
      </c>
    </row>
    <row r="4399" spans="1:6" x14ac:dyDescent="0.35">
      <c r="A4399" t="s">
        <v>86</v>
      </c>
      <c r="B4399" t="s">
        <v>11625</v>
      </c>
      <c r="C4399">
        <v>43150</v>
      </c>
      <c r="D4399" t="s">
        <v>3821</v>
      </c>
      <c r="E4399" t="s">
        <v>128</v>
      </c>
      <c r="F4399" t="s">
        <v>38</v>
      </c>
    </row>
    <row r="4400" spans="1:6" x14ac:dyDescent="0.35">
      <c r="A4400" t="s">
        <v>26</v>
      </c>
      <c r="B4400" t="s">
        <v>11665</v>
      </c>
      <c r="C4400">
        <v>43199</v>
      </c>
      <c r="D4400" t="s">
        <v>3822</v>
      </c>
      <c r="E4400" t="s">
        <v>128</v>
      </c>
      <c r="F4400" t="s">
        <v>51</v>
      </c>
    </row>
    <row r="4401" spans="1:6" x14ac:dyDescent="0.35">
      <c r="A4401" t="s">
        <v>46</v>
      </c>
      <c r="B4401" t="s">
        <v>11476</v>
      </c>
      <c r="C4401">
        <v>43215</v>
      </c>
      <c r="D4401" t="s">
        <v>3823</v>
      </c>
      <c r="E4401" t="s">
        <v>128</v>
      </c>
      <c r="F4401" t="s">
        <v>106</v>
      </c>
    </row>
    <row r="4402" spans="1:6" x14ac:dyDescent="0.35">
      <c r="A4402" t="s">
        <v>94</v>
      </c>
      <c r="B4402" t="s">
        <v>11562</v>
      </c>
      <c r="C4402">
        <v>43217</v>
      </c>
      <c r="D4402" t="s">
        <v>3824</v>
      </c>
      <c r="E4402" t="s">
        <v>128</v>
      </c>
      <c r="F4402" t="s">
        <v>50</v>
      </c>
    </row>
    <row r="4403" spans="1:6" x14ac:dyDescent="0.35">
      <c r="A4403" t="s">
        <v>20</v>
      </c>
      <c r="B4403" t="s">
        <v>11469</v>
      </c>
      <c r="C4403">
        <v>43226</v>
      </c>
      <c r="D4403" t="s">
        <v>3825</v>
      </c>
      <c r="E4403" t="s">
        <v>128</v>
      </c>
      <c r="F4403" t="s">
        <v>21</v>
      </c>
    </row>
    <row r="4404" spans="1:6" x14ac:dyDescent="0.35">
      <c r="A4404" t="s">
        <v>41</v>
      </c>
      <c r="B4404" t="s">
        <v>11609</v>
      </c>
      <c r="C4404">
        <v>43241</v>
      </c>
      <c r="D4404" t="s">
        <v>3826</v>
      </c>
      <c r="E4404" t="s">
        <v>126</v>
      </c>
      <c r="F4404" t="s">
        <v>50</v>
      </c>
    </row>
    <row r="4405" spans="1:6" x14ac:dyDescent="0.35">
      <c r="A4405" t="s">
        <v>41</v>
      </c>
      <c r="B4405" t="s">
        <v>11490</v>
      </c>
      <c r="C4405">
        <v>43241</v>
      </c>
      <c r="D4405" t="s">
        <v>3826</v>
      </c>
      <c r="E4405" t="s">
        <v>126</v>
      </c>
      <c r="F4405" t="s">
        <v>50</v>
      </c>
    </row>
    <row r="4406" spans="1:6" x14ac:dyDescent="0.35">
      <c r="A4406" t="s">
        <v>41</v>
      </c>
      <c r="B4406" t="s">
        <v>11649</v>
      </c>
      <c r="C4406">
        <v>43241</v>
      </c>
      <c r="D4406" t="s">
        <v>3826</v>
      </c>
      <c r="E4406" t="s">
        <v>126</v>
      </c>
      <c r="F4406" t="s">
        <v>50</v>
      </c>
    </row>
    <row r="4407" spans="1:6" x14ac:dyDescent="0.35">
      <c r="A4407" t="s">
        <v>71</v>
      </c>
      <c r="B4407" t="s">
        <v>11563</v>
      </c>
      <c r="C4407">
        <v>43242</v>
      </c>
      <c r="D4407" t="s">
        <v>3827</v>
      </c>
      <c r="E4407" t="s">
        <v>126</v>
      </c>
      <c r="F4407" t="s">
        <v>64</v>
      </c>
    </row>
    <row r="4408" spans="1:6" x14ac:dyDescent="0.35">
      <c r="A4408" t="s">
        <v>71</v>
      </c>
      <c r="B4408" t="s">
        <v>11506</v>
      </c>
      <c r="C4408">
        <v>43262</v>
      </c>
      <c r="D4408" t="s">
        <v>3828</v>
      </c>
      <c r="E4408" t="s">
        <v>128</v>
      </c>
      <c r="F4408" t="s">
        <v>64</v>
      </c>
    </row>
    <row r="4409" spans="1:6" x14ac:dyDescent="0.35">
      <c r="A4409" t="s">
        <v>57</v>
      </c>
      <c r="B4409" t="s">
        <v>11478</v>
      </c>
      <c r="C4409">
        <v>43288</v>
      </c>
      <c r="D4409" t="s">
        <v>3829</v>
      </c>
      <c r="E4409" t="s">
        <v>126</v>
      </c>
      <c r="F4409" t="s">
        <v>13</v>
      </c>
    </row>
    <row r="4410" spans="1:6" x14ac:dyDescent="0.35">
      <c r="A4410" t="s">
        <v>41</v>
      </c>
      <c r="B4410" t="s">
        <v>11645</v>
      </c>
      <c r="C4410">
        <v>43296</v>
      </c>
      <c r="D4410" t="s">
        <v>3830</v>
      </c>
      <c r="E4410" t="s">
        <v>126</v>
      </c>
      <c r="F4410" t="s">
        <v>961</v>
      </c>
    </row>
    <row r="4411" spans="1:6" x14ac:dyDescent="0.35">
      <c r="A4411" t="s">
        <v>41</v>
      </c>
      <c r="B4411" t="s">
        <v>11646</v>
      </c>
      <c r="C4411">
        <v>43296</v>
      </c>
      <c r="D4411" t="s">
        <v>3830</v>
      </c>
      <c r="E4411" t="s">
        <v>126</v>
      </c>
      <c r="F4411" t="s">
        <v>961</v>
      </c>
    </row>
    <row r="4412" spans="1:6" x14ac:dyDescent="0.35">
      <c r="A4412" t="s">
        <v>8</v>
      </c>
      <c r="B4412" t="s">
        <v>11502</v>
      </c>
      <c r="C4412">
        <v>43300</v>
      </c>
      <c r="D4412" t="s">
        <v>3831</v>
      </c>
      <c r="E4412" t="s">
        <v>128</v>
      </c>
      <c r="F4412" t="s">
        <v>38</v>
      </c>
    </row>
    <row r="4413" spans="1:6" x14ac:dyDescent="0.35">
      <c r="A4413" t="s">
        <v>86</v>
      </c>
      <c r="B4413" t="s">
        <v>11677</v>
      </c>
      <c r="C4413">
        <v>43305</v>
      </c>
      <c r="D4413" t="s">
        <v>3832</v>
      </c>
      <c r="E4413" t="s">
        <v>128</v>
      </c>
      <c r="F4413" t="s">
        <v>96</v>
      </c>
    </row>
    <row r="4414" spans="1:6" x14ac:dyDescent="0.35">
      <c r="A4414" t="s">
        <v>36</v>
      </c>
      <c r="B4414" t="s">
        <v>11554</v>
      </c>
      <c r="C4414">
        <v>43311</v>
      </c>
      <c r="D4414" t="s">
        <v>3833</v>
      </c>
      <c r="E4414" t="s">
        <v>128</v>
      </c>
      <c r="F4414" t="s">
        <v>13</v>
      </c>
    </row>
    <row r="4415" spans="1:6" x14ac:dyDescent="0.35">
      <c r="A4415" t="s">
        <v>36</v>
      </c>
      <c r="B4415" t="s">
        <v>11624</v>
      </c>
      <c r="C4415">
        <v>43311</v>
      </c>
      <c r="D4415" t="s">
        <v>3833</v>
      </c>
      <c r="E4415" t="s">
        <v>128</v>
      </c>
      <c r="F4415" t="s">
        <v>13</v>
      </c>
    </row>
    <row r="4416" spans="1:6" x14ac:dyDescent="0.35">
      <c r="A4416" t="s">
        <v>7</v>
      </c>
      <c r="B4416" t="s">
        <v>11602</v>
      </c>
      <c r="C4416">
        <v>43383</v>
      </c>
      <c r="D4416" t="s">
        <v>3834</v>
      </c>
      <c r="E4416" t="s">
        <v>128</v>
      </c>
      <c r="F4416" t="s">
        <v>107</v>
      </c>
    </row>
    <row r="4417" spans="1:6" x14ac:dyDescent="0.35">
      <c r="A4417" t="s">
        <v>46</v>
      </c>
      <c r="B4417" t="s">
        <v>11581</v>
      </c>
      <c r="C4417">
        <v>43385</v>
      </c>
      <c r="D4417" t="s">
        <v>3835</v>
      </c>
      <c r="E4417" t="s">
        <v>126</v>
      </c>
      <c r="F4417" t="s">
        <v>107</v>
      </c>
    </row>
    <row r="4418" spans="1:6" x14ac:dyDescent="0.35">
      <c r="A4418" t="s">
        <v>46</v>
      </c>
      <c r="B4418" t="s">
        <v>11708</v>
      </c>
      <c r="C4418">
        <v>43385</v>
      </c>
      <c r="D4418" t="s">
        <v>3835</v>
      </c>
      <c r="E4418" t="s">
        <v>126</v>
      </c>
      <c r="F4418" t="s">
        <v>107</v>
      </c>
    </row>
    <row r="4419" spans="1:6" x14ac:dyDescent="0.35">
      <c r="A4419" t="s">
        <v>7</v>
      </c>
      <c r="B4419" t="s">
        <v>11616</v>
      </c>
      <c r="C4419">
        <v>43402</v>
      </c>
      <c r="D4419" t="s">
        <v>3836</v>
      </c>
      <c r="E4419" t="s">
        <v>126</v>
      </c>
      <c r="F4419" t="s">
        <v>75</v>
      </c>
    </row>
    <row r="4420" spans="1:6" x14ac:dyDescent="0.35">
      <c r="A4420" t="s">
        <v>7</v>
      </c>
      <c r="B4420" t="s">
        <v>11576</v>
      </c>
      <c r="C4420">
        <v>43402</v>
      </c>
      <c r="D4420" t="s">
        <v>3836</v>
      </c>
      <c r="E4420" t="s">
        <v>126</v>
      </c>
      <c r="F4420" t="s">
        <v>75</v>
      </c>
    </row>
    <row r="4421" spans="1:6" x14ac:dyDescent="0.35">
      <c r="A4421" t="s">
        <v>25</v>
      </c>
      <c r="B4421" t="s">
        <v>11427</v>
      </c>
      <c r="C4421">
        <v>43405</v>
      </c>
      <c r="D4421" t="s">
        <v>3837</v>
      </c>
      <c r="E4421" t="s">
        <v>126</v>
      </c>
      <c r="F4421" t="s">
        <v>38</v>
      </c>
    </row>
    <row r="4422" spans="1:6" x14ac:dyDescent="0.35">
      <c r="A4422" t="s">
        <v>36</v>
      </c>
      <c r="B4422" t="s">
        <v>11443</v>
      </c>
      <c r="C4422">
        <v>43412</v>
      </c>
      <c r="D4422" t="s">
        <v>3838</v>
      </c>
      <c r="E4422" t="s">
        <v>128</v>
      </c>
      <c r="F4422" t="s">
        <v>105</v>
      </c>
    </row>
    <row r="4423" spans="1:6" x14ac:dyDescent="0.35">
      <c r="A4423" t="s">
        <v>27</v>
      </c>
      <c r="B4423" t="s">
        <v>11432</v>
      </c>
      <c r="C4423">
        <v>43429</v>
      </c>
      <c r="D4423" t="s">
        <v>3839</v>
      </c>
      <c r="E4423" t="s">
        <v>128</v>
      </c>
      <c r="F4423" t="s">
        <v>105</v>
      </c>
    </row>
    <row r="4424" spans="1:6" x14ac:dyDescent="0.35">
      <c r="A4424" t="s">
        <v>28</v>
      </c>
      <c r="B4424" t="s">
        <v>11433</v>
      </c>
      <c r="C4424">
        <v>43430</v>
      </c>
      <c r="D4424" t="s">
        <v>3840</v>
      </c>
      <c r="E4424" t="s">
        <v>126</v>
      </c>
      <c r="F4424" t="s">
        <v>85</v>
      </c>
    </row>
    <row r="4425" spans="1:6" x14ac:dyDescent="0.35">
      <c r="A4425" t="s">
        <v>80</v>
      </c>
      <c r="B4425" t="s">
        <v>11593</v>
      </c>
      <c r="C4425">
        <v>43432</v>
      </c>
      <c r="D4425" t="s">
        <v>3841</v>
      </c>
      <c r="E4425" t="s">
        <v>128</v>
      </c>
      <c r="F4425" t="s">
        <v>85</v>
      </c>
    </row>
    <row r="4426" spans="1:6" x14ac:dyDescent="0.35">
      <c r="A4426" t="s">
        <v>80</v>
      </c>
      <c r="B4426" t="s">
        <v>11594</v>
      </c>
      <c r="C4426">
        <v>43432</v>
      </c>
      <c r="D4426" t="s">
        <v>3841</v>
      </c>
      <c r="E4426" t="s">
        <v>128</v>
      </c>
      <c r="F4426" t="s">
        <v>85</v>
      </c>
    </row>
    <row r="4427" spans="1:6" x14ac:dyDescent="0.35">
      <c r="A4427" t="s">
        <v>27</v>
      </c>
      <c r="B4427" t="s">
        <v>11452</v>
      </c>
      <c r="C4427">
        <v>43434</v>
      </c>
      <c r="D4427" t="s">
        <v>3842</v>
      </c>
      <c r="E4427" t="s">
        <v>126</v>
      </c>
      <c r="F4427" t="s">
        <v>85</v>
      </c>
    </row>
    <row r="4428" spans="1:6" x14ac:dyDescent="0.35">
      <c r="A4428" t="s">
        <v>7</v>
      </c>
      <c r="B4428" t="s">
        <v>11447</v>
      </c>
      <c r="C4428">
        <v>43442</v>
      </c>
      <c r="D4428" t="s">
        <v>3843</v>
      </c>
      <c r="E4428" t="s">
        <v>128</v>
      </c>
      <c r="F4428" t="s">
        <v>103</v>
      </c>
    </row>
    <row r="4429" spans="1:6" x14ac:dyDescent="0.35">
      <c r="A4429" t="s">
        <v>20</v>
      </c>
      <c r="B4429" t="s">
        <v>11531</v>
      </c>
      <c r="C4429">
        <v>43446</v>
      </c>
      <c r="D4429" t="s">
        <v>3844</v>
      </c>
      <c r="E4429" t="s">
        <v>128</v>
      </c>
      <c r="F4429" t="s">
        <v>478</v>
      </c>
    </row>
    <row r="4430" spans="1:6" x14ac:dyDescent="0.35">
      <c r="A4430" t="s">
        <v>7</v>
      </c>
      <c r="B4430" t="s">
        <v>11529</v>
      </c>
      <c r="C4430">
        <v>43447</v>
      </c>
      <c r="D4430" t="s">
        <v>3845</v>
      </c>
      <c r="E4430" t="s">
        <v>126</v>
      </c>
      <c r="F4430" t="s">
        <v>478</v>
      </c>
    </row>
    <row r="4431" spans="1:6" x14ac:dyDescent="0.35">
      <c r="A4431" t="s">
        <v>20</v>
      </c>
      <c r="B4431" t="s">
        <v>11422</v>
      </c>
      <c r="C4431">
        <v>43470</v>
      </c>
      <c r="D4431" t="s">
        <v>3846</v>
      </c>
      <c r="E4431" t="s">
        <v>126</v>
      </c>
      <c r="F4431" t="s">
        <v>21</v>
      </c>
    </row>
    <row r="4432" spans="1:6" x14ac:dyDescent="0.35">
      <c r="A4432" t="s">
        <v>7</v>
      </c>
      <c r="B4432" t="s">
        <v>11462</v>
      </c>
      <c r="C4432">
        <v>43480</v>
      </c>
      <c r="D4432" t="s">
        <v>3847</v>
      </c>
      <c r="E4432" t="s">
        <v>126</v>
      </c>
      <c r="F4432" t="s">
        <v>107</v>
      </c>
    </row>
    <row r="4433" spans="1:6" x14ac:dyDescent="0.35">
      <c r="A4433" t="s">
        <v>67</v>
      </c>
      <c r="B4433" t="s">
        <v>11499</v>
      </c>
      <c r="C4433">
        <v>43483</v>
      </c>
      <c r="D4433" t="s">
        <v>3848</v>
      </c>
      <c r="E4433" t="s">
        <v>126</v>
      </c>
      <c r="F4433" t="s">
        <v>35</v>
      </c>
    </row>
    <row r="4434" spans="1:6" x14ac:dyDescent="0.35">
      <c r="A4434" t="s">
        <v>41</v>
      </c>
      <c r="B4434" t="s">
        <v>11615</v>
      </c>
      <c r="C4434">
        <v>43485</v>
      </c>
      <c r="D4434" t="s">
        <v>3849</v>
      </c>
      <c r="E4434" t="s">
        <v>126</v>
      </c>
      <c r="F4434" t="s">
        <v>50</v>
      </c>
    </row>
    <row r="4435" spans="1:6" x14ac:dyDescent="0.35">
      <c r="A4435" t="s">
        <v>94</v>
      </c>
      <c r="B4435" t="s">
        <v>11664</v>
      </c>
      <c r="C4435">
        <v>43497</v>
      </c>
      <c r="D4435" t="s">
        <v>3850</v>
      </c>
      <c r="E4435" t="s">
        <v>128</v>
      </c>
      <c r="F4435" t="s">
        <v>50</v>
      </c>
    </row>
    <row r="4436" spans="1:6" x14ac:dyDescent="0.35">
      <c r="A4436" t="s">
        <v>20</v>
      </c>
      <c r="B4436" t="s">
        <v>11422</v>
      </c>
      <c r="C4436">
        <v>43512</v>
      </c>
      <c r="D4436" t="s">
        <v>3851</v>
      </c>
      <c r="E4436" t="s">
        <v>126</v>
      </c>
      <c r="F4436" t="s">
        <v>9</v>
      </c>
    </row>
    <row r="4437" spans="1:6" x14ac:dyDescent="0.35">
      <c r="A4437" t="s">
        <v>20</v>
      </c>
      <c r="B4437" t="s">
        <v>11623</v>
      </c>
      <c r="C4437">
        <v>43512</v>
      </c>
      <c r="D4437" t="s">
        <v>3851</v>
      </c>
      <c r="E4437" t="s">
        <v>126</v>
      </c>
      <c r="F4437" t="s">
        <v>9</v>
      </c>
    </row>
    <row r="4438" spans="1:6" x14ac:dyDescent="0.35">
      <c r="A4438" t="s">
        <v>7</v>
      </c>
      <c r="B4438" t="s">
        <v>11547</v>
      </c>
      <c r="C4438">
        <v>43523</v>
      </c>
      <c r="D4438" t="s">
        <v>3852</v>
      </c>
      <c r="E4438" t="s">
        <v>128</v>
      </c>
      <c r="F4438" t="s">
        <v>69</v>
      </c>
    </row>
    <row r="4439" spans="1:6" x14ac:dyDescent="0.35">
      <c r="A4439" t="s">
        <v>7</v>
      </c>
      <c r="B4439" t="s">
        <v>11604</v>
      </c>
      <c r="C4439">
        <v>43535</v>
      </c>
      <c r="D4439" t="s">
        <v>3853</v>
      </c>
      <c r="E4439" t="s">
        <v>126</v>
      </c>
      <c r="F4439" t="s">
        <v>13</v>
      </c>
    </row>
    <row r="4440" spans="1:6" x14ac:dyDescent="0.35">
      <c r="A4440" t="s">
        <v>7</v>
      </c>
      <c r="B4440" t="s">
        <v>11463</v>
      </c>
      <c r="C4440">
        <v>43535</v>
      </c>
      <c r="D4440" t="s">
        <v>3853</v>
      </c>
      <c r="E4440" t="s">
        <v>126</v>
      </c>
      <c r="F4440" t="s">
        <v>13</v>
      </c>
    </row>
    <row r="4441" spans="1:6" x14ac:dyDescent="0.35">
      <c r="A4441" t="s">
        <v>18</v>
      </c>
      <c r="B4441" t="s">
        <v>11522</v>
      </c>
      <c r="C4441">
        <v>43558</v>
      </c>
      <c r="D4441" t="s">
        <v>3854</v>
      </c>
      <c r="E4441" t="s">
        <v>128</v>
      </c>
      <c r="F4441" t="s">
        <v>51</v>
      </c>
    </row>
    <row r="4442" spans="1:6" x14ac:dyDescent="0.35">
      <c r="A4442" t="s">
        <v>18</v>
      </c>
      <c r="B4442" t="s">
        <v>11523</v>
      </c>
      <c r="C4442">
        <v>43558</v>
      </c>
      <c r="D4442" t="s">
        <v>3854</v>
      </c>
      <c r="E4442" t="s">
        <v>128</v>
      </c>
      <c r="F4442" t="s">
        <v>51</v>
      </c>
    </row>
    <row r="4443" spans="1:6" x14ac:dyDescent="0.35">
      <c r="A4443" t="s">
        <v>44</v>
      </c>
      <c r="B4443" t="s">
        <v>11451</v>
      </c>
      <c r="C4443">
        <v>43564</v>
      </c>
      <c r="D4443" t="s">
        <v>3855</v>
      </c>
      <c r="E4443" t="s">
        <v>126</v>
      </c>
      <c r="F4443" t="s">
        <v>13</v>
      </c>
    </row>
    <row r="4444" spans="1:6" x14ac:dyDescent="0.35">
      <c r="A4444" t="s">
        <v>22</v>
      </c>
      <c r="B4444" t="s">
        <v>11423</v>
      </c>
      <c r="C4444">
        <v>43570</v>
      </c>
      <c r="D4444" t="s">
        <v>3856</v>
      </c>
      <c r="E4444" t="s">
        <v>128</v>
      </c>
      <c r="F4444" t="s">
        <v>49</v>
      </c>
    </row>
    <row r="4445" spans="1:6" x14ac:dyDescent="0.35">
      <c r="A4445" t="s">
        <v>22</v>
      </c>
      <c r="B4445" t="s">
        <v>11423</v>
      </c>
      <c r="C4445">
        <v>43573</v>
      </c>
      <c r="D4445" t="s">
        <v>3857</v>
      </c>
      <c r="E4445" t="s">
        <v>128</v>
      </c>
      <c r="F4445" t="s">
        <v>39</v>
      </c>
    </row>
    <row r="4446" spans="1:6" x14ac:dyDescent="0.35">
      <c r="A4446" t="s">
        <v>20</v>
      </c>
      <c r="B4446" t="s">
        <v>11675</v>
      </c>
      <c r="C4446">
        <v>43583</v>
      </c>
      <c r="D4446" t="s">
        <v>3858</v>
      </c>
      <c r="E4446" t="s">
        <v>126</v>
      </c>
      <c r="F4446" t="s">
        <v>79</v>
      </c>
    </row>
    <row r="4447" spans="1:6" x14ac:dyDescent="0.35">
      <c r="A4447" t="s">
        <v>20</v>
      </c>
      <c r="B4447" t="s">
        <v>11702</v>
      </c>
      <c r="C4447">
        <v>43583</v>
      </c>
      <c r="D4447" t="s">
        <v>3858</v>
      </c>
      <c r="E4447" t="s">
        <v>126</v>
      </c>
      <c r="F4447" t="s">
        <v>79</v>
      </c>
    </row>
    <row r="4448" spans="1:6" x14ac:dyDescent="0.35">
      <c r="A4448" t="s">
        <v>8</v>
      </c>
      <c r="B4448" t="s">
        <v>11658</v>
      </c>
      <c r="C4448">
        <v>43596</v>
      </c>
      <c r="D4448" t="s">
        <v>3859</v>
      </c>
      <c r="E4448" t="s">
        <v>128</v>
      </c>
      <c r="F4448" t="s">
        <v>188</v>
      </c>
    </row>
    <row r="4449" spans="1:6" x14ac:dyDescent="0.35">
      <c r="A4449" t="s">
        <v>7</v>
      </c>
      <c r="B4449" t="s">
        <v>11541</v>
      </c>
      <c r="C4449">
        <v>43600</v>
      </c>
      <c r="D4449" t="s">
        <v>3860</v>
      </c>
      <c r="E4449" t="s">
        <v>126</v>
      </c>
      <c r="F4449" t="s">
        <v>6</v>
      </c>
    </row>
    <row r="4450" spans="1:6" x14ac:dyDescent="0.35">
      <c r="A4450" t="s">
        <v>43</v>
      </c>
      <c r="B4450" t="s">
        <v>11450</v>
      </c>
      <c r="C4450">
        <v>43606</v>
      </c>
      <c r="D4450" t="s">
        <v>3861</v>
      </c>
      <c r="E4450" t="s">
        <v>128</v>
      </c>
      <c r="F4450" t="s">
        <v>79</v>
      </c>
    </row>
    <row r="4451" spans="1:6" x14ac:dyDescent="0.35">
      <c r="A4451" t="s">
        <v>18</v>
      </c>
      <c r="B4451" t="s">
        <v>11522</v>
      </c>
      <c r="C4451">
        <v>43619</v>
      </c>
      <c r="D4451" t="s">
        <v>3862</v>
      </c>
      <c r="E4451" t="s">
        <v>128</v>
      </c>
      <c r="F4451" t="s">
        <v>31</v>
      </c>
    </row>
    <row r="4452" spans="1:6" x14ac:dyDescent="0.35">
      <c r="A4452" t="s">
        <v>81</v>
      </c>
      <c r="B4452" t="s">
        <v>11565</v>
      </c>
      <c r="C4452">
        <v>43625</v>
      </c>
      <c r="D4452" t="s">
        <v>3863</v>
      </c>
      <c r="E4452" t="s">
        <v>128</v>
      </c>
      <c r="F4452" t="s">
        <v>37</v>
      </c>
    </row>
    <row r="4453" spans="1:6" x14ac:dyDescent="0.35">
      <c r="A4453" t="s">
        <v>12</v>
      </c>
      <c r="B4453" t="s">
        <v>11418</v>
      </c>
      <c r="C4453">
        <v>43668</v>
      </c>
      <c r="D4453" t="s">
        <v>3864</v>
      </c>
      <c r="E4453" t="s">
        <v>126</v>
      </c>
      <c r="F4453" t="s">
        <v>269</v>
      </c>
    </row>
    <row r="4454" spans="1:6" x14ac:dyDescent="0.35">
      <c r="A4454" t="s">
        <v>26</v>
      </c>
      <c r="B4454" t="s">
        <v>11500</v>
      </c>
      <c r="C4454">
        <v>43673</v>
      </c>
      <c r="D4454" t="s">
        <v>3865</v>
      </c>
      <c r="E4454" t="s">
        <v>126</v>
      </c>
      <c r="F4454" t="s">
        <v>37</v>
      </c>
    </row>
    <row r="4455" spans="1:6" x14ac:dyDescent="0.35">
      <c r="A4455" t="s">
        <v>29</v>
      </c>
      <c r="B4455" t="s">
        <v>11627</v>
      </c>
      <c r="C4455">
        <v>43682</v>
      </c>
      <c r="D4455" t="s">
        <v>3866</v>
      </c>
      <c r="E4455" t="s">
        <v>128</v>
      </c>
      <c r="F4455" t="s">
        <v>4</v>
      </c>
    </row>
    <row r="4456" spans="1:6" x14ac:dyDescent="0.35">
      <c r="A4456" t="s">
        <v>41</v>
      </c>
      <c r="B4456" t="s">
        <v>11473</v>
      </c>
      <c r="C4456">
        <v>43684</v>
      </c>
      <c r="D4456" t="s">
        <v>3867</v>
      </c>
      <c r="E4456" t="s">
        <v>128</v>
      </c>
      <c r="F4456" t="s">
        <v>49</v>
      </c>
    </row>
    <row r="4457" spans="1:6" x14ac:dyDescent="0.35">
      <c r="A4457" t="s">
        <v>41</v>
      </c>
      <c r="B4457" t="s">
        <v>11474</v>
      </c>
      <c r="C4457">
        <v>43684</v>
      </c>
      <c r="D4457" t="s">
        <v>3867</v>
      </c>
      <c r="E4457" t="s">
        <v>128</v>
      </c>
      <c r="F4457" t="s">
        <v>49</v>
      </c>
    </row>
    <row r="4458" spans="1:6" x14ac:dyDescent="0.35">
      <c r="A4458" t="s">
        <v>22</v>
      </c>
      <c r="B4458" t="s">
        <v>11437</v>
      </c>
      <c r="C4458">
        <v>43692</v>
      </c>
      <c r="D4458" t="s">
        <v>3868</v>
      </c>
      <c r="E4458" t="s">
        <v>126</v>
      </c>
      <c r="F4458" t="s">
        <v>9</v>
      </c>
    </row>
    <row r="4459" spans="1:6" x14ac:dyDescent="0.35">
      <c r="A4459" t="s">
        <v>44</v>
      </c>
      <c r="B4459" t="s">
        <v>11451</v>
      </c>
      <c r="C4459">
        <v>43693</v>
      </c>
      <c r="D4459" t="s">
        <v>3869</v>
      </c>
      <c r="E4459" t="s">
        <v>126</v>
      </c>
      <c r="F4459" t="s">
        <v>13</v>
      </c>
    </row>
    <row r="4460" spans="1:6" x14ac:dyDescent="0.35">
      <c r="A4460" t="s">
        <v>12</v>
      </c>
      <c r="B4460" t="s">
        <v>11415</v>
      </c>
      <c r="C4460">
        <v>43698</v>
      </c>
      <c r="D4460" t="s">
        <v>3870</v>
      </c>
      <c r="E4460" t="s">
        <v>128</v>
      </c>
      <c r="F4460" t="s">
        <v>13</v>
      </c>
    </row>
    <row r="4461" spans="1:6" x14ac:dyDescent="0.35">
      <c r="A4461" t="s">
        <v>57</v>
      </c>
      <c r="B4461" t="s">
        <v>11467</v>
      </c>
      <c r="C4461">
        <v>43719</v>
      </c>
      <c r="D4461" t="s">
        <v>3871</v>
      </c>
      <c r="E4461" t="s">
        <v>128</v>
      </c>
      <c r="F4461" t="s">
        <v>61</v>
      </c>
    </row>
    <row r="4462" spans="1:6" x14ac:dyDescent="0.35">
      <c r="A4462" t="s">
        <v>48</v>
      </c>
      <c r="B4462" t="s">
        <v>11485</v>
      </c>
      <c r="C4462">
        <v>43740</v>
      </c>
      <c r="D4462" t="s">
        <v>3872</v>
      </c>
      <c r="E4462" t="s">
        <v>128</v>
      </c>
      <c r="F4462" t="s">
        <v>49</v>
      </c>
    </row>
    <row r="4463" spans="1:6" x14ac:dyDescent="0.35">
      <c r="A4463" t="s">
        <v>12</v>
      </c>
      <c r="B4463" t="s">
        <v>11415</v>
      </c>
      <c r="C4463">
        <v>43746</v>
      </c>
      <c r="D4463" t="s">
        <v>3873</v>
      </c>
      <c r="E4463" t="s">
        <v>128</v>
      </c>
      <c r="F4463" t="s">
        <v>49</v>
      </c>
    </row>
    <row r="4464" spans="1:6" x14ac:dyDescent="0.35">
      <c r="A4464" t="s">
        <v>81</v>
      </c>
      <c r="B4464" t="s">
        <v>11519</v>
      </c>
      <c r="C4464">
        <v>43757</v>
      </c>
      <c r="D4464" t="s">
        <v>3874</v>
      </c>
      <c r="E4464" t="s">
        <v>126</v>
      </c>
      <c r="F4464" t="s">
        <v>6</v>
      </c>
    </row>
    <row r="4465" spans="1:6" x14ac:dyDescent="0.35">
      <c r="A4465" t="s">
        <v>71</v>
      </c>
      <c r="B4465" t="s">
        <v>11563</v>
      </c>
      <c r="C4465">
        <v>43786</v>
      </c>
      <c r="D4465" t="s">
        <v>3875</v>
      </c>
      <c r="E4465" t="s">
        <v>128</v>
      </c>
      <c r="F4465" t="s">
        <v>21</v>
      </c>
    </row>
    <row r="4466" spans="1:6" x14ac:dyDescent="0.35">
      <c r="A4466" t="s">
        <v>10</v>
      </c>
      <c r="B4466" t="s">
        <v>11670</v>
      </c>
      <c r="C4466">
        <v>43807</v>
      </c>
      <c r="D4466" t="s">
        <v>3876</v>
      </c>
      <c r="E4466" t="s">
        <v>126</v>
      </c>
      <c r="F4466" t="s">
        <v>38</v>
      </c>
    </row>
    <row r="4467" spans="1:6" x14ac:dyDescent="0.35">
      <c r="A4467" t="s">
        <v>10</v>
      </c>
      <c r="B4467" t="s">
        <v>11682</v>
      </c>
      <c r="C4467">
        <v>43808</v>
      </c>
      <c r="D4467" t="s">
        <v>3877</v>
      </c>
      <c r="E4467" t="s">
        <v>128</v>
      </c>
      <c r="F4467" t="s">
        <v>38</v>
      </c>
    </row>
    <row r="4468" spans="1:6" x14ac:dyDescent="0.35">
      <c r="A4468" t="s">
        <v>7</v>
      </c>
      <c r="B4468" t="s">
        <v>11488</v>
      </c>
      <c r="C4468">
        <v>43817</v>
      </c>
      <c r="D4468" t="s">
        <v>3878</v>
      </c>
      <c r="E4468" t="s">
        <v>128</v>
      </c>
      <c r="F4468" t="s">
        <v>66</v>
      </c>
    </row>
    <row r="4469" spans="1:6" x14ac:dyDescent="0.35">
      <c r="A4469" t="s">
        <v>7</v>
      </c>
      <c r="B4469" t="s">
        <v>11489</v>
      </c>
      <c r="C4469">
        <v>43817</v>
      </c>
      <c r="D4469" t="s">
        <v>3878</v>
      </c>
      <c r="E4469" t="s">
        <v>128</v>
      </c>
      <c r="F4469" t="s">
        <v>66</v>
      </c>
    </row>
    <row r="4470" spans="1:6" x14ac:dyDescent="0.35">
      <c r="A4470" t="s">
        <v>12</v>
      </c>
      <c r="B4470" t="s">
        <v>11418</v>
      </c>
      <c r="C4470">
        <v>43823</v>
      </c>
      <c r="D4470" t="s">
        <v>3879</v>
      </c>
      <c r="E4470" t="s">
        <v>126</v>
      </c>
      <c r="F4470" t="s">
        <v>88</v>
      </c>
    </row>
    <row r="4471" spans="1:6" x14ac:dyDescent="0.35">
      <c r="A4471" t="s">
        <v>36</v>
      </c>
      <c r="B4471" t="s">
        <v>11630</v>
      </c>
      <c r="C4471">
        <v>43835</v>
      </c>
      <c r="D4471" t="s">
        <v>3880</v>
      </c>
      <c r="E4471" t="s">
        <v>126</v>
      </c>
      <c r="F4471" t="s">
        <v>9</v>
      </c>
    </row>
    <row r="4472" spans="1:6" x14ac:dyDescent="0.35">
      <c r="A4472" t="s">
        <v>36</v>
      </c>
      <c r="B4472" t="s">
        <v>11542</v>
      </c>
      <c r="C4472">
        <v>43835</v>
      </c>
      <c r="D4472" t="s">
        <v>3880</v>
      </c>
      <c r="E4472" t="s">
        <v>126</v>
      </c>
      <c r="F4472" t="s">
        <v>9</v>
      </c>
    </row>
    <row r="4473" spans="1:6" x14ac:dyDescent="0.35">
      <c r="A4473" t="s">
        <v>71</v>
      </c>
      <c r="B4473" t="s">
        <v>11510</v>
      </c>
      <c r="C4473">
        <v>43856</v>
      </c>
      <c r="D4473" t="s">
        <v>3881</v>
      </c>
      <c r="E4473" t="s">
        <v>126</v>
      </c>
      <c r="F4473" t="s">
        <v>188</v>
      </c>
    </row>
    <row r="4474" spans="1:6" x14ac:dyDescent="0.35">
      <c r="A4474" t="s">
        <v>71</v>
      </c>
      <c r="B4474" t="s">
        <v>11510</v>
      </c>
      <c r="C4474">
        <v>43857</v>
      </c>
      <c r="D4474" t="s">
        <v>3882</v>
      </c>
      <c r="E4474" t="s">
        <v>126</v>
      </c>
      <c r="F4474" t="s">
        <v>188</v>
      </c>
    </row>
    <row r="4475" spans="1:6" x14ac:dyDescent="0.35">
      <c r="A4475" t="s">
        <v>29</v>
      </c>
      <c r="B4475" t="s">
        <v>11496</v>
      </c>
      <c r="C4475">
        <v>43860</v>
      </c>
      <c r="D4475" t="s">
        <v>3883</v>
      </c>
      <c r="E4475" t="s">
        <v>126</v>
      </c>
      <c r="F4475" t="s">
        <v>66</v>
      </c>
    </row>
    <row r="4476" spans="1:6" x14ac:dyDescent="0.35">
      <c r="A4476" t="s">
        <v>41</v>
      </c>
      <c r="B4476" t="s">
        <v>11648</v>
      </c>
      <c r="C4476">
        <v>43898</v>
      </c>
      <c r="D4476" t="s">
        <v>3884</v>
      </c>
      <c r="E4476" t="s">
        <v>126</v>
      </c>
      <c r="F4476" t="s">
        <v>66</v>
      </c>
    </row>
    <row r="4477" spans="1:6" x14ac:dyDescent="0.35">
      <c r="A4477" t="s">
        <v>41</v>
      </c>
      <c r="B4477" t="s">
        <v>11617</v>
      </c>
      <c r="C4477">
        <v>43898</v>
      </c>
      <c r="D4477" t="s">
        <v>3884</v>
      </c>
      <c r="E4477" t="s">
        <v>126</v>
      </c>
      <c r="F4477" t="s">
        <v>66</v>
      </c>
    </row>
    <row r="4478" spans="1:6" x14ac:dyDescent="0.35">
      <c r="A4478" t="s">
        <v>41</v>
      </c>
      <c r="B4478" t="s">
        <v>11668</v>
      </c>
      <c r="C4478">
        <v>43898</v>
      </c>
      <c r="D4478" t="s">
        <v>3884</v>
      </c>
      <c r="E4478" t="s">
        <v>126</v>
      </c>
      <c r="F4478" t="s">
        <v>66</v>
      </c>
    </row>
    <row r="4479" spans="1:6" x14ac:dyDescent="0.35">
      <c r="A4479" t="s">
        <v>41</v>
      </c>
      <c r="B4479" t="s">
        <v>11448</v>
      </c>
      <c r="C4479">
        <v>43912</v>
      </c>
      <c r="D4479" t="s">
        <v>3885</v>
      </c>
      <c r="E4479" t="s">
        <v>128</v>
      </c>
      <c r="F4479" t="s">
        <v>988</v>
      </c>
    </row>
    <row r="4480" spans="1:6" x14ac:dyDescent="0.35">
      <c r="A4480" t="s">
        <v>57</v>
      </c>
      <c r="B4480" t="s">
        <v>11467</v>
      </c>
      <c r="C4480">
        <v>43951</v>
      </c>
      <c r="D4480" t="s">
        <v>3886</v>
      </c>
      <c r="E4480" t="s">
        <v>128</v>
      </c>
      <c r="F4480" t="s">
        <v>85</v>
      </c>
    </row>
    <row r="4481" spans="1:6" x14ac:dyDescent="0.35">
      <c r="A4481" t="s">
        <v>67</v>
      </c>
      <c r="B4481" t="s">
        <v>11684</v>
      </c>
      <c r="C4481">
        <v>43963</v>
      </c>
      <c r="D4481" t="s">
        <v>3887</v>
      </c>
      <c r="E4481" t="s">
        <v>128</v>
      </c>
      <c r="F4481" t="s">
        <v>85</v>
      </c>
    </row>
    <row r="4482" spans="1:6" x14ac:dyDescent="0.35">
      <c r="A4482" t="s">
        <v>28</v>
      </c>
      <c r="B4482" t="s">
        <v>11433</v>
      </c>
      <c r="C4482">
        <v>43968</v>
      </c>
      <c r="D4482" t="s">
        <v>3888</v>
      </c>
      <c r="E4482" t="s">
        <v>126</v>
      </c>
      <c r="F4482" t="s">
        <v>85</v>
      </c>
    </row>
    <row r="4483" spans="1:6" x14ac:dyDescent="0.35">
      <c r="A4483" t="s">
        <v>25</v>
      </c>
      <c r="B4483" t="s">
        <v>11546</v>
      </c>
      <c r="C4483">
        <v>43981</v>
      </c>
      <c r="D4483" t="s">
        <v>3889</v>
      </c>
      <c r="E4483" t="s">
        <v>126</v>
      </c>
      <c r="F4483" t="s">
        <v>85</v>
      </c>
    </row>
    <row r="4484" spans="1:6" x14ac:dyDescent="0.35">
      <c r="A4484" t="s">
        <v>8</v>
      </c>
      <c r="B4484" t="s">
        <v>11413</v>
      </c>
      <c r="C4484">
        <v>43999</v>
      </c>
      <c r="D4484" t="s">
        <v>3890</v>
      </c>
      <c r="E4484" t="s">
        <v>128</v>
      </c>
      <c r="F4484" t="s">
        <v>21</v>
      </c>
    </row>
    <row r="4485" spans="1:6" x14ac:dyDescent="0.35">
      <c r="A4485" t="s">
        <v>29</v>
      </c>
      <c r="B4485" t="s">
        <v>11569</v>
      </c>
      <c r="C4485">
        <v>44005</v>
      </c>
      <c r="D4485" t="s">
        <v>3891</v>
      </c>
      <c r="E4485" t="s">
        <v>128</v>
      </c>
      <c r="F4485" t="s">
        <v>95</v>
      </c>
    </row>
    <row r="4486" spans="1:6" x14ac:dyDescent="0.35">
      <c r="A4486" t="s">
        <v>20</v>
      </c>
      <c r="B4486" t="s">
        <v>11531</v>
      </c>
      <c r="C4486">
        <v>44006</v>
      </c>
      <c r="D4486" t="s">
        <v>3892</v>
      </c>
      <c r="E4486" t="s">
        <v>128</v>
      </c>
      <c r="F4486" t="s">
        <v>121</v>
      </c>
    </row>
    <row r="4487" spans="1:6" x14ac:dyDescent="0.35">
      <c r="A4487" t="s">
        <v>3</v>
      </c>
      <c r="B4487" t="s">
        <v>11524</v>
      </c>
      <c r="C4487">
        <v>44019</v>
      </c>
      <c r="D4487" t="s">
        <v>3893</v>
      </c>
      <c r="E4487" t="s">
        <v>126</v>
      </c>
      <c r="F4487" t="s">
        <v>39</v>
      </c>
    </row>
    <row r="4488" spans="1:6" x14ac:dyDescent="0.35">
      <c r="A4488" t="s">
        <v>41</v>
      </c>
      <c r="B4488" t="s">
        <v>11448</v>
      </c>
      <c r="C4488">
        <v>44032</v>
      </c>
      <c r="D4488" t="s">
        <v>3894</v>
      </c>
      <c r="E4488" t="s">
        <v>128</v>
      </c>
      <c r="F4488" t="s">
        <v>1195</v>
      </c>
    </row>
    <row r="4489" spans="1:6" x14ac:dyDescent="0.35">
      <c r="A4489" t="s">
        <v>41</v>
      </c>
      <c r="B4489" t="s">
        <v>11505</v>
      </c>
      <c r="C4489">
        <v>44082</v>
      </c>
      <c r="D4489" t="s">
        <v>3895</v>
      </c>
      <c r="E4489" t="s">
        <v>126</v>
      </c>
      <c r="F4489" t="s">
        <v>3896</v>
      </c>
    </row>
    <row r="4490" spans="1:6" x14ac:dyDescent="0.35">
      <c r="A4490" t="s">
        <v>41</v>
      </c>
      <c r="B4490" t="s">
        <v>11653</v>
      </c>
      <c r="C4490">
        <v>44082</v>
      </c>
      <c r="D4490" t="s">
        <v>3895</v>
      </c>
      <c r="E4490" t="s">
        <v>126</v>
      </c>
      <c r="F4490" t="s">
        <v>3896</v>
      </c>
    </row>
    <row r="4491" spans="1:6" x14ac:dyDescent="0.35">
      <c r="A4491" t="s">
        <v>25</v>
      </c>
      <c r="B4491" t="s">
        <v>11427</v>
      </c>
      <c r="C4491">
        <v>44133</v>
      </c>
      <c r="D4491" t="s">
        <v>3897</v>
      </c>
      <c r="E4491" t="s">
        <v>126</v>
      </c>
      <c r="F4491" t="s">
        <v>111</v>
      </c>
    </row>
    <row r="4492" spans="1:6" x14ac:dyDescent="0.35">
      <c r="A4492" t="s">
        <v>41</v>
      </c>
      <c r="B4492" t="s">
        <v>11622</v>
      </c>
      <c r="C4492">
        <v>44151</v>
      </c>
      <c r="D4492" t="s">
        <v>3898</v>
      </c>
      <c r="E4492" t="s">
        <v>128</v>
      </c>
      <c r="F4492" t="s">
        <v>218</v>
      </c>
    </row>
    <row r="4493" spans="1:6" x14ac:dyDescent="0.35">
      <c r="A4493" t="s">
        <v>27</v>
      </c>
      <c r="B4493" t="s">
        <v>11432</v>
      </c>
      <c r="C4493">
        <v>44159</v>
      </c>
      <c r="D4493" t="s">
        <v>3899</v>
      </c>
      <c r="E4493" t="s">
        <v>128</v>
      </c>
      <c r="F4493" t="s">
        <v>39</v>
      </c>
    </row>
    <row r="4494" spans="1:6" x14ac:dyDescent="0.35">
      <c r="A4494" t="s">
        <v>71</v>
      </c>
      <c r="B4494" t="s">
        <v>11504</v>
      </c>
      <c r="C4494">
        <v>44175</v>
      </c>
      <c r="D4494" t="s">
        <v>3900</v>
      </c>
      <c r="E4494" t="s">
        <v>128</v>
      </c>
      <c r="F4494" t="s">
        <v>61</v>
      </c>
    </row>
    <row r="4495" spans="1:6" x14ac:dyDescent="0.35">
      <c r="A4495" t="s">
        <v>41</v>
      </c>
      <c r="B4495" t="s">
        <v>11622</v>
      </c>
      <c r="C4495">
        <v>44182</v>
      </c>
      <c r="D4495" t="s">
        <v>3901</v>
      </c>
      <c r="E4495" t="s">
        <v>128</v>
      </c>
      <c r="F4495" t="s">
        <v>39</v>
      </c>
    </row>
    <row r="4496" spans="1:6" x14ac:dyDescent="0.35">
      <c r="A4496" t="s">
        <v>81</v>
      </c>
      <c r="B4496" t="s">
        <v>11519</v>
      </c>
      <c r="C4496">
        <v>44189</v>
      </c>
      <c r="D4496" t="s">
        <v>3902</v>
      </c>
      <c r="E4496" t="s">
        <v>126</v>
      </c>
      <c r="F4496" t="s">
        <v>6</v>
      </c>
    </row>
    <row r="4497" spans="1:6" x14ac:dyDescent="0.35">
      <c r="A4497" t="s">
        <v>10</v>
      </c>
      <c r="B4497" t="s">
        <v>11470</v>
      </c>
      <c r="C4497">
        <v>44191</v>
      </c>
      <c r="D4497" t="s">
        <v>3903</v>
      </c>
      <c r="E4497" t="s">
        <v>128</v>
      </c>
      <c r="F4497" t="s">
        <v>39</v>
      </c>
    </row>
    <row r="4498" spans="1:6" x14ac:dyDescent="0.35">
      <c r="A4498" t="s">
        <v>27</v>
      </c>
      <c r="B4498" t="s">
        <v>11432</v>
      </c>
      <c r="C4498">
        <v>44192</v>
      </c>
      <c r="D4498" t="s">
        <v>3904</v>
      </c>
      <c r="E4498" t="s">
        <v>128</v>
      </c>
      <c r="F4498" t="s">
        <v>56</v>
      </c>
    </row>
    <row r="4499" spans="1:6" x14ac:dyDescent="0.35">
      <c r="A4499" t="s">
        <v>43</v>
      </c>
      <c r="B4499" t="s">
        <v>11707</v>
      </c>
      <c r="C4499">
        <v>44207</v>
      </c>
      <c r="D4499" t="s">
        <v>3905</v>
      </c>
      <c r="E4499" t="s">
        <v>126</v>
      </c>
      <c r="F4499" t="s">
        <v>60</v>
      </c>
    </row>
    <row r="4500" spans="1:6" x14ac:dyDescent="0.35">
      <c r="A4500" t="s">
        <v>7</v>
      </c>
      <c r="B4500" t="s">
        <v>11533</v>
      </c>
      <c r="C4500">
        <v>44226</v>
      </c>
      <c r="D4500" t="s">
        <v>3906</v>
      </c>
      <c r="E4500" t="s">
        <v>126</v>
      </c>
      <c r="F4500" t="s">
        <v>66</v>
      </c>
    </row>
    <row r="4501" spans="1:6" x14ac:dyDescent="0.35">
      <c r="A4501" t="s">
        <v>41</v>
      </c>
      <c r="B4501" t="s">
        <v>11622</v>
      </c>
      <c r="C4501">
        <v>44231</v>
      </c>
      <c r="D4501" t="s">
        <v>3907</v>
      </c>
      <c r="E4501" t="s">
        <v>128</v>
      </c>
      <c r="F4501" t="s">
        <v>64</v>
      </c>
    </row>
    <row r="4502" spans="1:6" x14ac:dyDescent="0.35">
      <c r="A4502" t="s">
        <v>41</v>
      </c>
      <c r="B4502" t="s">
        <v>11482</v>
      </c>
      <c r="C4502">
        <v>44231</v>
      </c>
      <c r="D4502" t="s">
        <v>3907</v>
      </c>
      <c r="E4502" t="s">
        <v>128</v>
      </c>
      <c r="F4502" t="s">
        <v>64</v>
      </c>
    </row>
    <row r="4503" spans="1:6" x14ac:dyDescent="0.35">
      <c r="A4503" t="s">
        <v>41</v>
      </c>
      <c r="B4503" t="s">
        <v>11474</v>
      </c>
      <c r="C4503">
        <v>44231</v>
      </c>
      <c r="D4503" t="s">
        <v>3907</v>
      </c>
      <c r="E4503" t="s">
        <v>128</v>
      </c>
      <c r="F4503" t="s">
        <v>64</v>
      </c>
    </row>
    <row r="4504" spans="1:6" x14ac:dyDescent="0.35">
      <c r="A4504" t="s">
        <v>41</v>
      </c>
      <c r="B4504" t="s">
        <v>11621</v>
      </c>
      <c r="C4504">
        <v>44231</v>
      </c>
      <c r="D4504" t="s">
        <v>3907</v>
      </c>
      <c r="E4504" t="s">
        <v>128</v>
      </c>
      <c r="F4504" t="s">
        <v>64</v>
      </c>
    </row>
    <row r="4505" spans="1:6" x14ac:dyDescent="0.35">
      <c r="A4505" t="s">
        <v>41</v>
      </c>
      <c r="B4505" t="s">
        <v>11483</v>
      </c>
      <c r="C4505">
        <v>44231</v>
      </c>
      <c r="D4505" t="s">
        <v>3907</v>
      </c>
      <c r="E4505" t="s">
        <v>128</v>
      </c>
      <c r="F4505" t="s">
        <v>64</v>
      </c>
    </row>
    <row r="4506" spans="1:6" x14ac:dyDescent="0.35">
      <c r="A4506" t="s">
        <v>36</v>
      </c>
      <c r="B4506" t="s">
        <v>11553</v>
      </c>
      <c r="C4506">
        <v>44239</v>
      </c>
      <c r="D4506" t="s">
        <v>3908</v>
      </c>
      <c r="E4506" t="s">
        <v>126</v>
      </c>
      <c r="F4506" t="s">
        <v>13</v>
      </c>
    </row>
    <row r="4507" spans="1:6" x14ac:dyDescent="0.35">
      <c r="A4507" t="s">
        <v>86</v>
      </c>
      <c r="B4507" t="s">
        <v>11603</v>
      </c>
      <c r="C4507">
        <v>44249</v>
      </c>
      <c r="D4507" t="s">
        <v>3909</v>
      </c>
      <c r="E4507" t="s">
        <v>126</v>
      </c>
      <c r="F4507" t="s">
        <v>13</v>
      </c>
    </row>
    <row r="4508" spans="1:6" x14ac:dyDescent="0.35">
      <c r="A4508" t="s">
        <v>27</v>
      </c>
      <c r="B4508" t="s">
        <v>11432</v>
      </c>
      <c r="C4508">
        <v>44275</v>
      </c>
      <c r="D4508" t="s">
        <v>3910</v>
      </c>
      <c r="E4508" t="s">
        <v>128</v>
      </c>
      <c r="F4508" t="s">
        <v>39</v>
      </c>
    </row>
    <row r="4509" spans="1:6" x14ac:dyDescent="0.35">
      <c r="A4509" t="s">
        <v>7</v>
      </c>
      <c r="B4509" t="s">
        <v>11547</v>
      </c>
      <c r="C4509">
        <v>44307</v>
      </c>
      <c r="D4509" t="s">
        <v>3911</v>
      </c>
      <c r="E4509" t="s">
        <v>128</v>
      </c>
      <c r="F4509" t="s">
        <v>3896</v>
      </c>
    </row>
    <row r="4510" spans="1:6" x14ac:dyDescent="0.35">
      <c r="A4510" t="s">
        <v>26</v>
      </c>
      <c r="B4510" t="s">
        <v>11631</v>
      </c>
      <c r="C4510">
        <v>44310</v>
      </c>
      <c r="D4510" t="s">
        <v>3912</v>
      </c>
      <c r="E4510" t="s">
        <v>128</v>
      </c>
      <c r="F4510" t="s">
        <v>53</v>
      </c>
    </row>
    <row r="4511" spans="1:6" x14ac:dyDescent="0.35">
      <c r="A4511" t="s">
        <v>26</v>
      </c>
      <c r="B4511" t="s">
        <v>11665</v>
      </c>
      <c r="C4511">
        <v>44313</v>
      </c>
      <c r="D4511" t="s">
        <v>3913</v>
      </c>
      <c r="E4511" t="s">
        <v>128</v>
      </c>
      <c r="F4511" t="s">
        <v>105</v>
      </c>
    </row>
    <row r="4512" spans="1:6" x14ac:dyDescent="0.35">
      <c r="A4512" t="s">
        <v>26</v>
      </c>
      <c r="B4512" t="s">
        <v>11509</v>
      </c>
      <c r="C4512">
        <v>44319</v>
      </c>
      <c r="D4512" t="s">
        <v>3914</v>
      </c>
      <c r="E4512" t="s">
        <v>126</v>
      </c>
      <c r="F4512" t="s">
        <v>9</v>
      </c>
    </row>
    <row r="4513" spans="1:6" x14ac:dyDescent="0.35">
      <c r="A4513" t="s">
        <v>12</v>
      </c>
      <c r="B4513" t="s">
        <v>11418</v>
      </c>
      <c r="C4513">
        <v>44327</v>
      </c>
      <c r="D4513" t="s">
        <v>3915</v>
      </c>
      <c r="E4513" t="s">
        <v>126</v>
      </c>
      <c r="F4513" t="s">
        <v>105</v>
      </c>
    </row>
    <row r="4514" spans="1:6" x14ac:dyDescent="0.35">
      <c r="A4514" t="s">
        <v>7</v>
      </c>
      <c r="B4514" t="s">
        <v>11477</v>
      </c>
      <c r="C4514">
        <v>44339</v>
      </c>
      <c r="D4514" t="s">
        <v>3916</v>
      </c>
      <c r="E4514" t="s">
        <v>126</v>
      </c>
      <c r="F4514" t="s">
        <v>214</v>
      </c>
    </row>
    <row r="4515" spans="1:6" x14ac:dyDescent="0.35">
      <c r="A4515" t="s">
        <v>41</v>
      </c>
      <c r="B4515" t="s">
        <v>11653</v>
      </c>
      <c r="C4515">
        <v>44380</v>
      </c>
      <c r="D4515" t="s">
        <v>3917</v>
      </c>
      <c r="E4515" t="s">
        <v>126</v>
      </c>
      <c r="F4515" t="s">
        <v>109</v>
      </c>
    </row>
    <row r="4516" spans="1:6" x14ac:dyDescent="0.35">
      <c r="A4516" t="s">
        <v>8</v>
      </c>
      <c r="B4516" t="s">
        <v>11564</v>
      </c>
      <c r="C4516">
        <v>44384</v>
      </c>
      <c r="D4516" t="s">
        <v>3918</v>
      </c>
      <c r="E4516" t="s">
        <v>128</v>
      </c>
      <c r="F4516" t="s">
        <v>51</v>
      </c>
    </row>
    <row r="4517" spans="1:6" x14ac:dyDescent="0.35">
      <c r="A4517" t="s">
        <v>41</v>
      </c>
      <c r="B4517" t="s">
        <v>11666</v>
      </c>
      <c r="C4517">
        <v>44410</v>
      </c>
      <c r="D4517" t="s">
        <v>3919</v>
      </c>
      <c r="E4517" t="s">
        <v>128</v>
      </c>
      <c r="F4517" t="s">
        <v>109</v>
      </c>
    </row>
    <row r="4518" spans="1:6" x14ac:dyDescent="0.35">
      <c r="A4518" t="s">
        <v>41</v>
      </c>
      <c r="B4518" t="s">
        <v>11583</v>
      </c>
      <c r="C4518">
        <v>44410</v>
      </c>
      <c r="D4518" t="s">
        <v>3919</v>
      </c>
      <c r="E4518" t="s">
        <v>128</v>
      </c>
      <c r="F4518" t="s">
        <v>109</v>
      </c>
    </row>
    <row r="4519" spans="1:6" x14ac:dyDescent="0.35">
      <c r="A4519" t="s">
        <v>41</v>
      </c>
      <c r="B4519" t="s">
        <v>11474</v>
      </c>
      <c r="C4519">
        <v>44410</v>
      </c>
      <c r="D4519" t="s">
        <v>3919</v>
      </c>
      <c r="E4519" t="s">
        <v>128</v>
      </c>
      <c r="F4519" t="s">
        <v>109</v>
      </c>
    </row>
    <row r="4520" spans="1:6" x14ac:dyDescent="0.35">
      <c r="A4520" t="s">
        <v>41</v>
      </c>
      <c r="B4520" t="s">
        <v>11481</v>
      </c>
      <c r="C4520">
        <v>44411</v>
      </c>
      <c r="D4520" t="s">
        <v>3920</v>
      </c>
      <c r="E4520" t="s">
        <v>128</v>
      </c>
      <c r="F4520" t="s">
        <v>109</v>
      </c>
    </row>
    <row r="4521" spans="1:6" x14ac:dyDescent="0.35">
      <c r="A4521" t="s">
        <v>41</v>
      </c>
      <c r="B4521" t="s">
        <v>11584</v>
      </c>
      <c r="C4521">
        <v>44411</v>
      </c>
      <c r="D4521" t="s">
        <v>3920</v>
      </c>
      <c r="E4521" t="s">
        <v>128</v>
      </c>
      <c r="F4521" t="s">
        <v>109</v>
      </c>
    </row>
    <row r="4522" spans="1:6" x14ac:dyDescent="0.35">
      <c r="A4522" t="s">
        <v>71</v>
      </c>
      <c r="B4522" t="s">
        <v>11504</v>
      </c>
      <c r="C4522">
        <v>44418</v>
      </c>
      <c r="D4522" t="s">
        <v>3921</v>
      </c>
      <c r="E4522" t="s">
        <v>128</v>
      </c>
      <c r="F4522" t="s">
        <v>105</v>
      </c>
    </row>
    <row r="4523" spans="1:6" x14ac:dyDescent="0.35">
      <c r="A4523" t="s">
        <v>41</v>
      </c>
      <c r="B4523" t="s">
        <v>11482</v>
      </c>
      <c r="C4523">
        <v>44479</v>
      </c>
      <c r="D4523" t="s">
        <v>3922</v>
      </c>
      <c r="E4523" t="s">
        <v>128</v>
      </c>
      <c r="F4523" t="s">
        <v>21</v>
      </c>
    </row>
    <row r="4524" spans="1:6" x14ac:dyDescent="0.35">
      <c r="A4524" t="s">
        <v>41</v>
      </c>
      <c r="B4524" t="s">
        <v>11621</v>
      </c>
      <c r="C4524">
        <v>44479</v>
      </c>
      <c r="D4524" t="s">
        <v>3922</v>
      </c>
      <c r="E4524" t="s">
        <v>128</v>
      </c>
      <c r="F4524" t="s">
        <v>21</v>
      </c>
    </row>
    <row r="4525" spans="1:6" x14ac:dyDescent="0.35">
      <c r="A4525" t="s">
        <v>7</v>
      </c>
      <c r="B4525" t="s">
        <v>11472</v>
      </c>
      <c r="C4525">
        <v>44489</v>
      </c>
      <c r="D4525" t="s">
        <v>3923</v>
      </c>
      <c r="E4525" t="s">
        <v>126</v>
      </c>
      <c r="F4525" t="s">
        <v>38</v>
      </c>
    </row>
    <row r="4526" spans="1:6" x14ac:dyDescent="0.35">
      <c r="A4526" t="s">
        <v>7</v>
      </c>
      <c r="B4526" t="s">
        <v>11477</v>
      </c>
      <c r="C4526">
        <v>44489</v>
      </c>
      <c r="D4526" t="s">
        <v>3923</v>
      </c>
      <c r="E4526" t="s">
        <v>126</v>
      </c>
      <c r="F4526" t="s">
        <v>38</v>
      </c>
    </row>
    <row r="4527" spans="1:6" x14ac:dyDescent="0.35">
      <c r="A4527" t="s">
        <v>94</v>
      </c>
      <c r="B4527" t="s">
        <v>11664</v>
      </c>
      <c r="C4527">
        <v>44490</v>
      </c>
      <c r="D4527" t="s">
        <v>3924</v>
      </c>
      <c r="E4527" t="s">
        <v>128</v>
      </c>
      <c r="F4527" t="s">
        <v>17</v>
      </c>
    </row>
    <row r="4528" spans="1:6" x14ac:dyDescent="0.35">
      <c r="A4528" t="s">
        <v>94</v>
      </c>
      <c r="B4528" t="s">
        <v>11562</v>
      </c>
      <c r="C4528">
        <v>44490</v>
      </c>
      <c r="D4528" t="s">
        <v>3924</v>
      </c>
      <c r="E4528" t="s">
        <v>128</v>
      </c>
      <c r="F4528" t="s">
        <v>17</v>
      </c>
    </row>
    <row r="4529" spans="1:6" x14ac:dyDescent="0.35">
      <c r="A4529" t="s">
        <v>46</v>
      </c>
      <c r="B4529" t="s">
        <v>11453</v>
      </c>
      <c r="C4529">
        <v>44520</v>
      </c>
      <c r="D4529" t="s">
        <v>3925</v>
      </c>
      <c r="E4529" t="s">
        <v>128</v>
      </c>
      <c r="F4529" t="s">
        <v>97</v>
      </c>
    </row>
    <row r="4530" spans="1:6" x14ac:dyDescent="0.35">
      <c r="A4530" t="s">
        <v>25</v>
      </c>
      <c r="B4530" t="s">
        <v>11493</v>
      </c>
      <c r="C4530">
        <v>44523</v>
      </c>
      <c r="D4530" t="s">
        <v>3926</v>
      </c>
      <c r="E4530" t="s">
        <v>128</v>
      </c>
      <c r="F4530" t="s">
        <v>91</v>
      </c>
    </row>
    <row r="4531" spans="1:6" x14ac:dyDescent="0.35">
      <c r="A4531" t="s">
        <v>81</v>
      </c>
      <c r="B4531" t="s">
        <v>11519</v>
      </c>
      <c r="C4531">
        <v>44528</v>
      </c>
      <c r="D4531" t="s">
        <v>3927</v>
      </c>
      <c r="E4531" t="s">
        <v>126</v>
      </c>
      <c r="F4531" t="s">
        <v>62</v>
      </c>
    </row>
    <row r="4532" spans="1:6" x14ac:dyDescent="0.35">
      <c r="A4532" t="s">
        <v>81</v>
      </c>
      <c r="B4532" t="s">
        <v>11519</v>
      </c>
      <c r="C4532">
        <v>44529</v>
      </c>
      <c r="D4532" t="s">
        <v>3928</v>
      </c>
      <c r="E4532" t="s">
        <v>126</v>
      </c>
      <c r="F4532" t="s">
        <v>62</v>
      </c>
    </row>
    <row r="4533" spans="1:6" x14ac:dyDescent="0.35">
      <c r="A4533" t="s">
        <v>41</v>
      </c>
      <c r="B4533" t="s">
        <v>11448</v>
      </c>
      <c r="C4533">
        <v>44541</v>
      </c>
      <c r="D4533" t="s">
        <v>3929</v>
      </c>
      <c r="E4533" t="s">
        <v>128</v>
      </c>
      <c r="F4533" t="s">
        <v>40</v>
      </c>
    </row>
    <row r="4534" spans="1:6" x14ac:dyDescent="0.35">
      <c r="A4534" t="s">
        <v>7</v>
      </c>
      <c r="B4534" t="s">
        <v>11466</v>
      </c>
      <c r="C4534">
        <v>44542</v>
      </c>
      <c r="D4534" t="s">
        <v>3930</v>
      </c>
      <c r="E4534" t="s">
        <v>126</v>
      </c>
      <c r="F4534" t="s">
        <v>246</v>
      </c>
    </row>
    <row r="4535" spans="1:6" x14ac:dyDescent="0.35">
      <c r="A4535" t="s">
        <v>41</v>
      </c>
      <c r="B4535" t="s">
        <v>11528</v>
      </c>
      <c r="C4535">
        <v>44548</v>
      </c>
      <c r="D4535" t="s">
        <v>3931</v>
      </c>
      <c r="E4535" t="s">
        <v>126</v>
      </c>
      <c r="F4535" t="s">
        <v>13</v>
      </c>
    </row>
    <row r="4536" spans="1:6" x14ac:dyDescent="0.35">
      <c r="A4536" t="s">
        <v>8</v>
      </c>
      <c r="B4536" t="s">
        <v>11508</v>
      </c>
      <c r="C4536">
        <v>44559</v>
      </c>
      <c r="D4536" t="s">
        <v>3932</v>
      </c>
      <c r="E4536" t="s">
        <v>128</v>
      </c>
      <c r="F4536" t="s">
        <v>21</v>
      </c>
    </row>
    <row r="4537" spans="1:6" x14ac:dyDescent="0.35">
      <c r="A4537" t="s">
        <v>8</v>
      </c>
      <c r="B4537" t="s">
        <v>11568</v>
      </c>
      <c r="C4537">
        <v>44566</v>
      </c>
      <c r="D4537" t="s">
        <v>3933</v>
      </c>
      <c r="E4537" t="s">
        <v>128</v>
      </c>
      <c r="F4537" t="s">
        <v>38</v>
      </c>
    </row>
    <row r="4538" spans="1:6" x14ac:dyDescent="0.35">
      <c r="A4538" t="s">
        <v>7</v>
      </c>
      <c r="B4538" t="s">
        <v>11472</v>
      </c>
      <c r="C4538">
        <v>44571</v>
      </c>
      <c r="D4538" t="s">
        <v>3934</v>
      </c>
      <c r="E4538" t="s">
        <v>126</v>
      </c>
      <c r="F4538" t="s">
        <v>84</v>
      </c>
    </row>
    <row r="4539" spans="1:6" x14ac:dyDescent="0.35">
      <c r="A4539" t="s">
        <v>7</v>
      </c>
      <c r="B4539" t="s">
        <v>11438</v>
      </c>
      <c r="C4539">
        <v>44571</v>
      </c>
      <c r="D4539" t="s">
        <v>3934</v>
      </c>
      <c r="E4539" t="s">
        <v>126</v>
      </c>
      <c r="F4539" t="s">
        <v>84</v>
      </c>
    </row>
    <row r="4540" spans="1:6" x14ac:dyDescent="0.35">
      <c r="A4540" t="s">
        <v>7</v>
      </c>
      <c r="B4540" t="s">
        <v>11477</v>
      </c>
      <c r="C4540">
        <v>44571</v>
      </c>
      <c r="D4540" t="s">
        <v>3934</v>
      </c>
      <c r="E4540" t="s">
        <v>126</v>
      </c>
      <c r="F4540" t="s">
        <v>84</v>
      </c>
    </row>
    <row r="4541" spans="1:6" x14ac:dyDescent="0.35">
      <c r="A4541" t="s">
        <v>71</v>
      </c>
      <c r="B4541" t="s">
        <v>11506</v>
      </c>
      <c r="C4541">
        <v>44590</v>
      </c>
      <c r="D4541" t="s">
        <v>3935</v>
      </c>
      <c r="E4541" t="s">
        <v>128</v>
      </c>
      <c r="F4541" t="s">
        <v>49</v>
      </c>
    </row>
    <row r="4542" spans="1:6" x14ac:dyDescent="0.35">
      <c r="A4542" t="s">
        <v>7</v>
      </c>
      <c r="B4542" t="s">
        <v>11547</v>
      </c>
      <c r="C4542">
        <v>44597</v>
      </c>
      <c r="D4542" t="s">
        <v>3936</v>
      </c>
      <c r="E4542" t="s">
        <v>128</v>
      </c>
      <c r="F4542" t="s">
        <v>30</v>
      </c>
    </row>
    <row r="4543" spans="1:6" x14ac:dyDescent="0.35">
      <c r="A4543" t="s">
        <v>20</v>
      </c>
      <c r="B4543" t="s">
        <v>11531</v>
      </c>
      <c r="C4543">
        <v>44601</v>
      </c>
      <c r="D4543" t="s">
        <v>3937</v>
      </c>
      <c r="E4543" t="s">
        <v>128</v>
      </c>
      <c r="F4543" t="s">
        <v>87</v>
      </c>
    </row>
    <row r="4544" spans="1:6" x14ac:dyDescent="0.35">
      <c r="A4544" t="s">
        <v>77</v>
      </c>
      <c r="B4544" t="s">
        <v>11643</v>
      </c>
      <c r="C4544">
        <v>44604</v>
      </c>
      <c r="D4544" t="s">
        <v>3938</v>
      </c>
      <c r="E4544" t="s">
        <v>126</v>
      </c>
      <c r="F4544" t="s">
        <v>87</v>
      </c>
    </row>
    <row r="4545" spans="1:6" x14ac:dyDescent="0.35">
      <c r="A4545" t="s">
        <v>27</v>
      </c>
      <c r="B4545" t="s">
        <v>11432</v>
      </c>
      <c r="C4545">
        <v>44607</v>
      </c>
      <c r="D4545" t="s">
        <v>3939</v>
      </c>
      <c r="E4545" t="s">
        <v>128</v>
      </c>
      <c r="F4545" t="s">
        <v>15</v>
      </c>
    </row>
    <row r="4546" spans="1:6" x14ac:dyDescent="0.35">
      <c r="A4546" t="s">
        <v>7</v>
      </c>
      <c r="B4546" t="s">
        <v>11471</v>
      </c>
      <c r="C4546">
        <v>44614</v>
      </c>
      <c r="D4546" t="s">
        <v>3940</v>
      </c>
      <c r="E4546" t="s">
        <v>128</v>
      </c>
      <c r="F4546" t="s">
        <v>82</v>
      </c>
    </row>
    <row r="4547" spans="1:6" x14ac:dyDescent="0.35">
      <c r="A4547" t="s">
        <v>7</v>
      </c>
      <c r="B4547" t="s">
        <v>11436</v>
      </c>
      <c r="C4547">
        <v>44616</v>
      </c>
      <c r="D4547" t="s">
        <v>3941</v>
      </c>
      <c r="E4547" t="s">
        <v>128</v>
      </c>
      <c r="F4547" t="s">
        <v>40</v>
      </c>
    </row>
    <row r="4548" spans="1:6" x14ac:dyDescent="0.35">
      <c r="A4548" t="s">
        <v>41</v>
      </c>
      <c r="B4548" t="s">
        <v>11483</v>
      </c>
      <c r="C4548">
        <v>44618</v>
      </c>
      <c r="D4548" t="s">
        <v>3942</v>
      </c>
      <c r="E4548" t="s">
        <v>128</v>
      </c>
      <c r="F4548" t="s">
        <v>704</v>
      </c>
    </row>
    <row r="4549" spans="1:6" x14ac:dyDescent="0.35">
      <c r="A4549" t="s">
        <v>26</v>
      </c>
      <c r="B4549" t="s">
        <v>11509</v>
      </c>
      <c r="C4549">
        <v>44633</v>
      </c>
      <c r="D4549" t="s">
        <v>3943</v>
      </c>
      <c r="E4549" t="s">
        <v>126</v>
      </c>
      <c r="F4549" t="s">
        <v>50</v>
      </c>
    </row>
    <row r="4550" spans="1:6" x14ac:dyDescent="0.35">
      <c r="A4550" t="s">
        <v>71</v>
      </c>
      <c r="B4550" t="s">
        <v>11566</v>
      </c>
      <c r="C4550">
        <v>44638</v>
      </c>
      <c r="D4550" t="s">
        <v>3944</v>
      </c>
      <c r="E4550" t="s">
        <v>126</v>
      </c>
      <c r="F4550" t="s">
        <v>21</v>
      </c>
    </row>
    <row r="4551" spans="1:6" x14ac:dyDescent="0.35">
      <c r="A4551" t="s">
        <v>36</v>
      </c>
      <c r="B4551" t="s">
        <v>11630</v>
      </c>
      <c r="C4551">
        <v>44653</v>
      </c>
      <c r="D4551" t="s">
        <v>3945</v>
      </c>
      <c r="E4551" t="s">
        <v>126</v>
      </c>
      <c r="F4551" t="s">
        <v>23</v>
      </c>
    </row>
    <row r="4552" spans="1:6" x14ac:dyDescent="0.35">
      <c r="A4552" t="s">
        <v>12</v>
      </c>
      <c r="B4552" t="s">
        <v>11415</v>
      </c>
      <c r="C4552">
        <v>44667</v>
      </c>
      <c r="D4552" t="s">
        <v>3946</v>
      </c>
      <c r="E4552" t="s">
        <v>128</v>
      </c>
      <c r="F4552" t="s">
        <v>38</v>
      </c>
    </row>
    <row r="4553" spans="1:6" x14ac:dyDescent="0.35">
      <c r="A4553" t="s">
        <v>26</v>
      </c>
      <c r="B4553" t="s">
        <v>11631</v>
      </c>
      <c r="C4553">
        <v>44679</v>
      </c>
      <c r="D4553" t="s">
        <v>3947</v>
      </c>
      <c r="E4553" t="s">
        <v>128</v>
      </c>
      <c r="F4553" t="s">
        <v>63</v>
      </c>
    </row>
    <row r="4554" spans="1:6" x14ac:dyDescent="0.35">
      <c r="A4554" t="s">
        <v>8</v>
      </c>
      <c r="B4554" t="s">
        <v>11560</v>
      </c>
      <c r="C4554">
        <v>44681</v>
      </c>
      <c r="D4554" t="s">
        <v>3948</v>
      </c>
      <c r="E4554" t="s">
        <v>126</v>
      </c>
      <c r="F4554" t="s">
        <v>50</v>
      </c>
    </row>
    <row r="4555" spans="1:6" x14ac:dyDescent="0.35">
      <c r="A4555" t="s">
        <v>20</v>
      </c>
      <c r="B4555" t="s">
        <v>11557</v>
      </c>
      <c r="C4555">
        <v>44704</v>
      </c>
      <c r="D4555" t="s">
        <v>3949</v>
      </c>
      <c r="E4555" t="s">
        <v>128</v>
      </c>
      <c r="F4555" t="s">
        <v>75</v>
      </c>
    </row>
    <row r="4556" spans="1:6" x14ac:dyDescent="0.35">
      <c r="A4556" t="s">
        <v>20</v>
      </c>
      <c r="B4556" t="s">
        <v>11531</v>
      </c>
      <c r="C4556">
        <v>44704</v>
      </c>
      <c r="D4556" t="s">
        <v>3949</v>
      </c>
      <c r="E4556" t="s">
        <v>128</v>
      </c>
      <c r="F4556" t="s">
        <v>75</v>
      </c>
    </row>
    <row r="4557" spans="1:6" x14ac:dyDescent="0.35">
      <c r="A4557" t="s">
        <v>41</v>
      </c>
      <c r="B4557" t="s">
        <v>11482</v>
      </c>
      <c r="C4557">
        <v>44745</v>
      </c>
      <c r="D4557" t="s">
        <v>3950</v>
      </c>
      <c r="E4557" t="s">
        <v>128</v>
      </c>
      <c r="F4557" t="s">
        <v>63</v>
      </c>
    </row>
    <row r="4558" spans="1:6" x14ac:dyDescent="0.35">
      <c r="A4558" t="s">
        <v>41</v>
      </c>
      <c r="B4558" t="s">
        <v>11641</v>
      </c>
      <c r="C4558">
        <v>44745</v>
      </c>
      <c r="D4558" t="s">
        <v>3950</v>
      </c>
      <c r="E4558" t="s">
        <v>128</v>
      </c>
      <c r="F4558" t="s">
        <v>63</v>
      </c>
    </row>
    <row r="4559" spans="1:6" x14ac:dyDescent="0.35">
      <c r="A4559" t="s">
        <v>41</v>
      </c>
      <c r="B4559" t="s">
        <v>11621</v>
      </c>
      <c r="C4559">
        <v>44745</v>
      </c>
      <c r="D4559" t="s">
        <v>3950</v>
      </c>
      <c r="E4559" t="s">
        <v>128</v>
      </c>
      <c r="F4559" t="s">
        <v>63</v>
      </c>
    </row>
    <row r="4560" spans="1:6" x14ac:dyDescent="0.35">
      <c r="A4560" t="s">
        <v>41</v>
      </c>
      <c r="B4560" t="s">
        <v>11584</v>
      </c>
      <c r="C4560">
        <v>44745</v>
      </c>
      <c r="D4560" t="s">
        <v>3950</v>
      </c>
      <c r="E4560" t="s">
        <v>128</v>
      </c>
      <c r="F4560" t="s">
        <v>63</v>
      </c>
    </row>
    <row r="4561" spans="1:6" x14ac:dyDescent="0.35">
      <c r="A4561" t="s">
        <v>12</v>
      </c>
      <c r="B4561" t="s">
        <v>11418</v>
      </c>
      <c r="C4561">
        <v>44760</v>
      </c>
      <c r="D4561" t="s">
        <v>3951</v>
      </c>
      <c r="E4561" t="s">
        <v>126</v>
      </c>
      <c r="F4561" t="s">
        <v>88</v>
      </c>
    </row>
    <row r="4562" spans="1:6" x14ac:dyDescent="0.35">
      <c r="A4562" t="s">
        <v>41</v>
      </c>
      <c r="B4562" t="s">
        <v>11648</v>
      </c>
      <c r="C4562">
        <v>44771</v>
      </c>
      <c r="D4562" t="s">
        <v>3952</v>
      </c>
      <c r="E4562" t="s">
        <v>126</v>
      </c>
      <c r="F4562" t="s">
        <v>757</v>
      </c>
    </row>
    <row r="4563" spans="1:6" x14ac:dyDescent="0.35">
      <c r="A4563" t="s">
        <v>81</v>
      </c>
      <c r="B4563" t="s">
        <v>11519</v>
      </c>
      <c r="C4563">
        <v>44789</v>
      </c>
      <c r="D4563" t="s">
        <v>3953</v>
      </c>
      <c r="E4563" t="s">
        <v>126</v>
      </c>
      <c r="F4563" t="s">
        <v>38</v>
      </c>
    </row>
    <row r="4564" spans="1:6" x14ac:dyDescent="0.35">
      <c r="A4564" t="s">
        <v>7</v>
      </c>
      <c r="B4564" t="s">
        <v>11466</v>
      </c>
      <c r="C4564">
        <v>44794</v>
      </c>
      <c r="D4564" t="s">
        <v>3954</v>
      </c>
      <c r="E4564" t="s">
        <v>126</v>
      </c>
      <c r="F4564" t="s">
        <v>38</v>
      </c>
    </row>
    <row r="4565" spans="1:6" x14ac:dyDescent="0.35">
      <c r="A4565" t="s">
        <v>7</v>
      </c>
      <c r="B4565" t="s">
        <v>11466</v>
      </c>
      <c r="C4565">
        <v>44795</v>
      </c>
      <c r="D4565" t="s">
        <v>3955</v>
      </c>
      <c r="E4565" t="s">
        <v>126</v>
      </c>
      <c r="F4565" t="s">
        <v>38</v>
      </c>
    </row>
    <row r="4566" spans="1:6" x14ac:dyDescent="0.35">
      <c r="A4566" t="s">
        <v>7</v>
      </c>
      <c r="B4566" t="s">
        <v>11534</v>
      </c>
      <c r="C4566">
        <v>44820</v>
      </c>
      <c r="D4566" t="s">
        <v>3956</v>
      </c>
      <c r="E4566" t="s">
        <v>128</v>
      </c>
      <c r="F4566" t="s">
        <v>246</v>
      </c>
    </row>
    <row r="4567" spans="1:6" x14ac:dyDescent="0.35">
      <c r="A4567" t="s">
        <v>20</v>
      </c>
      <c r="B4567" t="s">
        <v>11469</v>
      </c>
      <c r="C4567">
        <v>44826</v>
      </c>
      <c r="D4567" t="s">
        <v>3957</v>
      </c>
      <c r="E4567" t="s">
        <v>128</v>
      </c>
      <c r="F4567" t="s">
        <v>103</v>
      </c>
    </row>
    <row r="4568" spans="1:6" x14ac:dyDescent="0.35">
      <c r="A4568" t="s">
        <v>12</v>
      </c>
      <c r="B4568" t="s">
        <v>11415</v>
      </c>
      <c r="C4568">
        <v>44847</v>
      </c>
      <c r="D4568" t="s">
        <v>3958</v>
      </c>
      <c r="E4568" t="s">
        <v>128</v>
      </c>
      <c r="F4568" t="s">
        <v>90</v>
      </c>
    </row>
    <row r="4569" spans="1:6" x14ac:dyDescent="0.35">
      <c r="A4569" t="s">
        <v>7</v>
      </c>
      <c r="B4569" t="s">
        <v>11599</v>
      </c>
      <c r="C4569">
        <v>44851</v>
      </c>
      <c r="D4569" t="s">
        <v>3959</v>
      </c>
      <c r="E4569" t="s">
        <v>128</v>
      </c>
      <c r="F4569" t="s">
        <v>121</v>
      </c>
    </row>
    <row r="4570" spans="1:6" x14ac:dyDescent="0.35">
      <c r="A4570" t="s">
        <v>86</v>
      </c>
      <c r="B4570" t="s">
        <v>11687</v>
      </c>
      <c r="C4570">
        <v>44855</v>
      </c>
      <c r="D4570" t="s">
        <v>3960</v>
      </c>
      <c r="E4570" t="s">
        <v>128</v>
      </c>
      <c r="F4570" t="s">
        <v>109</v>
      </c>
    </row>
    <row r="4571" spans="1:6" x14ac:dyDescent="0.35">
      <c r="A4571" t="s">
        <v>25</v>
      </c>
      <c r="B4571" t="s">
        <v>11698</v>
      </c>
      <c r="C4571">
        <v>44862</v>
      </c>
      <c r="D4571" t="s">
        <v>3961</v>
      </c>
      <c r="E4571" t="s">
        <v>128</v>
      </c>
      <c r="F4571" t="s">
        <v>16</v>
      </c>
    </row>
    <row r="4572" spans="1:6" x14ac:dyDescent="0.35">
      <c r="A4572" t="s">
        <v>10</v>
      </c>
      <c r="B4572" t="s">
        <v>11644</v>
      </c>
      <c r="C4572">
        <v>44866</v>
      </c>
      <c r="D4572" t="s">
        <v>3962</v>
      </c>
      <c r="E4572" t="s">
        <v>128</v>
      </c>
      <c r="F4572" t="s">
        <v>87</v>
      </c>
    </row>
    <row r="4573" spans="1:6" x14ac:dyDescent="0.35">
      <c r="A4573" t="s">
        <v>28</v>
      </c>
      <c r="B4573" t="s">
        <v>11433</v>
      </c>
      <c r="C4573">
        <v>44914</v>
      </c>
      <c r="D4573" t="s">
        <v>3963</v>
      </c>
      <c r="E4573" t="s">
        <v>126</v>
      </c>
      <c r="F4573" t="s">
        <v>63</v>
      </c>
    </row>
    <row r="4574" spans="1:6" x14ac:dyDescent="0.35">
      <c r="A4574" t="s">
        <v>7</v>
      </c>
      <c r="B4574" t="s">
        <v>11472</v>
      </c>
      <c r="C4574">
        <v>44925</v>
      </c>
      <c r="D4574" t="s">
        <v>3964</v>
      </c>
      <c r="E4574" t="s">
        <v>126</v>
      </c>
      <c r="F4574" t="s">
        <v>3191</v>
      </c>
    </row>
    <row r="4575" spans="1:6" x14ac:dyDescent="0.35">
      <c r="A4575" t="s">
        <v>41</v>
      </c>
      <c r="B4575" t="s">
        <v>11482</v>
      </c>
      <c r="C4575">
        <v>44946</v>
      </c>
      <c r="D4575" t="s">
        <v>3965</v>
      </c>
      <c r="E4575" t="s">
        <v>128</v>
      </c>
      <c r="F4575" t="s">
        <v>51</v>
      </c>
    </row>
    <row r="4576" spans="1:6" x14ac:dyDescent="0.35">
      <c r="A4576" t="s">
        <v>7</v>
      </c>
      <c r="B4576" t="s">
        <v>11511</v>
      </c>
      <c r="C4576">
        <v>44979</v>
      </c>
      <c r="D4576" t="s">
        <v>3966</v>
      </c>
      <c r="E4576" t="s">
        <v>128</v>
      </c>
      <c r="F4576" t="s">
        <v>2115</v>
      </c>
    </row>
    <row r="4577" spans="1:6" x14ac:dyDescent="0.35">
      <c r="A4577" t="s">
        <v>7</v>
      </c>
      <c r="B4577" t="s">
        <v>11582</v>
      </c>
      <c r="C4577">
        <v>44993</v>
      </c>
      <c r="D4577" t="s">
        <v>3967</v>
      </c>
      <c r="E4577" t="s">
        <v>128</v>
      </c>
      <c r="F4577" t="s">
        <v>21</v>
      </c>
    </row>
    <row r="4578" spans="1:6" x14ac:dyDescent="0.35">
      <c r="A4578" t="s">
        <v>8</v>
      </c>
      <c r="B4578" t="s">
        <v>11479</v>
      </c>
      <c r="C4578">
        <v>45014</v>
      </c>
      <c r="D4578" t="s">
        <v>3968</v>
      </c>
      <c r="E4578" t="s">
        <v>126</v>
      </c>
      <c r="F4578" t="s">
        <v>50</v>
      </c>
    </row>
    <row r="4579" spans="1:6" x14ac:dyDescent="0.35">
      <c r="A4579" t="s">
        <v>7</v>
      </c>
      <c r="B4579" t="s">
        <v>11540</v>
      </c>
      <c r="C4579">
        <v>45022</v>
      </c>
      <c r="D4579" t="s">
        <v>3969</v>
      </c>
      <c r="E4579" t="s">
        <v>126</v>
      </c>
      <c r="F4579" t="s">
        <v>50</v>
      </c>
    </row>
    <row r="4580" spans="1:6" x14ac:dyDescent="0.35">
      <c r="A4580" t="s">
        <v>7</v>
      </c>
      <c r="B4580" t="s">
        <v>11616</v>
      </c>
      <c r="C4580">
        <v>45026</v>
      </c>
      <c r="D4580" t="s">
        <v>3970</v>
      </c>
      <c r="E4580" t="s">
        <v>126</v>
      </c>
      <c r="F4580" t="s">
        <v>21</v>
      </c>
    </row>
    <row r="4581" spans="1:6" x14ac:dyDescent="0.35">
      <c r="A4581" t="s">
        <v>48</v>
      </c>
      <c r="B4581" t="s">
        <v>11485</v>
      </c>
      <c r="C4581">
        <v>45098</v>
      </c>
      <c r="D4581" t="s">
        <v>3971</v>
      </c>
      <c r="E4581" t="s">
        <v>128</v>
      </c>
      <c r="F4581" t="s">
        <v>21</v>
      </c>
    </row>
    <row r="4582" spans="1:6" x14ac:dyDescent="0.35">
      <c r="A4582" t="s">
        <v>29</v>
      </c>
      <c r="B4582" t="s">
        <v>11569</v>
      </c>
      <c r="C4582">
        <v>45126</v>
      </c>
      <c r="D4582" t="s">
        <v>3972</v>
      </c>
      <c r="E4582" t="s">
        <v>128</v>
      </c>
      <c r="F4582" t="s">
        <v>15</v>
      </c>
    </row>
    <row r="4583" spans="1:6" x14ac:dyDescent="0.35">
      <c r="A4583" t="s">
        <v>41</v>
      </c>
      <c r="B4583" t="s">
        <v>11649</v>
      </c>
      <c r="C4583">
        <v>45133</v>
      </c>
      <c r="D4583" t="s">
        <v>3973</v>
      </c>
      <c r="E4583" t="s">
        <v>126</v>
      </c>
      <c r="F4583" t="s">
        <v>64</v>
      </c>
    </row>
    <row r="4584" spans="1:6" x14ac:dyDescent="0.35">
      <c r="A4584" t="s">
        <v>41</v>
      </c>
      <c r="B4584" t="s">
        <v>11543</v>
      </c>
      <c r="C4584">
        <v>45133</v>
      </c>
      <c r="D4584" t="s">
        <v>3973</v>
      </c>
      <c r="E4584" t="s">
        <v>126</v>
      </c>
      <c r="F4584" t="s">
        <v>64</v>
      </c>
    </row>
    <row r="4585" spans="1:6" x14ac:dyDescent="0.35">
      <c r="A4585" t="s">
        <v>36</v>
      </c>
      <c r="B4585" t="s">
        <v>11459</v>
      </c>
      <c r="C4585">
        <v>45138</v>
      </c>
      <c r="D4585" t="s">
        <v>3974</v>
      </c>
      <c r="E4585" t="s">
        <v>128</v>
      </c>
      <c r="F4585" t="s">
        <v>64</v>
      </c>
    </row>
    <row r="4586" spans="1:6" x14ac:dyDescent="0.35">
      <c r="A4586" t="s">
        <v>36</v>
      </c>
      <c r="B4586" t="s">
        <v>11460</v>
      </c>
      <c r="C4586">
        <v>45138</v>
      </c>
      <c r="D4586" t="s">
        <v>3974</v>
      </c>
      <c r="E4586" t="s">
        <v>128</v>
      </c>
      <c r="F4586" t="s">
        <v>64</v>
      </c>
    </row>
    <row r="4587" spans="1:6" x14ac:dyDescent="0.35">
      <c r="A4587" t="s">
        <v>14</v>
      </c>
      <c r="B4587" t="s">
        <v>11538</v>
      </c>
      <c r="C4587">
        <v>45164</v>
      </c>
      <c r="D4587" t="s">
        <v>3975</v>
      </c>
      <c r="E4587" t="s">
        <v>128</v>
      </c>
      <c r="F4587" t="s">
        <v>105</v>
      </c>
    </row>
    <row r="4588" spans="1:6" x14ac:dyDescent="0.35">
      <c r="A4588" t="s">
        <v>25</v>
      </c>
      <c r="B4588" t="s">
        <v>11493</v>
      </c>
      <c r="C4588">
        <v>45169</v>
      </c>
      <c r="D4588" t="s">
        <v>3976</v>
      </c>
      <c r="E4588" t="s">
        <v>128</v>
      </c>
      <c r="F4588" t="s">
        <v>92</v>
      </c>
    </row>
    <row r="4589" spans="1:6" x14ac:dyDescent="0.35">
      <c r="A4589" t="s">
        <v>26</v>
      </c>
      <c r="B4589" t="s">
        <v>11607</v>
      </c>
      <c r="C4589">
        <v>45170</v>
      </c>
      <c r="D4589" t="s">
        <v>3977</v>
      </c>
      <c r="E4589" t="s">
        <v>128</v>
      </c>
      <c r="F4589" t="s">
        <v>206</v>
      </c>
    </row>
    <row r="4590" spans="1:6" x14ac:dyDescent="0.35">
      <c r="A4590" t="s">
        <v>10</v>
      </c>
      <c r="B4590" t="s">
        <v>11578</v>
      </c>
      <c r="C4590">
        <v>45173</v>
      </c>
      <c r="D4590" t="s">
        <v>3978</v>
      </c>
      <c r="E4590" t="s">
        <v>126</v>
      </c>
      <c r="F4590" t="s">
        <v>63</v>
      </c>
    </row>
    <row r="4591" spans="1:6" x14ac:dyDescent="0.35">
      <c r="A4591" t="s">
        <v>7</v>
      </c>
      <c r="B4591" t="s">
        <v>11540</v>
      </c>
      <c r="C4591">
        <v>45216</v>
      </c>
      <c r="D4591" t="s">
        <v>3979</v>
      </c>
      <c r="E4591" t="s">
        <v>126</v>
      </c>
      <c r="F4591" t="s">
        <v>65</v>
      </c>
    </row>
    <row r="4592" spans="1:6" x14ac:dyDescent="0.35">
      <c r="A4592" t="s">
        <v>7</v>
      </c>
      <c r="B4592" t="s">
        <v>11576</v>
      </c>
      <c r="C4592">
        <v>45216</v>
      </c>
      <c r="D4592" t="s">
        <v>3979</v>
      </c>
      <c r="E4592" t="s">
        <v>126</v>
      </c>
      <c r="F4592" t="s">
        <v>65</v>
      </c>
    </row>
    <row r="4593" spans="1:6" x14ac:dyDescent="0.35">
      <c r="A4593" t="s">
        <v>5</v>
      </c>
      <c r="B4593" t="s">
        <v>11406</v>
      </c>
      <c r="C4593">
        <v>45219</v>
      </c>
      <c r="D4593" t="s">
        <v>3980</v>
      </c>
      <c r="E4593" t="s">
        <v>128</v>
      </c>
      <c r="F4593" t="s">
        <v>38</v>
      </c>
    </row>
    <row r="4594" spans="1:6" x14ac:dyDescent="0.35">
      <c r="A4594" t="s">
        <v>5</v>
      </c>
      <c r="B4594" t="s">
        <v>11407</v>
      </c>
      <c r="C4594">
        <v>45219</v>
      </c>
      <c r="D4594" t="s">
        <v>3980</v>
      </c>
      <c r="E4594" t="s">
        <v>128</v>
      </c>
      <c r="F4594" t="s">
        <v>38</v>
      </c>
    </row>
    <row r="4595" spans="1:6" x14ac:dyDescent="0.35">
      <c r="A4595" t="s">
        <v>5</v>
      </c>
      <c r="B4595" t="s">
        <v>11456</v>
      </c>
      <c r="C4595">
        <v>45219</v>
      </c>
      <c r="D4595" t="s">
        <v>3980</v>
      </c>
      <c r="E4595" t="s">
        <v>128</v>
      </c>
      <c r="F4595" t="s">
        <v>38</v>
      </c>
    </row>
    <row r="4596" spans="1:6" x14ac:dyDescent="0.35">
      <c r="A4596" t="s">
        <v>12</v>
      </c>
      <c r="B4596" t="s">
        <v>11415</v>
      </c>
      <c r="C4596">
        <v>45233</v>
      </c>
      <c r="D4596" t="s">
        <v>3981</v>
      </c>
      <c r="E4596" t="s">
        <v>128</v>
      </c>
      <c r="F4596" t="s">
        <v>90</v>
      </c>
    </row>
    <row r="4597" spans="1:6" x14ac:dyDescent="0.35">
      <c r="A4597" t="s">
        <v>14</v>
      </c>
      <c r="B4597" t="s">
        <v>11538</v>
      </c>
      <c r="C4597">
        <v>45313</v>
      </c>
      <c r="D4597" t="s">
        <v>3982</v>
      </c>
      <c r="E4597" t="s">
        <v>128</v>
      </c>
      <c r="F4597" t="s">
        <v>15</v>
      </c>
    </row>
    <row r="4598" spans="1:6" x14ac:dyDescent="0.35">
      <c r="A4598" t="s">
        <v>27</v>
      </c>
      <c r="B4598" t="s">
        <v>11432</v>
      </c>
      <c r="C4598">
        <v>45316</v>
      </c>
      <c r="D4598" t="s">
        <v>3983</v>
      </c>
      <c r="E4598" t="s">
        <v>128</v>
      </c>
      <c r="F4598" t="s">
        <v>137</v>
      </c>
    </row>
    <row r="4599" spans="1:6" x14ac:dyDescent="0.35">
      <c r="A4599" t="s">
        <v>71</v>
      </c>
      <c r="B4599" t="s">
        <v>11563</v>
      </c>
      <c r="C4599">
        <v>45317</v>
      </c>
      <c r="D4599" t="s">
        <v>3984</v>
      </c>
      <c r="E4599" t="s">
        <v>126</v>
      </c>
      <c r="F4599" t="s">
        <v>90</v>
      </c>
    </row>
    <row r="4600" spans="1:6" x14ac:dyDescent="0.35">
      <c r="A4600" t="s">
        <v>7</v>
      </c>
      <c r="B4600" t="s">
        <v>11567</v>
      </c>
      <c r="C4600">
        <v>45318</v>
      </c>
      <c r="D4600" t="s">
        <v>3985</v>
      </c>
      <c r="E4600" t="s">
        <v>128</v>
      </c>
      <c r="F4600" t="s">
        <v>73</v>
      </c>
    </row>
    <row r="4601" spans="1:6" x14ac:dyDescent="0.35">
      <c r="A4601" t="s">
        <v>27</v>
      </c>
      <c r="B4601" t="s">
        <v>11452</v>
      </c>
      <c r="C4601">
        <v>45322</v>
      </c>
      <c r="D4601" t="s">
        <v>3986</v>
      </c>
      <c r="E4601" t="s">
        <v>126</v>
      </c>
      <c r="F4601" t="s">
        <v>88</v>
      </c>
    </row>
    <row r="4602" spans="1:6" x14ac:dyDescent="0.35">
      <c r="A4602" t="s">
        <v>20</v>
      </c>
      <c r="B4602" t="s">
        <v>11693</v>
      </c>
      <c r="C4602">
        <v>45332</v>
      </c>
      <c r="D4602" t="s">
        <v>3987</v>
      </c>
      <c r="E4602" t="s">
        <v>126</v>
      </c>
      <c r="F4602" t="s">
        <v>21</v>
      </c>
    </row>
    <row r="4603" spans="1:6" x14ac:dyDescent="0.35">
      <c r="A4603" t="s">
        <v>20</v>
      </c>
      <c r="B4603" t="s">
        <v>11623</v>
      </c>
      <c r="C4603">
        <v>45332</v>
      </c>
      <c r="D4603" t="s">
        <v>3987</v>
      </c>
      <c r="E4603" t="s">
        <v>126</v>
      </c>
      <c r="F4603" t="s">
        <v>21</v>
      </c>
    </row>
    <row r="4604" spans="1:6" x14ac:dyDescent="0.35">
      <c r="A4604" t="s">
        <v>28</v>
      </c>
      <c r="B4604" t="s">
        <v>11433</v>
      </c>
      <c r="C4604">
        <v>45348</v>
      </c>
      <c r="D4604" t="s">
        <v>3988</v>
      </c>
      <c r="E4604" t="s">
        <v>126</v>
      </c>
      <c r="F4604" t="s">
        <v>50</v>
      </c>
    </row>
    <row r="4605" spans="1:6" x14ac:dyDescent="0.35">
      <c r="A4605" t="s">
        <v>14</v>
      </c>
      <c r="B4605" t="s">
        <v>11538</v>
      </c>
      <c r="C4605">
        <v>45385</v>
      </c>
      <c r="D4605" t="s">
        <v>3989</v>
      </c>
      <c r="E4605" t="s">
        <v>128</v>
      </c>
      <c r="F4605" t="s">
        <v>87</v>
      </c>
    </row>
    <row r="4606" spans="1:6" x14ac:dyDescent="0.35">
      <c r="A4606" t="s">
        <v>27</v>
      </c>
      <c r="B4606" t="s">
        <v>11452</v>
      </c>
      <c r="C4606">
        <v>45392</v>
      </c>
      <c r="D4606" t="s">
        <v>3990</v>
      </c>
      <c r="E4606" t="s">
        <v>126</v>
      </c>
      <c r="F4606" t="s">
        <v>13</v>
      </c>
    </row>
    <row r="4607" spans="1:6" x14ac:dyDescent="0.35">
      <c r="A4607" t="s">
        <v>14</v>
      </c>
      <c r="B4607" t="s">
        <v>11636</v>
      </c>
      <c r="C4607">
        <v>45403</v>
      </c>
      <c r="D4607" t="s">
        <v>3991</v>
      </c>
      <c r="E4607" t="s">
        <v>128</v>
      </c>
      <c r="F4607" t="s">
        <v>258</v>
      </c>
    </row>
    <row r="4608" spans="1:6" x14ac:dyDescent="0.35">
      <c r="A4608" t="s">
        <v>36</v>
      </c>
      <c r="B4608" t="s">
        <v>11460</v>
      </c>
      <c r="C4608">
        <v>45408</v>
      </c>
      <c r="D4608" t="s">
        <v>3992</v>
      </c>
      <c r="E4608" t="s">
        <v>128</v>
      </c>
      <c r="F4608" t="s">
        <v>23</v>
      </c>
    </row>
    <row r="4609" spans="1:6" x14ac:dyDescent="0.35">
      <c r="A4609" t="s">
        <v>29</v>
      </c>
      <c r="B4609" t="s">
        <v>11494</v>
      </c>
      <c r="C4609">
        <v>45409</v>
      </c>
      <c r="D4609" t="s">
        <v>3993</v>
      </c>
      <c r="E4609" t="s">
        <v>126</v>
      </c>
      <c r="F4609" t="s">
        <v>23</v>
      </c>
    </row>
    <row r="4610" spans="1:6" x14ac:dyDescent="0.35">
      <c r="A4610" t="s">
        <v>81</v>
      </c>
      <c r="B4610" t="s">
        <v>11519</v>
      </c>
      <c r="C4610">
        <v>45439</v>
      </c>
      <c r="D4610" t="s">
        <v>3994</v>
      </c>
      <c r="E4610" t="s">
        <v>126</v>
      </c>
      <c r="F4610" t="s">
        <v>105</v>
      </c>
    </row>
    <row r="4611" spans="1:6" x14ac:dyDescent="0.35">
      <c r="A4611" t="s">
        <v>3</v>
      </c>
      <c r="B4611" t="s">
        <v>11480</v>
      </c>
      <c r="C4611">
        <v>45465</v>
      </c>
      <c r="D4611" t="s">
        <v>3995</v>
      </c>
      <c r="E4611" t="s">
        <v>128</v>
      </c>
      <c r="F4611" t="s">
        <v>105</v>
      </c>
    </row>
    <row r="4612" spans="1:6" x14ac:dyDescent="0.35">
      <c r="A4612" t="s">
        <v>25</v>
      </c>
      <c r="B4612" t="s">
        <v>11426</v>
      </c>
      <c r="C4612">
        <v>45481</v>
      </c>
      <c r="D4612" t="s">
        <v>3996</v>
      </c>
      <c r="E4612" t="s">
        <v>128</v>
      </c>
      <c r="F4612" t="s">
        <v>105</v>
      </c>
    </row>
    <row r="4613" spans="1:6" x14ac:dyDescent="0.35">
      <c r="A4613" t="s">
        <v>46</v>
      </c>
      <c r="B4613" t="s">
        <v>11581</v>
      </c>
      <c r="C4613">
        <v>45492</v>
      </c>
      <c r="D4613" t="s">
        <v>3997</v>
      </c>
      <c r="E4613" t="s">
        <v>126</v>
      </c>
      <c r="F4613" t="s">
        <v>1404</v>
      </c>
    </row>
    <row r="4614" spans="1:6" x14ac:dyDescent="0.35">
      <c r="A4614" t="s">
        <v>46</v>
      </c>
      <c r="B4614" t="s">
        <v>11581</v>
      </c>
      <c r="C4614">
        <v>45496</v>
      </c>
      <c r="D4614" t="s">
        <v>3998</v>
      </c>
      <c r="E4614" t="s">
        <v>126</v>
      </c>
      <c r="F4614" t="s">
        <v>38</v>
      </c>
    </row>
    <row r="4615" spans="1:6" x14ac:dyDescent="0.35">
      <c r="A4615" t="s">
        <v>46</v>
      </c>
      <c r="B4615" t="s">
        <v>11708</v>
      </c>
      <c r="C4615">
        <v>45496</v>
      </c>
      <c r="D4615" t="s">
        <v>3998</v>
      </c>
      <c r="E4615" t="s">
        <v>126</v>
      </c>
      <c r="F4615" t="s">
        <v>38</v>
      </c>
    </row>
    <row r="4616" spans="1:6" x14ac:dyDescent="0.35">
      <c r="A4616" t="s">
        <v>7</v>
      </c>
      <c r="B4616" t="s">
        <v>11632</v>
      </c>
      <c r="C4616">
        <v>45498</v>
      </c>
      <c r="D4616" t="s">
        <v>3999</v>
      </c>
      <c r="E4616" t="s">
        <v>128</v>
      </c>
      <c r="F4616" t="s">
        <v>85</v>
      </c>
    </row>
    <row r="4617" spans="1:6" x14ac:dyDescent="0.35">
      <c r="A4617" t="s">
        <v>7</v>
      </c>
      <c r="B4617" t="s">
        <v>11529</v>
      </c>
      <c r="C4617">
        <v>45517</v>
      </c>
      <c r="D4617" t="s">
        <v>4000</v>
      </c>
      <c r="E4617" t="s">
        <v>126</v>
      </c>
      <c r="F4617" t="s">
        <v>1442</v>
      </c>
    </row>
    <row r="4618" spans="1:6" x14ac:dyDescent="0.35">
      <c r="A4618" t="s">
        <v>25</v>
      </c>
      <c r="B4618" t="s">
        <v>11493</v>
      </c>
      <c r="C4618">
        <v>45525</v>
      </c>
      <c r="D4618" t="s">
        <v>4001</v>
      </c>
      <c r="E4618" t="s">
        <v>128</v>
      </c>
      <c r="F4618" t="s">
        <v>21</v>
      </c>
    </row>
    <row r="4619" spans="1:6" x14ac:dyDescent="0.35">
      <c r="A4619" t="s">
        <v>86</v>
      </c>
      <c r="B4619" t="s">
        <v>11689</v>
      </c>
      <c r="C4619">
        <v>45559</v>
      </c>
      <c r="D4619" t="s">
        <v>4002</v>
      </c>
      <c r="E4619" t="s">
        <v>128</v>
      </c>
      <c r="F4619" t="s">
        <v>63</v>
      </c>
    </row>
    <row r="4620" spans="1:6" x14ac:dyDescent="0.35">
      <c r="A4620" t="s">
        <v>7</v>
      </c>
      <c r="B4620" t="s">
        <v>11567</v>
      </c>
      <c r="C4620">
        <v>45563</v>
      </c>
      <c r="D4620" t="s">
        <v>4003</v>
      </c>
      <c r="E4620" t="s">
        <v>128</v>
      </c>
      <c r="F4620" t="s">
        <v>73</v>
      </c>
    </row>
    <row r="4621" spans="1:6" x14ac:dyDescent="0.35">
      <c r="A4621" t="s">
        <v>81</v>
      </c>
      <c r="B4621" t="s">
        <v>11565</v>
      </c>
      <c r="C4621">
        <v>45567</v>
      </c>
      <c r="D4621" t="s">
        <v>4004</v>
      </c>
      <c r="E4621" t="s">
        <v>128</v>
      </c>
      <c r="F4621" t="s">
        <v>38</v>
      </c>
    </row>
    <row r="4622" spans="1:6" x14ac:dyDescent="0.35">
      <c r="A4622" t="s">
        <v>18</v>
      </c>
      <c r="B4622" t="s">
        <v>11507</v>
      </c>
      <c r="C4622">
        <v>45610</v>
      </c>
      <c r="D4622" t="s">
        <v>4005</v>
      </c>
      <c r="E4622" t="s">
        <v>126</v>
      </c>
      <c r="F4622" t="s">
        <v>50</v>
      </c>
    </row>
    <row r="4623" spans="1:6" x14ac:dyDescent="0.35">
      <c r="A4623" t="s">
        <v>18</v>
      </c>
      <c r="B4623" t="s">
        <v>11586</v>
      </c>
      <c r="C4623">
        <v>45610</v>
      </c>
      <c r="D4623" t="s">
        <v>4005</v>
      </c>
      <c r="E4623" t="s">
        <v>126</v>
      </c>
      <c r="F4623" t="s">
        <v>50</v>
      </c>
    </row>
    <row r="4624" spans="1:6" x14ac:dyDescent="0.35">
      <c r="A4624" t="s">
        <v>86</v>
      </c>
      <c r="B4624" t="s">
        <v>11629</v>
      </c>
      <c r="C4624">
        <v>45614</v>
      </c>
      <c r="D4624" t="s">
        <v>4006</v>
      </c>
      <c r="E4624" t="s">
        <v>126</v>
      </c>
      <c r="F4624" t="s">
        <v>64</v>
      </c>
    </row>
    <row r="4625" spans="1:6" x14ac:dyDescent="0.35">
      <c r="A4625" t="s">
        <v>7</v>
      </c>
      <c r="B4625" t="s">
        <v>11582</v>
      </c>
      <c r="C4625">
        <v>45624</v>
      </c>
      <c r="D4625" t="s">
        <v>4007</v>
      </c>
      <c r="E4625" t="s">
        <v>128</v>
      </c>
      <c r="F4625" t="s">
        <v>13</v>
      </c>
    </row>
    <row r="4626" spans="1:6" x14ac:dyDescent="0.35">
      <c r="A4626" t="s">
        <v>7</v>
      </c>
      <c r="B4626" t="s">
        <v>11555</v>
      </c>
      <c r="C4626">
        <v>45634</v>
      </c>
      <c r="D4626" t="s">
        <v>4008</v>
      </c>
      <c r="E4626" t="s">
        <v>128</v>
      </c>
      <c r="F4626" t="s">
        <v>31</v>
      </c>
    </row>
    <row r="4627" spans="1:6" x14ac:dyDescent="0.35">
      <c r="A4627" t="s">
        <v>41</v>
      </c>
      <c r="B4627" t="s">
        <v>11617</v>
      </c>
      <c r="C4627">
        <v>45648</v>
      </c>
      <c r="D4627" t="s">
        <v>4009</v>
      </c>
      <c r="E4627" t="s">
        <v>126</v>
      </c>
      <c r="F4627" t="s">
        <v>21</v>
      </c>
    </row>
    <row r="4628" spans="1:6" x14ac:dyDescent="0.35">
      <c r="A4628" t="s">
        <v>44</v>
      </c>
      <c r="B4628" t="s">
        <v>11497</v>
      </c>
      <c r="C4628">
        <v>45654</v>
      </c>
      <c r="D4628" t="s">
        <v>4010</v>
      </c>
      <c r="E4628" t="s">
        <v>128</v>
      </c>
      <c r="F4628" t="s">
        <v>63</v>
      </c>
    </row>
    <row r="4629" spans="1:6" x14ac:dyDescent="0.35">
      <c r="A4629" t="s">
        <v>10</v>
      </c>
      <c r="B4629" t="s">
        <v>11644</v>
      </c>
      <c r="C4629">
        <v>45656</v>
      </c>
      <c r="D4629" t="s">
        <v>4011</v>
      </c>
      <c r="E4629" t="s">
        <v>128</v>
      </c>
      <c r="F4629" t="s">
        <v>104</v>
      </c>
    </row>
    <row r="4630" spans="1:6" x14ac:dyDescent="0.35">
      <c r="A4630" t="s">
        <v>25</v>
      </c>
      <c r="B4630" t="s">
        <v>11659</v>
      </c>
      <c r="C4630">
        <v>45673</v>
      </c>
      <c r="D4630" t="s">
        <v>4012</v>
      </c>
      <c r="E4630" t="s">
        <v>128</v>
      </c>
      <c r="F4630" t="s">
        <v>75</v>
      </c>
    </row>
    <row r="4631" spans="1:6" x14ac:dyDescent="0.35">
      <c r="A4631" t="s">
        <v>86</v>
      </c>
      <c r="B4631" t="s">
        <v>11536</v>
      </c>
      <c r="C4631">
        <v>45730</v>
      </c>
      <c r="D4631" t="s">
        <v>4013</v>
      </c>
      <c r="E4631" t="s">
        <v>126</v>
      </c>
      <c r="F4631" t="s">
        <v>106</v>
      </c>
    </row>
    <row r="4632" spans="1:6" x14ac:dyDescent="0.35">
      <c r="A4632" t="s">
        <v>86</v>
      </c>
      <c r="B4632" t="s">
        <v>11603</v>
      </c>
      <c r="C4632">
        <v>45730</v>
      </c>
      <c r="D4632" t="s">
        <v>4013</v>
      </c>
      <c r="E4632" t="s">
        <v>126</v>
      </c>
      <c r="F4632" t="s">
        <v>106</v>
      </c>
    </row>
    <row r="4633" spans="1:6" x14ac:dyDescent="0.35">
      <c r="A4633" t="s">
        <v>12</v>
      </c>
      <c r="B4633" t="s">
        <v>11415</v>
      </c>
      <c r="C4633">
        <v>45732</v>
      </c>
      <c r="D4633" t="s">
        <v>4014</v>
      </c>
      <c r="E4633" t="s">
        <v>128</v>
      </c>
      <c r="F4633" t="s">
        <v>106</v>
      </c>
    </row>
    <row r="4634" spans="1:6" x14ac:dyDescent="0.35">
      <c r="A4634" t="s">
        <v>71</v>
      </c>
      <c r="B4634" t="s">
        <v>11510</v>
      </c>
      <c r="C4634">
        <v>45742</v>
      </c>
      <c r="D4634" t="s">
        <v>4015</v>
      </c>
      <c r="E4634" t="s">
        <v>126</v>
      </c>
      <c r="F4634" t="s">
        <v>106</v>
      </c>
    </row>
    <row r="4635" spans="1:6" x14ac:dyDescent="0.35">
      <c r="A4635" t="s">
        <v>25</v>
      </c>
      <c r="B4635" t="s">
        <v>11493</v>
      </c>
      <c r="C4635">
        <v>45746</v>
      </c>
      <c r="D4635" t="s">
        <v>4016</v>
      </c>
      <c r="E4635" t="s">
        <v>128</v>
      </c>
      <c r="F4635" t="s">
        <v>106</v>
      </c>
    </row>
    <row r="4636" spans="1:6" x14ac:dyDescent="0.35">
      <c r="A4636" t="s">
        <v>20</v>
      </c>
      <c r="B4636" t="s">
        <v>11695</v>
      </c>
      <c r="C4636">
        <v>45769</v>
      </c>
      <c r="D4636" t="s">
        <v>4017</v>
      </c>
      <c r="E4636" t="s">
        <v>128</v>
      </c>
      <c r="F4636" t="s">
        <v>106</v>
      </c>
    </row>
    <row r="4637" spans="1:6" x14ac:dyDescent="0.35">
      <c r="A4637" t="s">
        <v>20</v>
      </c>
      <c r="B4637" t="s">
        <v>11680</v>
      </c>
      <c r="C4637">
        <v>45769</v>
      </c>
      <c r="D4637" t="s">
        <v>4017</v>
      </c>
      <c r="E4637" t="s">
        <v>128</v>
      </c>
      <c r="F4637" t="s">
        <v>106</v>
      </c>
    </row>
    <row r="4638" spans="1:6" x14ac:dyDescent="0.35">
      <c r="A4638" t="s">
        <v>71</v>
      </c>
      <c r="B4638" t="s">
        <v>11504</v>
      </c>
      <c r="C4638">
        <v>45781</v>
      </c>
      <c r="D4638" t="s">
        <v>4018</v>
      </c>
      <c r="E4638" t="s">
        <v>128</v>
      </c>
      <c r="F4638" t="s">
        <v>106</v>
      </c>
    </row>
    <row r="4639" spans="1:6" x14ac:dyDescent="0.35">
      <c r="A4639" t="s">
        <v>12</v>
      </c>
      <c r="B4639" t="s">
        <v>11415</v>
      </c>
      <c r="C4639">
        <v>45782</v>
      </c>
      <c r="D4639" t="s">
        <v>4019</v>
      </c>
      <c r="E4639" t="s">
        <v>128</v>
      </c>
      <c r="F4639" t="s">
        <v>106</v>
      </c>
    </row>
    <row r="4640" spans="1:6" x14ac:dyDescent="0.35">
      <c r="A4640" t="s">
        <v>20</v>
      </c>
      <c r="B4640" t="s">
        <v>11675</v>
      </c>
      <c r="C4640">
        <v>45783</v>
      </c>
      <c r="D4640" t="s">
        <v>4020</v>
      </c>
      <c r="E4640" t="s">
        <v>126</v>
      </c>
      <c r="F4640" t="s">
        <v>65</v>
      </c>
    </row>
    <row r="4641" spans="1:6" x14ac:dyDescent="0.35">
      <c r="A4641" t="s">
        <v>20</v>
      </c>
      <c r="B4641" t="s">
        <v>11702</v>
      </c>
      <c r="C4641">
        <v>45783</v>
      </c>
      <c r="D4641" t="s">
        <v>4020</v>
      </c>
      <c r="E4641" t="s">
        <v>126</v>
      </c>
      <c r="F4641" t="s">
        <v>65</v>
      </c>
    </row>
    <row r="4642" spans="1:6" x14ac:dyDescent="0.35">
      <c r="A4642" t="s">
        <v>20</v>
      </c>
      <c r="B4642" t="s">
        <v>11703</v>
      </c>
      <c r="C4642">
        <v>45783</v>
      </c>
      <c r="D4642" t="s">
        <v>4020</v>
      </c>
      <c r="E4642" t="s">
        <v>126</v>
      </c>
      <c r="F4642" t="s">
        <v>65</v>
      </c>
    </row>
    <row r="4643" spans="1:6" x14ac:dyDescent="0.35">
      <c r="A4643" t="s">
        <v>12</v>
      </c>
      <c r="B4643" t="s">
        <v>11415</v>
      </c>
      <c r="C4643">
        <v>45793</v>
      </c>
      <c r="D4643" t="s">
        <v>4021</v>
      </c>
      <c r="E4643" t="s">
        <v>128</v>
      </c>
      <c r="F4643" t="s">
        <v>106</v>
      </c>
    </row>
    <row r="4644" spans="1:6" x14ac:dyDescent="0.35">
      <c r="A4644" t="s">
        <v>41</v>
      </c>
      <c r="B4644" t="s">
        <v>11621</v>
      </c>
      <c r="C4644">
        <v>45821</v>
      </c>
      <c r="D4644" t="s">
        <v>4022</v>
      </c>
      <c r="E4644" t="s">
        <v>128</v>
      </c>
      <c r="F4644" t="s">
        <v>50</v>
      </c>
    </row>
    <row r="4645" spans="1:6" x14ac:dyDescent="0.35">
      <c r="A4645" t="s">
        <v>41</v>
      </c>
      <c r="B4645" t="s">
        <v>11609</v>
      </c>
      <c r="C4645">
        <v>45852</v>
      </c>
      <c r="D4645" t="s">
        <v>4023</v>
      </c>
      <c r="E4645" t="s">
        <v>126</v>
      </c>
      <c r="F4645" t="s">
        <v>88</v>
      </c>
    </row>
    <row r="4646" spans="1:6" x14ac:dyDescent="0.35">
      <c r="A4646" t="s">
        <v>41</v>
      </c>
      <c r="B4646" t="s">
        <v>11618</v>
      </c>
      <c r="C4646">
        <v>45852</v>
      </c>
      <c r="D4646" t="s">
        <v>4023</v>
      </c>
      <c r="E4646" t="s">
        <v>126</v>
      </c>
      <c r="F4646" t="s">
        <v>88</v>
      </c>
    </row>
    <row r="4647" spans="1:6" x14ac:dyDescent="0.35">
      <c r="A4647" t="s">
        <v>41</v>
      </c>
      <c r="B4647" t="s">
        <v>11619</v>
      </c>
      <c r="C4647">
        <v>45852</v>
      </c>
      <c r="D4647" t="s">
        <v>4023</v>
      </c>
      <c r="E4647" t="s">
        <v>126</v>
      </c>
      <c r="F4647" t="s">
        <v>88</v>
      </c>
    </row>
    <row r="4648" spans="1:6" x14ac:dyDescent="0.35">
      <c r="A4648" t="s">
        <v>41</v>
      </c>
      <c r="B4648" t="s">
        <v>11649</v>
      </c>
      <c r="C4648">
        <v>45852</v>
      </c>
      <c r="D4648" t="s">
        <v>4023</v>
      </c>
      <c r="E4648" t="s">
        <v>126</v>
      </c>
      <c r="F4648" t="s">
        <v>88</v>
      </c>
    </row>
    <row r="4649" spans="1:6" x14ac:dyDescent="0.35">
      <c r="A4649" t="s">
        <v>41</v>
      </c>
      <c r="B4649" t="s">
        <v>11528</v>
      </c>
      <c r="C4649">
        <v>45852</v>
      </c>
      <c r="D4649" t="s">
        <v>4023</v>
      </c>
      <c r="E4649" t="s">
        <v>126</v>
      </c>
      <c r="F4649" t="s">
        <v>88</v>
      </c>
    </row>
    <row r="4650" spans="1:6" x14ac:dyDescent="0.35">
      <c r="A4650" t="s">
        <v>41</v>
      </c>
      <c r="B4650" t="s">
        <v>11648</v>
      </c>
      <c r="C4650">
        <v>45859</v>
      </c>
      <c r="D4650" t="s">
        <v>4024</v>
      </c>
      <c r="E4650" t="s">
        <v>126</v>
      </c>
      <c r="F4650" t="s">
        <v>88</v>
      </c>
    </row>
    <row r="4651" spans="1:6" x14ac:dyDescent="0.35">
      <c r="A4651" t="s">
        <v>41</v>
      </c>
      <c r="B4651" t="s">
        <v>11617</v>
      </c>
      <c r="C4651">
        <v>45859</v>
      </c>
      <c r="D4651" t="s">
        <v>4024</v>
      </c>
      <c r="E4651" t="s">
        <v>126</v>
      </c>
      <c r="F4651" t="s">
        <v>88</v>
      </c>
    </row>
    <row r="4652" spans="1:6" x14ac:dyDescent="0.35">
      <c r="A4652" t="s">
        <v>20</v>
      </c>
      <c r="B4652" t="s">
        <v>11672</v>
      </c>
      <c r="C4652">
        <v>45867</v>
      </c>
      <c r="D4652" t="s">
        <v>4025</v>
      </c>
      <c r="E4652" t="s">
        <v>126</v>
      </c>
      <c r="F4652" t="s">
        <v>110</v>
      </c>
    </row>
    <row r="4653" spans="1:6" x14ac:dyDescent="0.35">
      <c r="A4653" t="s">
        <v>29</v>
      </c>
      <c r="B4653" t="s">
        <v>11710</v>
      </c>
      <c r="C4653">
        <v>45874</v>
      </c>
      <c r="D4653" t="s">
        <v>4026</v>
      </c>
      <c r="E4653" t="s">
        <v>126</v>
      </c>
      <c r="F4653" t="s">
        <v>110</v>
      </c>
    </row>
    <row r="4654" spans="1:6" x14ac:dyDescent="0.35">
      <c r="A4654" t="s">
        <v>36</v>
      </c>
      <c r="B4654" t="s">
        <v>11686</v>
      </c>
      <c r="C4654">
        <v>45877</v>
      </c>
      <c r="D4654" t="s">
        <v>4027</v>
      </c>
      <c r="E4654" t="s">
        <v>126</v>
      </c>
      <c r="F4654" t="s">
        <v>85</v>
      </c>
    </row>
    <row r="4655" spans="1:6" x14ac:dyDescent="0.35">
      <c r="A4655" t="s">
        <v>18</v>
      </c>
      <c r="B4655" t="s">
        <v>11507</v>
      </c>
      <c r="C4655">
        <v>45909</v>
      </c>
      <c r="D4655" t="s">
        <v>4028</v>
      </c>
      <c r="E4655" t="s">
        <v>128</v>
      </c>
      <c r="F4655" t="s">
        <v>63</v>
      </c>
    </row>
    <row r="4656" spans="1:6" x14ac:dyDescent="0.35">
      <c r="A4656" t="s">
        <v>18</v>
      </c>
      <c r="B4656" t="s">
        <v>11586</v>
      </c>
      <c r="C4656">
        <v>45909</v>
      </c>
      <c r="D4656" t="s">
        <v>4028</v>
      </c>
      <c r="E4656" t="s">
        <v>128</v>
      </c>
      <c r="F4656" t="s">
        <v>63</v>
      </c>
    </row>
    <row r="4657" spans="1:6" x14ac:dyDescent="0.35">
      <c r="A4657" t="s">
        <v>48</v>
      </c>
      <c r="B4657" t="s">
        <v>11485</v>
      </c>
      <c r="C4657">
        <v>45922</v>
      </c>
      <c r="D4657" t="s">
        <v>4029</v>
      </c>
      <c r="E4657" t="s">
        <v>128</v>
      </c>
      <c r="F4657" t="s">
        <v>109</v>
      </c>
    </row>
    <row r="4658" spans="1:6" x14ac:dyDescent="0.35">
      <c r="A4658" t="s">
        <v>27</v>
      </c>
      <c r="B4658" t="s">
        <v>11432</v>
      </c>
      <c r="C4658">
        <v>45923</v>
      </c>
      <c r="D4658" t="s">
        <v>4030</v>
      </c>
      <c r="E4658" t="s">
        <v>128</v>
      </c>
      <c r="F4658" t="s">
        <v>63</v>
      </c>
    </row>
    <row r="4659" spans="1:6" x14ac:dyDescent="0.35">
      <c r="A4659" t="s">
        <v>26</v>
      </c>
      <c r="B4659" t="s">
        <v>11442</v>
      </c>
      <c r="C4659">
        <v>45940</v>
      </c>
      <c r="D4659" t="s">
        <v>4031</v>
      </c>
      <c r="E4659" t="s">
        <v>128</v>
      </c>
      <c r="F4659" t="s">
        <v>63</v>
      </c>
    </row>
    <row r="4660" spans="1:6" x14ac:dyDescent="0.35">
      <c r="A4660" t="s">
        <v>7</v>
      </c>
      <c r="B4660" t="s">
        <v>11464</v>
      </c>
      <c r="C4660">
        <v>45942</v>
      </c>
      <c r="D4660" t="s">
        <v>4032</v>
      </c>
      <c r="E4660" t="s">
        <v>128</v>
      </c>
      <c r="F4660" t="s">
        <v>107</v>
      </c>
    </row>
    <row r="4661" spans="1:6" x14ac:dyDescent="0.35">
      <c r="A4661" t="s">
        <v>14</v>
      </c>
      <c r="B4661" t="s">
        <v>11416</v>
      </c>
      <c r="C4661">
        <v>45957</v>
      </c>
      <c r="D4661" t="s">
        <v>4033</v>
      </c>
      <c r="E4661" t="s">
        <v>128</v>
      </c>
      <c r="F4661" t="s">
        <v>109</v>
      </c>
    </row>
    <row r="4662" spans="1:6" x14ac:dyDescent="0.35">
      <c r="A4662" t="s">
        <v>57</v>
      </c>
      <c r="B4662" t="s">
        <v>11478</v>
      </c>
      <c r="C4662">
        <v>45986</v>
      </c>
      <c r="D4662" t="s">
        <v>4034</v>
      </c>
      <c r="E4662" t="s">
        <v>126</v>
      </c>
      <c r="F4662" t="s">
        <v>52</v>
      </c>
    </row>
    <row r="4663" spans="1:6" x14ac:dyDescent="0.35">
      <c r="A4663" t="s">
        <v>8</v>
      </c>
      <c r="B4663" t="s">
        <v>11614</v>
      </c>
      <c r="C4663">
        <v>46028</v>
      </c>
      <c r="D4663" t="s">
        <v>4035</v>
      </c>
      <c r="E4663" t="s">
        <v>126</v>
      </c>
      <c r="F4663" t="s">
        <v>37</v>
      </c>
    </row>
    <row r="4664" spans="1:6" x14ac:dyDescent="0.35">
      <c r="A4664" t="s">
        <v>3</v>
      </c>
      <c r="B4664" t="s">
        <v>11405</v>
      </c>
      <c r="C4664">
        <v>46048</v>
      </c>
      <c r="D4664" t="s">
        <v>4036</v>
      </c>
      <c r="E4664" t="s">
        <v>126</v>
      </c>
      <c r="F4664" t="s">
        <v>23</v>
      </c>
    </row>
    <row r="4665" spans="1:6" x14ac:dyDescent="0.35">
      <c r="A4665" t="s">
        <v>41</v>
      </c>
      <c r="B4665" t="s">
        <v>11615</v>
      </c>
      <c r="C4665">
        <v>46070</v>
      </c>
      <c r="D4665" t="s">
        <v>4037</v>
      </c>
      <c r="E4665" t="s">
        <v>126</v>
      </c>
      <c r="F4665" t="s">
        <v>38</v>
      </c>
    </row>
    <row r="4666" spans="1:6" x14ac:dyDescent="0.35">
      <c r="A4666" t="s">
        <v>22</v>
      </c>
      <c r="B4666" t="s">
        <v>11437</v>
      </c>
      <c r="C4666">
        <v>46091</v>
      </c>
      <c r="D4666" t="s">
        <v>4038</v>
      </c>
      <c r="E4666" t="s">
        <v>126</v>
      </c>
      <c r="F4666" t="s">
        <v>21</v>
      </c>
    </row>
    <row r="4667" spans="1:6" x14ac:dyDescent="0.35">
      <c r="A4667" t="s">
        <v>10</v>
      </c>
      <c r="B4667" t="s">
        <v>11578</v>
      </c>
      <c r="C4667">
        <v>46103</v>
      </c>
      <c r="D4667" t="s">
        <v>4039</v>
      </c>
      <c r="E4667" t="s">
        <v>126</v>
      </c>
      <c r="F4667" t="s">
        <v>104</v>
      </c>
    </row>
    <row r="4668" spans="1:6" x14ac:dyDescent="0.35">
      <c r="A4668" t="s">
        <v>12</v>
      </c>
      <c r="B4668" t="s">
        <v>11418</v>
      </c>
      <c r="C4668">
        <v>46106</v>
      </c>
      <c r="D4668" t="s">
        <v>4040</v>
      </c>
      <c r="E4668" t="s">
        <v>126</v>
      </c>
      <c r="F4668" t="s">
        <v>62</v>
      </c>
    </row>
    <row r="4669" spans="1:6" x14ac:dyDescent="0.35">
      <c r="A4669" t="s">
        <v>7</v>
      </c>
      <c r="B4669" t="s">
        <v>11417</v>
      </c>
      <c r="C4669">
        <v>46110</v>
      </c>
      <c r="D4669" t="s">
        <v>4041</v>
      </c>
      <c r="E4669" t="s">
        <v>128</v>
      </c>
      <c r="F4669" t="s">
        <v>92</v>
      </c>
    </row>
    <row r="4670" spans="1:6" x14ac:dyDescent="0.35">
      <c r="A4670" t="s">
        <v>7</v>
      </c>
      <c r="B4670" t="s">
        <v>11547</v>
      </c>
      <c r="C4670">
        <v>46126</v>
      </c>
      <c r="D4670" t="s">
        <v>4042</v>
      </c>
      <c r="E4670" t="s">
        <v>128</v>
      </c>
      <c r="F4670" t="s">
        <v>50</v>
      </c>
    </row>
    <row r="4671" spans="1:6" x14ac:dyDescent="0.35">
      <c r="A4671" t="s">
        <v>7</v>
      </c>
      <c r="B4671" t="s">
        <v>11472</v>
      </c>
      <c r="C4671">
        <v>46140</v>
      </c>
      <c r="D4671" t="s">
        <v>4043</v>
      </c>
      <c r="E4671" t="s">
        <v>126</v>
      </c>
      <c r="F4671" t="s">
        <v>4044</v>
      </c>
    </row>
    <row r="4672" spans="1:6" x14ac:dyDescent="0.35">
      <c r="A4672" t="s">
        <v>77</v>
      </c>
      <c r="B4672" t="s">
        <v>11514</v>
      </c>
      <c r="C4672">
        <v>46145</v>
      </c>
      <c r="D4672" t="s">
        <v>4045</v>
      </c>
      <c r="E4672" t="s">
        <v>128</v>
      </c>
      <c r="F4672" t="s">
        <v>19</v>
      </c>
    </row>
    <row r="4673" spans="1:6" x14ac:dyDescent="0.35">
      <c r="A4673" t="s">
        <v>8</v>
      </c>
      <c r="B4673" t="s">
        <v>11568</v>
      </c>
      <c r="C4673">
        <v>46155</v>
      </c>
      <c r="D4673" t="s">
        <v>4046</v>
      </c>
      <c r="E4673" t="s">
        <v>128</v>
      </c>
      <c r="F4673" t="s">
        <v>65</v>
      </c>
    </row>
    <row r="4674" spans="1:6" x14ac:dyDescent="0.35">
      <c r="A4674" t="s">
        <v>41</v>
      </c>
      <c r="B4674" t="s">
        <v>11458</v>
      </c>
      <c r="C4674">
        <v>46168</v>
      </c>
      <c r="D4674" t="s">
        <v>4047</v>
      </c>
      <c r="E4674" t="s">
        <v>128</v>
      </c>
      <c r="F4674" t="s">
        <v>2256</v>
      </c>
    </row>
    <row r="4675" spans="1:6" x14ac:dyDescent="0.35">
      <c r="A4675" t="s">
        <v>20</v>
      </c>
      <c r="B4675" t="s">
        <v>11422</v>
      </c>
      <c r="C4675">
        <v>46179</v>
      </c>
      <c r="D4675" t="s">
        <v>4048</v>
      </c>
      <c r="E4675" t="s">
        <v>126</v>
      </c>
      <c r="F4675" t="s">
        <v>64</v>
      </c>
    </row>
    <row r="4676" spans="1:6" x14ac:dyDescent="0.35">
      <c r="A4676" t="s">
        <v>81</v>
      </c>
      <c r="B4676" t="s">
        <v>11519</v>
      </c>
      <c r="C4676">
        <v>46197</v>
      </c>
      <c r="D4676" t="s">
        <v>4049</v>
      </c>
      <c r="E4676" t="s">
        <v>126</v>
      </c>
      <c r="F4676" t="s">
        <v>65</v>
      </c>
    </row>
    <row r="4677" spans="1:6" x14ac:dyDescent="0.35">
      <c r="A4677" t="s">
        <v>26</v>
      </c>
      <c r="B4677" t="s">
        <v>11706</v>
      </c>
      <c r="C4677">
        <v>46207</v>
      </c>
      <c r="D4677" t="s">
        <v>4050</v>
      </c>
      <c r="E4677" t="s">
        <v>126</v>
      </c>
      <c r="F4677" t="s">
        <v>21</v>
      </c>
    </row>
    <row r="4678" spans="1:6" x14ac:dyDescent="0.35">
      <c r="A4678" t="s">
        <v>5</v>
      </c>
      <c r="B4678" t="s">
        <v>11597</v>
      </c>
      <c r="C4678">
        <v>46226</v>
      </c>
      <c r="D4678" t="s">
        <v>4051</v>
      </c>
      <c r="E4678" t="s">
        <v>126</v>
      </c>
      <c r="F4678" t="s">
        <v>64</v>
      </c>
    </row>
    <row r="4679" spans="1:6" x14ac:dyDescent="0.35">
      <c r="A4679" t="s">
        <v>5</v>
      </c>
      <c r="B4679" t="s">
        <v>11589</v>
      </c>
      <c r="C4679">
        <v>46226</v>
      </c>
      <c r="D4679" t="s">
        <v>4051</v>
      </c>
      <c r="E4679" t="s">
        <v>126</v>
      </c>
      <c r="F4679" t="s">
        <v>64</v>
      </c>
    </row>
    <row r="4680" spans="1:6" x14ac:dyDescent="0.35">
      <c r="A4680" t="s">
        <v>5</v>
      </c>
      <c r="B4680" t="s">
        <v>11590</v>
      </c>
      <c r="C4680">
        <v>46226</v>
      </c>
      <c r="D4680" t="s">
        <v>4051</v>
      </c>
      <c r="E4680" t="s">
        <v>126</v>
      </c>
      <c r="F4680" t="s">
        <v>64</v>
      </c>
    </row>
    <row r="4681" spans="1:6" x14ac:dyDescent="0.35">
      <c r="A4681" t="s">
        <v>7</v>
      </c>
      <c r="B4681" t="s">
        <v>11547</v>
      </c>
      <c r="C4681">
        <v>46244</v>
      </c>
      <c r="D4681" t="s">
        <v>4052</v>
      </c>
      <c r="E4681" t="s">
        <v>128</v>
      </c>
      <c r="F4681" t="s">
        <v>88</v>
      </c>
    </row>
    <row r="4682" spans="1:6" x14ac:dyDescent="0.35">
      <c r="A4682" t="s">
        <v>20</v>
      </c>
      <c r="B4682" t="s">
        <v>11674</v>
      </c>
      <c r="C4682">
        <v>46255</v>
      </c>
      <c r="D4682" t="s">
        <v>4053</v>
      </c>
      <c r="E4682" t="s">
        <v>128</v>
      </c>
      <c r="F4682" t="s">
        <v>50</v>
      </c>
    </row>
    <row r="4683" spans="1:6" x14ac:dyDescent="0.35">
      <c r="A4683" t="s">
        <v>7</v>
      </c>
      <c r="B4683" t="s">
        <v>11471</v>
      </c>
      <c r="C4683">
        <v>46259</v>
      </c>
      <c r="D4683" t="s">
        <v>4054</v>
      </c>
      <c r="E4683" t="s">
        <v>128</v>
      </c>
      <c r="F4683" t="s">
        <v>102</v>
      </c>
    </row>
    <row r="4684" spans="1:6" x14ac:dyDescent="0.35">
      <c r="A4684" t="s">
        <v>7</v>
      </c>
      <c r="B4684" t="s">
        <v>11488</v>
      </c>
      <c r="C4684">
        <v>46259</v>
      </c>
      <c r="D4684" t="s">
        <v>4054</v>
      </c>
      <c r="E4684" t="s">
        <v>128</v>
      </c>
      <c r="F4684" t="s">
        <v>102</v>
      </c>
    </row>
    <row r="4685" spans="1:6" x14ac:dyDescent="0.35">
      <c r="A4685" t="s">
        <v>81</v>
      </c>
      <c r="B4685" t="s">
        <v>11565</v>
      </c>
      <c r="C4685">
        <v>46262</v>
      </c>
      <c r="D4685" t="s">
        <v>4055</v>
      </c>
      <c r="E4685" t="s">
        <v>128</v>
      </c>
      <c r="F4685" t="s">
        <v>19</v>
      </c>
    </row>
    <row r="4686" spans="1:6" x14ac:dyDescent="0.35">
      <c r="A4686" t="s">
        <v>81</v>
      </c>
      <c r="B4686" t="s">
        <v>11565</v>
      </c>
      <c r="C4686">
        <v>46263</v>
      </c>
      <c r="D4686" t="s">
        <v>4056</v>
      </c>
      <c r="E4686" t="s">
        <v>128</v>
      </c>
      <c r="F4686" t="s">
        <v>19</v>
      </c>
    </row>
    <row r="4687" spans="1:6" x14ac:dyDescent="0.35">
      <c r="A4687" t="s">
        <v>7</v>
      </c>
      <c r="B4687" t="s">
        <v>11596</v>
      </c>
      <c r="C4687">
        <v>46266</v>
      </c>
      <c r="D4687" t="s">
        <v>4057</v>
      </c>
      <c r="E4687" t="s">
        <v>128</v>
      </c>
      <c r="F4687" t="s">
        <v>21</v>
      </c>
    </row>
    <row r="4688" spans="1:6" x14ac:dyDescent="0.35">
      <c r="A4688" t="s">
        <v>7</v>
      </c>
      <c r="B4688" t="s">
        <v>11547</v>
      </c>
      <c r="C4688">
        <v>46275</v>
      </c>
      <c r="D4688" t="s">
        <v>4058</v>
      </c>
      <c r="E4688" t="s">
        <v>128</v>
      </c>
      <c r="F4688" t="s">
        <v>38</v>
      </c>
    </row>
    <row r="4689" spans="1:6" x14ac:dyDescent="0.35">
      <c r="A4689" t="s">
        <v>7</v>
      </c>
      <c r="B4689" t="s">
        <v>11547</v>
      </c>
      <c r="C4689">
        <v>46277</v>
      </c>
      <c r="D4689" t="s">
        <v>4059</v>
      </c>
      <c r="E4689" t="s">
        <v>128</v>
      </c>
      <c r="F4689" t="s">
        <v>38</v>
      </c>
    </row>
    <row r="4690" spans="1:6" x14ac:dyDescent="0.35">
      <c r="A4690" t="s">
        <v>86</v>
      </c>
      <c r="B4690" t="s">
        <v>11603</v>
      </c>
      <c r="C4690">
        <v>46283</v>
      </c>
      <c r="D4690" t="s">
        <v>4060</v>
      </c>
      <c r="E4690" t="s">
        <v>126</v>
      </c>
      <c r="F4690" t="s">
        <v>73</v>
      </c>
    </row>
    <row r="4691" spans="1:6" x14ac:dyDescent="0.35">
      <c r="A4691" t="s">
        <v>86</v>
      </c>
      <c r="B4691" t="s">
        <v>11612</v>
      </c>
      <c r="C4691">
        <v>46283</v>
      </c>
      <c r="D4691" t="s">
        <v>4060</v>
      </c>
      <c r="E4691" t="s">
        <v>126</v>
      </c>
      <c r="F4691" t="s">
        <v>73</v>
      </c>
    </row>
    <row r="4692" spans="1:6" x14ac:dyDescent="0.35">
      <c r="A4692" t="s">
        <v>7</v>
      </c>
      <c r="B4692" t="s">
        <v>11488</v>
      </c>
      <c r="C4692">
        <v>46294</v>
      </c>
      <c r="D4692" t="s">
        <v>4061</v>
      </c>
      <c r="E4692" t="s">
        <v>128</v>
      </c>
      <c r="F4692" t="s">
        <v>50</v>
      </c>
    </row>
    <row r="4693" spans="1:6" x14ac:dyDescent="0.35">
      <c r="A4693" t="s">
        <v>8</v>
      </c>
      <c r="B4693" t="s">
        <v>11614</v>
      </c>
      <c r="C4693">
        <v>46306</v>
      </c>
      <c r="D4693" t="s">
        <v>4062</v>
      </c>
      <c r="E4693" t="s">
        <v>126</v>
      </c>
      <c r="F4693" t="s">
        <v>38</v>
      </c>
    </row>
    <row r="4694" spans="1:6" x14ac:dyDescent="0.35">
      <c r="A4694" t="s">
        <v>36</v>
      </c>
      <c r="B4694" t="s">
        <v>11443</v>
      </c>
      <c r="C4694">
        <v>46324</v>
      </c>
      <c r="D4694" t="s">
        <v>4063</v>
      </c>
      <c r="E4694" t="s">
        <v>128</v>
      </c>
      <c r="F4694" t="s">
        <v>38</v>
      </c>
    </row>
    <row r="4695" spans="1:6" x14ac:dyDescent="0.35">
      <c r="A4695" t="s">
        <v>14</v>
      </c>
      <c r="B4695" t="s">
        <v>11550</v>
      </c>
      <c r="C4695">
        <v>46344</v>
      </c>
      <c r="D4695" t="s">
        <v>4064</v>
      </c>
      <c r="E4695" t="s">
        <v>128</v>
      </c>
      <c r="F4695" t="s">
        <v>38</v>
      </c>
    </row>
    <row r="4696" spans="1:6" x14ac:dyDescent="0.35">
      <c r="A4696" t="s">
        <v>7</v>
      </c>
      <c r="B4696" t="s">
        <v>11610</v>
      </c>
      <c r="C4696">
        <v>46346</v>
      </c>
      <c r="D4696" t="s">
        <v>4065</v>
      </c>
      <c r="E4696" t="s">
        <v>126</v>
      </c>
      <c r="F4696" t="s">
        <v>42</v>
      </c>
    </row>
    <row r="4697" spans="1:6" x14ac:dyDescent="0.35">
      <c r="A4697" t="s">
        <v>36</v>
      </c>
      <c r="B4697" t="s">
        <v>11553</v>
      </c>
      <c r="C4697">
        <v>46353</v>
      </c>
      <c r="D4697" t="s">
        <v>4066</v>
      </c>
      <c r="E4697" t="s">
        <v>126</v>
      </c>
      <c r="F4697" t="s">
        <v>37</v>
      </c>
    </row>
    <row r="4698" spans="1:6" x14ac:dyDescent="0.35">
      <c r="A4698" t="s">
        <v>7</v>
      </c>
      <c r="B4698" t="s">
        <v>11471</v>
      </c>
      <c r="C4698">
        <v>46356</v>
      </c>
      <c r="D4698" t="s">
        <v>4067</v>
      </c>
      <c r="E4698" t="s">
        <v>128</v>
      </c>
      <c r="F4698" t="s">
        <v>66</v>
      </c>
    </row>
    <row r="4699" spans="1:6" x14ac:dyDescent="0.35">
      <c r="A4699" t="s">
        <v>7</v>
      </c>
      <c r="B4699" t="s">
        <v>11488</v>
      </c>
      <c r="C4699">
        <v>46356</v>
      </c>
      <c r="D4699" t="s">
        <v>4067</v>
      </c>
      <c r="E4699" t="s">
        <v>128</v>
      </c>
      <c r="F4699" t="s">
        <v>66</v>
      </c>
    </row>
    <row r="4700" spans="1:6" x14ac:dyDescent="0.35">
      <c r="A4700" t="s">
        <v>7</v>
      </c>
      <c r="B4700" t="s">
        <v>11489</v>
      </c>
      <c r="C4700">
        <v>46356</v>
      </c>
      <c r="D4700" t="s">
        <v>4067</v>
      </c>
      <c r="E4700" t="s">
        <v>128</v>
      </c>
      <c r="F4700" t="s">
        <v>66</v>
      </c>
    </row>
    <row r="4701" spans="1:6" x14ac:dyDescent="0.35">
      <c r="A4701" t="s">
        <v>7</v>
      </c>
      <c r="B4701" t="s">
        <v>11511</v>
      </c>
      <c r="C4701">
        <v>46397</v>
      </c>
      <c r="D4701" t="s">
        <v>4068</v>
      </c>
      <c r="E4701" t="s">
        <v>128</v>
      </c>
      <c r="F4701" t="s">
        <v>63</v>
      </c>
    </row>
    <row r="4702" spans="1:6" x14ac:dyDescent="0.35">
      <c r="A4702" t="s">
        <v>41</v>
      </c>
      <c r="B4702" t="s">
        <v>11473</v>
      </c>
      <c r="C4702">
        <v>46398</v>
      </c>
      <c r="D4702" t="s">
        <v>4069</v>
      </c>
      <c r="E4702" t="s">
        <v>128</v>
      </c>
      <c r="F4702" t="s">
        <v>63</v>
      </c>
    </row>
    <row r="4703" spans="1:6" x14ac:dyDescent="0.35">
      <c r="A4703" t="s">
        <v>41</v>
      </c>
      <c r="B4703" t="s">
        <v>11490</v>
      </c>
      <c r="C4703">
        <v>46403</v>
      </c>
      <c r="D4703" t="s">
        <v>4070</v>
      </c>
      <c r="E4703" t="s">
        <v>126</v>
      </c>
      <c r="F4703" t="s">
        <v>63</v>
      </c>
    </row>
    <row r="4704" spans="1:6" x14ac:dyDescent="0.35">
      <c r="A4704" t="s">
        <v>12</v>
      </c>
      <c r="B4704" t="s">
        <v>11415</v>
      </c>
      <c r="C4704">
        <v>46423</v>
      </c>
      <c r="D4704" t="s">
        <v>4071</v>
      </c>
      <c r="E4704" t="s">
        <v>128</v>
      </c>
      <c r="F4704" t="s">
        <v>23</v>
      </c>
    </row>
    <row r="4705" spans="1:6" x14ac:dyDescent="0.35">
      <c r="A4705" t="s">
        <v>3</v>
      </c>
      <c r="B4705" t="s">
        <v>11431</v>
      </c>
      <c r="C4705">
        <v>46424</v>
      </c>
      <c r="D4705" t="s">
        <v>4072</v>
      </c>
      <c r="E4705" t="s">
        <v>128</v>
      </c>
      <c r="F4705" t="s">
        <v>30</v>
      </c>
    </row>
    <row r="4706" spans="1:6" x14ac:dyDescent="0.35">
      <c r="A4706" t="s">
        <v>7</v>
      </c>
      <c r="B4706" t="s">
        <v>11438</v>
      </c>
      <c r="C4706">
        <v>46491</v>
      </c>
      <c r="D4706" t="s">
        <v>4073</v>
      </c>
      <c r="E4706" t="s">
        <v>126</v>
      </c>
      <c r="F4706" t="s">
        <v>4074</v>
      </c>
    </row>
    <row r="4707" spans="1:6" x14ac:dyDescent="0.35">
      <c r="A4707" t="s">
        <v>22</v>
      </c>
      <c r="B4707" t="s">
        <v>11423</v>
      </c>
      <c r="C4707">
        <v>46496</v>
      </c>
      <c r="D4707" t="s">
        <v>4075</v>
      </c>
      <c r="E4707" t="s">
        <v>128</v>
      </c>
      <c r="F4707" t="s">
        <v>23</v>
      </c>
    </row>
    <row r="4708" spans="1:6" x14ac:dyDescent="0.35">
      <c r="A4708" t="s">
        <v>7</v>
      </c>
      <c r="B4708" t="s">
        <v>11540</v>
      </c>
      <c r="C4708">
        <v>46501</v>
      </c>
      <c r="D4708" t="s">
        <v>4076</v>
      </c>
      <c r="E4708" t="s">
        <v>126</v>
      </c>
      <c r="F4708" t="s">
        <v>17</v>
      </c>
    </row>
    <row r="4709" spans="1:6" x14ac:dyDescent="0.35">
      <c r="A4709" t="s">
        <v>7</v>
      </c>
      <c r="B4709" t="s">
        <v>11541</v>
      </c>
      <c r="C4709">
        <v>46501</v>
      </c>
      <c r="D4709" t="s">
        <v>4076</v>
      </c>
      <c r="E4709" t="s">
        <v>126</v>
      </c>
      <c r="F4709" t="s">
        <v>17</v>
      </c>
    </row>
    <row r="4710" spans="1:6" x14ac:dyDescent="0.35">
      <c r="A4710" t="s">
        <v>28</v>
      </c>
      <c r="B4710" t="s">
        <v>11475</v>
      </c>
      <c r="C4710">
        <v>46511</v>
      </c>
      <c r="D4710" t="s">
        <v>4077</v>
      </c>
      <c r="E4710" t="s">
        <v>126</v>
      </c>
      <c r="F4710" t="s">
        <v>23</v>
      </c>
    </row>
    <row r="4711" spans="1:6" x14ac:dyDescent="0.35">
      <c r="A4711" t="s">
        <v>28</v>
      </c>
      <c r="B4711" t="s">
        <v>11433</v>
      </c>
      <c r="C4711">
        <v>46511</v>
      </c>
      <c r="D4711" t="s">
        <v>4077</v>
      </c>
      <c r="E4711" t="s">
        <v>126</v>
      </c>
      <c r="F4711" t="s">
        <v>23</v>
      </c>
    </row>
    <row r="4712" spans="1:6" x14ac:dyDescent="0.35">
      <c r="A4712" t="s">
        <v>27</v>
      </c>
      <c r="B4712" t="s">
        <v>11452</v>
      </c>
      <c r="C4712">
        <v>46523</v>
      </c>
      <c r="D4712" t="s">
        <v>4078</v>
      </c>
      <c r="E4712" t="s">
        <v>126</v>
      </c>
      <c r="F4712" t="s">
        <v>65</v>
      </c>
    </row>
    <row r="4713" spans="1:6" x14ac:dyDescent="0.35">
      <c r="A4713" t="s">
        <v>41</v>
      </c>
      <c r="B4713" t="s">
        <v>11646</v>
      </c>
      <c r="C4713">
        <v>46530</v>
      </c>
      <c r="D4713" t="s">
        <v>4079</v>
      </c>
      <c r="E4713" t="s">
        <v>126</v>
      </c>
      <c r="F4713" t="s">
        <v>4080</v>
      </c>
    </row>
    <row r="4714" spans="1:6" x14ac:dyDescent="0.35">
      <c r="A4714" t="s">
        <v>7</v>
      </c>
      <c r="B4714" t="s">
        <v>11604</v>
      </c>
      <c r="C4714">
        <v>46542</v>
      </c>
      <c r="D4714" t="s">
        <v>4081</v>
      </c>
      <c r="E4714" t="s">
        <v>126</v>
      </c>
      <c r="F4714" t="s">
        <v>21</v>
      </c>
    </row>
    <row r="4715" spans="1:6" x14ac:dyDescent="0.35">
      <c r="A4715" t="s">
        <v>7</v>
      </c>
      <c r="B4715" t="s">
        <v>11463</v>
      </c>
      <c r="C4715">
        <v>46542</v>
      </c>
      <c r="D4715" t="s">
        <v>4081</v>
      </c>
      <c r="E4715" t="s">
        <v>126</v>
      </c>
      <c r="F4715" t="s">
        <v>21</v>
      </c>
    </row>
    <row r="4716" spans="1:6" x14ac:dyDescent="0.35">
      <c r="A4716" t="s">
        <v>7</v>
      </c>
      <c r="B4716" t="s">
        <v>11466</v>
      </c>
      <c r="C4716">
        <v>46543</v>
      </c>
      <c r="D4716" t="s">
        <v>4082</v>
      </c>
      <c r="E4716" t="s">
        <v>126</v>
      </c>
      <c r="F4716" t="s">
        <v>21</v>
      </c>
    </row>
    <row r="4717" spans="1:6" x14ac:dyDescent="0.35">
      <c r="A4717" t="s">
        <v>78</v>
      </c>
      <c r="B4717" t="s">
        <v>11515</v>
      </c>
      <c r="C4717">
        <v>46553</v>
      </c>
      <c r="D4717" t="s">
        <v>4083</v>
      </c>
      <c r="E4717" t="s">
        <v>126</v>
      </c>
      <c r="F4717" t="s">
        <v>63</v>
      </c>
    </row>
    <row r="4718" spans="1:6" x14ac:dyDescent="0.35">
      <c r="A4718" t="s">
        <v>20</v>
      </c>
      <c r="B4718" t="s">
        <v>11469</v>
      </c>
      <c r="C4718">
        <v>46570</v>
      </c>
      <c r="D4718" t="s">
        <v>4084</v>
      </c>
      <c r="E4718" t="s">
        <v>128</v>
      </c>
      <c r="F4718" t="s">
        <v>73</v>
      </c>
    </row>
    <row r="4719" spans="1:6" x14ac:dyDescent="0.35">
      <c r="A4719" t="s">
        <v>7</v>
      </c>
      <c r="B4719" t="s">
        <v>11516</v>
      </c>
      <c r="C4719">
        <v>46582</v>
      </c>
      <c r="D4719" t="s">
        <v>4085</v>
      </c>
      <c r="E4719" t="s">
        <v>126</v>
      </c>
      <c r="F4719" t="s">
        <v>89</v>
      </c>
    </row>
    <row r="4720" spans="1:6" x14ac:dyDescent="0.35">
      <c r="A4720" t="s">
        <v>41</v>
      </c>
      <c r="B4720" t="s">
        <v>11528</v>
      </c>
      <c r="C4720">
        <v>46589</v>
      </c>
      <c r="D4720" t="s">
        <v>4086</v>
      </c>
      <c r="E4720" t="s">
        <v>126</v>
      </c>
      <c r="F4720" t="s">
        <v>64</v>
      </c>
    </row>
    <row r="4721" spans="1:6" x14ac:dyDescent="0.35">
      <c r="A4721" t="s">
        <v>41</v>
      </c>
      <c r="B4721" t="s">
        <v>11646</v>
      </c>
      <c r="C4721">
        <v>46589</v>
      </c>
      <c r="D4721" t="s">
        <v>4086</v>
      </c>
      <c r="E4721" t="s">
        <v>126</v>
      </c>
      <c r="F4721" t="s">
        <v>64</v>
      </c>
    </row>
    <row r="4722" spans="1:6" x14ac:dyDescent="0.35">
      <c r="A4722" t="s">
        <v>58</v>
      </c>
      <c r="B4722" t="s">
        <v>11468</v>
      </c>
      <c r="C4722">
        <v>46621</v>
      </c>
      <c r="D4722" t="s">
        <v>4087</v>
      </c>
      <c r="E4722" t="s">
        <v>126</v>
      </c>
      <c r="F4722" t="s">
        <v>38</v>
      </c>
    </row>
    <row r="4723" spans="1:6" x14ac:dyDescent="0.35">
      <c r="A4723" t="s">
        <v>41</v>
      </c>
      <c r="B4723" t="s">
        <v>11527</v>
      </c>
      <c r="C4723">
        <v>46637</v>
      </c>
      <c r="D4723" t="s">
        <v>4088</v>
      </c>
      <c r="E4723" t="s">
        <v>126</v>
      </c>
      <c r="F4723" t="s">
        <v>761</v>
      </c>
    </row>
    <row r="4724" spans="1:6" x14ac:dyDescent="0.35">
      <c r="A4724" t="s">
        <v>81</v>
      </c>
      <c r="B4724" t="s">
        <v>11519</v>
      </c>
      <c r="C4724">
        <v>46645</v>
      </c>
      <c r="D4724" t="s">
        <v>4089</v>
      </c>
      <c r="E4724" t="s">
        <v>126</v>
      </c>
      <c r="F4724" t="s">
        <v>38</v>
      </c>
    </row>
    <row r="4725" spans="1:6" x14ac:dyDescent="0.35">
      <c r="A4725" t="s">
        <v>81</v>
      </c>
      <c r="B4725" t="s">
        <v>11565</v>
      </c>
      <c r="C4725">
        <v>46647</v>
      </c>
      <c r="D4725" t="s">
        <v>4090</v>
      </c>
      <c r="E4725" t="s">
        <v>128</v>
      </c>
      <c r="F4725" t="s">
        <v>38</v>
      </c>
    </row>
    <row r="4726" spans="1:6" x14ac:dyDescent="0.35">
      <c r="A4726" t="s">
        <v>7</v>
      </c>
      <c r="B4726" t="s">
        <v>11632</v>
      </c>
      <c r="C4726">
        <v>46648</v>
      </c>
      <c r="D4726" t="s">
        <v>4091</v>
      </c>
      <c r="E4726" t="s">
        <v>128</v>
      </c>
      <c r="F4726" t="s">
        <v>75</v>
      </c>
    </row>
    <row r="4727" spans="1:6" x14ac:dyDescent="0.35">
      <c r="A4727" t="s">
        <v>24</v>
      </c>
      <c r="B4727" t="s">
        <v>11657</v>
      </c>
      <c r="C4727">
        <v>46666</v>
      </c>
      <c r="D4727" t="s">
        <v>4092</v>
      </c>
      <c r="E4727" t="s">
        <v>128</v>
      </c>
      <c r="F4727" t="s">
        <v>38</v>
      </c>
    </row>
    <row r="4728" spans="1:6" x14ac:dyDescent="0.35">
      <c r="A4728" t="s">
        <v>24</v>
      </c>
      <c r="B4728" t="s">
        <v>11696</v>
      </c>
      <c r="C4728">
        <v>46666</v>
      </c>
      <c r="D4728" t="s">
        <v>4092</v>
      </c>
      <c r="E4728" t="s">
        <v>128</v>
      </c>
      <c r="F4728" t="s">
        <v>38</v>
      </c>
    </row>
    <row r="4729" spans="1:6" x14ac:dyDescent="0.35">
      <c r="A4729" t="s">
        <v>24</v>
      </c>
      <c r="B4729" t="s">
        <v>11704</v>
      </c>
      <c r="C4729">
        <v>46666</v>
      </c>
      <c r="D4729" t="s">
        <v>4092</v>
      </c>
      <c r="E4729" t="s">
        <v>128</v>
      </c>
      <c r="F4729" t="s">
        <v>38</v>
      </c>
    </row>
    <row r="4730" spans="1:6" x14ac:dyDescent="0.35">
      <c r="A4730" t="s">
        <v>58</v>
      </c>
      <c r="B4730" t="s">
        <v>11468</v>
      </c>
      <c r="C4730">
        <v>46679</v>
      </c>
      <c r="D4730" t="s">
        <v>4093</v>
      </c>
      <c r="E4730" t="s">
        <v>126</v>
      </c>
      <c r="F4730" t="s">
        <v>97</v>
      </c>
    </row>
    <row r="4731" spans="1:6" x14ac:dyDescent="0.35">
      <c r="A4731" t="s">
        <v>71</v>
      </c>
      <c r="B4731" t="s">
        <v>11506</v>
      </c>
      <c r="C4731">
        <v>46693</v>
      </c>
      <c r="D4731" t="s">
        <v>4094</v>
      </c>
      <c r="E4731" t="s">
        <v>128</v>
      </c>
      <c r="F4731" t="s">
        <v>51</v>
      </c>
    </row>
    <row r="4732" spans="1:6" x14ac:dyDescent="0.35">
      <c r="A4732" t="s">
        <v>86</v>
      </c>
      <c r="B4732" t="s">
        <v>11572</v>
      </c>
      <c r="C4732">
        <v>46710</v>
      </c>
      <c r="D4732" t="s">
        <v>4095</v>
      </c>
      <c r="E4732" t="s">
        <v>128</v>
      </c>
      <c r="F4732" t="s">
        <v>110</v>
      </c>
    </row>
    <row r="4733" spans="1:6" x14ac:dyDescent="0.35">
      <c r="A4733" t="s">
        <v>86</v>
      </c>
      <c r="B4733" t="s">
        <v>11625</v>
      </c>
      <c r="C4733">
        <v>46710</v>
      </c>
      <c r="D4733" t="s">
        <v>4095</v>
      </c>
      <c r="E4733" t="s">
        <v>128</v>
      </c>
      <c r="F4733" t="s">
        <v>110</v>
      </c>
    </row>
    <row r="4734" spans="1:6" x14ac:dyDescent="0.35">
      <c r="A4734" t="s">
        <v>7</v>
      </c>
      <c r="B4734" t="s">
        <v>11447</v>
      </c>
      <c r="C4734">
        <v>46762</v>
      </c>
      <c r="D4734" t="s">
        <v>4096</v>
      </c>
      <c r="E4734" t="s">
        <v>128</v>
      </c>
      <c r="F4734" t="s">
        <v>64</v>
      </c>
    </row>
    <row r="4735" spans="1:6" x14ac:dyDescent="0.35">
      <c r="A4735" t="s">
        <v>7</v>
      </c>
      <c r="B4735" t="s">
        <v>11447</v>
      </c>
      <c r="C4735">
        <v>46764</v>
      </c>
      <c r="D4735" t="s">
        <v>4097</v>
      </c>
      <c r="E4735" t="s">
        <v>128</v>
      </c>
      <c r="F4735" t="s">
        <v>64</v>
      </c>
    </row>
    <row r="4736" spans="1:6" x14ac:dyDescent="0.35">
      <c r="A4736" t="s">
        <v>43</v>
      </c>
      <c r="B4736" t="s">
        <v>11526</v>
      </c>
      <c r="C4736">
        <v>46804</v>
      </c>
      <c r="D4736" t="s">
        <v>4098</v>
      </c>
      <c r="E4736" t="s">
        <v>128</v>
      </c>
      <c r="F4736" t="s">
        <v>63</v>
      </c>
    </row>
    <row r="4737" spans="1:6" x14ac:dyDescent="0.35">
      <c r="A4737" t="s">
        <v>81</v>
      </c>
      <c r="B4737" t="s">
        <v>11519</v>
      </c>
      <c r="C4737">
        <v>46814</v>
      </c>
      <c r="D4737" t="s">
        <v>4099</v>
      </c>
      <c r="E4737" t="s">
        <v>126</v>
      </c>
      <c r="F4737" t="s">
        <v>63</v>
      </c>
    </row>
    <row r="4738" spans="1:6" x14ac:dyDescent="0.35">
      <c r="A4738" t="s">
        <v>80</v>
      </c>
      <c r="B4738" t="s">
        <v>11517</v>
      </c>
      <c r="C4738">
        <v>46816</v>
      </c>
      <c r="D4738" t="s">
        <v>4100</v>
      </c>
      <c r="E4738" t="s">
        <v>126</v>
      </c>
      <c r="F4738" t="s">
        <v>63</v>
      </c>
    </row>
    <row r="4739" spans="1:6" x14ac:dyDescent="0.35">
      <c r="A4739" t="s">
        <v>80</v>
      </c>
      <c r="B4739" t="s">
        <v>11518</v>
      </c>
      <c r="C4739">
        <v>46816</v>
      </c>
      <c r="D4739" t="s">
        <v>4100</v>
      </c>
      <c r="E4739" t="s">
        <v>126</v>
      </c>
      <c r="F4739" t="s">
        <v>63</v>
      </c>
    </row>
    <row r="4740" spans="1:6" x14ac:dyDescent="0.35">
      <c r="A4740" t="s">
        <v>7</v>
      </c>
      <c r="B4740" t="s">
        <v>11599</v>
      </c>
      <c r="C4740">
        <v>46823</v>
      </c>
      <c r="D4740" t="s">
        <v>4101</v>
      </c>
      <c r="E4740" t="s">
        <v>128</v>
      </c>
      <c r="F4740" t="s">
        <v>92</v>
      </c>
    </row>
    <row r="4741" spans="1:6" x14ac:dyDescent="0.35">
      <c r="A4741" t="s">
        <v>7</v>
      </c>
      <c r="B4741" t="s">
        <v>11466</v>
      </c>
      <c r="C4741">
        <v>46825</v>
      </c>
      <c r="D4741" t="s">
        <v>4102</v>
      </c>
      <c r="E4741" t="s">
        <v>126</v>
      </c>
      <c r="F4741" t="s">
        <v>66</v>
      </c>
    </row>
    <row r="4742" spans="1:6" x14ac:dyDescent="0.35">
      <c r="A4742" t="s">
        <v>7</v>
      </c>
      <c r="B4742" t="s">
        <v>11471</v>
      </c>
      <c r="C4742">
        <v>46861</v>
      </c>
      <c r="D4742" t="s">
        <v>4103</v>
      </c>
      <c r="E4742" t="s">
        <v>128</v>
      </c>
      <c r="F4742" t="s">
        <v>37</v>
      </c>
    </row>
    <row r="4743" spans="1:6" x14ac:dyDescent="0.35">
      <c r="A4743" t="s">
        <v>7</v>
      </c>
      <c r="B4743" t="s">
        <v>11489</v>
      </c>
      <c r="C4743">
        <v>46861</v>
      </c>
      <c r="D4743" t="s">
        <v>4103</v>
      </c>
      <c r="E4743" t="s">
        <v>128</v>
      </c>
      <c r="F4743" t="s">
        <v>37</v>
      </c>
    </row>
    <row r="4744" spans="1:6" x14ac:dyDescent="0.35">
      <c r="A4744" t="s">
        <v>81</v>
      </c>
      <c r="B4744" t="s">
        <v>11519</v>
      </c>
      <c r="C4744">
        <v>46882</v>
      </c>
      <c r="D4744" t="s">
        <v>4104</v>
      </c>
      <c r="E4744" t="s">
        <v>126</v>
      </c>
      <c r="F4744" t="s">
        <v>65</v>
      </c>
    </row>
    <row r="4745" spans="1:6" x14ac:dyDescent="0.35">
      <c r="A4745" t="s">
        <v>7</v>
      </c>
      <c r="B4745" t="s">
        <v>11574</v>
      </c>
      <c r="C4745">
        <v>46902</v>
      </c>
      <c r="D4745" t="s">
        <v>4105</v>
      </c>
      <c r="E4745" t="s">
        <v>128</v>
      </c>
      <c r="F4745" t="s">
        <v>926</v>
      </c>
    </row>
    <row r="4746" spans="1:6" x14ac:dyDescent="0.35">
      <c r="A4746" t="s">
        <v>80</v>
      </c>
      <c r="B4746" t="s">
        <v>11593</v>
      </c>
      <c r="C4746">
        <v>46907</v>
      </c>
      <c r="D4746" t="s">
        <v>4106</v>
      </c>
      <c r="E4746" t="s">
        <v>128</v>
      </c>
      <c r="F4746" t="s">
        <v>72</v>
      </c>
    </row>
    <row r="4747" spans="1:6" x14ac:dyDescent="0.35">
      <c r="A4747" t="s">
        <v>80</v>
      </c>
      <c r="B4747" t="s">
        <v>11594</v>
      </c>
      <c r="C4747">
        <v>46907</v>
      </c>
      <c r="D4747" t="s">
        <v>4106</v>
      </c>
      <c r="E4747" t="s">
        <v>128</v>
      </c>
      <c r="F4747" t="s">
        <v>72</v>
      </c>
    </row>
    <row r="4748" spans="1:6" x14ac:dyDescent="0.35">
      <c r="A4748" t="s">
        <v>48</v>
      </c>
      <c r="B4748" t="s">
        <v>11485</v>
      </c>
      <c r="C4748">
        <v>46915</v>
      </c>
      <c r="D4748" t="s">
        <v>4107</v>
      </c>
      <c r="E4748" t="s">
        <v>128</v>
      </c>
      <c r="F4748" t="s">
        <v>63</v>
      </c>
    </row>
    <row r="4749" spans="1:6" x14ac:dyDescent="0.35">
      <c r="A4749" t="s">
        <v>24</v>
      </c>
      <c r="B4749" t="s">
        <v>11657</v>
      </c>
      <c r="C4749">
        <v>46921</v>
      </c>
      <c r="D4749" t="s">
        <v>4108</v>
      </c>
      <c r="E4749" t="s">
        <v>128</v>
      </c>
      <c r="F4749" t="s">
        <v>85</v>
      </c>
    </row>
    <row r="4750" spans="1:6" x14ac:dyDescent="0.35">
      <c r="A4750" t="s">
        <v>41</v>
      </c>
      <c r="B4750" t="s">
        <v>11457</v>
      </c>
      <c r="C4750">
        <v>46926</v>
      </c>
      <c r="D4750" t="s">
        <v>4109</v>
      </c>
      <c r="E4750" t="s">
        <v>128</v>
      </c>
      <c r="F4750" t="s">
        <v>85</v>
      </c>
    </row>
    <row r="4751" spans="1:6" x14ac:dyDescent="0.35">
      <c r="A4751" t="s">
        <v>54</v>
      </c>
      <c r="B4751" t="s">
        <v>11487</v>
      </c>
      <c r="C4751">
        <v>46936</v>
      </c>
      <c r="D4751" t="s">
        <v>4110</v>
      </c>
      <c r="E4751" t="s">
        <v>126</v>
      </c>
      <c r="F4751" t="s">
        <v>85</v>
      </c>
    </row>
    <row r="4752" spans="1:6" x14ac:dyDescent="0.35">
      <c r="A4752" t="s">
        <v>46</v>
      </c>
      <c r="B4752" t="s">
        <v>11476</v>
      </c>
      <c r="C4752">
        <v>46946</v>
      </c>
      <c r="D4752" t="s">
        <v>4111</v>
      </c>
      <c r="E4752" t="s">
        <v>128</v>
      </c>
      <c r="F4752" t="s">
        <v>6</v>
      </c>
    </row>
    <row r="4753" spans="1:6" x14ac:dyDescent="0.35">
      <c r="A4753" t="s">
        <v>24</v>
      </c>
      <c r="B4753" t="s">
        <v>11444</v>
      </c>
      <c r="C4753">
        <v>46948</v>
      </c>
      <c r="D4753" t="s">
        <v>4112</v>
      </c>
      <c r="E4753" t="s">
        <v>126</v>
      </c>
      <c r="F4753" t="s">
        <v>85</v>
      </c>
    </row>
    <row r="4754" spans="1:6" x14ac:dyDescent="0.35">
      <c r="A4754" t="s">
        <v>8</v>
      </c>
      <c r="B4754" t="s">
        <v>11461</v>
      </c>
      <c r="C4754">
        <v>46951</v>
      </c>
      <c r="D4754" t="s">
        <v>4113</v>
      </c>
      <c r="E4754" t="s">
        <v>126</v>
      </c>
      <c r="F4754" t="s">
        <v>17</v>
      </c>
    </row>
    <row r="4755" spans="1:6" x14ac:dyDescent="0.35">
      <c r="A4755" t="s">
        <v>27</v>
      </c>
      <c r="B4755" t="s">
        <v>11452</v>
      </c>
      <c r="C4755">
        <v>46983</v>
      </c>
      <c r="D4755" t="s">
        <v>4114</v>
      </c>
      <c r="E4755" t="s">
        <v>126</v>
      </c>
      <c r="F4755" t="s">
        <v>65</v>
      </c>
    </row>
    <row r="4756" spans="1:6" x14ac:dyDescent="0.35">
      <c r="A4756" t="s">
        <v>77</v>
      </c>
      <c r="B4756" t="s">
        <v>11514</v>
      </c>
      <c r="C4756">
        <v>46986</v>
      </c>
      <c r="D4756" t="s">
        <v>4115</v>
      </c>
      <c r="E4756" t="s">
        <v>128</v>
      </c>
      <c r="F4756" t="s">
        <v>37</v>
      </c>
    </row>
    <row r="4757" spans="1:6" x14ac:dyDescent="0.35">
      <c r="A4757" t="s">
        <v>18</v>
      </c>
      <c r="B4757" t="s">
        <v>11507</v>
      </c>
      <c r="C4757">
        <v>46990</v>
      </c>
      <c r="D4757" t="s">
        <v>4116</v>
      </c>
      <c r="E4757" t="s">
        <v>126</v>
      </c>
      <c r="F4757" t="s">
        <v>50</v>
      </c>
    </row>
    <row r="4758" spans="1:6" x14ac:dyDescent="0.35">
      <c r="A4758" t="s">
        <v>18</v>
      </c>
      <c r="B4758" t="s">
        <v>11586</v>
      </c>
      <c r="C4758">
        <v>46990</v>
      </c>
      <c r="D4758" t="s">
        <v>4116</v>
      </c>
      <c r="E4758" t="s">
        <v>126</v>
      </c>
      <c r="F4758" t="s">
        <v>50</v>
      </c>
    </row>
    <row r="4759" spans="1:6" x14ac:dyDescent="0.35">
      <c r="A4759" t="s">
        <v>86</v>
      </c>
      <c r="B4759" t="s">
        <v>11677</v>
      </c>
      <c r="C4759">
        <v>46997</v>
      </c>
      <c r="D4759" t="s">
        <v>4117</v>
      </c>
      <c r="E4759" t="s">
        <v>128</v>
      </c>
      <c r="F4759" t="s">
        <v>64</v>
      </c>
    </row>
    <row r="4760" spans="1:6" x14ac:dyDescent="0.35">
      <c r="A4760" t="s">
        <v>86</v>
      </c>
      <c r="B4760" t="s">
        <v>11678</v>
      </c>
      <c r="C4760">
        <v>46997</v>
      </c>
      <c r="D4760" t="s">
        <v>4117</v>
      </c>
      <c r="E4760" t="s">
        <v>128</v>
      </c>
      <c r="F4760" t="s">
        <v>64</v>
      </c>
    </row>
    <row r="4761" spans="1:6" x14ac:dyDescent="0.35">
      <c r="A4761" t="s">
        <v>27</v>
      </c>
      <c r="B4761" t="s">
        <v>11452</v>
      </c>
      <c r="C4761">
        <v>46999</v>
      </c>
      <c r="D4761" t="s">
        <v>4118</v>
      </c>
      <c r="E4761" t="s">
        <v>126</v>
      </c>
      <c r="F4761" t="s">
        <v>21</v>
      </c>
    </row>
    <row r="4762" spans="1:6" x14ac:dyDescent="0.35">
      <c r="A4762" t="s">
        <v>7</v>
      </c>
      <c r="B4762" t="s">
        <v>11610</v>
      </c>
      <c r="C4762">
        <v>47033</v>
      </c>
      <c r="D4762" t="s">
        <v>4119</v>
      </c>
      <c r="E4762" t="s">
        <v>126</v>
      </c>
      <c r="F4762" t="s">
        <v>79</v>
      </c>
    </row>
    <row r="4763" spans="1:6" x14ac:dyDescent="0.35">
      <c r="A4763" t="s">
        <v>86</v>
      </c>
      <c r="B4763" t="s">
        <v>11689</v>
      </c>
      <c r="C4763">
        <v>47111</v>
      </c>
      <c r="D4763" t="s">
        <v>4120</v>
      </c>
      <c r="E4763" t="s">
        <v>128</v>
      </c>
      <c r="F4763" t="s">
        <v>107</v>
      </c>
    </row>
    <row r="4764" spans="1:6" x14ac:dyDescent="0.35">
      <c r="A4764" t="s">
        <v>41</v>
      </c>
      <c r="B4764" t="s">
        <v>11579</v>
      </c>
      <c r="C4764">
        <v>47117</v>
      </c>
      <c r="D4764" t="s">
        <v>4121</v>
      </c>
      <c r="E4764" t="s">
        <v>126</v>
      </c>
      <c r="F4764" t="s">
        <v>17</v>
      </c>
    </row>
    <row r="4765" spans="1:6" x14ac:dyDescent="0.35">
      <c r="A4765" t="s">
        <v>41</v>
      </c>
      <c r="B4765" t="s">
        <v>11527</v>
      </c>
      <c r="C4765">
        <v>47117</v>
      </c>
      <c r="D4765" t="s">
        <v>4121</v>
      </c>
      <c r="E4765" t="s">
        <v>126</v>
      </c>
      <c r="F4765" t="s">
        <v>17</v>
      </c>
    </row>
    <row r="4766" spans="1:6" x14ac:dyDescent="0.35">
      <c r="A4766" t="s">
        <v>41</v>
      </c>
      <c r="B4766" t="s">
        <v>11619</v>
      </c>
      <c r="C4766">
        <v>47117</v>
      </c>
      <c r="D4766" t="s">
        <v>4121</v>
      </c>
      <c r="E4766" t="s">
        <v>126</v>
      </c>
      <c r="F4766" t="s">
        <v>17</v>
      </c>
    </row>
    <row r="4767" spans="1:6" x14ac:dyDescent="0.35">
      <c r="A4767" t="s">
        <v>41</v>
      </c>
      <c r="B4767" t="s">
        <v>11458</v>
      </c>
      <c r="C4767">
        <v>47127</v>
      </c>
      <c r="D4767" t="s">
        <v>4122</v>
      </c>
      <c r="E4767" t="s">
        <v>128</v>
      </c>
      <c r="F4767" t="s">
        <v>31</v>
      </c>
    </row>
    <row r="4768" spans="1:6" x14ac:dyDescent="0.35">
      <c r="A4768" t="s">
        <v>7</v>
      </c>
      <c r="B4768" t="s">
        <v>11632</v>
      </c>
      <c r="C4768">
        <v>47135</v>
      </c>
      <c r="D4768" t="s">
        <v>4123</v>
      </c>
      <c r="E4768" t="s">
        <v>128</v>
      </c>
      <c r="F4768" t="s">
        <v>19</v>
      </c>
    </row>
    <row r="4769" spans="1:6" x14ac:dyDescent="0.35">
      <c r="A4769" t="s">
        <v>5</v>
      </c>
      <c r="B4769" t="s">
        <v>11406</v>
      </c>
      <c r="C4769">
        <v>47168</v>
      </c>
      <c r="D4769" t="s">
        <v>4124</v>
      </c>
      <c r="E4769" t="s">
        <v>128</v>
      </c>
      <c r="F4769" t="s">
        <v>51</v>
      </c>
    </row>
    <row r="4770" spans="1:6" x14ac:dyDescent="0.35">
      <c r="A4770" t="s">
        <v>5</v>
      </c>
      <c r="B4770" t="s">
        <v>11407</v>
      </c>
      <c r="C4770">
        <v>47168</v>
      </c>
      <c r="D4770" t="s">
        <v>4124</v>
      </c>
      <c r="E4770" t="s">
        <v>128</v>
      </c>
      <c r="F4770" t="s">
        <v>51</v>
      </c>
    </row>
    <row r="4771" spans="1:6" x14ac:dyDescent="0.35">
      <c r="A4771" t="s">
        <v>5</v>
      </c>
      <c r="B4771" t="s">
        <v>11408</v>
      </c>
      <c r="C4771">
        <v>47168</v>
      </c>
      <c r="D4771" t="s">
        <v>4124</v>
      </c>
      <c r="E4771" t="s">
        <v>128</v>
      </c>
      <c r="F4771" t="s">
        <v>51</v>
      </c>
    </row>
    <row r="4772" spans="1:6" x14ac:dyDescent="0.35">
      <c r="A4772" t="s">
        <v>5</v>
      </c>
      <c r="B4772" t="s">
        <v>11409</v>
      </c>
      <c r="C4772">
        <v>47168</v>
      </c>
      <c r="D4772" t="s">
        <v>4124</v>
      </c>
      <c r="E4772" t="s">
        <v>128</v>
      </c>
      <c r="F4772" t="s">
        <v>51</v>
      </c>
    </row>
    <row r="4773" spans="1:6" x14ac:dyDescent="0.35">
      <c r="A4773" t="s">
        <v>5</v>
      </c>
      <c r="B4773" t="s">
        <v>11410</v>
      </c>
      <c r="C4773">
        <v>47168</v>
      </c>
      <c r="D4773" t="s">
        <v>4124</v>
      </c>
      <c r="E4773" t="s">
        <v>128</v>
      </c>
      <c r="F4773" t="s">
        <v>51</v>
      </c>
    </row>
    <row r="4774" spans="1:6" x14ac:dyDescent="0.35">
      <c r="A4774" t="s">
        <v>5</v>
      </c>
      <c r="B4774" t="s">
        <v>11411</v>
      </c>
      <c r="C4774">
        <v>47168</v>
      </c>
      <c r="D4774" t="s">
        <v>4124</v>
      </c>
      <c r="E4774" t="s">
        <v>128</v>
      </c>
      <c r="F4774" t="s">
        <v>51</v>
      </c>
    </row>
    <row r="4775" spans="1:6" x14ac:dyDescent="0.35">
      <c r="A4775" t="s">
        <v>5</v>
      </c>
      <c r="B4775" t="s">
        <v>11456</v>
      </c>
      <c r="C4775">
        <v>47168</v>
      </c>
      <c r="D4775" t="s">
        <v>4124</v>
      </c>
      <c r="E4775" t="s">
        <v>128</v>
      </c>
      <c r="F4775" t="s">
        <v>51</v>
      </c>
    </row>
    <row r="4776" spans="1:6" x14ac:dyDescent="0.35">
      <c r="A4776" t="s">
        <v>7</v>
      </c>
      <c r="B4776" t="s">
        <v>11692</v>
      </c>
      <c r="C4776">
        <v>47198</v>
      </c>
      <c r="D4776" t="s">
        <v>4125</v>
      </c>
      <c r="E4776" t="s">
        <v>126</v>
      </c>
      <c r="F4776" t="s">
        <v>38</v>
      </c>
    </row>
    <row r="4777" spans="1:6" x14ac:dyDescent="0.35">
      <c r="A4777" t="s">
        <v>76</v>
      </c>
      <c r="B4777" t="s">
        <v>11512</v>
      </c>
      <c r="C4777">
        <v>47200</v>
      </c>
      <c r="D4777" t="s">
        <v>4126</v>
      </c>
      <c r="E4777" t="s">
        <v>126</v>
      </c>
      <c r="F4777" t="s">
        <v>51</v>
      </c>
    </row>
    <row r="4778" spans="1:6" x14ac:dyDescent="0.35">
      <c r="A4778" t="s">
        <v>41</v>
      </c>
      <c r="B4778" t="s">
        <v>11621</v>
      </c>
      <c r="C4778">
        <v>47204</v>
      </c>
      <c r="D4778" t="s">
        <v>4127</v>
      </c>
      <c r="E4778" t="s">
        <v>128</v>
      </c>
      <c r="F4778" t="s">
        <v>38</v>
      </c>
    </row>
    <row r="4779" spans="1:6" x14ac:dyDescent="0.35">
      <c r="A4779" t="s">
        <v>41</v>
      </c>
      <c r="B4779" t="s">
        <v>11584</v>
      </c>
      <c r="C4779">
        <v>47204</v>
      </c>
      <c r="D4779" t="s">
        <v>4127</v>
      </c>
      <c r="E4779" t="s">
        <v>128</v>
      </c>
      <c r="F4779" t="s">
        <v>38</v>
      </c>
    </row>
    <row r="4780" spans="1:6" x14ac:dyDescent="0.35">
      <c r="A4780" t="s">
        <v>8</v>
      </c>
      <c r="B4780" t="s">
        <v>11564</v>
      </c>
      <c r="C4780">
        <v>47208</v>
      </c>
      <c r="D4780" t="s">
        <v>4128</v>
      </c>
      <c r="E4780" t="s">
        <v>128</v>
      </c>
      <c r="F4780" t="s">
        <v>17</v>
      </c>
    </row>
    <row r="4781" spans="1:6" x14ac:dyDescent="0.35">
      <c r="A4781" t="s">
        <v>71</v>
      </c>
      <c r="B4781" t="s">
        <v>11669</v>
      </c>
      <c r="C4781">
        <v>47228</v>
      </c>
      <c r="D4781" t="s">
        <v>4129</v>
      </c>
      <c r="E4781" t="s">
        <v>128</v>
      </c>
      <c r="F4781" t="s">
        <v>38</v>
      </c>
    </row>
    <row r="4782" spans="1:6" x14ac:dyDescent="0.35">
      <c r="A4782" t="s">
        <v>20</v>
      </c>
      <c r="B4782" t="s">
        <v>11637</v>
      </c>
      <c r="C4782">
        <v>47268</v>
      </c>
      <c r="D4782" t="s">
        <v>4130</v>
      </c>
      <c r="E4782" t="s">
        <v>126</v>
      </c>
      <c r="F4782" t="s">
        <v>75</v>
      </c>
    </row>
    <row r="4783" spans="1:6" x14ac:dyDescent="0.35">
      <c r="A4783" t="s">
        <v>20</v>
      </c>
      <c r="B4783" t="s">
        <v>11422</v>
      </c>
      <c r="C4783">
        <v>47268</v>
      </c>
      <c r="D4783" t="s">
        <v>4130</v>
      </c>
      <c r="E4783" t="s">
        <v>126</v>
      </c>
      <c r="F4783" t="s">
        <v>75</v>
      </c>
    </row>
    <row r="4784" spans="1:6" x14ac:dyDescent="0.35">
      <c r="A4784" t="s">
        <v>12</v>
      </c>
      <c r="B4784" t="s">
        <v>11415</v>
      </c>
      <c r="C4784">
        <v>47274</v>
      </c>
      <c r="D4784" t="s">
        <v>4131</v>
      </c>
      <c r="E4784" t="s">
        <v>128</v>
      </c>
      <c r="F4784" t="s">
        <v>38</v>
      </c>
    </row>
    <row r="4785" spans="1:6" x14ac:dyDescent="0.35">
      <c r="A4785" t="s">
        <v>7</v>
      </c>
      <c r="B4785" t="s">
        <v>11596</v>
      </c>
      <c r="C4785">
        <v>47284</v>
      </c>
      <c r="D4785" t="s">
        <v>4132</v>
      </c>
      <c r="E4785" t="s">
        <v>128</v>
      </c>
      <c r="F4785" t="s">
        <v>38</v>
      </c>
    </row>
    <row r="4786" spans="1:6" x14ac:dyDescent="0.35">
      <c r="A4786" t="s">
        <v>41</v>
      </c>
      <c r="B4786" t="s">
        <v>11641</v>
      </c>
      <c r="C4786">
        <v>47310</v>
      </c>
      <c r="D4786" t="s">
        <v>4133</v>
      </c>
      <c r="E4786" t="s">
        <v>128</v>
      </c>
      <c r="F4786" t="s">
        <v>38</v>
      </c>
    </row>
    <row r="4787" spans="1:6" x14ac:dyDescent="0.35">
      <c r="A4787" t="s">
        <v>36</v>
      </c>
      <c r="B4787" t="s">
        <v>11554</v>
      </c>
      <c r="C4787">
        <v>47325</v>
      </c>
      <c r="D4787" t="s">
        <v>4134</v>
      </c>
      <c r="E4787" t="s">
        <v>128</v>
      </c>
      <c r="F4787" t="s">
        <v>51</v>
      </c>
    </row>
    <row r="4788" spans="1:6" x14ac:dyDescent="0.35">
      <c r="A4788" t="s">
        <v>36</v>
      </c>
      <c r="B4788" t="s">
        <v>11624</v>
      </c>
      <c r="C4788">
        <v>47325</v>
      </c>
      <c r="D4788" t="s">
        <v>4134</v>
      </c>
      <c r="E4788" t="s">
        <v>128</v>
      </c>
      <c r="F4788" t="s">
        <v>51</v>
      </c>
    </row>
    <row r="4789" spans="1:6" x14ac:dyDescent="0.35">
      <c r="A4789" t="s">
        <v>7</v>
      </c>
      <c r="B4789" t="s">
        <v>11610</v>
      </c>
      <c r="C4789">
        <v>47358</v>
      </c>
      <c r="D4789" t="s">
        <v>4135</v>
      </c>
      <c r="E4789" t="s">
        <v>126</v>
      </c>
      <c r="F4789" t="s">
        <v>110</v>
      </c>
    </row>
    <row r="4790" spans="1:6" x14ac:dyDescent="0.35">
      <c r="A4790" t="s">
        <v>7</v>
      </c>
      <c r="B4790" t="s">
        <v>11446</v>
      </c>
      <c r="C4790">
        <v>47379</v>
      </c>
      <c r="D4790" t="s">
        <v>4136</v>
      </c>
      <c r="E4790" t="s">
        <v>128</v>
      </c>
      <c r="F4790" t="s">
        <v>110</v>
      </c>
    </row>
    <row r="4791" spans="1:6" x14ac:dyDescent="0.35">
      <c r="A4791" t="s">
        <v>41</v>
      </c>
      <c r="B4791" t="s">
        <v>11457</v>
      </c>
      <c r="C4791">
        <v>47384</v>
      </c>
      <c r="D4791" t="s">
        <v>4137</v>
      </c>
      <c r="E4791" t="s">
        <v>128</v>
      </c>
      <c r="F4791" t="s">
        <v>21</v>
      </c>
    </row>
    <row r="4792" spans="1:6" x14ac:dyDescent="0.35">
      <c r="A4792" t="s">
        <v>7</v>
      </c>
      <c r="B4792" t="s">
        <v>11633</v>
      </c>
      <c r="C4792">
        <v>47389</v>
      </c>
      <c r="D4792" t="s">
        <v>4138</v>
      </c>
      <c r="E4792" t="s">
        <v>128</v>
      </c>
      <c r="F4792" t="s">
        <v>109</v>
      </c>
    </row>
    <row r="4793" spans="1:6" x14ac:dyDescent="0.35">
      <c r="A4793" t="s">
        <v>8</v>
      </c>
      <c r="B4793" t="s">
        <v>11413</v>
      </c>
      <c r="C4793">
        <v>47392</v>
      </c>
      <c r="D4793" t="s">
        <v>4139</v>
      </c>
      <c r="E4793" t="s">
        <v>128</v>
      </c>
      <c r="F4793" t="s">
        <v>110</v>
      </c>
    </row>
    <row r="4794" spans="1:6" x14ac:dyDescent="0.35">
      <c r="A4794" t="s">
        <v>46</v>
      </c>
      <c r="B4794" t="s">
        <v>11708</v>
      </c>
      <c r="C4794">
        <v>47491</v>
      </c>
      <c r="D4794" t="s">
        <v>4140</v>
      </c>
      <c r="E4794" t="s">
        <v>126</v>
      </c>
      <c r="F4794" t="s">
        <v>23</v>
      </c>
    </row>
    <row r="4795" spans="1:6" x14ac:dyDescent="0.35">
      <c r="A4795" t="s">
        <v>41</v>
      </c>
      <c r="B4795" t="s">
        <v>11543</v>
      </c>
      <c r="C4795">
        <v>47509</v>
      </c>
      <c r="D4795" t="s">
        <v>4141</v>
      </c>
      <c r="E4795" t="s">
        <v>126</v>
      </c>
      <c r="F4795" t="s">
        <v>2052</v>
      </c>
    </row>
    <row r="4796" spans="1:6" x14ac:dyDescent="0.35">
      <c r="A4796" t="s">
        <v>29</v>
      </c>
      <c r="B4796" t="s">
        <v>11496</v>
      </c>
      <c r="C4796">
        <v>47525</v>
      </c>
      <c r="D4796" t="s">
        <v>4142</v>
      </c>
      <c r="E4796" t="s">
        <v>126</v>
      </c>
      <c r="F4796" t="s">
        <v>38</v>
      </c>
    </row>
    <row r="4797" spans="1:6" x14ac:dyDescent="0.35">
      <c r="A4797" t="s">
        <v>20</v>
      </c>
      <c r="B4797" t="s">
        <v>11531</v>
      </c>
      <c r="C4797">
        <v>47551</v>
      </c>
      <c r="D4797" t="s">
        <v>4143</v>
      </c>
      <c r="E4797" t="s">
        <v>128</v>
      </c>
      <c r="F4797" t="s">
        <v>56</v>
      </c>
    </row>
    <row r="4798" spans="1:6" x14ac:dyDescent="0.35">
      <c r="A4798" t="s">
        <v>77</v>
      </c>
      <c r="B4798" t="s">
        <v>11514</v>
      </c>
      <c r="C4798">
        <v>47559</v>
      </c>
      <c r="D4798" t="s">
        <v>4144</v>
      </c>
      <c r="E4798" t="s">
        <v>128</v>
      </c>
      <c r="F4798" t="s">
        <v>50</v>
      </c>
    </row>
    <row r="4799" spans="1:6" x14ac:dyDescent="0.35">
      <c r="A4799" t="s">
        <v>12</v>
      </c>
      <c r="B4799" t="s">
        <v>11415</v>
      </c>
      <c r="C4799">
        <v>47560</v>
      </c>
      <c r="D4799" t="s">
        <v>4145</v>
      </c>
      <c r="E4799" t="s">
        <v>128</v>
      </c>
      <c r="F4799" t="s">
        <v>23</v>
      </c>
    </row>
    <row r="4800" spans="1:6" x14ac:dyDescent="0.35">
      <c r="A4800" t="s">
        <v>18</v>
      </c>
      <c r="B4800" t="s">
        <v>11507</v>
      </c>
      <c r="C4800">
        <v>47562</v>
      </c>
      <c r="D4800" t="s">
        <v>4146</v>
      </c>
      <c r="E4800" t="s">
        <v>128</v>
      </c>
      <c r="F4800" t="s">
        <v>88</v>
      </c>
    </row>
    <row r="4801" spans="1:6" x14ac:dyDescent="0.35">
      <c r="A4801" t="s">
        <v>18</v>
      </c>
      <c r="B4801" t="s">
        <v>11586</v>
      </c>
      <c r="C4801">
        <v>47562</v>
      </c>
      <c r="D4801" t="s">
        <v>4146</v>
      </c>
      <c r="E4801" t="s">
        <v>128</v>
      </c>
      <c r="F4801" t="s">
        <v>88</v>
      </c>
    </row>
    <row r="4802" spans="1:6" x14ac:dyDescent="0.35">
      <c r="A4802" t="s">
        <v>77</v>
      </c>
      <c r="B4802" t="s">
        <v>11643</v>
      </c>
      <c r="C4802">
        <v>47567</v>
      </c>
      <c r="D4802" t="s">
        <v>4147</v>
      </c>
      <c r="E4802" t="s">
        <v>126</v>
      </c>
      <c r="F4802" t="s">
        <v>37</v>
      </c>
    </row>
    <row r="4803" spans="1:6" x14ac:dyDescent="0.35">
      <c r="A4803" t="s">
        <v>7</v>
      </c>
      <c r="B4803" t="s">
        <v>11596</v>
      </c>
      <c r="C4803">
        <v>47578</v>
      </c>
      <c r="D4803" t="s">
        <v>4148</v>
      </c>
      <c r="E4803" t="s">
        <v>128</v>
      </c>
      <c r="F4803" t="s">
        <v>21</v>
      </c>
    </row>
    <row r="4804" spans="1:6" x14ac:dyDescent="0.35">
      <c r="A4804" t="s">
        <v>20</v>
      </c>
      <c r="B4804" t="s">
        <v>11672</v>
      </c>
      <c r="C4804">
        <v>47585</v>
      </c>
      <c r="D4804" t="s">
        <v>4149</v>
      </c>
      <c r="E4804" t="s">
        <v>126</v>
      </c>
      <c r="F4804" t="s">
        <v>50</v>
      </c>
    </row>
    <row r="4805" spans="1:6" x14ac:dyDescent="0.35">
      <c r="A4805" t="s">
        <v>8</v>
      </c>
      <c r="B4805" t="s">
        <v>11508</v>
      </c>
      <c r="C4805">
        <v>47603</v>
      </c>
      <c r="D4805" t="s">
        <v>4150</v>
      </c>
      <c r="E4805" t="s">
        <v>128</v>
      </c>
      <c r="F4805" t="s">
        <v>17</v>
      </c>
    </row>
    <row r="4806" spans="1:6" x14ac:dyDescent="0.35">
      <c r="A4806" t="s">
        <v>12</v>
      </c>
      <c r="B4806" t="s">
        <v>11415</v>
      </c>
      <c r="C4806">
        <v>47620</v>
      </c>
      <c r="D4806" t="s">
        <v>4151</v>
      </c>
      <c r="E4806" t="s">
        <v>128</v>
      </c>
      <c r="F4806" t="s">
        <v>114</v>
      </c>
    </row>
    <row r="4807" spans="1:6" x14ac:dyDescent="0.35">
      <c r="A4807" t="s">
        <v>41</v>
      </c>
      <c r="B4807" t="s">
        <v>11543</v>
      </c>
      <c r="C4807">
        <v>47623</v>
      </c>
      <c r="D4807" t="s">
        <v>4152</v>
      </c>
      <c r="E4807" t="s">
        <v>126</v>
      </c>
      <c r="F4807" t="s">
        <v>13</v>
      </c>
    </row>
    <row r="4808" spans="1:6" x14ac:dyDescent="0.35">
      <c r="A4808" t="s">
        <v>71</v>
      </c>
      <c r="B4808" t="s">
        <v>11510</v>
      </c>
      <c r="C4808">
        <v>47632</v>
      </c>
      <c r="D4808" t="s">
        <v>4153</v>
      </c>
      <c r="E4808" t="s">
        <v>126</v>
      </c>
      <c r="F4808" t="s">
        <v>21</v>
      </c>
    </row>
    <row r="4809" spans="1:6" x14ac:dyDescent="0.35">
      <c r="A4809" t="s">
        <v>3</v>
      </c>
      <c r="B4809" t="s">
        <v>11606</v>
      </c>
      <c r="C4809">
        <v>47650</v>
      </c>
      <c r="D4809" t="s">
        <v>4154</v>
      </c>
      <c r="E4809" t="s">
        <v>128</v>
      </c>
      <c r="F4809" t="s">
        <v>13</v>
      </c>
    </row>
    <row r="4810" spans="1:6" x14ac:dyDescent="0.35">
      <c r="A4810" t="s">
        <v>27</v>
      </c>
      <c r="B4810" t="s">
        <v>11452</v>
      </c>
      <c r="C4810">
        <v>47672</v>
      </c>
      <c r="D4810" t="s">
        <v>4155</v>
      </c>
      <c r="E4810" t="s">
        <v>126</v>
      </c>
      <c r="F4810" t="s">
        <v>38</v>
      </c>
    </row>
    <row r="4811" spans="1:6" x14ac:dyDescent="0.35">
      <c r="A4811" t="s">
        <v>27</v>
      </c>
      <c r="B4811" t="s">
        <v>11432</v>
      </c>
      <c r="C4811">
        <v>47715</v>
      </c>
      <c r="D4811" t="s">
        <v>4156</v>
      </c>
      <c r="E4811" t="s">
        <v>128</v>
      </c>
      <c r="F4811" t="s">
        <v>55</v>
      </c>
    </row>
    <row r="4812" spans="1:6" x14ac:dyDescent="0.35">
      <c r="A4812" t="s">
        <v>7</v>
      </c>
      <c r="B4812" t="s">
        <v>11529</v>
      </c>
      <c r="C4812">
        <v>47718</v>
      </c>
      <c r="D4812" t="s">
        <v>4157</v>
      </c>
      <c r="E4812" t="s">
        <v>126</v>
      </c>
      <c r="F4812" t="s">
        <v>55</v>
      </c>
    </row>
    <row r="4813" spans="1:6" x14ac:dyDescent="0.35">
      <c r="A4813" t="s">
        <v>27</v>
      </c>
      <c r="B4813" t="s">
        <v>11452</v>
      </c>
      <c r="C4813">
        <v>47729</v>
      </c>
      <c r="D4813" t="s">
        <v>4158</v>
      </c>
      <c r="E4813" t="s">
        <v>126</v>
      </c>
      <c r="F4813" t="s">
        <v>13</v>
      </c>
    </row>
    <row r="4814" spans="1:6" x14ac:dyDescent="0.35">
      <c r="A4814" t="s">
        <v>7</v>
      </c>
      <c r="B4814" t="s">
        <v>11472</v>
      </c>
      <c r="C4814">
        <v>47736</v>
      </c>
      <c r="D4814" t="s">
        <v>4159</v>
      </c>
      <c r="E4814" t="s">
        <v>126</v>
      </c>
      <c r="F4814" t="s">
        <v>64</v>
      </c>
    </row>
    <row r="4815" spans="1:6" x14ac:dyDescent="0.35">
      <c r="A4815" t="s">
        <v>7</v>
      </c>
      <c r="B4815" t="s">
        <v>11477</v>
      </c>
      <c r="C4815">
        <v>47736</v>
      </c>
      <c r="D4815" t="s">
        <v>4159</v>
      </c>
      <c r="E4815" t="s">
        <v>126</v>
      </c>
      <c r="F4815" t="s">
        <v>64</v>
      </c>
    </row>
    <row r="4816" spans="1:6" x14ac:dyDescent="0.35">
      <c r="A4816" t="s">
        <v>7</v>
      </c>
      <c r="B4816" t="s">
        <v>11464</v>
      </c>
      <c r="C4816">
        <v>47738</v>
      </c>
      <c r="D4816" t="s">
        <v>4160</v>
      </c>
      <c r="E4816" t="s">
        <v>128</v>
      </c>
      <c r="F4816" t="s">
        <v>4044</v>
      </c>
    </row>
    <row r="4817" spans="1:6" x14ac:dyDescent="0.35">
      <c r="A4817" t="s">
        <v>7</v>
      </c>
      <c r="B4817" t="s">
        <v>11472</v>
      </c>
      <c r="C4817">
        <v>47753</v>
      </c>
      <c r="D4817" t="s">
        <v>4161</v>
      </c>
      <c r="E4817" t="s">
        <v>126</v>
      </c>
      <c r="F4817" t="s">
        <v>773</v>
      </c>
    </row>
    <row r="4818" spans="1:6" x14ac:dyDescent="0.35">
      <c r="A4818" t="s">
        <v>18</v>
      </c>
      <c r="B4818" t="s">
        <v>11507</v>
      </c>
      <c r="C4818">
        <v>47754</v>
      </c>
      <c r="D4818" t="s">
        <v>4162</v>
      </c>
      <c r="E4818" t="s">
        <v>128</v>
      </c>
      <c r="F4818" t="s">
        <v>13</v>
      </c>
    </row>
    <row r="4819" spans="1:6" x14ac:dyDescent="0.35">
      <c r="A4819" t="s">
        <v>18</v>
      </c>
      <c r="B4819" t="s">
        <v>11586</v>
      </c>
      <c r="C4819">
        <v>47754</v>
      </c>
      <c r="D4819" t="s">
        <v>4162</v>
      </c>
      <c r="E4819" t="s">
        <v>128</v>
      </c>
      <c r="F4819" t="s">
        <v>13</v>
      </c>
    </row>
    <row r="4820" spans="1:6" x14ac:dyDescent="0.35">
      <c r="A4820" t="s">
        <v>25</v>
      </c>
      <c r="B4820" t="s">
        <v>11427</v>
      </c>
      <c r="C4820">
        <v>47764</v>
      </c>
      <c r="D4820" t="s">
        <v>4163</v>
      </c>
      <c r="E4820" t="s">
        <v>126</v>
      </c>
      <c r="F4820" t="s">
        <v>50</v>
      </c>
    </row>
    <row r="4821" spans="1:6" x14ac:dyDescent="0.35">
      <c r="A4821" t="s">
        <v>41</v>
      </c>
      <c r="B4821" t="s">
        <v>11490</v>
      </c>
      <c r="C4821">
        <v>47781</v>
      </c>
      <c r="D4821" t="s">
        <v>4164</v>
      </c>
      <c r="E4821" t="s">
        <v>126</v>
      </c>
      <c r="F4821" t="s">
        <v>38</v>
      </c>
    </row>
    <row r="4822" spans="1:6" x14ac:dyDescent="0.35">
      <c r="A4822" t="s">
        <v>41</v>
      </c>
      <c r="B4822" t="s">
        <v>11668</v>
      </c>
      <c r="C4822">
        <v>47781</v>
      </c>
      <c r="D4822" t="s">
        <v>4164</v>
      </c>
      <c r="E4822" t="s">
        <v>126</v>
      </c>
      <c r="F4822" t="s">
        <v>38</v>
      </c>
    </row>
    <row r="4823" spans="1:6" x14ac:dyDescent="0.35">
      <c r="A4823" t="s">
        <v>36</v>
      </c>
      <c r="B4823" t="s">
        <v>11459</v>
      </c>
      <c r="C4823">
        <v>47803</v>
      </c>
      <c r="D4823" t="s">
        <v>4165</v>
      </c>
      <c r="E4823" t="s">
        <v>128</v>
      </c>
      <c r="F4823" t="s">
        <v>105</v>
      </c>
    </row>
    <row r="4824" spans="1:6" x14ac:dyDescent="0.35">
      <c r="A4824" t="s">
        <v>20</v>
      </c>
      <c r="B4824" t="s">
        <v>11680</v>
      </c>
      <c r="C4824">
        <v>47814</v>
      </c>
      <c r="D4824" t="s">
        <v>4166</v>
      </c>
      <c r="E4824" t="s">
        <v>128</v>
      </c>
      <c r="F4824" t="s">
        <v>50</v>
      </c>
    </row>
    <row r="4825" spans="1:6" x14ac:dyDescent="0.35">
      <c r="A4825" t="s">
        <v>7</v>
      </c>
      <c r="B4825" t="s">
        <v>11601</v>
      </c>
      <c r="C4825">
        <v>47822</v>
      </c>
      <c r="D4825" t="s">
        <v>4167</v>
      </c>
      <c r="E4825" t="s">
        <v>126</v>
      </c>
      <c r="F4825" t="s">
        <v>89</v>
      </c>
    </row>
    <row r="4826" spans="1:6" x14ac:dyDescent="0.35">
      <c r="A4826" t="s">
        <v>94</v>
      </c>
      <c r="B4826" t="s">
        <v>11664</v>
      </c>
      <c r="C4826">
        <v>47842</v>
      </c>
      <c r="D4826" t="s">
        <v>4168</v>
      </c>
      <c r="E4826" t="s">
        <v>128</v>
      </c>
      <c r="F4826" t="s">
        <v>13</v>
      </c>
    </row>
    <row r="4827" spans="1:6" x14ac:dyDescent="0.35">
      <c r="A4827" t="s">
        <v>94</v>
      </c>
      <c r="B4827" t="s">
        <v>11681</v>
      </c>
      <c r="C4827">
        <v>47842</v>
      </c>
      <c r="D4827" t="s">
        <v>4168</v>
      </c>
      <c r="E4827" t="s">
        <v>128</v>
      </c>
      <c r="F4827" t="s">
        <v>13</v>
      </c>
    </row>
    <row r="4828" spans="1:6" x14ac:dyDescent="0.35">
      <c r="A4828" t="s">
        <v>94</v>
      </c>
      <c r="B4828" t="s">
        <v>11661</v>
      </c>
      <c r="C4828">
        <v>47860</v>
      </c>
      <c r="D4828" t="s">
        <v>4169</v>
      </c>
      <c r="E4828" t="s">
        <v>126</v>
      </c>
      <c r="F4828" t="s">
        <v>114</v>
      </c>
    </row>
    <row r="4829" spans="1:6" x14ac:dyDescent="0.35">
      <c r="A4829" t="s">
        <v>36</v>
      </c>
      <c r="B4829" t="s">
        <v>11554</v>
      </c>
      <c r="C4829">
        <v>47885</v>
      </c>
      <c r="D4829" t="s">
        <v>4170</v>
      </c>
      <c r="E4829" t="s">
        <v>128</v>
      </c>
      <c r="F4829" t="s">
        <v>89</v>
      </c>
    </row>
    <row r="4830" spans="1:6" x14ac:dyDescent="0.35">
      <c r="A4830" t="s">
        <v>36</v>
      </c>
      <c r="B4830" t="s">
        <v>11624</v>
      </c>
      <c r="C4830">
        <v>47885</v>
      </c>
      <c r="D4830" t="s">
        <v>4170</v>
      </c>
      <c r="E4830" t="s">
        <v>128</v>
      </c>
      <c r="F4830" t="s">
        <v>89</v>
      </c>
    </row>
    <row r="4831" spans="1:6" x14ac:dyDescent="0.35">
      <c r="A4831" t="s">
        <v>29</v>
      </c>
      <c r="B4831" t="s">
        <v>11498</v>
      </c>
      <c r="C4831">
        <v>47892</v>
      </c>
      <c r="D4831" t="s">
        <v>4171</v>
      </c>
      <c r="E4831" t="s">
        <v>126</v>
      </c>
      <c r="F4831" t="s">
        <v>89</v>
      </c>
    </row>
    <row r="4832" spans="1:6" x14ac:dyDescent="0.35">
      <c r="A4832" t="s">
        <v>7</v>
      </c>
      <c r="B4832" t="s">
        <v>11541</v>
      </c>
      <c r="C4832">
        <v>47895</v>
      </c>
      <c r="D4832" t="s">
        <v>4172</v>
      </c>
      <c r="E4832" t="s">
        <v>126</v>
      </c>
      <c r="F4832" t="s">
        <v>38</v>
      </c>
    </row>
    <row r="4833" spans="1:6" x14ac:dyDescent="0.35">
      <c r="A4833" t="s">
        <v>7</v>
      </c>
      <c r="B4833" t="s">
        <v>11489</v>
      </c>
      <c r="C4833">
        <v>47899</v>
      </c>
      <c r="D4833" t="s">
        <v>4173</v>
      </c>
      <c r="E4833" t="s">
        <v>128</v>
      </c>
      <c r="F4833" t="s">
        <v>38</v>
      </c>
    </row>
    <row r="4834" spans="1:6" x14ac:dyDescent="0.35">
      <c r="A4834" t="s">
        <v>86</v>
      </c>
      <c r="B4834" t="s">
        <v>11536</v>
      </c>
      <c r="C4834">
        <v>47900</v>
      </c>
      <c r="D4834" t="s">
        <v>4174</v>
      </c>
      <c r="E4834" t="s">
        <v>126</v>
      </c>
      <c r="F4834" t="s">
        <v>38</v>
      </c>
    </row>
    <row r="4835" spans="1:6" x14ac:dyDescent="0.35">
      <c r="A4835" t="s">
        <v>78</v>
      </c>
      <c r="B4835" t="s">
        <v>11515</v>
      </c>
      <c r="C4835">
        <v>47940</v>
      </c>
      <c r="D4835" t="s">
        <v>4175</v>
      </c>
      <c r="E4835" t="s">
        <v>126</v>
      </c>
      <c r="F4835" t="s">
        <v>38</v>
      </c>
    </row>
    <row r="4836" spans="1:6" x14ac:dyDescent="0.35">
      <c r="A4836" t="s">
        <v>76</v>
      </c>
      <c r="B4836" t="s">
        <v>11512</v>
      </c>
      <c r="C4836">
        <v>47942</v>
      </c>
      <c r="D4836" t="s">
        <v>4176</v>
      </c>
      <c r="E4836" t="s">
        <v>126</v>
      </c>
      <c r="F4836" t="s">
        <v>110</v>
      </c>
    </row>
    <row r="4837" spans="1:6" x14ac:dyDescent="0.35">
      <c r="A4837" t="s">
        <v>5</v>
      </c>
      <c r="B4837" t="s">
        <v>11588</v>
      </c>
      <c r="C4837">
        <v>47950</v>
      </c>
      <c r="D4837" t="s">
        <v>4177</v>
      </c>
      <c r="E4837" t="s">
        <v>126</v>
      </c>
      <c r="F4837" t="s">
        <v>31</v>
      </c>
    </row>
    <row r="4838" spans="1:6" x14ac:dyDescent="0.35">
      <c r="A4838" t="s">
        <v>5</v>
      </c>
      <c r="B4838" t="s">
        <v>11597</v>
      </c>
      <c r="C4838">
        <v>47950</v>
      </c>
      <c r="D4838" t="s">
        <v>4177</v>
      </c>
      <c r="E4838" t="s">
        <v>126</v>
      </c>
      <c r="F4838" t="s">
        <v>31</v>
      </c>
    </row>
    <row r="4839" spans="1:6" x14ac:dyDescent="0.35">
      <c r="A4839" t="s">
        <v>5</v>
      </c>
      <c r="B4839" t="s">
        <v>11598</v>
      </c>
      <c r="C4839">
        <v>47950</v>
      </c>
      <c r="D4839" t="s">
        <v>4177</v>
      </c>
      <c r="E4839" t="s">
        <v>126</v>
      </c>
      <c r="F4839" t="s">
        <v>31</v>
      </c>
    </row>
    <row r="4840" spans="1:6" x14ac:dyDescent="0.35">
      <c r="A4840" t="s">
        <v>5</v>
      </c>
      <c r="B4840" t="s">
        <v>11589</v>
      </c>
      <c r="C4840">
        <v>47950</v>
      </c>
      <c r="D4840" t="s">
        <v>4177</v>
      </c>
      <c r="E4840" t="s">
        <v>126</v>
      </c>
      <c r="F4840" t="s">
        <v>31</v>
      </c>
    </row>
    <row r="4841" spans="1:6" x14ac:dyDescent="0.35">
      <c r="A4841" t="s">
        <v>5</v>
      </c>
      <c r="B4841" t="s">
        <v>11590</v>
      </c>
      <c r="C4841">
        <v>47950</v>
      </c>
      <c r="D4841" t="s">
        <v>4177</v>
      </c>
      <c r="E4841" t="s">
        <v>126</v>
      </c>
      <c r="F4841" t="s">
        <v>31</v>
      </c>
    </row>
    <row r="4842" spans="1:6" x14ac:dyDescent="0.35">
      <c r="A4842" t="s">
        <v>26</v>
      </c>
      <c r="B4842" t="s">
        <v>11509</v>
      </c>
      <c r="C4842">
        <v>47958</v>
      </c>
      <c r="D4842" t="s">
        <v>4178</v>
      </c>
      <c r="E4842" t="s">
        <v>126</v>
      </c>
      <c r="F4842" t="s">
        <v>88</v>
      </c>
    </row>
    <row r="4843" spans="1:6" x14ac:dyDescent="0.35">
      <c r="A4843" t="s">
        <v>20</v>
      </c>
      <c r="B4843" t="s">
        <v>11469</v>
      </c>
      <c r="C4843">
        <v>47965</v>
      </c>
      <c r="D4843" t="s">
        <v>4179</v>
      </c>
      <c r="E4843" t="s">
        <v>128</v>
      </c>
      <c r="F4843" t="s">
        <v>6</v>
      </c>
    </row>
    <row r="4844" spans="1:6" x14ac:dyDescent="0.35">
      <c r="A4844" t="s">
        <v>18</v>
      </c>
      <c r="B4844" t="s">
        <v>11420</v>
      </c>
      <c r="C4844">
        <v>47969</v>
      </c>
      <c r="D4844" t="s">
        <v>4180</v>
      </c>
      <c r="E4844" t="s">
        <v>128</v>
      </c>
      <c r="F4844" t="s">
        <v>6</v>
      </c>
    </row>
    <row r="4845" spans="1:6" x14ac:dyDescent="0.35">
      <c r="A4845" t="s">
        <v>24</v>
      </c>
      <c r="B4845" t="s">
        <v>11444</v>
      </c>
      <c r="C4845">
        <v>47998</v>
      </c>
      <c r="D4845" t="s">
        <v>4181</v>
      </c>
      <c r="E4845" t="s">
        <v>126</v>
      </c>
      <c r="F4845" t="s">
        <v>39</v>
      </c>
    </row>
    <row r="4846" spans="1:6" x14ac:dyDescent="0.35">
      <c r="A4846" t="s">
        <v>44</v>
      </c>
      <c r="B4846" t="s">
        <v>11497</v>
      </c>
      <c r="C4846">
        <v>48007</v>
      </c>
      <c r="D4846" t="s">
        <v>4182</v>
      </c>
      <c r="E4846" t="s">
        <v>128</v>
      </c>
      <c r="F4846" t="s">
        <v>6</v>
      </c>
    </row>
    <row r="4847" spans="1:6" x14ac:dyDescent="0.35">
      <c r="A4847" t="s">
        <v>67</v>
      </c>
      <c r="B4847" t="s">
        <v>11684</v>
      </c>
      <c r="C4847">
        <v>48025</v>
      </c>
      <c r="D4847" t="s">
        <v>4183</v>
      </c>
      <c r="E4847" t="s">
        <v>128</v>
      </c>
      <c r="F4847" t="s">
        <v>39</v>
      </c>
    </row>
    <row r="4848" spans="1:6" x14ac:dyDescent="0.35">
      <c r="A4848" t="s">
        <v>5</v>
      </c>
      <c r="B4848" t="s">
        <v>11588</v>
      </c>
      <c r="C4848">
        <v>48041</v>
      </c>
      <c r="D4848" t="s">
        <v>4184</v>
      </c>
      <c r="E4848" t="s">
        <v>126</v>
      </c>
      <c r="F4848" t="s">
        <v>21</v>
      </c>
    </row>
    <row r="4849" spans="1:6" x14ac:dyDescent="0.35">
      <c r="A4849" t="s">
        <v>5</v>
      </c>
      <c r="B4849" t="s">
        <v>11597</v>
      </c>
      <c r="C4849">
        <v>48041</v>
      </c>
      <c r="D4849" t="s">
        <v>4184</v>
      </c>
      <c r="E4849" t="s">
        <v>126</v>
      </c>
      <c r="F4849" t="s">
        <v>21</v>
      </c>
    </row>
    <row r="4850" spans="1:6" x14ac:dyDescent="0.35">
      <c r="A4850" t="s">
        <v>5</v>
      </c>
      <c r="B4850" t="s">
        <v>11589</v>
      </c>
      <c r="C4850">
        <v>48041</v>
      </c>
      <c r="D4850" t="s">
        <v>4184</v>
      </c>
      <c r="E4850" t="s">
        <v>126</v>
      </c>
      <c r="F4850" t="s">
        <v>21</v>
      </c>
    </row>
    <row r="4851" spans="1:6" x14ac:dyDescent="0.35">
      <c r="A4851" t="s">
        <v>8</v>
      </c>
      <c r="B4851" t="s">
        <v>11461</v>
      </c>
      <c r="C4851">
        <v>48044</v>
      </c>
      <c r="D4851" t="s">
        <v>4185</v>
      </c>
      <c r="E4851" t="s">
        <v>126</v>
      </c>
      <c r="F4851" t="s">
        <v>79</v>
      </c>
    </row>
    <row r="4852" spans="1:6" x14ac:dyDescent="0.35">
      <c r="A4852" t="s">
        <v>8</v>
      </c>
      <c r="B4852" t="s">
        <v>11658</v>
      </c>
      <c r="C4852">
        <v>48045</v>
      </c>
      <c r="D4852" t="s">
        <v>4186</v>
      </c>
      <c r="E4852" t="s">
        <v>128</v>
      </c>
      <c r="F4852" t="s">
        <v>79</v>
      </c>
    </row>
    <row r="4853" spans="1:6" x14ac:dyDescent="0.35">
      <c r="A4853" t="s">
        <v>7</v>
      </c>
      <c r="B4853" t="s">
        <v>11466</v>
      </c>
      <c r="C4853">
        <v>48051</v>
      </c>
      <c r="D4853" t="s">
        <v>4187</v>
      </c>
      <c r="E4853" t="s">
        <v>126</v>
      </c>
      <c r="F4853" t="s">
        <v>39</v>
      </c>
    </row>
    <row r="4854" spans="1:6" x14ac:dyDescent="0.35">
      <c r="A4854" t="s">
        <v>24</v>
      </c>
      <c r="B4854" t="s">
        <v>11444</v>
      </c>
      <c r="C4854">
        <v>48055</v>
      </c>
      <c r="D4854" t="s">
        <v>4188</v>
      </c>
      <c r="E4854" t="s">
        <v>126</v>
      </c>
      <c r="F4854" t="s">
        <v>39</v>
      </c>
    </row>
    <row r="4855" spans="1:6" x14ac:dyDescent="0.35">
      <c r="A4855" t="s">
        <v>10</v>
      </c>
      <c r="B4855" t="s">
        <v>11682</v>
      </c>
      <c r="C4855">
        <v>48057</v>
      </c>
      <c r="D4855" t="s">
        <v>4189</v>
      </c>
      <c r="E4855" t="s">
        <v>128</v>
      </c>
      <c r="F4855" t="s">
        <v>108</v>
      </c>
    </row>
    <row r="4856" spans="1:6" x14ac:dyDescent="0.35">
      <c r="A4856" t="s">
        <v>14</v>
      </c>
      <c r="B4856" t="s">
        <v>11636</v>
      </c>
      <c r="C4856">
        <v>48058</v>
      </c>
      <c r="D4856" t="s">
        <v>4190</v>
      </c>
      <c r="E4856" t="s">
        <v>128</v>
      </c>
      <c r="F4856" t="s">
        <v>21</v>
      </c>
    </row>
    <row r="4857" spans="1:6" x14ac:dyDescent="0.35">
      <c r="A4857" t="s">
        <v>8</v>
      </c>
      <c r="B4857" t="s">
        <v>11658</v>
      </c>
      <c r="C4857">
        <v>48071</v>
      </c>
      <c r="D4857" t="s">
        <v>4191</v>
      </c>
      <c r="E4857" t="s">
        <v>128</v>
      </c>
      <c r="F4857" t="s">
        <v>79</v>
      </c>
    </row>
    <row r="4858" spans="1:6" x14ac:dyDescent="0.35">
      <c r="A4858" t="s">
        <v>20</v>
      </c>
      <c r="B4858" t="s">
        <v>11694</v>
      </c>
      <c r="C4858">
        <v>48085</v>
      </c>
      <c r="D4858" t="s">
        <v>4192</v>
      </c>
      <c r="E4858" t="s">
        <v>126</v>
      </c>
      <c r="F4858" t="s">
        <v>61</v>
      </c>
    </row>
    <row r="4859" spans="1:6" x14ac:dyDescent="0.35">
      <c r="A4859" t="s">
        <v>58</v>
      </c>
      <c r="B4859" t="s">
        <v>11558</v>
      </c>
      <c r="C4859">
        <v>48087</v>
      </c>
      <c r="D4859" t="s">
        <v>4193</v>
      </c>
      <c r="E4859" t="s">
        <v>128</v>
      </c>
      <c r="F4859" t="s">
        <v>6</v>
      </c>
    </row>
    <row r="4860" spans="1:6" x14ac:dyDescent="0.35">
      <c r="A4860" t="s">
        <v>8</v>
      </c>
      <c r="B4860" t="s">
        <v>11461</v>
      </c>
      <c r="C4860">
        <v>48090</v>
      </c>
      <c r="D4860" t="s">
        <v>4194</v>
      </c>
      <c r="E4860" t="s">
        <v>126</v>
      </c>
      <c r="F4860" t="s">
        <v>79</v>
      </c>
    </row>
    <row r="4861" spans="1:6" x14ac:dyDescent="0.35">
      <c r="A4861" t="s">
        <v>3</v>
      </c>
      <c r="B4861" t="s">
        <v>11606</v>
      </c>
      <c r="C4861">
        <v>48094</v>
      </c>
      <c r="D4861" t="s">
        <v>4195</v>
      </c>
      <c r="E4861" t="s">
        <v>128</v>
      </c>
      <c r="F4861" t="s">
        <v>79</v>
      </c>
    </row>
    <row r="4862" spans="1:6" x14ac:dyDescent="0.35">
      <c r="A4862" t="s">
        <v>29</v>
      </c>
      <c r="B4862" t="s">
        <v>11435</v>
      </c>
      <c r="C4862">
        <v>48097</v>
      </c>
      <c r="D4862" t="s">
        <v>4196</v>
      </c>
      <c r="E4862" t="s">
        <v>128</v>
      </c>
      <c r="F4862" t="s">
        <v>79</v>
      </c>
    </row>
    <row r="4863" spans="1:6" x14ac:dyDescent="0.35">
      <c r="A4863" t="s">
        <v>57</v>
      </c>
      <c r="B4863" t="s">
        <v>11467</v>
      </c>
      <c r="C4863">
        <v>48109</v>
      </c>
      <c r="D4863" t="s">
        <v>4197</v>
      </c>
      <c r="E4863" t="s">
        <v>128</v>
      </c>
      <c r="F4863" t="s">
        <v>6</v>
      </c>
    </row>
    <row r="4864" spans="1:6" x14ac:dyDescent="0.35">
      <c r="A4864" t="s">
        <v>86</v>
      </c>
      <c r="B4864" t="s">
        <v>11625</v>
      </c>
      <c r="C4864">
        <v>48110</v>
      </c>
      <c r="D4864" t="s">
        <v>4198</v>
      </c>
      <c r="E4864" t="s">
        <v>128</v>
      </c>
      <c r="F4864" t="s">
        <v>6</v>
      </c>
    </row>
    <row r="4865" spans="1:6" x14ac:dyDescent="0.35">
      <c r="A4865" t="s">
        <v>71</v>
      </c>
      <c r="B4865" t="s">
        <v>11506</v>
      </c>
      <c r="C4865">
        <v>48122</v>
      </c>
      <c r="D4865" t="s">
        <v>4199</v>
      </c>
      <c r="E4865" t="s">
        <v>128</v>
      </c>
      <c r="F4865" t="s">
        <v>6</v>
      </c>
    </row>
    <row r="4866" spans="1:6" x14ac:dyDescent="0.35">
      <c r="A4866" t="s">
        <v>12</v>
      </c>
      <c r="B4866" t="s">
        <v>11418</v>
      </c>
      <c r="C4866">
        <v>48128</v>
      </c>
      <c r="D4866" t="s">
        <v>4200</v>
      </c>
      <c r="E4866" t="s">
        <v>126</v>
      </c>
      <c r="F4866" t="s">
        <v>75</v>
      </c>
    </row>
    <row r="4867" spans="1:6" x14ac:dyDescent="0.35">
      <c r="A4867" t="s">
        <v>7</v>
      </c>
      <c r="B4867" t="s">
        <v>11488</v>
      </c>
      <c r="C4867">
        <v>48147</v>
      </c>
      <c r="D4867" t="s">
        <v>4201</v>
      </c>
      <c r="E4867" t="s">
        <v>128</v>
      </c>
      <c r="F4867" t="s">
        <v>39</v>
      </c>
    </row>
    <row r="4868" spans="1:6" x14ac:dyDescent="0.35">
      <c r="A4868" t="s">
        <v>7</v>
      </c>
      <c r="B4868" t="s">
        <v>11529</v>
      </c>
      <c r="C4868">
        <v>48150</v>
      </c>
      <c r="D4868" t="s">
        <v>4202</v>
      </c>
      <c r="E4868" t="s">
        <v>126</v>
      </c>
      <c r="F4868" t="s">
        <v>961</v>
      </c>
    </row>
    <row r="4869" spans="1:6" x14ac:dyDescent="0.35">
      <c r="A4869" t="s">
        <v>76</v>
      </c>
      <c r="B4869" t="s">
        <v>11577</v>
      </c>
      <c r="C4869">
        <v>48153</v>
      </c>
      <c r="D4869" t="s">
        <v>4203</v>
      </c>
      <c r="E4869" t="s">
        <v>128</v>
      </c>
      <c r="F4869" t="s">
        <v>6</v>
      </c>
    </row>
    <row r="4870" spans="1:6" x14ac:dyDescent="0.35">
      <c r="A4870" t="s">
        <v>48</v>
      </c>
      <c r="B4870" t="s">
        <v>11454</v>
      </c>
      <c r="C4870">
        <v>48154</v>
      </c>
      <c r="D4870" t="s">
        <v>4204</v>
      </c>
      <c r="E4870" t="s">
        <v>126</v>
      </c>
      <c r="F4870" t="s">
        <v>6</v>
      </c>
    </row>
    <row r="4871" spans="1:6" x14ac:dyDescent="0.35">
      <c r="A4871" t="s">
        <v>41</v>
      </c>
      <c r="B4871" t="s">
        <v>11543</v>
      </c>
      <c r="C4871">
        <v>48177</v>
      </c>
      <c r="D4871" t="s">
        <v>4205</v>
      </c>
      <c r="E4871" t="s">
        <v>126</v>
      </c>
      <c r="F4871" t="s">
        <v>49</v>
      </c>
    </row>
    <row r="4872" spans="1:6" x14ac:dyDescent="0.35">
      <c r="A4872" t="s">
        <v>81</v>
      </c>
      <c r="B4872" t="s">
        <v>11565</v>
      </c>
      <c r="C4872">
        <v>48213</v>
      </c>
      <c r="D4872" t="s">
        <v>4206</v>
      </c>
      <c r="E4872" t="s">
        <v>128</v>
      </c>
      <c r="F4872" t="s">
        <v>17</v>
      </c>
    </row>
    <row r="4873" spans="1:6" x14ac:dyDescent="0.35">
      <c r="A4873" t="s">
        <v>81</v>
      </c>
      <c r="B4873" t="s">
        <v>11565</v>
      </c>
      <c r="C4873">
        <v>48230</v>
      </c>
      <c r="D4873" t="s">
        <v>4207</v>
      </c>
      <c r="E4873" t="s">
        <v>128</v>
      </c>
      <c r="F4873" t="s">
        <v>38</v>
      </c>
    </row>
    <row r="4874" spans="1:6" x14ac:dyDescent="0.35">
      <c r="A4874" t="s">
        <v>7</v>
      </c>
      <c r="B4874" t="s">
        <v>11511</v>
      </c>
      <c r="C4874">
        <v>48242</v>
      </c>
      <c r="D4874" t="s">
        <v>4208</v>
      </c>
      <c r="E4874" t="s">
        <v>128</v>
      </c>
      <c r="F4874" t="s">
        <v>38</v>
      </c>
    </row>
    <row r="4875" spans="1:6" x14ac:dyDescent="0.35">
      <c r="A4875" t="s">
        <v>7</v>
      </c>
      <c r="B4875" t="s">
        <v>11534</v>
      </c>
      <c r="C4875">
        <v>48272</v>
      </c>
      <c r="D4875" t="s">
        <v>4209</v>
      </c>
      <c r="E4875" t="s">
        <v>128</v>
      </c>
      <c r="F4875" t="s">
        <v>106</v>
      </c>
    </row>
    <row r="4876" spans="1:6" x14ac:dyDescent="0.35">
      <c r="A4876" t="s">
        <v>18</v>
      </c>
      <c r="B4876" t="s">
        <v>11507</v>
      </c>
      <c r="C4876">
        <v>48283</v>
      </c>
      <c r="D4876" t="s">
        <v>4210</v>
      </c>
      <c r="E4876" t="s">
        <v>128</v>
      </c>
      <c r="F4876" t="s">
        <v>64</v>
      </c>
    </row>
    <row r="4877" spans="1:6" x14ac:dyDescent="0.35">
      <c r="A4877" t="s">
        <v>18</v>
      </c>
      <c r="B4877" t="s">
        <v>11586</v>
      </c>
      <c r="C4877">
        <v>48283</v>
      </c>
      <c r="D4877" t="s">
        <v>4210</v>
      </c>
      <c r="E4877" t="s">
        <v>128</v>
      </c>
      <c r="F4877" t="s">
        <v>64</v>
      </c>
    </row>
    <row r="4878" spans="1:6" x14ac:dyDescent="0.35">
      <c r="A4878" t="s">
        <v>7</v>
      </c>
      <c r="B4878" t="s">
        <v>11599</v>
      </c>
      <c r="C4878">
        <v>48291</v>
      </c>
      <c r="D4878" t="s">
        <v>4211</v>
      </c>
      <c r="E4878" t="s">
        <v>128</v>
      </c>
      <c r="F4878" t="s">
        <v>15</v>
      </c>
    </row>
    <row r="4879" spans="1:6" x14ac:dyDescent="0.35">
      <c r="A4879" t="s">
        <v>57</v>
      </c>
      <c r="B4879" t="s">
        <v>11467</v>
      </c>
      <c r="C4879">
        <v>48301</v>
      </c>
      <c r="D4879" t="s">
        <v>4212</v>
      </c>
      <c r="E4879" t="s">
        <v>128</v>
      </c>
      <c r="F4879" t="s">
        <v>49</v>
      </c>
    </row>
    <row r="4880" spans="1:6" x14ac:dyDescent="0.35">
      <c r="A4880" t="s">
        <v>57</v>
      </c>
      <c r="B4880" t="s">
        <v>11467</v>
      </c>
      <c r="C4880">
        <v>48323</v>
      </c>
      <c r="D4880" t="s">
        <v>4213</v>
      </c>
      <c r="E4880" t="s">
        <v>128</v>
      </c>
      <c r="F4880" t="s">
        <v>13</v>
      </c>
    </row>
    <row r="4881" spans="1:6" x14ac:dyDescent="0.35">
      <c r="A4881" t="s">
        <v>58</v>
      </c>
      <c r="B4881" t="s">
        <v>11468</v>
      </c>
      <c r="C4881">
        <v>48337</v>
      </c>
      <c r="D4881" t="s">
        <v>4214</v>
      </c>
      <c r="E4881" t="s">
        <v>126</v>
      </c>
      <c r="F4881" t="s">
        <v>65</v>
      </c>
    </row>
    <row r="4882" spans="1:6" x14ac:dyDescent="0.35">
      <c r="A4882" t="s">
        <v>41</v>
      </c>
      <c r="B4882" t="s">
        <v>11543</v>
      </c>
      <c r="C4882">
        <v>48368</v>
      </c>
      <c r="D4882" t="s">
        <v>4215</v>
      </c>
      <c r="E4882" t="s">
        <v>126</v>
      </c>
      <c r="F4882" t="s">
        <v>2802</v>
      </c>
    </row>
    <row r="4883" spans="1:6" x14ac:dyDescent="0.35">
      <c r="A4883" t="s">
        <v>27</v>
      </c>
      <c r="B4883" t="s">
        <v>11452</v>
      </c>
      <c r="C4883">
        <v>48371</v>
      </c>
      <c r="D4883" t="s">
        <v>4216</v>
      </c>
      <c r="E4883" t="s">
        <v>126</v>
      </c>
      <c r="F4883" t="s">
        <v>50</v>
      </c>
    </row>
    <row r="4884" spans="1:6" x14ac:dyDescent="0.35">
      <c r="A4884" t="s">
        <v>57</v>
      </c>
      <c r="B4884" t="s">
        <v>11467</v>
      </c>
      <c r="C4884">
        <v>48391</v>
      </c>
      <c r="D4884" t="s">
        <v>4217</v>
      </c>
      <c r="E4884" t="s">
        <v>128</v>
      </c>
      <c r="F4884" t="s">
        <v>111</v>
      </c>
    </row>
    <row r="4885" spans="1:6" x14ac:dyDescent="0.35">
      <c r="A4885" t="s">
        <v>94</v>
      </c>
      <c r="B4885" t="s">
        <v>11661</v>
      </c>
      <c r="C4885">
        <v>48400</v>
      </c>
      <c r="D4885" t="s">
        <v>4218</v>
      </c>
      <c r="E4885" t="s">
        <v>126</v>
      </c>
      <c r="F4885" t="s">
        <v>63</v>
      </c>
    </row>
    <row r="4886" spans="1:6" x14ac:dyDescent="0.35">
      <c r="A4886" t="s">
        <v>7</v>
      </c>
      <c r="B4886" t="s">
        <v>11574</v>
      </c>
      <c r="C4886">
        <v>48419</v>
      </c>
      <c r="D4886" t="s">
        <v>4219</v>
      </c>
      <c r="E4886" t="s">
        <v>128</v>
      </c>
      <c r="F4886" t="s">
        <v>47</v>
      </c>
    </row>
    <row r="4887" spans="1:6" x14ac:dyDescent="0.35">
      <c r="A4887" t="s">
        <v>5</v>
      </c>
      <c r="B4887" t="s">
        <v>11410</v>
      </c>
      <c r="C4887">
        <v>48442</v>
      </c>
      <c r="D4887" t="s">
        <v>4220</v>
      </c>
      <c r="E4887" t="s">
        <v>128</v>
      </c>
      <c r="F4887" t="s">
        <v>109</v>
      </c>
    </row>
    <row r="4888" spans="1:6" x14ac:dyDescent="0.35">
      <c r="A4888" t="s">
        <v>29</v>
      </c>
      <c r="B4888" t="s">
        <v>11537</v>
      </c>
      <c r="C4888">
        <v>48469</v>
      </c>
      <c r="D4888" t="s">
        <v>4221</v>
      </c>
      <c r="E4888" t="s">
        <v>128</v>
      </c>
      <c r="F4888" t="s">
        <v>115</v>
      </c>
    </row>
    <row r="4889" spans="1:6" x14ac:dyDescent="0.35">
      <c r="A4889" t="s">
        <v>25</v>
      </c>
      <c r="B4889" t="s">
        <v>11698</v>
      </c>
      <c r="C4889">
        <v>48478</v>
      </c>
      <c r="D4889" t="s">
        <v>4222</v>
      </c>
      <c r="E4889" t="s">
        <v>128</v>
      </c>
      <c r="F4889" t="s">
        <v>21</v>
      </c>
    </row>
    <row r="4890" spans="1:6" x14ac:dyDescent="0.35">
      <c r="A4890" t="s">
        <v>29</v>
      </c>
      <c r="B4890" t="s">
        <v>11627</v>
      </c>
      <c r="C4890">
        <v>48505</v>
      </c>
      <c r="D4890" t="s">
        <v>4223</v>
      </c>
      <c r="E4890" t="s">
        <v>128</v>
      </c>
      <c r="F4890" t="s">
        <v>63</v>
      </c>
    </row>
    <row r="4891" spans="1:6" x14ac:dyDescent="0.35">
      <c r="A4891" t="s">
        <v>44</v>
      </c>
      <c r="B4891" t="s">
        <v>11497</v>
      </c>
      <c r="C4891">
        <v>48517</v>
      </c>
      <c r="D4891" t="s">
        <v>4224</v>
      </c>
      <c r="E4891" t="s">
        <v>128</v>
      </c>
      <c r="F4891" t="s">
        <v>63</v>
      </c>
    </row>
    <row r="4892" spans="1:6" x14ac:dyDescent="0.35">
      <c r="A4892" t="s">
        <v>41</v>
      </c>
      <c r="B4892" t="s">
        <v>11458</v>
      </c>
      <c r="C4892">
        <v>48519</v>
      </c>
      <c r="D4892" t="s">
        <v>4225</v>
      </c>
      <c r="E4892" t="s">
        <v>128</v>
      </c>
      <c r="F4892" t="s">
        <v>4226</v>
      </c>
    </row>
    <row r="4893" spans="1:6" x14ac:dyDescent="0.35">
      <c r="A4893" t="s">
        <v>7</v>
      </c>
      <c r="B4893" t="s">
        <v>11540</v>
      </c>
      <c r="C4893">
        <v>48520</v>
      </c>
      <c r="D4893" t="s">
        <v>4227</v>
      </c>
      <c r="E4893" t="s">
        <v>126</v>
      </c>
      <c r="F4893" t="s">
        <v>87</v>
      </c>
    </row>
    <row r="4894" spans="1:6" x14ac:dyDescent="0.35">
      <c r="A4894" t="s">
        <v>7</v>
      </c>
      <c r="B4894" t="s">
        <v>11466</v>
      </c>
      <c r="C4894">
        <v>48524</v>
      </c>
      <c r="D4894" t="s">
        <v>4228</v>
      </c>
      <c r="E4894" t="s">
        <v>126</v>
      </c>
      <c r="F4894" t="s">
        <v>666</v>
      </c>
    </row>
    <row r="4895" spans="1:6" x14ac:dyDescent="0.35">
      <c r="A4895" t="s">
        <v>7</v>
      </c>
      <c r="B4895" t="s">
        <v>11575</v>
      </c>
      <c r="C4895">
        <v>48533</v>
      </c>
      <c r="D4895" t="s">
        <v>4229</v>
      </c>
      <c r="E4895" t="s">
        <v>126</v>
      </c>
      <c r="F4895" t="s">
        <v>38</v>
      </c>
    </row>
    <row r="4896" spans="1:6" x14ac:dyDescent="0.35">
      <c r="A4896" t="s">
        <v>8</v>
      </c>
      <c r="B4896" t="s">
        <v>11486</v>
      </c>
      <c r="C4896">
        <v>48553</v>
      </c>
      <c r="D4896" t="s">
        <v>4230</v>
      </c>
      <c r="E4896" t="s">
        <v>128</v>
      </c>
      <c r="F4896" t="s">
        <v>50</v>
      </c>
    </row>
    <row r="4897" spans="1:6" x14ac:dyDescent="0.35">
      <c r="A4897" t="s">
        <v>25</v>
      </c>
      <c r="B4897" t="s">
        <v>11662</v>
      </c>
      <c r="C4897">
        <v>48554</v>
      </c>
      <c r="D4897" t="s">
        <v>4231</v>
      </c>
      <c r="E4897" t="s">
        <v>126</v>
      </c>
      <c r="F4897" t="s">
        <v>64</v>
      </c>
    </row>
    <row r="4898" spans="1:6" x14ac:dyDescent="0.35">
      <c r="A4898" t="s">
        <v>7</v>
      </c>
      <c r="B4898" t="s">
        <v>11464</v>
      </c>
      <c r="C4898">
        <v>48562</v>
      </c>
      <c r="D4898" t="s">
        <v>4232</v>
      </c>
      <c r="E4898" t="s">
        <v>128</v>
      </c>
      <c r="F4898" t="s">
        <v>21</v>
      </c>
    </row>
    <row r="4899" spans="1:6" x14ac:dyDescent="0.35">
      <c r="A4899" t="s">
        <v>22</v>
      </c>
      <c r="B4899" t="s">
        <v>11437</v>
      </c>
      <c r="C4899">
        <v>48581</v>
      </c>
      <c r="D4899" t="s">
        <v>4233</v>
      </c>
      <c r="E4899" t="s">
        <v>126</v>
      </c>
      <c r="F4899" t="s">
        <v>21</v>
      </c>
    </row>
    <row r="4900" spans="1:6" x14ac:dyDescent="0.35">
      <c r="A4900" t="s">
        <v>8</v>
      </c>
      <c r="B4900" t="s">
        <v>11508</v>
      </c>
      <c r="C4900">
        <v>48586</v>
      </c>
      <c r="D4900" t="s">
        <v>4234</v>
      </c>
      <c r="E4900" t="s">
        <v>128</v>
      </c>
      <c r="F4900" t="s">
        <v>64</v>
      </c>
    </row>
    <row r="4901" spans="1:6" x14ac:dyDescent="0.35">
      <c r="A4901" t="s">
        <v>48</v>
      </c>
      <c r="B4901" t="s">
        <v>11454</v>
      </c>
      <c r="C4901">
        <v>48595</v>
      </c>
      <c r="D4901" t="s">
        <v>4235</v>
      </c>
      <c r="E4901" t="s">
        <v>126</v>
      </c>
      <c r="F4901" t="s">
        <v>21</v>
      </c>
    </row>
    <row r="4902" spans="1:6" x14ac:dyDescent="0.35">
      <c r="A4902" t="s">
        <v>14</v>
      </c>
      <c r="B4902" t="s">
        <v>11634</v>
      </c>
      <c r="C4902">
        <v>48605</v>
      </c>
      <c r="D4902" t="s">
        <v>4236</v>
      </c>
      <c r="E4902" t="s">
        <v>128</v>
      </c>
      <c r="F4902" t="s">
        <v>113</v>
      </c>
    </row>
    <row r="4903" spans="1:6" x14ac:dyDescent="0.35">
      <c r="A4903" t="s">
        <v>7</v>
      </c>
      <c r="B4903" t="s">
        <v>11533</v>
      </c>
      <c r="C4903">
        <v>48635</v>
      </c>
      <c r="D4903" t="s">
        <v>4237</v>
      </c>
      <c r="E4903" t="s">
        <v>126</v>
      </c>
      <c r="F4903" t="s">
        <v>50</v>
      </c>
    </row>
    <row r="4904" spans="1:6" x14ac:dyDescent="0.35">
      <c r="A4904" t="s">
        <v>7</v>
      </c>
      <c r="B4904" t="s">
        <v>11576</v>
      </c>
      <c r="C4904">
        <v>48635</v>
      </c>
      <c r="D4904" t="s">
        <v>4237</v>
      </c>
      <c r="E4904" t="s">
        <v>126</v>
      </c>
      <c r="F4904" t="s">
        <v>50</v>
      </c>
    </row>
    <row r="4905" spans="1:6" x14ac:dyDescent="0.35">
      <c r="A4905" t="s">
        <v>81</v>
      </c>
      <c r="B4905" t="s">
        <v>11565</v>
      </c>
      <c r="C4905">
        <v>48649</v>
      </c>
      <c r="D4905" t="s">
        <v>4238</v>
      </c>
      <c r="E4905" t="s">
        <v>128</v>
      </c>
      <c r="F4905" t="s">
        <v>65</v>
      </c>
    </row>
    <row r="4906" spans="1:6" x14ac:dyDescent="0.35">
      <c r="A4906" t="s">
        <v>81</v>
      </c>
      <c r="B4906" t="s">
        <v>11519</v>
      </c>
      <c r="C4906">
        <v>48665</v>
      </c>
      <c r="D4906" t="s">
        <v>4239</v>
      </c>
      <c r="E4906" t="s">
        <v>126</v>
      </c>
      <c r="F4906" t="s">
        <v>64</v>
      </c>
    </row>
    <row r="4907" spans="1:6" x14ac:dyDescent="0.35">
      <c r="A4907" t="s">
        <v>20</v>
      </c>
      <c r="B4907" t="s">
        <v>11674</v>
      </c>
      <c r="C4907">
        <v>48672</v>
      </c>
      <c r="D4907" t="s">
        <v>4240</v>
      </c>
      <c r="E4907" t="s">
        <v>128</v>
      </c>
      <c r="F4907" t="s">
        <v>64</v>
      </c>
    </row>
    <row r="4908" spans="1:6" x14ac:dyDescent="0.35">
      <c r="A4908" t="s">
        <v>94</v>
      </c>
      <c r="B4908" t="s">
        <v>11660</v>
      </c>
      <c r="C4908">
        <v>48700</v>
      </c>
      <c r="D4908" t="s">
        <v>4241</v>
      </c>
      <c r="E4908" t="s">
        <v>126</v>
      </c>
      <c r="F4908" t="s">
        <v>51</v>
      </c>
    </row>
    <row r="4909" spans="1:6" x14ac:dyDescent="0.35">
      <c r="A4909" t="s">
        <v>7</v>
      </c>
      <c r="B4909" t="s">
        <v>11541</v>
      </c>
      <c r="C4909">
        <v>48713</v>
      </c>
      <c r="D4909" t="s">
        <v>4242</v>
      </c>
      <c r="E4909" t="s">
        <v>126</v>
      </c>
      <c r="F4909" t="s">
        <v>3896</v>
      </c>
    </row>
    <row r="4910" spans="1:6" x14ac:dyDescent="0.35">
      <c r="A4910" t="s">
        <v>41</v>
      </c>
      <c r="B4910" t="s">
        <v>11584</v>
      </c>
      <c r="C4910">
        <v>48730</v>
      </c>
      <c r="D4910" t="s">
        <v>4243</v>
      </c>
      <c r="E4910" t="s">
        <v>128</v>
      </c>
      <c r="F4910" t="s">
        <v>38</v>
      </c>
    </row>
    <row r="4911" spans="1:6" x14ac:dyDescent="0.35">
      <c r="A4911" t="s">
        <v>41</v>
      </c>
      <c r="B4911" t="s">
        <v>11655</v>
      </c>
      <c r="C4911">
        <v>48750</v>
      </c>
      <c r="D4911" t="s">
        <v>4244</v>
      </c>
      <c r="E4911" t="s">
        <v>128</v>
      </c>
      <c r="F4911" t="s">
        <v>63</v>
      </c>
    </row>
    <row r="4912" spans="1:6" x14ac:dyDescent="0.35">
      <c r="A4912" t="s">
        <v>3</v>
      </c>
      <c r="B4912" t="s">
        <v>11405</v>
      </c>
      <c r="C4912">
        <v>48784</v>
      </c>
      <c r="D4912" t="s">
        <v>4245</v>
      </c>
      <c r="E4912" t="s">
        <v>126</v>
      </c>
      <c r="F4912" t="s">
        <v>15</v>
      </c>
    </row>
    <row r="4913" spans="1:6" x14ac:dyDescent="0.35">
      <c r="A4913" t="s">
        <v>5</v>
      </c>
      <c r="B4913" t="s">
        <v>11589</v>
      </c>
      <c r="C4913">
        <v>48841</v>
      </c>
      <c r="D4913" t="s">
        <v>4246</v>
      </c>
      <c r="E4913" t="s">
        <v>126</v>
      </c>
      <c r="F4913" t="s">
        <v>13</v>
      </c>
    </row>
    <row r="4914" spans="1:6" x14ac:dyDescent="0.35">
      <c r="A4914" t="s">
        <v>5</v>
      </c>
      <c r="B4914" t="s">
        <v>11590</v>
      </c>
      <c r="C4914">
        <v>48841</v>
      </c>
      <c r="D4914" t="s">
        <v>4246</v>
      </c>
      <c r="E4914" t="s">
        <v>126</v>
      </c>
      <c r="F4914" t="s">
        <v>13</v>
      </c>
    </row>
    <row r="4915" spans="1:6" x14ac:dyDescent="0.35">
      <c r="A4915" t="s">
        <v>14</v>
      </c>
      <c r="B4915" t="s">
        <v>11550</v>
      </c>
      <c r="C4915">
        <v>48857</v>
      </c>
      <c r="D4915" t="s">
        <v>4247</v>
      </c>
      <c r="E4915" t="s">
        <v>128</v>
      </c>
      <c r="F4915" t="s">
        <v>1818</v>
      </c>
    </row>
    <row r="4916" spans="1:6" x14ac:dyDescent="0.35">
      <c r="A4916" t="s">
        <v>7</v>
      </c>
      <c r="B4916" t="s">
        <v>11692</v>
      </c>
      <c r="C4916">
        <v>48858</v>
      </c>
      <c r="D4916" t="s">
        <v>4248</v>
      </c>
      <c r="E4916" t="s">
        <v>126</v>
      </c>
      <c r="F4916" t="s">
        <v>64</v>
      </c>
    </row>
    <row r="4917" spans="1:6" x14ac:dyDescent="0.35">
      <c r="A4917" t="s">
        <v>24</v>
      </c>
      <c r="B4917" t="s">
        <v>11657</v>
      </c>
      <c r="C4917">
        <v>48869</v>
      </c>
      <c r="D4917" t="s">
        <v>4249</v>
      </c>
      <c r="E4917" t="s">
        <v>128</v>
      </c>
      <c r="F4917" t="s">
        <v>21</v>
      </c>
    </row>
    <row r="4918" spans="1:6" x14ac:dyDescent="0.35">
      <c r="A4918" t="s">
        <v>24</v>
      </c>
      <c r="B4918" t="s">
        <v>11704</v>
      </c>
      <c r="C4918">
        <v>48869</v>
      </c>
      <c r="D4918" t="s">
        <v>4249</v>
      </c>
      <c r="E4918" t="s">
        <v>128</v>
      </c>
      <c r="F4918" t="s">
        <v>21</v>
      </c>
    </row>
    <row r="4919" spans="1:6" x14ac:dyDescent="0.35">
      <c r="A4919" t="s">
        <v>7</v>
      </c>
      <c r="B4919" t="s">
        <v>11516</v>
      </c>
      <c r="C4919">
        <v>48874</v>
      </c>
      <c r="D4919" t="s">
        <v>4250</v>
      </c>
      <c r="E4919" t="s">
        <v>126</v>
      </c>
      <c r="F4919" t="s">
        <v>3896</v>
      </c>
    </row>
    <row r="4920" spans="1:6" x14ac:dyDescent="0.35">
      <c r="A4920" t="s">
        <v>94</v>
      </c>
      <c r="B4920" t="s">
        <v>11660</v>
      </c>
      <c r="C4920">
        <v>48902</v>
      </c>
      <c r="D4920" t="s">
        <v>4251</v>
      </c>
      <c r="E4920" t="s">
        <v>126</v>
      </c>
      <c r="F4920" t="s">
        <v>110</v>
      </c>
    </row>
    <row r="4921" spans="1:6" x14ac:dyDescent="0.35">
      <c r="A4921" t="s">
        <v>7</v>
      </c>
      <c r="B4921" t="s">
        <v>11633</v>
      </c>
      <c r="C4921">
        <v>48904</v>
      </c>
      <c r="D4921" t="s">
        <v>4252</v>
      </c>
      <c r="E4921" t="s">
        <v>128</v>
      </c>
      <c r="F4921" t="s">
        <v>89</v>
      </c>
    </row>
    <row r="4922" spans="1:6" x14ac:dyDescent="0.35">
      <c r="A4922" t="s">
        <v>7</v>
      </c>
      <c r="B4922" t="s">
        <v>11632</v>
      </c>
      <c r="C4922">
        <v>48904</v>
      </c>
      <c r="D4922" t="s">
        <v>4252</v>
      </c>
      <c r="E4922" t="s">
        <v>128</v>
      </c>
      <c r="F4922" t="s">
        <v>89</v>
      </c>
    </row>
    <row r="4923" spans="1:6" x14ac:dyDescent="0.35">
      <c r="A4923" t="s">
        <v>41</v>
      </c>
      <c r="B4923" t="s">
        <v>11655</v>
      </c>
      <c r="C4923">
        <v>48935</v>
      </c>
      <c r="D4923" t="s">
        <v>4253</v>
      </c>
      <c r="E4923" t="s">
        <v>128</v>
      </c>
      <c r="F4923" t="s">
        <v>73</v>
      </c>
    </row>
    <row r="4924" spans="1:6" x14ac:dyDescent="0.35">
      <c r="A4924" t="s">
        <v>7</v>
      </c>
      <c r="B4924" t="s">
        <v>11447</v>
      </c>
      <c r="C4924">
        <v>48937</v>
      </c>
      <c r="D4924" t="s">
        <v>4254</v>
      </c>
      <c r="E4924" t="s">
        <v>128</v>
      </c>
      <c r="F4924" t="s">
        <v>116</v>
      </c>
    </row>
    <row r="4925" spans="1:6" x14ac:dyDescent="0.35">
      <c r="A4925" t="s">
        <v>46</v>
      </c>
      <c r="B4925" t="s">
        <v>11453</v>
      </c>
      <c r="C4925">
        <v>48944</v>
      </c>
      <c r="D4925" t="s">
        <v>4255</v>
      </c>
      <c r="E4925" t="s">
        <v>128</v>
      </c>
      <c r="F4925" t="s">
        <v>761</v>
      </c>
    </row>
    <row r="4926" spans="1:6" x14ac:dyDescent="0.35">
      <c r="A4926" t="s">
        <v>8</v>
      </c>
      <c r="B4926" t="s">
        <v>11461</v>
      </c>
      <c r="C4926">
        <v>48952</v>
      </c>
      <c r="D4926" t="s">
        <v>4256</v>
      </c>
      <c r="E4926" t="s">
        <v>126</v>
      </c>
      <c r="F4926" t="s">
        <v>119</v>
      </c>
    </row>
    <row r="4927" spans="1:6" x14ac:dyDescent="0.35">
      <c r="A4927" t="s">
        <v>81</v>
      </c>
      <c r="B4927" t="s">
        <v>11565</v>
      </c>
      <c r="C4927">
        <v>48955</v>
      </c>
      <c r="D4927" t="s">
        <v>4257</v>
      </c>
      <c r="E4927" t="s">
        <v>128</v>
      </c>
      <c r="F4927" t="s">
        <v>37</v>
      </c>
    </row>
    <row r="4928" spans="1:6" x14ac:dyDescent="0.35">
      <c r="A4928" t="s">
        <v>22</v>
      </c>
      <c r="B4928" t="s">
        <v>11423</v>
      </c>
      <c r="C4928">
        <v>48960</v>
      </c>
      <c r="D4928" t="s">
        <v>4258</v>
      </c>
      <c r="E4928" t="s">
        <v>128</v>
      </c>
      <c r="F4928" t="s">
        <v>37</v>
      </c>
    </row>
    <row r="4929" spans="1:6" x14ac:dyDescent="0.35">
      <c r="A4929" t="s">
        <v>41</v>
      </c>
      <c r="B4929" t="s">
        <v>11482</v>
      </c>
      <c r="C4929">
        <v>48963</v>
      </c>
      <c r="D4929" t="s">
        <v>4259</v>
      </c>
      <c r="E4929" t="s">
        <v>128</v>
      </c>
      <c r="F4929" t="s">
        <v>119</v>
      </c>
    </row>
    <row r="4930" spans="1:6" x14ac:dyDescent="0.35">
      <c r="A4930" t="s">
        <v>3</v>
      </c>
      <c r="B4930" t="s">
        <v>11606</v>
      </c>
      <c r="C4930">
        <v>48964</v>
      </c>
      <c r="D4930" t="s">
        <v>4260</v>
      </c>
      <c r="E4930" t="s">
        <v>128</v>
      </c>
      <c r="F4930" t="s">
        <v>119</v>
      </c>
    </row>
    <row r="4931" spans="1:6" x14ac:dyDescent="0.35">
      <c r="A4931" t="s">
        <v>25</v>
      </c>
      <c r="B4931" t="s">
        <v>11425</v>
      </c>
      <c r="C4931">
        <v>48966</v>
      </c>
      <c r="D4931" t="s">
        <v>4261</v>
      </c>
      <c r="E4931" t="s">
        <v>128</v>
      </c>
      <c r="F4931" t="s">
        <v>119</v>
      </c>
    </row>
    <row r="4932" spans="1:6" x14ac:dyDescent="0.35">
      <c r="A4932" t="s">
        <v>25</v>
      </c>
      <c r="B4932" t="s">
        <v>11426</v>
      </c>
      <c r="C4932">
        <v>48966</v>
      </c>
      <c r="D4932" t="s">
        <v>4261</v>
      </c>
      <c r="E4932" t="s">
        <v>128</v>
      </c>
      <c r="F4932" t="s">
        <v>119</v>
      </c>
    </row>
    <row r="4933" spans="1:6" x14ac:dyDescent="0.35">
      <c r="A4933" t="s">
        <v>81</v>
      </c>
      <c r="B4933" t="s">
        <v>11565</v>
      </c>
      <c r="C4933">
        <v>48969</v>
      </c>
      <c r="D4933" t="s">
        <v>4262</v>
      </c>
      <c r="E4933" t="s">
        <v>128</v>
      </c>
      <c r="F4933" t="s">
        <v>64</v>
      </c>
    </row>
    <row r="4934" spans="1:6" x14ac:dyDescent="0.35">
      <c r="A4934" t="s">
        <v>41</v>
      </c>
      <c r="B4934" t="s">
        <v>11448</v>
      </c>
      <c r="C4934">
        <v>49019</v>
      </c>
      <c r="D4934" t="s">
        <v>4263</v>
      </c>
      <c r="E4934" t="s">
        <v>128</v>
      </c>
      <c r="F4934" t="s">
        <v>296</v>
      </c>
    </row>
    <row r="4935" spans="1:6" x14ac:dyDescent="0.35">
      <c r="A4935" t="s">
        <v>41</v>
      </c>
      <c r="B4935" t="s">
        <v>11653</v>
      </c>
      <c r="C4935">
        <v>49020</v>
      </c>
      <c r="D4935" t="s">
        <v>4264</v>
      </c>
      <c r="E4935" t="s">
        <v>126</v>
      </c>
      <c r="F4935" t="s">
        <v>50</v>
      </c>
    </row>
    <row r="4936" spans="1:6" x14ac:dyDescent="0.35">
      <c r="A4936" t="s">
        <v>8</v>
      </c>
      <c r="B4936" t="s">
        <v>11564</v>
      </c>
      <c r="C4936">
        <v>49027</v>
      </c>
      <c r="D4936" t="s">
        <v>4265</v>
      </c>
      <c r="E4936" t="s">
        <v>128</v>
      </c>
      <c r="F4936" t="s">
        <v>37</v>
      </c>
    </row>
    <row r="4937" spans="1:6" x14ac:dyDescent="0.35">
      <c r="A4937" t="s">
        <v>86</v>
      </c>
      <c r="B4937" t="s">
        <v>11625</v>
      </c>
      <c r="C4937">
        <v>49105</v>
      </c>
      <c r="D4937" t="s">
        <v>4266</v>
      </c>
      <c r="E4937" t="s">
        <v>128</v>
      </c>
      <c r="F4937" t="s">
        <v>38</v>
      </c>
    </row>
    <row r="4938" spans="1:6" x14ac:dyDescent="0.35">
      <c r="A4938" t="s">
        <v>86</v>
      </c>
      <c r="B4938" t="s">
        <v>11626</v>
      </c>
      <c r="C4938">
        <v>49105</v>
      </c>
      <c r="D4938" t="s">
        <v>4266</v>
      </c>
      <c r="E4938" t="s">
        <v>128</v>
      </c>
      <c r="F4938" t="s">
        <v>38</v>
      </c>
    </row>
    <row r="4939" spans="1:6" x14ac:dyDescent="0.35">
      <c r="A4939" t="s">
        <v>8</v>
      </c>
      <c r="B4939" t="s">
        <v>11551</v>
      </c>
      <c r="C4939">
        <v>49106</v>
      </c>
      <c r="D4939" t="s">
        <v>4267</v>
      </c>
      <c r="E4939" t="s">
        <v>128</v>
      </c>
      <c r="F4939" t="s">
        <v>75</v>
      </c>
    </row>
    <row r="4940" spans="1:6" x14ac:dyDescent="0.35">
      <c r="A4940" t="s">
        <v>20</v>
      </c>
      <c r="B4940" t="s">
        <v>11422</v>
      </c>
      <c r="C4940">
        <v>49129</v>
      </c>
      <c r="D4940" t="s">
        <v>4268</v>
      </c>
      <c r="E4940" t="s">
        <v>126</v>
      </c>
      <c r="F4940" t="s">
        <v>1769</v>
      </c>
    </row>
    <row r="4941" spans="1:6" x14ac:dyDescent="0.35">
      <c r="A4941" t="s">
        <v>7</v>
      </c>
      <c r="B4941" t="s">
        <v>11511</v>
      </c>
      <c r="C4941">
        <v>49149</v>
      </c>
      <c r="D4941" t="s">
        <v>4269</v>
      </c>
      <c r="E4941" t="s">
        <v>128</v>
      </c>
      <c r="F4941" t="s">
        <v>107</v>
      </c>
    </row>
    <row r="4942" spans="1:6" x14ac:dyDescent="0.35">
      <c r="A4942" t="s">
        <v>7</v>
      </c>
      <c r="B4942" t="s">
        <v>11604</v>
      </c>
      <c r="C4942">
        <v>49153</v>
      </c>
      <c r="D4942" t="s">
        <v>4270</v>
      </c>
      <c r="E4942" t="s">
        <v>126</v>
      </c>
      <c r="F4942" t="s">
        <v>38</v>
      </c>
    </row>
    <row r="4943" spans="1:6" x14ac:dyDescent="0.35">
      <c r="A4943" t="s">
        <v>81</v>
      </c>
      <c r="B4943" t="s">
        <v>11565</v>
      </c>
      <c r="C4943">
        <v>49183</v>
      </c>
      <c r="D4943" t="s">
        <v>4271</v>
      </c>
      <c r="E4943" t="s">
        <v>128</v>
      </c>
      <c r="F4943" t="s">
        <v>17</v>
      </c>
    </row>
    <row r="4944" spans="1:6" x14ac:dyDescent="0.35">
      <c r="A4944" t="s">
        <v>25</v>
      </c>
      <c r="B4944" t="s">
        <v>11427</v>
      </c>
      <c r="C4944">
        <v>49194</v>
      </c>
      <c r="D4944" t="s">
        <v>4272</v>
      </c>
      <c r="E4944" t="s">
        <v>126</v>
      </c>
      <c r="F4944" t="s">
        <v>97</v>
      </c>
    </row>
    <row r="4945" spans="1:6" x14ac:dyDescent="0.35">
      <c r="A4945" t="s">
        <v>25</v>
      </c>
      <c r="B4945" t="s">
        <v>11638</v>
      </c>
      <c r="C4945">
        <v>49194</v>
      </c>
      <c r="D4945" t="s">
        <v>4272</v>
      </c>
      <c r="E4945" t="s">
        <v>126</v>
      </c>
      <c r="F4945" t="s">
        <v>97</v>
      </c>
    </row>
    <row r="4946" spans="1:6" x14ac:dyDescent="0.35">
      <c r="A4946" t="s">
        <v>86</v>
      </c>
      <c r="B4946" t="s">
        <v>11603</v>
      </c>
      <c r="C4946">
        <v>49221</v>
      </c>
      <c r="D4946" t="s">
        <v>4273</v>
      </c>
      <c r="E4946" t="s">
        <v>126</v>
      </c>
      <c r="F4946" t="s">
        <v>21</v>
      </c>
    </row>
    <row r="4947" spans="1:6" x14ac:dyDescent="0.35">
      <c r="A4947" t="s">
        <v>86</v>
      </c>
      <c r="B4947" t="s">
        <v>11612</v>
      </c>
      <c r="C4947">
        <v>49221</v>
      </c>
      <c r="D4947" t="s">
        <v>4273</v>
      </c>
      <c r="E4947" t="s">
        <v>126</v>
      </c>
      <c r="F4947" t="s">
        <v>21</v>
      </c>
    </row>
    <row r="4948" spans="1:6" x14ac:dyDescent="0.35">
      <c r="A4948" t="s">
        <v>8</v>
      </c>
      <c r="B4948" t="s">
        <v>11560</v>
      </c>
      <c r="C4948">
        <v>49232</v>
      </c>
      <c r="D4948" t="s">
        <v>4274</v>
      </c>
      <c r="E4948" t="s">
        <v>126</v>
      </c>
      <c r="F4948" t="s">
        <v>17</v>
      </c>
    </row>
    <row r="4949" spans="1:6" x14ac:dyDescent="0.35">
      <c r="A4949" t="s">
        <v>7</v>
      </c>
      <c r="B4949" t="s">
        <v>11575</v>
      </c>
      <c r="C4949">
        <v>49322</v>
      </c>
      <c r="D4949" t="s">
        <v>4275</v>
      </c>
      <c r="E4949" t="s">
        <v>126</v>
      </c>
      <c r="F4949" t="s">
        <v>37</v>
      </c>
    </row>
    <row r="4950" spans="1:6" x14ac:dyDescent="0.35">
      <c r="A4950" t="s">
        <v>44</v>
      </c>
      <c r="B4950" t="s">
        <v>11497</v>
      </c>
      <c r="C4950">
        <v>49371</v>
      </c>
      <c r="D4950" t="s">
        <v>4276</v>
      </c>
      <c r="E4950" t="s">
        <v>128</v>
      </c>
      <c r="F4950" t="s">
        <v>50</v>
      </c>
    </row>
    <row r="4951" spans="1:6" x14ac:dyDescent="0.35">
      <c r="A4951" t="s">
        <v>58</v>
      </c>
      <c r="B4951" t="s">
        <v>11468</v>
      </c>
      <c r="C4951">
        <v>49379</v>
      </c>
      <c r="D4951" t="s">
        <v>4277</v>
      </c>
      <c r="E4951" t="s">
        <v>126</v>
      </c>
      <c r="F4951" t="s">
        <v>64</v>
      </c>
    </row>
    <row r="4952" spans="1:6" x14ac:dyDescent="0.35">
      <c r="A4952" t="s">
        <v>8</v>
      </c>
      <c r="B4952" t="s">
        <v>11491</v>
      </c>
      <c r="C4952">
        <v>49383</v>
      </c>
      <c r="D4952" t="s">
        <v>4278</v>
      </c>
      <c r="E4952" t="s">
        <v>126</v>
      </c>
      <c r="F4952" t="s">
        <v>106</v>
      </c>
    </row>
    <row r="4953" spans="1:6" x14ac:dyDescent="0.35">
      <c r="A4953" t="s">
        <v>7</v>
      </c>
      <c r="B4953" t="s">
        <v>11529</v>
      </c>
      <c r="C4953">
        <v>49398</v>
      </c>
      <c r="D4953" t="s">
        <v>4279</v>
      </c>
      <c r="E4953" t="s">
        <v>126</v>
      </c>
      <c r="F4953" t="s">
        <v>50</v>
      </c>
    </row>
    <row r="4954" spans="1:6" x14ac:dyDescent="0.35">
      <c r="A4954" t="s">
        <v>36</v>
      </c>
      <c r="B4954" t="s">
        <v>11685</v>
      </c>
      <c r="C4954">
        <v>49497</v>
      </c>
      <c r="D4954" t="s">
        <v>4280</v>
      </c>
      <c r="E4954" t="s">
        <v>126</v>
      </c>
      <c r="F4954" t="s">
        <v>21</v>
      </c>
    </row>
    <row r="4955" spans="1:6" x14ac:dyDescent="0.35">
      <c r="A4955" t="s">
        <v>36</v>
      </c>
      <c r="B4955" t="s">
        <v>11686</v>
      </c>
      <c r="C4955">
        <v>49497</v>
      </c>
      <c r="D4955" t="s">
        <v>4280</v>
      </c>
      <c r="E4955" t="s">
        <v>126</v>
      </c>
      <c r="F4955" t="s">
        <v>21</v>
      </c>
    </row>
    <row r="4956" spans="1:6" x14ac:dyDescent="0.35">
      <c r="A4956" t="s">
        <v>41</v>
      </c>
      <c r="B4956" t="s">
        <v>11457</v>
      </c>
      <c r="C4956">
        <v>49538</v>
      </c>
      <c r="D4956" t="s">
        <v>4281</v>
      </c>
      <c r="E4956" t="s">
        <v>128</v>
      </c>
      <c r="F4956" t="s">
        <v>109</v>
      </c>
    </row>
    <row r="4957" spans="1:6" x14ac:dyDescent="0.35">
      <c r="A4957" t="s">
        <v>7</v>
      </c>
      <c r="B4957" t="s">
        <v>11462</v>
      </c>
      <c r="C4957">
        <v>49539</v>
      </c>
      <c r="D4957" t="s">
        <v>4282</v>
      </c>
      <c r="E4957" t="s">
        <v>126</v>
      </c>
      <c r="F4957" t="s">
        <v>89</v>
      </c>
    </row>
    <row r="4958" spans="1:6" x14ac:dyDescent="0.35">
      <c r="A4958" t="s">
        <v>22</v>
      </c>
      <c r="B4958" t="s">
        <v>11423</v>
      </c>
      <c r="C4958">
        <v>49581</v>
      </c>
      <c r="D4958" t="s">
        <v>4283</v>
      </c>
      <c r="E4958" t="s">
        <v>128</v>
      </c>
      <c r="F4958" t="s">
        <v>21</v>
      </c>
    </row>
    <row r="4959" spans="1:6" x14ac:dyDescent="0.35">
      <c r="A4959" t="s">
        <v>41</v>
      </c>
      <c r="B4959" t="s">
        <v>11646</v>
      </c>
      <c r="C4959">
        <v>49605</v>
      </c>
      <c r="D4959" t="s">
        <v>4284</v>
      </c>
      <c r="E4959" t="s">
        <v>126</v>
      </c>
      <c r="F4959" t="s">
        <v>55</v>
      </c>
    </row>
    <row r="4960" spans="1:6" x14ac:dyDescent="0.35">
      <c r="A4960" t="s">
        <v>7</v>
      </c>
      <c r="B4960" t="s">
        <v>11555</v>
      </c>
      <c r="C4960">
        <v>49616</v>
      </c>
      <c r="D4960" t="s">
        <v>4285</v>
      </c>
      <c r="E4960" t="s">
        <v>128</v>
      </c>
      <c r="F4960" t="s">
        <v>110</v>
      </c>
    </row>
    <row r="4961" spans="1:6" x14ac:dyDescent="0.35">
      <c r="A4961" t="s">
        <v>7</v>
      </c>
      <c r="B4961" t="s">
        <v>11635</v>
      </c>
      <c r="C4961">
        <v>49626</v>
      </c>
      <c r="D4961" t="s">
        <v>4286</v>
      </c>
      <c r="E4961" t="s">
        <v>128</v>
      </c>
      <c r="F4961" t="s">
        <v>38</v>
      </c>
    </row>
    <row r="4962" spans="1:6" x14ac:dyDescent="0.35">
      <c r="A4962" t="s">
        <v>36</v>
      </c>
      <c r="B4962" t="s">
        <v>11443</v>
      </c>
      <c r="C4962">
        <v>49661</v>
      </c>
      <c r="D4962" t="s">
        <v>4287</v>
      </c>
      <c r="E4962" t="s">
        <v>128</v>
      </c>
      <c r="F4962" t="s">
        <v>21</v>
      </c>
    </row>
    <row r="4963" spans="1:6" x14ac:dyDescent="0.35">
      <c r="A4963" t="s">
        <v>7</v>
      </c>
      <c r="B4963" t="s">
        <v>11613</v>
      </c>
      <c r="C4963">
        <v>49669</v>
      </c>
      <c r="D4963" t="s">
        <v>4288</v>
      </c>
      <c r="E4963" t="s">
        <v>128</v>
      </c>
      <c r="F4963" t="s">
        <v>226</v>
      </c>
    </row>
    <row r="4964" spans="1:6" x14ac:dyDescent="0.35">
      <c r="A4964" t="s">
        <v>78</v>
      </c>
      <c r="B4964" t="s">
        <v>11515</v>
      </c>
      <c r="C4964">
        <v>49674</v>
      </c>
      <c r="D4964" t="s">
        <v>4289</v>
      </c>
      <c r="E4964" t="s">
        <v>126</v>
      </c>
      <c r="F4964" t="s">
        <v>89</v>
      </c>
    </row>
    <row r="4965" spans="1:6" x14ac:dyDescent="0.35">
      <c r="A4965" t="s">
        <v>26</v>
      </c>
      <c r="B4965" t="s">
        <v>11608</v>
      </c>
      <c r="C4965">
        <v>49724</v>
      </c>
      <c r="D4965" t="s">
        <v>4290</v>
      </c>
      <c r="E4965" t="s">
        <v>128</v>
      </c>
      <c r="F4965" t="s">
        <v>118</v>
      </c>
    </row>
    <row r="4966" spans="1:6" x14ac:dyDescent="0.35">
      <c r="A4966" t="s">
        <v>5</v>
      </c>
      <c r="B4966" t="s">
        <v>11597</v>
      </c>
      <c r="C4966">
        <v>49742</v>
      </c>
      <c r="D4966" t="s">
        <v>4291</v>
      </c>
      <c r="E4966" t="s">
        <v>126</v>
      </c>
      <c r="F4966" t="s">
        <v>118</v>
      </c>
    </row>
    <row r="4967" spans="1:6" x14ac:dyDescent="0.35">
      <c r="A4967" t="s">
        <v>5</v>
      </c>
      <c r="B4967" t="s">
        <v>11683</v>
      </c>
      <c r="C4967">
        <v>49742</v>
      </c>
      <c r="D4967" t="s">
        <v>4291</v>
      </c>
      <c r="E4967" t="s">
        <v>126</v>
      </c>
      <c r="F4967" t="s">
        <v>118</v>
      </c>
    </row>
    <row r="4968" spans="1:6" x14ac:dyDescent="0.35">
      <c r="A4968" t="s">
        <v>43</v>
      </c>
      <c r="B4968" t="s">
        <v>11526</v>
      </c>
      <c r="C4968">
        <v>49743</v>
      </c>
      <c r="D4968" t="s">
        <v>4292</v>
      </c>
      <c r="E4968" t="s">
        <v>128</v>
      </c>
      <c r="F4968" t="s">
        <v>85</v>
      </c>
    </row>
    <row r="4969" spans="1:6" x14ac:dyDescent="0.35">
      <c r="A4969" t="s">
        <v>81</v>
      </c>
      <c r="B4969" t="s">
        <v>11519</v>
      </c>
      <c r="C4969">
        <v>49748</v>
      </c>
      <c r="D4969" t="s">
        <v>4293</v>
      </c>
      <c r="E4969" t="s">
        <v>126</v>
      </c>
      <c r="F4969" t="s">
        <v>105</v>
      </c>
    </row>
    <row r="4970" spans="1:6" x14ac:dyDescent="0.35">
      <c r="A4970" t="s">
        <v>43</v>
      </c>
      <c r="B4970" t="s">
        <v>11707</v>
      </c>
      <c r="C4970">
        <v>49783</v>
      </c>
      <c r="D4970" t="s">
        <v>4294</v>
      </c>
      <c r="E4970" t="s">
        <v>126</v>
      </c>
      <c r="F4970" t="s">
        <v>72</v>
      </c>
    </row>
    <row r="4971" spans="1:6" x14ac:dyDescent="0.35">
      <c r="A4971" t="s">
        <v>81</v>
      </c>
      <c r="B4971" t="s">
        <v>11519</v>
      </c>
      <c r="C4971">
        <v>49791</v>
      </c>
      <c r="D4971" t="s">
        <v>4295</v>
      </c>
      <c r="E4971" t="s">
        <v>126</v>
      </c>
      <c r="F4971" t="s">
        <v>17</v>
      </c>
    </row>
    <row r="4972" spans="1:6" x14ac:dyDescent="0.35">
      <c r="A4972" t="s">
        <v>20</v>
      </c>
      <c r="B4972" t="s">
        <v>11673</v>
      </c>
      <c r="C4972">
        <v>49797</v>
      </c>
      <c r="D4972" t="s">
        <v>4296</v>
      </c>
      <c r="E4972" t="s">
        <v>128</v>
      </c>
      <c r="F4972" t="s">
        <v>17</v>
      </c>
    </row>
    <row r="4973" spans="1:6" x14ac:dyDescent="0.35">
      <c r="A4973" t="s">
        <v>20</v>
      </c>
      <c r="B4973" t="s">
        <v>11674</v>
      </c>
      <c r="C4973">
        <v>49797</v>
      </c>
      <c r="D4973" t="s">
        <v>4296</v>
      </c>
      <c r="E4973" t="s">
        <v>128</v>
      </c>
      <c r="F4973" t="s">
        <v>17</v>
      </c>
    </row>
    <row r="4974" spans="1:6" x14ac:dyDescent="0.35">
      <c r="A4974" t="s">
        <v>7</v>
      </c>
      <c r="B4974" t="s">
        <v>11438</v>
      </c>
      <c r="C4974">
        <v>49819</v>
      </c>
      <c r="D4974" t="s">
        <v>4297</v>
      </c>
      <c r="E4974" t="s">
        <v>126</v>
      </c>
      <c r="F4974" t="s">
        <v>9</v>
      </c>
    </row>
    <row r="4975" spans="1:6" x14ac:dyDescent="0.35">
      <c r="A4975" t="s">
        <v>12</v>
      </c>
      <c r="B4975" t="s">
        <v>11418</v>
      </c>
      <c r="C4975">
        <v>49881</v>
      </c>
      <c r="D4975" t="s">
        <v>4298</v>
      </c>
      <c r="E4975" t="s">
        <v>126</v>
      </c>
      <c r="F4975" t="s">
        <v>13</v>
      </c>
    </row>
    <row r="4976" spans="1:6" x14ac:dyDescent="0.35">
      <c r="A4976" t="s">
        <v>27</v>
      </c>
      <c r="B4976" t="s">
        <v>11452</v>
      </c>
      <c r="C4976">
        <v>49891</v>
      </c>
      <c r="D4976" t="s">
        <v>4299</v>
      </c>
      <c r="E4976" t="s">
        <v>126</v>
      </c>
      <c r="F4976" t="s">
        <v>21</v>
      </c>
    </row>
    <row r="4977" spans="1:6" x14ac:dyDescent="0.35">
      <c r="A4977" t="s">
        <v>8</v>
      </c>
      <c r="B4977" t="s">
        <v>11479</v>
      </c>
      <c r="C4977">
        <v>49908</v>
      </c>
      <c r="D4977" t="s">
        <v>4300</v>
      </c>
      <c r="E4977" t="s">
        <v>126</v>
      </c>
      <c r="F4977" t="s">
        <v>50</v>
      </c>
    </row>
    <row r="4978" spans="1:6" x14ac:dyDescent="0.35">
      <c r="A4978" t="s">
        <v>7</v>
      </c>
      <c r="B4978" t="s">
        <v>11472</v>
      </c>
      <c r="C4978">
        <v>49950</v>
      </c>
      <c r="D4978" t="s">
        <v>4301</v>
      </c>
      <c r="E4978" t="s">
        <v>126</v>
      </c>
      <c r="F4978" t="s">
        <v>73</v>
      </c>
    </row>
    <row r="4979" spans="1:6" x14ac:dyDescent="0.35">
      <c r="A4979" t="s">
        <v>86</v>
      </c>
      <c r="B4979" t="s">
        <v>11709</v>
      </c>
      <c r="C4979">
        <v>49963</v>
      </c>
      <c r="D4979" t="s">
        <v>4302</v>
      </c>
      <c r="E4979" t="s">
        <v>126</v>
      </c>
      <c r="F4979" t="s">
        <v>9</v>
      </c>
    </row>
    <row r="4980" spans="1:6" x14ac:dyDescent="0.35">
      <c r="A4980" t="s">
        <v>27</v>
      </c>
      <c r="B4980" t="s">
        <v>11432</v>
      </c>
      <c r="C4980">
        <v>49964</v>
      </c>
      <c r="D4980" t="s">
        <v>4303</v>
      </c>
      <c r="E4980" t="s">
        <v>128</v>
      </c>
      <c r="F4980" t="s">
        <v>38</v>
      </c>
    </row>
    <row r="4981" spans="1:6" x14ac:dyDescent="0.35">
      <c r="A4981" t="s">
        <v>41</v>
      </c>
      <c r="B4981" t="s">
        <v>11615</v>
      </c>
      <c r="C4981">
        <v>49984</v>
      </c>
      <c r="D4981" t="s">
        <v>4304</v>
      </c>
      <c r="E4981" t="s">
        <v>126</v>
      </c>
      <c r="F4981" t="s">
        <v>37</v>
      </c>
    </row>
    <row r="4982" spans="1:6" x14ac:dyDescent="0.35">
      <c r="A4982" t="s">
        <v>41</v>
      </c>
      <c r="B4982" t="s">
        <v>11448</v>
      </c>
      <c r="C4982">
        <v>49991</v>
      </c>
      <c r="D4982" t="s">
        <v>4305</v>
      </c>
      <c r="E4982" t="s">
        <v>128</v>
      </c>
      <c r="F4982" t="s">
        <v>38</v>
      </c>
    </row>
    <row r="4983" spans="1:6" x14ac:dyDescent="0.35">
      <c r="A4983" t="s">
        <v>41</v>
      </c>
      <c r="B4983" t="s">
        <v>11457</v>
      </c>
      <c r="C4983">
        <v>49991</v>
      </c>
      <c r="D4983" t="s">
        <v>4305</v>
      </c>
      <c r="E4983" t="s">
        <v>128</v>
      </c>
      <c r="F4983" t="s">
        <v>38</v>
      </c>
    </row>
    <row r="4984" spans="1:6" x14ac:dyDescent="0.35">
      <c r="A4984" t="s">
        <v>25</v>
      </c>
      <c r="B4984" t="s">
        <v>11427</v>
      </c>
      <c r="C4984">
        <v>50002</v>
      </c>
      <c r="D4984" t="s">
        <v>4306</v>
      </c>
      <c r="E4984" t="s">
        <v>126</v>
      </c>
      <c r="F4984" t="s">
        <v>51</v>
      </c>
    </row>
    <row r="4985" spans="1:6" x14ac:dyDescent="0.35">
      <c r="A4985" t="s">
        <v>24</v>
      </c>
      <c r="B4985" t="s">
        <v>11696</v>
      </c>
      <c r="C4985">
        <v>50030</v>
      </c>
      <c r="D4985" t="s">
        <v>4307</v>
      </c>
      <c r="E4985" t="s">
        <v>128</v>
      </c>
      <c r="F4985" t="s">
        <v>89</v>
      </c>
    </row>
    <row r="4986" spans="1:6" x14ac:dyDescent="0.35">
      <c r="A4986" t="s">
        <v>76</v>
      </c>
      <c r="B4986" t="s">
        <v>11577</v>
      </c>
      <c r="C4986">
        <v>50032</v>
      </c>
      <c r="D4986" t="s">
        <v>4308</v>
      </c>
      <c r="E4986" t="s">
        <v>128</v>
      </c>
      <c r="F4986" t="s">
        <v>97</v>
      </c>
    </row>
    <row r="4987" spans="1:6" x14ac:dyDescent="0.35">
      <c r="A4987" t="s">
        <v>44</v>
      </c>
      <c r="B4987" t="s">
        <v>11451</v>
      </c>
      <c r="C4987">
        <v>50038</v>
      </c>
      <c r="D4987" t="s">
        <v>4309</v>
      </c>
      <c r="E4987" t="s">
        <v>126</v>
      </c>
      <c r="F4987" t="s">
        <v>13</v>
      </c>
    </row>
    <row r="4988" spans="1:6" x14ac:dyDescent="0.35">
      <c r="A4988" t="s">
        <v>7</v>
      </c>
      <c r="B4988" t="s">
        <v>11488</v>
      </c>
      <c r="C4988">
        <v>50040</v>
      </c>
      <c r="D4988" t="s">
        <v>4310</v>
      </c>
      <c r="E4988" t="s">
        <v>128</v>
      </c>
      <c r="F4988" t="s">
        <v>6</v>
      </c>
    </row>
    <row r="4989" spans="1:6" x14ac:dyDescent="0.35">
      <c r="A4989" t="s">
        <v>8</v>
      </c>
      <c r="B4989" t="s">
        <v>11491</v>
      </c>
      <c r="C4989">
        <v>50051</v>
      </c>
      <c r="D4989" t="s">
        <v>4311</v>
      </c>
      <c r="E4989" t="s">
        <v>126</v>
      </c>
      <c r="F4989" t="s">
        <v>50</v>
      </c>
    </row>
    <row r="4990" spans="1:6" x14ac:dyDescent="0.35">
      <c r="A4990" t="s">
        <v>41</v>
      </c>
      <c r="B4990" t="s">
        <v>11481</v>
      </c>
      <c r="C4990">
        <v>50055</v>
      </c>
      <c r="D4990" t="s">
        <v>4312</v>
      </c>
      <c r="E4990" t="s">
        <v>128</v>
      </c>
      <c r="F4990" t="s">
        <v>50</v>
      </c>
    </row>
    <row r="4991" spans="1:6" x14ac:dyDescent="0.35">
      <c r="A4991" t="s">
        <v>41</v>
      </c>
      <c r="B4991" t="s">
        <v>11621</v>
      </c>
      <c r="C4991">
        <v>50055</v>
      </c>
      <c r="D4991" t="s">
        <v>4312</v>
      </c>
      <c r="E4991" t="s">
        <v>128</v>
      </c>
      <c r="F4991" t="s">
        <v>50</v>
      </c>
    </row>
    <row r="4992" spans="1:6" x14ac:dyDescent="0.35">
      <c r="A4992" t="s">
        <v>41</v>
      </c>
      <c r="B4992" t="s">
        <v>11483</v>
      </c>
      <c r="C4992">
        <v>50055</v>
      </c>
      <c r="D4992" t="s">
        <v>4312</v>
      </c>
      <c r="E4992" t="s">
        <v>128</v>
      </c>
      <c r="F4992" t="s">
        <v>50</v>
      </c>
    </row>
    <row r="4993" spans="1:6" x14ac:dyDescent="0.35">
      <c r="A4993" t="s">
        <v>7</v>
      </c>
      <c r="B4993" t="s">
        <v>11635</v>
      </c>
      <c r="C4993">
        <v>50067</v>
      </c>
      <c r="D4993" t="s">
        <v>4313</v>
      </c>
      <c r="E4993" t="s">
        <v>128</v>
      </c>
      <c r="F4993" t="s">
        <v>111</v>
      </c>
    </row>
    <row r="4994" spans="1:6" x14ac:dyDescent="0.35">
      <c r="A4994" t="s">
        <v>12</v>
      </c>
      <c r="B4994" t="s">
        <v>11415</v>
      </c>
      <c r="C4994">
        <v>50074</v>
      </c>
      <c r="D4994" t="s">
        <v>4314</v>
      </c>
      <c r="E4994" t="s">
        <v>128</v>
      </c>
      <c r="F4994" t="s">
        <v>111</v>
      </c>
    </row>
    <row r="4995" spans="1:6" x14ac:dyDescent="0.35">
      <c r="A4995" t="s">
        <v>41</v>
      </c>
      <c r="B4995" t="s">
        <v>11583</v>
      </c>
      <c r="C4995">
        <v>50080</v>
      </c>
      <c r="D4995" t="s">
        <v>4315</v>
      </c>
      <c r="E4995" t="s">
        <v>128</v>
      </c>
      <c r="F4995" t="s">
        <v>109</v>
      </c>
    </row>
    <row r="4996" spans="1:6" x14ac:dyDescent="0.35">
      <c r="A4996" t="s">
        <v>71</v>
      </c>
      <c r="B4996" t="s">
        <v>11566</v>
      </c>
      <c r="C4996">
        <v>50110</v>
      </c>
      <c r="D4996" t="s">
        <v>4316</v>
      </c>
      <c r="E4996" t="s">
        <v>126</v>
      </c>
      <c r="F4996" t="s">
        <v>188</v>
      </c>
    </row>
    <row r="4997" spans="1:6" x14ac:dyDescent="0.35">
      <c r="A4997" t="s">
        <v>41</v>
      </c>
      <c r="B4997" t="s">
        <v>11609</v>
      </c>
      <c r="C4997">
        <v>50124</v>
      </c>
      <c r="D4997" t="s">
        <v>4317</v>
      </c>
      <c r="E4997" t="s">
        <v>126</v>
      </c>
      <c r="F4997" t="s">
        <v>63</v>
      </c>
    </row>
    <row r="4998" spans="1:6" x14ac:dyDescent="0.35">
      <c r="A4998" t="s">
        <v>41</v>
      </c>
      <c r="B4998" t="s">
        <v>11490</v>
      </c>
      <c r="C4998">
        <v>50124</v>
      </c>
      <c r="D4998" t="s">
        <v>4317</v>
      </c>
      <c r="E4998" t="s">
        <v>126</v>
      </c>
      <c r="F4998" t="s">
        <v>63</v>
      </c>
    </row>
    <row r="4999" spans="1:6" x14ac:dyDescent="0.35">
      <c r="A4999" t="s">
        <v>20</v>
      </c>
      <c r="B4999" t="s">
        <v>11623</v>
      </c>
      <c r="C4999">
        <v>50140</v>
      </c>
      <c r="D4999" t="s">
        <v>4318</v>
      </c>
      <c r="E4999" t="s">
        <v>126</v>
      </c>
      <c r="F4999" t="s">
        <v>50</v>
      </c>
    </row>
    <row r="5000" spans="1:6" x14ac:dyDescent="0.35">
      <c r="A5000" t="s">
        <v>12</v>
      </c>
      <c r="B5000" t="s">
        <v>11415</v>
      </c>
      <c r="C5000">
        <v>50145</v>
      </c>
      <c r="D5000" t="s">
        <v>4319</v>
      </c>
      <c r="E5000" t="s">
        <v>128</v>
      </c>
      <c r="F5000" t="s">
        <v>90</v>
      </c>
    </row>
    <row r="5001" spans="1:6" x14ac:dyDescent="0.35">
      <c r="A5001" t="s">
        <v>7</v>
      </c>
      <c r="B5001" t="s">
        <v>11447</v>
      </c>
      <c r="C5001">
        <v>50146</v>
      </c>
      <c r="D5001" t="s">
        <v>4320</v>
      </c>
      <c r="E5001" t="s">
        <v>128</v>
      </c>
      <c r="F5001" t="s">
        <v>90</v>
      </c>
    </row>
    <row r="5002" spans="1:6" x14ac:dyDescent="0.35">
      <c r="A5002" t="s">
        <v>48</v>
      </c>
      <c r="B5002" t="s">
        <v>11485</v>
      </c>
      <c r="C5002">
        <v>50149</v>
      </c>
      <c r="D5002" t="s">
        <v>4321</v>
      </c>
      <c r="E5002" t="s">
        <v>128</v>
      </c>
      <c r="F5002" t="s">
        <v>109</v>
      </c>
    </row>
    <row r="5003" spans="1:6" x14ac:dyDescent="0.35">
      <c r="A5003" t="s">
        <v>41</v>
      </c>
      <c r="B5003" t="s">
        <v>11505</v>
      </c>
      <c r="C5003">
        <v>50170</v>
      </c>
      <c r="D5003" t="s">
        <v>4322</v>
      </c>
      <c r="E5003" t="s">
        <v>126</v>
      </c>
      <c r="F5003" t="s">
        <v>109</v>
      </c>
    </row>
    <row r="5004" spans="1:6" x14ac:dyDescent="0.35">
      <c r="A5004" t="s">
        <v>41</v>
      </c>
      <c r="B5004" t="s">
        <v>11653</v>
      </c>
      <c r="C5004">
        <v>50170</v>
      </c>
      <c r="D5004" t="s">
        <v>4322</v>
      </c>
      <c r="E5004" t="s">
        <v>126</v>
      </c>
      <c r="F5004" t="s">
        <v>109</v>
      </c>
    </row>
    <row r="5005" spans="1:6" x14ac:dyDescent="0.35">
      <c r="A5005" t="s">
        <v>41</v>
      </c>
      <c r="B5005" t="s">
        <v>11618</v>
      </c>
      <c r="C5005">
        <v>50170</v>
      </c>
      <c r="D5005" t="s">
        <v>4322</v>
      </c>
      <c r="E5005" t="s">
        <v>126</v>
      </c>
      <c r="F5005" t="s">
        <v>109</v>
      </c>
    </row>
    <row r="5006" spans="1:6" x14ac:dyDescent="0.35">
      <c r="A5006" t="s">
        <v>41</v>
      </c>
      <c r="B5006" t="s">
        <v>11528</v>
      </c>
      <c r="C5006">
        <v>50170</v>
      </c>
      <c r="D5006" t="s">
        <v>4322</v>
      </c>
      <c r="E5006" t="s">
        <v>126</v>
      </c>
      <c r="F5006" t="s">
        <v>109</v>
      </c>
    </row>
    <row r="5007" spans="1:6" x14ac:dyDescent="0.35">
      <c r="A5007" t="s">
        <v>41</v>
      </c>
      <c r="B5007" t="s">
        <v>11668</v>
      </c>
      <c r="C5007">
        <v>50170</v>
      </c>
      <c r="D5007" t="s">
        <v>4322</v>
      </c>
      <c r="E5007" t="s">
        <v>126</v>
      </c>
      <c r="F5007" t="s">
        <v>109</v>
      </c>
    </row>
    <row r="5008" spans="1:6" x14ac:dyDescent="0.35">
      <c r="A5008" t="s">
        <v>86</v>
      </c>
      <c r="B5008" t="s">
        <v>11536</v>
      </c>
      <c r="C5008">
        <v>50175</v>
      </c>
      <c r="D5008" t="s">
        <v>4323</v>
      </c>
      <c r="E5008" t="s">
        <v>126</v>
      </c>
      <c r="F5008" t="s">
        <v>13</v>
      </c>
    </row>
    <row r="5009" spans="1:6" x14ac:dyDescent="0.35">
      <c r="A5009" t="s">
        <v>7</v>
      </c>
      <c r="B5009" t="s">
        <v>11602</v>
      </c>
      <c r="C5009">
        <v>50176</v>
      </c>
      <c r="D5009" t="s">
        <v>4324</v>
      </c>
      <c r="E5009" t="s">
        <v>128</v>
      </c>
      <c r="F5009" t="s">
        <v>21</v>
      </c>
    </row>
    <row r="5010" spans="1:6" x14ac:dyDescent="0.35">
      <c r="A5010" t="s">
        <v>3</v>
      </c>
      <c r="B5010" t="s">
        <v>11405</v>
      </c>
      <c r="C5010">
        <v>50181</v>
      </c>
      <c r="D5010" t="s">
        <v>4325</v>
      </c>
      <c r="E5010" t="s">
        <v>126</v>
      </c>
      <c r="F5010" t="s">
        <v>53</v>
      </c>
    </row>
    <row r="5011" spans="1:6" x14ac:dyDescent="0.35">
      <c r="A5011" t="s">
        <v>12</v>
      </c>
      <c r="B5011" t="s">
        <v>11418</v>
      </c>
      <c r="C5011">
        <v>50185</v>
      </c>
      <c r="D5011" t="s">
        <v>4326</v>
      </c>
      <c r="E5011" t="s">
        <v>126</v>
      </c>
      <c r="F5011" t="s">
        <v>4</v>
      </c>
    </row>
    <row r="5012" spans="1:6" x14ac:dyDescent="0.35">
      <c r="A5012" t="s">
        <v>41</v>
      </c>
      <c r="B5012" t="s">
        <v>11646</v>
      </c>
      <c r="C5012">
        <v>50200</v>
      </c>
      <c r="D5012" t="s">
        <v>4327</v>
      </c>
      <c r="E5012" t="s">
        <v>126</v>
      </c>
      <c r="F5012" t="s">
        <v>85</v>
      </c>
    </row>
    <row r="5013" spans="1:6" x14ac:dyDescent="0.35">
      <c r="A5013" t="s">
        <v>27</v>
      </c>
      <c r="B5013" t="s">
        <v>11452</v>
      </c>
      <c r="C5013">
        <v>50206</v>
      </c>
      <c r="D5013" t="s">
        <v>4328</v>
      </c>
      <c r="E5013" t="s">
        <v>126</v>
      </c>
      <c r="F5013" t="s">
        <v>13</v>
      </c>
    </row>
    <row r="5014" spans="1:6" x14ac:dyDescent="0.35">
      <c r="A5014" t="s">
        <v>86</v>
      </c>
      <c r="B5014" t="s">
        <v>11687</v>
      </c>
      <c r="C5014">
        <v>50212</v>
      </c>
      <c r="D5014" t="s">
        <v>4329</v>
      </c>
      <c r="E5014" t="s">
        <v>128</v>
      </c>
      <c r="F5014" t="s">
        <v>90</v>
      </c>
    </row>
    <row r="5015" spans="1:6" x14ac:dyDescent="0.35">
      <c r="A5015" t="s">
        <v>12</v>
      </c>
      <c r="B5015" t="s">
        <v>11418</v>
      </c>
      <c r="C5015">
        <v>50222</v>
      </c>
      <c r="D5015" t="s">
        <v>4330</v>
      </c>
      <c r="E5015" t="s">
        <v>126</v>
      </c>
      <c r="F5015" t="s">
        <v>13</v>
      </c>
    </row>
    <row r="5016" spans="1:6" x14ac:dyDescent="0.35">
      <c r="A5016" t="s">
        <v>44</v>
      </c>
      <c r="B5016" t="s">
        <v>11497</v>
      </c>
      <c r="C5016">
        <v>50223</v>
      </c>
      <c r="D5016" t="s">
        <v>4331</v>
      </c>
      <c r="E5016" t="s">
        <v>128</v>
      </c>
      <c r="F5016" t="s">
        <v>73</v>
      </c>
    </row>
    <row r="5017" spans="1:6" x14ac:dyDescent="0.35">
      <c r="A5017" t="s">
        <v>8</v>
      </c>
      <c r="B5017" t="s">
        <v>11560</v>
      </c>
      <c r="C5017">
        <v>50228</v>
      </c>
      <c r="D5017" t="s">
        <v>4332</v>
      </c>
      <c r="E5017" t="s">
        <v>126</v>
      </c>
      <c r="F5017" t="s">
        <v>64</v>
      </c>
    </row>
    <row r="5018" spans="1:6" x14ac:dyDescent="0.35">
      <c r="A5018" t="s">
        <v>8</v>
      </c>
      <c r="B5018" t="s">
        <v>11658</v>
      </c>
      <c r="C5018">
        <v>50232</v>
      </c>
      <c r="D5018" t="s">
        <v>4333</v>
      </c>
      <c r="E5018" t="s">
        <v>128</v>
      </c>
      <c r="F5018" t="s">
        <v>13</v>
      </c>
    </row>
    <row r="5019" spans="1:6" x14ac:dyDescent="0.35">
      <c r="A5019" t="s">
        <v>20</v>
      </c>
      <c r="B5019" t="s">
        <v>11557</v>
      </c>
      <c r="C5019">
        <v>50238</v>
      </c>
      <c r="D5019" t="s">
        <v>4334</v>
      </c>
      <c r="E5019" t="s">
        <v>128</v>
      </c>
      <c r="F5019" t="s">
        <v>37</v>
      </c>
    </row>
    <row r="5020" spans="1:6" x14ac:dyDescent="0.35">
      <c r="A5020" t="s">
        <v>20</v>
      </c>
      <c r="B5020" t="s">
        <v>11531</v>
      </c>
      <c r="C5020">
        <v>50238</v>
      </c>
      <c r="D5020" t="s">
        <v>4334</v>
      </c>
      <c r="E5020" t="s">
        <v>128</v>
      </c>
      <c r="F5020" t="s">
        <v>37</v>
      </c>
    </row>
    <row r="5021" spans="1:6" x14ac:dyDescent="0.35">
      <c r="A5021" t="s">
        <v>7</v>
      </c>
      <c r="B5021" t="s">
        <v>11576</v>
      </c>
      <c r="C5021">
        <v>50240</v>
      </c>
      <c r="D5021" t="s">
        <v>4335</v>
      </c>
      <c r="E5021" t="s">
        <v>126</v>
      </c>
      <c r="F5021" t="s">
        <v>21</v>
      </c>
    </row>
    <row r="5022" spans="1:6" x14ac:dyDescent="0.35">
      <c r="A5022" t="s">
        <v>86</v>
      </c>
      <c r="B5022" t="s">
        <v>11628</v>
      </c>
      <c r="C5022">
        <v>50245</v>
      </c>
      <c r="D5022" t="s">
        <v>4336</v>
      </c>
      <c r="E5022" t="s">
        <v>128</v>
      </c>
      <c r="F5022" t="s">
        <v>64</v>
      </c>
    </row>
    <row r="5023" spans="1:6" x14ac:dyDescent="0.35">
      <c r="A5023" t="s">
        <v>26</v>
      </c>
      <c r="B5023" t="s">
        <v>11607</v>
      </c>
      <c r="C5023">
        <v>50266</v>
      </c>
      <c r="D5023" t="s">
        <v>4337</v>
      </c>
      <c r="E5023" t="s">
        <v>128</v>
      </c>
      <c r="F5023" t="s">
        <v>198</v>
      </c>
    </row>
    <row r="5024" spans="1:6" x14ac:dyDescent="0.35">
      <c r="A5024" t="s">
        <v>7</v>
      </c>
      <c r="B5024" t="s">
        <v>11488</v>
      </c>
      <c r="C5024">
        <v>50271</v>
      </c>
      <c r="D5024" t="s">
        <v>4338</v>
      </c>
      <c r="E5024" t="s">
        <v>128</v>
      </c>
      <c r="F5024" t="s">
        <v>2802</v>
      </c>
    </row>
    <row r="5025" spans="1:6" x14ac:dyDescent="0.35">
      <c r="A5025" t="s">
        <v>14</v>
      </c>
      <c r="B5025" t="s">
        <v>11636</v>
      </c>
      <c r="C5025">
        <v>50289</v>
      </c>
      <c r="D5025" t="s">
        <v>4339</v>
      </c>
      <c r="E5025" t="s">
        <v>128</v>
      </c>
      <c r="F5025" t="s">
        <v>42</v>
      </c>
    </row>
    <row r="5026" spans="1:6" x14ac:dyDescent="0.35">
      <c r="A5026" t="s">
        <v>41</v>
      </c>
      <c r="B5026" t="s">
        <v>11458</v>
      </c>
      <c r="C5026">
        <v>50297</v>
      </c>
      <c r="D5026" t="s">
        <v>4340</v>
      </c>
      <c r="E5026" t="s">
        <v>128</v>
      </c>
      <c r="F5026" t="s">
        <v>89</v>
      </c>
    </row>
    <row r="5027" spans="1:6" x14ac:dyDescent="0.35">
      <c r="A5027" t="s">
        <v>41</v>
      </c>
      <c r="B5027" t="s">
        <v>11579</v>
      </c>
      <c r="C5027">
        <v>50315</v>
      </c>
      <c r="D5027" t="s">
        <v>4341</v>
      </c>
      <c r="E5027" t="s">
        <v>126</v>
      </c>
      <c r="F5027" t="s">
        <v>2016</v>
      </c>
    </row>
    <row r="5028" spans="1:6" x14ac:dyDescent="0.35">
      <c r="A5028" t="s">
        <v>18</v>
      </c>
      <c r="B5028" t="s">
        <v>11420</v>
      </c>
      <c r="C5028">
        <v>50327</v>
      </c>
      <c r="D5028" t="s">
        <v>4342</v>
      </c>
      <c r="E5028" t="s">
        <v>126</v>
      </c>
      <c r="F5028" t="s">
        <v>37</v>
      </c>
    </row>
    <row r="5029" spans="1:6" x14ac:dyDescent="0.35">
      <c r="A5029" t="s">
        <v>18</v>
      </c>
      <c r="B5029" t="s">
        <v>11421</v>
      </c>
      <c r="C5029">
        <v>50327</v>
      </c>
      <c r="D5029" t="s">
        <v>4342</v>
      </c>
      <c r="E5029" t="s">
        <v>126</v>
      </c>
      <c r="F5029" t="s">
        <v>37</v>
      </c>
    </row>
    <row r="5030" spans="1:6" x14ac:dyDescent="0.35">
      <c r="A5030" t="s">
        <v>7</v>
      </c>
      <c r="B5030" t="s">
        <v>11601</v>
      </c>
      <c r="C5030">
        <v>50337</v>
      </c>
      <c r="D5030" t="s">
        <v>4343</v>
      </c>
      <c r="E5030" t="s">
        <v>126</v>
      </c>
      <c r="F5030" t="s">
        <v>21</v>
      </c>
    </row>
    <row r="5031" spans="1:6" x14ac:dyDescent="0.35">
      <c r="A5031" t="s">
        <v>48</v>
      </c>
      <c r="B5031" t="s">
        <v>11485</v>
      </c>
      <c r="C5031">
        <v>50342</v>
      </c>
      <c r="D5031" t="s">
        <v>4344</v>
      </c>
      <c r="E5031" t="s">
        <v>128</v>
      </c>
      <c r="F5031" t="s">
        <v>50</v>
      </c>
    </row>
    <row r="5032" spans="1:6" x14ac:dyDescent="0.35">
      <c r="A5032" t="s">
        <v>41</v>
      </c>
      <c r="B5032" t="s">
        <v>11458</v>
      </c>
      <c r="C5032">
        <v>50381</v>
      </c>
      <c r="D5032" t="s">
        <v>4345</v>
      </c>
      <c r="E5032" t="s">
        <v>128</v>
      </c>
      <c r="F5032" t="s">
        <v>1688</v>
      </c>
    </row>
    <row r="5033" spans="1:6" x14ac:dyDescent="0.35">
      <c r="A5033" t="s">
        <v>27</v>
      </c>
      <c r="B5033" t="s">
        <v>11452</v>
      </c>
      <c r="C5033">
        <v>50393</v>
      </c>
      <c r="D5033" t="s">
        <v>4346</v>
      </c>
      <c r="E5033" t="s">
        <v>126</v>
      </c>
      <c r="F5033" t="s">
        <v>65</v>
      </c>
    </row>
    <row r="5034" spans="1:6" x14ac:dyDescent="0.35">
      <c r="A5034" t="s">
        <v>3</v>
      </c>
      <c r="B5034" t="s">
        <v>11431</v>
      </c>
      <c r="C5034">
        <v>50404</v>
      </c>
      <c r="D5034" t="s">
        <v>4347</v>
      </c>
      <c r="E5034" t="s">
        <v>128</v>
      </c>
      <c r="F5034" t="s">
        <v>89</v>
      </c>
    </row>
    <row r="5035" spans="1:6" x14ac:dyDescent="0.35">
      <c r="A5035" t="s">
        <v>94</v>
      </c>
      <c r="B5035" t="s">
        <v>11660</v>
      </c>
      <c r="C5035">
        <v>50405</v>
      </c>
      <c r="D5035" t="s">
        <v>4348</v>
      </c>
      <c r="E5035" t="s">
        <v>126</v>
      </c>
      <c r="F5035" t="s">
        <v>63</v>
      </c>
    </row>
    <row r="5036" spans="1:6" x14ac:dyDescent="0.35">
      <c r="A5036" t="s">
        <v>7</v>
      </c>
      <c r="B5036" t="s">
        <v>11604</v>
      </c>
      <c r="C5036">
        <v>50411</v>
      </c>
      <c r="D5036" t="s">
        <v>4349</v>
      </c>
      <c r="E5036" t="s">
        <v>126</v>
      </c>
      <c r="F5036" t="s">
        <v>107</v>
      </c>
    </row>
    <row r="5037" spans="1:6" x14ac:dyDescent="0.35">
      <c r="A5037" t="s">
        <v>7</v>
      </c>
      <c r="B5037" t="s">
        <v>11463</v>
      </c>
      <c r="C5037">
        <v>50411</v>
      </c>
      <c r="D5037" t="s">
        <v>4349</v>
      </c>
      <c r="E5037" t="s">
        <v>126</v>
      </c>
      <c r="F5037" t="s">
        <v>107</v>
      </c>
    </row>
    <row r="5038" spans="1:6" x14ac:dyDescent="0.35">
      <c r="A5038" t="s">
        <v>71</v>
      </c>
      <c r="B5038" t="s">
        <v>11690</v>
      </c>
      <c r="C5038">
        <v>50415</v>
      </c>
      <c r="D5038" t="s">
        <v>4350</v>
      </c>
      <c r="E5038" t="s">
        <v>128</v>
      </c>
      <c r="F5038" t="s">
        <v>106</v>
      </c>
    </row>
    <row r="5039" spans="1:6" x14ac:dyDescent="0.35">
      <c r="A5039" t="s">
        <v>27</v>
      </c>
      <c r="B5039" t="s">
        <v>11432</v>
      </c>
      <c r="C5039">
        <v>50423</v>
      </c>
      <c r="D5039" t="s">
        <v>4351</v>
      </c>
      <c r="E5039" t="s">
        <v>128</v>
      </c>
      <c r="F5039" t="s">
        <v>106</v>
      </c>
    </row>
    <row r="5040" spans="1:6" x14ac:dyDescent="0.35">
      <c r="A5040" t="s">
        <v>94</v>
      </c>
      <c r="B5040" t="s">
        <v>11681</v>
      </c>
      <c r="C5040">
        <v>50439</v>
      </c>
      <c r="D5040" t="s">
        <v>4352</v>
      </c>
      <c r="E5040" t="s">
        <v>126</v>
      </c>
      <c r="F5040" t="s">
        <v>110</v>
      </c>
    </row>
    <row r="5041" spans="1:6" x14ac:dyDescent="0.35">
      <c r="A5041" t="s">
        <v>94</v>
      </c>
      <c r="B5041" t="s">
        <v>11660</v>
      </c>
      <c r="C5041">
        <v>50439</v>
      </c>
      <c r="D5041" t="s">
        <v>4352</v>
      </c>
      <c r="E5041" t="s">
        <v>126</v>
      </c>
      <c r="F5041" t="s">
        <v>110</v>
      </c>
    </row>
    <row r="5042" spans="1:6" x14ac:dyDescent="0.35">
      <c r="A5042" t="s">
        <v>94</v>
      </c>
      <c r="B5042" t="s">
        <v>11661</v>
      </c>
      <c r="C5042">
        <v>50439</v>
      </c>
      <c r="D5042" t="s">
        <v>4352</v>
      </c>
      <c r="E5042" t="s">
        <v>126</v>
      </c>
      <c r="F5042" t="s">
        <v>110</v>
      </c>
    </row>
    <row r="5043" spans="1:6" x14ac:dyDescent="0.35">
      <c r="A5043" t="s">
        <v>7</v>
      </c>
      <c r="B5043" t="s">
        <v>11692</v>
      </c>
      <c r="C5043">
        <v>50452</v>
      </c>
      <c r="D5043" t="s">
        <v>4353</v>
      </c>
      <c r="E5043" t="s">
        <v>126</v>
      </c>
      <c r="F5043" t="s">
        <v>112</v>
      </c>
    </row>
    <row r="5044" spans="1:6" x14ac:dyDescent="0.35">
      <c r="A5044" t="s">
        <v>28</v>
      </c>
      <c r="B5044" t="s">
        <v>11433</v>
      </c>
      <c r="C5044">
        <v>50467</v>
      </c>
      <c r="D5044" t="s">
        <v>4354</v>
      </c>
      <c r="E5044" t="s">
        <v>126</v>
      </c>
      <c r="F5044" t="s">
        <v>89</v>
      </c>
    </row>
    <row r="5045" spans="1:6" x14ac:dyDescent="0.35">
      <c r="A5045" t="s">
        <v>7</v>
      </c>
      <c r="B5045" t="s">
        <v>11447</v>
      </c>
      <c r="C5045">
        <v>50472</v>
      </c>
      <c r="D5045" t="s">
        <v>4355</v>
      </c>
      <c r="E5045" t="s">
        <v>128</v>
      </c>
      <c r="F5045" t="s">
        <v>757</v>
      </c>
    </row>
    <row r="5046" spans="1:6" x14ac:dyDescent="0.35">
      <c r="A5046" t="s">
        <v>14</v>
      </c>
      <c r="B5046" t="s">
        <v>11532</v>
      </c>
      <c r="C5046">
        <v>50473</v>
      </c>
      <c r="D5046" t="s">
        <v>4356</v>
      </c>
      <c r="E5046" t="s">
        <v>128</v>
      </c>
      <c r="F5046" t="s">
        <v>111</v>
      </c>
    </row>
    <row r="5047" spans="1:6" x14ac:dyDescent="0.35">
      <c r="A5047" t="s">
        <v>78</v>
      </c>
      <c r="B5047" t="s">
        <v>11515</v>
      </c>
      <c r="C5047">
        <v>50476</v>
      </c>
      <c r="D5047" t="s">
        <v>4357</v>
      </c>
      <c r="E5047" t="s">
        <v>126</v>
      </c>
      <c r="F5047" t="s">
        <v>89</v>
      </c>
    </row>
    <row r="5048" spans="1:6" x14ac:dyDescent="0.35">
      <c r="A5048" t="s">
        <v>20</v>
      </c>
      <c r="B5048" t="s">
        <v>11531</v>
      </c>
      <c r="C5048">
        <v>50478</v>
      </c>
      <c r="D5048" t="s">
        <v>4358</v>
      </c>
      <c r="E5048" t="s">
        <v>128</v>
      </c>
      <c r="F5048" t="s">
        <v>95</v>
      </c>
    </row>
    <row r="5049" spans="1:6" x14ac:dyDescent="0.35">
      <c r="A5049" t="s">
        <v>29</v>
      </c>
      <c r="B5049" t="s">
        <v>11498</v>
      </c>
      <c r="C5049">
        <v>50479</v>
      </c>
      <c r="D5049" t="s">
        <v>4359</v>
      </c>
      <c r="E5049" t="s">
        <v>126</v>
      </c>
      <c r="F5049" t="s">
        <v>95</v>
      </c>
    </row>
    <row r="5050" spans="1:6" x14ac:dyDescent="0.35">
      <c r="A5050" t="s">
        <v>7</v>
      </c>
      <c r="B5050" t="s">
        <v>11541</v>
      </c>
      <c r="C5050">
        <v>50482</v>
      </c>
      <c r="D5050" t="s">
        <v>4360</v>
      </c>
      <c r="E5050" t="s">
        <v>126</v>
      </c>
      <c r="F5050" t="s">
        <v>112</v>
      </c>
    </row>
    <row r="5051" spans="1:6" x14ac:dyDescent="0.35">
      <c r="A5051" t="s">
        <v>7</v>
      </c>
      <c r="B5051" t="s">
        <v>11601</v>
      </c>
      <c r="C5051">
        <v>50496</v>
      </c>
      <c r="D5051" t="s">
        <v>4361</v>
      </c>
      <c r="E5051" t="s">
        <v>126</v>
      </c>
      <c r="F5051" t="s">
        <v>110</v>
      </c>
    </row>
    <row r="5052" spans="1:6" x14ac:dyDescent="0.35">
      <c r="A5052" t="s">
        <v>29</v>
      </c>
      <c r="B5052" t="s">
        <v>11537</v>
      </c>
      <c r="C5052">
        <v>50503</v>
      </c>
      <c r="D5052" t="s">
        <v>4362</v>
      </c>
      <c r="E5052" t="s">
        <v>128</v>
      </c>
      <c r="F5052" t="s">
        <v>97</v>
      </c>
    </row>
    <row r="5053" spans="1:6" x14ac:dyDescent="0.35">
      <c r="A5053" t="s">
        <v>5</v>
      </c>
      <c r="B5053" t="s">
        <v>11406</v>
      </c>
      <c r="C5053">
        <v>50510</v>
      </c>
      <c r="D5053" t="s">
        <v>4363</v>
      </c>
      <c r="E5053" t="s">
        <v>128</v>
      </c>
      <c r="F5053" t="s">
        <v>89</v>
      </c>
    </row>
    <row r="5054" spans="1:6" x14ac:dyDescent="0.35">
      <c r="A5054" t="s">
        <v>5</v>
      </c>
      <c r="B5054" t="s">
        <v>11407</v>
      </c>
      <c r="C5054">
        <v>50510</v>
      </c>
      <c r="D5054" t="s">
        <v>4363</v>
      </c>
      <c r="E5054" t="s">
        <v>128</v>
      </c>
      <c r="F5054" t="s">
        <v>89</v>
      </c>
    </row>
    <row r="5055" spans="1:6" x14ac:dyDescent="0.35">
      <c r="A5055" t="s">
        <v>5</v>
      </c>
      <c r="B5055" t="s">
        <v>11409</v>
      </c>
      <c r="C5055">
        <v>50510</v>
      </c>
      <c r="D5055" t="s">
        <v>4363</v>
      </c>
      <c r="E5055" t="s">
        <v>128</v>
      </c>
      <c r="F5055" t="s">
        <v>89</v>
      </c>
    </row>
    <row r="5056" spans="1:6" x14ac:dyDescent="0.35">
      <c r="A5056" t="s">
        <v>5</v>
      </c>
      <c r="B5056" t="s">
        <v>11410</v>
      </c>
      <c r="C5056">
        <v>50510</v>
      </c>
      <c r="D5056" t="s">
        <v>4363</v>
      </c>
      <c r="E5056" t="s">
        <v>128</v>
      </c>
      <c r="F5056" t="s">
        <v>89</v>
      </c>
    </row>
    <row r="5057" spans="1:6" x14ac:dyDescent="0.35">
      <c r="A5057" t="s">
        <v>5</v>
      </c>
      <c r="B5057" t="s">
        <v>11411</v>
      </c>
      <c r="C5057">
        <v>50510</v>
      </c>
      <c r="D5057" t="s">
        <v>4363</v>
      </c>
      <c r="E5057" t="s">
        <v>128</v>
      </c>
      <c r="F5057" t="s">
        <v>89</v>
      </c>
    </row>
    <row r="5058" spans="1:6" x14ac:dyDescent="0.35">
      <c r="A5058" t="s">
        <v>5</v>
      </c>
      <c r="B5058" t="s">
        <v>11456</v>
      </c>
      <c r="C5058">
        <v>50510</v>
      </c>
      <c r="D5058" t="s">
        <v>4363</v>
      </c>
      <c r="E5058" t="s">
        <v>128</v>
      </c>
      <c r="F5058" t="s">
        <v>89</v>
      </c>
    </row>
    <row r="5059" spans="1:6" x14ac:dyDescent="0.35">
      <c r="A5059" t="s">
        <v>86</v>
      </c>
      <c r="B5059" t="s">
        <v>11629</v>
      </c>
      <c r="C5059">
        <v>50513</v>
      </c>
      <c r="D5059" t="s">
        <v>4364</v>
      </c>
      <c r="E5059" t="s">
        <v>126</v>
      </c>
      <c r="F5059" t="s">
        <v>89</v>
      </c>
    </row>
    <row r="5060" spans="1:6" x14ac:dyDescent="0.35">
      <c r="A5060" t="s">
        <v>86</v>
      </c>
      <c r="B5060" t="s">
        <v>11536</v>
      </c>
      <c r="C5060">
        <v>50513</v>
      </c>
      <c r="D5060" t="s">
        <v>4364</v>
      </c>
      <c r="E5060" t="s">
        <v>126</v>
      </c>
      <c r="F5060" t="s">
        <v>89</v>
      </c>
    </row>
    <row r="5061" spans="1:6" x14ac:dyDescent="0.35">
      <c r="A5061" t="s">
        <v>20</v>
      </c>
      <c r="B5061" t="s">
        <v>11557</v>
      </c>
      <c r="C5061">
        <v>50515</v>
      </c>
      <c r="D5061" t="s">
        <v>4365</v>
      </c>
      <c r="E5061" t="s">
        <v>128</v>
      </c>
      <c r="F5061" t="s">
        <v>89</v>
      </c>
    </row>
    <row r="5062" spans="1:6" x14ac:dyDescent="0.35">
      <c r="A5062" t="s">
        <v>20</v>
      </c>
      <c r="B5062" t="s">
        <v>11531</v>
      </c>
      <c r="C5062">
        <v>50515</v>
      </c>
      <c r="D5062" t="s">
        <v>4365</v>
      </c>
      <c r="E5062" t="s">
        <v>128</v>
      </c>
      <c r="F5062" t="s">
        <v>89</v>
      </c>
    </row>
    <row r="5063" spans="1:6" x14ac:dyDescent="0.35">
      <c r="A5063" t="s">
        <v>7</v>
      </c>
      <c r="B5063" t="s">
        <v>11501</v>
      </c>
      <c r="C5063">
        <v>50517</v>
      </c>
      <c r="D5063" t="s">
        <v>4366</v>
      </c>
      <c r="E5063" t="s">
        <v>128</v>
      </c>
      <c r="F5063" t="s">
        <v>116</v>
      </c>
    </row>
    <row r="5064" spans="1:6" x14ac:dyDescent="0.35">
      <c r="A5064" t="s">
        <v>20</v>
      </c>
      <c r="B5064" t="s">
        <v>11693</v>
      </c>
      <c r="C5064">
        <v>50518</v>
      </c>
      <c r="D5064" t="s">
        <v>4367</v>
      </c>
      <c r="E5064" t="s">
        <v>126</v>
      </c>
      <c r="F5064" t="s">
        <v>116</v>
      </c>
    </row>
    <row r="5065" spans="1:6" x14ac:dyDescent="0.35">
      <c r="A5065" t="s">
        <v>7</v>
      </c>
      <c r="B5065" t="s">
        <v>11466</v>
      </c>
      <c r="C5065">
        <v>50520</v>
      </c>
      <c r="D5065" t="s">
        <v>4368</v>
      </c>
      <c r="E5065" t="s">
        <v>126</v>
      </c>
      <c r="F5065" t="s">
        <v>116</v>
      </c>
    </row>
    <row r="5066" spans="1:6" x14ac:dyDescent="0.35">
      <c r="A5066" t="s">
        <v>3</v>
      </c>
      <c r="B5066" t="s">
        <v>11701</v>
      </c>
      <c r="C5066">
        <v>50545</v>
      </c>
      <c r="D5066" t="s">
        <v>4369</v>
      </c>
      <c r="E5066" t="s">
        <v>126</v>
      </c>
      <c r="F5066" t="s">
        <v>116</v>
      </c>
    </row>
    <row r="5067" spans="1:6" x14ac:dyDescent="0.35">
      <c r="A5067" t="s">
        <v>29</v>
      </c>
      <c r="B5067" t="s">
        <v>11441</v>
      </c>
      <c r="C5067">
        <v>50552</v>
      </c>
      <c r="D5067" t="s">
        <v>4370</v>
      </c>
      <c r="E5067" t="s">
        <v>128</v>
      </c>
      <c r="F5067" t="s">
        <v>11</v>
      </c>
    </row>
    <row r="5068" spans="1:6" x14ac:dyDescent="0.35">
      <c r="A5068" t="s">
        <v>80</v>
      </c>
      <c r="B5068" t="s">
        <v>11517</v>
      </c>
      <c r="C5068">
        <v>50555</v>
      </c>
      <c r="D5068" t="s">
        <v>4371</v>
      </c>
      <c r="E5068" t="s">
        <v>126</v>
      </c>
      <c r="F5068" t="s">
        <v>4372</v>
      </c>
    </row>
    <row r="5069" spans="1:6" x14ac:dyDescent="0.35">
      <c r="A5069" t="s">
        <v>25</v>
      </c>
      <c r="B5069" t="s">
        <v>11544</v>
      </c>
      <c r="C5069">
        <v>50557</v>
      </c>
      <c r="D5069" t="s">
        <v>4373</v>
      </c>
      <c r="E5069" t="s">
        <v>128</v>
      </c>
      <c r="F5069" t="s">
        <v>85</v>
      </c>
    </row>
    <row r="5070" spans="1:6" x14ac:dyDescent="0.35">
      <c r="A5070" t="s">
        <v>46</v>
      </c>
      <c r="B5070" t="s">
        <v>11453</v>
      </c>
      <c r="C5070">
        <v>50561</v>
      </c>
      <c r="D5070" t="s">
        <v>4374</v>
      </c>
      <c r="E5070" t="s">
        <v>128</v>
      </c>
      <c r="F5070" t="s">
        <v>50</v>
      </c>
    </row>
    <row r="5071" spans="1:6" x14ac:dyDescent="0.35">
      <c r="A5071" t="s">
        <v>14</v>
      </c>
      <c r="B5071" t="s">
        <v>11449</v>
      </c>
      <c r="C5071">
        <v>50565</v>
      </c>
      <c r="D5071" t="s">
        <v>4375</v>
      </c>
      <c r="E5071" t="s">
        <v>128</v>
      </c>
      <c r="F5071" t="s">
        <v>85</v>
      </c>
    </row>
    <row r="5072" spans="1:6" x14ac:dyDescent="0.35">
      <c r="A5072" t="s">
        <v>46</v>
      </c>
      <c r="B5072" t="s">
        <v>11581</v>
      </c>
      <c r="C5072">
        <v>50569</v>
      </c>
      <c r="D5072" t="s">
        <v>4376</v>
      </c>
      <c r="E5072" t="s">
        <v>126</v>
      </c>
      <c r="F5072" t="s">
        <v>66</v>
      </c>
    </row>
    <row r="5073" spans="1:6" x14ac:dyDescent="0.35">
      <c r="A5073" t="s">
        <v>14</v>
      </c>
      <c r="B5073" t="s">
        <v>11550</v>
      </c>
      <c r="C5073">
        <v>50573</v>
      </c>
      <c r="D5073" t="s">
        <v>4377</v>
      </c>
      <c r="E5073" t="s">
        <v>128</v>
      </c>
      <c r="F5073" t="s">
        <v>85</v>
      </c>
    </row>
    <row r="5074" spans="1:6" x14ac:dyDescent="0.35">
      <c r="A5074" t="s">
        <v>41</v>
      </c>
      <c r="B5074" t="s">
        <v>11641</v>
      </c>
      <c r="C5074">
        <v>50581</v>
      </c>
      <c r="D5074" t="s">
        <v>4378</v>
      </c>
      <c r="E5074" t="s">
        <v>128</v>
      </c>
      <c r="F5074" t="s">
        <v>85</v>
      </c>
    </row>
    <row r="5075" spans="1:6" x14ac:dyDescent="0.35">
      <c r="A5075" t="s">
        <v>43</v>
      </c>
      <c r="B5075" t="s">
        <v>11450</v>
      </c>
      <c r="C5075">
        <v>50582</v>
      </c>
      <c r="D5075" t="s">
        <v>4379</v>
      </c>
      <c r="E5075" t="s">
        <v>128</v>
      </c>
      <c r="F5075" t="s">
        <v>761</v>
      </c>
    </row>
    <row r="5076" spans="1:6" x14ac:dyDescent="0.35">
      <c r="A5076" t="s">
        <v>7</v>
      </c>
      <c r="B5076" t="s">
        <v>11466</v>
      </c>
      <c r="C5076">
        <v>50587</v>
      </c>
      <c r="D5076" t="s">
        <v>4380</v>
      </c>
      <c r="E5076" t="s">
        <v>126</v>
      </c>
      <c r="F5076" t="s">
        <v>85</v>
      </c>
    </row>
    <row r="5077" spans="1:6" x14ac:dyDescent="0.35">
      <c r="A5077" t="s">
        <v>18</v>
      </c>
      <c r="B5077" t="s">
        <v>11420</v>
      </c>
      <c r="C5077">
        <v>50588</v>
      </c>
      <c r="D5077" t="s">
        <v>4381</v>
      </c>
      <c r="E5077" t="s">
        <v>128</v>
      </c>
      <c r="F5077" t="s">
        <v>85</v>
      </c>
    </row>
    <row r="5078" spans="1:6" x14ac:dyDescent="0.35">
      <c r="A5078" t="s">
        <v>7</v>
      </c>
      <c r="B5078" t="s">
        <v>11635</v>
      </c>
      <c r="C5078">
        <v>50593</v>
      </c>
      <c r="D5078" t="s">
        <v>4382</v>
      </c>
      <c r="E5078" t="s">
        <v>128</v>
      </c>
      <c r="F5078" t="s">
        <v>85</v>
      </c>
    </row>
    <row r="5079" spans="1:6" x14ac:dyDescent="0.35">
      <c r="A5079" t="s">
        <v>7</v>
      </c>
      <c r="B5079" t="s">
        <v>11596</v>
      </c>
      <c r="C5079">
        <v>50594</v>
      </c>
      <c r="D5079" t="s">
        <v>4383</v>
      </c>
      <c r="E5079" t="s">
        <v>128</v>
      </c>
      <c r="F5079" t="s">
        <v>85</v>
      </c>
    </row>
    <row r="5080" spans="1:6" x14ac:dyDescent="0.35">
      <c r="A5080" t="s">
        <v>20</v>
      </c>
      <c r="B5080" t="s">
        <v>11623</v>
      </c>
      <c r="C5080">
        <v>50604</v>
      </c>
      <c r="D5080" t="s">
        <v>4384</v>
      </c>
      <c r="E5080" t="s">
        <v>126</v>
      </c>
      <c r="F5080" t="s">
        <v>85</v>
      </c>
    </row>
    <row r="5081" spans="1:6" x14ac:dyDescent="0.35">
      <c r="A5081" t="s">
        <v>57</v>
      </c>
      <c r="B5081" t="s">
        <v>11478</v>
      </c>
      <c r="C5081">
        <v>50611</v>
      </c>
      <c r="D5081" t="s">
        <v>4385</v>
      </c>
      <c r="E5081" t="s">
        <v>126</v>
      </c>
      <c r="F5081" t="s">
        <v>85</v>
      </c>
    </row>
    <row r="5082" spans="1:6" x14ac:dyDescent="0.35">
      <c r="A5082" t="s">
        <v>10</v>
      </c>
      <c r="B5082" t="s">
        <v>11414</v>
      </c>
      <c r="C5082">
        <v>50615</v>
      </c>
      <c r="D5082" t="s">
        <v>4386</v>
      </c>
      <c r="E5082" t="s">
        <v>126</v>
      </c>
      <c r="F5082" t="s">
        <v>116</v>
      </c>
    </row>
    <row r="5083" spans="1:6" x14ac:dyDescent="0.35">
      <c r="A5083" t="s">
        <v>46</v>
      </c>
      <c r="B5083" t="s">
        <v>11708</v>
      </c>
      <c r="C5083">
        <v>50619</v>
      </c>
      <c r="D5083" t="s">
        <v>4387</v>
      </c>
      <c r="E5083" t="s">
        <v>126</v>
      </c>
      <c r="F5083" t="s">
        <v>116</v>
      </c>
    </row>
    <row r="5084" spans="1:6" x14ac:dyDescent="0.35">
      <c r="A5084" t="s">
        <v>71</v>
      </c>
      <c r="B5084" t="s">
        <v>11566</v>
      </c>
      <c r="C5084">
        <v>50628</v>
      </c>
      <c r="D5084" t="s">
        <v>4388</v>
      </c>
      <c r="E5084" t="s">
        <v>126</v>
      </c>
      <c r="F5084" t="s">
        <v>85</v>
      </c>
    </row>
    <row r="5085" spans="1:6" x14ac:dyDescent="0.35">
      <c r="A5085" t="s">
        <v>7</v>
      </c>
      <c r="B5085" t="s">
        <v>11602</v>
      </c>
      <c r="C5085">
        <v>50644</v>
      </c>
      <c r="D5085" t="s">
        <v>4389</v>
      </c>
      <c r="E5085" t="s">
        <v>128</v>
      </c>
      <c r="F5085" t="s">
        <v>116</v>
      </c>
    </row>
    <row r="5086" spans="1:6" x14ac:dyDescent="0.35">
      <c r="A5086" t="s">
        <v>57</v>
      </c>
      <c r="B5086" t="s">
        <v>11478</v>
      </c>
      <c r="C5086">
        <v>50646</v>
      </c>
      <c r="D5086" t="s">
        <v>4390</v>
      </c>
      <c r="E5086" t="s">
        <v>126</v>
      </c>
      <c r="F5086" t="s">
        <v>85</v>
      </c>
    </row>
    <row r="5087" spans="1:6" x14ac:dyDescent="0.35">
      <c r="A5087" t="s">
        <v>20</v>
      </c>
      <c r="B5087" t="s">
        <v>11422</v>
      </c>
      <c r="C5087">
        <v>50651</v>
      </c>
      <c r="D5087" t="s">
        <v>4391</v>
      </c>
      <c r="E5087" t="s">
        <v>126</v>
      </c>
      <c r="F5087" t="s">
        <v>116</v>
      </c>
    </row>
    <row r="5088" spans="1:6" x14ac:dyDescent="0.35">
      <c r="A5088" t="s">
        <v>8</v>
      </c>
      <c r="B5088" t="s">
        <v>11461</v>
      </c>
      <c r="C5088">
        <v>50653</v>
      </c>
      <c r="D5088" t="s">
        <v>4392</v>
      </c>
      <c r="E5088" t="s">
        <v>126</v>
      </c>
      <c r="F5088" t="s">
        <v>85</v>
      </c>
    </row>
    <row r="5089" spans="1:6" x14ac:dyDescent="0.35">
      <c r="A5089" t="s">
        <v>28</v>
      </c>
      <c r="B5089" t="s">
        <v>11475</v>
      </c>
      <c r="C5089">
        <v>50660</v>
      </c>
      <c r="D5089" t="s">
        <v>4393</v>
      </c>
      <c r="E5089" t="s">
        <v>126</v>
      </c>
      <c r="F5089" t="s">
        <v>85</v>
      </c>
    </row>
    <row r="5090" spans="1:6" x14ac:dyDescent="0.35">
      <c r="A5090" t="s">
        <v>28</v>
      </c>
      <c r="B5090" t="s">
        <v>11433</v>
      </c>
      <c r="C5090">
        <v>50660</v>
      </c>
      <c r="D5090" t="s">
        <v>4393</v>
      </c>
      <c r="E5090" t="s">
        <v>126</v>
      </c>
      <c r="F5090" t="s">
        <v>85</v>
      </c>
    </row>
    <row r="5091" spans="1:6" x14ac:dyDescent="0.35">
      <c r="A5091" t="s">
        <v>8</v>
      </c>
      <c r="B5091" t="s">
        <v>11656</v>
      </c>
      <c r="C5091">
        <v>50664</v>
      </c>
      <c r="D5091" t="s">
        <v>4394</v>
      </c>
      <c r="E5091" t="s">
        <v>126</v>
      </c>
      <c r="F5091" t="s">
        <v>116</v>
      </c>
    </row>
    <row r="5092" spans="1:6" x14ac:dyDescent="0.35">
      <c r="A5092" t="s">
        <v>76</v>
      </c>
      <c r="B5092" t="s">
        <v>11577</v>
      </c>
      <c r="C5092">
        <v>50693</v>
      </c>
      <c r="D5092" t="s">
        <v>4395</v>
      </c>
      <c r="E5092" t="s">
        <v>128</v>
      </c>
      <c r="F5092" t="s">
        <v>97</v>
      </c>
    </row>
    <row r="5093" spans="1:6" x14ac:dyDescent="0.35">
      <c r="A5093" t="s">
        <v>86</v>
      </c>
      <c r="B5093" t="s">
        <v>11572</v>
      </c>
      <c r="C5093">
        <v>50735</v>
      </c>
      <c r="D5093" t="s">
        <v>4396</v>
      </c>
      <c r="E5093" t="s">
        <v>128</v>
      </c>
      <c r="F5093" t="s">
        <v>13</v>
      </c>
    </row>
    <row r="5094" spans="1:6" x14ac:dyDescent="0.35">
      <c r="A5094" t="s">
        <v>86</v>
      </c>
      <c r="B5094" t="s">
        <v>11625</v>
      </c>
      <c r="C5094">
        <v>50735</v>
      </c>
      <c r="D5094" t="s">
        <v>4396</v>
      </c>
      <c r="E5094" t="s">
        <v>128</v>
      </c>
      <c r="F5094" t="s">
        <v>13</v>
      </c>
    </row>
    <row r="5095" spans="1:6" x14ac:dyDescent="0.35">
      <c r="A5095" t="s">
        <v>12</v>
      </c>
      <c r="B5095" t="s">
        <v>11415</v>
      </c>
      <c r="C5095">
        <v>50745</v>
      </c>
      <c r="D5095" t="s">
        <v>4397</v>
      </c>
      <c r="E5095" t="s">
        <v>128</v>
      </c>
      <c r="F5095" t="s">
        <v>49</v>
      </c>
    </row>
    <row r="5096" spans="1:6" x14ac:dyDescent="0.35">
      <c r="A5096" t="s">
        <v>7</v>
      </c>
      <c r="B5096" t="s">
        <v>11616</v>
      </c>
      <c r="C5096">
        <v>50778</v>
      </c>
      <c r="D5096" t="s">
        <v>4398</v>
      </c>
      <c r="E5096" t="s">
        <v>126</v>
      </c>
      <c r="F5096" t="s">
        <v>21</v>
      </c>
    </row>
    <row r="5097" spans="1:6" x14ac:dyDescent="0.35">
      <c r="A5097" t="s">
        <v>71</v>
      </c>
      <c r="B5097" t="s">
        <v>11506</v>
      </c>
      <c r="C5097">
        <v>50803</v>
      </c>
      <c r="D5097" t="s">
        <v>4399</v>
      </c>
      <c r="E5097" t="s">
        <v>128</v>
      </c>
      <c r="F5097" t="s">
        <v>73</v>
      </c>
    </row>
    <row r="5098" spans="1:6" x14ac:dyDescent="0.35">
      <c r="A5098" t="s">
        <v>7</v>
      </c>
      <c r="B5098" t="s">
        <v>11582</v>
      </c>
      <c r="C5098">
        <v>50806</v>
      </c>
      <c r="D5098" t="s">
        <v>4400</v>
      </c>
      <c r="E5098" t="s">
        <v>128</v>
      </c>
      <c r="F5098" t="s">
        <v>64</v>
      </c>
    </row>
    <row r="5099" spans="1:6" x14ac:dyDescent="0.35">
      <c r="A5099" t="s">
        <v>7</v>
      </c>
      <c r="B5099" t="s">
        <v>11417</v>
      </c>
      <c r="C5099">
        <v>50806</v>
      </c>
      <c r="D5099" t="s">
        <v>4400</v>
      </c>
      <c r="E5099" t="s">
        <v>128</v>
      </c>
      <c r="F5099" t="s">
        <v>64</v>
      </c>
    </row>
    <row r="5100" spans="1:6" x14ac:dyDescent="0.35">
      <c r="A5100" t="s">
        <v>78</v>
      </c>
      <c r="B5100" t="s">
        <v>11515</v>
      </c>
      <c r="C5100">
        <v>50808</v>
      </c>
      <c r="D5100" t="s">
        <v>4401</v>
      </c>
      <c r="E5100" t="s">
        <v>126</v>
      </c>
      <c r="F5100" t="s">
        <v>89</v>
      </c>
    </row>
    <row r="5101" spans="1:6" x14ac:dyDescent="0.35">
      <c r="A5101" t="s">
        <v>58</v>
      </c>
      <c r="B5101" t="s">
        <v>11558</v>
      </c>
      <c r="C5101">
        <v>50819</v>
      </c>
      <c r="D5101" t="s">
        <v>4402</v>
      </c>
      <c r="E5101" t="s">
        <v>128</v>
      </c>
      <c r="F5101" t="s">
        <v>70</v>
      </c>
    </row>
    <row r="5102" spans="1:6" x14ac:dyDescent="0.35">
      <c r="A5102" t="s">
        <v>57</v>
      </c>
      <c r="B5102" t="s">
        <v>11467</v>
      </c>
      <c r="C5102">
        <v>50822</v>
      </c>
      <c r="D5102" t="s">
        <v>4403</v>
      </c>
      <c r="E5102" t="s">
        <v>128</v>
      </c>
      <c r="F5102" t="s">
        <v>49</v>
      </c>
    </row>
    <row r="5103" spans="1:6" x14ac:dyDescent="0.35">
      <c r="A5103" t="s">
        <v>86</v>
      </c>
      <c r="B5103" t="s">
        <v>11572</v>
      </c>
      <c r="C5103">
        <v>50838</v>
      </c>
      <c r="D5103" t="s">
        <v>4404</v>
      </c>
      <c r="E5103" t="s">
        <v>128</v>
      </c>
      <c r="F5103" t="s">
        <v>109</v>
      </c>
    </row>
    <row r="5104" spans="1:6" x14ac:dyDescent="0.35">
      <c r="A5104" t="s">
        <v>86</v>
      </c>
      <c r="B5104" t="s">
        <v>11625</v>
      </c>
      <c r="C5104">
        <v>50838</v>
      </c>
      <c r="D5104" t="s">
        <v>4404</v>
      </c>
      <c r="E5104" t="s">
        <v>128</v>
      </c>
      <c r="F5104" t="s">
        <v>109</v>
      </c>
    </row>
    <row r="5105" spans="1:6" x14ac:dyDescent="0.35">
      <c r="A5105" t="s">
        <v>71</v>
      </c>
      <c r="B5105" t="s">
        <v>11506</v>
      </c>
      <c r="C5105">
        <v>50861</v>
      </c>
      <c r="D5105" t="s">
        <v>4405</v>
      </c>
      <c r="E5105" t="s">
        <v>128</v>
      </c>
      <c r="F5105" t="s">
        <v>21</v>
      </c>
    </row>
    <row r="5106" spans="1:6" x14ac:dyDescent="0.35">
      <c r="A5106" t="s">
        <v>44</v>
      </c>
      <c r="B5106" t="s">
        <v>11497</v>
      </c>
      <c r="C5106">
        <v>50875</v>
      </c>
      <c r="D5106" t="s">
        <v>4406</v>
      </c>
      <c r="E5106" t="s">
        <v>128</v>
      </c>
      <c r="F5106" t="s">
        <v>21</v>
      </c>
    </row>
    <row r="5107" spans="1:6" x14ac:dyDescent="0.35">
      <c r="A5107" t="s">
        <v>7</v>
      </c>
      <c r="B5107" t="s">
        <v>11534</v>
      </c>
      <c r="C5107">
        <v>50877</v>
      </c>
      <c r="D5107" t="s">
        <v>4407</v>
      </c>
      <c r="E5107" t="s">
        <v>128</v>
      </c>
      <c r="F5107" t="s">
        <v>37</v>
      </c>
    </row>
    <row r="5108" spans="1:6" x14ac:dyDescent="0.35">
      <c r="A5108" t="s">
        <v>27</v>
      </c>
      <c r="B5108" t="s">
        <v>11432</v>
      </c>
      <c r="C5108">
        <v>50886</v>
      </c>
      <c r="D5108" t="s">
        <v>4408</v>
      </c>
      <c r="E5108" t="s">
        <v>128</v>
      </c>
      <c r="F5108" t="s">
        <v>113</v>
      </c>
    </row>
    <row r="5109" spans="1:6" x14ac:dyDescent="0.35">
      <c r="A5109" t="s">
        <v>22</v>
      </c>
      <c r="B5109" t="s">
        <v>11437</v>
      </c>
      <c r="C5109">
        <v>50923</v>
      </c>
      <c r="D5109" t="s">
        <v>4409</v>
      </c>
      <c r="E5109" t="s">
        <v>126</v>
      </c>
      <c r="F5109" t="s">
        <v>85</v>
      </c>
    </row>
    <row r="5110" spans="1:6" x14ac:dyDescent="0.35">
      <c r="A5110" t="s">
        <v>25</v>
      </c>
      <c r="B5110" t="s">
        <v>11552</v>
      </c>
      <c r="C5110">
        <v>50925</v>
      </c>
      <c r="D5110" t="s">
        <v>4410</v>
      </c>
      <c r="E5110" t="s">
        <v>128</v>
      </c>
      <c r="F5110" t="s">
        <v>85</v>
      </c>
    </row>
    <row r="5111" spans="1:6" x14ac:dyDescent="0.35">
      <c r="A5111" t="s">
        <v>77</v>
      </c>
      <c r="B5111" t="s">
        <v>11643</v>
      </c>
      <c r="C5111">
        <v>50952</v>
      </c>
      <c r="D5111" t="s">
        <v>4411</v>
      </c>
      <c r="E5111" t="s">
        <v>126</v>
      </c>
      <c r="F5111" t="s">
        <v>64</v>
      </c>
    </row>
    <row r="5112" spans="1:6" x14ac:dyDescent="0.35">
      <c r="A5112" t="s">
        <v>3</v>
      </c>
      <c r="B5112" t="s">
        <v>11652</v>
      </c>
      <c r="C5112">
        <v>50957</v>
      </c>
      <c r="D5112" t="s">
        <v>4412</v>
      </c>
      <c r="E5112" t="s">
        <v>126</v>
      </c>
      <c r="F5112" t="s">
        <v>4</v>
      </c>
    </row>
    <row r="5113" spans="1:6" x14ac:dyDescent="0.35">
      <c r="A5113" t="s">
        <v>27</v>
      </c>
      <c r="B5113" t="s">
        <v>11432</v>
      </c>
      <c r="C5113">
        <v>50974</v>
      </c>
      <c r="D5113" t="s">
        <v>4413</v>
      </c>
      <c r="E5113" t="s">
        <v>128</v>
      </c>
      <c r="F5113" t="s">
        <v>137</v>
      </c>
    </row>
    <row r="5114" spans="1:6" x14ac:dyDescent="0.35">
      <c r="A5114" t="s">
        <v>8</v>
      </c>
      <c r="B5114" t="s">
        <v>11486</v>
      </c>
      <c r="C5114">
        <v>51044</v>
      </c>
      <c r="D5114" t="s">
        <v>4414</v>
      </c>
      <c r="E5114" t="s">
        <v>128</v>
      </c>
      <c r="F5114" t="s">
        <v>73</v>
      </c>
    </row>
    <row r="5115" spans="1:6" x14ac:dyDescent="0.35">
      <c r="A5115" t="s">
        <v>44</v>
      </c>
      <c r="B5115" t="s">
        <v>11451</v>
      </c>
      <c r="C5115">
        <v>51055</v>
      </c>
      <c r="D5115" t="s">
        <v>4415</v>
      </c>
      <c r="E5115" t="s">
        <v>126</v>
      </c>
      <c r="F5115" t="s">
        <v>64</v>
      </c>
    </row>
    <row r="5116" spans="1:6" x14ac:dyDescent="0.35">
      <c r="A5116" t="s">
        <v>8</v>
      </c>
      <c r="B5116" t="s">
        <v>11564</v>
      </c>
      <c r="C5116">
        <v>51078</v>
      </c>
      <c r="D5116" t="s">
        <v>4416</v>
      </c>
      <c r="E5116" t="s">
        <v>128</v>
      </c>
      <c r="F5116" t="s">
        <v>65</v>
      </c>
    </row>
    <row r="5117" spans="1:6" x14ac:dyDescent="0.35">
      <c r="A5117" t="s">
        <v>36</v>
      </c>
      <c r="B5117" t="s">
        <v>11685</v>
      </c>
      <c r="C5117">
        <v>51133</v>
      </c>
      <c r="D5117" t="s">
        <v>4417</v>
      </c>
      <c r="E5117" t="s">
        <v>126</v>
      </c>
      <c r="F5117" t="s">
        <v>21</v>
      </c>
    </row>
    <row r="5118" spans="1:6" x14ac:dyDescent="0.35">
      <c r="A5118" t="s">
        <v>36</v>
      </c>
      <c r="B5118" t="s">
        <v>11686</v>
      </c>
      <c r="C5118">
        <v>51133</v>
      </c>
      <c r="D5118" t="s">
        <v>4417</v>
      </c>
      <c r="E5118" t="s">
        <v>126</v>
      </c>
      <c r="F5118" t="s">
        <v>21</v>
      </c>
    </row>
    <row r="5119" spans="1:6" x14ac:dyDescent="0.35">
      <c r="A5119" t="s">
        <v>36</v>
      </c>
      <c r="B5119" t="s">
        <v>11685</v>
      </c>
      <c r="C5119">
        <v>51134</v>
      </c>
      <c r="D5119" t="s">
        <v>4418</v>
      </c>
      <c r="E5119" t="s">
        <v>126</v>
      </c>
      <c r="F5119" t="s">
        <v>21</v>
      </c>
    </row>
    <row r="5120" spans="1:6" x14ac:dyDescent="0.35">
      <c r="A5120" t="s">
        <v>36</v>
      </c>
      <c r="B5120" t="s">
        <v>11686</v>
      </c>
      <c r="C5120">
        <v>51134</v>
      </c>
      <c r="D5120" t="s">
        <v>4418</v>
      </c>
      <c r="E5120" t="s">
        <v>126</v>
      </c>
      <c r="F5120" t="s">
        <v>21</v>
      </c>
    </row>
    <row r="5121" spans="1:6" x14ac:dyDescent="0.35">
      <c r="A5121" t="s">
        <v>43</v>
      </c>
      <c r="B5121" t="s">
        <v>11450</v>
      </c>
      <c r="C5121">
        <v>51155</v>
      </c>
      <c r="D5121" t="s">
        <v>4419</v>
      </c>
      <c r="E5121" t="s">
        <v>128</v>
      </c>
      <c r="F5121" t="s">
        <v>88</v>
      </c>
    </row>
    <row r="5122" spans="1:6" x14ac:dyDescent="0.35">
      <c r="A5122" t="s">
        <v>14</v>
      </c>
      <c r="B5122" t="s">
        <v>11636</v>
      </c>
      <c r="C5122">
        <v>51199</v>
      </c>
      <c r="D5122" t="s">
        <v>4420</v>
      </c>
      <c r="E5122" t="s">
        <v>128</v>
      </c>
      <c r="F5122" t="s">
        <v>11</v>
      </c>
    </row>
    <row r="5123" spans="1:6" x14ac:dyDescent="0.35">
      <c r="A5123" t="s">
        <v>27</v>
      </c>
      <c r="B5123" t="s">
        <v>11432</v>
      </c>
      <c r="C5123">
        <v>51209</v>
      </c>
      <c r="D5123" t="s">
        <v>4421</v>
      </c>
      <c r="E5123" t="s">
        <v>128</v>
      </c>
      <c r="F5123" t="s">
        <v>137</v>
      </c>
    </row>
    <row r="5124" spans="1:6" x14ac:dyDescent="0.35">
      <c r="A5124" t="s">
        <v>7</v>
      </c>
      <c r="B5124" t="s">
        <v>11567</v>
      </c>
      <c r="C5124">
        <v>51242</v>
      </c>
      <c r="D5124" t="s">
        <v>4422</v>
      </c>
      <c r="E5124" t="s">
        <v>128</v>
      </c>
      <c r="F5124" t="s">
        <v>51</v>
      </c>
    </row>
    <row r="5125" spans="1:6" x14ac:dyDescent="0.35">
      <c r="A5125" t="s">
        <v>41</v>
      </c>
      <c r="B5125" t="s">
        <v>11641</v>
      </c>
      <c r="C5125">
        <v>51244</v>
      </c>
      <c r="D5125" t="s">
        <v>4423</v>
      </c>
      <c r="E5125" t="s">
        <v>128</v>
      </c>
      <c r="F5125" t="s">
        <v>23</v>
      </c>
    </row>
    <row r="5126" spans="1:6" x14ac:dyDescent="0.35">
      <c r="A5126" t="s">
        <v>7</v>
      </c>
      <c r="B5126" t="s">
        <v>11516</v>
      </c>
      <c r="C5126">
        <v>51260</v>
      </c>
      <c r="D5126" t="s">
        <v>4424</v>
      </c>
      <c r="E5126" t="s">
        <v>126</v>
      </c>
      <c r="F5126" t="s">
        <v>38</v>
      </c>
    </row>
    <row r="5127" spans="1:6" x14ac:dyDescent="0.35">
      <c r="A5127" t="s">
        <v>80</v>
      </c>
      <c r="B5127" t="s">
        <v>11593</v>
      </c>
      <c r="C5127">
        <v>51269</v>
      </c>
      <c r="D5127" t="s">
        <v>4425</v>
      </c>
      <c r="E5127" t="s">
        <v>128</v>
      </c>
      <c r="F5127" t="s">
        <v>64</v>
      </c>
    </row>
    <row r="5128" spans="1:6" x14ac:dyDescent="0.35">
      <c r="A5128" t="s">
        <v>41</v>
      </c>
      <c r="B5128" t="s">
        <v>11481</v>
      </c>
      <c r="C5128">
        <v>51281</v>
      </c>
      <c r="D5128" t="s">
        <v>4426</v>
      </c>
      <c r="E5128" t="s">
        <v>128</v>
      </c>
      <c r="F5128" t="s">
        <v>65</v>
      </c>
    </row>
    <row r="5129" spans="1:6" x14ac:dyDescent="0.35">
      <c r="A5129" t="s">
        <v>41</v>
      </c>
      <c r="B5129" t="s">
        <v>11483</v>
      </c>
      <c r="C5129">
        <v>51281</v>
      </c>
      <c r="D5129" t="s">
        <v>4426</v>
      </c>
      <c r="E5129" t="s">
        <v>128</v>
      </c>
      <c r="F5129" t="s">
        <v>65</v>
      </c>
    </row>
    <row r="5130" spans="1:6" x14ac:dyDescent="0.35">
      <c r="A5130" t="s">
        <v>44</v>
      </c>
      <c r="B5130" t="s">
        <v>11497</v>
      </c>
      <c r="C5130">
        <v>51289</v>
      </c>
      <c r="D5130" t="s">
        <v>4427</v>
      </c>
      <c r="E5130" t="s">
        <v>128</v>
      </c>
      <c r="F5130" t="s">
        <v>50</v>
      </c>
    </row>
    <row r="5131" spans="1:6" x14ac:dyDescent="0.35">
      <c r="A5131" t="s">
        <v>27</v>
      </c>
      <c r="B5131" t="s">
        <v>11452</v>
      </c>
      <c r="C5131">
        <v>51295</v>
      </c>
      <c r="D5131" t="s">
        <v>4428</v>
      </c>
      <c r="E5131" t="s">
        <v>126</v>
      </c>
      <c r="F5131" t="s">
        <v>38</v>
      </c>
    </row>
    <row r="5132" spans="1:6" x14ac:dyDescent="0.35">
      <c r="A5132" t="s">
        <v>27</v>
      </c>
      <c r="B5132" t="s">
        <v>11432</v>
      </c>
      <c r="C5132">
        <v>51373</v>
      </c>
      <c r="D5132" t="s">
        <v>4429</v>
      </c>
      <c r="E5132" t="s">
        <v>128</v>
      </c>
      <c r="F5132" t="s">
        <v>105</v>
      </c>
    </row>
    <row r="5133" spans="1:6" x14ac:dyDescent="0.35">
      <c r="A5133" t="s">
        <v>36</v>
      </c>
      <c r="B5133" t="s">
        <v>11630</v>
      </c>
      <c r="C5133">
        <v>51389</v>
      </c>
      <c r="D5133" t="s">
        <v>4430</v>
      </c>
      <c r="E5133" t="s">
        <v>126</v>
      </c>
      <c r="F5133" t="s">
        <v>105</v>
      </c>
    </row>
    <row r="5134" spans="1:6" x14ac:dyDescent="0.35">
      <c r="A5134" t="s">
        <v>25</v>
      </c>
      <c r="B5134" t="s">
        <v>11640</v>
      </c>
      <c r="C5134">
        <v>51391</v>
      </c>
      <c r="D5134" t="s">
        <v>4431</v>
      </c>
      <c r="E5134" t="s">
        <v>126</v>
      </c>
      <c r="F5134" t="s">
        <v>105</v>
      </c>
    </row>
    <row r="5135" spans="1:6" x14ac:dyDescent="0.35">
      <c r="A5135" t="s">
        <v>22</v>
      </c>
      <c r="B5135" t="s">
        <v>11437</v>
      </c>
      <c r="C5135">
        <v>51402</v>
      </c>
      <c r="D5135" t="s">
        <v>4432</v>
      </c>
      <c r="E5135" t="s">
        <v>126</v>
      </c>
      <c r="F5135" t="s">
        <v>105</v>
      </c>
    </row>
    <row r="5136" spans="1:6" x14ac:dyDescent="0.35">
      <c r="A5136" t="s">
        <v>86</v>
      </c>
      <c r="B5136" t="s">
        <v>11572</v>
      </c>
      <c r="C5136">
        <v>51410</v>
      </c>
      <c r="D5136" t="s">
        <v>4433</v>
      </c>
      <c r="E5136" t="s">
        <v>128</v>
      </c>
      <c r="F5136" t="s">
        <v>13</v>
      </c>
    </row>
    <row r="5137" spans="1:6" x14ac:dyDescent="0.35">
      <c r="A5137" t="s">
        <v>86</v>
      </c>
      <c r="B5137" t="s">
        <v>11625</v>
      </c>
      <c r="C5137">
        <v>51410</v>
      </c>
      <c r="D5137" t="s">
        <v>4433</v>
      </c>
      <c r="E5137" t="s">
        <v>128</v>
      </c>
      <c r="F5137" t="s">
        <v>13</v>
      </c>
    </row>
    <row r="5138" spans="1:6" x14ac:dyDescent="0.35">
      <c r="A5138" t="s">
        <v>7</v>
      </c>
      <c r="B5138" t="s">
        <v>11567</v>
      </c>
      <c r="C5138">
        <v>51416</v>
      </c>
      <c r="D5138" t="s">
        <v>4434</v>
      </c>
      <c r="E5138" t="s">
        <v>128</v>
      </c>
      <c r="F5138" t="s">
        <v>100</v>
      </c>
    </row>
    <row r="5139" spans="1:6" x14ac:dyDescent="0.35">
      <c r="A5139" t="s">
        <v>7</v>
      </c>
      <c r="B5139" t="s">
        <v>11471</v>
      </c>
      <c r="C5139">
        <v>51441</v>
      </c>
      <c r="D5139" t="s">
        <v>4435</v>
      </c>
      <c r="E5139" t="s">
        <v>128</v>
      </c>
      <c r="F5139" t="s">
        <v>465</v>
      </c>
    </row>
    <row r="5140" spans="1:6" x14ac:dyDescent="0.35">
      <c r="A5140" t="s">
        <v>7</v>
      </c>
      <c r="B5140" t="s">
        <v>11541</v>
      </c>
      <c r="C5140">
        <v>51451</v>
      </c>
      <c r="D5140" t="s">
        <v>4436</v>
      </c>
      <c r="E5140" t="s">
        <v>126</v>
      </c>
      <c r="F5140" t="s">
        <v>75</v>
      </c>
    </row>
    <row r="5141" spans="1:6" x14ac:dyDescent="0.35">
      <c r="A5141" t="s">
        <v>5</v>
      </c>
      <c r="B5141" t="s">
        <v>11588</v>
      </c>
      <c r="C5141">
        <v>51456</v>
      </c>
      <c r="D5141" t="s">
        <v>4437</v>
      </c>
      <c r="E5141" t="s">
        <v>126</v>
      </c>
      <c r="F5141" t="s">
        <v>49</v>
      </c>
    </row>
    <row r="5142" spans="1:6" x14ac:dyDescent="0.35">
      <c r="A5142" t="s">
        <v>5</v>
      </c>
      <c r="B5142" t="s">
        <v>11597</v>
      </c>
      <c r="C5142">
        <v>51456</v>
      </c>
      <c r="D5142" t="s">
        <v>4437</v>
      </c>
      <c r="E5142" t="s">
        <v>126</v>
      </c>
      <c r="F5142" t="s">
        <v>49</v>
      </c>
    </row>
    <row r="5143" spans="1:6" x14ac:dyDescent="0.35">
      <c r="A5143" t="s">
        <v>5</v>
      </c>
      <c r="B5143" t="s">
        <v>11589</v>
      </c>
      <c r="C5143">
        <v>51456</v>
      </c>
      <c r="D5143" t="s">
        <v>4437</v>
      </c>
      <c r="E5143" t="s">
        <v>126</v>
      </c>
      <c r="F5143" t="s">
        <v>49</v>
      </c>
    </row>
    <row r="5144" spans="1:6" x14ac:dyDescent="0.35">
      <c r="A5144" t="s">
        <v>5</v>
      </c>
      <c r="B5144" t="s">
        <v>11406</v>
      </c>
      <c r="C5144">
        <v>51457</v>
      </c>
      <c r="D5144" t="s">
        <v>4438</v>
      </c>
      <c r="E5144" t="s">
        <v>128</v>
      </c>
      <c r="F5144" t="s">
        <v>49</v>
      </c>
    </row>
    <row r="5145" spans="1:6" x14ac:dyDescent="0.35">
      <c r="A5145" t="s">
        <v>5</v>
      </c>
      <c r="B5145" t="s">
        <v>11456</v>
      </c>
      <c r="C5145">
        <v>51457</v>
      </c>
      <c r="D5145" t="s">
        <v>4438</v>
      </c>
      <c r="E5145" t="s">
        <v>128</v>
      </c>
      <c r="F5145" t="s">
        <v>49</v>
      </c>
    </row>
    <row r="5146" spans="1:6" x14ac:dyDescent="0.35">
      <c r="A5146" t="s">
        <v>7</v>
      </c>
      <c r="B5146" t="s">
        <v>11466</v>
      </c>
      <c r="C5146">
        <v>51459</v>
      </c>
      <c r="D5146" t="s">
        <v>4439</v>
      </c>
      <c r="E5146" t="s">
        <v>126</v>
      </c>
      <c r="F5146" t="s">
        <v>115</v>
      </c>
    </row>
    <row r="5147" spans="1:6" x14ac:dyDescent="0.35">
      <c r="A5147" t="s">
        <v>12</v>
      </c>
      <c r="B5147" t="s">
        <v>11418</v>
      </c>
      <c r="C5147">
        <v>51473</v>
      </c>
      <c r="D5147" t="s">
        <v>4440</v>
      </c>
      <c r="E5147" t="s">
        <v>126</v>
      </c>
      <c r="F5147" t="s">
        <v>62</v>
      </c>
    </row>
    <row r="5148" spans="1:6" x14ac:dyDescent="0.35">
      <c r="A5148" t="s">
        <v>29</v>
      </c>
      <c r="B5148" t="s">
        <v>11671</v>
      </c>
      <c r="C5148">
        <v>51481</v>
      </c>
      <c r="D5148" t="s">
        <v>4441</v>
      </c>
      <c r="E5148" t="s">
        <v>128</v>
      </c>
      <c r="F5148" t="s">
        <v>53</v>
      </c>
    </row>
    <row r="5149" spans="1:6" x14ac:dyDescent="0.35">
      <c r="A5149" t="s">
        <v>3</v>
      </c>
      <c r="B5149" t="s">
        <v>11606</v>
      </c>
      <c r="C5149">
        <v>51483</v>
      </c>
      <c r="D5149" t="s">
        <v>4442</v>
      </c>
      <c r="E5149" t="s">
        <v>128</v>
      </c>
      <c r="F5149" t="s">
        <v>74</v>
      </c>
    </row>
    <row r="5150" spans="1:6" x14ac:dyDescent="0.35">
      <c r="A5150" t="s">
        <v>14</v>
      </c>
      <c r="B5150" t="s">
        <v>11532</v>
      </c>
      <c r="C5150">
        <v>51499</v>
      </c>
      <c r="D5150" t="s">
        <v>4443</v>
      </c>
      <c r="E5150" t="s">
        <v>128</v>
      </c>
      <c r="F5150" t="s">
        <v>59</v>
      </c>
    </row>
    <row r="5151" spans="1:6" x14ac:dyDescent="0.35">
      <c r="A5151" t="s">
        <v>41</v>
      </c>
      <c r="B5151" t="s">
        <v>11543</v>
      </c>
      <c r="C5151">
        <v>51507</v>
      </c>
      <c r="D5151" t="s">
        <v>4444</v>
      </c>
      <c r="E5151" t="s">
        <v>126</v>
      </c>
      <c r="F5151" t="s">
        <v>39</v>
      </c>
    </row>
    <row r="5152" spans="1:6" x14ac:dyDescent="0.35">
      <c r="A5152" t="s">
        <v>7</v>
      </c>
      <c r="B5152" t="s">
        <v>11647</v>
      </c>
      <c r="C5152">
        <v>51514</v>
      </c>
      <c r="D5152" t="s">
        <v>4445</v>
      </c>
      <c r="E5152" t="s">
        <v>126</v>
      </c>
      <c r="F5152" t="s">
        <v>56</v>
      </c>
    </row>
    <row r="5153" spans="1:6" x14ac:dyDescent="0.35">
      <c r="A5153" t="s">
        <v>81</v>
      </c>
      <c r="B5153" t="s">
        <v>11565</v>
      </c>
      <c r="C5153">
        <v>51517</v>
      </c>
      <c r="D5153" t="s">
        <v>4446</v>
      </c>
      <c r="E5153" t="s">
        <v>128</v>
      </c>
      <c r="F5153" t="s">
        <v>62</v>
      </c>
    </row>
    <row r="5154" spans="1:6" x14ac:dyDescent="0.35">
      <c r="A5154" t="s">
        <v>81</v>
      </c>
      <c r="B5154" t="s">
        <v>11565</v>
      </c>
      <c r="C5154">
        <v>51519</v>
      </c>
      <c r="D5154" t="s">
        <v>4447</v>
      </c>
      <c r="E5154" t="s">
        <v>128</v>
      </c>
      <c r="F5154" t="s">
        <v>62</v>
      </c>
    </row>
    <row r="5155" spans="1:6" x14ac:dyDescent="0.35">
      <c r="A5155" t="s">
        <v>57</v>
      </c>
      <c r="B5155" t="s">
        <v>11467</v>
      </c>
      <c r="C5155">
        <v>51526</v>
      </c>
      <c r="D5155" t="s">
        <v>4448</v>
      </c>
      <c r="E5155" t="s">
        <v>128</v>
      </c>
      <c r="F5155" t="s">
        <v>47</v>
      </c>
    </row>
    <row r="5156" spans="1:6" x14ac:dyDescent="0.35">
      <c r="A5156" t="s">
        <v>29</v>
      </c>
      <c r="B5156" t="s">
        <v>11620</v>
      </c>
      <c r="C5156">
        <v>51534</v>
      </c>
      <c r="D5156" t="s">
        <v>4449</v>
      </c>
      <c r="E5156" t="s">
        <v>128</v>
      </c>
      <c r="F5156" t="s">
        <v>33</v>
      </c>
    </row>
    <row r="5157" spans="1:6" x14ac:dyDescent="0.35">
      <c r="A5157" t="s">
        <v>29</v>
      </c>
      <c r="B5157" t="s">
        <v>11620</v>
      </c>
      <c r="C5157">
        <v>51536</v>
      </c>
      <c r="D5157" t="s">
        <v>4450</v>
      </c>
      <c r="E5157" t="s">
        <v>128</v>
      </c>
      <c r="F5157" t="s">
        <v>32</v>
      </c>
    </row>
    <row r="5158" spans="1:6" x14ac:dyDescent="0.35">
      <c r="A5158" t="s">
        <v>3</v>
      </c>
      <c r="B5158" t="s">
        <v>11606</v>
      </c>
      <c r="C5158">
        <v>51555</v>
      </c>
      <c r="D5158" t="s">
        <v>4451</v>
      </c>
      <c r="E5158" t="s">
        <v>128</v>
      </c>
      <c r="F5158" t="s">
        <v>92</v>
      </c>
    </row>
    <row r="5159" spans="1:6" x14ac:dyDescent="0.35">
      <c r="A5159" t="s">
        <v>41</v>
      </c>
      <c r="B5159" t="s">
        <v>11543</v>
      </c>
      <c r="C5159">
        <v>51556</v>
      </c>
      <c r="D5159" t="s">
        <v>4452</v>
      </c>
      <c r="E5159" t="s">
        <v>126</v>
      </c>
      <c r="F5159" t="s">
        <v>440</v>
      </c>
    </row>
    <row r="5160" spans="1:6" x14ac:dyDescent="0.35">
      <c r="A5160" t="s">
        <v>7</v>
      </c>
      <c r="B5160" t="s">
        <v>11412</v>
      </c>
      <c r="C5160">
        <v>51577</v>
      </c>
      <c r="D5160" t="s">
        <v>4453</v>
      </c>
      <c r="E5160" t="s">
        <v>128</v>
      </c>
      <c r="F5160" t="s">
        <v>11</v>
      </c>
    </row>
    <row r="5161" spans="1:6" x14ac:dyDescent="0.35">
      <c r="A5161" t="s">
        <v>77</v>
      </c>
      <c r="B5161" t="s">
        <v>11643</v>
      </c>
      <c r="C5161">
        <v>51584</v>
      </c>
      <c r="D5161" t="s">
        <v>4454</v>
      </c>
      <c r="E5161" t="s">
        <v>126</v>
      </c>
      <c r="F5161" t="s">
        <v>13</v>
      </c>
    </row>
    <row r="5162" spans="1:6" x14ac:dyDescent="0.35">
      <c r="A5162" t="s">
        <v>29</v>
      </c>
      <c r="B5162" t="s">
        <v>11498</v>
      </c>
      <c r="C5162">
        <v>51603</v>
      </c>
      <c r="D5162" t="s">
        <v>4455</v>
      </c>
      <c r="E5162" t="s">
        <v>126</v>
      </c>
      <c r="F5162" t="s">
        <v>63</v>
      </c>
    </row>
    <row r="5163" spans="1:6" x14ac:dyDescent="0.35">
      <c r="A5163" t="s">
        <v>26</v>
      </c>
      <c r="B5163" t="s">
        <v>11665</v>
      </c>
      <c r="C5163">
        <v>51612</v>
      </c>
      <c r="D5163" t="s">
        <v>4456</v>
      </c>
      <c r="E5163" t="s">
        <v>128</v>
      </c>
      <c r="F5163" t="s">
        <v>13</v>
      </c>
    </row>
    <row r="5164" spans="1:6" x14ac:dyDescent="0.35">
      <c r="A5164" t="s">
        <v>27</v>
      </c>
      <c r="B5164" t="s">
        <v>11432</v>
      </c>
      <c r="C5164">
        <v>51615</v>
      </c>
      <c r="D5164" t="s">
        <v>4457</v>
      </c>
      <c r="E5164" t="s">
        <v>128</v>
      </c>
      <c r="F5164" t="s">
        <v>63</v>
      </c>
    </row>
    <row r="5165" spans="1:6" x14ac:dyDescent="0.35">
      <c r="A5165" t="s">
        <v>12</v>
      </c>
      <c r="B5165" t="s">
        <v>11418</v>
      </c>
      <c r="C5165">
        <v>51617</v>
      </c>
      <c r="D5165" t="s">
        <v>4458</v>
      </c>
      <c r="E5165" t="s">
        <v>126</v>
      </c>
      <c r="F5165" t="s">
        <v>88</v>
      </c>
    </row>
    <row r="5166" spans="1:6" x14ac:dyDescent="0.35">
      <c r="A5166" t="s">
        <v>27</v>
      </c>
      <c r="B5166" t="s">
        <v>11432</v>
      </c>
      <c r="C5166">
        <v>51642</v>
      </c>
      <c r="D5166" t="s">
        <v>4459</v>
      </c>
      <c r="E5166" t="s">
        <v>128</v>
      </c>
      <c r="F5166" t="s">
        <v>55</v>
      </c>
    </row>
    <row r="5167" spans="1:6" x14ac:dyDescent="0.35">
      <c r="A5167" t="s">
        <v>25</v>
      </c>
      <c r="B5167" t="s">
        <v>11659</v>
      </c>
      <c r="C5167">
        <v>51644</v>
      </c>
      <c r="D5167" t="s">
        <v>4460</v>
      </c>
      <c r="E5167" t="s">
        <v>128</v>
      </c>
      <c r="F5167" t="s">
        <v>61</v>
      </c>
    </row>
    <row r="5168" spans="1:6" x14ac:dyDescent="0.35">
      <c r="A5168" t="s">
        <v>25</v>
      </c>
      <c r="B5168" t="s">
        <v>11698</v>
      </c>
      <c r="C5168">
        <v>51644</v>
      </c>
      <c r="D5168" t="s">
        <v>4460</v>
      </c>
      <c r="E5168" t="s">
        <v>128</v>
      </c>
      <c r="F5168" t="s">
        <v>61</v>
      </c>
    </row>
    <row r="5169" spans="1:6" x14ac:dyDescent="0.35">
      <c r="A5169" t="s">
        <v>25</v>
      </c>
      <c r="B5169" t="s">
        <v>11552</v>
      </c>
      <c r="C5169">
        <v>51644</v>
      </c>
      <c r="D5169" t="s">
        <v>4460</v>
      </c>
      <c r="E5169" t="s">
        <v>128</v>
      </c>
      <c r="F5169" t="s">
        <v>61</v>
      </c>
    </row>
    <row r="5170" spans="1:6" x14ac:dyDescent="0.35">
      <c r="A5170" t="s">
        <v>7</v>
      </c>
      <c r="B5170" t="s">
        <v>11513</v>
      </c>
      <c r="C5170">
        <v>51652</v>
      </c>
      <c r="D5170" t="s">
        <v>4461</v>
      </c>
      <c r="E5170" t="s">
        <v>126</v>
      </c>
      <c r="F5170" t="s">
        <v>74</v>
      </c>
    </row>
    <row r="5171" spans="1:6" x14ac:dyDescent="0.35">
      <c r="A5171" t="s">
        <v>41</v>
      </c>
      <c r="B5171" t="s">
        <v>11527</v>
      </c>
      <c r="C5171">
        <v>51657</v>
      </c>
      <c r="D5171" t="s">
        <v>4462</v>
      </c>
      <c r="E5171" t="s">
        <v>126</v>
      </c>
      <c r="F5171" t="s">
        <v>63</v>
      </c>
    </row>
    <row r="5172" spans="1:6" x14ac:dyDescent="0.35">
      <c r="A5172" t="s">
        <v>41</v>
      </c>
      <c r="B5172" t="s">
        <v>11528</v>
      </c>
      <c r="C5172">
        <v>51657</v>
      </c>
      <c r="D5172" t="s">
        <v>4462</v>
      </c>
      <c r="E5172" t="s">
        <v>126</v>
      </c>
      <c r="F5172" t="s">
        <v>63</v>
      </c>
    </row>
    <row r="5173" spans="1:6" x14ac:dyDescent="0.35">
      <c r="A5173" t="s">
        <v>41</v>
      </c>
      <c r="B5173" t="s">
        <v>11645</v>
      </c>
      <c r="C5173">
        <v>51657</v>
      </c>
      <c r="D5173" t="s">
        <v>4462</v>
      </c>
      <c r="E5173" t="s">
        <v>126</v>
      </c>
      <c r="F5173" t="s">
        <v>63</v>
      </c>
    </row>
    <row r="5174" spans="1:6" x14ac:dyDescent="0.35">
      <c r="A5174" t="s">
        <v>81</v>
      </c>
      <c r="B5174" t="s">
        <v>11565</v>
      </c>
      <c r="C5174">
        <v>51675</v>
      </c>
      <c r="D5174" t="s">
        <v>4463</v>
      </c>
      <c r="E5174" t="s">
        <v>128</v>
      </c>
      <c r="F5174" t="s">
        <v>6</v>
      </c>
    </row>
    <row r="5175" spans="1:6" x14ac:dyDescent="0.35">
      <c r="A5175" t="s">
        <v>14</v>
      </c>
      <c r="B5175" t="s">
        <v>11634</v>
      </c>
      <c r="C5175">
        <v>51688</v>
      </c>
      <c r="D5175" t="s">
        <v>4464</v>
      </c>
      <c r="E5175" t="s">
        <v>128</v>
      </c>
      <c r="F5175" t="s">
        <v>79</v>
      </c>
    </row>
    <row r="5176" spans="1:6" x14ac:dyDescent="0.35">
      <c r="A5176" t="s">
        <v>41</v>
      </c>
      <c r="B5176" t="s">
        <v>11609</v>
      </c>
      <c r="C5176">
        <v>51694</v>
      </c>
      <c r="D5176" t="s">
        <v>4465</v>
      </c>
      <c r="E5176" t="s">
        <v>126</v>
      </c>
      <c r="F5176" t="s">
        <v>6</v>
      </c>
    </row>
    <row r="5177" spans="1:6" x14ac:dyDescent="0.35">
      <c r="A5177" t="s">
        <v>41</v>
      </c>
      <c r="B5177" t="s">
        <v>11490</v>
      </c>
      <c r="C5177">
        <v>51694</v>
      </c>
      <c r="D5177" t="s">
        <v>4465</v>
      </c>
      <c r="E5177" t="s">
        <v>126</v>
      </c>
      <c r="F5177" t="s">
        <v>6</v>
      </c>
    </row>
    <row r="5178" spans="1:6" x14ac:dyDescent="0.35">
      <c r="A5178" t="s">
        <v>7</v>
      </c>
      <c r="B5178" t="s">
        <v>11555</v>
      </c>
      <c r="C5178">
        <v>51721</v>
      </c>
      <c r="D5178" t="s">
        <v>4466</v>
      </c>
      <c r="E5178" t="s">
        <v>128</v>
      </c>
      <c r="F5178" t="s">
        <v>87</v>
      </c>
    </row>
    <row r="5179" spans="1:6" x14ac:dyDescent="0.35">
      <c r="A5179" t="s">
        <v>3</v>
      </c>
      <c r="B5179" t="s">
        <v>11430</v>
      </c>
      <c r="C5179">
        <v>51727</v>
      </c>
      <c r="D5179" t="s">
        <v>4467</v>
      </c>
      <c r="E5179" t="s">
        <v>128</v>
      </c>
      <c r="F5179" t="s">
        <v>23</v>
      </c>
    </row>
    <row r="5180" spans="1:6" x14ac:dyDescent="0.35">
      <c r="A5180" t="s">
        <v>48</v>
      </c>
      <c r="B5180" t="s">
        <v>11485</v>
      </c>
      <c r="C5180">
        <v>51743</v>
      </c>
      <c r="D5180" t="s">
        <v>4468</v>
      </c>
      <c r="E5180" t="s">
        <v>128</v>
      </c>
      <c r="F5180" t="s">
        <v>63</v>
      </c>
    </row>
    <row r="5181" spans="1:6" x14ac:dyDescent="0.35">
      <c r="A5181" t="s">
        <v>7</v>
      </c>
      <c r="B5181" t="s">
        <v>11488</v>
      </c>
      <c r="C5181">
        <v>51754</v>
      </c>
      <c r="D5181" t="s">
        <v>4469</v>
      </c>
      <c r="E5181" t="s">
        <v>128</v>
      </c>
      <c r="F5181" t="s">
        <v>63</v>
      </c>
    </row>
    <row r="5182" spans="1:6" x14ac:dyDescent="0.35">
      <c r="A5182" t="s">
        <v>7</v>
      </c>
      <c r="B5182" t="s">
        <v>11489</v>
      </c>
      <c r="C5182">
        <v>51754</v>
      </c>
      <c r="D5182" t="s">
        <v>4469</v>
      </c>
      <c r="E5182" t="s">
        <v>128</v>
      </c>
      <c r="F5182" t="s">
        <v>63</v>
      </c>
    </row>
    <row r="5183" spans="1:6" x14ac:dyDescent="0.35">
      <c r="A5183" t="s">
        <v>7</v>
      </c>
      <c r="B5183" t="s">
        <v>11513</v>
      </c>
      <c r="C5183">
        <v>51758</v>
      </c>
      <c r="D5183" t="s">
        <v>4470</v>
      </c>
      <c r="E5183" t="s">
        <v>126</v>
      </c>
      <c r="F5183" t="s">
        <v>666</v>
      </c>
    </row>
    <row r="5184" spans="1:6" x14ac:dyDescent="0.35">
      <c r="A5184" t="s">
        <v>77</v>
      </c>
      <c r="B5184" t="s">
        <v>11514</v>
      </c>
      <c r="C5184">
        <v>51775</v>
      </c>
      <c r="D5184" t="s">
        <v>4471</v>
      </c>
      <c r="E5184" t="s">
        <v>128</v>
      </c>
      <c r="F5184" t="s">
        <v>63</v>
      </c>
    </row>
    <row r="5185" spans="1:6" x14ac:dyDescent="0.35">
      <c r="A5185" t="s">
        <v>41</v>
      </c>
      <c r="B5185" t="s">
        <v>11609</v>
      </c>
      <c r="C5185">
        <v>51777</v>
      </c>
      <c r="D5185" t="s">
        <v>4472</v>
      </c>
      <c r="E5185" t="s">
        <v>126</v>
      </c>
      <c r="F5185" t="s">
        <v>63</v>
      </c>
    </row>
    <row r="5186" spans="1:6" x14ac:dyDescent="0.35">
      <c r="A5186" t="s">
        <v>41</v>
      </c>
      <c r="B5186" t="s">
        <v>11579</v>
      </c>
      <c r="C5186">
        <v>51777</v>
      </c>
      <c r="D5186" t="s">
        <v>4472</v>
      </c>
      <c r="E5186" t="s">
        <v>126</v>
      </c>
      <c r="F5186" t="s">
        <v>63</v>
      </c>
    </row>
    <row r="5187" spans="1:6" x14ac:dyDescent="0.35">
      <c r="A5187" t="s">
        <v>41</v>
      </c>
      <c r="B5187" t="s">
        <v>11527</v>
      </c>
      <c r="C5187">
        <v>51777</v>
      </c>
      <c r="D5187" t="s">
        <v>4472</v>
      </c>
      <c r="E5187" t="s">
        <v>126</v>
      </c>
      <c r="F5187" t="s">
        <v>63</v>
      </c>
    </row>
    <row r="5188" spans="1:6" x14ac:dyDescent="0.35">
      <c r="A5188" t="s">
        <v>41</v>
      </c>
      <c r="B5188" t="s">
        <v>11619</v>
      </c>
      <c r="C5188">
        <v>51777</v>
      </c>
      <c r="D5188" t="s">
        <v>4472</v>
      </c>
      <c r="E5188" t="s">
        <v>126</v>
      </c>
      <c r="F5188" t="s">
        <v>63</v>
      </c>
    </row>
    <row r="5189" spans="1:6" x14ac:dyDescent="0.35">
      <c r="A5189" t="s">
        <v>41</v>
      </c>
      <c r="B5189" t="s">
        <v>11649</v>
      </c>
      <c r="C5189">
        <v>51777</v>
      </c>
      <c r="D5189" t="s">
        <v>4472</v>
      </c>
      <c r="E5189" t="s">
        <v>126</v>
      </c>
      <c r="F5189" t="s">
        <v>63</v>
      </c>
    </row>
    <row r="5190" spans="1:6" x14ac:dyDescent="0.35">
      <c r="A5190" t="s">
        <v>41</v>
      </c>
      <c r="B5190" t="s">
        <v>11528</v>
      </c>
      <c r="C5190">
        <v>51777</v>
      </c>
      <c r="D5190" t="s">
        <v>4472</v>
      </c>
      <c r="E5190" t="s">
        <v>126</v>
      </c>
      <c r="F5190" t="s">
        <v>63</v>
      </c>
    </row>
    <row r="5191" spans="1:6" x14ac:dyDescent="0.35">
      <c r="A5191" t="s">
        <v>41</v>
      </c>
      <c r="B5191" t="s">
        <v>11543</v>
      </c>
      <c r="C5191">
        <v>51777</v>
      </c>
      <c r="D5191" t="s">
        <v>4472</v>
      </c>
      <c r="E5191" t="s">
        <v>126</v>
      </c>
      <c r="F5191" t="s">
        <v>63</v>
      </c>
    </row>
    <row r="5192" spans="1:6" x14ac:dyDescent="0.35">
      <c r="A5192" t="s">
        <v>29</v>
      </c>
      <c r="B5192" t="s">
        <v>11569</v>
      </c>
      <c r="C5192">
        <v>51818</v>
      </c>
      <c r="D5192" t="s">
        <v>4473</v>
      </c>
      <c r="E5192" t="s">
        <v>128</v>
      </c>
      <c r="F5192" t="s">
        <v>66</v>
      </c>
    </row>
    <row r="5193" spans="1:6" x14ac:dyDescent="0.35">
      <c r="A5193" t="s">
        <v>25</v>
      </c>
      <c r="B5193" t="s">
        <v>11549</v>
      </c>
      <c r="C5193">
        <v>51824</v>
      </c>
      <c r="D5193" t="s">
        <v>4474</v>
      </c>
      <c r="E5193" t="s">
        <v>128</v>
      </c>
      <c r="F5193" t="s">
        <v>50</v>
      </c>
    </row>
    <row r="5194" spans="1:6" x14ac:dyDescent="0.35">
      <c r="A5194" t="s">
        <v>26</v>
      </c>
      <c r="B5194" t="s">
        <v>11665</v>
      </c>
      <c r="C5194">
        <v>51829</v>
      </c>
      <c r="D5194" t="s">
        <v>4475</v>
      </c>
      <c r="E5194" t="s">
        <v>128</v>
      </c>
      <c r="F5194" t="s">
        <v>74</v>
      </c>
    </row>
    <row r="5195" spans="1:6" x14ac:dyDescent="0.35">
      <c r="A5195" t="s">
        <v>86</v>
      </c>
      <c r="B5195" t="s">
        <v>11592</v>
      </c>
      <c r="C5195">
        <v>51870</v>
      </c>
      <c r="D5195" t="s">
        <v>4476</v>
      </c>
      <c r="E5195" t="s">
        <v>128</v>
      </c>
      <c r="F5195" t="s">
        <v>666</v>
      </c>
    </row>
    <row r="5196" spans="1:6" x14ac:dyDescent="0.35">
      <c r="A5196" t="s">
        <v>86</v>
      </c>
      <c r="B5196" t="s">
        <v>11687</v>
      </c>
      <c r="C5196">
        <v>51870</v>
      </c>
      <c r="D5196" t="s">
        <v>4476</v>
      </c>
      <c r="E5196" t="s">
        <v>128</v>
      </c>
      <c r="F5196" t="s">
        <v>666</v>
      </c>
    </row>
    <row r="5197" spans="1:6" x14ac:dyDescent="0.35">
      <c r="A5197" t="s">
        <v>48</v>
      </c>
      <c r="B5197" t="s">
        <v>11454</v>
      </c>
      <c r="C5197">
        <v>51877</v>
      </c>
      <c r="D5197" t="s">
        <v>4477</v>
      </c>
      <c r="E5197" t="s">
        <v>126</v>
      </c>
      <c r="F5197" t="s">
        <v>109</v>
      </c>
    </row>
    <row r="5198" spans="1:6" x14ac:dyDescent="0.35">
      <c r="A5198" t="s">
        <v>25</v>
      </c>
      <c r="B5198" t="s">
        <v>11549</v>
      </c>
      <c r="C5198">
        <v>51897</v>
      </c>
      <c r="D5198" t="s">
        <v>4478</v>
      </c>
      <c r="E5198" t="s">
        <v>128</v>
      </c>
      <c r="F5198" t="s">
        <v>66</v>
      </c>
    </row>
    <row r="5199" spans="1:6" x14ac:dyDescent="0.35">
      <c r="A5199" t="s">
        <v>77</v>
      </c>
      <c r="B5199" t="s">
        <v>11514</v>
      </c>
      <c r="C5199">
        <v>51900</v>
      </c>
      <c r="D5199" t="s">
        <v>4479</v>
      </c>
      <c r="E5199" t="s">
        <v>128</v>
      </c>
      <c r="F5199" t="s">
        <v>115</v>
      </c>
    </row>
    <row r="5200" spans="1:6" x14ac:dyDescent="0.35">
      <c r="A5200" t="s">
        <v>27</v>
      </c>
      <c r="B5200" t="s">
        <v>11432</v>
      </c>
      <c r="C5200">
        <v>51901</v>
      </c>
      <c r="D5200" t="s">
        <v>4480</v>
      </c>
      <c r="E5200" t="s">
        <v>128</v>
      </c>
      <c r="F5200" t="s">
        <v>55</v>
      </c>
    </row>
    <row r="5201" spans="1:6" x14ac:dyDescent="0.35">
      <c r="A5201" t="s">
        <v>7</v>
      </c>
      <c r="B5201" t="s">
        <v>11599</v>
      </c>
      <c r="C5201">
        <v>51905</v>
      </c>
      <c r="D5201" t="s">
        <v>4481</v>
      </c>
      <c r="E5201" t="s">
        <v>128</v>
      </c>
      <c r="F5201" t="s">
        <v>4482</v>
      </c>
    </row>
    <row r="5202" spans="1:6" x14ac:dyDescent="0.35">
      <c r="A5202" t="s">
        <v>67</v>
      </c>
      <c r="B5202" t="s">
        <v>11684</v>
      </c>
      <c r="C5202">
        <v>51907</v>
      </c>
      <c r="D5202" t="s">
        <v>4483</v>
      </c>
      <c r="E5202" t="s">
        <v>128</v>
      </c>
      <c r="F5202" t="s">
        <v>32</v>
      </c>
    </row>
    <row r="5203" spans="1:6" x14ac:dyDescent="0.35">
      <c r="A5203" t="s">
        <v>29</v>
      </c>
      <c r="B5203" t="s">
        <v>11441</v>
      </c>
      <c r="C5203">
        <v>51908</v>
      </c>
      <c r="D5203" t="s">
        <v>4484</v>
      </c>
      <c r="E5203" t="s">
        <v>128</v>
      </c>
      <c r="F5203" t="s">
        <v>50</v>
      </c>
    </row>
    <row r="5204" spans="1:6" x14ac:dyDescent="0.35">
      <c r="A5204" t="s">
        <v>12</v>
      </c>
      <c r="B5204" t="s">
        <v>11418</v>
      </c>
      <c r="C5204">
        <v>51921</v>
      </c>
      <c r="D5204" t="s">
        <v>4485</v>
      </c>
      <c r="E5204" t="s">
        <v>126</v>
      </c>
      <c r="F5204" t="s">
        <v>35</v>
      </c>
    </row>
    <row r="5205" spans="1:6" x14ac:dyDescent="0.35">
      <c r="A5205" t="s">
        <v>24</v>
      </c>
      <c r="B5205" t="s">
        <v>11444</v>
      </c>
      <c r="C5205">
        <v>51925</v>
      </c>
      <c r="D5205" t="s">
        <v>4486</v>
      </c>
      <c r="E5205" t="s">
        <v>126</v>
      </c>
      <c r="F5205" t="s">
        <v>35</v>
      </c>
    </row>
    <row r="5206" spans="1:6" x14ac:dyDescent="0.35">
      <c r="A5206" t="s">
        <v>20</v>
      </c>
      <c r="B5206" t="s">
        <v>11654</v>
      </c>
      <c r="C5206">
        <v>51934</v>
      </c>
      <c r="D5206" t="s">
        <v>4487</v>
      </c>
      <c r="E5206" t="s">
        <v>128</v>
      </c>
      <c r="F5206" t="s">
        <v>105</v>
      </c>
    </row>
    <row r="5207" spans="1:6" x14ac:dyDescent="0.35">
      <c r="A5207" t="s">
        <v>20</v>
      </c>
      <c r="B5207" t="s">
        <v>11673</v>
      </c>
      <c r="C5207">
        <v>51934</v>
      </c>
      <c r="D5207" t="s">
        <v>4487</v>
      </c>
      <c r="E5207" t="s">
        <v>128</v>
      </c>
      <c r="F5207" t="s">
        <v>105</v>
      </c>
    </row>
    <row r="5208" spans="1:6" x14ac:dyDescent="0.35">
      <c r="A5208" t="s">
        <v>20</v>
      </c>
      <c r="B5208" t="s">
        <v>11674</v>
      </c>
      <c r="C5208">
        <v>51934</v>
      </c>
      <c r="D5208" t="s">
        <v>4487</v>
      </c>
      <c r="E5208" t="s">
        <v>128</v>
      </c>
      <c r="F5208" t="s">
        <v>105</v>
      </c>
    </row>
    <row r="5209" spans="1:6" x14ac:dyDescent="0.35">
      <c r="A5209" t="s">
        <v>7</v>
      </c>
      <c r="B5209" t="s">
        <v>11466</v>
      </c>
      <c r="C5209">
        <v>51948</v>
      </c>
      <c r="D5209" t="s">
        <v>4488</v>
      </c>
      <c r="E5209" t="s">
        <v>126</v>
      </c>
      <c r="F5209" t="s">
        <v>105</v>
      </c>
    </row>
    <row r="5210" spans="1:6" x14ac:dyDescent="0.35">
      <c r="A5210" t="s">
        <v>41</v>
      </c>
      <c r="B5210" t="s">
        <v>11618</v>
      </c>
      <c r="C5210">
        <v>51995</v>
      </c>
      <c r="D5210" t="s">
        <v>4489</v>
      </c>
      <c r="E5210" t="s">
        <v>126</v>
      </c>
      <c r="F5210" t="s">
        <v>63</v>
      </c>
    </row>
    <row r="5211" spans="1:6" x14ac:dyDescent="0.35">
      <c r="A5211" t="s">
        <v>71</v>
      </c>
      <c r="B5211" t="s">
        <v>11506</v>
      </c>
      <c r="C5211">
        <v>52003</v>
      </c>
      <c r="D5211" t="s">
        <v>4490</v>
      </c>
      <c r="E5211" t="s">
        <v>128</v>
      </c>
      <c r="F5211" t="s">
        <v>63</v>
      </c>
    </row>
    <row r="5212" spans="1:6" x14ac:dyDescent="0.35">
      <c r="A5212" t="s">
        <v>41</v>
      </c>
      <c r="B5212" t="s">
        <v>11458</v>
      </c>
      <c r="C5212">
        <v>52009</v>
      </c>
      <c r="D5212" t="s">
        <v>4491</v>
      </c>
      <c r="E5212" t="s">
        <v>128</v>
      </c>
      <c r="F5212" t="s">
        <v>1658</v>
      </c>
    </row>
    <row r="5213" spans="1:6" x14ac:dyDescent="0.35">
      <c r="A5213" t="s">
        <v>36</v>
      </c>
      <c r="B5213" t="s">
        <v>11460</v>
      </c>
      <c r="C5213">
        <v>52020</v>
      </c>
      <c r="D5213" t="s">
        <v>4492</v>
      </c>
      <c r="E5213" t="s">
        <v>128</v>
      </c>
      <c r="F5213" t="s">
        <v>21</v>
      </c>
    </row>
    <row r="5214" spans="1:6" x14ac:dyDescent="0.35">
      <c r="A5214" t="s">
        <v>81</v>
      </c>
      <c r="B5214" t="s">
        <v>11565</v>
      </c>
      <c r="C5214">
        <v>52023</v>
      </c>
      <c r="D5214" t="s">
        <v>4493</v>
      </c>
      <c r="E5214" t="s">
        <v>128</v>
      </c>
      <c r="F5214" t="s">
        <v>49</v>
      </c>
    </row>
    <row r="5215" spans="1:6" x14ac:dyDescent="0.35">
      <c r="A5215" t="s">
        <v>44</v>
      </c>
      <c r="B5215" t="s">
        <v>11497</v>
      </c>
      <c r="C5215">
        <v>52028</v>
      </c>
      <c r="D5215" t="s">
        <v>4494</v>
      </c>
      <c r="E5215" t="s">
        <v>128</v>
      </c>
      <c r="F5215" t="s">
        <v>62</v>
      </c>
    </row>
    <row r="5216" spans="1:6" x14ac:dyDescent="0.35">
      <c r="A5216" t="s">
        <v>20</v>
      </c>
      <c r="B5216" t="s">
        <v>11531</v>
      </c>
      <c r="C5216">
        <v>52046</v>
      </c>
      <c r="D5216" t="s">
        <v>4495</v>
      </c>
      <c r="E5216" t="s">
        <v>128</v>
      </c>
      <c r="F5216" t="s">
        <v>73</v>
      </c>
    </row>
    <row r="5217" spans="1:6" x14ac:dyDescent="0.35">
      <c r="A5217" t="s">
        <v>36</v>
      </c>
      <c r="B5217" t="s">
        <v>11554</v>
      </c>
      <c r="C5217">
        <v>52053</v>
      </c>
      <c r="D5217" t="s">
        <v>4496</v>
      </c>
      <c r="E5217" t="s">
        <v>128</v>
      </c>
      <c r="F5217" t="s">
        <v>109</v>
      </c>
    </row>
    <row r="5218" spans="1:6" x14ac:dyDescent="0.35">
      <c r="A5218" t="s">
        <v>36</v>
      </c>
      <c r="B5218" t="s">
        <v>11624</v>
      </c>
      <c r="C5218">
        <v>52053</v>
      </c>
      <c r="D5218" t="s">
        <v>4496</v>
      </c>
      <c r="E5218" t="s">
        <v>128</v>
      </c>
      <c r="F5218" t="s">
        <v>109</v>
      </c>
    </row>
    <row r="5219" spans="1:6" x14ac:dyDescent="0.35">
      <c r="A5219" t="s">
        <v>86</v>
      </c>
      <c r="B5219" t="s">
        <v>11536</v>
      </c>
      <c r="C5219">
        <v>52055</v>
      </c>
      <c r="D5219" t="s">
        <v>4497</v>
      </c>
      <c r="E5219" t="s">
        <v>126</v>
      </c>
      <c r="F5219" t="s">
        <v>65</v>
      </c>
    </row>
    <row r="5220" spans="1:6" x14ac:dyDescent="0.35">
      <c r="A5220" t="s">
        <v>77</v>
      </c>
      <c r="B5220" t="s">
        <v>11643</v>
      </c>
      <c r="C5220">
        <v>52059</v>
      </c>
      <c r="D5220" t="s">
        <v>4498</v>
      </c>
      <c r="E5220" t="s">
        <v>126</v>
      </c>
      <c r="F5220" t="s">
        <v>51</v>
      </c>
    </row>
    <row r="5221" spans="1:6" x14ac:dyDescent="0.35">
      <c r="A5221" t="s">
        <v>7</v>
      </c>
      <c r="B5221" t="s">
        <v>11466</v>
      </c>
      <c r="C5221">
        <v>52088</v>
      </c>
      <c r="D5221" t="s">
        <v>4499</v>
      </c>
      <c r="E5221" t="s">
        <v>126</v>
      </c>
      <c r="F5221" t="s">
        <v>9</v>
      </c>
    </row>
    <row r="5222" spans="1:6" x14ac:dyDescent="0.35">
      <c r="A5222" t="s">
        <v>7</v>
      </c>
      <c r="B5222" t="s">
        <v>11462</v>
      </c>
      <c r="C5222">
        <v>52091</v>
      </c>
      <c r="D5222" t="s">
        <v>4500</v>
      </c>
      <c r="E5222" t="s">
        <v>126</v>
      </c>
      <c r="F5222" t="s">
        <v>1566</v>
      </c>
    </row>
    <row r="5223" spans="1:6" x14ac:dyDescent="0.35">
      <c r="A5223" t="s">
        <v>20</v>
      </c>
      <c r="B5223" t="s">
        <v>11672</v>
      </c>
      <c r="C5223">
        <v>52095</v>
      </c>
      <c r="D5223" t="s">
        <v>4501</v>
      </c>
      <c r="E5223" t="s">
        <v>126</v>
      </c>
      <c r="F5223" t="s">
        <v>51</v>
      </c>
    </row>
    <row r="5224" spans="1:6" x14ac:dyDescent="0.35">
      <c r="A5224" t="s">
        <v>7</v>
      </c>
      <c r="B5224" t="s">
        <v>11616</v>
      </c>
      <c r="C5224">
        <v>52109</v>
      </c>
      <c r="D5224" t="s">
        <v>4502</v>
      </c>
      <c r="E5224" t="s">
        <v>126</v>
      </c>
      <c r="F5224" t="s">
        <v>21</v>
      </c>
    </row>
    <row r="5225" spans="1:6" x14ac:dyDescent="0.35">
      <c r="A5225" t="s">
        <v>8</v>
      </c>
      <c r="B5225" t="s">
        <v>11508</v>
      </c>
      <c r="C5225">
        <v>52110</v>
      </c>
      <c r="D5225" t="s">
        <v>4503</v>
      </c>
      <c r="E5225" t="s">
        <v>128</v>
      </c>
      <c r="F5225" t="s">
        <v>9</v>
      </c>
    </row>
    <row r="5226" spans="1:6" x14ac:dyDescent="0.35">
      <c r="A5226" t="s">
        <v>7</v>
      </c>
      <c r="B5226" t="s">
        <v>11555</v>
      </c>
      <c r="C5226">
        <v>52116</v>
      </c>
      <c r="D5226" t="s">
        <v>4504</v>
      </c>
      <c r="E5226" t="s">
        <v>128</v>
      </c>
      <c r="F5226" t="s">
        <v>75</v>
      </c>
    </row>
    <row r="5227" spans="1:6" x14ac:dyDescent="0.35">
      <c r="A5227" t="s">
        <v>7</v>
      </c>
      <c r="B5227" t="s">
        <v>11555</v>
      </c>
      <c r="C5227">
        <v>52117</v>
      </c>
      <c r="D5227" t="s">
        <v>4505</v>
      </c>
      <c r="E5227" t="s">
        <v>128</v>
      </c>
      <c r="F5227" t="s">
        <v>75</v>
      </c>
    </row>
    <row r="5228" spans="1:6" x14ac:dyDescent="0.35">
      <c r="A5228" t="s">
        <v>57</v>
      </c>
      <c r="B5228" t="s">
        <v>11467</v>
      </c>
      <c r="C5228">
        <v>52133</v>
      </c>
      <c r="D5228" t="s">
        <v>4506</v>
      </c>
      <c r="E5228" t="s">
        <v>128</v>
      </c>
      <c r="F5228" t="s">
        <v>50</v>
      </c>
    </row>
    <row r="5229" spans="1:6" x14ac:dyDescent="0.35">
      <c r="A5229" t="s">
        <v>7</v>
      </c>
      <c r="B5229" t="s">
        <v>11616</v>
      </c>
      <c r="C5229">
        <v>52134</v>
      </c>
      <c r="D5229" t="s">
        <v>4507</v>
      </c>
      <c r="E5229" t="s">
        <v>126</v>
      </c>
      <c r="F5229" t="s">
        <v>9</v>
      </c>
    </row>
    <row r="5230" spans="1:6" x14ac:dyDescent="0.35">
      <c r="A5230" t="s">
        <v>80</v>
      </c>
      <c r="B5230" t="s">
        <v>11517</v>
      </c>
      <c r="C5230">
        <v>52135</v>
      </c>
      <c r="D5230" t="s">
        <v>4508</v>
      </c>
      <c r="E5230" t="s">
        <v>126</v>
      </c>
      <c r="F5230" t="s">
        <v>50</v>
      </c>
    </row>
    <row r="5231" spans="1:6" x14ac:dyDescent="0.35">
      <c r="A5231" t="s">
        <v>81</v>
      </c>
      <c r="B5231" t="s">
        <v>11565</v>
      </c>
      <c r="C5231">
        <v>52136</v>
      </c>
      <c r="D5231" t="s">
        <v>4509</v>
      </c>
      <c r="E5231" t="s">
        <v>128</v>
      </c>
      <c r="F5231" t="s">
        <v>65</v>
      </c>
    </row>
    <row r="5232" spans="1:6" x14ac:dyDescent="0.35">
      <c r="A5232" t="s">
        <v>94</v>
      </c>
      <c r="B5232" t="s">
        <v>11664</v>
      </c>
      <c r="C5232">
        <v>52138</v>
      </c>
      <c r="D5232" t="s">
        <v>4510</v>
      </c>
      <c r="E5232" t="s">
        <v>128</v>
      </c>
      <c r="F5232" t="s">
        <v>64</v>
      </c>
    </row>
    <row r="5233" spans="1:6" x14ac:dyDescent="0.35">
      <c r="A5233" t="s">
        <v>41</v>
      </c>
      <c r="B5233" t="s">
        <v>11458</v>
      </c>
      <c r="C5233">
        <v>52154</v>
      </c>
      <c r="D5233" t="s">
        <v>4511</v>
      </c>
      <c r="E5233" t="s">
        <v>128</v>
      </c>
      <c r="F5233" t="s">
        <v>942</v>
      </c>
    </row>
    <row r="5234" spans="1:6" x14ac:dyDescent="0.35">
      <c r="A5234" t="s">
        <v>44</v>
      </c>
      <c r="B5234" t="s">
        <v>11497</v>
      </c>
      <c r="C5234">
        <v>52157</v>
      </c>
      <c r="D5234" t="s">
        <v>4512</v>
      </c>
      <c r="E5234" t="s">
        <v>128</v>
      </c>
      <c r="F5234" t="s">
        <v>13</v>
      </c>
    </row>
    <row r="5235" spans="1:6" x14ac:dyDescent="0.35">
      <c r="A5235" t="s">
        <v>44</v>
      </c>
      <c r="B5235" t="s">
        <v>11497</v>
      </c>
      <c r="C5235">
        <v>52159</v>
      </c>
      <c r="D5235" t="s">
        <v>4513</v>
      </c>
      <c r="E5235" t="s">
        <v>128</v>
      </c>
      <c r="F5235" t="s">
        <v>45</v>
      </c>
    </row>
    <row r="5236" spans="1:6" x14ac:dyDescent="0.35">
      <c r="A5236" t="s">
        <v>8</v>
      </c>
      <c r="B5236" t="s">
        <v>11413</v>
      </c>
      <c r="C5236">
        <v>52171</v>
      </c>
      <c r="D5236" t="s">
        <v>4514</v>
      </c>
      <c r="E5236" t="s">
        <v>128</v>
      </c>
      <c r="F5236" t="s">
        <v>64</v>
      </c>
    </row>
    <row r="5237" spans="1:6" x14ac:dyDescent="0.35">
      <c r="A5237" t="s">
        <v>25</v>
      </c>
      <c r="B5237" t="s">
        <v>11544</v>
      </c>
      <c r="C5237">
        <v>52180</v>
      </c>
      <c r="D5237" t="s">
        <v>4515</v>
      </c>
      <c r="E5237" t="s">
        <v>128</v>
      </c>
      <c r="F5237" t="s">
        <v>9</v>
      </c>
    </row>
    <row r="5238" spans="1:6" x14ac:dyDescent="0.35">
      <c r="A5238" t="s">
        <v>29</v>
      </c>
      <c r="B5238" t="s">
        <v>11561</v>
      </c>
      <c r="C5238">
        <v>52210</v>
      </c>
      <c r="D5238" t="s">
        <v>4516</v>
      </c>
      <c r="E5238" t="s">
        <v>128</v>
      </c>
      <c r="F5238" t="s">
        <v>63</v>
      </c>
    </row>
    <row r="5239" spans="1:6" x14ac:dyDescent="0.35">
      <c r="A5239" t="s">
        <v>7</v>
      </c>
      <c r="B5239" t="s">
        <v>11611</v>
      </c>
      <c r="C5239">
        <v>52214</v>
      </c>
      <c r="D5239" t="s">
        <v>4517</v>
      </c>
      <c r="E5239" t="s">
        <v>126</v>
      </c>
      <c r="F5239" t="s">
        <v>104</v>
      </c>
    </row>
    <row r="5240" spans="1:6" x14ac:dyDescent="0.35">
      <c r="A5240" t="s">
        <v>43</v>
      </c>
      <c r="B5240" t="s">
        <v>11663</v>
      </c>
      <c r="C5240">
        <v>52222</v>
      </c>
      <c r="D5240" t="s">
        <v>4518</v>
      </c>
      <c r="E5240" t="s">
        <v>126</v>
      </c>
      <c r="F5240" t="s">
        <v>104</v>
      </c>
    </row>
    <row r="5241" spans="1:6" x14ac:dyDescent="0.35">
      <c r="A5241" t="s">
        <v>41</v>
      </c>
      <c r="B5241" t="s">
        <v>11458</v>
      </c>
      <c r="C5241">
        <v>52228</v>
      </c>
      <c r="D5241" t="s">
        <v>4519</v>
      </c>
      <c r="E5241" t="s">
        <v>128</v>
      </c>
      <c r="F5241" t="s">
        <v>1585</v>
      </c>
    </row>
    <row r="5242" spans="1:6" x14ac:dyDescent="0.35">
      <c r="A5242" t="s">
        <v>28</v>
      </c>
      <c r="B5242" t="s">
        <v>11475</v>
      </c>
      <c r="C5242">
        <v>52233</v>
      </c>
      <c r="D5242" t="s">
        <v>4520</v>
      </c>
      <c r="E5242" t="s">
        <v>126</v>
      </c>
      <c r="F5242" t="s">
        <v>63</v>
      </c>
    </row>
    <row r="5243" spans="1:6" x14ac:dyDescent="0.35">
      <c r="A5243" t="s">
        <v>28</v>
      </c>
      <c r="B5243" t="s">
        <v>11433</v>
      </c>
      <c r="C5243">
        <v>52233</v>
      </c>
      <c r="D5243" t="s">
        <v>4520</v>
      </c>
      <c r="E5243" t="s">
        <v>126</v>
      </c>
      <c r="F5243" t="s">
        <v>63</v>
      </c>
    </row>
    <row r="5244" spans="1:6" x14ac:dyDescent="0.35">
      <c r="A5244" t="s">
        <v>44</v>
      </c>
      <c r="B5244" t="s">
        <v>11497</v>
      </c>
      <c r="C5244">
        <v>52245</v>
      </c>
      <c r="D5244" t="s">
        <v>4521</v>
      </c>
      <c r="E5244" t="s">
        <v>128</v>
      </c>
      <c r="F5244" t="s">
        <v>65</v>
      </c>
    </row>
    <row r="5245" spans="1:6" x14ac:dyDescent="0.35">
      <c r="A5245" t="s">
        <v>44</v>
      </c>
      <c r="B5245" t="s">
        <v>11497</v>
      </c>
      <c r="C5245">
        <v>52247</v>
      </c>
      <c r="D5245" t="s">
        <v>4522</v>
      </c>
      <c r="E5245" t="s">
        <v>128</v>
      </c>
      <c r="F5245" t="s">
        <v>65</v>
      </c>
    </row>
    <row r="5246" spans="1:6" x14ac:dyDescent="0.35">
      <c r="A5246" t="s">
        <v>3</v>
      </c>
      <c r="B5246" t="s">
        <v>11480</v>
      </c>
      <c r="C5246">
        <v>52248</v>
      </c>
      <c r="D5246" t="s">
        <v>4523</v>
      </c>
      <c r="E5246" t="s">
        <v>128</v>
      </c>
      <c r="F5246" t="s">
        <v>267</v>
      </c>
    </row>
    <row r="5247" spans="1:6" x14ac:dyDescent="0.35">
      <c r="A5247" t="s">
        <v>7</v>
      </c>
      <c r="B5247" t="s">
        <v>11501</v>
      </c>
      <c r="C5247">
        <v>52259</v>
      </c>
      <c r="D5247" t="s">
        <v>4524</v>
      </c>
      <c r="E5247" t="s">
        <v>128</v>
      </c>
      <c r="F5247" t="s">
        <v>704</v>
      </c>
    </row>
    <row r="5248" spans="1:6" x14ac:dyDescent="0.35">
      <c r="A5248" t="s">
        <v>7</v>
      </c>
      <c r="B5248" t="s">
        <v>11447</v>
      </c>
      <c r="C5248">
        <v>52275</v>
      </c>
      <c r="D5248" t="s">
        <v>4525</v>
      </c>
      <c r="E5248" t="s">
        <v>128</v>
      </c>
      <c r="F5248" t="s">
        <v>4</v>
      </c>
    </row>
    <row r="5249" spans="1:6" x14ac:dyDescent="0.35">
      <c r="A5249" t="s">
        <v>46</v>
      </c>
      <c r="B5249" t="s">
        <v>11476</v>
      </c>
      <c r="C5249">
        <v>52276</v>
      </c>
      <c r="D5249" t="s">
        <v>4526</v>
      </c>
      <c r="E5249" t="s">
        <v>128</v>
      </c>
      <c r="F5249" t="s">
        <v>4</v>
      </c>
    </row>
    <row r="5250" spans="1:6" x14ac:dyDescent="0.35">
      <c r="A5250" t="s">
        <v>7</v>
      </c>
      <c r="B5250" t="s">
        <v>11604</v>
      </c>
      <c r="C5250">
        <v>52284</v>
      </c>
      <c r="D5250" t="s">
        <v>4527</v>
      </c>
      <c r="E5250" t="s">
        <v>126</v>
      </c>
      <c r="F5250" t="s">
        <v>4</v>
      </c>
    </row>
    <row r="5251" spans="1:6" x14ac:dyDescent="0.35">
      <c r="A5251" t="s">
        <v>44</v>
      </c>
      <c r="B5251" t="s">
        <v>11497</v>
      </c>
      <c r="C5251">
        <v>52302</v>
      </c>
      <c r="D5251" t="s">
        <v>4528</v>
      </c>
      <c r="E5251" t="s">
        <v>128</v>
      </c>
      <c r="F5251" t="s">
        <v>21</v>
      </c>
    </row>
    <row r="5252" spans="1:6" x14ac:dyDescent="0.35">
      <c r="A5252" t="s">
        <v>3</v>
      </c>
      <c r="B5252" t="s">
        <v>11639</v>
      </c>
      <c r="C5252">
        <v>52317</v>
      </c>
      <c r="D5252" t="s">
        <v>4529</v>
      </c>
      <c r="E5252" t="s">
        <v>126</v>
      </c>
      <c r="F5252" t="s">
        <v>66</v>
      </c>
    </row>
    <row r="5253" spans="1:6" x14ac:dyDescent="0.35">
      <c r="A5253" t="s">
        <v>41</v>
      </c>
      <c r="B5253" t="s">
        <v>11481</v>
      </c>
      <c r="C5253">
        <v>52320</v>
      </c>
      <c r="D5253" t="s">
        <v>4530</v>
      </c>
      <c r="E5253" t="s">
        <v>128</v>
      </c>
      <c r="F5253" t="s">
        <v>106</v>
      </c>
    </row>
    <row r="5254" spans="1:6" x14ac:dyDescent="0.35">
      <c r="A5254" t="s">
        <v>41</v>
      </c>
      <c r="B5254" t="s">
        <v>11483</v>
      </c>
      <c r="C5254">
        <v>52320</v>
      </c>
      <c r="D5254" t="s">
        <v>4530</v>
      </c>
      <c r="E5254" t="s">
        <v>128</v>
      </c>
      <c r="F5254" t="s">
        <v>106</v>
      </c>
    </row>
    <row r="5255" spans="1:6" x14ac:dyDescent="0.35">
      <c r="A5255" t="s">
        <v>24</v>
      </c>
      <c r="B5255" t="s">
        <v>11657</v>
      </c>
      <c r="C5255">
        <v>52321</v>
      </c>
      <c r="D5255" t="s">
        <v>4531</v>
      </c>
      <c r="E5255" t="s">
        <v>128</v>
      </c>
      <c r="F5255" t="s">
        <v>21</v>
      </c>
    </row>
    <row r="5256" spans="1:6" x14ac:dyDescent="0.35">
      <c r="A5256" t="s">
        <v>7</v>
      </c>
      <c r="B5256" t="s">
        <v>11436</v>
      </c>
      <c r="C5256">
        <v>52329</v>
      </c>
      <c r="D5256" t="s">
        <v>4532</v>
      </c>
      <c r="E5256" t="s">
        <v>128</v>
      </c>
      <c r="F5256" t="s">
        <v>120</v>
      </c>
    </row>
    <row r="5257" spans="1:6" x14ac:dyDescent="0.35">
      <c r="A5257" t="s">
        <v>7</v>
      </c>
      <c r="B5257" t="s">
        <v>11412</v>
      </c>
      <c r="C5257">
        <v>52329</v>
      </c>
      <c r="D5257" t="s">
        <v>4532</v>
      </c>
      <c r="E5257" t="s">
        <v>128</v>
      </c>
      <c r="F5257" t="s">
        <v>120</v>
      </c>
    </row>
    <row r="5258" spans="1:6" x14ac:dyDescent="0.35">
      <c r="A5258" t="s">
        <v>41</v>
      </c>
      <c r="B5258" t="s">
        <v>11458</v>
      </c>
      <c r="C5258">
        <v>52332</v>
      </c>
      <c r="D5258" t="s">
        <v>4533</v>
      </c>
      <c r="E5258" t="s">
        <v>128</v>
      </c>
      <c r="F5258" t="s">
        <v>120</v>
      </c>
    </row>
    <row r="5259" spans="1:6" x14ac:dyDescent="0.35">
      <c r="A5259" t="s">
        <v>3</v>
      </c>
      <c r="B5259" t="s">
        <v>11480</v>
      </c>
      <c r="C5259">
        <v>52336</v>
      </c>
      <c r="D5259" t="s">
        <v>4534</v>
      </c>
      <c r="E5259" t="s">
        <v>128</v>
      </c>
      <c r="F5259" t="s">
        <v>82</v>
      </c>
    </row>
    <row r="5260" spans="1:6" x14ac:dyDescent="0.35">
      <c r="A5260" t="s">
        <v>36</v>
      </c>
      <c r="B5260" t="s">
        <v>11443</v>
      </c>
      <c r="C5260">
        <v>52355</v>
      </c>
      <c r="D5260" t="s">
        <v>4535</v>
      </c>
      <c r="E5260" t="s">
        <v>128</v>
      </c>
      <c r="F5260" t="s">
        <v>79</v>
      </c>
    </row>
    <row r="5261" spans="1:6" x14ac:dyDescent="0.35">
      <c r="A5261" t="s">
        <v>41</v>
      </c>
      <c r="B5261" t="s">
        <v>11473</v>
      </c>
      <c r="C5261">
        <v>52358</v>
      </c>
      <c r="D5261" t="s">
        <v>4536</v>
      </c>
      <c r="E5261" t="s">
        <v>128</v>
      </c>
      <c r="F5261" t="s">
        <v>63</v>
      </c>
    </row>
    <row r="5262" spans="1:6" x14ac:dyDescent="0.35">
      <c r="A5262" t="s">
        <v>41</v>
      </c>
      <c r="B5262" t="s">
        <v>11679</v>
      </c>
      <c r="C5262">
        <v>52358</v>
      </c>
      <c r="D5262" t="s">
        <v>4536</v>
      </c>
      <c r="E5262" t="s">
        <v>128</v>
      </c>
      <c r="F5262" t="s">
        <v>63</v>
      </c>
    </row>
    <row r="5263" spans="1:6" x14ac:dyDescent="0.35">
      <c r="A5263" t="s">
        <v>41</v>
      </c>
      <c r="B5263" t="s">
        <v>11474</v>
      </c>
      <c r="C5263">
        <v>52358</v>
      </c>
      <c r="D5263" t="s">
        <v>4536</v>
      </c>
      <c r="E5263" t="s">
        <v>128</v>
      </c>
      <c r="F5263" t="s">
        <v>63</v>
      </c>
    </row>
    <row r="5264" spans="1:6" x14ac:dyDescent="0.35">
      <c r="A5264" t="s">
        <v>14</v>
      </c>
      <c r="B5264" t="s">
        <v>11449</v>
      </c>
      <c r="C5264">
        <v>52373</v>
      </c>
      <c r="D5264" t="s">
        <v>4537</v>
      </c>
      <c r="E5264" t="s">
        <v>128</v>
      </c>
      <c r="F5264" t="s">
        <v>19</v>
      </c>
    </row>
    <row r="5265" spans="1:6" x14ac:dyDescent="0.35">
      <c r="A5265" t="s">
        <v>41</v>
      </c>
      <c r="B5265" t="s">
        <v>11622</v>
      </c>
      <c r="C5265">
        <v>52377</v>
      </c>
      <c r="D5265" t="s">
        <v>4538</v>
      </c>
      <c r="E5265" t="s">
        <v>128</v>
      </c>
      <c r="F5265" t="s">
        <v>50</v>
      </c>
    </row>
    <row r="5266" spans="1:6" x14ac:dyDescent="0.35">
      <c r="A5266" t="s">
        <v>41</v>
      </c>
      <c r="B5266" t="s">
        <v>11585</v>
      </c>
      <c r="C5266">
        <v>52377</v>
      </c>
      <c r="D5266" t="s">
        <v>4538</v>
      </c>
      <c r="E5266" t="s">
        <v>128</v>
      </c>
      <c r="F5266" t="s">
        <v>50</v>
      </c>
    </row>
    <row r="5267" spans="1:6" x14ac:dyDescent="0.35">
      <c r="A5267" t="s">
        <v>57</v>
      </c>
      <c r="B5267" t="s">
        <v>11467</v>
      </c>
      <c r="C5267">
        <v>52383</v>
      </c>
      <c r="D5267" t="s">
        <v>4539</v>
      </c>
      <c r="E5267" t="s">
        <v>128</v>
      </c>
      <c r="F5267" t="s">
        <v>21</v>
      </c>
    </row>
    <row r="5268" spans="1:6" x14ac:dyDescent="0.35">
      <c r="A5268" t="s">
        <v>57</v>
      </c>
      <c r="B5268" t="s">
        <v>11478</v>
      </c>
      <c r="C5268">
        <v>52407</v>
      </c>
      <c r="D5268" t="s">
        <v>4540</v>
      </c>
      <c r="E5268" t="s">
        <v>126</v>
      </c>
      <c r="F5268" t="s">
        <v>49</v>
      </c>
    </row>
    <row r="5269" spans="1:6" x14ac:dyDescent="0.35">
      <c r="A5269" t="s">
        <v>25</v>
      </c>
      <c r="B5269" t="s">
        <v>11425</v>
      </c>
      <c r="C5269">
        <v>52411</v>
      </c>
      <c r="D5269" t="s">
        <v>4541</v>
      </c>
      <c r="E5269" t="s">
        <v>128</v>
      </c>
      <c r="F5269" t="s">
        <v>32</v>
      </c>
    </row>
    <row r="5270" spans="1:6" x14ac:dyDescent="0.35">
      <c r="A5270" t="s">
        <v>25</v>
      </c>
      <c r="B5270" t="s">
        <v>11426</v>
      </c>
      <c r="C5270">
        <v>52411</v>
      </c>
      <c r="D5270" t="s">
        <v>4541</v>
      </c>
      <c r="E5270" t="s">
        <v>128</v>
      </c>
      <c r="F5270" t="s">
        <v>32</v>
      </c>
    </row>
    <row r="5271" spans="1:6" x14ac:dyDescent="0.35">
      <c r="A5271" t="s">
        <v>25</v>
      </c>
      <c r="B5271" t="s">
        <v>11425</v>
      </c>
      <c r="C5271">
        <v>52419</v>
      </c>
      <c r="D5271" t="s">
        <v>4542</v>
      </c>
      <c r="E5271" t="s">
        <v>128</v>
      </c>
      <c r="F5271" t="s">
        <v>35</v>
      </c>
    </row>
    <row r="5272" spans="1:6" x14ac:dyDescent="0.35">
      <c r="A5272" t="s">
        <v>67</v>
      </c>
      <c r="B5272" t="s">
        <v>11499</v>
      </c>
      <c r="C5272">
        <v>52427</v>
      </c>
      <c r="D5272" t="s">
        <v>4543</v>
      </c>
      <c r="E5272" t="s">
        <v>126</v>
      </c>
      <c r="F5272" t="s">
        <v>21</v>
      </c>
    </row>
    <row r="5273" spans="1:6" x14ac:dyDescent="0.35">
      <c r="A5273" t="s">
        <v>67</v>
      </c>
      <c r="B5273" t="s">
        <v>11499</v>
      </c>
      <c r="C5273">
        <v>52429</v>
      </c>
      <c r="D5273" t="s">
        <v>4544</v>
      </c>
      <c r="E5273" t="s">
        <v>126</v>
      </c>
      <c r="F5273" t="s">
        <v>21</v>
      </c>
    </row>
    <row r="5274" spans="1:6" x14ac:dyDescent="0.35">
      <c r="A5274" t="s">
        <v>43</v>
      </c>
      <c r="B5274" t="s">
        <v>11495</v>
      </c>
      <c r="C5274">
        <v>52439</v>
      </c>
      <c r="D5274" t="s">
        <v>4545</v>
      </c>
      <c r="E5274" t="s">
        <v>128</v>
      </c>
      <c r="F5274" t="s">
        <v>104</v>
      </c>
    </row>
    <row r="5275" spans="1:6" x14ac:dyDescent="0.35">
      <c r="A5275" t="s">
        <v>10</v>
      </c>
      <c r="B5275" t="s">
        <v>11559</v>
      </c>
      <c r="C5275">
        <v>52448</v>
      </c>
      <c r="D5275" t="s">
        <v>4546</v>
      </c>
      <c r="E5275" t="s">
        <v>128</v>
      </c>
      <c r="F5275" t="s">
        <v>11</v>
      </c>
    </row>
    <row r="5276" spans="1:6" x14ac:dyDescent="0.35">
      <c r="A5276" t="s">
        <v>71</v>
      </c>
      <c r="B5276" t="s">
        <v>11556</v>
      </c>
      <c r="C5276">
        <v>52460</v>
      </c>
      <c r="D5276" t="s">
        <v>4547</v>
      </c>
      <c r="E5276" t="s">
        <v>126</v>
      </c>
      <c r="F5276" t="s">
        <v>63</v>
      </c>
    </row>
    <row r="5277" spans="1:6" x14ac:dyDescent="0.35">
      <c r="A5277" t="s">
        <v>27</v>
      </c>
      <c r="B5277" t="s">
        <v>11432</v>
      </c>
      <c r="C5277">
        <v>52468</v>
      </c>
      <c r="D5277" t="s">
        <v>4548</v>
      </c>
      <c r="E5277" t="s">
        <v>128</v>
      </c>
      <c r="F5277" t="s">
        <v>88</v>
      </c>
    </row>
    <row r="5278" spans="1:6" x14ac:dyDescent="0.35">
      <c r="A5278" t="s">
        <v>28</v>
      </c>
      <c r="B5278" t="s">
        <v>11475</v>
      </c>
      <c r="C5278">
        <v>52471</v>
      </c>
      <c r="D5278" t="s">
        <v>4549</v>
      </c>
      <c r="E5278" t="s">
        <v>126</v>
      </c>
      <c r="F5278" t="s">
        <v>35</v>
      </c>
    </row>
    <row r="5279" spans="1:6" x14ac:dyDescent="0.35">
      <c r="A5279" t="s">
        <v>28</v>
      </c>
      <c r="B5279" t="s">
        <v>11433</v>
      </c>
      <c r="C5279">
        <v>52471</v>
      </c>
      <c r="D5279" t="s">
        <v>4549</v>
      </c>
      <c r="E5279" t="s">
        <v>126</v>
      </c>
      <c r="F5279" t="s">
        <v>35</v>
      </c>
    </row>
    <row r="5280" spans="1:6" x14ac:dyDescent="0.35">
      <c r="A5280" t="s">
        <v>44</v>
      </c>
      <c r="B5280" t="s">
        <v>11451</v>
      </c>
      <c r="C5280">
        <v>52475</v>
      </c>
      <c r="D5280" t="s">
        <v>4550</v>
      </c>
      <c r="E5280" t="s">
        <v>126</v>
      </c>
      <c r="F5280" t="s">
        <v>49</v>
      </c>
    </row>
    <row r="5281" spans="1:6" x14ac:dyDescent="0.35">
      <c r="A5281" t="s">
        <v>25</v>
      </c>
      <c r="B5281" t="s">
        <v>11662</v>
      </c>
      <c r="C5281">
        <v>52495</v>
      </c>
      <c r="D5281" t="s">
        <v>4551</v>
      </c>
      <c r="E5281" t="s">
        <v>126</v>
      </c>
      <c r="F5281" t="s">
        <v>63</v>
      </c>
    </row>
    <row r="5282" spans="1:6" x14ac:dyDescent="0.35">
      <c r="A5282" t="s">
        <v>22</v>
      </c>
      <c r="B5282" t="s">
        <v>11437</v>
      </c>
      <c r="C5282">
        <v>52513</v>
      </c>
      <c r="D5282" t="s">
        <v>4552</v>
      </c>
      <c r="E5282" t="s">
        <v>126</v>
      </c>
      <c r="F5282" t="s">
        <v>63</v>
      </c>
    </row>
    <row r="5283" spans="1:6" x14ac:dyDescent="0.35">
      <c r="A5283" t="s">
        <v>46</v>
      </c>
      <c r="B5283" t="s">
        <v>11581</v>
      </c>
      <c r="C5283">
        <v>52519</v>
      </c>
      <c r="D5283" t="s">
        <v>4553</v>
      </c>
      <c r="E5283" t="s">
        <v>126</v>
      </c>
      <c r="F5283" t="s">
        <v>63</v>
      </c>
    </row>
    <row r="5284" spans="1:6" x14ac:dyDescent="0.35">
      <c r="A5284" t="s">
        <v>46</v>
      </c>
      <c r="B5284" t="s">
        <v>11708</v>
      </c>
      <c r="C5284">
        <v>52519</v>
      </c>
      <c r="D5284" t="s">
        <v>4553</v>
      </c>
      <c r="E5284" t="s">
        <v>126</v>
      </c>
      <c r="F5284" t="s">
        <v>63</v>
      </c>
    </row>
    <row r="5285" spans="1:6" x14ac:dyDescent="0.35">
      <c r="A5285" t="s">
        <v>7</v>
      </c>
      <c r="B5285" t="s">
        <v>11447</v>
      </c>
      <c r="C5285">
        <v>52523</v>
      </c>
      <c r="D5285" t="s">
        <v>4554</v>
      </c>
      <c r="E5285" t="s">
        <v>128</v>
      </c>
      <c r="F5285" t="s">
        <v>63</v>
      </c>
    </row>
    <row r="5286" spans="1:6" x14ac:dyDescent="0.35">
      <c r="A5286" t="s">
        <v>7</v>
      </c>
      <c r="B5286" t="s">
        <v>11632</v>
      </c>
      <c r="C5286">
        <v>52550</v>
      </c>
      <c r="D5286" t="s">
        <v>4555</v>
      </c>
      <c r="E5286" t="s">
        <v>128</v>
      </c>
      <c r="F5286" t="s">
        <v>55</v>
      </c>
    </row>
    <row r="5287" spans="1:6" x14ac:dyDescent="0.35">
      <c r="A5287" t="s">
        <v>27</v>
      </c>
      <c r="B5287" t="s">
        <v>11452</v>
      </c>
      <c r="C5287">
        <v>52561</v>
      </c>
      <c r="D5287" t="s">
        <v>4556</v>
      </c>
      <c r="E5287" t="s">
        <v>126</v>
      </c>
      <c r="F5287" t="s">
        <v>38</v>
      </c>
    </row>
    <row r="5288" spans="1:6" x14ac:dyDescent="0.35">
      <c r="A5288" t="s">
        <v>7</v>
      </c>
      <c r="B5288" t="s">
        <v>11610</v>
      </c>
      <c r="C5288">
        <v>52567</v>
      </c>
      <c r="D5288" t="s">
        <v>4557</v>
      </c>
      <c r="E5288" t="s">
        <v>126</v>
      </c>
      <c r="F5288" t="s">
        <v>873</v>
      </c>
    </row>
    <row r="5289" spans="1:6" x14ac:dyDescent="0.35">
      <c r="A5289" t="s">
        <v>44</v>
      </c>
      <c r="B5289" t="s">
        <v>11497</v>
      </c>
      <c r="C5289">
        <v>52577</v>
      </c>
      <c r="D5289" t="s">
        <v>4558</v>
      </c>
      <c r="E5289" t="s">
        <v>128</v>
      </c>
      <c r="F5289" t="s">
        <v>21</v>
      </c>
    </row>
    <row r="5290" spans="1:6" x14ac:dyDescent="0.35">
      <c r="A5290" t="s">
        <v>7</v>
      </c>
      <c r="B5290" t="s">
        <v>11438</v>
      </c>
      <c r="C5290">
        <v>52581</v>
      </c>
      <c r="D5290" t="s">
        <v>4559</v>
      </c>
      <c r="E5290" t="s">
        <v>126</v>
      </c>
      <c r="F5290" t="s">
        <v>4560</v>
      </c>
    </row>
    <row r="5291" spans="1:6" x14ac:dyDescent="0.35">
      <c r="A5291" t="s">
        <v>7</v>
      </c>
      <c r="B5291" t="s">
        <v>11471</v>
      </c>
      <c r="C5291">
        <v>52588</v>
      </c>
      <c r="D5291" t="s">
        <v>4561</v>
      </c>
      <c r="E5291" t="s">
        <v>128</v>
      </c>
      <c r="F5291" t="s">
        <v>160</v>
      </c>
    </row>
    <row r="5292" spans="1:6" x14ac:dyDescent="0.35">
      <c r="A5292" t="s">
        <v>7</v>
      </c>
      <c r="B5292" t="s">
        <v>11534</v>
      </c>
      <c r="C5292">
        <v>52592</v>
      </c>
      <c r="D5292" t="s">
        <v>4562</v>
      </c>
      <c r="E5292" t="s">
        <v>128</v>
      </c>
      <c r="F5292" t="s">
        <v>198</v>
      </c>
    </row>
    <row r="5293" spans="1:6" x14ac:dyDescent="0.35">
      <c r="A5293" t="s">
        <v>3</v>
      </c>
      <c r="B5293" t="s">
        <v>11548</v>
      </c>
      <c r="C5293">
        <v>52602</v>
      </c>
      <c r="D5293" t="s">
        <v>4563</v>
      </c>
      <c r="E5293" t="s">
        <v>128</v>
      </c>
      <c r="F5293" t="s">
        <v>66</v>
      </c>
    </row>
    <row r="5294" spans="1:6" x14ac:dyDescent="0.35">
      <c r="A5294" t="s">
        <v>94</v>
      </c>
      <c r="B5294" t="s">
        <v>11562</v>
      </c>
      <c r="C5294">
        <v>52647</v>
      </c>
      <c r="D5294" t="s">
        <v>4564</v>
      </c>
      <c r="E5294" t="s">
        <v>128</v>
      </c>
      <c r="F5294" t="s">
        <v>33</v>
      </c>
    </row>
    <row r="5295" spans="1:6" x14ac:dyDescent="0.35">
      <c r="A5295" t="s">
        <v>24</v>
      </c>
      <c r="B5295" t="s">
        <v>11424</v>
      </c>
      <c r="C5295">
        <v>52656</v>
      </c>
      <c r="D5295" t="s">
        <v>4565</v>
      </c>
      <c r="E5295" t="s">
        <v>126</v>
      </c>
      <c r="F5295" t="s">
        <v>63</v>
      </c>
    </row>
    <row r="5296" spans="1:6" x14ac:dyDescent="0.35">
      <c r="A5296" t="s">
        <v>7</v>
      </c>
      <c r="B5296" t="s">
        <v>11466</v>
      </c>
      <c r="C5296">
        <v>52679</v>
      </c>
      <c r="D5296" t="s">
        <v>4566</v>
      </c>
      <c r="E5296" t="s">
        <v>126</v>
      </c>
      <c r="F5296" t="s">
        <v>63</v>
      </c>
    </row>
    <row r="5297" spans="1:6" x14ac:dyDescent="0.35">
      <c r="A5297" t="s">
        <v>54</v>
      </c>
      <c r="B5297" t="s">
        <v>11465</v>
      </c>
      <c r="C5297">
        <v>52680</v>
      </c>
      <c r="D5297" t="s">
        <v>4567</v>
      </c>
      <c r="E5297" t="s">
        <v>128</v>
      </c>
      <c r="F5297" t="s">
        <v>63</v>
      </c>
    </row>
    <row r="5298" spans="1:6" x14ac:dyDescent="0.35">
      <c r="A5298" t="s">
        <v>46</v>
      </c>
      <c r="B5298" t="s">
        <v>11708</v>
      </c>
      <c r="C5298">
        <v>52685</v>
      </c>
      <c r="D5298" t="s">
        <v>4568</v>
      </c>
      <c r="E5298" t="s">
        <v>126</v>
      </c>
      <c r="F5298" t="s">
        <v>63</v>
      </c>
    </row>
    <row r="5299" spans="1:6" x14ac:dyDescent="0.35">
      <c r="A5299" t="s">
        <v>3</v>
      </c>
      <c r="B5299" t="s">
        <v>11480</v>
      </c>
      <c r="C5299">
        <v>52711</v>
      </c>
      <c r="D5299" t="s">
        <v>4569</v>
      </c>
      <c r="E5299" t="s">
        <v>128</v>
      </c>
      <c r="F5299" t="s">
        <v>63</v>
      </c>
    </row>
    <row r="5300" spans="1:6" x14ac:dyDescent="0.35">
      <c r="A5300" t="s">
        <v>7</v>
      </c>
      <c r="B5300" t="s">
        <v>11573</v>
      </c>
      <c r="C5300">
        <v>52712</v>
      </c>
      <c r="D5300" t="s">
        <v>4570</v>
      </c>
      <c r="E5300" t="s">
        <v>126</v>
      </c>
      <c r="F5300" t="s">
        <v>6</v>
      </c>
    </row>
    <row r="5301" spans="1:6" x14ac:dyDescent="0.35">
      <c r="A5301" t="s">
        <v>7</v>
      </c>
      <c r="B5301" t="s">
        <v>11610</v>
      </c>
      <c r="C5301">
        <v>52730</v>
      </c>
      <c r="D5301" t="s">
        <v>4571</v>
      </c>
      <c r="E5301" t="s">
        <v>126</v>
      </c>
      <c r="F5301" t="s">
        <v>75</v>
      </c>
    </row>
    <row r="5302" spans="1:6" x14ac:dyDescent="0.35">
      <c r="A5302" t="s">
        <v>7</v>
      </c>
      <c r="B5302" t="s">
        <v>11575</v>
      </c>
      <c r="C5302">
        <v>52747</v>
      </c>
      <c r="D5302" t="s">
        <v>4572</v>
      </c>
      <c r="E5302" t="s">
        <v>126</v>
      </c>
      <c r="F5302" t="s">
        <v>111</v>
      </c>
    </row>
    <row r="5303" spans="1:6" x14ac:dyDescent="0.35">
      <c r="A5303" t="s">
        <v>29</v>
      </c>
      <c r="B5303" t="s">
        <v>11441</v>
      </c>
      <c r="C5303">
        <v>52793</v>
      </c>
      <c r="D5303" t="s">
        <v>4573</v>
      </c>
      <c r="E5303" t="s">
        <v>128</v>
      </c>
      <c r="F5303" t="s">
        <v>95</v>
      </c>
    </row>
    <row r="5304" spans="1:6" x14ac:dyDescent="0.35">
      <c r="A5304" t="s">
        <v>7</v>
      </c>
      <c r="B5304" t="s">
        <v>11464</v>
      </c>
      <c r="C5304">
        <v>52795</v>
      </c>
      <c r="D5304" t="s">
        <v>4574</v>
      </c>
      <c r="E5304" t="s">
        <v>128</v>
      </c>
      <c r="F5304" t="s">
        <v>95</v>
      </c>
    </row>
    <row r="5305" spans="1:6" x14ac:dyDescent="0.35">
      <c r="A5305" t="s">
        <v>58</v>
      </c>
      <c r="B5305" t="s">
        <v>11558</v>
      </c>
      <c r="C5305">
        <v>52806</v>
      </c>
      <c r="D5305" t="s">
        <v>4575</v>
      </c>
      <c r="E5305" t="s">
        <v>128</v>
      </c>
      <c r="F5305" t="s">
        <v>89</v>
      </c>
    </row>
    <row r="5306" spans="1:6" x14ac:dyDescent="0.35">
      <c r="A5306" t="s">
        <v>7</v>
      </c>
      <c r="B5306" t="s">
        <v>11464</v>
      </c>
      <c r="C5306">
        <v>52810</v>
      </c>
      <c r="D5306" t="s">
        <v>4576</v>
      </c>
      <c r="E5306" t="s">
        <v>128</v>
      </c>
      <c r="F5306" t="s">
        <v>32</v>
      </c>
    </row>
    <row r="5307" spans="1:6" x14ac:dyDescent="0.35">
      <c r="A5307" t="s">
        <v>26</v>
      </c>
      <c r="B5307" t="s">
        <v>11429</v>
      </c>
      <c r="C5307">
        <v>52813</v>
      </c>
      <c r="D5307" t="s">
        <v>4577</v>
      </c>
      <c r="E5307" t="s">
        <v>128</v>
      </c>
      <c r="F5307" t="s">
        <v>95</v>
      </c>
    </row>
    <row r="5308" spans="1:6" x14ac:dyDescent="0.35">
      <c r="A5308" t="s">
        <v>7</v>
      </c>
      <c r="B5308" t="s">
        <v>11501</v>
      </c>
      <c r="C5308">
        <v>52838</v>
      </c>
      <c r="D5308" t="s">
        <v>4578</v>
      </c>
      <c r="E5308" t="s">
        <v>128</v>
      </c>
      <c r="F5308" t="s">
        <v>95</v>
      </c>
    </row>
    <row r="5309" spans="1:6" x14ac:dyDescent="0.35">
      <c r="A5309" t="s">
        <v>43</v>
      </c>
      <c r="B5309" t="s">
        <v>11526</v>
      </c>
      <c r="C5309">
        <v>52847</v>
      </c>
      <c r="D5309" t="s">
        <v>4579</v>
      </c>
      <c r="E5309" t="s">
        <v>128</v>
      </c>
      <c r="F5309" t="s">
        <v>35</v>
      </c>
    </row>
    <row r="5310" spans="1:6" x14ac:dyDescent="0.35">
      <c r="A5310" t="s">
        <v>48</v>
      </c>
      <c r="B5310" t="s">
        <v>11454</v>
      </c>
      <c r="C5310">
        <v>52875</v>
      </c>
      <c r="D5310" t="s">
        <v>4580</v>
      </c>
      <c r="E5310" t="s">
        <v>126</v>
      </c>
      <c r="F5310" t="s">
        <v>35</v>
      </c>
    </row>
    <row r="5311" spans="1:6" x14ac:dyDescent="0.35">
      <c r="A5311" t="s">
        <v>94</v>
      </c>
      <c r="B5311" t="s">
        <v>11661</v>
      </c>
      <c r="C5311">
        <v>52882</v>
      </c>
      <c r="D5311" t="s">
        <v>4581</v>
      </c>
      <c r="E5311" t="s">
        <v>126</v>
      </c>
      <c r="F5311" t="s">
        <v>96</v>
      </c>
    </row>
    <row r="5312" spans="1:6" x14ac:dyDescent="0.35">
      <c r="A5312" t="s">
        <v>3</v>
      </c>
      <c r="B5312" t="s">
        <v>11545</v>
      </c>
      <c r="C5312">
        <v>52898</v>
      </c>
      <c r="D5312" t="s">
        <v>4582</v>
      </c>
      <c r="E5312" t="s">
        <v>126</v>
      </c>
      <c r="F5312" t="s">
        <v>89</v>
      </c>
    </row>
    <row r="5313" spans="1:6" x14ac:dyDescent="0.35">
      <c r="A5313" t="s">
        <v>57</v>
      </c>
      <c r="B5313" t="s">
        <v>11478</v>
      </c>
      <c r="C5313">
        <v>52901</v>
      </c>
      <c r="D5313" t="s">
        <v>4583</v>
      </c>
      <c r="E5313" t="s">
        <v>126</v>
      </c>
      <c r="F5313" t="s">
        <v>66</v>
      </c>
    </row>
    <row r="5314" spans="1:6" x14ac:dyDescent="0.35">
      <c r="A5314" t="s">
        <v>48</v>
      </c>
      <c r="B5314" t="s">
        <v>11485</v>
      </c>
      <c r="C5314">
        <v>52934</v>
      </c>
      <c r="D5314" t="s">
        <v>4584</v>
      </c>
      <c r="E5314" t="s">
        <v>128</v>
      </c>
      <c r="F5314" t="s">
        <v>942</v>
      </c>
    </row>
    <row r="5315" spans="1:6" x14ac:dyDescent="0.35">
      <c r="A5315" t="s">
        <v>41</v>
      </c>
      <c r="B5315" t="s">
        <v>11648</v>
      </c>
      <c r="C5315">
        <v>52935</v>
      </c>
      <c r="D5315" t="s">
        <v>4585</v>
      </c>
      <c r="E5315" t="s">
        <v>126</v>
      </c>
      <c r="F5315" t="s">
        <v>103</v>
      </c>
    </row>
    <row r="5316" spans="1:6" x14ac:dyDescent="0.35">
      <c r="A5316" t="s">
        <v>41</v>
      </c>
      <c r="B5316" t="s">
        <v>11609</v>
      </c>
      <c r="C5316">
        <v>52935</v>
      </c>
      <c r="D5316" t="s">
        <v>4585</v>
      </c>
      <c r="E5316" t="s">
        <v>126</v>
      </c>
      <c r="F5316" t="s">
        <v>103</v>
      </c>
    </row>
    <row r="5317" spans="1:6" x14ac:dyDescent="0.35">
      <c r="A5317" t="s">
        <v>41</v>
      </c>
      <c r="B5317" t="s">
        <v>11617</v>
      </c>
      <c r="C5317">
        <v>52935</v>
      </c>
      <c r="D5317" t="s">
        <v>4585</v>
      </c>
      <c r="E5317" t="s">
        <v>126</v>
      </c>
      <c r="F5317" t="s">
        <v>103</v>
      </c>
    </row>
    <row r="5318" spans="1:6" x14ac:dyDescent="0.35">
      <c r="A5318" t="s">
        <v>41</v>
      </c>
      <c r="B5318" t="s">
        <v>11619</v>
      </c>
      <c r="C5318">
        <v>52935</v>
      </c>
      <c r="D5318" t="s">
        <v>4585</v>
      </c>
      <c r="E5318" t="s">
        <v>126</v>
      </c>
      <c r="F5318" t="s">
        <v>103</v>
      </c>
    </row>
    <row r="5319" spans="1:6" x14ac:dyDescent="0.35">
      <c r="A5319" t="s">
        <v>67</v>
      </c>
      <c r="B5319" t="s">
        <v>11684</v>
      </c>
      <c r="C5319">
        <v>52954</v>
      </c>
      <c r="D5319" t="s">
        <v>4586</v>
      </c>
      <c r="E5319" t="s">
        <v>128</v>
      </c>
      <c r="F5319" t="s">
        <v>63</v>
      </c>
    </row>
    <row r="5320" spans="1:6" x14ac:dyDescent="0.35">
      <c r="A5320" t="s">
        <v>20</v>
      </c>
      <c r="B5320" t="s">
        <v>11557</v>
      </c>
      <c r="C5320">
        <v>52987</v>
      </c>
      <c r="D5320" t="s">
        <v>4587</v>
      </c>
      <c r="E5320" t="s">
        <v>128</v>
      </c>
      <c r="F5320" t="s">
        <v>6</v>
      </c>
    </row>
    <row r="5321" spans="1:6" x14ac:dyDescent="0.35">
      <c r="A5321" t="s">
        <v>20</v>
      </c>
      <c r="B5321" t="s">
        <v>11531</v>
      </c>
      <c r="C5321">
        <v>52987</v>
      </c>
      <c r="D5321" t="s">
        <v>4587</v>
      </c>
      <c r="E5321" t="s">
        <v>128</v>
      </c>
      <c r="F5321" t="s">
        <v>6</v>
      </c>
    </row>
    <row r="5322" spans="1:6" x14ac:dyDescent="0.35">
      <c r="A5322" t="s">
        <v>44</v>
      </c>
      <c r="B5322" t="s">
        <v>11451</v>
      </c>
      <c r="C5322">
        <v>52990</v>
      </c>
      <c r="D5322" t="s">
        <v>4588</v>
      </c>
      <c r="E5322" t="s">
        <v>126</v>
      </c>
      <c r="F5322" t="s">
        <v>13</v>
      </c>
    </row>
    <row r="5323" spans="1:6" x14ac:dyDescent="0.35">
      <c r="A5323" t="s">
        <v>48</v>
      </c>
      <c r="B5323" t="s">
        <v>11485</v>
      </c>
      <c r="C5323">
        <v>52998</v>
      </c>
      <c r="D5323" t="s">
        <v>4589</v>
      </c>
      <c r="E5323" t="s">
        <v>128</v>
      </c>
      <c r="F5323" t="s">
        <v>13</v>
      </c>
    </row>
    <row r="5324" spans="1:6" x14ac:dyDescent="0.35">
      <c r="A5324" t="s">
        <v>57</v>
      </c>
      <c r="B5324" t="s">
        <v>11478</v>
      </c>
      <c r="C5324">
        <v>53000</v>
      </c>
      <c r="D5324" t="s">
        <v>4590</v>
      </c>
      <c r="E5324" t="s">
        <v>126</v>
      </c>
      <c r="F5324" t="s">
        <v>49</v>
      </c>
    </row>
    <row r="5325" spans="1:6" x14ac:dyDescent="0.35">
      <c r="A5325" t="s">
        <v>41</v>
      </c>
      <c r="B5325" t="s">
        <v>11457</v>
      </c>
      <c r="C5325">
        <v>53007</v>
      </c>
      <c r="D5325" t="s">
        <v>4591</v>
      </c>
      <c r="E5325" t="s">
        <v>128</v>
      </c>
      <c r="F5325" t="s">
        <v>35</v>
      </c>
    </row>
    <row r="5326" spans="1:6" x14ac:dyDescent="0.35">
      <c r="A5326" t="s">
        <v>41</v>
      </c>
      <c r="B5326" t="s">
        <v>11621</v>
      </c>
      <c r="C5326">
        <v>53007</v>
      </c>
      <c r="D5326" t="s">
        <v>4591</v>
      </c>
      <c r="E5326" t="s">
        <v>128</v>
      </c>
      <c r="F5326" t="s">
        <v>35</v>
      </c>
    </row>
    <row r="5327" spans="1:6" x14ac:dyDescent="0.35">
      <c r="A5327" t="s">
        <v>29</v>
      </c>
      <c r="B5327" t="s">
        <v>11441</v>
      </c>
      <c r="C5327">
        <v>53009</v>
      </c>
      <c r="D5327" t="s">
        <v>4592</v>
      </c>
      <c r="E5327" t="s">
        <v>128</v>
      </c>
      <c r="F5327" t="s">
        <v>56</v>
      </c>
    </row>
    <row r="5328" spans="1:6" x14ac:dyDescent="0.35">
      <c r="A5328" t="s">
        <v>10</v>
      </c>
      <c r="B5328" t="s">
        <v>11559</v>
      </c>
      <c r="C5328">
        <v>53025</v>
      </c>
      <c r="D5328" t="s">
        <v>4593</v>
      </c>
      <c r="E5328" t="s">
        <v>128</v>
      </c>
      <c r="F5328" t="s">
        <v>105</v>
      </c>
    </row>
    <row r="5329" spans="1:6" x14ac:dyDescent="0.35">
      <c r="A5329" t="s">
        <v>26</v>
      </c>
      <c r="B5329" t="s">
        <v>11442</v>
      </c>
      <c r="C5329">
        <v>53038</v>
      </c>
      <c r="D5329" t="s">
        <v>4594</v>
      </c>
      <c r="E5329" t="s">
        <v>128</v>
      </c>
      <c r="F5329" t="s">
        <v>90</v>
      </c>
    </row>
    <row r="5330" spans="1:6" x14ac:dyDescent="0.35">
      <c r="A5330" t="s">
        <v>94</v>
      </c>
      <c r="B5330" t="s">
        <v>11661</v>
      </c>
      <c r="C5330">
        <v>53045</v>
      </c>
      <c r="D5330" t="s">
        <v>4595</v>
      </c>
      <c r="E5330" t="s">
        <v>126</v>
      </c>
      <c r="F5330" t="s">
        <v>90</v>
      </c>
    </row>
    <row r="5331" spans="1:6" x14ac:dyDescent="0.35">
      <c r="A5331" t="s">
        <v>14</v>
      </c>
      <c r="B5331" t="s">
        <v>11416</v>
      </c>
      <c r="C5331">
        <v>53060</v>
      </c>
      <c r="D5331" t="s">
        <v>4596</v>
      </c>
      <c r="E5331" t="s">
        <v>128</v>
      </c>
      <c r="F5331" t="s">
        <v>107</v>
      </c>
    </row>
    <row r="5332" spans="1:6" x14ac:dyDescent="0.35">
      <c r="A5332" t="s">
        <v>12</v>
      </c>
      <c r="B5332" t="s">
        <v>11415</v>
      </c>
      <c r="C5332">
        <v>53062</v>
      </c>
      <c r="D5332" t="s">
        <v>4597</v>
      </c>
      <c r="E5332" t="s">
        <v>128</v>
      </c>
      <c r="F5332" t="s">
        <v>107</v>
      </c>
    </row>
    <row r="5333" spans="1:6" x14ac:dyDescent="0.35">
      <c r="A5333" t="s">
        <v>41</v>
      </c>
      <c r="B5333" t="s">
        <v>11458</v>
      </c>
      <c r="C5333">
        <v>53085</v>
      </c>
      <c r="D5333" t="s">
        <v>4598</v>
      </c>
      <c r="E5333" t="s">
        <v>128</v>
      </c>
      <c r="F5333" t="s">
        <v>214</v>
      </c>
    </row>
    <row r="5334" spans="1:6" x14ac:dyDescent="0.35">
      <c r="A5334" t="s">
        <v>81</v>
      </c>
      <c r="B5334" t="s">
        <v>11565</v>
      </c>
      <c r="C5334">
        <v>53092</v>
      </c>
      <c r="D5334" t="s">
        <v>4599</v>
      </c>
      <c r="E5334" t="s">
        <v>128</v>
      </c>
      <c r="F5334" t="s">
        <v>64</v>
      </c>
    </row>
    <row r="5335" spans="1:6" x14ac:dyDescent="0.35">
      <c r="A5335" t="s">
        <v>81</v>
      </c>
      <c r="B5335" t="s">
        <v>11565</v>
      </c>
      <c r="C5335">
        <v>53123</v>
      </c>
      <c r="D5335" t="s">
        <v>4600</v>
      </c>
      <c r="E5335" t="s">
        <v>128</v>
      </c>
      <c r="F5335" t="s">
        <v>19</v>
      </c>
    </row>
    <row r="5336" spans="1:6" x14ac:dyDescent="0.35">
      <c r="A5336" t="s">
        <v>7</v>
      </c>
      <c r="B5336" t="s">
        <v>11604</v>
      </c>
      <c r="C5336">
        <v>53145</v>
      </c>
      <c r="D5336" t="s">
        <v>4601</v>
      </c>
      <c r="E5336" t="s">
        <v>126</v>
      </c>
      <c r="F5336" t="s">
        <v>100</v>
      </c>
    </row>
    <row r="5337" spans="1:6" x14ac:dyDescent="0.35">
      <c r="A5337" t="s">
        <v>7</v>
      </c>
      <c r="B5337" t="s">
        <v>11463</v>
      </c>
      <c r="C5337">
        <v>53145</v>
      </c>
      <c r="D5337" t="s">
        <v>4601</v>
      </c>
      <c r="E5337" t="s">
        <v>126</v>
      </c>
      <c r="F5337" t="s">
        <v>100</v>
      </c>
    </row>
    <row r="5338" spans="1:6" x14ac:dyDescent="0.35">
      <c r="A5338" t="s">
        <v>81</v>
      </c>
      <c r="B5338" t="s">
        <v>11565</v>
      </c>
      <c r="C5338">
        <v>53182</v>
      </c>
      <c r="D5338" t="s">
        <v>4602</v>
      </c>
      <c r="E5338" t="s">
        <v>128</v>
      </c>
      <c r="F5338" t="s">
        <v>38</v>
      </c>
    </row>
    <row r="5339" spans="1:6" x14ac:dyDescent="0.35">
      <c r="A5339" t="s">
        <v>12</v>
      </c>
      <c r="B5339" t="s">
        <v>11418</v>
      </c>
      <c r="C5339">
        <v>53218</v>
      </c>
      <c r="D5339" t="s">
        <v>4603</v>
      </c>
      <c r="E5339" t="s">
        <v>126</v>
      </c>
      <c r="F5339" t="s">
        <v>88</v>
      </c>
    </row>
    <row r="5340" spans="1:6" x14ac:dyDescent="0.35">
      <c r="A5340" t="s">
        <v>7</v>
      </c>
      <c r="B5340" t="s">
        <v>11477</v>
      </c>
      <c r="C5340">
        <v>53256</v>
      </c>
      <c r="D5340" t="s">
        <v>4604</v>
      </c>
      <c r="E5340" t="s">
        <v>126</v>
      </c>
      <c r="F5340" t="s">
        <v>37</v>
      </c>
    </row>
    <row r="5341" spans="1:6" x14ac:dyDescent="0.35">
      <c r="A5341" t="s">
        <v>36</v>
      </c>
      <c r="B5341" t="s">
        <v>11686</v>
      </c>
      <c r="C5341">
        <v>53261</v>
      </c>
      <c r="D5341" t="s">
        <v>4605</v>
      </c>
      <c r="E5341" t="s">
        <v>126</v>
      </c>
      <c r="F5341" t="s">
        <v>13</v>
      </c>
    </row>
    <row r="5342" spans="1:6" x14ac:dyDescent="0.35">
      <c r="A5342" t="s">
        <v>41</v>
      </c>
      <c r="B5342" t="s">
        <v>11481</v>
      </c>
      <c r="C5342">
        <v>53283</v>
      </c>
      <c r="D5342" t="s">
        <v>4606</v>
      </c>
      <c r="E5342" t="s">
        <v>128</v>
      </c>
      <c r="F5342" t="s">
        <v>21</v>
      </c>
    </row>
    <row r="5343" spans="1:6" x14ac:dyDescent="0.35">
      <c r="A5343" t="s">
        <v>41</v>
      </c>
      <c r="B5343" t="s">
        <v>11483</v>
      </c>
      <c r="C5343">
        <v>53283</v>
      </c>
      <c r="D5343" t="s">
        <v>4606</v>
      </c>
      <c r="E5343" t="s">
        <v>128</v>
      </c>
      <c r="F5343" t="s">
        <v>21</v>
      </c>
    </row>
    <row r="5344" spans="1:6" x14ac:dyDescent="0.35">
      <c r="A5344" t="s">
        <v>7</v>
      </c>
      <c r="B5344" t="s">
        <v>11573</v>
      </c>
      <c r="C5344">
        <v>53288</v>
      </c>
      <c r="D5344" t="s">
        <v>4607</v>
      </c>
      <c r="E5344" t="s">
        <v>126</v>
      </c>
      <c r="F5344" t="s">
        <v>50</v>
      </c>
    </row>
    <row r="5345" spans="1:6" x14ac:dyDescent="0.35">
      <c r="A5345" t="s">
        <v>22</v>
      </c>
      <c r="B5345" t="s">
        <v>11423</v>
      </c>
      <c r="C5345">
        <v>53289</v>
      </c>
      <c r="D5345" t="s">
        <v>4608</v>
      </c>
      <c r="E5345" t="s">
        <v>128</v>
      </c>
      <c r="F5345" t="s">
        <v>21</v>
      </c>
    </row>
    <row r="5346" spans="1:6" x14ac:dyDescent="0.35">
      <c r="A5346" t="s">
        <v>7</v>
      </c>
      <c r="B5346" t="s">
        <v>11647</v>
      </c>
      <c r="C5346">
        <v>53298</v>
      </c>
      <c r="D5346" t="s">
        <v>4609</v>
      </c>
      <c r="E5346" t="s">
        <v>126</v>
      </c>
      <c r="F5346" t="s">
        <v>107</v>
      </c>
    </row>
    <row r="5347" spans="1:6" x14ac:dyDescent="0.35">
      <c r="A5347" t="s">
        <v>7</v>
      </c>
      <c r="B5347" t="s">
        <v>11534</v>
      </c>
      <c r="C5347">
        <v>53305</v>
      </c>
      <c r="D5347" t="s">
        <v>4610</v>
      </c>
      <c r="E5347" t="s">
        <v>128</v>
      </c>
      <c r="F5347" t="s">
        <v>21</v>
      </c>
    </row>
    <row r="5348" spans="1:6" x14ac:dyDescent="0.35">
      <c r="A5348" t="s">
        <v>7</v>
      </c>
      <c r="B5348" t="s">
        <v>11567</v>
      </c>
      <c r="C5348">
        <v>53324</v>
      </c>
      <c r="D5348" t="s">
        <v>4611</v>
      </c>
      <c r="E5348" t="s">
        <v>128</v>
      </c>
      <c r="F5348" t="s">
        <v>101</v>
      </c>
    </row>
    <row r="5349" spans="1:6" x14ac:dyDescent="0.35">
      <c r="A5349" t="s">
        <v>25</v>
      </c>
      <c r="B5349" t="s">
        <v>11662</v>
      </c>
      <c r="C5349">
        <v>53345</v>
      </c>
      <c r="D5349" t="s">
        <v>4612</v>
      </c>
      <c r="E5349" t="s">
        <v>126</v>
      </c>
      <c r="F5349" t="s">
        <v>110</v>
      </c>
    </row>
    <row r="5350" spans="1:6" x14ac:dyDescent="0.35">
      <c r="A5350" t="s">
        <v>77</v>
      </c>
      <c r="B5350" t="s">
        <v>11514</v>
      </c>
      <c r="C5350">
        <v>53355</v>
      </c>
      <c r="D5350" t="s">
        <v>4613</v>
      </c>
      <c r="E5350" t="s">
        <v>128</v>
      </c>
      <c r="F5350" t="s">
        <v>104</v>
      </c>
    </row>
    <row r="5351" spans="1:6" x14ac:dyDescent="0.35">
      <c r="A5351" t="s">
        <v>7</v>
      </c>
      <c r="B5351" t="s">
        <v>11466</v>
      </c>
      <c r="C5351">
        <v>53361</v>
      </c>
      <c r="D5351" t="s">
        <v>4614</v>
      </c>
      <c r="E5351" t="s">
        <v>126</v>
      </c>
      <c r="F5351" t="s">
        <v>60</v>
      </c>
    </row>
    <row r="5352" spans="1:6" x14ac:dyDescent="0.35">
      <c r="A5352" t="s">
        <v>41</v>
      </c>
      <c r="B5352" t="s">
        <v>11618</v>
      </c>
      <c r="C5352">
        <v>53373</v>
      </c>
      <c r="D5352" t="s">
        <v>4615</v>
      </c>
      <c r="E5352" t="s">
        <v>126</v>
      </c>
      <c r="F5352" t="s">
        <v>109</v>
      </c>
    </row>
    <row r="5353" spans="1:6" x14ac:dyDescent="0.35">
      <c r="A5353" t="s">
        <v>41</v>
      </c>
      <c r="B5353" t="s">
        <v>11528</v>
      </c>
      <c r="C5353">
        <v>53373</v>
      </c>
      <c r="D5353" t="s">
        <v>4615</v>
      </c>
      <c r="E5353" t="s">
        <v>126</v>
      </c>
      <c r="F5353" t="s">
        <v>109</v>
      </c>
    </row>
    <row r="5354" spans="1:6" x14ac:dyDescent="0.35">
      <c r="A5354" t="s">
        <v>41</v>
      </c>
      <c r="B5354" t="s">
        <v>11668</v>
      </c>
      <c r="C5354">
        <v>53373</v>
      </c>
      <c r="D5354" t="s">
        <v>4615</v>
      </c>
      <c r="E5354" t="s">
        <v>126</v>
      </c>
      <c r="F5354" t="s">
        <v>109</v>
      </c>
    </row>
    <row r="5355" spans="1:6" x14ac:dyDescent="0.35">
      <c r="A5355" t="s">
        <v>8</v>
      </c>
      <c r="B5355" t="s">
        <v>11491</v>
      </c>
      <c r="C5355">
        <v>53395</v>
      </c>
      <c r="D5355" t="s">
        <v>4616</v>
      </c>
      <c r="E5355" t="s">
        <v>126</v>
      </c>
      <c r="F5355" t="s">
        <v>106</v>
      </c>
    </row>
    <row r="5356" spans="1:6" x14ac:dyDescent="0.35">
      <c r="A5356" t="s">
        <v>12</v>
      </c>
      <c r="B5356" t="s">
        <v>11415</v>
      </c>
      <c r="C5356">
        <v>53401</v>
      </c>
      <c r="D5356" t="s">
        <v>4617</v>
      </c>
      <c r="E5356" t="s">
        <v>128</v>
      </c>
      <c r="F5356" t="s">
        <v>88</v>
      </c>
    </row>
    <row r="5357" spans="1:6" x14ac:dyDescent="0.35">
      <c r="A5357" t="s">
        <v>27</v>
      </c>
      <c r="B5357" t="s">
        <v>11452</v>
      </c>
      <c r="C5357">
        <v>53404</v>
      </c>
      <c r="D5357" t="s">
        <v>4618</v>
      </c>
      <c r="E5357" t="s">
        <v>126</v>
      </c>
      <c r="F5357" t="s">
        <v>88</v>
      </c>
    </row>
    <row r="5358" spans="1:6" x14ac:dyDescent="0.35">
      <c r="A5358" t="s">
        <v>8</v>
      </c>
      <c r="B5358" t="s">
        <v>11508</v>
      </c>
      <c r="C5358">
        <v>53423</v>
      </c>
      <c r="D5358" t="s">
        <v>4619</v>
      </c>
      <c r="E5358" t="s">
        <v>128</v>
      </c>
      <c r="F5358" t="s">
        <v>38</v>
      </c>
    </row>
    <row r="5359" spans="1:6" x14ac:dyDescent="0.35">
      <c r="A5359" t="s">
        <v>48</v>
      </c>
      <c r="B5359" t="s">
        <v>11485</v>
      </c>
      <c r="C5359">
        <v>53424</v>
      </c>
      <c r="D5359" t="s">
        <v>4620</v>
      </c>
      <c r="E5359" t="s">
        <v>128</v>
      </c>
      <c r="F5359" t="s">
        <v>96</v>
      </c>
    </row>
    <row r="5360" spans="1:6" x14ac:dyDescent="0.35">
      <c r="A5360" t="s">
        <v>7</v>
      </c>
      <c r="B5360" t="s">
        <v>11471</v>
      </c>
      <c r="C5360">
        <v>53430</v>
      </c>
      <c r="D5360" t="s">
        <v>4621</v>
      </c>
      <c r="E5360" t="s">
        <v>128</v>
      </c>
      <c r="F5360" t="s">
        <v>38</v>
      </c>
    </row>
    <row r="5361" spans="1:6" x14ac:dyDescent="0.35">
      <c r="A5361" t="s">
        <v>7</v>
      </c>
      <c r="B5361" t="s">
        <v>11489</v>
      </c>
      <c r="C5361">
        <v>53430</v>
      </c>
      <c r="D5361" t="s">
        <v>4621</v>
      </c>
      <c r="E5361" t="s">
        <v>128</v>
      </c>
      <c r="F5361" t="s">
        <v>38</v>
      </c>
    </row>
    <row r="5362" spans="1:6" x14ac:dyDescent="0.35">
      <c r="A5362" t="s">
        <v>14</v>
      </c>
      <c r="B5362" t="s">
        <v>11439</v>
      </c>
      <c r="C5362">
        <v>53435</v>
      </c>
      <c r="D5362" t="s">
        <v>4622</v>
      </c>
      <c r="E5362" t="s">
        <v>128</v>
      </c>
      <c r="F5362" t="s">
        <v>107</v>
      </c>
    </row>
    <row r="5363" spans="1:6" x14ac:dyDescent="0.35">
      <c r="A5363" t="s">
        <v>41</v>
      </c>
      <c r="B5363" t="s">
        <v>11543</v>
      </c>
      <c r="C5363">
        <v>53446</v>
      </c>
      <c r="D5363" t="s">
        <v>4623</v>
      </c>
      <c r="E5363" t="s">
        <v>126</v>
      </c>
      <c r="F5363" t="s">
        <v>4624</v>
      </c>
    </row>
    <row r="5364" spans="1:6" x14ac:dyDescent="0.35">
      <c r="A5364" t="s">
        <v>12</v>
      </c>
      <c r="B5364" t="s">
        <v>11415</v>
      </c>
      <c r="C5364">
        <v>53447</v>
      </c>
      <c r="D5364" t="s">
        <v>4625</v>
      </c>
      <c r="E5364" t="s">
        <v>128</v>
      </c>
      <c r="F5364" t="s">
        <v>90</v>
      </c>
    </row>
    <row r="5365" spans="1:6" x14ac:dyDescent="0.35">
      <c r="A5365" t="s">
        <v>41</v>
      </c>
      <c r="B5365" t="s">
        <v>11505</v>
      </c>
      <c r="C5365">
        <v>53450</v>
      </c>
      <c r="D5365" t="s">
        <v>4626</v>
      </c>
      <c r="E5365" t="s">
        <v>126</v>
      </c>
      <c r="F5365" t="s">
        <v>115</v>
      </c>
    </row>
    <row r="5366" spans="1:6" x14ac:dyDescent="0.35">
      <c r="A5366" t="s">
        <v>41</v>
      </c>
      <c r="B5366" t="s">
        <v>11649</v>
      </c>
      <c r="C5366">
        <v>53450</v>
      </c>
      <c r="D5366" t="s">
        <v>4626</v>
      </c>
      <c r="E5366" t="s">
        <v>126</v>
      </c>
      <c r="F5366" t="s">
        <v>115</v>
      </c>
    </row>
    <row r="5367" spans="1:6" x14ac:dyDescent="0.35">
      <c r="A5367" t="s">
        <v>25</v>
      </c>
      <c r="B5367" t="s">
        <v>11638</v>
      </c>
      <c r="C5367">
        <v>53465</v>
      </c>
      <c r="D5367" t="s">
        <v>4627</v>
      </c>
      <c r="E5367" t="s">
        <v>126</v>
      </c>
      <c r="F5367" t="s">
        <v>30</v>
      </c>
    </row>
    <row r="5368" spans="1:6" x14ac:dyDescent="0.35">
      <c r="A5368" t="s">
        <v>86</v>
      </c>
      <c r="B5368" t="s">
        <v>11536</v>
      </c>
      <c r="C5368">
        <v>53467</v>
      </c>
      <c r="D5368" t="s">
        <v>4628</v>
      </c>
      <c r="E5368" t="s">
        <v>126</v>
      </c>
      <c r="F5368" t="s">
        <v>13</v>
      </c>
    </row>
    <row r="5369" spans="1:6" x14ac:dyDescent="0.35">
      <c r="A5369" t="s">
        <v>20</v>
      </c>
      <c r="B5369" t="s">
        <v>11675</v>
      </c>
      <c r="C5369">
        <v>53471</v>
      </c>
      <c r="D5369" t="s">
        <v>4629</v>
      </c>
      <c r="E5369" t="s">
        <v>126</v>
      </c>
      <c r="F5369" t="s">
        <v>64</v>
      </c>
    </row>
    <row r="5370" spans="1:6" x14ac:dyDescent="0.35">
      <c r="A5370" t="s">
        <v>20</v>
      </c>
      <c r="B5370" t="s">
        <v>11702</v>
      </c>
      <c r="C5370">
        <v>53471</v>
      </c>
      <c r="D5370" t="s">
        <v>4629</v>
      </c>
      <c r="E5370" t="s">
        <v>126</v>
      </c>
      <c r="F5370" t="s">
        <v>64</v>
      </c>
    </row>
    <row r="5371" spans="1:6" x14ac:dyDescent="0.35">
      <c r="A5371" t="s">
        <v>7</v>
      </c>
      <c r="B5371" t="s">
        <v>11417</v>
      </c>
      <c r="C5371">
        <v>53492</v>
      </c>
      <c r="D5371" t="s">
        <v>4630</v>
      </c>
      <c r="E5371" t="s">
        <v>128</v>
      </c>
      <c r="F5371" t="s">
        <v>117</v>
      </c>
    </row>
    <row r="5372" spans="1:6" x14ac:dyDescent="0.35">
      <c r="A5372" t="s">
        <v>26</v>
      </c>
      <c r="B5372" t="s">
        <v>11665</v>
      </c>
      <c r="C5372">
        <v>53503</v>
      </c>
      <c r="D5372" t="s">
        <v>4631</v>
      </c>
      <c r="E5372" t="s">
        <v>128</v>
      </c>
      <c r="F5372" t="s">
        <v>4632</v>
      </c>
    </row>
    <row r="5373" spans="1:6" x14ac:dyDescent="0.35">
      <c r="A5373" t="s">
        <v>7</v>
      </c>
      <c r="B5373" t="s">
        <v>11447</v>
      </c>
      <c r="C5373">
        <v>53526</v>
      </c>
      <c r="D5373" t="s">
        <v>4633</v>
      </c>
      <c r="E5373" t="s">
        <v>128</v>
      </c>
      <c r="F5373" t="s">
        <v>478</v>
      </c>
    </row>
    <row r="5374" spans="1:6" x14ac:dyDescent="0.35">
      <c r="A5374" t="s">
        <v>86</v>
      </c>
      <c r="B5374" t="s">
        <v>11709</v>
      </c>
      <c r="C5374">
        <v>53537</v>
      </c>
      <c r="D5374" t="s">
        <v>4634</v>
      </c>
      <c r="E5374" t="s">
        <v>126</v>
      </c>
      <c r="F5374" t="s">
        <v>87</v>
      </c>
    </row>
    <row r="5375" spans="1:6" x14ac:dyDescent="0.35">
      <c r="A5375" t="s">
        <v>7</v>
      </c>
      <c r="B5375" t="s">
        <v>11488</v>
      </c>
      <c r="C5375">
        <v>53543</v>
      </c>
      <c r="D5375" t="s">
        <v>4635</v>
      </c>
      <c r="E5375" t="s">
        <v>128</v>
      </c>
      <c r="F5375" t="s">
        <v>990</v>
      </c>
    </row>
    <row r="5376" spans="1:6" x14ac:dyDescent="0.35">
      <c r="A5376" t="s">
        <v>8</v>
      </c>
      <c r="B5376" t="s">
        <v>11502</v>
      </c>
      <c r="C5376">
        <v>53547</v>
      </c>
      <c r="D5376" t="s">
        <v>4636</v>
      </c>
      <c r="E5376" t="s">
        <v>128</v>
      </c>
      <c r="F5376" t="s">
        <v>101</v>
      </c>
    </row>
    <row r="5377" spans="1:6" x14ac:dyDescent="0.35">
      <c r="A5377" t="s">
        <v>12</v>
      </c>
      <c r="B5377" t="s">
        <v>11415</v>
      </c>
      <c r="C5377">
        <v>53567</v>
      </c>
      <c r="D5377" t="s">
        <v>4637</v>
      </c>
      <c r="E5377" t="s">
        <v>128</v>
      </c>
      <c r="F5377" t="s">
        <v>114</v>
      </c>
    </row>
    <row r="5378" spans="1:6" x14ac:dyDescent="0.35">
      <c r="A5378" t="s">
        <v>46</v>
      </c>
      <c r="B5378" t="s">
        <v>11476</v>
      </c>
      <c r="C5378">
        <v>53568</v>
      </c>
      <c r="D5378" t="s">
        <v>4638</v>
      </c>
      <c r="E5378" t="s">
        <v>128</v>
      </c>
      <c r="F5378" t="s">
        <v>110</v>
      </c>
    </row>
    <row r="5379" spans="1:6" x14ac:dyDescent="0.35">
      <c r="A5379" t="s">
        <v>8</v>
      </c>
      <c r="B5379" t="s">
        <v>11502</v>
      </c>
      <c r="C5379">
        <v>53572</v>
      </c>
      <c r="D5379" t="s">
        <v>4639</v>
      </c>
      <c r="E5379" t="s">
        <v>128</v>
      </c>
      <c r="F5379" t="s">
        <v>69</v>
      </c>
    </row>
    <row r="5380" spans="1:6" x14ac:dyDescent="0.35">
      <c r="A5380" t="s">
        <v>27</v>
      </c>
      <c r="B5380" t="s">
        <v>11452</v>
      </c>
      <c r="C5380">
        <v>53588</v>
      </c>
      <c r="D5380" t="s">
        <v>4640</v>
      </c>
      <c r="E5380" t="s">
        <v>126</v>
      </c>
      <c r="F5380" t="s">
        <v>73</v>
      </c>
    </row>
    <row r="5381" spans="1:6" x14ac:dyDescent="0.35">
      <c r="A5381" t="s">
        <v>41</v>
      </c>
      <c r="B5381" t="s">
        <v>11584</v>
      </c>
      <c r="C5381">
        <v>53589</v>
      </c>
      <c r="D5381" t="s">
        <v>4641</v>
      </c>
      <c r="E5381" t="s">
        <v>128</v>
      </c>
      <c r="F5381" t="s">
        <v>110</v>
      </c>
    </row>
    <row r="5382" spans="1:6" x14ac:dyDescent="0.35">
      <c r="A5382" t="s">
        <v>7</v>
      </c>
      <c r="B5382" t="s">
        <v>11613</v>
      </c>
      <c r="C5382">
        <v>53599</v>
      </c>
      <c r="D5382" t="s">
        <v>4642</v>
      </c>
      <c r="E5382" t="s">
        <v>128</v>
      </c>
      <c r="F5382" t="s">
        <v>79</v>
      </c>
    </row>
    <row r="5383" spans="1:6" x14ac:dyDescent="0.35">
      <c r="A5383" t="s">
        <v>7</v>
      </c>
      <c r="B5383" t="s">
        <v>11417</v>
      </c>
      <c r="C5383">
        <v>53603</v>
      </c>
      <c r="D5383" t="s">
        <v>4643</v>
      </c>
      <c r="E5383" t="s">
        <v>128</v>
      </c>
      <c r="F5383" t="s">
        <v>114</v>
      </c>
    </row>
    <row r="5384" spans="1:6" x14ac:dyDescent="0.35">
      <c r="A5384" t="s">
        <v>25</v>
      </c>
      <c r="B5384" t="s">
        <v>11638</v>
      </c>
      <c r="C5384">
        <v>53614</v>
      </c>
      <c r="D5384" t="s">
        <v>4644</v>
      </c>
      <c r="E5384" t="s">
        <v>126</v>
      </c>
      <c r="F5384" t="s">
        <v>105</v>
      </c>
    </row>
    <row r="5385" spans="1:6" x14ac:dyDescent="0.35">
      <c r="A5385" t="s">
        <v>81</v>
      </c>
      <c r="B5385" t="s">
        <v>11519</v>
      </c>
      <c r="C5385">
        <v>53617</v>
      </c>
      <c r="D5385" t="s">
        <v>4645</v>
      </c>
      <c r="E5385" t="s">
        <v>126</v>
      </c>
      <c r="F5385" t="s">
        <v>105</v>
      </c>
    </row>
    <row r="5386" spans="1:6" x14ac:dyDescent="0.35">
      <c r="A5386" t="s">
        <v>27</v>
      </c>
      <c r="B5386" t="s">
        <v>11432</v>
      </c>
      <c r="C5386">
        <v>53622</v>
      </c>
      <c r="D5386" t="s">
        <v>4646</v>
      </c>
      <c r="E5386" t="s">
        <v>128</v>
      </c>
      <c r="F5386" t="s">
        <v>105</v>
      </c>
    </row>
    <row r="5387" spans="1:6" x14ac:dyDescent="0.35">
      <c r="A5387" t="s">
        <v>81</v>
      </c>
      <c r="B5387" t="s">
        <v>11519</v>
      </c>
      <c r="C5387">
        <v>53648</v>
      </c>
      <c r="D5387" t="s">
        <v>4647</v>
      </c>
      <c r="E5387" t="s">
        <v>126</v>
      </c>
      <c r="F5387" t="s">
        <v>105</v>
      </c>
    </row>
    <row r="5388" spans="1:6" x14ac:dyDescent="0.35">
      <c r="A5388" t="s">
        <v>94</v>
      </c>
      <c r="B5388" t="s">
        <v>11660</v>
      </c>
      <c r="C5388">
        <v>53666</v>
      </c>
      <c r="D5388" t="s">
        <v>4648</v>
      </c>
      <c r="E5388" t="s">
        <v>126</v>
      </c>
      <c r="F5388" t="s">
        <v>109</v>
      </c>
    </row>
    <row r="5389" spans="1:6" x14ac:dyDescent="0.35">
      <c r="A5389" t="s">
        <v>18</v>
      </c>
      <c r="B5389" t="s">
        <v>11420</v>
      </c>
      <c r="C5389">
        <v>53689</v>
      </c>
      <c r="D5389" t="s">
        <v>4649</v>
      </c>
      <c r="E5389" t="s">
        <v>128</v>
      </c>
      <c r="F5389" t="s">
        <v>115</v>
      </c>
    </row>
    <row r="5390" spans="1:6" x14ac:dyDescent="0.35">
      <c r="A5390" t="s">
        <v>25</v>
      </c>
      <c r="B5390" t="s">
        <v>11659</v>
      </c>
      <c r="C5390">
        <v>53694</v>
      </c>
      <c r="D5390" t="s">
        <v>4650</v>
      </c>
      <c r="E5390" t="s">
        <v>128</v>
      </c>
      <c r="F5390" t="s">
        <v>38</v>
      </c>
    </row>
    <row r="5391" spans="1:6" x14ac:dyDescent="0.35">
      <c r="A5391" t="s">
        <v>12</v>
      </c>
      <c r="B5391" t="s">
        <v>11418</v>
      </c>
      <c r="C5391">
        <v>53700</v>
      </c>
      <c r="D5391" t="s">
        <v>4651</v>
      </c>
      <c r="E5391" t="s">
        <v>126</v>
      </c>
      <c r="F5391" t="s">
        <v>17</v>
      </c>
    </row>
    <row r="5392" spans="1:6" x14ac:dyDescent="0.35">
      <c r="A5392" t="s">
        <v>94</v>
      </c>
      <c r="B5392" t="s">
        <v>11660</v>
      </c>
      <c r="C5392">
        <v>53701</v>
      </c>
      <c r="D5392" t="s">
        <v>4652</v>
      </c>
      <c r="E5392" t="s">
        <v>126</v>
      </c>
      <c r="F5392" t="s">
        <v>96</v>
      </c>
    </row>
    <row r="5393" spans="1:6" x14ac:dyDescent="0.35">
      <c r="A5393" t="s">
        <v>8</v>
      </c>
      <c r="B5393" t="s">
        <v>11658</v>
      </c>
      <c r="C5393">
        <v>53713</v>
      </c>
      <c r="D5393" t="s">
        <v>4653</v>
      </c>
      <c r="E5393" t="s">
        <v>128</v>
      </c>
      <c r="F5393" t="s">
        <v>107</v>
      </c>
    </row>
    <row r="5394" spans="1:6" x14ac:dyDescent="0.35">
      <c r="A5394" t="s">
        <v>57</v>
      </c>
      <c r="B5394" t="s">
        <v>11467</v>
      </c>
      <c r="C5394">
        <v>53718</v>
      </c>
      <c r="D5394" t="s">
        <v>4654</v>
      </c>
      <c r="E5394" t="s">
        <v>128</v>
      </c>
      <c r="F5394" t="s">
        <v>69</v>
      </c>
    </row>
    <row r="5395" spans="1:6" x14ac:dyDescent="0.35">
      <c r="A5395" t="s">
        <v>48</v>
      </c>
      <c r="B5395" t="s">
        <v>11485</v>
      </c>
      <c r="C5395">
        <v>53742</v>
      </c>
      <c r="D5395" t="s">
        <v>4655</v>
      </c>
      <c r="E5395" t="s">
        <v>128</v>
      </c>
      <c r="F5395" t="s">
        <v>942</v>
      </c>
    </row>
    <row r="5396" spans="1:6" x14ac:dyDescent="0.35">
      <c r="A5396" t="s">
        <v>94</v>
      </c>
      <c r="B5396" t="s">
        <v>11562</v>
      </c>
      <c r="C5396">
        <v>53745</v>
      </c>
      <c r="D5396" t="s">
        <v>4656</v>
      </c>
      <c r="E5396" t="s">
        <v>128</v>
      </c>
      <c r="F5396" t="s">
        <v>107</v>
      </c>
    </row>
    <row r="5397" spans="1:6" x14ac:dyDescent="0.35">
      <c r="A5397" t="s">
        <v>94</v>
      </c>
      <c r="B5397" t="s">
        <v>11660</v>
      </c>
      <c r="C5397">
        <v>53752</v>
      </c>
      <c r="D5397" t="s">
        <v>4657</v>
      </c>
      <c r="E5397" t="s">
        <v>126</v>
      </c>
      <c r="F5397" t="s">
        <v>107</v>
      </c>
    </row>
    <row r="5398" spans="1:6" x14ac:dyDescent="0.35">
      <c r="A5398" t="s">
        <v>22</v>
      </c>
      <c r="B5398" t="s">
        <v>11423</v>
      </c>
      <c r="C5398">
        <v>53783</v>
      </c>
      <c r="D5398" t="s">
        <v>4658</v>
      </c>
      <c r="E5398" t="s">
        <v>128</v>
      </c>
      <c r="F5398" t="s">
        <v>37</v>
      </c>
    </row>
    <row r="5399" spans="1:6" x14ac:dyDescent="0.35">
      <c r="A5399" t="s">
        <v>8</v>
      </c>
      <c r="B5399" t="s">
        <v>11479</v>
      </c>
      <c r="C5399">
        <v>53798</v>
      </c>
      <c r="D5399" t="s">
        <v>4659</v>
      </c>
      <c r="E5399" t="s">
        <v>126</v>
      </c>
      <c r="F5399" t="s">
        <v>17</v>
      </c>
    </row>
    <row r="5400" spans="1:6" x14ac:dyDescent="0.35">
      <c r="A5400" t="s">
        <v>80</v>
      </c>
      <c r="B5400" t="s">
        <v>11593</v>
      </c>
      <c r="C5400">
        <v>53839</v>
      </c>
      <c r="D5400" t="s">
        <v>4660</v>
      </c>
      <c r="E5400" t="s">
        <v>128</v>
      </c>
      <c r="F5400" t="s">
        <v>68</v>
      </c>
    </row>
    <row r="5401" spans="1:6" x14ac:dyDescent="0.35">
      <c r="A5401" t="s">
        <v>22</v>
      </c>
      <c r="B5401" t="s">
        <v>11437</v>
      </c>
      <c r="C5401">
        <v>53867</v>
      </c>
      <c r="D5401" t="s">
        <v>4661</v>
      </c>
      <c r="E5401" t="s">
        <v>126</v>
      </c>
      <c r="F5401" t="s">
        <v>49</v>
      </c>
    </row>
    <row r="5402" spans="1:6" x14ac:dyDescent="0.35">
      <c r="A5402" t="s">
        <v>43</v>
      </c>
      <c r="B5402" t="s">
        <v>11663</v>
      </c>
      <c r="C5402">
        <v>53871</v>
      </c>
      <c r="D5402" t="s">
        <v>4662</v>
      </c>
      <c r="E5402" t="s">
        <v>126</v>
      </c>
      <c r="F5402" t="s">
        <v>51</v>
      </c>
    </row>
    <row r="5403" spans="1:6" x14ac:dyDescent="0.35">
      <c r="A5403" t="s">
        <v>29</v>
      </c>
      <c r="B5403" t="s">
        <v>11535</v>
      </c>
      <c r="C5403">
        <v>53905</v>
      </c>
      <c r="D5403" t="s">
        <v>4663</v>
      </c>
      <c r="E5403" t="s">
        <v>128</v>
      </c>
      <c r="F5403" t="s">
        <v>68</v>
      </c>
    </row>
    <row r="5404" spans="1:6" x14ac:dyDescent="0.35">
      <c r="A5404" t="s">
        <v>25</v>
      </c>
      <c r="B5404" t="s">
        <v>11662</v>
      </c>
      <c r="C5404">
        <v>53920</v>
      </c>
      <c r="D5404" t="s">
        <v>4664</v>
      </c>
      <c r="E5404" t="s">
        <v>126</v>
      </c>
      <c r="F5404" t="s">
        <v>107</v>
      </c>
    </row>
    <row r="5405" spans="1:6" x14ac:dyDescent="0.35">
      <c r="A5405" t="s">
        <v>57</v>
      </c>
      <c r="B5405" t="s">
        <v>11478</v>
      </c>
      <c r="C5405">
        <v>53944</v>
      </c>
      <c r="D5405" t="s">
        <v>4665</v>
      </c>
      <c r="E5405" t="s">
        <v>126</v>
      </c>
      <c r="F5405" t="s">
        <v>50</v>
      </c>
    </row>
    <row r="5406" spans="1:6" x14ac:dyDescent="0.35">
      <c r="A5406" t="s">
        <v>7</v>
      </c>
      <c r="B5406" t="s">
        <v>11489</v>
      </c>
      <c r="C5406">
        <v>53972</v>
      </c>
      <c r="D5406" t="s">
        <v>4666</v>
      </c>
      <c r="E5406" t="s">
        <v>128</v>
      </c>
      <c r="F5406" t="s">
        <v>849</v>
      </c>
    </row>
    <row r="5407" spans="1:6" x14ac:dyDescent="0.35">
      <c r="A5407" t="s">
        <v>29</v>
      </c>
      <c r="B5407" t="s">
        <v>11535</v>
      </c>
      <c r="C5407">
        <v>53974</v>
      </c>
      <c r="D5407" t="s">
        <v>4667</v>
      </c>
      <c r="E5407" t="s">
        <v>128</v>
      </c>
      <c r="F5407" t="s">
        <v>37</v>
      </c>
    </row>
    <row r="5408" spans="1:6" x14ac:dyDescent="0.35">
      <c r="A5408" t="s">
        <v>20</v>
      </c>
      <c r="B5408" t="s">
        <v>11623</v>
      </c>
      <c r="C5408">
        <v>53998</v>
      </c>
      <c r="D5408" t="s">
        <v>4668</v>
      </c>
      <c r="E5408" t="s">
        <v>126</v>
      </c>
      <c r="F5408" t="s">
        <v>107</v>
      </c>
    </row>
    <row r="5409" spans="1:6" x14ac:dyDescent="0.35">
      <c r="A5409" t="s">
        <v>20</v>
      </c>
      <c r="B5409" t="s">
        <v>11422</v>
      </c>
      <c r="C5409">
        <v>53999</v>
      </c>
      <c r="D5409" t="s">
        <v>4669</v>
      </c>
      <c r="E5409" t="s">
        <v>126</v>
      </c>
      <c r="F5409" t="s">
        <v>107</v>
      </c>
    </row>
    <row r="5410" spans="1:6" x14ac:dyDescent="0.35">
      <c r="A5410" t="s">
        <v>7</v>
      </c>
      <c r="B5410" t="s">
        <v>11547</v>
      </c>
      <c r="C5410">
        <v>54001</v>
      </c>
      <c r="D5410" t="s">
        <v>4670</v>
      </c>
      <c r="E5410" t="s">
        <v>128</v>
      </c>
      <c r="F5410" t="s">
        <v>38</v>
      </c>
    </row>
    <row r="5411" spans="1:6" x14ac:dyDescent="0.35">
      <c r="A5411" t="s">
        <v>12</v>
      </c>
      <c r="B5411" t="s">
        <v>11418</v>
      </c>
      <c r="C5411">
        <v>54042</v>
      </c>
      <c r="D5411" t="s">
        <v>4671</v>
      </c>
      <c r="E5411" t="s">
        <v>126</v>
      </c>
      <c r="F5411" t="s">
        <v>942</v>
      </c>
    </row>
    <row r="5412" spans="1:6" x14ac:dyDescent="0.35">
      <c r="A5412" t="s">
        <v>44</v>
      </c>
      <c r="B5412" t="s">
        <v>11451</v>
      </c>
      <c r="C5412">
        <v>54056</v>
      </c>
      <c r="D5412" t="s">
        <v>4672</v>
      </c>
      <c r="E5412" t="s">
        <v>126</v>
      </c>
      <c r="F5412" t="s">
        <v>21</v>
      </c>
    </row>
    <row r="5413" spans="1:6" x14ac:dyDescent="0.35">
      <c r="A5413" t="s">
        <v>8</v>
      </c>
      <c r="B5413" t="s">
        <v>11656</v>
      </c>
      <c r="C5413">
        <v>54057</v>
      </c>
      <c r="D5413" t="s">
        <v>4673</v>
      </c>
      <c r="E5413" t="s">
        <v>126</v>
      </c>
      <c r="F5413" t="s">
        <v>30</v>
      </c>
    </row>
    <row r="5414" spans="1:6" x14ac:dyDescent="0.35">
      <c r="A5414" t="s">
        <v>57</v>
      </c>
      <c r="B5414" t="s">
        <v>11467</v>
      </c>
      <c r="C5414">
        <v>54062</v>
      </c>
      <c r="D5414" t="s">
        <v>4674</v>
      </c>
      <c r="E5414" t="s">
        <v>128</v>
      </c>
      <c r="F5414" t="s">
        <v>69</v>
      </c>
    </row>
    <row r="5415" spans="1:6" x14ac:dyDescent="0.35">
      <c r="A5415" t="s">
        <v>94</v>
      </c>
      <c r="B5415" t="s">
        <v>11562</v>
      </c>
      <c r="C5415">
        <v>54092</v>
      </c>
      <c r="D5415" t="s">
        <v>4675</v>
      </c>
      <c r="E5415" t="s">
        <v>128</v>
      </c>
      <c r="F5415" t="s">
        <v>90</v>
      </c>
    </row>
    <row r="5416" spans="1:6" x14ac:dyDescent="0.35">
      <c r="A5416" t="s">
        <v>7</v>
      </c>
      <c r="B5416" t="s">
        <v>11575</v>
      </c>
      <c r="C5416">
        <v>54101</v>
      </c>
      <c r="D5416" t="s">
        <v>4676</v>
      </c>
      <c r="E5416" t="s">
        <v>126</v>
      </c>
      <c r="F5416" t="s">
        <v>1818</v>
      </c>
    </row>
    <row r="5417" spans="1:6" x14ac:dyDescent="0.35">
      <c r="A5417" t="s">
        <v>7</v>
      </c>
      <c r="B5417" t="s">
        <v>11533</v>
      </c>
      <c r="C5417">
        <v>54135</v>
      </c>
      <c r="D5417" t="s">
        <v>4677</v>
      </c>
      <c r="E5417" t="s">
        <v>126</v>
      </c>
      <c r="F5417" t="s">
        <v>16</v>
      </c>
    </row>
    <row r="5418" spans="1:6" x14ac:dyDescent="0.35">
      <c r="A5418" t="s">
        <v>27</v>
      </c>
      <c r="B5418" t="s">
        <v>11452</v>
      </c>
      <c r="C5418">
        <v>54198</v>
      </c>
      <c r="D5418" t="s">
        <v>4678</v>
      </c>
      <c r="E5418" t="s">
        <v>126</v>
      </c>
      <c r="F5418" t="s">
        <v>988</v>
      </c>
    </row>
    <row r="5419" spans="1:6" x14ac:dyDescent="0.35">
      <c r="A5419" t="s">
        <v>7</v>
      </c>
      <c r="B5419" t="s">
        <v>11463</v>
      </c>
      <c r="C5419">
        <v>54211</v>
      </c>
      <c r="D5419" t="s">
        <v>4679</v>
      </c>
      <c r="E5419" t="s">
        <v>126</v>
      </c>
      <c r="F5419" t="s">
        <v>539</v>
      </c>
    </row>
    <row r="5420" spans="1:6" x14ac:dyDescent="0.35">
      <c r="A5420" t="s">
        <v>7</v>
      </c>
      <c r="B5420" t="s">
        <v>11633</v>
      </c>
      <c r="C5420">
        <v>54246</v>
      </c>
      <c r="D5420" t="s">
        <v>4680</v>
      </c>
      <c r="E5420" t="s">
        <v>128</v>
      </c>
      <c r="F5420" t="s">
        <v>107</v>
      </c>
    </row>
    <row r="5421" spans="1:6" x14ac:dyDescent="0.35">
      <c r="A5421" t="s">
        <v>44</v>
      </c>
      <c r="B5421" t="s">
        <v>11497</v>
      </c>
      <c r="C5421">
        <v>54274</v>
      </c>
      <c r="D5421" t="s">
        <v>4681</v>
      </c>
      <c r="E5421" t="s">
        <v>128</v>
      </c>
      <c r="F5421" t="s">
        <v>50</v>
      </c>
    </row>
    <row r="5422" spans="1:6" x14ac:dyDescent="0.35">
      <c r="A5422" t="s">
        <v>7</v>
      </c>
      <c r="B5422" t="s">
        <v>11575</v>
      </c>
      <c r="C5422">
        <v>54294</v>
      </c>
      <c r="D5422" t="s">
        <v>4682</v>
      </c>
      <c r="E5422" t="s">
        <v>126</v>
      </c>
      <c r="F5422" t="s">
        <v>50</v>
      </c>
    </row>
    <row r="5423" spans="1:6" x14ac:dyDescent="0.35">
      <c r="A5423" t="s">
        <v>8</v>
      </c>
      <c r="B5423" t="s">
        <v>11461</v>
      </c>
      <c r="C5423">
        <v>54302</v>
      </c>
      <c r="D5423" t="s">
        <v>4683</v>
      </c>
      <c r="E5423" t="s">
        <v>126</v>
      </c>
      <c r="F5423" t="s">
        <v>37</v>
      </c>
    </row>
    <row r="5424" spans="1:6" x14ac:dyDescent="0.35">
      <c r="A5424" t="s">
        <v>81</v>
      </c>
      <c r="B5424" t="s">
        <v>11565</v>
      </c>
      <c r="C5424">
        <v>54303</v>
      </c>
      <c r="D5424" t="s">
        <v>4684</v>
      </c>
      <c r="E5424" t="s">
        <v>128</v>
      </c>
      <c r="F5424" t="s">
        <v>65</v>
      </c>
    </row>
    <row r="5425" spans="1:6" x14ac:dyDescent="0.35">
      <c r="A5425" t="s">
        <v>80</v>
      </c>
      <c r="B5425" t="s">
        <v>11593</v>
      </c>
      <c r="C5425">
        <v>54336</v>
      </c>
      <c r="D5425" t="s">
        <v>4685</v>
      </c>
      <c r="E5425" t="s">
        <v>128</v>
      </c>
      <c r="F5425" t="s">
        <v>3191</v>
      </c>
    </row>
    <row r="5426" spans="1:6" x14ac:dyDescent="0.35">
      <c r="A5426" t="s">
        <v>12</v>
      </c>
      <c r="B5426" t="s">
        <v>11415</v>
      </c>
      <c r="C5426">
        <v>54379</v>
      </c>
      <c r="D5426" t="s">
        <v>4686</v>
      </c>
      <c r="E5426" t="s">
        <v>128</v>
      </c>
      <c r="F5426" t="s">
        <v>106</v>
      </c>
    </row>
    <row r="5427" spans="1:6" x14ac:dyDescent="0.35">
      <c r="A5427" t="s">
        <v>71</v>
      </c>
      <c r="B5427" t="s">
        <v>11669</v>
      </c>
      <c r="C5427">
        <v>54381</v>
      </c>
      <c r="D5427" t="s">
        <v>4687</v>
      </c>
      <c r="E5427" t="s">
        <v>128</v>
      </c>
      <c r="F5427" t="s">
        <v>50</v>
      </c>
    </row>
    <row r="5428" spans="1:6" x14ac:dyDescent="0.35">
      <c r="A5428" t="s">
        <v>41</v>
      </c>
      <c r="B5428" t="s">
        <v>11619</v>
      </c>
      <c r="C5428">
        <v>54390</v>
      </c>
      <c r="D5428" t="s">
        <v>4688</v>
      </c>
      <c r="E5428" t="s">
        <v>126</v>
      </c>
      <c r="F5428" t="s">
        <v>106</v>
      </c>
    </row>
    <row r="5429" spans="1:6" x14ac:dyDescent="0.35">
      <c r="A5429" t="s">
        <v>36</v>
      </c>
      <c r="B5429" t="s">
        <v>11553</v>
      </c>
      <c r="C5429">
        <v>54482</v>
      </c>
      <c r="D5429" t="s">
        <v>4689</v>
      </c>
      <c r="E5429" t="s">
        <v>126</v>
      </c>
      <c r="F5429" t="s">
        <v>105</v>
      </c>
    </row>
    <row r="5430" spans="1:6" x14ac:dyDescent="0.35">
      <c r="A5430" t="s">
        <v>46</v>
      </c>
      <c r="B5430" t="s">
        <v>11581</v>
      </c>
      <c r="C5430">
        <v>54488</v>
      </c>
      <c r="D5430" t="s">
        <v>4690</v>
      </c>
      <c r="E5430" t="s">
        <v>126</v>
      </c>
      <c r="F5430" t="s">
        <v>105</v>
      </c>
    </row>
    <row r="5431" spans="1:6" x14ac:dyDescent="0.35">
      <c r="A5431" t="s">
        <v>46</v>
      </c>
      <c r="B5431" t="s">
        <v>11708</v>
      </c>
      <c r="C5431">
        <v>54488</v>
      </c>
      <c r="D5431" t="s">
        <v>4690</v>
      </c>
      <c r="E5431" t="s">
        <v>126</v>
      </c>
      <c r="F5431" t="s">
        <v>105</v>
      </c>
    </row>
    <row r="5432" spans="1:6" x14ac:dyDescent="0.35">
      <c r="A5432" t="s">
        <v>7</v>
      </c>
      <c r="B5432" t="s">
        <v>11529</v>
      </c>
      <c r="C5432">
        <v>54499</v>
      </c>
      <c r="D5432" t="s">
        <v>4691</v>
      </c>
      <c r="E5432" t="s">
        <v>126</v>
      </c>
      <c r="F5432" t="s">
        <v>105</v>
      </c>
    </row>
    <row r="5433" spans="1:6" x14ac:dyDescent="0.35">
      <c r="A5433" t="s">
        <v>26</v>
      </c>
      <c r="B5433" t="s">
        <v>11705</v>
      </c>
      <c r="C5433">
        <v>54503</v>
      </c>
      <c r="D5433" t="s">
        <v>4692</v>
      </c>
      <c r="E5433" t="s">
        <v>126</v>
      </c>
      <c r="F5433" t="s">
        <v>105</v>
      </c>
    </row>
    <row r="5434" spans="1:6" x14ac:dyDescent="0.35">
      <c r="A5434" t="s">
        <v>43</v>
      </c>
      <c r="B5434" t="s">
        <v>11707</v>
      </c>
      <c r="C5434">
        <v>54529</v>
      </c>
      <c r="D5434" t="s">
        <v>4693</v>
      </c>
      <c r="E5434" t="s">
        <v>126</v>
      </c>
      <c r="F5434" t="s">
        <v>105</v>
      </c>
    </row>
    <row r="5435" spans="1:6" x14ac:dyDescent="0.35">
      <c r="A5435" t="s">
        <v>25</v>
      </c>
      <c r="B5435" t="s">
        <v>11659</v>
      </c>
      <c r="C5435">
        <v>54552</v>
      </c>
      <c r="D5435" t="s">
        <v>4694</v>
      </c>
      <c r="E5435" t="s">
        <v>128</v>
      </c>
      <c r="F5435" t="s">
        <v>105</v>
      </c>
    </row>
    <row r="5436" spans="1:6" x14ac:dyDescent="0.35">
      <c r="A5436" t="s">
        <v>67</v>
      </c>
      <c r="B5436" t="s">
        <v>11684</v>
      </c>
      <c r="C5436">
        <v>54556</v>
      </c>
      <c r="D5436" t="s">
        <v>4695</v>
      </c>
      <c r="E5436" t="s">
        <v>128</v>
      </c>
      <c r="F5436" t="s">
        <v>105</v>
      </c>
    </row>
    <row r="5437" spans="1:6" x14ac:dyDescent="0.35">
      <c r="A5437" t="s">
        <v>36</v>
      </c>
      <c r="B5437" t="s">
        <v>11554</v>
      </c>
      <c r="C5437">
        <v>54558</v>
      </c>
      <c r="D5437" t="s">
        <v>4696</v>
      </c>
      <c r="E5437" t="s">
        <v>128</v>
      </c>
      <c r="F5437" t="s">
        <v>105</v>
      </c>
    </row>
    <row r="5438" spans="1:6" x14ac:dyDescent="0.35">
      <c r="A5438" t="s">
        <v>36</v>
      </c>
      <c r="B5438" t="s">
        <v>11624</v>
      </c>
      <c r="C5438">
        <v>54558</v>
      </c>
      <c r="D5438" t="s">
        <v>4696</v>
      </c>
      <c r="E5438" t="s">
        <v>128</v>
      </c>
      <c r="F5438" t="s">
        <v>105</v>
      </c>
    </row>
    <row r="5439" spans="1:6" x14ac:dyDescent="0.35">
      <c r="A5439" t="s">
        <v>12</v>
      </c>
      <c r="B5439" t="s">
        <v>11418</v>
      </c>
      <c r="C5439">
        <v>54605</v>
      </c>
      <c r="D5439" t="s">
        <v>4697</v>
      </c>
      <c r="E5439" t="s">
        <v>126</v>
      </c>
      <c r="F5439" t="s">
        <v>105</v>
      </c>
    </row>
    <row r="5440" spans="1:6" x14ac:dyDescent="0.35">
      <c r="A5440" t="s">
        <v>46</v>
      </c>
      <c r="B5440" t="s">
        <v>11476</v>
      </c>
      <c r="C5440">
        <v>54608</v>
      </c>
      <c r="D5440" t="s">
        <v>4698</v>
      </c>
      <c r="E5440" t="s">
        <v>128</v>
      </c>
      <c r="F5440" t="s">
        <v>105</v>
      </c>
    </row>
    <row r="5441" spans="1:6" x14ac:dyDescent="0.35">
      <c r="A5441" t="s">
        <v>46</v>
      </c>
      <c r="B5441" t="s">
        <v>11453</v>
      </c>
      <c r="C5441">
        <v>54608</v>
      </c>
      <c r="D5441" t="s">
        <v>4698</v>
      </c>
      <c r="E5441" t="s">
        <v>128</v>
      </c>
      <c r="F5441" t="s">
        <v>105</v>
      </c>
    </row>
    <row r="5442" spans="1:6" x14ac:dyDescent="0.35">
      <c r="A5442" t="s">
        <v>7</v>
      </c>
      <c r="B5442" t="s">
        <v>11466</v>
      </c>
      <c r="C5442">
        <v>54609</v>
      </c>
      <c r="D5442" t="s">
        <v>4699</v>
      </c>
      <c r="E5442" t="s">
        <v>126</v>
      </c>
      <c r="F5442" t="s">
        <v>45</v>
      </c>
    </row>
    <row r="5443" spans="1:6" x14ac:dyDescent="0.35">
      <c r="A5443" t="s">
        <v>36</v>
      </c>
      <c r="B5443" t="s">
        <v>11554</v>
      </c>
      <c r="C5443">
        <v>54630</v>
      </c>
      <c r="D5443" t="s">
        <v>4700</v>
      </c>
      <c r="E5443" t="s">
        <v>128</v>
      </c>
      <c r="F5443" t="s">
        <v>13</v>
      </c>
    </row>
    <row r="5444" spans="1:6" x14ac:dyDescent="0.35">
      <c r="A5444" t="s">
        <v>36</v>
      </c>
      <c r="B5444" t="s">
        <v>11624</v>
      </c>
      <c r="C5444">
        <v>54630</v>
      </c>
      <c r="D5444" t="s">
        <v>4700</v>
      </c>
      <c r="E5444" t="s">
        <v>128</v>
      </c>
      <c r="F5444" t="s">
        <v>13</v>
      </c>
    </row>
    <row r="5445" spans="1:6" x14ac:dyDescent="0.35">
      <c r="A5445" t="s">
        <v>7</v>
      </c>
      <c r="B5445" t="s">
        <v>11575</v>
      </c>
      <c r="C5445">
        <v>54631</v>
      </c>
      <c r="D5445" t="s">
        <v>4701</v>
      </c>
      <c r="E5445" t="s">
        <v>126</v>
      </c>
      <c r="F5445" t="s">
        <v>6</v>
      </c>
    </row>
    <row r="5446" spans="1:6" x14ac:dyDescent="0.35">
      <c r="A5446" t="s">
        <v>81</v>
      </c>
      <c r="B5446" t="s">
        <v>11565</v>
      </c>
      <c r="C5446">
        <v>54645</v>
      </c>
      <c r="D5446" t="s">
        <v>4702</v>
      </c>
      <c r="E5446" t="s">
        <v>128</v>
      </c>
      <c r="F5446" t="s">
        <v>19</v>
      </c>
    </row>
    <row r="5447" spans="1:6" x14ac:dyDescent="0.35">
      <c r="A5447" t="s">
        <v>58</v>
      </c>
      <c r="B5447" t="s">
        <v>11468</v>
      </c>
      <c r="C5447">
        <v>54665</v>
      </c>
      <c r="D5447" t="s">
        <v>4703</v>
      </c>
      <c r="E5447" t="s">
        <v>126</v>
      </c>
      <c r="F5447" t="s">
        <v>107</v>
      </c>
    </row>
    <row r="5448" spans="1:6" x14ac:dyDescent="0.35">
      <c r="A5448" t="s">
        <v>5</v>
      </c>
      <c r="B5448" t="s">
        <v>11406</v>
      </c>
      <c r="C5448">
        <v>54678</v>
      </c>
      <c r="D5448" t="s">
        <v>4704</v>
      </c>
      <c r="E5448" t="s">
        <v>128</v>
      </c>
      <c r="F5448" t="s">
        <v>110</v>
      </c>
    </row>
    <row r="5449" spans="1:6" x14ac:dyDescent="0.35">
      <c r="A5449" t="s">
        <v>5</v>
      </c>
      <c r="B5449" t="s">
        <v>11407</v>
      </c>
      <c r="C5449">
        <v>54678</v>
      </c>
      <c r="D5449" t="s">
        <v>4704</v>
      </c>
      <c r="E5449" t="s">
        <v>128</v>
      </c>
      <c r="F5449" t="s">
        <v>110</v>
      </c>
    </row>
    <row r="5450" spans="1:6" x14ac:dyDescent="0.35">
      <c r="A5450" t="s">
        <v>5</v>
      </c>
      <c r="B5450" t="s">
        <v>11408</v>
      </c>
      <c r="C5450">
        <v>54678</v>
      </c>
      <c r="D5450" t="s">
        <v>4704</v>
      </c>
      <c r="E5450" t="s">
        <v>128</v>
      </c>
      <c r="F5450" t="s">
        <v>110</v>
      </c>
    </row>
    <row r="5451" spans="1:6" x14ac:dyDescent="0.35">
      <c r="A5451" t="s">
        <v>5</v>
      </c>
      <c r="B5451" t="s">
        <v>11409</v>
      </c>
      <c r="C5451">
        <v>54678</v>
      </c>
      <c r="D5451" t="s">
        <v>4704</v>
      </c>
      <c r="E5451" t="s">
        <v>128</v>
      </c>
      <c r="F5451" t="s">
        <v>110</v>
      </c>
    </row>
    <row r="5452" spans="1:6" x14ac:dyDescent="0.35">
      <c r="A5452" t="s">
        <v>5</v>
      </c>
      <c r="B5452" t="s">
        <v>11410</v>
      </c>
      <c r="C5452">
        <v>54678</v>
      </c>
      <c r="D5452" t="s">
        <v>4704</v>
      </c>
      <c r="E5452" t="s">
        <v>128</v>
      </c>
      <c r="F5452" t="s">
        <v>110</v>
      </c>
    </row>
    <row r="5453" spans="1:6" x14ac:dyDescent="0.35">
      <c r="A5453" t="s">
        <v>5</v>
      </c>
      <c r="B5453" t="s">
        <v>11411</v>
      </c>
      <c r="C5453">
        <v>54678</v>
      </c>
      <c r="D5453" t="s">
        <v>4704</v>
      </c>
      <c r="E5453" t="s">
        <v>128</v>
      </c>
      <c r="F5453" t="s">
        <v>110</v>
      </c>
    </row>
    <row r="5454" spans="1:6" x14ac:dyDescent="0.35">
      <c r="A5454" t="s">
        <v>7</v>
      </c>
      <c r="B5454" t="s">
        <v>11466</v>
      </c>
      <c r="C5454">
        <v>54701</v>
      </c>
      <c r="D5454" t="s">
        <v>4705</v>
      </c>
      <c r="E5454" t="s">
        <v>126</v>
      </c>
      <c r="F5454" t="s">
        <v>96</v>
      </c>
    </row>
    <row r="5455" spans="1:6" x14ac:dyDescent="0.35">
      <c r="A5455" t="s">
        <v>26</v>
      </c>
      <c r="B5455" t="s">
        <v>11608</v>
      </c>
      <c r="C5455">
        <v>54720</v>
      </c>
      <c r="D5455" t="s">
        <v>4706</v>
      </c>
      <c r="E5455" t="s">
        <v>128</v>
      </c>
      <c r="F5455" t="s">
        <v>110</v>
      </c>
    </row>
    <row r="5456" spans="1:6" x14ac:dyDescent="0.35">
      <c r="A5456" t="s">
        <v>46</v>
      </c>
      <c r="B5456" t="s">
        <v>11476</v>
      </c>
      <c r="C5456">
        <v>54731</v>
      </c>
      <c r="D5456" t="s">
        <v>4707</v>
      </c>
      <c r="E5456" t="s">
        <v>128</v>
      </c>
      <c r="F5456" t="s">
        <v>21</v>
      </c>
    </row>
    <row r="5457" spans="1:6" x14ac:dyDescent="0.35">
      <c r="A5457" t="s">
        <v>46</v>
      </c>
      <c r="B5457" t="s">
        <v>11453</v>
      </c>
      <c r="C5457">
        <v>54731</v>
      </c>
      <c r="D5457" t="s">
        <v>4707</v>
      </c>
      <c r="E5457" t="s">
        <v>128</v>
      </c>
      <c r="F5457" t="s">
        <v>21</v>
      </c>
    </row>
    <row r="5458" spans="1:6" x14ac:dyDescent="0.35">
      <c r="A5458" t="s">
        <v>8</v>
      </c>
      <c r="B5458" t="s">
        <v>11479</v>
      </c>
      <c r="C5458">
        <v>54800</v>
      </c>
      <c r="D5458" t="s">
        <v>4708</v>
      </c>
      <c r="E5458" t="s">
        <v>126</v>
      </c>
      <c r="F5458" t="s">
        <v>85</v>
      </c>
    </row>
    <row r="5459" spans="1:6" x14ac:dyDescent="0.35">
      <c r="A5459" t="s">
        <v>36</v>
      </c>
      <c r="B5459" t="s">
        <v>11554</v>
      </c>
      <c r="C5459">
        <v>54810</v>
      </c>
      <c r="D5459" t="s">
        <v>4709</v>
      </c>
      <c r="E5459" t="s">
        <v>128</v>
      </c>
      <c r="F5459" t="s">
        <v>85</v>
      </c>
    </row>
    <row r="5460" spans="1:6" x14ac:dyDescent="0.35">
      <c r="A5460" t="s">
        <v>25</v>
      </c>
      <c r="B5460" t="s">
        <v>11662</v>
      </c>
      <c r="C5460">
        <v>54814</v>
      </c>
      <c r="D5460" t="s">
        <v>4710</v>
      </c>
      <c r="E5460" t="s">
        <v>126</v>
      </c>
      <c r="F5460" t="s">
        <v>104</v>
      </c>
    </row>
    <row r="5461" spans="1:6" x14ac:dyDescent="0.35">
      <c r="A5461" t="s">
        <v>71</v>
      </c>
      <c r="B5461" t="s">
        <v>11506</v>
      </c>
      <c r="C5461">
        <v>54825</v>
      </c>
      <c r="D5461" t="s">
        <v>4711</v>
      </c>
      <c r="E5461" t="s">
        <v>128</v>
      </c>
      <c r="F5461" t="s">
        <v>73</v>
      </c>
    </row>
    <row r="5462" spans="1:6" x14ac:dyDescent="0.35">
      <c r="A5462" t="s">
        <v>7</v>
      </c>
      <c r="B5462" t="s">
        <v>11438</v>
      </c>
      <c r="C5462">
        <v>54844</v>
      </c>
      <c r="D5462" t="s">
        <v>4712</v>
      </c>
      <c r="E5462" t="s">
        <v>126</v>
      </c>
      <c r="F5462" t="s">
        <v>188</v>
      </c>
    </row>
    <row r="5463" spans="1:6" x14ac:dyDescent="0.35">
      <c r="A5463" t="s">
        <v>22</v>
      </c>
      <c r="B5463" t="s">
        <v>11423</v>
      </c>
      <c r="C5463">
        <v>54846</v>
      </c>
      <c r="D5463" t="s">
        <v>4713</v>
      </c>
      <c r="E5463" t="s">
        <v>128</v>
      </c>
      <c r="F5463" t="s">
        <v>79</v>
      </c>
    </row>
    <row r="5464" spans="1:6" x14ac:dyDescent="0.35">
      <c r="A5464" t="s">
        <v>81</v>
      </c>
      <c r="B5464" t="s">
        <v>11519</v>
      </c>
      <c r="C5464">
        <v>54851</v>
      </c>
      <c r="D5464" t="s">
        <v>4714</v>
      </c>
      <c r="E5464" t="s">
        <v>126</v>
      </c>
      <c r="F5464" t="s">
        <v>6</v>
      </c>
    </row>
    <row r="5465" spans="1:6" x14ac:dyDescent="0.35">
      <c r="A5465" t="s">
        <v>25</v>
      </c>
      <c r="B5465" t="s">
        <v>11425</v>
      </c>
      <c r="C5465">
        <v>54882</v>
      </c>
      <c r="D5465" t="s">
        <v>4715</v>
      </c>
      <c r="E5465" t="s">
        <v>128</v>
      </c>
      <c r="F5465" t="s">
        <v>105</v>
      </c>
    </row>
    <row r="5466" spans="1:6" x14ac:dyDescent="0.35">
      <c r="A5466" t="s">
        <v>25</v>
      </c>
      <c r="B5466" t="s">
        <v>11426</v>
      </c>
      <c r="C5466">
        <v>54882</v>
      </c>
      <c r="D5466" t="s">
        <v>4715</v>
      </c>
      <c r="E5466" t="s">
        <v>128</v>
      </c>
      <c r="F5466" t="s">
        <v>105</v>
      </c>
    </row>
    <row r="5467" spans="1:6" x14ac:dyDescent="0.35">
      <c r="A5467" t="s">
        <v>8</v>
      </c>
      <c r="B5467" t="s">
        <v>11564</v>
      </c>
      <c r="C5467">
        <v>54894</v>
      </c>
      <c r="D5467" t="s">
        <v>4716</v>
      </c>
      <c r="E5467" t="s">
        <v>128</v>
      </c>
      <c r="F5467" t="s">
        <v>85</v>
      </c>
    </row>
    <row r="5468" spans="1:6" x14ac:dyDescent="0.35">
      <c r="A5468" t="s">
        <v>20</v>
      </c>
      <c r="B5468" t="s">
        <v>11623</v>
      </c>
      <c r="C5468">
        <v>54911</v>
      </c>
      <c r="D5468" t="s">
        <v>4717</v>
      </c>
      <c r="E5468" t="s">
        <v>126</v>
      </c>
      <c r="F5468" t="s">
        <v>85</v>
      </c>
    </row>
    <row r="5469" spans="1:6" x14ac:dyDescent="0.35">
      <c r="A5469" t="s">
        <v>25</v>
      </c>
      <c r="B5469" t="s">
        <v>11546</v>
      </c>
      <c r="C5469">
        <v>55012</v>
      </c>
      <c r="D5469" t="s">
        <v>4718</v>
      </c>
      <c r="E5469" t="s">
        <v>126</v>
      </c>
      <c r="F5469" t="s">
        <v>118</v>
      </c>
    </row>
    <row r="5470" spans="1:6" x14ac:dyDescent="0.35">
      <c r="A5470" t="s">
        <v>25</v>
      </c>
      <c r="B5470" t="s">
        <v>11640</v>
      </c>
      <c r="C5470">
        <v>55012</v>
      </c>
      <c r="D5470" t="s">
        <v>4718</v>
      </c>
      <c r="E5470" t="s">
        <v>126</v>
      </c>
      <c r="F5470" t="s">
        <v>118</v>
      </c>
    </row>
    <row r="5471" spans="1:6" x14ac:dyDescent="0.35">
      <c r="A5471" t="s">
        <v>41</v>
      </c>
      <c r="B5471" t="s">
        <v>11648</v>
      </c>
      <c r="C5471">
        <v>55018</v>
      </c>
      <c r="D5471" t="s">
        <v>4719</v>
      </c>
      <c r="E5471" t="s">
        <v>126</v>
      </c>
      <c r="F5471" t="s">
        <v>428</v>
      </c>
    </row>
    <row r="5472" spans="1:6" x14ac:dyDescent="0.35">
      <c r="A5472" t="s">
        <v>7</v>
      </c>
      <c r="B5472" t="s">
        <v>11488</v>
      </c>
      <c r="C5472">
        <v>55039</v>
      </c>
      <c r="D5472" t="s">
        <v>4720</v>
      </c>
      <c r="E5472" t="s">
        <v>128</v>
      </c>
      <c r="F5472" t="s">
        <v>73</v>
      </c>
    </row>
    <row r="5473" spans="1:6" x14ac:dyDescent="0.35">
      <c r="A5473" t="s">
        <v>7</v>
      </c>
      <c r="B5473" t="s">
        <v>11599</v>
      </c>
      <c r="C5473">
        <v>55052</v>
      </c>
      <c r="D5473" t="s">
        <v>4721</v>
      </c>
      <c r="E5473" t="s">
        <v>128</v>
      </c>
      <c r="F5473" t="s">
        <v>21</v>
      </c>
    </row>
    <row r="5474" spans="1:6" x14ac:dyDescent="0.35">
      <c r="A5474" t="s">
        <v>41</v>
      </c>
      <c r="B5474" t="s">
        <v>11481</v>
      </c>
      <c r="C5474">
        <v>55058</v>
      </c>
      <c r="D5474" t="s">
        <v>4722</v>
      </c>
      <c r="E5474" t="s">
        <v>128</v>
      </c>
      <c r="F5474" t="s">
        <v>106</v>
      </c>
    </row>
    <row r="5475" spans="1:6" x14ac:dyDescent="0.35">
      <c r="A5475" t="s">
        <v>7</v>
      </c>
      <c r="B5475" t="s">
        <v>11466</v>
      </c>
      <c r="C5475">
        <v>55067</v>
      </c>
      <c r="D5475" t="s">
        <v>4723</v>
      </c>
      <c r="E5475" t="s">
        <v>126</v>
      </c>
      <c r="F5475" t="s">
        <v>258</v>
      </c>
    </row>
    <row r="5476" spans="1:6" x14ac:dyDescent="0.35">
      <c r="A5476" t="s">
        <v>57</v>
      </c>
      <c r="B5476" t="s">
        <v>11478</v>
      </c>
      <c r="C5476">
        <v>55068</v>
      </c>
      <c r="D5476" t="s">
        <v>4724</v>
      </c>
      <c r="E5476" t="s">
        <v>126</v>
      </c>
      <c r="F5476" t="s">
        <v>13</v>
      </c>
    </row>
    <row r="5477" spans="1:6" x14ac:dyDescent="0.35">
      <c r="A5477" t="s">
        <v>8</v>
      </c>
      <c r="B5477" t="s">
        <v>11508</v>
      </c>
      <c r="C5477">
        <v>55069</v>
      </c>
      <c r="D5477" t="s">
        <v>4725</v>
      </c>
      <c r="E5477" t="s">
        <v>128</v>
      </c>
      <c r="F5477" t="s">
        <v>38</v>
      </c>
    </row>
    <row r="5478" spans="1:6" x14ac:dyDescent="0.35">
      <c r="A5478" t="s">
        <v>10</v>
      </c>
      <c r="B5478" t="s">
        <v>11670</v>
      </c>
      <c r="C5478">
        <v>55167</v>
      </c>
      <c r="D5478" t="s">
        <v>4726</v>
      </c>
      <c r="E5478" t="s">
        <v>126</v>
      </c>
      <c r="F5478" t="s">
        <v>88</v>
      </c>
    </row>
    <row r="5479" spans="1:6" x14ac:dyDescent="0.35">
      <c r="A5479" t="s">
        <v>20</v>
      </c>
      <c r="B5479" t="s">
        <v>11422</v>
      </c>
      <c r="C5479">
        <v>55171</v>
      </c>
      <c r="D5479" t="s">
        <v>4727</v>
      </c>
      <c r="E5479" t="s">
        <v>126</v>
      </c>
      <c r="F5479" t="s">
        <v>88</v>
      </c>
    </row>
    <row r="5480" spans="1:6" x14ac:dyDescent="0.35">
      <c r="A5480" t="s">
        <v>29</v>
      </c>
      <c r="B5480" t="s">
        <v>11710</v>
      </c>
      <c r="C5480">
        <v>55198</v>
      </c>
      <c r="D5480" t="s">
        <v>4728</v>
      </c>
      <c r="E5480" t="s">
        <v>126</v>
      </c>
      <c r="F5480" t="s">
        <v>88</v>
      </c>
    </row>
    <row r="5481" spans="1:6" x14ac:dyDescent="0.35">
      <c r="A5481" t="s">
        <v>41</v>
      </c>
      <c r="B5481" t="s">
        <v>11648</v>
      </c>
      <c r="C5481">
        <v>55209</v>
      </c>
      <c r="D5481" t="s">
        <v>4729</v>
      </c>
      <c r="E5481" t="s">
        <v>126</v>
      </c>
      <c r="F5481" t="s">
        <v>88</v>
      </c>
    </row>
    <row r="5482" spans="1:6" x14ac:dyDescent="0.35">
      <c r="A5482" t="s">
        <v>41</v>
      </c>
      <c r="B5482" t="s">
        <v>11649</v>
      </c>
      <c r="C5482">
        <v>55209</v>
      </c>
      <c r="D5482" t="s">
        <v>4729</v>
      </c>
      <c r="E5482" t="s">
        <v>126</v>
      </c>
      <c r="F5482" t="s">
        <v>88</v>
      </c>
    </row>
    <row r="5483" spans="1:6" x14ac:dyDescent="0.35">
      <c r="A5483" t="s">
        <v>86</v>
      </c>
      <c r="B5483" t="s">
        <v>11629</v>
      </c>
      <c r="C5483">
        <v>55214</v>
      </c>
      <c r="D5483" t="s">
        <v>4730</v>
      </c>
      <c r="E5483" t="s">
        <v>126</v>
      </c>
      <c r="F5483" t="s">
        <v>88</v>
      </c>
    </row>
    <row r="5484" spans="1:6" x14ac:dyDescent="0.35">
      <c r="A5484" t="s">
        <v>86</v>
      </c>
      <c r="B5484" t="s">
        <v>11612</v>
      </c>
      <c r="C5484">
        <v>55214</v>
      </c>
      <c r="D5484" t="s">
        <v>4730</v>
      </c>
      <c r="E5484" t="s">
        <v>126</v>
      </c>
      <c r="F5484" t="s">
        <v>88</v>
      </c>
    </row>
    <row r="5485" spans="1:6" x14ac:dyDescent="0.35">
      <c r="A5485" t="s">
        <v>7</v>
      </c>
      <c r="B5485" t="s">
        <v>11574</v>
      </c>
      <c r="C5485">
        <v>55289</v>
      </c>
      <c r="D5485" t="s">
        <v>4731</v>
      </c>
      <c r="E5485" t="s">
        <v>128</v>
      </c>
      <c r="F5485" t="s">
        <v>38</v>
      </c>
    </row>
    <row r="5486" spans="1:6" x14ac:dyDescent="0.35">
      <c r="A5486" t="s">
        <v>48</v>
      </c>
      <c r="B5486" t="s">
        <v>11454</v>
      </c>
      <c r="C5486">
        <v>55332</v>
      </c>
      <c r="D5486" t="s">
        <v>4732</v>
      </c>
      <c r="E5486" t="s">
        <v>126</v>
      </c>
      <c r="F5486" t="s">
        <v>21</v>
      </c>
    </row>
    <row r="5487" spans="1:6" x14ac:dyDescent="0.35">
      <c r="A5487" t="s">
        <v>7</v>
      </c>
      <c r="B5487" t="s">
        <v>11462</v>
      </c>
      <c r="C5487">
        <v>55372</v>
      </c>
      <c r="D5487" t="s">
        <v>4733</v>
      </c>
      <c r="E5487" t="s">
        <v>126</v>
      </c>
      <c r="F5487" t="s">
        <v>21</v>
      </c>
    </row>
    <row r="5488" spans="1:6" x14ac:dyDescent="0.35">
      <c r="A5488" t="s">
        <v>7</v>
      </c>
      <c r="B5488" t="s">
        <v>11599</v>
      </c>
      <c r="C5488">
        <v>55399</v>
      </c>
      <c r="D5488" t="s">
        <v>4734</v>
      </c>
      <c r="E5488" t="s">
        <v>128</v>
      </c>
      <c r="F5488" t="s">
        <v>60</v>
      </c>
    </row>
    <row r="5489" spans="1:6" x14ac:dyDescent="0.35">
      <c r="A5489" t="s">
        <v>44</v>
      </c>
      <c r="B5489" t="s">
        <v>11451</v>
      </c>
      <c r="C5489">
        <v>55406</v>
      </c>
      <c r="D5489" t="s">
        <v>4735</v>
      </c>
      <c r="E5489" t="s">
        <v>126</v>
      </c>
      <c r="F5489" t="s">
        <v>21</v>
      </c>
    </row>
    <row r="5490" spans="1:6" x14ac:dyDescent="0.35">
      <c r="A5490" t="s">
        <v>7</v>
      </c>
      <c r="B5490" t="s">
        <v>11613</v>
      </c>
      <c r="C5490">
        <v>55416</v>
      </c>
      <c r="D5490" t="s">
        <v>4736</v>
      </c>
      <c r="E5490" t="s">
        <v>128</v>
      </c>
      <c r="F5490" t="s">
        <v>21</v>
      </c>
    </row>
    <row r="5491" spans="1:6" x14ac:dyDescent="0.35">
      <c r="A5491" t="s">
        <v>24</v>
      </c>
      <c r="B5491" t="s">
        <v>11650</v>
      </c>
      <c r="C5491">
        <v>55461</v>
      </c>
      <c r="D5491" t="s">
        <v>4737</v>
      </c>
      <c r="E5491" t="s">
        <v>128</v>
      </c>
      <c r="F5491" t="s">
        <v>21</v>
      </c>
    </row>
    <row r="5492" spans="1:6" x14ac:dyDescent="0.35">
      <c r="A5492" t="s">
        <v>24</v>
      </c>
      <c r="B5492" t="s">
        <v>11696</v>
      </c>
      <c r="C5492">
        <v>55461</v>
      </c>
      <c r="D5492" t="s">
        <v>4737</v>
      </c>
      <c r="E5492" t="s">
        <v>128</v>
      </c>
      <c r="F5492" t="s">
        <v>21</v>
      </c>
    </row>
    <row r="5493" spans="1:6" x14ac:dyDescent="0.35">
      <c r="A5493" t="s">
        <v>94</v>
      </c>
      <c r="B5493" t="s">
        <v>11664</v>
      </c>
      <c r="C5493">
        <v>55463</v>
      </c>
      <c r="D5493" t="s">
        <v>4738</v>
      </c>
      <c r="E5493" t="s">
        <v>128</v>
      </c>
      <c r="F5493" t="s">
        <v>21</v>
      </c>
    </row>
    <row r="5494" spans="1:6" x14ac:dyDescent="0.35">
      <c r="A5494" t="s">
        <v>94</v>
      </c>
      <c r="B5494" t="s">
        <v>11562</v>
      </c>
      <c r="C5494">
        <v>55463</v>
      </c>
      <c r="D5494" t="s">
        <v>4738</v>
      </c>
      <c r="E5494" t="s">
        <v>128</v>
      </c>
      <c r="F5494" t="s">
        <v>21</v>
      </c>
    </row>
    <row r="5495" spans="1:6" x14ac:dyDescent="0.35">
      <c r="A5495" t="s">
        <v>7</v>
      </c>
      <c r="B5495" t="s">
        <v>11513</v>
      </c>
      <c r="C5495">
        <v>55487</v>
      </c>
      <c r="D5495" t="s">
        <v>4739</v>
      </c>
      <c r="E5495" t="s">
        <v>126</v>
      </c>
      <c r="F5495" t="s">
        <v>64</v>
      </c>
    </row>
    <row r="5496" spans="1:6" x14ac:dyDescent="0.35">
      <c r="A5496" t="s">
        <v>24</v>
      </c>
      <c r="B5496" t="s">
        <v>11444</v>
      </c>
      <c r="C5496">
        <v>55498</v>
      </c>
      <c r="D5496" t="s">
        <v>4740</v>
      </c>
      <c r="E5496" t="s">
        <v>126</v>
      </c>
      <c r="F5496" t="s">
        <v>21</v>
      </c>
    </row>
    <row r="5497" spans="1:6" x14ac:dyDescent="0.35">
      <c r="A5497" t="s">
        <v>81</v>
      </c>
      <c r="B5497" t="s">
        <v>11565</v>
      </c>
      <c r="C5497">
        <v>55510</v>
      </c>
      <c r="D5497" t="s">
        <v>4741</v>
      </c>
      <c r="E5497" t="s">
        <v>128</v>
      </c>
      <c r="F5497" t="s">
        <v>37</v>
      </c>
    </row>
    <row r="5498" spans="1:6" x14ac:dyDescent="0.35">
      <c r="A5498" t="s">
        <v>27</v>
      </c>
      <c r="B5498" t="s">
        <v>11452</v>
      </c>
      <c r="C5498">
        <v>55515</v>
      </c>
      <c r="D5498" t="s">
        <v>4742</v>
      </c>
      <c r="E5498" t="s">
        <v>126</v>
      </c>
      <c r="F5498" t="s">
        <v>21</v>
      </c>
    </row>
    <row r="5499" spans="1:6" x14ac:dyDescent="0.35">
      <c r="A5499" t="s">
        <v>18</v>
      </c>
      <c r="B5499" t="s">
        <v>11420</v>
      </c>
      <c r="C5499">
        <v>55533</v>
      </c>
      <c r="D5499" t="s">
        <v>4743</v>
      </c>
      <c r="E5499" t="s">
        <v>128</v>
      </c>
      <c r="F5499" t="s">
        <v>65</v>
      </c>
    </row>
    <row r="5500" spans="1:6" x14ac:dyDescent="0.35">
      <c r="A5500" t="s">
        <v>18</v>
      </c>
      <c r="B5500" t="s">
        <v>11421</v>
      </c>
      <c r="C5500">
        <v>55533</v>
      </c>
      <c r="D5500" t="s">
        <v>4743</v>
      </c>
      <c r="E5500" t="s">
        <v>128</v>
      </c>
      <c r="F5500" t="s">
        <v>65</v>
      </c>
    </row>
    <row r="5501" spans="1:6" x14ac:dyDescent="0.35">
      <c r="A5501" t="s">
        <v>57</v>
      </c>
      <c r="B5501" t="s">
        <v>11467</v>
      </c>
      <c r="C5501">
        <v>55550</v>
      </c>
      <c r="D5501" t="s">
        <v>4744</v>
      </c>
      <c r="E5501" t="s">
        <v>128</v>
      </c>
      <c r="F5501" t="s">
        <v>96</v>
      </c>
    </row>
    <row r="5502" spans="1:6" x14ac:dyDescent="0.35">
      <c r="A5502" t="s">
        <v>48</v>
      </c>
      <c r="B5502" t="s">
        <v>11485</v>
      </c>
      <c r="C5502">
        <v>55551</v>
      </c>
      <c r="D5502" t="s">
        <v>4745</v>
      </c>
      <c r="E5502" t="s">
        <v>128</v>
      </c>
      <c r="F5502" t="s">
        <v>942</v>
      </c>
    </row>
    <row r="5503" spans="1:6" x14ac:dyDescent="0.35">
      <c r="A5503" t="s">
        <v>48</v>
      </c>
      <c r="B5503" t="s">
        <v>11485</v>
      </c>
      <c r="C5503">
        <v>55565</v>
      </c>
      <c r="D5503" t="s">
        <v>4746</v>
      </c>
      <c r="E5503" t="s">
        <v>128</v>
      </c>
      <c r="F5503" t="s">
        <v>111</v>
      </c>
    </row>
    <row r="5504" spans="1:6" x14ac:dyDescent="0.35">
      <c r="A5504" t="s">
        <v>41</v>
      </c>
      <c r="B5504" t="s">
        <v>11481</v>
      </c>
      <c r="C5504">
        <v>55581</v>
      </c>
      <c r="D5504" t="s">
        <v>4747</v>
      </c>
      <c r="E5504" t="s">
        <v>128</v>
      </c>
      <c r="F5504" t="s">
        <v>13</v>
      </c>
    </row>
    <row r="5505" spans="1:6" x14ac:dyDescent="0.35">
      <c r="A5505" t="s">
        <v>41</v>
      </c>
      <c r="B5505" t="s">
        <v>11621</v>
      </c>
      <c r="C5505">
        <v>55581</v>
      </c>
      <c r="D5505" t="s">
        <v>4747</v>
      </c>
      <c r="E5505" t="s">
        <v>128</v>
      </c>
      <c r="F5505" t="s">
        <v>13</v>
      </c>
    </row>
    <row r="5506" spans="1:6" x14ac:dyDescent="0.35">
      <c r="A5506" t="s">
        <v>14</v>
      </c>
      <c r="B5506" t="s">
        <v>11550</v>
      </c>
      <c r="C5506">
        <v>55592</v>
      </c>
      <c r="D5506" t="s">
        <v>4748</v>
      </c>
      <c r="E5506" t="s">
        <v>128</v>
      </c>
      <c r="F5506" t="s">
        <v>258</v>
      </c>
    </row>
    <row r="5507" spans="1:6" x14ac:dyDescent="0.35">
      <c r="A5507" t="s">
        <v>25</v>
      </c>
      <c r="B5507" t="s">
        <v>11662</v>
      </c>
      <c r="C5507">
        <v>55605</v>
      </c>
      <c r="D5507" t="s">
        <v>4749</v>
      </c>
      <c r="E5507" t="s">
        <v>126</v>
      </c>
      <c r="F5507" t="s">
        <v>50</v>
      </c>
    </row>
    <row r="5508" spans="1:6" x14ac:dyDescent="0.35">
      <c r="A5508" t="s">
        <v>7</v>
      </c>
      <c r="B5508" t="s">
        <v>11513</v>
      </c>
      <c r="C5508">
        <v>55606</v>
      </c>
      <c r="D5508" t="s">
        <v>4750</v>
      </c>
      <c r="E5508" t="s">
        <v>126</v>
      </c>
      <c r="F5508" t="s">
        <v>1045</v>
      </c>
    </row>
    <row r="5509" spans="1:6" x14ac:dyDescent="0.35">
      <c r="A5509" t="s">
        <v>7</v>
      </c>
      <c r="B5509" t="s">
        <v>11601</v>
      </c>
      <c r="C5509">
        <v>55606</v>
      </c>
      <c r="D5509" t="s">
        <v>4750</v>
      </c>
      <c r="E5509" t="s">
        <v>126</v>
      </c>
      <c r="F5509" t="s">
        <v>1045</v>
      </c>
    </row>
    <row r="5510" spans="1:6" x14ac:dyDescent="0.35">
      <c r="A5510" t="s">
        <v>7</v>
      </c>
      <c r="B5510" t="s">
        <v>11488</v>
      </c>
      <c r="C5510">
        <v>55626</v>
      </c>
      <c r="D5510" t="s">
        <v>4751</v>
      </c>
      <c r="E5510" t="s">
        <v>128</v>
      </c>
      <c r="F5510" t="s">
        <v>4632</v>
      </c>
    </row>
    <row r="5511" spans="1:6" x14ac:dyDescent="0.35">
      <c r="A5511" t="s">
        <v>71</v>
      </c>
      <c r="B5511" t="s">
        <v>11563</v>
      </c>
      <c r="C5511">
        <v>55660</v>
      </c>
      <c r="D5511" t="s">
        <v>4752</v>
      </c>
      <c r="E5511" t="s">
        <v>126</v>
      </c>
      <c r="F5511" t="s">
        <v>65</v>
      </c>
    </row>
    <row r="5512" spans="1:6" x14ac:dyDescent="0.35">
      <c r="A5512" t="s">
        <v>10</v>
      </c>
      <c r="B5512" t="s">
        <v>11578</v>
      </c>
      <c r="C5512">
        <v>55676</v>
      </c>
      <c r="D5512" t="s">
        <v>4753</v>
      </c>
      <c r="E5512" t="s">
        <v>126</v>
      </c>
      <c r="F5512" t="s">
        <v>64</v>
      </c>
    </row>
    <row r="5513" spans="1:6" x14ac:dyDescent="0.35">
      <c r="A5513" t="s">
        <v>7</v>
      </c>
      <c r="B5513" t="s">
        <v>11438</v>
      </c>
      <c r="C5513">
        <v>55690</v>
      </c>
      <c r="D5513" t="s">
        <v>4754</v>
      </c>
      <c r="E5513" t="s">
        <v>126</v>
      </c>
      <c r="F5513" t="s">
        <v>2115</v>
      </c>
    </row>
    <row r="5514" spans="1:6" x14ac:dyDescent="0.35">
      <c r="A5514" t="s">
        <v>86</v>
      </c>
      <c r="B5514" t="s">
        <v>11709</v>
      </c>
      <c r="C5514">
        <v>55699</v>
      </c>
      <c r="D5514" t="s">
        <v>4755</v>
      </c>
      <c r="E5514" t="s">
        <v>126</v>
      </c>
      <c r="F5514" t="s">
        <v>65</v>
      </c>
    </row>
    <row r="5515" spans="1:6" x14ac:dyDescent="0.35">
      <c r="A5515" t="s">
        <v>8</v>
      </c>
      <c r="B5515" t="s">
        <v>11508</v>
      </c>
      <c r="C5515">
        <v>55737</v>
      </c>
      <c r="D5515" t="s">
        <v>4756</v>
      </c>
      <c r="E5515" t="s">
        <v>128</v>
      </c>
      <c r="F5515" t="s">
        <v>65</v>
      </c>
    </row>
    <row r="5516" spans="1:6" x14ac:dyDescent="0.35">
      <c r="A5516" t="s">
        <v>20</v>
      </c>
      <c r="B5516" t="s">
        <v>11700</v>
      </c>
      <c r="C5516">
        <v>55748</v>
      </c>
      <c r="D5516" t="s">
        <v>4757</v>
      </c>
      <c r="E5516" t="s">
        <v>128</v>
      </c>
      <c r="F5516" t="s">
        <v>65</v>
      </c>
    </row>
    <row r="5517" spans="1:6" x14ac:dyDescent="0.35">
      <c r="A5517" t="s">
        <v>29</v>
      </c>
      <c r="B5517" t="s">
        <v>11496</v>
      </c>
      <c r="C5517">
        <v>55767</v>
      </c>
      <c r="D5517" t="s">
        <v>4758</v>
      </c>
      <c r="E5517" t="s">
        <v>126</v>
      </c>
      <c r="F5517" t="s">
        <v>118</v>
      </c>
    </row>
    <row r="5518" spans="1:6" x14ac:dyDescent="0.35">
      <c r="A5518" t="s">
        <v>41</v>
      </c>
      <c r="B5518" t="s">
        <v>11458</v>
      </c>
      <c r="C5518">
        <v>55776</v>
      </c>
      <c r="D5518" t="s">
        <v>4759</v>
      </c>
      <c r="E5518" t="s">
        <v>128</v>
      </c>
      <c r="F5518" t="s">
        <v>990</v>
      </c>
    </row>
    <row r="5519" spans="1:6" x14ac:dyDescent="0.35">
      <c r="A5519" t="s">
        <v>81</v>
      </c>
      <c r="B5519" t="s">
        <v>11519</v>
      </c>
      <c r="C5519">
        <v>55792</v>
      </c>
      <c r="D5519" t="s">
        <v>4760</v>
      </c>
      <c r="E5519" t="s">
        <v>126</v>
      </c>
      <c r="F5519" t="s">
        <v>17</v>
      </c>
    </row>
    <row r="5520" spans="1:6" x14ac:dyDescent="0.35">
      <c r="A5520" t="s">
        <v>26</v>
      </c>
      <c r="B5520" t="s">
        <v>11442</v>
      </c>
      <c r="C5520">
        <v>55850</v>
      </c>
      <c r="D5520" t="s">
        <v>4761</v>
      </c>
      <c r="E5520" t="s">
        <v>128</v>
      </c>
      <c r="F5520" t="s">
        <v>3896</v>
      </c>
    </row>
    <row r="5521" spans="1:6" x14ac:dyDescent="0.35">
      <c r="A5521" t="s">
        <v>26</v>
      </c>
      <c r="B5521" t="s">
        <v>11706</v>
      </c>
      <c r="C5521">
        <v>55853</v>
      </c>
      <c r="D5521" t="s">
        <v>4762</v>
      </c>
      <c r="E5521" t="s">
        <v>126</v>
      </c>
      <c r="F5521" t="s">
        <v>109</v>
      </c>
    </row>
    <row r="5522" spans="1:6" x14ac:dyDescent="0.35">
      <c r="A5522" t="s">
        <v>36</v>
      </c>
      <c r="B5522" t="s">
        <v>11459</v>
      </c>
      <c r="C5522">
        <v>55866</v>
      </c>
      <c r="D5522" t="s">
        <v>4763</v>
      </c>
      <c r="E5522" t="s">
        <v>128</v>
      </c>
      <c r="F5522" t="s">
        <v>38</v>
      </c>
    </row>
    <row r="5523" spans="1:6" x14ac:dyDescent="0.35">
      <c r="A5523" t="s">
        <v>57</v>
      </c>
      <c r="B5523" t="s">
        <v>11467</v>
      </c>
      <c r="C5523">
        <v>55874</v>
      </c>
      <c r="D5523" t="s">
        <v>4764</v>
      </c>
      <c r="E5523" t="s">
        <v>128</v>
      </c>
      <c r="F5523" t="s">
        <v>21</v>
      </c>
    </row>
    <row r="5524" spans="1:6" x14ac:dyDescent="0.35">
      <c r="A5524" t="s">
        <v>43</v>
      </c>
      <c r="B5524" t="s">
        <v>11495</v>
      </c>
      <c r="C5524">
        <v>55884</v>
      </c>
      <c r="D5524" t="s">
        <v>4765</v>
      </c>
      <c r="E5524" t="s">
        <v>128</v>
      </c>
      <c r="F5524" t="s">
        <v>82</v>
      </c>
    </row>
    <row r="5525" spans="1:6" x14ac:dyDescent="0.35">
      <c r="A5525" t="s">
        <v>7</v>
      </c>
      <c r="B5525" t="s">
        <v>11582</v>
      </c>
      <c r="C5525">
        <v>55899</v>
      </c>
      <c r="D5525" t="s">
        <v>4766</v>
      </c>
      <c r="E5525" t="s">
        <v>128</v>
      </c>
      <c r="F5525" t="s">
        <v>13</v>
      </c>
    </row>
    <row r="5526" spans="1:6" x14ac:dyDescent="0.35">
      <c r="A5526" t="s">
        <v>86</v>
      </c>
      <c r="B5526" t="s">
        <v>11699</v>
      </c>
      <c r="C5526">
        <v>55908</v>
      </c>
      <c r="D5526" t="s">
        <v>4767</v>
      </c>
      <c r="E5526" t="s">
        <v>128</v>
      </c>
      <c r="F5526" t="s">
        <v>79</v>
      </c>
    </row>
    <row r="5527" spans="1:6" x14ac:dyDescent="0.35">
      <c r="A5527" t="s">
        <v>18</v>
      </c>
      <c r="B5527" t="s">
        <v>11420</v>
      </c>
      <c r="C5527">
        <v>55910</v>
      </c>
      <c r="D5527" t="s">
        <v>4768</v>
      </c>
      <c r="E5527" t="s">
        <v>128</v>
      </c>
      <c r="F5527" t="s">
        <v>49</v>
      </c>
    </row>
    <row r="5528" spans="1:6" x14ac:dyDescent="0.35">
      <c r="A5528" t="s">
        <v>18</v>
      </c>
      <c r="B5528" t="s">
        <v>11421</v>
      </c>
      <c r="C5528">
        <v>55910</v>
      </c>
      <c r="D5528" t="s">
        <v>4768</v>
      </c>
      <c r="E5528" t="s">
        <v>128</v>
      </c>
      <c r="F5528" t="s">
        <v>49</v>
      </c>
    </row>
    <row r="5529" spans="1:6" x14ac:dyDescent="0.35">
      <c r="A5529" t="s">
        <v>58</v>
      </c>
      <c r="B5529" t="s">
        <v>11468</v>
      </c>
      <c r="C5529">
        <v>55916</v>
      </c>
      <c r="D5529" t="s">
        <v>4769</v>
      </c>
      <c r="E5529" t="s">
        <v>126</v>
      </c>
      <c r="F5529" t="s">
        <v>21</v>
      </c>
    </row>
    <row r="5530" spans="1:6" x14ac:dyDescent="0.35">
      <c r="A5530" t="s">
        <v>8</v>
      </c>
      <c r="B5530" t="s">
        <v>11614</v>
      </c>
      <c r="C5530">
        <v>55928</v>
      </c>
      <c r="D5530" t="s">
        <v>4770</v>
      </c>
      <c r="E5530" t="s">
        <v>126</v>
      </c>
      <c r="F5530" t="s">
        <v>17</v>
      </c>
    </row>
    <row r="5531" spans="1:6" x14ac:dyDescent="0.35">
      <c r="A5531" t="s">
        <v>7</v>
      </c>
      <c r="B5531" t="s">
        <v>11647</v>
      </c>
      <c r="C5531">
        <v>55932</v>
      </c>
      <c r="D5531" t="s">
        <v>4771</v>
      </c>
      <c r="E5531" t="s">
        <v>126</v>
      </c>
      <c r="F5531" t="s">
        <v>108</v>
      </c>
    </row>
    <row r="5532" spans="1:6" x14ac:dyDescent="0.35">
      <c r="A5532" t="s">
        <v>3</v>
      </c>
      <c r="B5532" t="s">
        <v>11480</v>
      </c>
      <c r="C5532">
        <v>55948</v>
      </c>
      <c r="D5532" t="s">
        <v>4772</v>
      </c>
      <c r="E5532" t="s">
        <v>128</v>
      </c>
      <c r="F5532" t="s">
        <v>1818</v>
      </c>
    </row>
    <row r="5533" spans="1:6" x14ac:dyDescent="0.35">
      <c r="A5533" t="s">
        <v>7</v>
      </c>
      <c r="B5533" t="s">
        <v>11447</v>
      </c>
      <c r="C5533">
        <v>55950</v>
      </c>
      <c r="D5533" t="s">
        <v>4773</v>
      </c>
      <c r="E5533" t="s">
        <v>128</v>
      </c>
      <c r="F5533" t="s">
        <v>4226</v>
      </c>
    </row>
    <row r="5534" spans="1:6" x14ac:dyDescent="0.35">
      <c r="A5534" t="s">
        <v>7</v>
      </c>
      <c r="B5534" t="s">
        <v>11635</v>
      </c>
      <c r="C5534">
        <v>55969</v>
      </c>
      <c r="D5534" t="s">
        <v>4774</v>
      </c>
      <c r="E5534" t="s">
        <v>128</v>
      </c>
      <c r="F5534" t="s">
        <v>13</v>
      </c>
    </row>
    <row r="5535" spans="1:6" x14ac:dyDescent="0.35">
      <c r="A5535" t="s">
        <v>86</v>
      </c>
      <c r="B5535" t="s">
        <v>11677</v>
      </c>
      <c r="C5535">
        <v>56033</v>
      </c>
      <c r="D5535" t="s">
        <v>4775</v>
      </c>
      <c r="E5535" t="s">
        <v>128</v>
      </c>
      <c r="F5535" t="s">
        <v>13</v>
      </c>
    </row>
    <row r="5536" spans="1:6" x14ac:dyDescent="0.35">
      <c r="A5536" t="s">
        <v>86</v>
      </c>
      <c r="B5536" t="s">
        <v>11625</v>
      </c>
      <c r="C5536">
        <v>56033</v>
      </c>
      <c r="D5536" t="s">
        <v>4775</v>
      </c>
      <c r="E5536" t="s">
        <v>128</v>
      </c>
      <c r="F5536" t="s">
        <v>13</v>
      </c>
    </row>
    <row r="5537" spans="1:6" x14ac:dyDescent="0.35">
      <c r="A5537" t="s">
        <v>12</v>
      </c>
      <c r="B5537" t="s">
        <v>11418</v>
      </c>
      <c r="C5537">
        <v>56041</v>
      </c>
      <c r="D5537" t="s">
        <v>4776</v>
      </c>
      <c r="E5537" t="s">
        <v>126</v>
      </c>
      <c r="F5537" t="s">
        <v>942</v>
      </c>
    </row>
    <row r="5538" spans="1:6" x14ac:dyDescent="0.35">
      <c r="A5538" t="s">
        <v>57</v>
      </c>
      <c r="B5538" t="s">
        <v>11478</v>
      </c>
      <c r="C5538">
        <v>56046</v>
      </c>
      <c r="D5538" t="s">
        <v>4777</v>
      </c>
      <c r="E5538" t="s">
        <v>126</v>
      </c>
      <c r="F5538" t="s">
        <v>96</v>
      </c>
    </row>
    <row r="5539" spans="1:6" x14ac:dyDescent="0.35">
      <c r="A5539" t="s">
        <v>7</v>
      </c>
      <c r="B5539" t="s">
        <v>11573</v>
      </c>
      <c r="C5539">
        <v>56051</v>
      </c>
      <c r="D5539" t="s">
        <v>4778</v>
      </c>
      <c r="E5539" t="s">
        <v>126</v>
      </c>
      <c r="F5539" t="s">
        <v>6</v>
      </c>
    </row>
    <row r="5540" spans="1:6" x14ac:dyDescent="0.35">
      <c r="A5540" t="s">
        <v>57</v>
      </c>
      <c r="B5540" t="s">
        <v>11467</v>
      </c>
      <c r="C5540">
        <v>56055</v>
      </c>
      <c r="D5540" t="s">
        <v>4779</v>
      </c>
      <c r="E5540" t="s">
        <v>128</v>
      </c>
      <c r="F5540" t="s">
        <v>96</v>
      </c>
    </row>
    <row r="5541" spans="1:6" x14ac:dyDescent="0.35">
      <c r="A5541" t="s">
        <v>14</v>
      </c>
      <c r="B5541" t="s">
        <v>11428</v>
      </c>
      <c r="C5541">
        <v>56070</v>
      </c>
      <c r="D5541" t="s">
        <v>4780</v>
      </c>
      <c r="E5541" t="s">
        <v>128</v>
      </c>
      <c r="F5541" t="s">
        <v>19</v>
      </c>
    </row>
    <row r="5542" spans="1:6" x14ac:dyDescent="0.35">
      <c r="A5542" t="s">
        <v>44</v>
      </c>
      <c r="B5542" t="s">
        <v>11451</v>
      </c>
      <c r="C5542">
        <v>56072</v>
      </c>
      <c r="D5542" t="s">
        <v>4781</v>
      </c>
      <c r="E5542" t="s">
        <v>126</v>
      </c>
      <c r="F5542" t="s">
        <v>64</v>
      </c>
    </row>
    <row r="5543" spans="1:6" x14ac:dyDescent="0.35">
      <c r="A5543" t="s">
        <v>14</v>
      </c>
      <c r="B5543" t="s">
        <v>11532</v>
      </c>
      <c r="C5543">
        <v>56073</v>
      </c>
      <c r="D5543" t="s">
        <v>4782</v>
      </c>
      <c r="E5543" t="s">
        <v>128</v>
      </c>
      <c r="F5543" t="s">
        <v>64</v>
      </c>
    </row>
    <row r="5544" spans="1:6" x14ac:dyDescent="0.35">
      <c r="A5544" t="s">
        <v>7</v>
      </c>
      <c r="B5544" t="s">
        <v>11447</v>
      </c>
      <c r="C5544">
        <v>56090</v>
      </c>
      <c r="D5544" t="s">
        <v>4783</v>
      </c>
      <c r="E5544" t="s">
        <v>128</v>
      </c>
      <c r="F5544" t="s">
        <v>109</v>
      </c>
    </row>
    <row r="5545" spans="1:6" x14ac:dyDescent="0.35">
      <c r="A5545" t="s">
        <v>36</v>
      </c>
      <c r="B5545" t="s">
        <v>11630</v>
      </c>
      <c r="C5545">
        <v>56091</v>
      </c>
      <c r="D5545" t="s">
        <v>4784</v>
      </c>
      <c r="E5545" t="s">
        <v>126</v>
      </c>
      <c r="F5545" t="s">
        <v>107</v>
      </c>
    </row>
    <row r="5546" spans="1:6" x14ac:dyDescent="0.35">
      <c r="A5546" t="s">
        <v>36</v>
      </c>
      <c r="B5546" t="s">
        <v>11542</v>
      </c>
      <c r="C5546">
        <v>56091</v>
      </c>
      <c r="D5546" t="s">
        <v>4784</v>
      </c>
      <c r="E5546" t="s">
        <v>126</v>
      </c>
      <c r="F5546" t="s">
        <v>107</v>
      </c>
    </row>
    <row r="5547" spans="1:6" x14ac:dyDescent="0.35">
      <c r="A5547" t="s">
        <v>7</v>
      </c>
      <c r="B5547" t="s">
        <v>11541</v>
      </c>
      <c r="C5547">
        <v>56094</v>
      </c>
      <c r="D5547" t="s">
        <v>4785</v>
      </c>
      <c r="E5547" t="s">
        <v>126</v>
      </c>
      <c r="F5547" t="s">
        <v>107</v>
      </c>
    </row>
    <row r="5548" spans="1:6" x14ac:dyDescent="0.35">
      <c r="A5548" t="s">
        <v>27</v>
      </c>
      <c r="B5548" t="s">
        <v>11432</v>
      </c>
      <c r="C5548">
        <v>56098</v>
      </c>
      <c r="D5548" t="s">
        <v>4786</v>
      </c>
      <c r="E5548" t="s">
        <v>128</v>
      </c>
      <c r="F5548" t="s">
        <v>106</v>
      </c>
    </row>
    <row r="5549" spans="1:6" x14ac:dyDescent="0.35">
      <c r="A5549" t="s">
        <v>86</v>
      </c>
      <c r="B5549" t="s">
        <v>11536</v>
      </c>
      <c r="C5549">
        <v>56113</v>
      </c>
      <c r="D5549" t="s">
        <v>4787</v>
      </c>
      <c r="E5549" t="s">
        <v>126</v>
      </c>
      <c r="F5549" t="s">
        <v>106</v>
      </c>
    </row>
    <row r="5550" spans="1:6" x14ac:dyDescent="0.35">
      <c r="A5550" t="s">
        <v>86</v>
      </c>
      <c r="B5550" t="s">
        <v>11612</v>
      </c>
      <c r="C5550">
        <v>56113</v>
      </c>
      <c r="D5550" t="s">
        <v>4787</v>
      </c>
      <c r="E5550" t="s">
        <v>126</v>
      </c>
      <c r="F5550" t="s">
        <v>106</v>
      </c>
    </row>
    <row r="5551" spans="1:6" x14ac:dyDescent="0.35">
      <c r="A5551" t="s">
        <v>43</v>
      </c>
      <c r="B5551" t="s">
        <v>11450</v>
      </c>
      <c r="C5551">
        <v>56121</v>
      </c>
      <c r="D5551" t="s">
        <v>4788</v>
      </c>
      <c r="E5551" t="s">
        <v>128</v>
      </c>
      <c r="F5551" t="s">
        <v>106</v>
      </c>
    </row>
    <row r="5552" spans="1:6" x14ac:dyDescent="0.35">
      <c r="A5552" t="s">
        <v>8</v>
      </c>
      <c r="B5552" t="s">
        <v>11564</v>
      </c>
      <c r="C5552">
        <v>56133</v>
      </c>
      <c r="D5552" t="s">
        <v>4789</v>
      </c>
      <c r="E5552" t="s">
        <v>128</v>
      </c>
      <c r="F5552" t="s">
        <v>106</v>
      </c>
    </row>
    <row r="5553" spans="1:6" x14ac:dyDescent="0.35">
      <c r="A5553" t="s">
        <v>46</v>
      </c>
      <c r="B5553" t="s">
        <v>11453</v>
      </c>
      <c r="C5553">
        <v>56159</v>
      </c>
      <c r="D5553" t="s">
        <v>4790</v>
      </c>
      <c r="E5553" t="s">
        <v>128</v>
      </c>
      <c r="F5553" t="s">
        <v>105</v>
      </c>
    </row>
    <row r="5554" spans="1:6" x14ac:dyDescent="0.35">
      <c r="A5554" t="s">
        <v>22</v>
      </c>
      <c r="B5554" t="s">
        <v>11423</v>
      </c>
      <c r="C5554">
        <v>56171</v>
      </c>
      <c r="D5554" t="s">
        <v>4791</v>
      </c>
      <c r="E5554" t="s">
        <v>128</v>
      </c>
      <c r="F5554" t="s">
        <v>9</v>
      </c>
    </row>
    <row r="5555" spans="1:6" x14ac:dyDescent="0.35">
      <c r="A5555" t="s">
        <v>22</v>
      </c>
      <c r="B5555" t="s">
        <v>11437</v>
      </c>
      <c r="C5555">
        <v>56186</v>
      </c>
      <c r="D5555" t="s">
        <v>4792</v>
      </c>
      <c r="E5555" t="s">
        <v>126</v>
      </c>
      <c r="F5555" t="s">
        <v>49</v>
      </c>
    </row>
    <row r="5556" spans="1:6" x14ac:dyDescent="0.35">
      <c r="A5556" t="s">
        <v>8</v>
      </c>
      <c r="B5556" t="s">
        <v>11413</v>
      </c>
      <c r="C5556">
        <v>56211</v>
      </c>
      <c r="D5556" t="s">
        <v>4793</v>
      </c>
      <c r="E5556" t="s">
        <v>128</v>
      </c>
      <c r="F5556" t="s">
        <v>109</v>
      </c>
    </row>
    <row r="5557" spans="1:6" x14ac:dyDescent="0.35">
      <c r="A5557" t="s">
        <v>43</v>
      </c>
      <c r="B5557" t="s">
        <v>11707</v>
      </c>
      <c r="C5557">
        <v>56222</v>
      </c>
      <c r="D5557" t="s">
        <v>4794</v>
      </c>
      <c r="E5557" t="s">
        <v>126</v>
      </c>
      <c r="F5557" t="s">
        <v>106</v>
      </c>
    </row>
    <row r="5558" spans="1:6" x14ac:dyDescent="0.35">
      <c r="A5558" t="s">
        <v>29</v>
      </c>
      <c r="B5558" t="s">
        <v>11435</v>
      </c>
      <c r="C5558">
        <v>56244</v>
      </c>
      <c r="D5558" t="s">
        <v>4795</v>
      </c>
      <c r="E5558" t="s">
        <v>128</v>
      </c>
      <c r="F5558" t="s">
        <v>42</v>
      </c>
    </row>
    <row r="5559" spans="1:6" x14ac:dyDescent="0.35">
      <c r="A5559" t="s">
        <v>71</v>
      </c>
      <c r="B5559" t="s">
        <v>11690</v>
      </c>
      <c r="C5559">
        <v>56252</v>
      </c>
      <c r="D5559" t="s">
        <v>4796</v>
      </c>
      <c r="E5559" t="s">
        <v>128</v>
      </c>
      <c r="F5559" t="s">
        <v>475</v>
      </c>
    </row>
    <row r="5560" spans="1:6" x14ac:dyDescent="0.35">
      <c r="A5560" t="s">
        <v>7</v>
      </c>
      <c r="B5560" t="s">
        <v>11574</v>
      </c>
      <c r="C5560">
        <v>56267</v>
      </c>
      <c r="D5560" t="s">
        <v>4797</v>
      </c>
      <c r="E5560" t="s">
        <v>128</v>
      </c>
      <c r="F5560" t="s">
        <v>1818</v>
      </c>
    </row>
    <row r="5561" spans="1:6" x14ac:dyDescent="0.35">
      <c r="A5561" t="s">
        <v>41</v>
      </c>
      <c r="B5561" t="s">
        <v>11543</v>
      </c>
      <c r="C5561">
        <v>56275</v>
      </c>
      <c r="D5561" t="s">
        <v>4798</v>
      </c>
      <c r="E5561" t="s">
        <v>126</v>
      </c>
      <c r="F5561" t="s">
        <v>467</v>
      </c>
    </row>
    <row r="5562" spans="1:6" x14ac:dyDescent="0.35">
      <c r="A5562" t="s">
        <v>67</v>
      </c>
      <c r="B5562" t="s">
        <v>11684</v>
      </c>
      <c r="C5562">
        <v>56279</v>
      </c>
      <c r="D5562" t="s">
        <v>4799</v>
      </c>
      <c r="E5562" t="s">
        <v>128</v>
      </c>
      <c r="F5562" t="s">
        <v>105</v>
      </c>
    </row>
    <row r="5563" spans="1:6" x14ac:dyDescent="0.35">
      <c r="A5563" t="s">
        <v>18</v>
      </c>
      <c r="B5563" t="s">
        <v>11420</v>
      </c>
      <c r="C5563">
        <v>56298</v>
      </c>
      <c r="D5563" t="s">
        <v>4800</v>
      </c>
      <c r="E5563" t="s">
        <v>128</v>
      </c>
      <c r="F5563" t="s">
        <v>38</v>
      </c>
    </row>
    <row r="5564" spans="1:6" x14ac:dyDescent="0.35">
      <c r="A5564" t="s">
        <v>18</v>
      </c>
      <c r="B5564" t="s">
        <v>11421</v>
      </c>
      <c r="C5564">
        <v>56298</v>
      </c>
      <c r="D5564" t="s">
        <v>4800</v>
      </c>
      <c r="E5564" t="s">
        <v>128</v>
      </c>
      <c r="F5564" t="s">
        <v>38</v>
      </c>
    </row>
    <row r="5565" spans="1:6" x14ac:dyDescent="0.35">
      <c r="A5565" t="s">
        <v>36</v>
      </c>
      <c r="B5565" t="s">
        <v>11624</v>
      </c>
      <c r="C5565">
        <v>56301</v>
      </c>
      <c r="D5565" t="s">
        <v>4801</v>
      </c>
      <c r="E5565" t="s">
        <v>128</v>
      </c>
      <c r="F5565" t="s">
        <v>105</v>
      </c>
    </row>
    <row r="5566" spans="1:6" x14ac:dyDescent="0.35">
      <c r="A5566" t="s">
        <v>27</v>
      </c>
      <c r="B5566" t="s">
        <v>11432</v>
      </c>
      <c r="C5566">
        <v>56302</v>
      </c>
      <c r="D5566" t="s">
        <v>4802</v>
      </c>
      <c r="E5566" t="s">
        <v>128</v>
      </c>
      <c r="F5566" t="s">
        <v>105</v>
      </c>
    </row>
    <row r="5567" spans="1:6" x14ac:dyDescent="0.35">
      <c r="A5567" t="s">
        <v>3</v>
      </c>
      <c r="B5567" t="s">
        <v>11431</v>
      </c>
      <c r="C5567">
        <v>56307</v>
      </c>
      <c r="D5567" t="s">
        <v>4803</v>
      </c>
      <c r="E5567" t="s">
        <v>128</v>
      </c>
      <c r="F5567" t="s">
        <v>4804</v>
      </c>
    </row>
    <row r="5568" spans="1:6" x14ac:dyDescent="0.35">
      <c r="A5568" t="s">
        <v>7</v>
      </c>
      <c r="B5568" t="s">
        <v>11601</v>
      </c>
      <c r="C5568">
        <v>56310</v>
      </c>
      <c r="D5568" t="s">
        <v>4805</v>
      </c>
      <c r="E5568" t="s">
        <v>126</v>
      </c>
      <c r="F5568" t="s">
        <v>38</v>
      </c>
    </row>
    <row r="5569" spans="1:6" x14ac:dyDescent="0.35">
      <c r="A5569" t="s">
        <v>25</v>
      </c>
      <c r="B5569" t="s">
        <v>11698</v>
      </c>
      <c r="C5569">
        <v>56311</v>
      </c>
      <c r="D5569" t="s">
        <v>4806</v>
      </c>
      <c r="E5569" t="s">
        <v>128</v>
      </c>
      <c r="F5569" t="s">
        <v>38</v>
      </c>
    </row>
    <row r="5570" spans="1:6" x14ac:dyDescent="0.35">
      <c r="A5570" t="s">
        <v>71</v>
      </c>
      <c r="B5570" t="s">
        <v>11690</v>
      </c>
      <c r="C5570">
        <v>56325</v>
      </c>
      <c r="D5570" t="s">
        <v>4807</v>
      </c>
      <c r="E5570" t="s">
        <v>128</v>
      </c>
      <c r="F5570" t="s">
        <v>65</v>
      </c>
    </row>
    <row r="5571" spans="1:6" x14ac:dyDescent="0.35">
      <c r="A5571" t="s">
        <v>18</v>
      </c>
      <c r="B5571" t="s">
        <v>11507</v>
      </c>
      <c r="C5571">
        <v>56349</v>
      </c>
      <c r="D5571" t="s">
        <v>4808</v>
      </c>
      <c r="E5571" t="s">
        <v>128</v>
      </c>
      <c r="F5571" t="s">
        <v>6</v>
      </c>
    </row>
    <row r="5572" spans="1:6" x14ac:dyDescent="0.35">
      <c r="A5572" t="s">
        <v>18</v>
      </c>
      <c r="B5572" t="s">
        <v>11586</v>
      </c>
      <c r="C5572">
        <v>56349</v>
      </c>
      <c r="D5572" t="s">
        <v>4808</v>
      </c>
      <c r="E5572" t="s">
        <v>128</v>
      </c>
      <c r="F5572" t="s">
        <v>6</v>
      </c>
    </row>
    <row r="5573" spans="1:6" x14ac:dyDescent="0.35">
      <c r="A5573" t="s">
        <v>26</v>
      </c>
      <c r="B5573" t="s">
        <v>11665</v>
      </c>
      <c r="C5573">
        <v>56350</v>
      </c>
      <c r="D5573" t="s">
        <v>4809</v>
      </c>
      <c r="E5573" t="s">
        <v>128</v>
      </c>
      <c r="F5573" t="s">
        <v>33</v>
      </c>
    </row>
    <row r="5574" spans="1:6" x14ac:dyDescent="0.35">
      <c r="A5574" t="s">
        <v>41</v>
      </c>
      <c r="B5574" t="s">
        <v>11458</v>
      </c>
      <c r="C5574">
        <v>56353</v>
      </c>
      <c r="D5574" t="s">
        <v>4810</v>
      </c>
      <c r="E5574" t="s">
        <v>128</v>
      </c>
      <c r="F5574" t="s">
        <v>107</v>
      </c>
    </row>
    <row r="5575" spans="1:6" x14ac:dyDescent="0.35">
      <c r="A5575" t="s">
        <v>54</v>
      </c>
      <c r="B5575" t="s">
        <v>11487</v>
      </c>
      <c r="C5575">
        <v>56357</v>
      </c>
      <c r="D5575" t="s">
        <v>4811</v>
      </c>
      <c r="E5575" t="s">
        <v>126</v>
      </c>
      <c r="F5575" t="s">
        <v>13</v>
      </c>
    </row>
    <row r="5576" spans="1:6" x14ac:dyDescent="0.35">
      <c r="A5576" t="s">
        <v>71</v>
      </c>
      <c r="B5576" t="s">
        <v>11510</v>
      </c>
      <c r="C5576">
        <v>56366</v>
      </c>
      <c r="D5576" t="s">
        <v>4812</v>
      </c>
      <c r="E5576" t="s">
        <v>126</v>
      </c>
      <c r="F5576" t="s">
        <v>38</v>
      </c>
    </row>
    <row r="5577" spans="1:6" x14ac:dyDescent="0.35">
      <c r="A5577" t="s">
        <v>12</v>
      </c>
      <c r="B5577" t="s">
        <v>11415</v>
      </c>
      <c r="C5577">
        <v>56368</v>
      </c>
      <c r="D5577" t="s">
        <v>4813</v>
      </c>
      <c r="E5577" t="s">
        <v>128</v>
      </c>
      <c r="F5577" t="s">
        <v>107</v>
      </c>
    </row>
    <row r="5578" spans="1:6" x14ac:dyDescent="0.35">
      <c r="A5578" t="s">
        <v>12</v>
      </c>
      <c r="B5578" t="s">
        <v>11415</v>
      </c>
      <c r="C5578">
        <v>56370</v>
      </c>
      <c r="D5578" t="s">
        <v>4814</v>
      </c>
      <c r="E5578" t="s">
        <v>128</v>
      </c>
      <c r="F5578" t="s">
        <v>107</v>
      </c>
    </row>
    <row r="5579" spans="1:6" x14ac:dyDescent="0.35">
      <c r="A5579" t="s">
        <v>12</v>
      </c>
      <c r="B5579" t="s">
        <v>11415</v>
      </c>
      <c r="C5579">
        <v>56397</v>
      </c>
      <c r="D5579" t="s">
        <v>4815</v>
      </c>
      <c r="E5579" t="s">
        <v>128</v>
      </c>
      <c r="F5579" t="s">
        <v>107</v>
      </c>
    </row>
    <row r="5580" spans="1:6" x14ac:dyDescent="0.35">
      <c r="A5580" t="s">
        <v>5</v>
      </c>
      <c r="B5580" t="s">
        <v>11588</v>
      </c>
      <c r="C5580">
        <v>56400</v>
      </c>
      <c r="D5580" t="s">
        <v>4816</v>
      </c>
      <c r="E5580" t="s">
        <v>126</v>
      </c>
      <c r="F5580" t="s">
        <v>107</v>
      </c>
    </row>
    <row r="5581" spans="1:6" x14ac:dyDescent="0.35">
      <c r="A5581" t="s">
        <v>5</v>
      </c>
      <c r="B5581" t="s">
        <v>11597</v>
      </c>
      <c r="C5581">
        <v>56400</v>
      </c>
      <c r="D5581" t="s">
        <v>4816</v>
      </c>
      <c r="E5581" t="s">
        <v>126</v>
      </c>
      <c r="F5581" t="s">
        <v>107</v>
      </c>
    </row>
    <row r="5582" spans="1:6" x14ac:dyDescent="0.35">
      <c r="A5582" t="s">
        <v>5</v>
      </c>
      <c r="B5582" t="s">
        <v>11598</v>
      </c>
      <c r="C5582">
        <v>56400</v>
      </c>
      <c r="D5582" t="s">
        <v>4816</v>
      </c>
      <c r="E5582" t="s">
        <v>126</v>
      </c>
      <c r="F5582" t="s">
        <v>107</v>
      </c>
    </row>
    <row r="5583" spans="1:6" x14ac:dyDescent="0.35">
      <c r="A5583" t="s">
        <v>5</v>
      </c>
      <c r="B5583" t="s">
        <v>11590</v>
      </c>
      <c r="C5583">
        <v>56400</v>
      </c>
      <c r="D5583" t="s">
        <v>4816</v>
      </c>
      <c r="E5583" t="s">
        <v>126</v>
      </c>
      <c r="F5583" t="s">
        <v>107</v>
      </c>
    </row>
    <row r="5584" spans="1:6" x14ac:dyDescent="0.35">
      <c r="A5584" t="s">
        <v>7</v>
      </c>
      <c r="B5584" t="s">
        <v>11596</v>
      </c>
      <c r="C5584">
        <v>56409</v>
      </c>
      <c r="D5584" t="s">
        <v>4817</v>
      </c>
      <c r="E5584" t="s">
        <v>128</v>
      </c>
      <c r="F5584" t="s">
        <v>110</v>
      </c>
    </row>
    <row r="5585" spans="1:6" x14ac:dyDescent="0.35">
      <c r="A5585" t="s">
        <v>57</v>
      </c>
      <c r="B5585" t="s">
        <v>11467</v>
      </c>
      <c r="C5585">
        <v>56411</v>
      </c>
      <c r="D5585" t="s">
        <v>4818</v>
      </c>
      <c r="E5585" t="s">
        <v>128</v>
      </c>
      <c r="F5585" t="s">
        <v>69</v>
      </c>
    </row>
    <row r="5586" spans="1:6" x14ac:dyDescent="0.35">
      <c r="A5586" t="s">
        <v>41</v>
      </c>
      <c r="B5586" t="s">
        <v>11621</v>
      </c>
      <c r="C5586">
        <v>56438</v>
      </c>
      <c r="D5586" t="s">
        <v>4819</v>
      </c>
      <c r="E5586" t="s">
        <v>128</v>
      </c>
      <c r="F5586" t="s">
        <v>73</v>
      </c>
    </row>
    <row r="5587" spans="1:6" x14ac:dyDescent="0.35">
      <c r="A5587" t="s">
        <v>25</v>
      </c>
      <c r="B5587" t="s">
        <v>11659</v>
      </c>
      <c r="C5587">
        <v>56439</v>
      </c>
      <c r="D5587" t="s">
        <v>4820</v>
      </c>
      <c r="E5587" t="s">
        <v>128</v>
      </c>
      <c r="F5587" t="s">
        <v>38</v>
      </c>
    </row>
    <row r="5588" spans="1:6" x14ac:dyDescent="0.35">
      <c r="A5588" t="s">
        <v>8</v>
      </c>
      <c r="B5588" t="s">
        <v>11508</v>
      </c>
      <c r="C5588">
        <v>56444</v>
      </c>
      <c r="D5588" t="s">
        <v>4821</v>
      </c>
      <c r="E5588" t="s">
        <v>128</v>
      </c>
      <c r="F5588" t="s">
        <v>107</v>
      </c>
    </row>
    <row r="5589" spans="1:6" x14ac:dyDescent="0.35">
      <c r="A5589" t="s">
        <v>77</v>
      </c>
      <c r="B5589" t="s">
        <v>11643</v>
      </c>
      <c r="C5589">
        <v>56448</v>
      </c>
      <c r="D5589" t="s">
        <v>4822</v>
      </c>
      <c r="E5589" t="s">
        <v>126</v>
      </c>
      <c r="F5589" t="s">
        <v>104</v>
      </c>
    </row>
    <row r="5590" spans="1:6" x14ac:dyDescent="0.35">
      <c r="A5590" t="s">
        <v>20</v>
      </c>
      <c r="B5590" t="s">
        <v>11557</v>
      </c>
      <c r="C5590">
        <v>56460</v>
      </c>
      <c r="D5590" t="s">
        <v>4823</v>
      </c>
      <c r="E5590" t="s">
        <v>128</v>
      </c>
      <c r="F5590" t="s">
        <v>106</v>
      </c>
    </row>
    <row r="5591" spans="1:6" x14ac:dyDescent="0.35">
      <c r="A5591" t="s">
        <v>20</v>
      </c>
      <c r="B5591" t="s">
        <v>11531</v>
      </c>
      <c r="C5591">
        <v>56460</v>
      </c>
      <c r="D5591" t="s">
        <v>4823</v>
      </c>
      <c r="E5591" t="s">
        <v>128</v>
      </c>
      <c r="F5591" t="s">
        <v>106</v>
      </c>
    </row>
    <row r="5592" spans="1:6" x14ac:dyDescent="0.35">
      <c r="A5592" t="s">
        <v>7</v>
      </c>
      <c r="B5592" t="s">
        <v>11447</v>
      </c>
      <c r="C5592">
        <v>56465</v>
      </c>
      <c r="D5592" t="s">
        <v>4824</v>
      </c>
      <c r="E5592" t="s">
        <v>128</v>
      </c>
      <c r="F5592" t="s">
        <v>988</v>
      </c>
    </row>
    <row r="5593" spans="1:6" x14ac:dyDescent="0.35">
      <c r="A5593" t="s">
        <v>7</v>
      </c>
      <c r="B5593" t="s">
        <v>11555</v>
      </c>
      <c r="C5593">
        <v>56487</v>
      </c>
      <c r="D5593" t="s">
        <v>4825</v>
      </c>
      <c r="E5593" t="s">
        <v>128</v>
      </c>
      <c r="F5593" t="s">
        <v>87</v>
      </c>
    </row>
    <row r="5594" spans="1:6" x14ac:dyDescent="0.35">
      <c r="A5594" t="s">
        <v>7</v>
      </c>
      <c r="B5594" t="s">
        <v>11574</v>
      </c>
      <c r="C5594">
        <v>56489</v>
      </c>
      <c r="D5594" t="s">
        <v>4826</v>
      </c>
      <c r="E5594" t="s">
        <v>128</v>
      </c>
      <c r="F5594" t="s">
        <v>37</v>
      </c>
    </row>
    <row r="5595" spans="1:6" x14ac:dyDescent="0.35">
      <c r="A5595" t="s">
        <v>25</v>
      </c>
      <c r="B5595" t="s">
        <v>11549</v>
      </c>
      <c r="C5595">
        <v>56510</v>
      </c>
      <c r="D5595" t="s">
        <v>4827</v>
      </c>
      <c r="E5595" t="s">
        <v>128</v>
      </c>
      <c r="F5595" t="s">
        <v>113</v>
      </c>
    </row>
    <row r="5596" spans="1:6" x14ac:dyDescent="0.35">
      <c r="A5596" t="s">
        <v>20</v>
      </c>
      <c r="B5596" t="s">
        <v>11422</v>
      </c>
      <c r="C5596">
        <v>56528</v>
      </c>
      <c r="D5596" t="s">
        <v>4828</v>
      </c>
      <c r="E5596" t="s">
        <v>126</v>
      </c>
      <c r="F5596" t="s">
        <v>73</v>
      </c>
    </row>
    <row r="5597" spans="1:6" x14ac:dyDescent="0.35">
      <c r="A5597" t="s">
        <v>20</v>
      </c>
      <c r="B5597" t="s">
        <v>11623</v>
      </c>
      <c r="C5597">
        <v>56544</v>
      </c>
      <c r="D5597" t="s">
        <v>4829</v>
      </c>
      <c r="E5597" t="s">
        <v>126</v>
      </c>
      <c r="F5597" t="s">
        <v>107</v>
      </c>
    </row>
    <row r="5598" spans="1:6" x14ac:dyDescent="0.35">
      <c r="A5598" t="s">
        <v>86</v>
      </c>
      <c r="B5598" t="s">
        <v>11678</v>
      </c>
      <c r="C5598">
        <v>56549</v>
      </c>
      <c r="D5598" t="s">
        <v>4830</v>
      </c>
      <c r="E5598" t="s">
        <v>128</v>
      </c>
      <c r="F5598" t="s">
        <v>107</v>
      </c>
    </row>
    <row r="5599" spans="1:6" x14ac:dyDescent="0.35">
      <c r="A5599" t="s">
        <v>86</v>
      </c>
      <c r="B5599" t="s">
        <v>11592</v>
      </c>
      <c r="C5599">
        <v>56554</v>
      </c>
      <c r="D5599" t="s">
        <v>4831</v>
      </c>
      <c r="E5599" t="s">
        <v>128</v>
      </c>
      <c r="F5599" t="s">
        <v>107</v>
      </c>
    </row>
    <row r="5600" spans="1:6" x14ac:dyDescent="0.35">
      <c r="A5600" t="s">
        <v>86</v>
      </c>
      <c r="B5600" t="s">
        <v>11687</v>
      </c>
      <c r="C5600">
        <v>56554</v>
      </c>
      <c r="D5600" t="s">
        <v>4831</v>
      </c>
      <c r="E5600" t="s">
        <v>128</v>
      </c>
      <c r="F5600" t="s">
        <v>107</v>
      </c>
    </row>
    <row r="5601" spans="1:6" x14ac:dyDescent="0.35">
      <c r="A5601" t="s">
        <v>78</v>
      </c>
      <c r="B5601" t="s">
        <v>11515</v>
      </c>
      <c r="C5601">
        <v>56591</v>
      </c>
      <c r="D5601" t="s">
        <v>4832</v>
      </c>
      <c r="E5601" t="s">
        <v>126</v>
      </c>
      <c r="F5601" t="s">
        <v>52</v>
      </c>
    </row>
    <row r="5602" spans="1:6" x14ac:dyDescent="0.35">
      <c r="A5602" t="s">
        <v>48</v>
      </c>
      <c r="B5602" t="s">
        <v>11485</v>
      </c>
      <c r="C5602">
        <v>56595</v>
      </c>
      <c r="D5602" t="s">
        <v>4833</v>
      </c>
      <c r="E5602" t="s">
        <v>128</v>
      </c>
      <c r="F5602" t="s">
        <v>63</v>
      </c>
    </row>
    <row r="5603" spans="1:6" x14ac:dyDescent="0.35">
      <c r="A5603" t="s">
        <v>3</v>
      </c>
      <c r="B5603" t="s">
        <v>11652</v>
      </c>
      <c r="C5603">
        <v>56603</v>
      </c>
      <c r="D5603" t="s">
        <v>4834</v>
      </c>
      <c r="E5603" t="s">
        <v>126</v>
      </c>
      <c r="F5603" t="s">
        <v>226</v>
      </c>
    </row>
    <row r="5604" spans="1:6" x14ac:dyDescent="0.35">
      <c r="A5604" t="s">
        <v>71</v>
      </c>
      <c r="B5604" t="s">
        <v>11556</v>
      </c>
      <c r="C5604">
        <v>56615</v>
      </c>
      <c r="D5604" t="s">
        <v>4835</v>
      </c>
      <c r="E5604" t="s">
        <v>126</v>
      </c>
      <c r="F5604" t="s">
        <v>104</v>
      </c>
    </row>
    <row r="5605" spans="1:6" x14ac:dyDescent="0.35">
      <c r="A5605" t="s">
        <v>71</v>
      </c>
      <c r="B5605" t="s">
        <v>11506</v>
      </c>
      <c r="C5605">
        <v>56643</v>
      </c>
      <c r="D5605" t="s">
        <v>4836</v>
      </c>
      <c r="E5605" t="s">
        <v>128</v>
      </c>
      <c r="F5605" t="s">
        <v>74</v>
      </c>
    </row>
    <row r="5606" spans="1:6" x14ac:dyDescent="0.35">
      <c r="A5606" t="s">
        <v>57</v>
      </c>
      <c r="B5606" t="s">
        <v>11467</v>
      </c>
      <c r="C5606">
        <v>56671</v>
      </c>
      <c r="D5606" t="s">
        <v>4837</v>
      </c>
      <c r="E5606" t="s">
        <v>128</v>
      </c>
      <c r="F5606" t="s">
        <v>13</v>
      </c>
    </row>
    <row r="5607" spans="1:6" x14ac:dyDescent="0.35">
      <c r="A5607" t="s">
        <v>7</v>
      </c>
      <c r="B5607" t="s">
        <v>11573</v>
      </c>
      <c r="C5607">
        <v>56673</v>
      </c>
      <c r="D5607" t="s">
        <v>4838</v>
      </c>
      <c r="E5607" t="s">
        <v>126</v>
      </c>
      <c r="F5607" t="s">
        <v>63</v>
      </c>
    </row>
    <row r="5608" spans="1:6" x14ac:dyDescent="0.35">
      <c r="A5608" t="s">
        <v>27</v>
      </c>
      <c r="B5608" t="s">
        <v>11452</v>
      </c>
      <c r="C5608">
        <v>56724</v>
      </c>
      <c r="D5608" t="s">
        <v>4839</v>
      </c>
      <c r="E5608" t="s">
        <v>126</v>
      </c>
      <c r="F5608" t="s">
        <v>988</v>
      </c>
    </row>
    <row r="5609" spans="1:6" x14ac:dyDescent="0.35">
      <c r="A5609" t="s">
        <v>29</v>
      </c>
      <c r="B5609" t="s">
        <v>11440</v>
      </c>
      <c r="C5609">
        <v>56730</v>
      </c>
      <c r="D5609" t="s">
        <v>4840</v>
      </c>
      <c r="E5609" t="s">
        <v>128</v>
      </c>
      <c r="F5609" t="s">
        <v>53</v>
      </c>
    </row>
    <row r="5610" spans="1:6" x14ac:dyDescent="0.35">
      <c r="A5610" t="s">
        <v>7</v>
      </c>
      <c r="B5610" t="s">
        <v>11541</v>
      </c>
      <c r="C5610">
        <v>56733</v>
      </c>
      <c r="D5610" t="s">
        <v>4841</v>
      </c>
      <c r="E5610" t="s">
        <v>126</v>
      </c>
      <c r="F5610" t="s">
        <v>50</v>
      </c>
    </row>
    <row r="5611" spans="1:6" x14ac:dyDescent="0.35">
      <c r="A5611" t="s">
        <v>41</v>
      </c>
      <c r="B5611" t="s">
        <v>11609</v>
      </c>
      <c r="C5611">
        <v>56749</v>
      </c>
      <c r="D5611" t="s">
        <v>4842</v>
      </c>
      <c r="E5611" t="s">
        <v>126</v>
      </c>
      <c r="F5611" t="s">
        <v>453</v>
      </c>
    </row>
    <row r="5612" spans="1:6" x14ac:dyDescent="0.35">
      <c r="A5612" t="s">
        <v>44</v>
      </c>
      <c r="B5612" t="s">
        <v>11497</v>
      </c>
      <c r="C5612">
        <v>56755</v>
      </c>
      <c r="D5612" t="s">
        <v>4843</v>
      </c>
      <c r="E5612" t="s">
        <v>128</v>
      </c>
      <c r="F5612" t="s">
        <v>65</v>
      </c>
    </row>
    <row r="5613" spans="1:6" x14ac:dyDescent="0.35">
      <c r="A5613" t="s">
        <v>29</v>
      </c>
      <c r="B5613" t="s">
        <v>11605</v>
      </c>
      <c r="C5613">
        <v>56760</v>
      </c>
      <c r="D5613" t="s">
        <v>4844</v>
      </c>
      <c r="E5613" t="s">
        <v>128</v>
      </c>
      <c r="F5613" t="s">
        <v>32</v>
      </c>
    </row>
    <row r="5614" spans="1:6" x14ac:dyDescent="0.35">
      <c r="A5614" t="s">
        <v>77</v>
      </c>
      <c r="B5614" t="s">
        <v>11514</v>
      </c>
      <c r="C5614">
        <v>56774</v>
      </c>
      <c r="D5614" t="s">
        <v>4845</v>
      </c>
      <c r="E5614" t="s">
        <v>128</v>
      </c>
      <c r="F5614" t="s">
        <v>115</v>
      </c>
    </row>
    <row r="5615" spans="1:6" x14ac:dyDescent="0.35">
      <c r="A5615" t="s">
        <v>20</v>
      </c>
      <c r="B5615" t="s">
        <v>11672</v>
      </c>
      <c r="C5615">
        <v>56826</v>
      </c>
      <c r="D5615" t="s">
        <v>4846</v>
      </c>
      <c r="E5615" t="s">
        <v>126</v>
      </c>
      <c r="F5615" t="s">
        <v>35</v>
      </c>
    </row>
    <row r="5616" spans="1:6" x14ac:dyDescent="0.35">
      <c r="A5616" t="s">
        <v>57</v>
      </c>
      <c r="B5616" t="s">
        <v>11467</v>
      </c>
      <c r="C5616">
        <v>56863</v>
      </c>
      <c r="D5616" t="s">
        <v>4847</v>
      </c>
      <c r="E5616" t="s">
        <v>128</v>
      </c>
      <c r="F5616" t="s">
        <v>96</v>
      </c>
    </row>
    <row r="5617" spans="1:6" x14ac:dyDescent="0.35">
      <c r="A5617" t="s">
        <v>12</v>
      </c>
      <c r="B5617" t="s">
        <v>11418</v>
      </c>
      <c r="C5617">
        <v>56873</v>
      </c>
      <c r="D5617" t="s">
        <v>4848</v>
      </c>
      <c r="E5617" t="s">
        <v>126</v>
      </c>
      <c r="F5617" t="s">
        <v>35</v>
      </c>
    </row>
    <row r="5618" spans="1:6" x14ac:dyDescent="0.35">
      <c r="A5618" t="s">
        <v>41</v>
      </c>
      <c r="B5618" t="s">
        <v>11584</v>
      </c>
      <c r="C5618">
        <v>56887</v>
      </c>
      <c r="D5618" t="s">
        <v>4849</v>
      </c>
      <c r="E5618" t="s">
        <v>128</v>
      </c>
      <c r="F5618" t="s">
        <v>21</v>
      </c>
    </row>
    <row r="5619" spans="1:6" x14ac:dyDescent="0.35">
      <c r="A5619" t="s">
        <v>7</v>
      </c>
      <c r="B5619" t="s">
        <v>11601</v>
      </c>
      <c r="C5619">
        <v>56907</v>
      </c>
      <c r="D5619" t="s">
        <v>4850</v>
      </c>
      <c r="E5619" t="s">
        <v>126</v>
      </c>
      <c r="F5619" t="s">
        <v>704</v>
      </c>
    </row>
    <row r="5620" spans="1:6" x14ac:dyDescent="0.35">
      <c r="A5620" t="s">
        <v>7</v>
      </c>
      <c r="B5620" t="s">
        <v>11575</v>
      </c>
      <c r="C5620">
        <v>56926</v>
      </c>
      <c r="D5620" t="s">
        <v>4851</v>
      </c>
      <c r="E5620" t="s">
        <v>126</v>
      </c>
      <c r="F5620" t="s">
        <v>88</v>
      </c>
    </row>
    <row r="5621" spans="1:6" x14ac:dyDescent="0.35">
      <c r="A5621" t="s">
        <v>7</v>
      </c>
      <c r="B5621" t="s">
        <v>11466</v>
      </c>
      <c r="C5621">
        <v>56930</v>
      </c>
      <c r="D5621" t="s">
        <v>4852</v>
      </c>
      <c r="E5621" t="s">
        <v>126</v>
      </c>
      <c r="F5621" t="s">
        <v>73</v>
      </c>
    </row>
    <row r="5622" spans="1:6" x14ac:dyDescent="0.35">
      <c r="A5622" t="s">
        <v>8</v>
      </c>
      <c r="B5622" t="s">
        <v>11479</v>
      </c>
      <c r="C5622">
        <v>56934</v>
      </c>
      <c r="D5622" t="s">
        <v>4853</v>
      </c>
      <c r="E5622" t="s">
        <v>126</v>
      </c>
      <c r="F5622" t="s">
        <v>21</v>
      </c>
    </row>
    <row r="5623" spans="1:6" x14ac:dyDescent="0.35">
      <c r="A5623" t="s">
        <v>57</v>
      </c>
      <c r="B5623" t="s">
        <v>11467</v>
      </c>
      <c r="C5623">
        <v>56939</v>
      </c>
      <c r="D5623" t="s">
        <v>4854</v>
      </c>
      <c r="E5623" t="s">
        <v>128</v>
      </c>
      <c r="F5623" t="s">
        <v>69</v>
      </c>
    </row>
    <row r="5624" spans="1:6" x14ac:dyDescent="0.35">
      <c r="A5624" t="s">
        <v>41</v>
      </c>
      <c r="B5624" t="s">
        <v>11641</v>
      </c>
      <c r="C5624">
        <v>56943</v>
      </c>
      <c r="D5624" t="s">
        <v>4855</v>
      </c>
      <c r="E5624" t="s">
        <v>128</v>
      </c>
      <c r="F5624" t="s">
        <v>666</v>
      </c>
    </row>
    <row r="5625" spans="1:6" x14ac:dyDescent="0.35">
      <c r="A5625" t="s">
        <v>25</v>
      </c>
      <c r="B5625" t="s">
        <v>11427</v>
      </c>
      <c r="C5625">
        <v>56945</v>
      </c>
      <c r="D5625" t="s">
        <v>4856</v>
      </c>
      <c r="E5625" t="s">
        <v>126</v>
      </c>
      <c r="F5625" t="s">
        <v>89</v>
      </c>
    </row>
    <row r="5626" spans="1:6" x14ac:dyDescent="0.35">
      <c r="A5626" t="s">
        <v>25</v>
      </c>
      <c r="B5626" t="s">
        <v>11638</v>
      </c>
      <c r="C5626">
        <v>56945</v>
      </c>
      <c r="D5626" t="s">
        <v>4856</v>
      </c>
      <c r="E5626" t="s">
        <v>126</v>
      </c>
      <c r="F5626" t="s">
        <v>89</v>
      </c>
    </row>
    <row r="5627" spans="1:6" x14ac:dyDescent="0.35">
      <c r="A5627" t="s">
        <v>7</v>
      </c>
      <c r="B5627" t="s">
        <v>11447</v>
      </c>
      <c r="C5627">
        <v>56954</v>
      </c>
      <c r="D5627" t="s">
        <v>4857</v>
      </c>
      <c r="E5627" t="s">
        <v>128</v>
      </c>
      <c r="F5627" t="s">
        <v>74</v>
      </c>
    </row>
    <row r="5628" spans="1:6" x14ac:dyDescent="0.35">
      <c r="A5628" t="s">
        <v>41</v>
      </c>
      <c r="B5628" t="s">
        <v>11448</v>
      </c>
      <c r="C5628">
        <v>56956</v>
      </c>
      <c r="D5628" t="s">
        <v>4858</v>
      </c>
      <c r="E5628" t="s">
        <v>128</v>
      </c>
      <c r="F5628" t="s">
        <v>103</v>
      </c>
    </row>
    <row r="5629" spans="1:6" x14ac:dyDescent="0.35">
      <c r="A5629" t="s">
        <v>41</v>
      </c>
      <c r="B5629" t="s">
        <v>11458</v>
      </c>
      <c r="C5629">
        <v>56956</v>
      </c>
      <c r="D5629" t="s">
        <v>4858</v>
      </c>
      <c r="E5629" t="s">
        <v>128</v>
      </c>
      <c r="F5629" t="s">
        <v>103</v>
      </c>
    </row>
    <row r="5630" spans="1:6" x14ac:dyDescent="0.35">
      <c r="A5630" t="s">
        <v>29</v>
      </c>
      <c r="B5630" t="s">
        <v>11535</v>
      </c>
      <c r="C5630">
        <v>57003</v>
      </c>
      <c r="D5630" t="s">
        <v>4859</v>
      </c>
      <c r="E5630" t="s">
        <v>128</v>
      </c>
      <c r="F5630" t="s">
        <v>23</v>
      </c>
    </row>
    <row r="5631" spans="1:6" x14ac:dyDescent="0.35">
      <c r="A5631" t="s">
        <v>25</v>
      </c>
      <c r="B5631" t="s">
        <v>11549</v>
      </c>
      <c r="C5631">
        <v>57012</v>
      </c>
      <c r="D5631" t="s">
        <v>4860</v>
      </c>
      <c r="E5631" t="s">
        <v>128</v>
      </c>
      <c r="F5631" t="s">
        <v>23</v>
      </c>
    </row>
    <row r="5632" spans="1:6" x14ac:dyDescent="0.35">
      <c r="A5632" t="s">
        <v>7</v>
      </c>
      <c r="B5632" t="s">
        <v>11472</v>
      </c>
      <c r="C5632">
        <v>57013</v>
      </c>
      <c r="D5632" t="s">
        <v>4861</v>
      </c>
      <c r="E5632" t="s">
        <v>126</v>
      </c>
      <c r="F5632" t="s">
        <v>4624</v>
      </c>
    </row>
    <row r="5633" spans="1:6" x14ac:dyDescent="0.35">
      <c r="A5633" t="s">
        <v>7</v>
      </c>
      <c r="B5633" t="s">
        <v>11471</v>
      </c>
      <c r="C5633">
        <v>57014</v>
      </c>
      <c r="D5633" t="s">
        <v>4862</v>
      </c>
      <c r="E5633" t="s">
        <v>128</v>
      </c>
      <c r="F5633" t="s">
        <v>4624</v>
      </c>
    </row>
    <row r="5634" spans="1:6" x14ac:dyDescent="0.35">
      <c r="A5634" t="s">
        <v>41</v>
      </c>
      <c r="B5634" t="s">
        <v>11458</v>
      </c>
      <c r="C5634">
        <v>57015</v>
      </c>
      <c r="D5634" t="s">
        <v>4863</v>
      </c>
      <c r="E5634" t="s">
        <v>128</v>
      </c>
      <c r="F5634" t="s">
        <v>4624</v>
      </c>
    </row>
    <row r="5635" spans="1:6" x14ac:dyDescent="0.35">
      <c r="A5635" t="s">
        <v>57</v>
      </c>
      <c r="B5635" t="s">
        <v>11478</v>
      </c>
      <c r="C5635">
        <v>57025</v>
      </c>
      <c r="D5635" t="s">
        <v>4864</v>
      </c>
      <c r="E5635" t="s">
        <v>126</v>
      </c>
      <c r="F5635" t="s">
        <v>13</v>
      </c>
    </row>
    <row r="5636" spans="1:6" x14ac:dyDescent="0.35">
      <c r="A5636" t="s">
        <v>78</v>
      </c>
      <c r="B5636" t="s">
        <v>11515</v>
      </c>
      <c r="C5636">
        <v>57035</v>
      </c>
      <c r="D5636" t="s">
        <v>4865</v>
      </c>
      <c r="E5636" t="s">
        <v>126</v>
      </c>
      <c r="F5636" t="s">
        <v>95</v>
      </c>
    </row>
    <row r="5637" spans="1:6" x14ac:dyDescent="0.35">
      <c r="A5637" t="s">
        <v>7</v>
      </c>
      <c r="B5637" t="s">
        <v>11472</v>
      </c>
      <c r="C5637">
        <v>57037</v>
      </c>
      <c r="D5637" t="s">
        <v>4866</v>
      </c>
      <c r="E5637" t="s">
        <v>126</v>
      </c>
      <c r="F5637" t="s">
        <v>51</v>
      </c>
    </row>
    <row r="5638" spans="1:6" x14ac:dyDescent="0.35">
      <c r="A5638" t="s">
        <v>7</v>
      </c>
      <c r="B5638" t="s">
        <v>11438</v>
      </c>
      <c r="C5638">
        <v>57037</v>
      </c>
      <c r="D5638" t="s">
        <v>4866</v>
      </c>
      <c r="E5638" t="s">
        <v>126</v>
      </c>
      <c r="F5638" t="s">
        <v>51</v>
      </c>
    </row>
    <row r="5639" spans="1:6" x14ac:dyDescent="0.35">
      <c r="A5639" t="s">
        <v>27</v>
      </c>
      <c r="B5639" t="s">
        <v>11432</v>
      </c>
      <c r="C5639">
        <v>57042</v>
      </c>
      <c r="D5639" t="s">
        <v>4867</v>
      </c>
      <c r="E5639" t="s">
        <v>128</v>
      </c>
      <c r="F5639" t="s">
        <v>63</v>
      </c>
    </row>
    <row r="5640" spans="1:6" x14ac:dyDescent="0.35">
      <c r="A5640" t="s">
        <v>25</v>
      </c>
      <c r="B5640" t="s">
        <v>11659</v>
      </c>
      <c r="C5640">
        <v>57060</v>
      </c>
      <c r="D5640" t="s">
        <v>4868</v>
      </c>
      <c r="E5640" t="s">
        <v>128</v>
      </c>
      <c r="F5640" t="s">
        <v>35</v>
      </c>
    </row>
    <row r="5641" spans="1:6" x14ac:dyDescent="0.35">
      <c r="A5641" t="s">
        <v>25</v>
      </c>
      <c r="B5641" t="s">
        <v>11698</v>
      </c>
      <c r="C5641">
        <v>57060</v>
      </c>
      <c r="D5641" t="s">
        <v>4868</v>
      </c>
      <c r="E5641" t="s">
        <v>128</v>
      </c>
      <c r="F5641" t="s">
        <v>35</v>
      </c>
    </row>
    <row r="5642" spans="1:6" x14ac:dyDescent="0.35">
      <c r="A5642" t="s">
        <v>25</v>
      </c>
      <c r="B5642" t="s">
        <v>11552</v>
      </c>
      <c r="C5642">
        <v>57060</v>
      </c>
      <c r="D5642" t="s">
        <v>4868</v>
      </c>
      <c r="E5642" t="s">
        <v>128</v>
      </c>
      <c r="F5642" t="s">
        <v>35</v>
      </c>
    </row>
    <row r="5643" spans="1:6" x14ac:dyDescent="0.35">
      <c r="A5643" t="s">
        <v>41</v>
      </c>
      <c r="B5643" t="s">
        <v>11618</v>
      </c>
      <c r="C5643">
        <v>57080</v>
      </c>
      <c r="D5643" t="s">
        <v>4869</v>
      </c>
      <c r="E5643" t="s">
        <v>126</v>
      </c>
      <c r="F5643" t="s">
        <v>55</v>
      </c>
    </row>
    <row r="5644" spans="1:6" x14ac:dyDescent="0.35">
      <c r="A5644" t="s">
        <v>41</v>
      </c>
      <c r="B5644" t="s">
        <v>11668</v>
      </c>
      <c r="C5644">
        <v>57080</v>
      </c>
      <c r="D5644" t="s">
        <v>4869</v>
      </c>
      <c r="E5644" t="s">
        <v>126</v>
      </c>
      <c r="F5644" t="s">
        <v>55</v>
      </c>
    </row>
    <row r="5645" spans="1:6" x14ac:dyDescent="0.35">
      <c r="A5645" t="s">
        <v>80</v>
      </c>
      <c r="B5645" t="s">
        <v>11593</v>
      </c>
      <c r="C5645">
        <v>57081</v>
      </c>
      <c r="D5645" t="s">
        <v>4870</v>
      </c>
      <c r="E5645" t="s">
        <v>128</v>
      </c>
      <c r="F5645" t="s">
        <v>21</v>
      </c>
    </row>
    <row r="5646" spans="1:6" x14ac:dyDescent="0.35">
      <c r="A5646" t="s">
        <v>80</v>
      </c>
      <c r="B5646" t="s">
        <v>11594</v>
      </c>
      <c r="C5646">
        <v>57081</v>
      </c>
      <c r="D5646" t="s">
        <v>4870</v>
      </c>
      <c r="E5646" t="s">
        <v>128</v>
      </c>
      <c r="F5646" t="s">
        <v>21</v>
      </c>
    </row>
    <row r="5647" spans="1:6" x14ac:dyDescent="0.35">
      <c r="A5647" t="s">
        <v>86</v>
      </c>
      <c r="B5647" t="s">
        <v>11699</v>
      </c>
      <c r="C5647">
        <v>57083</v>
      </c>
      <c r="D5647" t="s">
        <v>4871</v>
      </c>
      <c r="E5647" t="s">
        <v>128</v>
      </c>
      <c r="F5647" t="s">
        <v>107</v>
      </c>
    </row>
    <row r="5648" spans="1:6" x14ac:dyDescent="0.35">
      <c r="A5648" t="s">
        <v>7</v>
      </c>
      <c r="B5648" t="s">
        <v>11576</v>
      </c>
      <c r="C5648">
        <v>57127</v>
      </c>
      <c r="D5648" t="s">
        <v>4872</v>
      </c>
      <c r="E5648" t="s">
        <v>126</v>
      </c>
      <c r="F5648" t="s">
        <v>4873</v>
      </c>
    </row>
    <row r="5649" spans="1:6" x14ac:dyDescent="0.35">
      <c r="A5649" t="s">
        <v>7</v>
      </c>
      <c r="B5649" t="s">
        <v>11436</v>
      </c>
      <c r="C5649">
        <v>57133</v>
      </c>
      <c r="D5649" t="s">
        <v>4874</v>
      </c>
      <c r="E5649" t="s">
        <v>128</v>
      </c>
      <c r="F5649" t="s">
        <v>45</v>
      </c>
    </row>
    <row r="5650" spans="1:6" x14ac:dyDescent="0.35">
      <c r="A5650" t="s">
        <v>7</v>
      </c>
      <c r="B5650" t="s">
        <v>11447</v>
      </c>
      <c r="C5650">
        <v>57163</v>
      </c>
      <c r="D5650" t="s">
        <v>4875</v>
      </c>
      <c r="E5650" t="s">
        <v>128</v>
      </c>
      <c r="F5650" t="s">
        <v>69</v>
      </c>
    </row>
    <row r="5651" spans="1:6" x14ac:dyDescent="0.35">
      <c r="A5651" t="s">
        <v>8</v>
      </c>
      <c r="B5651" t="s">
        <v>11658</v>
      </c>
      <c r="C5651">
        <v>57170</v>
      </c>
      <c r="D5651" t="s">
        <v>4876</v>
      </c>
      <c r="E5651" t="s">
        <v>128</v>
      </c>
      <c r="F5651" t="s">
        <v>66</v>
      </c>
    </row>
    <row r="5652" spans="1:6" x14ac:dyDescent="0.35">
      <c r="A5652" t="s">
        <v>41</v>
      </c>
      <c r="B5652" t="s">
        <v>11679</v>
      </c>
      <c r="C5652">
        <v>57194</v>
      </c>
      <c r="D5652" t="s">
        <v>4877</v>
      </c>
      <c r="E5652" t="s">
        <v>128</v>
      </c>
      <c r="F5652" t="s">
        <v>63</v>
      </c>
    </row>
    <row r="5653" spans="1:6" x14ac:dyDescent="0.35">
      <c r="A5653" t="s">
        <v>7</v>
      </c>
      <c r="B5653" t="s">
        <v>11417</v>
      </c>
      <c r="C5653">
        <v>57200</v>
      </c>
      <c r="D5653" t="s">
        <v>4878</v>
      </c>
      <c r="E5653" t="s">
        <v>128</v>
      </c>
      <c r="F5653" t="s">
        <v>63</v>
      </c>
    </row>
    <row r="5654" spans="1:6" x14ac:dyDescent="0.35">
      <c r="A5654" t="s">
        <v>44</v>
      </c>
      <c r="B5654" t="s">
        <v>11451</v>
      </c>
      <c r="C5654">
        <v>57201</v>
      </c>
      <c r="D5654" t="s">
        <v>4879</v>
      </c>
      <c r="E5654" t="s">
        <v>126</v>
      </c>
      <c r="F5654" t="s">
        <v>63</v>
      </c>
    </row>
    <row r="5655" spans="1:6" x14ac:dyDescent="0.35">
      <c r="A5655" t="s">
        <v>41</v>
      </c>
      <c r="B5655" t="s">
        <v>11617</v>
      </c>
      <c r="C5655">
        <v>57212</v>
      </c>
      <c r="D5655" t="s">
        <v>4880</v>
      </c>
      <c r="E5655" t="s">
        <v>126</v>
      </c>
      <c r="F5655" t="s">
        <v>63</v>
      </c>
    </row>
    <row r="5656" spans="1:6" x14ac:dyDescent="0.35">
      <c r="A5656" t="s">
        <v>20</v>
      </c>
      <c r="B5656" t="s">
        <v>11654</v>
      </c>
      <c r="C5656">
        <v>57218</v>
      </c>
      <c r="D5656" t="s">
        <v>4881</v>
      </c>
      <c r="E5656" t="s">
        <v>128</v>
      </c>
      <c r="F5656" t="s">
        <v>105</v>
      </c>
    </row>
    <row r="5657" spans="1:6" x14ac:dyDescent="0.35">
      <c r="A5657" t="s">
        <v>20</v>
      </c>
      <c r="B5657" t="s">
        <v>11673</v>
      </c>
      <c r="C5657">
        <v>57218</v>
      </c>
      <c r="D5657" t="s">
        <v>4881</v>
      </c>
      <c r="E5657" t="s">
        <v>128</v>
      </c>
      <c r="F5657" t="s">
        <v>105</v>
      </c>
    </row>
    <row r="5658" spans="1:6" x14ac:dyDescent="0.35">
      <c r="A5658" t="s">
        <v>20</v>
      </c>
      <c r="B5658" t="s">
        <v>11674</v>
      </c>
      <c r="C5658">
        <v>57218</v>
      </c>
      <c r="D5658" t="s">
        <v>4881</v>
      </c>
      <c r="E5658" t="s">
        <v>128</v>
      </c>
      <c r="F5658" t="s">
        <v>105</v>
      </c>
    </row>
    <row r="5659" spans="1:6" x14ac:dyDescent="0.35">
      <c r="A5659" t="s">
        <v>25</v>
      </c>
      <c r="B5659" t="s">
        <v>11539</v>
      </c>
      <c r="C5659">
        <v>57221</v>
      </c>
      <c r="D5659" t="s">
        <v>4882</v>
      </c>
      <c r="E5659" t="s">
        <v>128</v>
      </c>
      <c r="F5659" t="s">
        <v>105</v>
      </c>
    </row>
    <row r="5660" spans="1:6" x14ac:dyDescent="0.35">
      <c r="A5660" t="s">
        <v>80</v>
      </c>
      <c r="B5660" t="s">
        <v>11517</v>
      </c>
      <c r="C5660">
        <v>57227</v>
      </c>
      <c r="D5660" t="s">
        <v>4883</v>
      </c>
      <c r="E5660" t="s">
        <v>126</v>
      </c>
      <c r="F5660" t="s">
        <v>118</v>
      </c>
    </row>
    <row r="5661" spans="1:6" x14ac:dyDescent="0.35">
      <c r="A5661" t="s">
        <v>36</v>
      </c>
      <c r="B5661" t="s">
        <v>11685</v>
      </c>
      <c r="C5661">
        <v>57230</v>
      </c>
      <c r="D5661" t="s">
        <v>4884</v>
      </c>
      <c r="E5661" t="s">
        <v>126</v>
      </c>
      <c r="F5661" t="s">
        <v>105</v>
      </c>
    </row>
    <row r="5662" spans="1:6" x14ac:dyDescent="0.35">
      <c r="A5662" t="s">
        <v>36</v>
      </c>
      <c r="B5662" t="s">
        <v>11686</v>
      </c>
      <c r="C5662">
        <v>57230</v>
      </c>
      <c r="D5662" t="s">
        <v>4884</v>
      </c>
      <c r="E5662" t="s">
        <v>126</v>
      </c>
      <c r="F5662" t="s">
        <v>105</v>
      </c>
    </row>
    <row r="5663" spans="1:6" x14ac:dyDescent="0.35">
      <c r="A5663" t="s">
        <v>20</v>
      </c>
      <c r="B5663" t="s">
        <v>11531</v>
      </c>
      <c r="C5663">
        <v>57237</v>
      </c>
      <c r="D5663" t="s">
        <v>4885</v>
      </c>
      <c r="E5663" t="s">
        <v>128</v>
      </c>
      <c r="F5663" t="s">
        <v>101</v>
      </c>
    </row>
    <row r="5664" spans="1:6" x14ac:dyDescent="0.35">
      <c r="A5664" t="s">
        <v>81</v>
      </c>
      <c r="B5664" t="s">
        <v>11565</v>
      </c>
      <c r="C5664">
        <v>57239</v>
      </c>
      <c r="D5664" t="s">
        <v>4886</v>
      </c>
      <c r="E5664" t="s">
        <v>128</v>
      </c>
      <c r="F5664" t="s">
        <v>60</v>
      </c>
    </row>
    <row r="5665" spans="1:6" x14ac:dyDescent="0.35">
      <c r="A5665" t="s">
        <v>94</v>
      </c>
      <c r="B5665" t="s">
        <v>11660</v>
      </c>
      <c r="C5665">
        <v>57241</v>
      </c>
      <c r="D5665" t="s">
        <v>4887</v>
      </c>
      <c r="E5665" t="s">
        <v>126</v>
      </c>
      <c r="F5665" t="s">
        <v>107</v>
      </c>
    </row>
    <row r="5666" spans="1:6" x14ac:dyDescent="0.35">
      <c r="A5666" t="s">
        <v>78</v>
      </c>
      <c r="B5666" t="s">
        <v>11515</v>
      </c>
      <c r="C5666">
        <v>57265</v>
      </c>
      <c r="D5666" t="s">
        <v>4888</v>
      </c>
      <c r="E5666" t="s">
        <v>126</v>
      </c>
      <c r="F5666" t="s">
        <v>21</v>
      </c>
    </row>
    <row r="5667" spans="1:6" x14ac:dyDescent="0.35">
      <c r="A5667" t="s">
        <v>7</v>
      </c>
      <c r="B5667" t="s">
        <v>11547</v>
      </c>
      <c r="C5667">
        <v>57280</v>
      </c>
      <c r="D5667" t="s">
        <v>4889</v>
      </c>
      <c r="E5667" t="s">
        <v>128</v>
      </c>
      <c r="F5667" t="s">
        <v>101</v>
      </c>
    </row>
    <row r="5668" spans="1:6" x14ac:dyDescent="0.35">
      <c r="A5668" t="s">
        <v>76</v>
      </c>
      <c r="B5668" t="s">
        <v>11577</v>
      </c>
      <c r="C5668">
        <v>57288</v>
      </c>
      <c r="D5668" t="s">
        <v>4890</v>
      </c>
      <c r="E5668" t="s">
        <v>128</v>
      </c>
      <c r="F5668" t="s">
        <v>107</v>
      </c>
    </row>
    <row r="5669" spans="1:6" x14ac:dyDescent="0.35">
      <c r="A5669" t="s">
        <v>58</v>
      </c>
      <c r="B5669" t="s">
        <v>11558</v>
      </c>
      <c r="C5669">
        <v>57297</v>
      </c>
      <c r="D5669" t="s">
        <v>4891</v>
      </c>
      <c r="E5669" t="s">
        <v>128</v>
      </c>
      <c r="F5669" t="s">
        <v>21</v>
      </c>
    </row>
    <row r="5670" spans="1:6" x14ac:dyDescent="0.35">
      <c r="A5670" t="s">
        <v>80</v>
      </c>
      <c r="B5670" t="s">
        <v>11593</v>
      </c>
      <c r="C5670">
        <v>57303</v>
      </c>
      <c r="D5670" t="s">
        <v>4892</v>
      </c>
      <c r="E5670" t="s">
        <v>128</v>
      </c>
      <c r="F5670" t="s">
        <v>116</v>
      </c>
    </row>
    <row r="5671" spans="1:6" x14ac:dyDescent="0.35">
      <c r="A5671" t="s">
        <v>80</v>
      </c>
      <c r="B5671" t="s">
        <v>11594</v>
      </c>
      <c r="C5671">
        <v>57303</v>
      </c>
      <c r="D5671" t="s">
        <v>4892</v>
      </c>
      <c r="E5671" t="s">
        <v>128</v>
      </c>
      <c r="F5671" t="s">
        <v>116</v>
      </c>
    </row>
    <row r="5672" spans="1:6" x14ac:dyDescent="0.35">
      <c r="A5672" t="s">
        <v>41</v>
      </c>
      <c r="B5672" t="s">
        <v>11528</v>
      </c>
      <c r="C5672">
        <v>57315</v>
      </c>
      <c r="D5672" t="s">
        <v>4893</v>
      </c>
      <c r="E5672" t="s">
        <v>126</v>
      </c>
      <c r="F5672" t="s">
        <v>109</v>
      </c>
    </row>
    <row r="5673" spans="1:6" x14ac:dyDescent="0.35">
      <c r="A5673" t="s">
        <v>41</v>
      </c>
      <c r="B5673" t="s">
        <v>11645</v>
      </c>
      <c r="C5673">
        <v>57315</v>
      </c>
      <c r="D5673" t="s">
        <v>4893</v>
      </c>
      <c r="E5673" t="s">
        <v>126</v>
      </c>
      <c r="F5673" t="s">
        <v>109</v>
      </c>
    </row>
    <row r="5674" spans="1:6" x14ac:dyDescent="0.35">
      <c r="A5674" t="s">
        <v>41</v>
      </c>
      <c r="B5674" t="s">
        <v>11646</v>
      </c>
      <c r="C5674">
        <v>57315</v>
      </c>
      <c r="D5674" t="s">
        <v>4893</v>
      </c>
      <c r="E5674" t="s">
        <v>126</v>
      </c>
      <c r="F5674" t="s">
        <v>109</v>
      </c>
    </row>
    <row r="5675" spans="1:6" x14ac:dyDescent="0.35">
      <c r="A5675" t="s">
        <v>27</v>
      </c>
      <c r="B5675" t="s">
        <v>11452</v>
      </c>
      <c r="C5675">
        <v>57320</v>
      </c>
      <c r="D5675" t="s">
        <v>4894</v>
      </c>
      <c r="E5675" t="s">
        <v>126</v>
      </c>
      <c r="F5675" t="s">
        <v>988</v>
      </c>
    </row>
    <row r="5676" spans="1:6" x14ac:dyDescent="0.35">
      <c r="A5676" t="s">
        <v>7</v>
      </c>
      <c r="B5676" t="s">
        <v>11471</v>
      </c>
      <c r="C5676">
        <v>57326</v>
      </c>
      <c r="D5676" t="s">
        <v>4895</v>
      </c>
      <c r="E5676" t="s">
        <v>128</v>
      </c>
      <c r="F5676" t="s">
        <v>773</v>
      </c>
    </row>
    <row r="5677" spans="1:6" x14ac:dyDescent="0.35">
      <c r="A5677" t="s">
        <v>24</v>
      </c>
      <c r="B5677" t="s">
        <v>11650</v>
      </c>
      <c r="C5677">
        <v>57369</v>
      </c>
      <c r="D5677" t="s">
        <v>4896</v>
      </c>
      <c r="E5677" t="s">
        <v>128</v>
      </c>
      <c r="F5677" t="s">
        <v>52</v>
      </c>
    </row>
    <row r="5678" spans="1:6" x14ac:dyDescent="0.35">
      <c r="A5678" t="s">
        <v>12</v>
      </c>
      <c r="B5678" t="s">
        <v>11415</v>
      </c>
      <c r="C5678">
        <v>57388</v>
      </c>
      <c r="D5678" t="s">
        <v>4897</v>
      </c>
      <c r="E5678" t="s">
        <v>128</v>
      </c>
      <c r="F5678" t="s">
        <v>13</v>
      </c>
    </row>
    <row r="5679" spans="1:6" x14ac:dyDescent="0.35">
      <c r="A5679" t="s">
        <v>12</v>
      </c>
      <c r="B5679" t="s">
        <v>11415</v>
      </c>
      <c r="C5679">
        <v>57389</v>
      </c>
      <c r="D5679" t="s">
        <v>4898</v>
      </c>
      <c r="E5679" t="s">
        <v>128</v>
      </c>
      <c r="F5679" t="s">
        <v>13</v>
      </c>
    </row>
    <row r="5680" spans="1:6" x14ac:dyDescent="0.35">
      <c r="A5680" t="s">
        <v>12</v>
      </c>
      <c r="B5680" t="s">
        <v>11415</v>
      </c>
      <c r="C5680">
        <v>57400</v>
      </c>
      <c r="D5680" t="s">
        <v>4899</v>
      </c>
      <c r="E5680" t="s">
        <v>128</v>
      </c>
      <c r="F5680" t="s">
        <v>111</v>
      </c>
    </row>
    <row r="5681" spans="1:6" x14ac:dyDescent="0.35">
      <c r="A5681" t="s">
        <v>18</v>
      </c>
      <c r="B5681" t="s">
        <v>11522</v>
      </c>
      <c r="C5681">
        <v>57412</v>
      </c>
      <c r="D5681" t="s">
        <v>4900</v>
      </c>
      <c r="E5681" t="s">
        <v>128</v>
      </c>
      <c r="F5681" t="s">
        <v>66</v>
      </c>
    </row>
    <row r="5682" spans="1:6" x14ac:dyDescent="0.35">
      <c r="A5682" t="s">
        <v>26</v>
      </c>
      <c r="B5682" t="s">
        <v>11600</v>
      </c>
      <c r="C5682">
        <v>57437</v>
      </c>
      <c r="D5682" t="s">
        <v>4901</v>
      </c>
      <c r="E5682" t="s">
        <v>126</v>
      </c>
      <c r="F5682" t="s">
        <v>109</v>
      </c>
    </row>
    <row r="5683" spans="1:6" x14ac:dyDescent="0.35">
      <c r="A5683" t="s">
        <v>46</v>
      </c>
      <c r="B5683" t="s">
        <v>11476</v>
      </c>
      <c r="C5683">
        <v>57438</v>
      </c>
      <c r="D5683" t="s">
        <v>4902</v>
      </c>
      <c r="E5683" t="s">
        <v>128</v>
      </c>
      <c r="F5683" t="s">
        <v>96</v>
      </c>
    </row>
    <row r="5684" spans="1:6" x14ac:dyDescent="0.35">
      <c r="A5684" t="s">
        <v>36</v>
      </c>
      <c r="B5684" t="s">
        <v>11553</v>
      </c>
      <c r="C5684">
        <v>57458</v>
      </c>
      <c r="D5684" t="s">
        <v>4903</v>
      </c>
      <c r="E5684" t="s">
        <v>126</v>
      </c>
      <c r="F5684" t="s">
        <v>66</v>
      </c>
    </row>
    <row r="5685" spans="1:6" x14ac:dyDescent="0.35">
      <c r="A5685" t="s">
        <v>41</v>
      </c>
      <c r="B5685" t="s">
        <v>11483</v>
      </c>
      <c r="C5685">
        <v>57472</v>
      </c>
      <c r="D5685" t="s">
        <v>4904</v>
      </c>
      <c r="E5685" t="s">
        <v>128</v>
      </c>
      <c r="F5685" t="s">
        <v>66</v>
      </c>
    </row>
    <row r="5686" spans="1:6" x14ac:dyDescent="0.35">
      <c r="A5686" t="s">
        <v>3</v>
      </c>
      <c r="B5686" t="s">
        <v>11430</v>
      </c>
      <c r="C5686">
        <v>57479</v>
      </c>
      <c r="D5686" t="s">
        <v>4905</v>
      </c>
      <c r="E5686" t="s">
        <v>128</v>
      </c>
      <c r="F5686" t="s">
        <v>42</v>
      </c>
    </row>
    <row r="5687" spans="1:6" x14ac:dyDescent="0.35">
      <c r="A5687" t="s">
        <v>7</v>
      </c>
      <c r="B5687" t="s">
        <v>11447</v>
      </c>
      <c r="C5687">
        <v>57504</v>
      </c>
      <c r="D5687" t="s">
        <v>4906</v>
      </c>
      <c r="E5687" t="s">
        <v>128</v>
      </c>
      <c r="F5687" t="s">
        <v>66</v>
      </c>
    </row>
    <row r="5688" spans="1:6" x14ac:dyDescent="0.35">
      <c r="A5688" t="s">
        <v>27</v>
      </c>
      <c r="B5688" t="s">
        <v>11452</v>
      </c>
      <c r="C5688">
        <v>57510</v>
      </c>
      <c r="D5688" t="s">
        <v>4907</v>
      </c>
      <c r="E5688" t="s">
        <v>126</v>
      </c>
      <c r="F5688" t="s">
        <v>13</v>
      </c>
    </row>
    <row r="5689" spans="1:6" x14ac:dyDescent="0.35">
      <c r="A5689" t="s">
        <v>86</v>
      </c>
      <c r="B5689" t="s">
        <v>11603</v>
      </c>
      <c r="C5689">
        <v>57553</v>
      </c>
      <c r="D5689" t="s">
        <v>4908</v>
      </c>
      <c r="E5689" t="s">
        <v>126</v>
      </c>
      <c r="F5689" t="s">
        <v>23</v>
      </c>
    </row>
    <row r="5690" spans="1:6" x14ac:dyDescent="0.35">
      <c r="A5690" t="s">
        <v>29</v>
      </c>
      <c r="B5690" t="s">
        <v>11605</v>
      </c>
      <c r="C5690">
        <v>57556</v>
      </c>
      <c r="D5690" t="s">
        <v>4909</v>
      </c>
      <c r="E5690" t="s">
        <v>128</v>
      </c>
      <c r="F5690" t="s">
        <v>30</v>
      </c>
    </row>
    <row r="5691" spans="1:6" x14ac:dyDescent="0.35">
      <c r="A5691" t="s">
        <v>48</v>
      </c>
      <c r="B5691" t="s">
        <v>11454</v>
      </c>
      <c r="C5691">
        <v>57559</v>
      </c>
      <c r="D5691" t="s">
        <v>4910</v>
      </c>
      <c r="E5691" t="s">
        <v>126</v>
      </c>
      <c r="F5691" t="s">
        <v>35</v>
      </c>
    </row>
    <row r="5692" spans="1:6" x14ac:dyDescent="0.35">
      <c r="A5692" t="s">
        <v>71</v>
      </c>
      <c r="B5692" t="s">
        <v>11691</v>
      </c>
      <c r="C5692">
        <v>57567</v>
      </c>
      <c r="D5692" t="s">
        <v>4911</v>
      </c>
      <c r="E5692" t="s">
        <v>128</v>
      </c>
      <c r="F5692" t="s">
        <v>704</v>
      </c>
    </row>
    <row r="5693" spans="1:6" x14ac:dyDescent="0.35">
      <c r="A5693" t="s">
        <v>36</v>
      </c>
      <c r="B5693" t="s">
        <v>11554</v>
      </c>
      <c r="C5693">
        <v>57571</v>
      </c>
      <c r="D5693" t="s">
        <v>4912</v>
      </c>
      <c r="E5693" t="s">
        <v>128</v>
      </c>
      <c r="F5693" t="s">
        <v>89</v>
      </c>
    </row>
    <row r="5694" spans="1:6" x14ac:dyDescent="0.35">
      <c r="A5694" t="s">
        <v>36</v>
      </c>
      <c r="B5694" t="s">
        <v>11624</v>
      </c>
      <c r="C5694">
        <v>57571</v>
      </c>
      <c r="D5694" t="s">
        <v>4912</v>
      </c>
      <c r="E5694" t="s">
        <v>128</v>
      </c>
      <c r="F5694" t="s">
        <v>89</v>
      </c>
    </row>
    <row r="5695" spans="1:6" x14ac:dyDescent="0.35">
      <c r="A5695" t="s">
        <v>46</v>
      </c>
      <c r="B5695" t="s">
        <v>11476</v>
      </c>
      <c r="C5695">
        <v>57640</v>
      </c>
      <c r="D5695" t="s">
        <v>4913</v>
      </c>
      <c r="E5695" t="s">
        <v>128</v>
      </c>
      <c r="F5695" t="s">
        <v>88</v>
      </c>
    </row>
    <row r="5696" spans="1:6" x14ac:dyDescent="0.35">
      <c r="A5696" t="s">
        <v>46</v>
      </c>
      <c r="B5696" t="s">
        <v>11453</v>
      </c>
      <c r="C5696">
        <v>57640</v>
      </c>
      <c r="D5696" t="s">
        <v>4913</v>
      </c>
      <c r="E5696" t="s">
        <v>128</v>
      </c>
      <c r="F5696" t="s">
        <v>88</v>
      </c>
    </row>
    <row r="5697" spans="1:6" x14ac:dyDescent="0.35">
      <c r="A5697" t="s">
        <v>46</v>
      </c>
      <c r="B5697" t="s">
        <v>11453</v>
      </c>
      <c r="C5697">
        <v>57645</v>
      </c>
      <c r="D5697" t="s">
        <v>4914</v>
      </c>
      <c r="E5697" t="s">
        <v>128</v>
      </c>
      <c r="F5697" t="s">
        <v>88</v>
      </c>
    </row>
    <row r="5698" spans="1:6" x14ac:dyDescent="0.35">
      <c r="A5698" t="s">
        <v>12</v>
      </c>
      <c r="B5698" t="s">
        <v>11415</v>
      </c>
      <c r="C5698">
        <v>57655</v>
      </c>
      <c r="D5698" t="s">
        <v>4915</v>
      </c>
      <c r="E5698" t="s">
        <v>128</v>
      </c>
      <c r="F5698" t="s">
        <v>88</v>
      </c>
    </row>
    <row r="5699" spans="1:6" x14ac:dyDescent="0.35">
      <c r="A5699" t="s">
        <v>7</v>
      </c>
      <c r="B5699" t="s">
        <v>11633</v>
      </c>
      <c r="C5699">
        <v>57665</v>
      </c>
      <c r="D5699" t="s">
        <v>4916</v>
      </c>
      <c r="E5699" t="s">
        <v>128</v>
      </c>
      <c r="F5699" t="s">
        <v>88</v>
      </c>
    </row>
    <row r="5700" spans="1:6" x14ac:dyDescent="0.35">
      <c r="A5700" t="s">
        <v>80</v>
      </c>
      <c r="B5700" t="s">
        <v>11517</v>
      </c>
      <c r="C5700">
        <v>57666</v>
      </c>
      <c r="D5700" t="s">
        <v>4917</v>
      </c>
      <c r="E5700" t="s">
        <v>126</v>
      </c>
      <c r="F5700" t="s">
        <v>4918</v>
      </c>
    </row>
    <row r="5701" spans="1:6" x14ac:dyDescent="0.35">
      <c r="A5701" t="s">
        <v>5</v>
      </c>
      <c r="B5701" t="s">
        <v>11588</v>
      </c>
      <c r="C5701">
        <v>57668</v>
      </c>
      <c r="D5701" t="s">
        <v>4919</v>
      </c>
      <c r="E5701" t="s">
        <v>126</v>
      </c>
      <c r="F5701" t="s">
        <v>60</v>
      </c>
    </row>
    <row r="5702" spans="1:6" x14ac:dyDescent="0.35">
      <c r="A5702" t="s">
        <v>5</v>
      </c>
      <c r="B5702" t="s">
        <v>11597</v>
      </c>
      <c r="C5702">
        <v>57668</v>
      </c>
      <c r="D5702" t="s">
        <v>4919</v>
      </c>
      <c r="E5702" t="s">
        <v>126</v>
      </c>
      <c r="F5702" t="s">
        <v>60</v>
      </c>
    </row>
    <row r="5703" spans="1:6" x14ac:dyDescent="0.35">
      <c r="A5703" t="s">
        <v>5</v>
      </c>
      <c r="B5703" t="s">
        <v>11683</v>
      </c>
      <c r="C5703">
        <v>57668</v>
      </c>
      <c r="D5703" t="s">
        <v>4919</v>
      </c>
      <c r="E5703" t="s">
        <v>126</v>
      </c>
      <c r="F5703" t="s">
        <v>60</v>
      </c>
    </row>
    <row r="5704" spans="1:6" x14ac:dyDescent="0.35">
      <c r="A5704" t="s">
        <v>5</v>
      </c>
      <c r="B5704" t="s">
        <v>11598</v>
      </c>
      <c r="C5704">
        <v>57668</v>
      </c>
      <c r="D5704" t="s">
        <v>4919</v>
      </c>
      <c r="E5704" t="s">
        <v>126</v>
      </c>
      <c r="F5704" t="s">
        <v>60</v>
      </c>
    </row>
    <row r="5705" spans="1:6" x14ac:dyDescent="0.35">
      <c r="A5705" t="s">
        <v>5</v>
      </c>
      <c r="B5705" t="s">
        <v>11590</v>
      </c>
      <c r="C5705">
        <v>57668</v>
      </c>
      <c r="D5705" t="s">
        <v>4919</v>
      </c>
      <c r="E5705" t="s">
        <v>126</v>
      </c>
      <c r="F5705" t="s">
        <v>60</v>
      </c>
    </row>
    <row r="5706" spans="1:6" x14ac:dyDescent="0.35">
      <c r="A5706" t="s">
        <v>48</v>
      </c>
      <c r="B5706" t="s">
        <v>11454</v>
      </c>
      <c r="C5706">
        <v>57677</v>
      </c>
      <c r="D5706" t="s">
        <v>4920</v>
      </c>
      <c r="E5706" t="s">
        <v>126</v>
      </c>
      <c r="F5706" t="s">
        <v>35</v>
      </c>
    </row>
    <row r="5707" spans="1:6" x14ac:dyDescent="0.35">
      <c r="A5707" t="s">
        <v>71</v>
      </c>
      <c r="B5707" t="s">
        <v>11690</v>
      </c>
      <c r="C5707">
        <v>57694</v>
      </c>
      <c r="D5707" t="s">
        <v>4921</v>
      </c>
      <c r="E5707" t="s">
        <v>128</v>
      </c>
      <c r="F5707" t="s">
        <v>101</v>
      </c>
    </row>
    <row r="5708" spans="1:6" x14ac:dyDescent="0.35">
      <c r="A5708" t="s">
        <v>25</v>
      </c>
      <c r="B5708" t="s">
        <v>11546</v>
      </c>
      <c r="C5708">
        <v>57735</v>
      </c>
      <c r="D5708" t="s">
        <v>4922</v>
      </c>
      <c r="E5708" t="s">
        <v>126</v>
      </c>
      <c r="F5708" t="s">
        <v>38</v>
      </c>
    </row>
    <row r="5709" spans="1:6" x14ac:dyDescent="0.35">
      <c r="A5709" t="s">
        <v>25</v>
      </c>
      <c r="B5709" t="s">
        <v>11640</v>
      </c>
      <c r="C5709">
        <v>57735</v>
      </c>
      <c r="D5709" t="s">
        <v>4922</v>
      </c>
      <c r="E5709" t="s">
        <v>126</v>
      </c>
      <c r="F5709" t="s">
        <v>38</v>
      </c>
    </row>
    <row r="5710" spans="1:6" x14ac:dyDescent="0.35">
      <c r="A5710" t="s">
        <v>12</v>
      </c>
      <c r="B5710" t="s">
        <v>11418</v>
      </c>
      <c r="C5710">
        <v>57741</v>
      </c>
      <c r="D5710" t="s">
        <v>4923</v>
      </c>
      <c r="E5710" t="s">
        <v>126</v>
      </c>
      <c r="F5710" t="s">
        <v>62</v>
      </c>
    </row>
    <row r="5711" spans="1:6" x14ac:dyDescent="0.35">
      <c r="A5711" t="s">
        <v>29</v>
      </c>
      <c r="B5711" t="s">
        <v>11435</v>
      </c>
      <c r="C5711">
        <v>57755</v>
      </c>
      <c r="D5711" t="s">
        <v>4924</v>
      </c>
      <c r="E5711" t="s">
        <v>128</v>
      </c>
      <c r="F5711" t="s">
        <v>32</v>
      </c>
    </row>
    <row r="5712" spans="1:6" x14ac:dyDescent="0.35">
      <c r="A5712" t="s">
        <v>43</v>
      </c>
      <c r="B5712" t="s">
        <v>11450</v>
      </c>
      <c r="C5712">
        <v>57764</v>
      </c>
      <c r="D5712" t="s">
        <v>4925</v>
      </c>
      <c r="E5712" t="s">
        <v>128</v>
      </c>
      <c r="F5712" t="s">
        <v>173</v>
      </c>
    </row>
    <row r="5713" spans="1:6" x14ac:dyDescent="0.35">
      <c r="A5713" t="s">
        <v>8</v>
      </c>
      <c r="B5713" t="s">
        <v>11508</v>
      </c>
      <c r="C5713">
        <v>57777</v>
      </c>
      <c r="D5713" t="s">
        <v>4926</v>
      </c>
      <c r="E5713" t="s">
        <v>128</v>
      </c>
      <c r="F5713" t="s">
        <v>21</v>
      </c>
    </row>
    <row r="5714" spans="1:6" x14ac:dyDescent="0.35">
      <c r="A5714" t="s">
        <v>8</v>
      </c>
      <c r="B5714" t="s">
        <v>11461</v>
      </c>
      <c r="C5714">
        <v>57788</v>
      </c>
      <c r="D5714" t="s">
        <v>4927</v>
      </c>
      <c r="E5714" t="s">
        <v>126</v>
      </c>
      <c r="F5714" t="s">
        <v>21</v>
      </c>
    </row>
    <row r="5715" spans="1:6" x14ac:dyDescent="0.35">
      <c r="A5715" t="s">
        <v>94</v>
      </c>
      <c r="B5715" t="s">
        <v>11660</v>
      </c>
      <c r="C5715">
        <v>57816</v>
      </c>
      <c r="D5715" t="s">
        <v>4928</v>
      </c>
      <c r="E5715" t="s">
        <v>126</v>
      </c>
      <c r="F5715" t="s">
        <v>35</v>
      </c>
    </row>
    <row r="5716" spans="1:6" x14ac:dyDescent="0.35">
      <c r="A5716" t="s">
        <v>94</v>
      </c>
      <c r="B5716" t="s">
        <v>11661</v>
      </c>
      <c r="C5716">
        <v>57816</v>
      </c>
      <c r="D5716" t="s">
        <v>4928</v>
      </c>
      <c r="E5716" t="s">
        <v>126</v>
      </c>
      <c r="F5716" t="s">
        <v>35</v>
      </c>
    </row>
    <row r="5717" spans="1:6" x14ac:dyDescent="0.35">
      <c r="A5717" t="s">
        <v>26</v>
      </c>
      <c r="B5717" t="s">
        <v>11608</v>
      </c>
      <c r="C5717">
        <v>57827</v>
      </c>
      <c r="D5717" t="s">
        <v>4929</v>
      </c>
      <c r="E5717" t="s">
        <v>128</v>
      </c>
      <c r="F5717" t="s">
        <v>467</v>
      </c>
    </row>
    <row r="5718" spans="1:6" x14ac:dyDescent="0.35">
      <c r="A5718" t="s">
        <v>41</v>
      </c>
      <c r="B5718" t="s">
        <v>11666</v>
      </c>
      <c r="C5718">
        <v>57833</v>
      </c>
      <c r="D5718" t="s">
        <v>4930</v>
      </c>
      <c r="E5718" t="s">
        <v>128</v>
      </c>
      <c r="F5718" t="s">
        <v>51</v>
      </c>
    </row>
    <row r="5719" spans="1:6" x14ac:dyDescent="0.35">
      <c r="A5719" t="s">
        <v>41</v>
      </c>
      <c r="B5719" t="s">
        <v>11583</v>
      </c>
      <c r="C5719">
        <v>57833</v>
      </c>
      <c r="D5719" t="s">
        <v>4930</v>
      </c>
      <c r="E5719" t="s">
        <v>128</v>
      </c>
      <c r="F5719" t="s">
        <v>51</v>
      </c>
    </row>
    <row r="5720" spans="1:6" x14ac:dyDescent="0.35">
      <c r="A5720" t="s">
        <v>7</v>
      </c>
      <c r="B5720" t="s">
        <v>11472</v>
      </c>
      <c r="C5720">
        <v>57837</v>
      </c>
      <c r="D5720" t="s">
        <v>4931</v>
      </c>
      <c r="E5720" t="s">
        <v>126</v>
      </c>
      <c r="F5720" t="s">
        <v>32</v>
      </c>
    </row>
    <row r="5721" spans="1:6" x14ac:dyDescent="0.35">
      <c r="A5721" t="s">
        <v>7</v>
      </c>
      <c r="B5721" t="s">
        <v>11477</v>
      </c>
      <c r="C5721">
        <v>57837</v>
      </c>
      <c r="D5721" t="s">
        <v>4931</v>
      </c>
      <c r="E5721" t="s">
        <v>126</v>
      </c>
      <c r="F5721" t="s">
        <v>32</v>
      </c>
    </row>
    <row r="5722" spans="1:6" x14ac:dyDescent="0.35">
      <c r="A5722" t="s">
        <v>7</v>
      </c>
      <c r="B5722" t="s">
        <v>11529</v>
      </c>
      <c r="C5722">
        <v>57863</v>
      </c>
      <c r="D5722" t="s">
        <v>4932</v>
      </c>
      <c r="E5722" t="s">
        <v>126</v>
      </c>
      <c r="F5722" t="s">
        <v>89</v>
      </c>
    </row>
    <row r="5723" spans="1:6" x14ac:dyDescent="0.35">
      <c r="A5723" t="s">
        <v>7</v>
      </c>
      <c r="B5723" t="s">
        <v>11446</v>
      </c>
      <c r="C5723">
        <v>57864</v>
      </c>
      <c r="D5723" t="s">
        <v>4933</v>
      </c>
      <c r="E5723" t="s">
        <v>128</v>
      </c>
      <c r="F5723" t="s">
        <v>89</v>
      </c>
    </row>
    <row r="5724" spans="1:6" x14ac:dyDescent="0.35">
      <c r="A5724" t="s">
        <v>48</v>
      </c>
      <c r="B5724" t="s">
        <v>11454</v>
      </c>
      <c r="C5724">
        <v>57877</v>
      </c>
      <c r="D5724" t="s">
        <v>4934</v>
      </c>
      <c r="E5724" t="s">
        <v>126</v>
      </c>
      <c r="F5724" t="s">
        <v>109</v>
      </c>
    </row>
    <row r="5725" spans="1:6" x14ac:dyDescent="0.35">
      <c r="A5725" t="s">
        <v>81</v>
      </c>
      <c r="B5725" t="s">
        <v>11519</v>
      </c>
      <c r="C5725">
        <v>57878</v>
      </c>
      <c r="D5725" t="s">
        <v>4935</v>
      </c>
      <c r="E5725" t="s">
        <v>126</v>
      </c>
      <c r="F5725" t="s">
        <v>21</v>
      </c>
    </row>
    <row r="5726" spans="1:6" x14ac:dyDescent="0.35">
      <c r="A5726" t="s">
        <v>86</v>
      </c>
      <c r="B5726" t="s">
        <v>11628</v>
      </c>
      <c r="C5726">
        <v>57885</v>
      </c>
      <c r="D5726" t="s">
        <v>4936</v>
      </c>
      <c r="E5726" t="s">
        <v>128</v>
      </c>
      <c r="F5726" t="s">
        <v>110</v>
      </c>
    </row>
    <row r="5727" spans="1:6" x14ac:dyDescent="0.35">
      <c r="A5727" t="s">
        <v>20</v>
      </c>
      <c r="B5727" t="s">
        <v>11422</v>
      </c>
      <c r="C5727">
        <v>57894</v>
      </c>
      <c r="D5727" t="s">
        <v>4937</v>
      </c>
      <c r="E5727" t="s">
        <v>126</v>
      </c>
      <c r="F5727" t="s">
        <v>38</v>
      </c>
    </row>
    <row r="5728" spans="1:6" x14ac:dyDescent="0.35">
      <c r="A5728" t="s">
        <v>18</v>
      </c>
      <c r="B5728" t="s">
        <v>11507</v>
      </c>
      <c r="C5728">
        <v>57900</v>
      </c>
      <c r="D5728" t="s">
        <v>4938</v>
      </c>
      <c r="E5728" t="s">
        <v>126</v>
      </c>
      <c r="F5728" t="s">
        <v>106</v>
      </c>
    </row>
    <row r="5729" spans="1:6" x14ac:dyDescent="0.35">
      <c r="A5729" t="s">
        <v>18</v>
      </c>
      <c r="B5729" t="s">
        <v>11586</v>
      </c>
      <c r="C5729">
        <v>57900</v>
      </c>
      <c r="D5729" t="s">
        <v>4938</v>
      </c>
      <c r="E5729" t="s">
        <v>126</v>
      </c>
      <c r="F5729" t="s">
        <v>106</v>
      </c>
    </row>
    <row r="5730" spans="1:6" x14ac:dyDescent="0.35">
      <c r="A5730" t="s">
        <v>8</v>
      </c>
      <c r="B5730" t="s">
        <v>11508</v>
      </c>
      <c r="C5730">
        <v>57905</v>
      </c>
      <c r="D5730" t="s">
        <v>4939</v>
      </c>
      <c r="E5730" t="s">
        <v>128</v>
      </c>
      <c r="F5730" t="s">
        <v>21</v>
      </c>
    </row>
    <row r="5731" spans="1:6" x14ac:dyDescent="0.35">
      <c r="A5731" t="s">
        <v>41</v>
      </c>
      <c r="B5731" t="s">
        <v>11615</v>
      </c>
      <c r="C5731">
        <v>57911</v>
      </c>
      <c r="D5731" t="s">
        <v>4940</v>
      </c>
      <c r="E5731" t="s">
        <v>126</v>
      </c>
      <c r="F5731" t="s">
        <v>23</v>
      </c>
    </row>
    <row r="5732" spans="1:6" x14ac:dyDescent="0.35">
      <c r="A5732" t="s">
        <v>7</v>
      </c>
      <c r="B5732" t="s">
        <v>11472</v>
      </c>
      <c r="C5732">
        <v>57913</v>
      </c>
      <c r="D5732" t="s">
        <v>4941</v>
      </c>
      <c r="E5732" t="s">
        <v>126</v>
      </c>
      <c r="F5732" t="s">
        <v>749</v>
      </c>
    </row>
    <row r="5733" spans="1:6" x14ac:dyDescent="0.35">
      <c r="A5733" t="s">
        <v>10</v>
      </c>
      <c r="B5733" t="s">
        <v>11470</v>
      </c>
      <c r="C5733">
        <v>57918</v>
      </c>
      <c r="D5733" t="s">
        <v>4942</v>
      </c>
      <c r="E5733" t="s">
        <v>128</v>
      </c>
      <c r="F5733" t="s">
        <v>979</v>
      </c>
    </row>
    <row r="5734" spans="1:6" x14ac:dyDescent="0.35">
      <c r="A5734" t="s">
        <v>10</v>
      </c>
      <c r="B5734" t="s">
        <v>11587</v>
      </c>
      <c r="C5734">
        <v>57919</v>
      </c>
      <c r="D5734" t="s">
        <v>4943</v>
      </c>
      <c r="E5734" t="s">
        <v>126</v>
      </c>
      <c r="F5734" t="s">
        <v>979</v>
      </c>
    </row>
    <row r="5735" spans="1:6" x14ac:dyDescent="0.35">
      <c r="A5735" t="s">
        <v>12</v>
      </c>
      <c r="B5735" t="s">
        <v>11418</v>
      </c>
      <c r="C5735">
        <v>57920</v>
      </c>
      <c r="D5735" t="s">
        <v>4944</v>
      </c>
      <c r="E5735" t="s">
        <v>126</v>
      </c>
      <c r="F5735" t="s">
        <v>269</v>
      </c>
    </row>
    <row r="5736" spans="1:6" x14ac:dyDescent="0.35">
      <c r="A5736" t="s">
        <v>41</v>
      </c>
      <c r="B5736" t="s">
        <v>11527</v>
      </c>
      <c r="C5736">
        <v>57955</v>
      </c>
      <c r="D5736" t="s">
        <v>4945</v>
      </c>
      <c r="E5736" t="s">
        <v>126</v>
      </c>
      <c r="F5736" t="s">
        <v>60</v>
      </c>
    </row>
    <row r="5737" spans="1:6" x14ac:dyDescent="0.35">
      <c r="A5737" t="s">
        <v>81</v>
      </c>
      <c r="B5737" t="s">
        <v>11519</v>
      </c>
      <c r="C5737">
        <v>57956</v>
      </c>
      <c r="D5737" t="s">
        <v>4946</v>
      </c>
      <c r="E5737" t="s">
        <v>126</v>
      </c>
      <c r="F5737" t="s">
        <v>60</v>
      </c>
    </row>
    <row r="5738" spans="1:6" x14ac:dyDescent="0.35">
      <c r="A5738" t="s">
        <v>77</v>
      </c>
      <c r="B5738" t="s">
        <v>11514</v>
      </c>
      <c r="C5738">
        <v>57960</v>
      </c>
      <c r="D5738" t="s">
        <v>4947</v>
      </c>
      <c r="E5738" t="s">
        <v>128</v>
      </c>
      <c r="F5738" t="s">
        <v>63</v>
      </c>
    </row>
    <row r="5739" spans="1:6" x14ac:dyDescent="0.35">
      <c r="A5739" t="s">
        <v>14</v>
      </c>
      <c r="B5739" t="s">
        <v>11503</v>
      </c>
      <c r="C5739">
        <v>57967</v>
      </c>
      <c r="D5739" t="s">
        <v>4948</v>
      </c>
      <c r="E5739" t="s">
        <v>128</v>
      </c>
      <c r="F5739" t="s">
        <v>251</v>
      </c>
    </row>
    <row r="5740" spans="1:6" x14ac:dyDescent="0.35">
      <c r="A5740" t="s">
        <v>26</v>
      </c>
      <c r="B5740" t="s">
        <v>11509</v>
      </c>
      <c r="C5740">
        <v>57976</v>
      </c>
      <c r="D5740" t="s">
        <v>4949</v>
      </c>
      <c r="E5740" t="s">
        <v>126</v>
      </c>
      <c r="F5740" t="s">
        <v>66</v>
      </c>
    </row>
    <row r="5741" spans="1:6" x14ac:dyDescent="0.35">
      <c r="A5741" t="s">
        <v>7</v>
      </c>
      <c r="B5741" t="s">
        <v>11582</v>
      </c>
      <c r="C5741">
        <v>57996</v>
      </c>
      <c r="D5741" t="s">
        <v>4950</v>
      </c>
      <c r="E5741" t="s">
        <v>128</v>
      </c>
      <c r="F5741" t="s">
        <v>63</v>
      </c>
    </row>
    <row r="5742" spans="1:6" x14ac:dyDescent="0.35">
      <c r="A5742" t="s">
        <v>5</v>
      </c>
      <c r="B5742" t="s">
        <v>11406</v>
      </c>
      <c r="C5742">
        <v>57997</v>
      </c>
      <c r="D5742" t="s">
        <v>4951</v>
      </c>
      <c r="E5742" t="s">
        <v>128</v>
      </c>
      <c r="F5742" t="s">
        <v>63</v>
      </c>
    </row>
    <row r="5743" spans="1:6" x14ac:dyDescent="0.35">
      <c r="A5743" t="s">
        <v>5</v>
      </c>
      <c r="B5743" t="s">
        <v>11407</v>
      </c>
      <c r="C5743">
        <v>57997</v>
      </c>
      <c r="D5743" t="s">
        <v>4951</v>
      </c>
      <c r="E5743" t="s">
        <v>128</v>
      </c>
      <c r="F5743" t="s">
        <v>63</v>
      </c>
    </row>
    <row r="5744" spans="1:6" x14ac:dyDescent="0.35">
      <c r="A5744" t="s">
        <v>5</v>
      </c>
      <c r="B5744" t="s">
        <v>11408</v>
      </c>
      <c r="C5744">
        <v>57997</v>
      </c>
      <c r="D5744" t="s">
        <v>4951</v>
      </c>
      <c r="E5744" t="s">
        <v>128</v>
      </c>
      <c r="F5744" t="s">
        <v>63</v>
      </c>
    </row>
    <row r="5745" spans="1:6" x14ac:dyDescent="0.35">
      <c r="A5745" t="s">
        <v>5</v>
      </c>
      <c r="B5745" t="s">
        <v>11409</v>
      </c>
      <c r="C5745">
        <v>57997</v>
      </c>
      <c r="D5745" t="s">
        <v>4951</v>
      </c>
      <c r="E5745" t="s">
        <v>128</v>
      </c>
      <c r="F5745" t="s">
        <v>63</v>
      </c>
    </row>
    <row r="5746" spans="1:6" x14ac:dyDescent="0.35">
      <c r="A5746" t="s">
        <v>5</v>
      </c>
      <c r="B5746" t="s">
        <v>11410</v>
      </c>
      <c r="C5746">
        <v>57997</v>
      </c>
      <c r="D5746" t="s">
        <v>4951</v>
      </c>
      <c r="E5746" t="s">
        <v>128</v>
      </c>
      <c r="F5746" t="s">
        <v>63</v>
      </c>
    </row>
    <row r="5747" spans="1:6" x14ac:dyDescent="0.35">
      <c r="A5747" t="s">
        <v>5</v>
      </c>
      <c r="B5747" t="s">
        <v>11411</v>
      </c>
      <c r="C5747">
        <v>57997</v>
      </c>
      <c r="D5747" t="s">
        <v>4951</v>
      </c>
      <c r="E5747" t="s">
        <v>128</v>
      </c>
      <c r="F5747" t="s">
        <v>63</v>
      </c>
    </row>
    <row r="5748" spans="1:6" x14ac:dyDescent="0.35">
      <c r="A5748" t="s">
        <v>5</v>
      </c>
      <c r="B5748" t="s">
        <v>11456</v>
      </c>
      <c r="C5748">
        <v>57997</v>
      </c>
      <c r="D5748" t="s">
        <v>4951</v>
      </c>
      <c r="E5748" t="s">
        <v>128</v>
      </c>
      <c r="F5748" t="s">
        <v>63</v>
      </c>
    </row>
    <row r="5749" spans="1:6" x14ac:dyDescent="0.35">
      <c r="A5749" t="s">
        <v>58</v>
      </c>
      <c r="B5749" t="s">
        <v>11468</v>
      </c>
      <c r="C5749">
        <v>58009</v>
      </c>
      <c r="D5749" t="s">
        <v>4952</v>
      </c>
      <c r="E5749" t="s">
        <v>126</v>
      </c>
      <c r="F5749" t="s">
        <v>63</v>
      </c>
    </row>
    <row r="5750" spans="1:6" x14ac:dyDescent="0.35">
      <c r="A5750" t="s">
        <v>3</v>
      </c>
      <c r="B5750" t="s">
        <v>11419</v>
      </c>
      <c r="C5750">
        <v>58010</v>
      </c>
      <c r="D5750" t="s">
        <v>4953</v>
      </c>
      <c r="E5750" t="s">
        <v>128</v>
      </c>
      <c r="F5750" t="s">
        <v>4954</v>
      </c>
    </row>
    <row r="5751" spans="1:6" x14ac:dyDescent="0.35">
      <c r="A5751" t="s">
        <v>41</v>
      </c>
      <c r="B5751" t="s">
        <v>11457</v>
      </c>
      <c r="C5751">
        <v>58019</v>
      </c>
      <c r="D5751" t="s">
        <v>4955</v>
      </c>
      <c r="E5751" t="s">
        <v>128</v>
      </c>
      <c r="F5751" t="s">
        <v>74</v>
      </c>
    </row>
    <row r="5752" spans="1:6" x14ac:dyDescent="0.35">
      <c r="A5752" t="s">
        <v>14</v>
      </c>
      <c r="B5752" t="s">
        <v>11428</v>
      </c>
      <c r="C5752">
        <v>58038</v>
      </c>
      <c r="D5752" t="s">
        <v>4956</v>
      </c>
      <c r="E5752" t="s">
        <v>128</v>
      </c>
      <c r="F5752" t="s">
        <v>979</v>
      </c>
    </row>
    <row r="5753" spans="1:6" x14ac:dyDescent="0.35">
      <c r="A5753" t="s">
        <v>26</v>
      </c>
      <c r="B5753" t="s">
        <v>11434</v>
      </c>
      <c r="C5753">
        <v>58047</v>
      </c>
      <c r="D5753" t="s">
        <v>4957</v>
      </c>
      <c r="E5753" t="s">
        <v>128</v>
      </c>
      <c r="F5753" t="s">
        <v>50</v>
      </c>
    </row>
    <row r="5754" spans="1:6" x14ac:dyDescent="0.35">
      <c r="A5754" t="s">
        <v>26</v>
      </c>
      <c r="B5754" t="s">
        <v>11607</v>
      </c>
      <c r="C5754">
        <v>58048</v>
      </c>
      <c r="D5754" t="s">
        <v>4958</v>
      </c>
      <c r="E5754" t="s">
        <v>128</v>
      </c>
      <c r="F5754" t="s">
        <v>50</v>
      </c>
    </row>
    <row r="5755" spans="1:6" x14ac:dyDescent="0.35">
      <c r="A5755" t="s">
        <v>7</v>
      </c>
      <c r="B5755" t="s">
        <v>11447</v>
      </c>
      <c r="C5755">
        <v>58053</v>
      </c>
      <c r="D5755" t="s">
        <v>4959</v>
      </c>
      <c r="E5755" t="s">
        <v>128</v>
      </c>
      <c r="F5755" t="s">
        <v>258</v>
      </c>
    </row>
    <row r="5756" spans="1:6" x14ac:dyDescent="0.35">
      <c r="A5756" t="s">
        <v>7</v>
      </c>
      <c r="B5756" t="s">
        <v>11529</v>
      </c>
      <c r="C5756">
        <v>58094</v>
      </c>
      <c r="D5756" t="s">
        <v>4960</v>
      </c>
      <c r="E5756" t="s">
        <v>126</v>
      </c>
      <c r="F5756" t="s">
        <v>60</v>
      </c>
    </row>
    <row r="5757" spans="1:6" x14ac:dyDescent="0.35">
      <c r="A5757" t="s">
        <v>7</v>
      </c>
      <c r="B5757" t="s">
        <v>11462</v>
      </c>
      <c r="C5757">
        <v>58097</v>
      </c>
      <c r="D5757" t="s">
        <v>4961</v>
      </c>
      <c r="E5757" t="s">
        <v>126</v>
      </c>
      <c r="F5757" t="s">
        <v>60</v>
      </c>
    </row>
    <row r="5758" spans="1:6" x14ac:dyDescent="0.35">
      <c r="A5758" t="s">
        <v>81</v>
      </c>
      <c r="B5758" t="s">
        <v>11519</v>
      </c>
      <c r="C5758">
        <v>58098</v>
      </c>
      <c r="D5758" t="s">
        <v>4962</v>
      </c>
      <c r="E5758" t="s">
        <v>126</v>
      </c>
      <c r="F5758" t="s">
        <v>60</v>
      </c>
    </row>
    <row r="5759" spans="1:6" x14ac:dyDescent="0.35">
      <c r="A5759" t="s">
        <v>36</v>
      </c>
      <c r="B5759" t="s">
        <v>11554</v>
      </c>
      <c r="C5759">
        <v>58108</v>
      </c>
      <c r="D5759" t="s">
        <v>4963</v>
      </c>
      <c r="E5759" t="s">
        <v>128</v>
      </c>
      <c r="F5759" t="s">
        <v>51</v>
      </c>
    </row>
    <row r="5760" spans="1:6" x14ac:dyDescent="0.35">
      <c r="A5760" t="s">
        <v>36</v>
      </c>
      <c r="B5760" t="s">
        <v>11624</v>
      </c>
      <c r="C5760">
        <v>58108</v>
      </c>
      <c r="D5760" t="s">
        <v>4963</v>
      </c>
      <c r="E5760" t="s">
        <v>128</v>
      </c>
      <c r="F5760" t="s">
        <v>51</v>
      </c>
    </row>
    <row r="5761" spans="1:6" x14ac:dyDescent="0.35">
      <c r="A5761" t="s">
        <v>86</v>
      </c>
      <c r="B5761" t="s">
        <v>11530</v>
      </c>
      <c r="C5761">
        <v>58113</v>
      </c>
      <c r="D5761" t="s">
        <v>4964</v>
      </c>
      <c r="E5761" t="s">
        <v>128</v>
      </c>
      <c r="F5761" t="s">
        <v>114</v>
      </c>
    </row>
    <row r="5762" spans="1:6" x14ac:dyDescent="0.35">
      <c r="A5762" t="s">
        <v>57</v>
      </c>
      <c r="B5762" t="s">
        <v>11467</v>
      </c>
      <c r="C5762">
        <v>58117</v>
      </c>
      <c r="D5762" t="s">
        <v>4965</v>
      </c>
      <c r="E5762" t="s">
        <v>128</v>
      </c>
      <c r="F5762" t="s">
        <v>69</v>
      </c>
    </row>
    <row r="5763" spans="1:6" x14ac:dyDescent="0.35">
      <c r="A5763" t="s">
        <v>81</v>
      </c>
      <c r="B5763" t="s">
        <v>11565</v>
      </c>
      <c r="C5763">
        <v>58121</v>
      </c>
      <c r="D5763" t="s">
        <v>4966</v>
      </c>
      <c r="E5763" t="s">
        <v>128</v>
      </c>
      <c r="F5763" t="s">
        <v>50</v>
      </c>
    </row>
    <row r="5764" spans="1:6" x14ac:dyDescent="0.35">
      <c r="A5764" t="s">
        <v>12</v>
      </c>
      <c r="B5764" t="s">
        <v>11415</v>
      </c>
      <c r="C5764">
        <v>58135</v>
      </c>
      <c r="D5764" t="s">
        <v>4967</v>
      </c>
      <c r="E5764" t="s">
        <v>128</v>
      </c>
      <c r="F5764" t="s">
        <v>114</v>
      </c>
    </row>
    <row r="5765" spans="1:6" x14ac:dyDescent="0.35">
      <c r="A5765" t="s">
        <v>29</v>
      </c>
      <c r="B5765" t="s">
        <v>11710</v>
      </c>
      <c r="C5765">
        <v>58163</v>
      </c>
      <c r="D5765" t="s">
        <v>4968</v>
      </c>
      <c r="E5765" t="s">
        <v>126</v>
      </c>
      <c r="F5765" t="s">
        <v>63</v>
      </c>
    </row>
    <row r="5766" spans="1:6" x14ac:dyDescent="0.35">
      <c r="A5766" t="s">
        <v>7</v>
      </c>
      <c r="B5766" t="s">
        <v>11599</v>
      </c>
      <c r="C5766">
        <v>58177</v>
      </c>
      <c r="D5766" t="s">
        <v>4969</v>
      </c>
      <c r="E5766" t="s">
        <v>128</v>
      </c>
      <c r="F5766" t="s">
        <v>63</v>
      </c>
    </row>
    <row r="5767" spans="1:6" x14ac:dyDescent="0.35">
      <c r="A5767" t="s">
        <v>81</v>
      </c>
      <c r="B5767" t="s">
        <v>11519</v>
      </c>
      <c r="C5767">
        <v>58184</v>
      </c>
      <c r="D5767" t="s">
        <v>4970</v>
      </c>
      <c r="E5767" t="s">
        <v>126</v>
      </c>
      <c r="F5767" t="s">
        <v>63</v>
      </c>
    </row>
    <row r="5768" spans="1:6" x14ac:dyDescent="0.35">
      <c r="A5768" t="s">
        <v>80</v>
      </c>
      <c r="B5768" t="s">
        <v>11517</v>
      </c>
      <c r="C5768">
        <v>58187</v>
      </c>
      <c r="D5768" t="s">
        <v>4971</v>
      </c>
      <c r="E5768" t="s">
        <v>126</v>
      </c>
      <c r="F5768" t="s">
        <v>63</v>
      </c>
    </row>
    <row r="5769" spans="1:6" x14ac:dyDescent="0.35">
      <c r="A5769" t="s">
        <v>80</v>
      </c>
      <c r="B5769" t="s">
        <v>11518</v>
      </c>
      <c r="C5769">
        <v>58187</v>
      </c>
      <c r="D5769" t="s">
        <v>4971</v>
      </c>
      <c r="E5769" t="s">
        <v>126</v>
      </c>
      <c r="F5769" t="s">
        <v>63</v>
      </c>
    </row>
    <row r="5770" spans="1:6" x14ac:dyDescent="0.35">
      <c r="A5770" t="s">
        <v>41</v>
      </c>
      <c r="B5770" t="s">
        <v>11473</v>
      </c>
      <c r="C5770">
        <v>58220</v>
      </c>
      <c r="D5770" t="s">
        <v>4972</v>
      </c>
      <c r="E5770" t="s">
        <v>128</v>
      </c>
      <c r="F5770" t="s">
        <v>107</v>
      </c>
    </row>
    <row r="5771" spans="1:6" x14ac:dyDescent="0.35">
      <c r="A5771" t="s">
        <v>41</v>
      </c>
      <c r="B5771" t="s">
        <v>11679</v>
      </c>
      <c r="C5771">
        <v>58220</v>
      </c>
      <c r="D5771" t="s">
        <v>4972</v>
      </c>
      <c r="E5771" t="s">
        <v>128</v>
      </c>
      <c r="F5771" t="s">
        <v>107</v>
      </c>
    </row>
    <row r="5772" spans="1:6" x14ac:dyDescent="0.35">
      <c r="A5772" t="s">
        <v>41</v>
      </c>
      <c r="B5772" t="s">
        <v>11474</v>
      </c>
      <c r="C5772">
        <v>58220</v>
      </c>
      <c r="D5772" t="s">
        <v>4972</v>
      </c>
      <c r="E5772" t="s">
        <v>128</v>
      </c>
      <c r="F5772" t="s">
        <v>107</v>
      </c>
    </row>
    <row r="5773" spans="1:6" x14ac:dyDescent="0.35">
      <c r="A5773" t="s">
        <v>7</v>
      </c>
      <c r="B5773" t="s">
        <v>11436</v>
      </c>
      <c r="C5773">
        <v>58227</v>
      </c>
      <c r="D5773" t="s">
        <v>4973</v>
      </c>
      <c r="E5773" t="s">
        <v>128</v>
      </c>
      <c r="F5773" t="s">
        <v>66</v>
      </c>
    </row>
    <row r="5774" spans="1:6" x14ac:dyDescent="0.35">
      <c r="A5774" t="s">
        <v>7</v>
      </c>
      <c r="B5774" t="s">
        <v>11412</v>
      </c>
      <c r="C5774">
        <v>58227</v>
      </c>
      <c r="D5774" t="s">
        <v>4973</v>
      </c>
      <c r="E5774" t="s">
        <v>128</v>
      </c>
      <c r="F5774" t="s">
        <v>66</v>
      </c>
    </row>
    <row r="5775" spans="1:6" x14ac:dyDescent="0.35">
      <c r="A5775" t="s">
        <v>7</v>
      </c>
      <c r="B5775" t="s">
        <v>11534</v>
      </c>
      <c r="C5775">
        <v>58228</v>
      </c>
      <c r="D5775" t="s">
        <v>4974</v>
      </c>
      <c r="E5775" t="s">
        <v>128</v>
      </c>
      <c r="F5775" t="s">
        <v>66</v>
      </c>
    </row>
    <row r="5776" spans="1:6" x14ac:dyDescent="0.35">
      <c r="A5776" t="s">
        <v>7</v>
      </c>
      <c r="B5776" t="s">
        <v>11692</v>
      </c>
      <c r="C5776">
        <v>58230</v>
      </c>
      <c r="D5776" t="s">
        <v>4975</v>
      </c>
      <c r="E5776" t="s">
        <v>126</v>
      </c>
      <c r="F5776" t="s">
        <v>66</v>
      </c>
    </row>
    <row r="5777" spans="1:6" x14ac:dyDescent="0.35">
      <c r="A5777" t="s">
        <v>29</v>
      </c>
      <c r="B5777" t="s">
        <v>11671</v>
      </c>
      <c r="C5777">
        <v>58231</v>
      </c>
      <c r="D5777" t="s">
        <v>4976</v>
      </c>
      <c r="E5777" t="s">
        <v>128</v>
      </c>
      <c r="F5777" t="s">
        <v>66</v>
      </c>
    </row>
    <row r="5778" spans="1:6" x14ac:dyDescent="0.35">
      <c r="A5778" t="s">
        <v>7</v>
      </c>
      <c r="B5778" t="s">
        <v>11533</v>
      </c>
      <c r="C5778">
        <v>58232</v>
      </c>
      <c r="D5778" t="s">
        <v>4977</v>
      </c>
      <c r="E5778" t="s">
        <v>126</v>
      </c>
      <c r="F5778" t="s">
        <v>66</v>
      </c>
    </row>
    <row r="5779" spans="1:6" x14ac:dyDescent="0.35">
      <c r="A5779" t="s">
        <v>29</v>
      </c>
      <c r="B5779" t="s">
        <v>11440</v>
      </c>
      <c r="C5779">
        <v>58233</v>
      </c>
      <c r="D5779" t="s">
        <v>4978</v>
      </c>
      <c r="E5779" t="s">
        <v>128</v>
      </c>
      <c r="F5779" t="s">
        <v>66</v>
      </c>
    </row>
    <row r="5780" spans="1:6" x14ac:dyDescent="0.35">
      <c r="A5780" t="s">
        <v>44</v>
      </c>
      <c r="B5780" t="s">
        <v>11497</v>
      </c>
      <c r="C5780">
        <v>58237</v>
      </c>
      <c r="D5780" t="s">
        <v>4979</v>
      </c>
      <c r="E5780" t="s">
        <v>128</v>
      </c>
      <c r="F5780" t="s">
        <v>45</v>
      </c>
    </row>
    <row r="5781" spans="1:6" x14ac:dyDescent="0.35">
      <c r="A5781" t="s">
        <v>48</v>
      </c>
      <c r="B5781" t="s">
        <v>11485</v>
      </c>
      <c r="C5781">
        <v>58242</v>
      </c>
      <c r="D5781" t="s">
        <v>4980</v>
      </c>
      <c r="E5781" t="s">
        <v>128</v>
      </c>
      <c r="F5781" t="s">
        <v>50</v>
      </c>
    </row>
    <row r="5782" spans="1:6" x14ac:dyDescent="0.35">
      <c r="A5782" t="s">
        <v>77</v>
      </c>
      <c r="B5782" t="s">
        <v>11514</v>
      </c>
      <c r="C5782">
        <v>58249</v>
      </c>
      <c r="D5782" t="s">
        <v>4981</v>
      </c>
      <c r="E5782" t="s">
        <v>128</v>
      </c>
      <c r="F5782" t="s">
        <v>38</v>
      </c>
    </row>
    <row r="5783" spans="1:6" x14ac:dyDescent="0.35">
      <c r="A5783" t="s">
        <v>71</v>
      </c>
      <c r="B5783" t="s">
        <v>11690</v>
      </c>
      <c r="C5783">
        <v>58250</v>
      </c>
      <c r="D5783" t="s">
        <v>4982</v>
      </c>
      <c r="E5783" t="s">
        <v>128</v>
      </c>
      <c r="F5783" t="s">
        <v>66</v>
      </c>
    </row>
    <row r="5784" spans="1:6" x14ac:dyDescent="0.35">
      <c r="A5784" t="s">
        <v>78</v>
      </c>
      <c r="B5784" t="s">
        <v>11515</v>
      </c>
      <c r="C5784">
        <v>58277</v>
      </c>
      <c r="D5784" t="s">
        <v>4983</v>
      </c>
      <c r="E5784" t="s">
        <v>126</v>
      </c>
      <c r="F5784" t="s">
        <v>95</v>
      </c>
    </row>
    <row r="5785" spans="1:6" x14ac:dyDescent="0.35">
      <c r="A5785" t="s">
        <v>7</v>
      </c>
      <c r="B5785" t="s">
        <v>11446</v>
      </c>
      <c r="C5785">
        <v>58300</v>
      </c>
      <c r="D5785" t="s">
        <v>4984</v>
      </c>
      <c r="E5785" t="s">
        <v>128</v>
      </c>
      <c r="F5785" t="s">
        <v>38</v>
      </c>
    </row>
    <row r="5786" spans="1:6" x14ac:dyDescent="0.35">
      <c r="A5786" t="s">
        <v>43</v>
      </c>
      <c r="B5786" t="s">
        <v>11495</v>
      </c>
      <c r="C5786">
        <v>58303</v>
      </c>
      <c r="D5786" t="s">
        <v>4985</v>
      </c>
      <c r="E5786" t="s">
        <v>128</v>
      </c>
      <c r="F5786" t="s">
        <v>63</v>
      </c>
    </row>
    <row r="5787" spans="1:6" x14ac:dyDescent="0.35">
      <c r="A5787" t="s">
        <v>18</v>
      </c>
      <c r="B5787" t="s">
        <v>11522</v>
      </c>
      <c r="C5787">
        <v>58312</v>
      </c>
      <c r="D5787" t="s">
        <v>4986</v>
      </c>
      <c r="E5787" t="s">
        <v>128</v>
      </c>
      <c r="F5787" t="s">
        <v>50</v>
      </c>
    </row>
    <row r="5788" spans="1:6" x14ac:dyDescent="0.35">
      <c r="A5788" t="s">
        <v>18</v>
      </c>
      <c r="B5788" t="s">
        <v>11523</v>
      </c>
      <c r="C5788">
        <v>58312</v>
      </c>
      <c r="D5788" t="s">
        <v>4986</v>
      </c>
      <c r="E5788" t="s">
        <v>128</v>
      </c>
      <c r="F5788" t="s">
        <v>50</v>
      </c>
    </row>
    <row r="5789" spans="1:6" x14ac:dyDescent="0.35">
      <c r="A5789" t="s">
        <v>58</v>
      </c>
      <c r="B5789" t="s">
        <v>11558</v>
      </c>
      <c r="C5789">
        <v>58319</v>
      </c>
      <c r="D5789" t="s">
        <v>4987</v>
      </c>
      <c r="E5789" t="s">
        <v>128</v>
      </c>
      <c r="F5789" t="s">
        <v>19</v>
      </c>
    </row>
    <row r="5790" spans="1:6" x14ac:dyDescent="0.35">
      <c r="A5790" t="s">
        <v>25</v>
      </c>
      <c r="B5790" t="s">
        <v>11549</v>
      </c>
      <c r="C5790">
        <v>58339</v>
      </c>
      <c r="D5790" t="s">
        <v>4988</v>
      </c>
      <c r="E5790" t="s">
        <v>128</v>
      </c>
      <c r="F5790" t="s">
        <v>66</v>
      </c>
    </row>
    <row r="5791" spans="1:6" x14ac:dyDescent="0.35">
      <c r="A5791" t="s">
        <v>29</v>
      </c>
      <c r="B5791" t="s">
        <v>11676</v>
      </c>
      <c r="C5791">
        <v>58345</v>
      </c>
      <c r="D5791" t="s">
        <v>4989</v>
      </c>
      <c r="E5791" t="s">
        <v>128</v>
      </c>
      <c r="F5791" t="s">
        <v>32</v>
      </c>
    </row>
    <row r="5792" spans="1:6" x14ac:dyDescent="0.35">
      <c r="A5792" t="s">
        <v>14</v>
      </c>
      <c r="B5792" t="s">
        <v>11634</v>
      </c>
      <c r="C5792">
        <v>58357</v>
      </c>
      <c r="D5792" t="s">
        <v>4990</v>
      </c>
      <c r="E5792" t="s">
        <v>128</v>
      </c>
      <c r="F5792" t="s">
        <v>15</v>
      </c>
    </row>
    <row r="5793" spans="1:6" x14ac:dyDescent="0.35">
      <c r="A5793" t="s">
        <v>7</v>
      </c>
      <c r="B5793" t="s">
        <v>11555</v>
      </c>
      <c r="C5793">
        <v>58359</v>
      </c>
      <c r="D5793" t="s">
        <v>4991</v>
      </c>
      <c r="E5793" t="s">
        <v>128</v>
      </c>
      <c r="F5793" t="s">
        <v>15</v>
      </c>
    </row>
    <row r="5794" spans="1:6" x14ac:dyDescent="0.35">
      <c r="A5794" t="s">
        <v>81</v>
      </c>
      <c r="B5794" t="s">
        <v>11519</v>
      </c>
      <c r="C5794">
        <v>58361</v>
      </c>
      <c r="D5794" t="s">
        <v>4992</v>
      </c>
      <c r="E5794" t="s">
        <v>126</v>
      </c>
      <c r="F5794" t="s">
        <v>65</v>
      </c>
    </row>
    <row r="5795" spans="1:6" x14ac:dyDescent="0.35">
      <c r="A5795" t="s">
        <v>8</v>
      </c>
      <c r="B5795" t="s">
        <v>11413</v>
      </c>
      <c r="C5795">
        <v>58380</v>
      </c>
      <c r="D5795" t="s">
        <v>4993</v>
      </c>
      <c r="E5795" t="s">
        <v>128</v>
      </c>
      <c r="F5795" t="s">
        <v>73</v>
      </c>
    </row>
    <row r="5796" spans="1:6" x14ac:dyDescent="0.35">
      <c r="A5796" t="s">
        <v>24</v>
      </c>
      <c r="B5796" t="s">
        <v>11444</v>
      </c>
      <c r="C5796">
        <v>58392</v>
      </c>
      <c r="D5796" t="s">
        <v>4994</v>
      </c>
      <c r="E5796" t="s">
        <v>126</v>
      </c>
      <c r="F5796" t="s">
        <v>50</v>
      </c>
    </row>
    <row r="5797" spans="1:6" x14ac:dyDescent="0.35">
      <c r="A5797" t="s">
        <v>24</v>
      </c>
      <c r="B5797" t="s">
        <v>11445</v>
      </c>
      <c r="C5797">
        <v>58392</v>
      </c>
      <c r="D5797" t="s">
        <v>4994</v>
      </c>
      <c r="E5797" t="s">
        <v>126</v>
      </c>
      <c r="F5797" t="s">
        <v>50</v>
      </c>
    </row>
    <row r="5798" spans="1:6" x14ac:dyDescent="0.35">
      <c r="A5798" t="s">
        <v>81</v>
      </c>
      <c r="B5798" t="s">
        <v>11519</v>
      </c>
      <c r="C5798">
        <v>58396</v>
      </c>
      <c r="D5798" t="s">
        <v>4995</v>
      </c>
      <c r="E5798" t="s">
        <v>126</v>
      </c>
      <c r="F5798" t="s">
        <v>17</v>
      </c>
    </row>
    <row r="5799" spans="1:6" x14ac:dyDescent="0.35">
      <c r="A5799" t="s">
        <v>7</v>
      </c>
      <c r="B5799" t="s">
        <v>11447</v>
      </c>
      <c r="C5799">
        <v>58405</v>
      </c>
      <c r="D5799" t="s">
        <v>4996</v>
      </c>
      <c r="E5799" t="s">
        <v>128</v>
      </c>
      <c r="F5799" t="s">
        <v>21</v>
      </c>
    </row>
    <row r="5800" spans="1:6" x14ac:dyDescent="0.35">
      <c r="A5800" t="s">
        <v>8</v>
      </c>
      <c r="B5800" t="s">
        <v>11491</v>
      </c>
      <c r="C5800">
        <v>58415</v>
      </c>
      <c r="D5800" t="s">
        <v>4997</v>
      </c>
      <c r="E5800" t="s">
        <v>126</v>
      </c>
      <c r="F5800" t="s">
        <v>50</v>
      </c>
    </row>
    <row r="5801" spans="1:6" x14ac:dyDescent="0.35">
      <c r="A5801" t="s">
        <v>7</v>
      </c>
      <c r="B5801" t="s">
        <v>11472</v>
      </c>
      <c r="C5801">
        <v>58440</v>
      </c>
      <c r="D5801" t="s">
        <v>4998</v>
      </c>
      <c r="E5801" t="s">
        <v>126</v>
      </c>
      <c r="F5801" t="s">
        <v>900</v>
      </c>
    </row>
    <row r="5802" spans="1:6" x14ac:dyDescent="0.35">
      <c r="A5802" t="s">
        <v>41</v>
      </c>
      <c r="B5802" t="s">
        <v>11579</v>
      </c>
      <c r="C5802">
        <v>58452</v>
      </c>
      <c r="D5802" t="s">
        <v>4999</v>
      </c>
      <c r="E5802" t="s">
        <v>126</v>
      </c>
      <c r="F5802" t="s">
        <v>1048</v>
      </c>
    </row>
    <row r="5803" spans="1:6" x14ac:dyDescent="0.35">
      <c r="A5803" t="s">
        <v>10</v>
      </c>
      <c r="B5803" t="s">
        <v>11414</v>
      </c>
      <c r="C5803">
        <v>58473</v>
      </c>
      <c r="D5803" t="s">
        <v>5000</v>
      </c>
      <c r="E5803" t="s">
        <v>126</v>
      </c>
      <c r="F5803" t="s">
        <v>4873</v>
      </c>
    </row>
    <row r="5804" spans="1:6" x14ac:dyDescent="0.35">
      <c r="A5804" t="s">
        <v>20</v>
      </c>
      <c r="B5804" t="s">
        <v>11654</v>
      </c>
      <c r="C5804">
        <v>58479</v>
      </c>
      <c r="D5804" t="s">
        <v>5001</v>
      </c>
      <c r="E5804" t="s">
        <v>128</v>
      </c>
      <c r="F5804" t="s">
        <v>110</v>
      </c>
    </row>
    <row r="5805" spans="1:6" x14ac:dyDescent="0.35">
      <c r="A5805" t="s">
        <v>20</v>
      </c>
      <c r="B5805" t="s">
        <v>11673</v>
      </c>
      <c r="C5805">
        <v>58479</v>
      </c>
      <c r="D5805" t="s">
        <v>5001</v>
      </c>
      <c r="E5805" t="s">
        <v>128</v>
      </c>
      <c r="F5805" t="s">
        <v>110</v>
      </c>
    </row>
    <row r="5806" spans="1:6" x14ac:dyDescent="0.35">
      <c r="A5806" t="s">
        <v>25</v>
      </c>
      <c r="B5806" t="s">
        <v>11425</v>
      </c>
      <c r="C5806">
        <v>58485</v>
      </c>
      <c r="D5806" t="s">
        <v>5002</v>
      </c>
      <c r="E5806" t="s">
        <v>128</v>
      </c>
      <c r="F5806" t="s">
        <v>66</v>
      </c>
    </row>
    <row r="5807" spans="1:6" x14ac:dyDescent="0.35">
      <c r="A5807" t="s">
        <v>25</v>
      </c>
      <c r="B5807" t="s">
        <v>11426</v>
      </c>
      <c r="C5807">
        <v>58485</v>
      </c>
      <c r="D5807" t="s">
        <v>5002</v>
      </c>
      <c r="E5807" t="s">
        <v>128</v>
      </c>
      <c r="F5807" t="s">
        <v>66</v>
      </c>
    </row>
    <row r="5808" spans="1:6" x14ac:dyDescent="0.35">
      <c r="A5808" t="s">
        <v>27</v>
      </c>
      <c r="B5808" t="s">
        <v>11452</v>
      </c>
      <c r="C5808">
        <v>58557</v>
      </c>
      <c r="D5808" t="s">
        <v>5003</v>
      </c>
      <c r="E5808" t="s">
        <v>126</v>
      </c>
      <c r="F5808" t="s">
        <v>50</v>
      </c>
    </row>
    <row r="5809" spans="1:6" x14ac:dyDescent="0.35">
      <c r="A5809" t="s">
        <v>57</v>
      </c>
      <c r="B5809" t="s">
        <v>11478</v>
      </c>
      <c r="C5809">
        <v>58558</v>
      </c>
      <c r="D5809" t="s">
        <v>5004</v>
      </c>
      <c r="E5809" t="s">
        <v>126</v>
      </c>
      <c r="F5809" t="s">
        <v>49</v>
      </c>
    </row>
    <row r="5810" spans="1:6" x14ac:dyDescent="0.35">
      <c r="A5810" t="s">
        <v>7</v>
      </c>
      <c r="B5810" t="s">
        <v>11438</v>
      </c>
      <c r="C5810">
        <v>58560</v>
      </c>
      <c r="D5810" t="s">
        <v>5005</v>
      </c>
      <c r="E5810" t="s">
        <v>126</v>
      </c>
      <c r="F5810" t="s">
        <v>4044</v>
      </c>
    </row>
    <row r="5811" spans="1:6" x14ac:dyDescent="0.35">
      <c r="A5811" t="s">
        <v>14</v>
      </c>
      <c r="B5811" t="s">
        <v>11634</v>
      </c>
      <c r="C5811">
        <v>58582</v>
      </c>
      <c r="D5811" t="s">
        <v>5006</v>
      </c>
      <c r="E5811" t="s">
        <v>128</v>
      </c>
      <c r="F5811" t="s">
        <v>64</v>
      </c>
    </row>
    <row r="5812" spans="1:6" x14ac:dyDescent="0.35">
      <c r="A5812" t="s">
        <v>8</v>
      </c>
      <c r="B5812" t="s">
        <v>11551</v>
      </c>
      <c r="C5812">
        <v>58600</v>
      </c>
      <c r="D5812" t="s">
        <v>5007</v>
      </c>
      <c r="E5812" t="s">
        <v>128</v>
      </c>
      <c r="F5812" t="s">
        <v>69</v>
      </c>
    </row>
    <row r="5813" spans="1:6" x14ac:dyDescent="0.35">
      <c r="A5813" t="s">
        <v>26</v>
      </c>
      <c r="B5813" t="s">
        <v>11500</v>
      </c>
      <c r="C5813">
        <v>58601</v>
      </c>
      <c r="D5813" t="s">
        <v>5008</v>
      </c>
      <c r="E5813" t="s">
        <v>126</v>
      </c>
      <c r="F5813" t="s">
        <v>121</v>
      </c>
    </row>
    <row r="5814" spans="1:6" x14ac:dyDescent="0.35">
      <c r="A5814" t="s">
        <v>44</v>
      </c>
      <c r="B5814" t="s">
        <v>11451</v>
      </c>
      <c r="C5814">
        <v>58608</v>
      </c>
      <c r="D5814" t="s">
        <v>5009</v>
      </c>
      <c r="E5814" t="s">
        <v>126</v>
      </c>
      <c r="F5814" t="s">
        <v>21</v>
      </c>
    </row>
    <row r="5815" spans="1:6" x14ac:dyDescent="0.35">
      <c r="A5815" t="s">
        <v>7</v>
      </c>
      <c r="B5815" t="s">
        <v>11534</v>
      </c>
      <c r="C5815">
        <v>58614</v>
      </c>
      <c r="D5815" t="s">
        <v>5010</v>
      </c>
      <c r="E5815" t="s">
        <v>128</v>
      </c>
      <c r="F5815" t="s">
        <v>45</v>
      </c>
    </row>
    <row r="5816" spans="1:6" x14ac:dyDescent="0.35">
      <c r="A5816" t="s">
        <v>27</v>
      </c>
      <c r="B5816" t="s">
        <v>11452</v>
      </c>
      <c r="C5816">
        <v>58623</v>
      </c>
      <c r="D5816" t="s">
        <v>5011</v>
      </c>
      <c r="E5816" t="s">
        <v>126</v>
      </c>
      <c r="F5816" t="s">
        <v>38</v>
      </c>
    </row>
    <row r="5817" spans="1:6" x14ac:dyDescent="0.35">
      <c r="A5817" t="s">
        <v>81</v>
      </c>
      <c r="B5817" t="s">
        <v>11565</v>
      </c>
      <c r="C5817">
        <v>58656</v>
      </c>
      <c r="D5817" t="s">
        <v>5012</v>
      </c>
      <c r="E5817" t="s">
        <v>128</v>
      </c>
      <c r="F5817" t="s">
        <v>17</v>
      </c>
    </row>
    <row r="5818" spans="1:6" x14ac:dyDescent="0.35">
      <c r="A5818" t="s">
        <v>41</v>
      </c>
      <c r="B5818" t="s">
        <v>11585</v>
      </c>
      <c r="C5818">
        <v>58684</v>
      </c>
      <c r="D5818" t="s">
        <v>5013</v>
      </c>
      <c r="E5818" t="s">
        <v>128</v>
      </c>
      <c r="F5818" t="s">
        <v>109</v>
      </c>
    </row>
    <row r="5819" spans="1:6" x14ac:dyDescent="0.35">
      <c r="A5819" t="s">
        <v>7</v>
      </c>
      <c r="B5819" t="s">
        <v>11635</v>
      </c>
      <c r="C5819">
        <v>58688</v>
      </c>
      <c r="D5819" t="s">
        <v>5014</v>
      </c>
      <c r="E5819" t="s">
        <v>128</v>
      </c>
      <c r="F5819" t="s">
        <v>21</v>
      </c>
    </row>
    <row r="5820" spans="1:6" x14ac:dyDescent="0.35">
      <c r="A5820" t="s">
        <v>27</v>
      </c>
      <c r="B5820" t="s">
        <v>11432</v>
      </c>
      <c r="C5820">
        <v>58697</v>
      </c>
      <c r="D5820" t="s">
        <v>5015</v>
      </c>
      <c r="E5820" t="s">
        <v>128</v>
      </c>
      <c r="F5820" t="s">
        <v>15</v>
      </c>
    </row>
    <row r="5821" spans="1:6" x14ac:dyDescent="0.35">
      <c r="A5821" t="s">
        <v>27</v>
      </c>
      <c r="B5821" t="s">
        <v>11452</v>
      </c>
      <c r="C5821">
        <v>58706</v>
      </c>
      <c r="D5821" t="s">
        <v>5016</v>
      </c>
      <c r="E5821" t="s">
        <v>126</v>
      </c>
      <c r="F5821" t="s">
        <v>50</v>
      </c>
    </row>
    <row r="5822" spans="1:6" x14ac:dyDescent="0.35">
      <c r="A5822" t="s">
        <v>8</v>
      </c>
      <c r="B5822" t="s">
        <v>11508</v>
      </c>
      <c r="C5822">
        <v>58707</v>
      </c>
      <c r="D5822" t="s">
        <v>5017</v>
      </c>
      <c r="E5822" t="s">
        <v>128</v>
      </c>
      <c r="F5822" t="s">
        <v>65</v>
      </c>
    </row>
    <row r="5823" spans="1:6" x14ac:dyDescent="0.35">
      <c r="A5823" t="s">
        <v>20</v>
      </c>
      <c r="B5823" t="s">
        <v>11695</v>
      </c>
      <c r="C5823">
        <v>58737</v>
      </c>
      <c r="D5823" t="s">
        <v>5018</v>
      </c>
      <c r="E5823" t="s">
        <v>128</v>
      </c>
      <c r="F5823" t="s">
        <v>65</v>
      </c>
    </row>
    <row r="5824" spans="1:6" x14ac:dyDescent="0.35">
      <c r="A5824" t="s">
        <v>20</v>
      </c>
      <c r="B5824" t="s">
        <v>11680</v>
      </c>
      <c r="C5824">
        <v>58737</v>
      </c>
      <c r="D5824" t="s">
        <v>5018</v>
      </c>
      <c r="E5824" t="s">
        <v>128</v>
      </c>
      <c r="F5824" t="s">
        <v>65</v>
      </c>
    </row>
    <row r="5825" spans="1:6" x14ac:dyDescent="0.35">
      <c r="A5825" t="s">
        <v>20</v>
      </c>
      <c r="B5825" t="s">
        <v>11654</v>
      </c>
      <c r="C5825">
        <v>58744</v>
      </c>
      <c r="D5825" t="s">
        <v>5019</v>
      </c>
      <c r="E5825" t="s">
        <v>128</v>
      </c>
      <c r="F5825" t="s">
        <v>64</v>
      </c>
    </row>
    <row r="5826" spans="1:6" x14ac:dyDescent="0.35">
      <c r="A5826" t="s">
        <v>20</v>
      </c>
      <c r="B5826" t="s">
        <v>11673</v>
      </c>
      <c r="C5826">
        <v>58744</v>
      </c>
      <c r="D5826" t="s">
        <v>5019</v>
      </c>
      <c r="E5826" t="s">
        <v>128</v>
      </c>
      <c r="F5826" t="s">
        <v>64</v>
      </c>
    </row>
    <row r="5827" spans="1:6" x14ac:dyDescent="0.35">
      <c r="A5827" t="s">
        <v>20</v>
      </c>
      <c r="B5827" t="s">
        <v>11674</v>
      </c>
      <c r="C5827">
        <v>58744</v>
      </c>
      <c r="D5827" t="s">
        <v>5019</v>
      </c>
      <c r="E5827" t="s">
        <v>128</v>
      </c>
      <c r="F5827" t="s">
        <v>64</v>
      </c>
    </row>
    <row r="5828" spans="1:6" x14ac:dyDescent="0.35">
      <c r="A5828" t="s">
        <v>46</v>
      </c>
      <c r="B5828" t="s">
        <v>11476</v>
      </c>
      <c r="C5828">
        <v>58762</v>
      </c>
      <c r="D5828" t="s">
        <v>5020</v>
      </c>
      <c r="E5828" t="s">
        <v>128</v>
      </c>
      <c r="F5828" t="s">
        <v>33</v>
      </c>
    </row>
    <row r="5829" spans="1:6" x14ac:dyDescent="0.35">
      <c r="A5829" t="s">
        <v>7</v>
      </c>
      <c r="B5829" t="s">
        <v>11555</v>
      </c>
      <c r="C5829">
        <v>58765</v>
      </c>
      <c r="D5829" t="s">
        <v>5021</v>
      </c>
      <c r="E5829" t="s">
        <v>128</v>
      </c>
      <c r="F5829" t="s">
        <v>4074</v>
      </c>
    </row>
    <row r="5830" spans="1:6" x14ac:dyDescent="0.35">
      <c r="A5830" t="s">
        <v>29</v>
      </c>
      <c r="B5830" t="s">
        <v>11537</v>
      </c>
      <c r="C5830">
        <v>58767</v>
      </c>
      <c r="D5830" t="s">
        <v>5022</v>
      </c>
      <c r="E5830" t="s">
        <v>128</v>
      </c>
      <c r="F5830" t="s">
        <v>261</v>
      </c>
    </row>
    <row r="5831" spans="1:6" x14ac:dyDescent="0.35">
      <c r="A5831" t="s">
        <v>94</v>
      </c>
      <c r="B5831" t="s">
        <v>11660</v>
      </c>
      <c r="C5831">
        <v>58786</v>
      </c>
      <c r="D5831" t="s">
        <v>5023</v>
      </c>
      <c r="E5831" t="s">
        <v>126</v>
      </c>
      <c r="F5831" t="s">
        <v>38</v>
      </c>
    </row>
    <row r="5832" spans="1:6" x14ac:dyDescent="0.35">
      <c r="A5832" t="s">
        <v>94</v>
      </c>
      <c r="B5832" t="s">
        <v>11661</v>
      </c>
      <c r="C5832">
        <v>58786</v>
      </c>
      <c r="D5832" t="s">
        <v>5023</v>
      </c>
      <c r="E5832" t="s">
        <v>126</v>
      </c>
      <c r="F5832" t="s">
        <v>38</v>
      </c>
    </row>
    <row r="5833" spans="1:6" x14ac:dyDescent="0.35">
      <c r="A5833" t="s">
        <v>86</v>
      </c>
      <c r="B5833" t="s">
        <v>11536</v>
      </c>
      <c r="C5833">
        <v>58803</v>
      </c>
      <c r="D5833" t="s">
        <v>5024</v>
      </c>
      <c r="E5833" t="s">
        <v>126</v>
      </c>
      <c r="F5833" t="s">
        <v>62</v>
      </c>
    </row>
    <row r="5834" spans="1:6" x14ac:dyDescent="0.35">
      <c r="A5834" t="s">
        <v>27</v>
      </c>
      <c r="B5834" t="s">
        <v>11452</v>
      </c>
      <c r="C5834">
        <v>58854</v>
      </c>
      <c r="D5834" t="s">
        <v>5025</v>
      </c>
      <c r="E5834" t="s">
        <v>126</v>
      </c>
      <c r="F5834" t="s">
        <v>50</v>
      </c>
    </row>
    <row r="5835" spans="1:6" x14ac:dyDescent="0.35">
      <c r="A5835" t="s">
        <v>27</v>
      </c>
      <c r="B5835" t="s">
        <v>11452</v>
      </c>
      <c r="C5835">
        <v>58866</v>
      </c>
      <c r="D5835" t="s">
        <v>5026</v>
      </c>
      <c r="E5835" t="s">
        <v>126</v>
      </c>
      <c r="F5835" t="s">
        <v>38</v>
      </c>
    </row>
    <row r="5836" spans="1:6" x14ac:dyDescent="0.35">
      <c r="A5836" t="s">
        <v>41</v>
      </c>
      <c r="B5836" t="s">
        <v>11527</v>
      </c>
      <c r="C5836">
        <v>58894</v>
      </c>
      <c r="D5836" t="s">
        <v>5027</v>
      </c>
      <c r="E5836" t="s">
        <v>126</v>
      </c>
      <c r="F5836" t="s">
        <v>109</v>
      </c>
    </row>
    <row r="5837" spans="1:6" x14ac:dyDescent="0.35">
      <c r="A5837" t="s">
        <v>41</v>
      </c>
      <c r="B5837" t="s">
        <v>11528</v>
      </c>
      <c r="C5837">
        <v>58894</v>
      </c>
      <c r="D5837" t="s">
        <v>5027</v>
      </c>
      <c r="E5837" t="s">
        <v>126</v>
      </c>
      <c r="F5837" t="s">
        <v>109</v>
      </c>
    </row>
    <row r="5838" spans="1:6" x14ac:dyDescent="0.35">
      <c r="A5838" t="s">
        <v>41</v>
      </c>
      <c r="B5838" t="s">
        <v>11645</v>
      </c>
      <c r="C5838">
        <v>58894</v>
      </c>
      <c r="D5838" t="s">
        <v>5027</v>
      </c>
      <c r="E5838" t="s">
        <v>126</v>
      </c>
      <c r="F5838" t="s">
        <v>109</v>
      </c>
    </row>
    <row r="5839" spans="1:6" x14ac:dyDescent="0.35">
      <c r="A5839" t="s">
        <v>48</v>
      </c>
      <c r="B5839" t="s">
        <v>11454</v>
      </c>
      <c r="C5839">
        <v>58947</v>
      </c>
      <c r="D5839" t="s">
        <v>5028</v>
      </c>
      <c r="E5839" t="s">
        <v>126</v>
      </c>
      <c r="F5839" t="s">
        <v>109</v>
      </c>
    </row>
    <row r="5840" spans="1:6" x14ac:dyDescent="0.35">
      <c r="A5840" t="s">
        <v>10</v>
      </c>
      <c r="B5840" t="s">
        <v>11644</v>
      </c>
      <c r="C5840">
        <v>58953</v>
      </c>
      <c r="D5840" t="s">
        <v>5029</v>
      </c>
      <c r="E5840" t="s">
        <v>128</v>
      </c>
      <c r="F5840" t="s">
        <v>31</v>
      </c>
    </row>
    <row r="5841" spans="1:6" x14ac:dyDescent="0.35">
      <c r="A5841" t="s">
        <v>29</v>
      </c>
      <c r="B5841" t="s">
        <v>11620</v>
      </c>
      <c r="C5841">
        <v>58963</v>
      </c>
      <c r="D5841" t="s">
        <v>5030</v>
      </c>
      <c r="E5841" t="s">
        <v>128</v>
      </c>
      <c r="F5841" t="s">
        <v>42</v>
      </c>
    </row>
    <row r="5842" spans="1:6" x14ac:dyDescent="0.35">
      <c r="A5842" t="s">
        <v>28</v>
      </c>
      <c r="B5842" t="s">
        <v>11433</v>
      </c>
      <c r="C5842">
        <v>58971</v>
      </c>
      <c r="D5842" t="s">
        <v>5031</v>
      </c>
      <c r="E5842" t="s">
        <v>126</v>
      </c>
      <c r="F5842" t="s">
        <v>50</v>
      </c>
    </row>
    <row r="5843" spans="1:6" x14ac:dyDescent="0.35">
      <c r="A5843" t="s">
        <v>94</v>
      </c>
      <c r="B5843" t="s">
        <v>11661</v>
      </c>
      <c r="C5843">
        <v>58994</v>
      </c>
      <c r="D5843" t="s">
        <v>5032</v>
      </c>
      <c r="E5843" t="s">
        <v>126</v>
      </c>
      <c r="F5843" t="s">
        <v>21</v>
      </c>
    </row>
    <row r="5844" spans="1:6" x14ac:dyDescent="0.35">
      <c r="A5844" t="s">
        <v>27</v>
      </c>
      <c r="B5844" t="s">
        <v>11452</v>
      </c>
      <c r="C5844">
        <v>59005</v>
      </c>
      <c r="D5844" t="s">
        <v>5033</v>
      </c>
      <c r="E5844" t="s">
        <v>126</v>
      </c>
      <c r="F5844" t="s">
        <v>73</v>
      </c>
    </row>
    <row r="5845" spans="1:6" x14ac:dyDescent="0.35">
      <c r="A5845" t="s">
        <v>29</v>
      </c>
      <c r="B5845" t="s">
        <v>11441</v>
      </c>
      <c r="C5845">
        <v>59027</v>
      </c>
      <c r="D5845" t="s">
        <v>5034</v>
      </c>
      <c r="E5845" t="s">
        <v>128</v>
      </c>
      <c r="F5845" t="s">
        <v>13</v>
      </c>
    </row>
    <row r="5846" spans="1:6" x14ac:dyDescent="0.35">
      <c r="A5846" t="s">
        <v>27</v>
      </c>
      <c r="B5846" t="s">
        <v>11432</v>
      </c>
      <c r="C5846">
        <v>59047</v>
      </c>
      <c r="D5846" t="s">
        <v>5035</v>
      </c>
      <c r="E5846" t="s">
        <v>128</v>
      </c>
      <c r="F5846" t="s">
        <v>137</v>
      </c>
    </row>
    <row r="5847" spans="1:6" x14ac:dyDescent="0.35">
      <c r="A5847" t="s">
        <v>26</v>
      </c>
      <c r="B5847" t="s">
        <v>11665</v>
      </c>
      <c r="C5847">
        <v>59048</v>
      </c>
      <c r="D5847" t="s">
        <v>5036</v>
      </c>
      <c r="E5847" t="s">
        <v>128</v>
      </c>
      <c r="F5847" t="s">
        <v>59</v>
      </c>
    </row>
    <row r="5848" spans="1:6" x14ac:dyDescent="0.35">
      <c r="A5848" t="s">
        <v>41</v>
      </c>
      <c r="B5848" t="s">
        <v>11458</v>
      </c>
      <c r="C5848">
        <v>59050</v>
      </c>
      <c r="D5848" t="s">
        <v>5037</v>
      </c>
      <c r="E5848" t="s">
        <v>128</v>
      </c>
      <c r="F5848" t="s">
        <v>23</v>
      </c>
    </row>
    <row r="5849" spans="1:6" x14ac:dyDescent="0.35">
      <c r="A5849" t="s">
        <v>12</v>
      </c>
      <c r="B5849" t="s">
        <v>11415</v>
      </c>
      <c r="C5849">
        <v>59074</v>
      </c>
      <c r="D5849" t="s">
        <v>5038</v>
      </c>
      <c r="E5849" t="s">
        <v>128</v>
      </c>
      <c r="F5849" t="s">
        <v>23</v>
      </c>
    </row>
    <row r="5850" spans="1:6" x14ac:dyDescent="0.35">
      <c r="A5850" t="s">
        <v>10</v>
      </c>
      <c r="B5850" t="s">
        <v>11644</v>
      </c>
      <c r="C5850">
        <v>59077</v>
      </c>
      <c r="D5850" t="s">
        <v>5039</v>
      </c>
      <c r="E5850" t="s">
        <v>128</v>
      </c>
      <c r="F5850" t="s">
        <v>50</v>
      </c>
    </row>
    <row r="5851" spans="1:6" x14ac:dyDescent="0.35">
      <c r="A5851" t="s">
        <v>27</v>
      </c>
      <c r="B5851" t="s">
        <v>11432</v>
      </c>
      <c r="C5851">
        <v>59080</v>
      </c>
      <c r="D5851" t="s">
        <v>5040</v>
      </c>
      <c r="E5851" t="s">
        <v>128</v>
      </c>
      <c r="F5851" t="s">
        <v>88</v>
      </c>
    </row>
    <row r="5852" spans="1:6" x14ac:dyDescent="0.35">
      <c r="A5852" t="s">
        <v>26</v>
      </c>
      <c r="B5852" t="s">
        <v>11429</v>
      </c>
      <c r="C5852">
        <v>59097</v>
      </c>
      <c r="D5852" t="s">
        <v>5041</v>
      </c>
      <c r="E5852" t="s">
        <v>128</v>
      </c>
      <c r="F5852" t="s">
        <v>35</v>
      </c>
    </row>
    <row r="5853" spans="1:6" x14ac:dyDescent="0.35">
      <c r="A5853" t="s">
        <v>7</v>
      </c>
      <c r="B5853" t="s">
        <v>11616</v>
      </c>
      <c r="C5853">
        <v>59107</v>
      </c>
      <c r="D5853" t="s">
        <v>5042</v>
      </c>
      <c r="E5853" t="s">
        <v>126</v>
      </c>
      <c r="F5853" t="s">
        <v>33</v>
      </c>
    </row>
    <row r="5854" spans="1:6" x14ac:dyDescent="0.35">
      <c r="A5854" t="s">
        <v>7</v>
      </c>
      <c r="B5854" t="s">
        <v>11466</v>
      </c>
      <c r="C5854">
        <v>59107</v>
      </c>
      <c r="D5854" t="s">
        <v>5042</v>
      </c>
      <c r="E5854" t="s">
        <v>126</v>
      </c>
      <c r="F5854" t="s">
        <v>33</v>
      </c>
    </row>
    <row r="5855" spans="1:6" x14ac:dyDescent="0.35">
      <c r="A5855" t="s">
        <v>7</v>
      </c>
      <c r="B5855" t="s">
        <v>11417</v>
      </c>
      <c r="C5855">
        <v>59113</v>
      </c>
      <c r="D5855" t="s">
        <v>5043</v>
      </c>
      <c r="E5855" t="s">
        <v>128</v>
      </c>
      <c r="F5855" t="s">
        <v>16</v>
      </c>
    </row>
    <row r="5856" spans="1:6" x14ac:dyDescent="0.35">
      <c r="A5856" t="s">
        <v>26</v>
      </c>
      <c r="B5856" t="s">
        <v>11442</v>
      </c>
      <c r="C5856">
        <v>59120</v>
      </c>
      <c r="D5856" t="s">
        <v>5044</v>
      </c>
      <c r="E5856" t="s">
        <v>128</v>
      </c>
      <c r="F5856" t="s">
        <v>89</v>
      </c>
    </row>
    <row r="5857" spans="1:6" x14ac:dyDescent="0.35">
      <c r="A5857" t="s">
        <v>14</v>
      </c>
      <c r="B5857" t="s">
        <v>11503</v>
      </c>
      <c r="C5857">
        <v>59126</v>
      </c>
      <c r="D5857" t="s">
        <v>5045</v>
      </c>
      <c r="E5857" t="s">
        <v>128</v>
      </c>
      <c r="F5857" t="s">
        <v>35</v>
      </c>
    </row>
    <row r="5858" spans="1:6" x14ac:dyDescent="0.35">
      <c r="A5858" t="s">
        <v>26</v>
      </c>
      <c r="B5858" t="s">
        <v>11608</v>
      </c>
      <c r="C5858">
        <v>59129</v>
      </c>
      <c r="D5858" t="s">
        <v>5046</v>
      </c>
      <c r="E5858" t="s">
        <v>128</v>
      </c>
      <c r="F5858" t="s">
        <v>32</v>
      </c>
    </row>
    <row r="5859" spans="1:6" x14ac:dyDescent="0.35">
      <c r="A5859" t="s">
        <v>25</v>
      </c>
      <c r="B5859" t="s">
        <v>11493</v>
      </c>
      <c r="C5859">
        <v>59158</v>
      </c>
      <c r="D5859" t="s">
        <v>5047</v>
      </c>
      <c r="E5859" t="s">
        <v>128</v>
      </c>
      <c r="F5859" t="s">
        <v>60</v>
      </c>
    </row>
    <row r="5860" spans="1:6" x14ac:dyDescent="0.35">
      <c r="A5860" t="s">
        <v>7</v>
      </c>
      <c r="B5860" t="s">
        <v>11447</v>
      </c>
      <c r="C5860">
        <v>59191</v>
      </c>
      <c r="D5860" t="s">
        <v>5048</v>
      </c>
      <c r="E5860" t="s">
        <v>128</v>
      </c>
      <c r="F5860" t="s">
        <v>53</v>
      </c>
    </row>
    <row r="5861" spans="1:6" x14ac:dyDescent="0.35">
      <c r="A5861" t="s">
        <v>86</v>
      </c>
      <c r="B5861" t="s">
        <v>11709</v>
      </c>
      <c r="C5861">
        <v>59200</v>
      </c>
      <c r="D5861" t="s">
        <v>5049</v>
      </c>
      <c r="E5861" t="s">
        <v>126</v>
      </c>
      <c r="F5861" t="s">
        <v>35</v>
      </c>
    </row>
    <row r="5862" spans="1:6" x14ac:dyDescent="0.35">
      <c r="A5862" t="s">
        <v>14</v>
      </c>
      <c r="B5862" t="s">
        <v>11449</v>
      </c>
      <c r="C5862">
        <v>59203</v>
      </c>
      <c r="D5862" t="s">
        <v>5050</v>
      </c>
      <c r="E5862" t="s">
        <v>128</v>
      </c>
      <c r="F5862" t="s">
        <v>68</v>
      </c>
    </row>
    <row r="5863" spans="1:6" x14ac:dyDescent="0.35">
      <c r="A5863" t="s">
        <v>3</v>
      </c>
      <c r="B5863" t="s">
        <v>11480</v>
      </c>
      <c r="C5863">
        <v>59204</v>
      </c>
      <c r="D5863" t="s">
        <v>5051</v>
      </c>
      <c r="E5863" t="s">
        <v>128</v>
      </c>
      <c r="F5863" t="s">
        <v>32</v>
      </c>
    </row>
    <row r="5864" spans="1:6" x14ac:dyDescent="0.35">
      <c r="A5864" t="s">
        <v>36</v>
      </c>
      <c r="B5864" t="s">
        <v>11630</v>
      </c>
      <c r="C5864">
        <v>59209</v>
      </c>
      <c r="D5864" t="s">
        <v>5052</v>
      </c>
      <c r="E5864" t="s">
        <v>126</v>
      </c>
      <c r="F5864" t="s">
        <v>89</v>
      </c>
    </row>
    <row r="5865" spans="1:6" x14ac:dyDescent="0.35">
      <c r="A5865" t="s">
        <v>36</v>
      </c>
      <c r="B5865" t="s">
        <v>11542</v>
      </c>
      <c r="C5865">
        <v>59209</v>
      </c>
      <c r="D5865" t="s">
        <v>5052</v>
      </c>
      <c r="E5865" t="s">
        <v>126</v>
      </c>
      <c r="F5865" t="s">
        <v>89</v>
      </c>
    </row>
    <row r="5866" spans="1:6" x14ac:dyDescent="0.35">
      <c r="A5866" t="s">
        <v>14</v>
      </c>
      <c r="B5866" t="s">
        <v>11449</v>
      </c>
      <c r="C5866">
        <v>59213</v>
      </c>
      <c r="D5866" t="s">
        <v>5053</v>
      </c>
      <c r="E5866" t="s">
        <v>128</v>
      </c>
      <c r="F5866" t="s">
        <v>87</v>
      </c>
    </row>
    <row r="5867" spans="1:6" x14ac:dyDescent="0.35">
      <c r="A5867" t="s">
        <v>48</v>
      </c>
      <c r="B5867" t="s">
        <v>11485</v>
      </c>
      <c r="C5867">
        <v>59226</v>
      </c>
      <c r="D5867" t="s">
        <v>5054</v>
      </c>
      <c r="E5867" t="s">
        <v>128</v>
      </c>
      <c r="F5867" t="s">
        <v>13</v>
      </c>
    </row>
    <row r="5868" spans="1:6" x14ac:dyDescent="0.35">
      <c r="A5868" t="s">
        <v>26</v>
      </c>
      <c r="B5868" t="s">
        <v>11509</v>
      </c>
      <c r="C5868">
        <v>59230</v>
      </c>
      <c r="D5868" t="s">
        <v>5055</v>
      </c>
      <c r="E5868" t="s">
        <v>126</v>
      </c>
      <c r="F5868" t="s">
        <v>1195</v>
      </c>
    </row>
    <row r="5869" spans="1:6" x14ac:dyDescent="0.35">
      <c r="A5869" t="s">
        <v>29</v>
      </c>
      <c r="B5869" t="s">
        <v>11537</v>
      </c>
      <c r="C5869">
        <v>59231</v>
      </c>
      <c r="D5869" t="s">
        <v>5056</v>
      </c>
      <c r="E5869" t="s">
        <v>128</v>
      </c>
      <c r="F5869" t="s">
        <v>60</v>
      </c>
    </row>
    <row r="5870" spans="1:6" x14ac:dyDescent="0.35">
      <c r="A5870" t="s">
        <v>29</v>
      </c>
      <c r="B5870" t="s">
        <v>11496</v>
      </c>
      <c r="C5870">
        <v>59258</v>
      </c>
      <c r="D5870" t="s">
        <v>5057</v>
      </c>
      <c r="E5870" t="s">
        <v>126</v>
      </c>
      <c r="F5870" t="s">
        <v>89</v>
      </c>
    </row>
    <row r="5871" spans="1:6" x14ac:dyDescent="0.35">
      <c r="A5871" t="s">
        <v>26</v>
      </c>
      <c r="B5871" t="s">
        <v>11631</v>
      </c>
      <c r="C5871">
        <v>59263</v>
      </c>
      <c r="D5871" t="s">
        <v>5058</v>
      </c>
      <c r="E5871" t="s">
        <v>128</v>
      </c>
      <c r="F5871" t="s">
        <v>35</v>
      </c>
    </row>
    <row r="5872" spans="1:6" x14ac:dyDescent="0.35">
      <c r="A5872" t="s">
        <v>86</v>
      </c>
      <c r="B5872" t="s">
        <v>11592</v>
      </c>
      <c r="C5872">
        <v>59264</v>
      </c>
      <c r="D5872" t="s">
        <v>5059</v>
      </c>
      <c r="E5872" t="s">
        <v>128</v>
      </c>
      <c r="F5872" t="s">
        <v>32</v>
      </c>
    </row>
    <row r="5873" spans="1:6" x14ac:dyDescent="0.35">
      <c r="A5873" t="s">
        <v>86</v>
      </c>
      <c r="B5873" t="s">
        <v>11687</v>
      </c>
      <c r="C5873">
        <v>59264</v>
      </c>
      <c r="D5873" t="s">
        <v>5059</v>
      </c>
      <c r="E5873" t="s">
        <v>128</v>
      </c>
      <c r="F5873" t="s">
        <v>32</v>
      </c>
    </row>
    <row r="5874" spans="1:6" x14ac:dyDescent="0.35">
      <c r="A5874" t="s">
        <v>25</v>
      </c>
      <c r="B5874" t="s">
        <v>11427</v>
      </c>
      <c r="C5874">
        <v>59277</v>
      </c>
      <c r="D5874" t="s">
        <v>5060</v>
      </c>
      <c r="E5874" t="s">
        <v>126</v>
      </c>
      <c r="F5874" t="s">
        <v>30</v>
      </c>
    </row>
    <row r="5875" spans="1:6" x14ac:dyDescent="0.35">
      <c r="A5875" t="s">
        <v>25</v>
      </c>
      <c r="B5875" t="s">
        <v>11638</v>
      </c>
      <c r="C5875">
        <v>59277</v>
      </c>
      <c r="D5875" t="s">
        <v>5060</v>
      </c>
      <c r="E5875" t="s">
        <v>126</v>
      </c>
      <c r="F5875" t="s">
        <v>30</v>
      </c>
    </row>
    <row r="5876" spans="1:6" x14ac:dyDescent="0.35">
      <c r="A5876" t="s">
        <v>36</v>
      </c>
      <c r="B5876" t="s">
        <v>11553</v>
      </c>
      <c r="C5876">
        <v>59280</v>
      </c>
      <c r="D5876" t="s">
        <v>5061</v>
      </c>
      <c r="E5876" t="s">
        <v>126</v>
      </c>
      <c r="F5876" t="s">
        <v>15</v>
      </c>
    </row>
    <row r="5877" spans="1:6" x14ac:dyDescent="0.35">
      <c r="A5877" t="s">
        <v>27</v>
      </c>
      <c r="B5877" t="s">
        <v>11432</v>
      </c>
      <c r="C5877">
        <v>59284</v>
      </c>
      <c r="D5877" t="s">
        <v>5062</v>
      </c>
      <c r="E5877" t="s">
        <v>128</v>
      </c>
      <c r="F5877" t="s">
        <v>113</v>
      </c>
    </row>
    <row r="5878" spans="1:6" x14ac:dyDescent="0.35">
      <c r="A5878" t="s">
        <v>54</v>
      </c>
      <c r="B5878" t="s">
        <v>11487</v>
      </c>
      <c r="C5878">
        <v>59294</v>
      </c>
      <c r="D5878" t="s">
        <v>5063</v>
      </c>
      <c r="E5878" t="s">
        <v>126</v>
      </c>
      <c r="F5878" t="s">
        <v>33</v>
      </c>
    </row>
    <row r="5879" spans="1:6" x14ac:dyDescent="0.35">
      <c r="A5879" t="s">
        <v>29</v>
      </c>
      <c r="B5879" t="s">
        <v>11627</v>
      </c>
      <c r="C5879">
        <v>59302</v>
      </c>
      <c r="D5879" t="s">
        <v>5064</v>
      </c>
      <c r="E5879" t="s">
        <v>128</v>
      </c>
      <c r="F5879" t="s">
        <v>53</v>
      </c>
    </row>
    <row r="5880" spans="1:6" x14ac:dyDescent="0.35">
      <c r="A5880" t="s">
        <v>41</v>
      </c>
      <c r="B5880" t="s">
        <v>11543</v>
      </c>
      <c r="C5880">
        <v>59307</v>
      </c>
      <c r="D5880" t="s">
        <v>5065</v>
      </c>
      <c r="E5880" t="s">
        <v>126</v>
      </c>
      <c r="F5880" t="s">
        <v>52</v>
      </c>
    </row>
    <row r="5881" spans="1:6" x14ac:dyDescent="0.35">
      <c r="A5881" t="s">
        <v>7</v>
      </c>
      <c r="B5881" t="s">
        <v>11466</v>
      </c>
      <c r="C5881">
        <v>59321</v>
      </c>
      <c r="D5881" t="s">
        <v>5066</v>
      </c>
      <c r="E5881" t="s">
        <v>126</v>
      </c>
      <c r="F5881" t="s">
        <v>33</v>
      </c>
    </row>
    <row r="5882" spans="1:6" x14ac:dyDescent="0.35">
      <c r="A5882" t="s">
        <v>78</v>
      </c>
      <c r="B5882" t="s">
        <v>11515</v>
      </c>
      <c r="C5882">
        <v>59326</v>
      </c>
      <c r="D5882" t="s">
        <v>5067</v>
      </c>
      <c r="E5882" t="s">
        <v>126</v>
      </c>
      <c r="F5882" t="s">
        <v>38</v>
      </c>
    </row>
    <row r="5883" spans="1:6" x14ac:dyDescent="0.35">
      <c r="A5883" t="s">
        <v>10</v>
      </c>
      <c r="B5883" t="s">
        <v>11682</v>
      </c>
      <c r="C5883">
        <v>59333</v>
      </c>
      <c r="D5883" t="s">
        <v>5068</v>
      </c>
      <c r="E5883" t="s">
        <v>128</v>
      </c>
      <c r="F5883" t="s">
        <v>30</v>
      </c>
    </row>
    <row r="5884" spans="1:6" x14ac:dyDescent="0.35">
      <c r="A5884" t="s">
        <v>3</v>
      </c>
      <c r="B5884" t="s">
        <v>11606</v>
      </c>
      <c r="C5884">
        <v>59337</v>
      </c>
      <c r="D5884" t="s">
        <v>5069</v>
      </c>
      <c r="E5884" t="s">
        <v>128</v>
      </c>
      <c r="F5884" t="s">
        <v>52</v>
      </c>
    </row>
    <row r="5885" spans="1:6" x14ac:dyDescent="0.35">
      <c r="A5885" t="s">
        <v>36</v>
      </c>
      <c r="B5885" t="s">
        <v>11624</v>
      </c>
      <c r="C5885">
        <v>59341</v>
      </c>
      <c r="D5885" t="s">
        <v>5070</v>
      </c>
      <c r="E5885" t="s">
        <v>128</v>
      </c>
      <c r="F5885" t="s">
        <v>35</v>
      </c>
    </row>
    <row r="5886" spans="1:6" x14ac:dyDescent="0.35">
      <c r="A5886" t="s">
        <v>8</v>
      </c>
      <c r="B5886" t="s">
        <v>11656</v>
      </c>
      <c r="C5886">
        <v>59342</v>
      </c>
      <c r="D5886" t="s">
        <v>5071</v>
      </c>
      <c r="E5886" t="s">
        <v>126</v>
      </c>
      <c r="F5886" t="s">
        <v>52</v>
      </c>
    </row>
    <row r="5887" spans="1:6" x14ac:dyDescent="0.35">
      <c r="A5887" t="s">
        <v>7</v>
      </c>
      <c r="B5887" t="s">
        <v>11613</v>
      </c>
      <c r="C5887">
        <v>59343</v>
      </c>
      <c r="D5887" t="s">
        <v>5072</v>
      </c>
      <c r="E5887" t="s">
        <v>128</v>
      </c>
      <c r="F5887" t="s">
        <v>33</v>
      </c>
    </row>
    <row r="5888" spans="1:6" x14ac:dyDescent="0.35">
      <c r="A5888" t="s">
        <v>67</v>
      </c>
      <c r="B5888" t="s">
        <v>11499</v>
      </c>
      <c r="C5888">
        <v>59351</v>
      </c>
      <c r="D5888" t="s">
        <v>5073</v>
      </c>
      <c r="E5888" t="s">
        <v>126</v>
      </c>
      <c r="F5888" t="s">
        <v>62</v>
      </c>
    </row>
    <row r="5889" spans="1:6" x14ac:dyDescent="0.35">
      <c r="A5889" t="s">
        <v>8</v>
      </c>
      <c r="B5889" t="s">
        <v>11551</v>
      </c>
      <c r="C5889">
        <v>59360</v>
      </c>
      <c r="D5889" t="s">
        <v>5074</v>
      </c>
      <c r="E5889" t="s">
        <v>128</v>
      </c>
      <c r="F5889" t="s">
        <v>33</v>
      </c>
    </row>
    <row r="5890" spans="1:6" x14ac:dyDescent="0.35">
      <c r="A5890" t="s">
        <v>7</v>
      </c>
      <c r="B5890" t="s">
        <v>11516</v>
      </c>
      <c r="C5890">
        <v>59361</v>
      </c>
      <c r="D5890" t="s">
        <v>5075</v>
      </c>
      <c r="E5890" t="s">
        <v>126</v>
      </c>
      <c r="F5890" t="s">
        <v>52</v>
      </c>
    </row>
    <row r="5891" spans="1:6" x14ac:dyDescent="0.35">
      <c r="A5891" t="s">
        <v>41</v>
      </c>
      <c r="B5891" t="s">
        <v>11583</v>
      </c>
      <c r="C5891">
        <v>59365</v>
      </c>
      <c r="D5891" t="s">
        <v>5076</v>
      </c>
      <c r="E5891" t="s">
        <v>128</v>
      </c>
      <c r="F5891" t="s">
        <v>35</v>
      </c>
    </row>
    <row r="5892" spans="1:6" x14ac:dyDescent="0.35">
      <c r="A5892" t="s">
        <v>76</v>
      </c>
      <c r="B5892" t="s">
        <v>11512</v>
      </c>
      <c r="C5892">
        <v>59369</v>
      </c>
      <c r="D5892" t="s">
        <v>5077</v>
      </c>
      <c r="E5892" t="s">
        <v>126</v>
      </c>
      <c r="F5892" t="s">
        <v>35</v>
      </c>
    </row>
    <row r="5893" spans="1:6" x14ac:dyDescent="0.35">
      <c r="A5893" t="s">
        <v>7</v>
      </c>
      <c r="B5893" t="s">
        <v>11596</v>
      </c>
      <c r="C5893">
        <v>59376</v>
      </c>
      <c r="D5893" t="s">
        <v>5078</v>
      </c>
      <c r="E5893" t="s">
        <v>128</v>
      </c>
      <c r="F5893" t="s">
        <v>53</v>
      </c>
    </row>
    <row r="5894" spans="1:6" x14ac:dyDescent="0.35">
      <c r="A5894" t="s">
        <v>41</v>
      </c>
      <c r="B5894" t="s">
        <v>11473</v>
      </c>
      <c r="C5894">
        <v>59430</v>
      </c>
      <c r="D5894" t="s">
        <v>5079</v>
      </c>
      <c r="E5894" t="s">
        <v>128</v>
      </c>
      <c r="F5894" t="s">
        <v>74</v>
      </c>
    </row>
    <row r="5895" spans="1:6" x14ac:dyDescent="0.35">
      <c r="A5895" t="s">
        <v>41</v>
      </c>
      <c r="B5895" t="s">
        <v>11679</v>
      </c>
      <c r="C5895">
        <v>59430</v>
      </c>
      <c r="D5895" t="s">
        <v>5079</v>
      </c>
      <c r="E5895" t="s">
        <v>128</v>
      </c>
      <c r="F5895" t="s">
        <v>74</v>
      </c>
    </row>
    <row r="5896" spans="1:6" x14ac:dyDescent="0.35">
      <c r="A5896" t="s">
        <v>41</v>
      </c>
      <c r="B5896" t="s">
        <v>11457</v>
      </c>
      <c r="C5896">
        <v>59430</v>
      </c>
      <c r="D5896" t="s">
        <v>5079</v>
      </c>
      <c r="E5896" t="s">
        <v>128</v>
      </c>
      <c r="F5896" t="s">
        <v>74</v>
      </c>
    </row>
    <row r="5897" spans="1:6" x14ac:dyDescent="0.35">
      <c r="A5897" t="s">
        <v>41</v>
      </c>
      <c r="B5897" t="s">
        <v>11474</v>
      </c>
      <c r="C5897">
        <v>59430</v>
      </c>
      <c r="D5897" t="s">
        <v>5079</v>
      </c>
      <c r="E5897" t="s">
        <v>128</v>
      </c>
      <c r="F5897" t="s">
        <v>74</v>
      </c>
    </row>
    <row r="5898" spans="1:6" x14ac:dyDescent="0.35">
      <c r="A5898" t="s">
        <v>8</v>
      </c>
      <c r="B5898" t="s">
        <v>11486</v>
      </c>
      <c r="C5898">
        <v>59431</v>
      </c>
      <c r="D5898" t="s">
        <v>5080</v>
      </c>
      <c r="E5898" t="s">
        <v>128</v>
      </c>
      <c r="F5898" t="s">
        <v>74</v>
      </c>
    </row>
    <row r="5899" spans="1:6" x14ac:dyDescent="0.35">
      <c r="A5899" t="s">
        <v>20</v>
      </c>
      <c r="B5899" t="s">
        <v>11531</v>
      </c>
      <c r="C5899">
        <v>59474</v>
      </c>
      <c r="D5899" t="s">
        <v>5081</v>
      </c>
      <c r="E5899" t="s">
        <v>128</v>
      </c>
      <c r="F5899" t="s">
        <v>89</v>
      </c>
    </row>
    <row r="5900" spans="1:6" x14ac:dyDescent="0.35">
      <c r="A5900" t="s">
        <v>7</v>
      </c>
      <c r="B5900" t="s">
        <v>11438</v>
      </c>
      <c r="C5900">
        <v>59484</v>
      </c>
      <c r="D5900" t="s">
        <v>5082</v>
      </c>
      <c r="E5900" t="s">
        <v>126</v>
      </c>
      <c r="F5900" t="s">
        <v>42</v>
      </c>
    </row>
    <row r="5901" spans="1:6" x14ac:dyDescent="0.35">
      <c r="A5901" t="s">
        <v>86</v>
      </c>
      <c r="B5901" t="s">
        <v>11536</v>
      </c>
      <c r="C5901">
        <v>59487</v>
      </c>
      <c r="D5901" t="s">
        <v>5083</v>
      </c>
      <c r="E5901" t="s">
        <v>126</v>
      </c>
      <c r="F5901" t="s">
        <v>52</v>
      </c>
    </row>
    <row r="5902" spans="1:6" x14ac:dyDescent="0.35">
      <c r="A5902" t="s">
        <v>41</v>
      </c>
      <c r="B5902" t="s">
        <v>11655</v>
      </c>
      <c r="C5902">
        <v>59492</v>
      </c>
      <c r="D5902" t="s">
        <v>5084</v>
      </c>
      <c r="E5902" t="s">
        <v>128</v>
      </c>
      <c r="F5902" t="s">
        <v>32</v>
      </c>
    </row>
    <row r="5903" spans="1:6" x14ac:dyDescent="0.35">
      <c r="A5903" t="s">
        <v>27</v>
      </c>
      <c r="B5903" t="s">
        <v>11432</v>
      </c>
      <c r="C5903">
        <v>59495</v>
      </c>
      <c r="D5903" t="s">
        <v>5085</v>
      </c>
      <c r="E5903" t="s">
        <v>128</v>
      </c>
      <c r="F5903" t="s">
        <v>73</v>
      </c>
    </row>
    <row r="5904" spans="1:6" x14ac:dyDescent="0.35">
      <c r="A5904" t="s">
        <v>36</v>
      </c>
      <c r="B5904" t="s">
        <v>11624</v>
      </c>
      <c r="C5904">
        <v>59512</v>
      </c>
      <c r="D5904" t="s">
        <v>5086</v>
      </c>
      <c r="E5904" t="s">
        <v>128</v>
      </c>
      <c r="F5904" t="s">
        <v>89</v>
      </c>
    </row>
    <row r="5905" spans="1:6" x14ac:dyDescent="0.35">
      <c r="A5905" t="s">
        <v>26</v>
      </c>
      <c r="B5905" t="s">
        <v>11434</v>
      </c>
      <c r="C5905">
        <v>59516</v>
      </c>
      <c r="D5905" t="s">
        <v>5087</v>
      </c>
      <c r="E5905" t="s">
        <v>128</v>
      </c>
      <c r="F5905" t="s">
        <v>13</v>
      </c>
    </row>
    <row r="5906" spans="1:6" x14ac:dyDescent="0.35">
      <c r="A5906" t="s">
        <v>80</v>
      </c>
      <c r="B5906" t="s">
        <v>11517</v>
      </c>
      <c r="C5906">
        <v>59520</v>
      </c>
      <c r="D5906" t="s">
        <v>5088</v>
      </c>
      <c r="E5906" t="s">
        <v>126</v>
      </c>
      <c r="F5906" t="s">
        <v>105</v>
      </c>
    </row>
    <row r="5907" spans="1:6" x14ac:dyDescent="0.35">
      <c r="A5907" t="s">
        <v>80</v>
      </c>
      <c r="B5907" t="s">
        <v>11518</v>
      </c>
      <c r="C5907">
        <v>59520</v>
      </c>
      <c r="D5907" t="s">
        <v>5088</v>
      </c>
      <c r="E5907" t="s">
        <v>126</v>
      </c>
      <c r="F5907" t="s">
        <v>105</v>
      </c>
    </row>
    <row r="5908" spans="1:6" x14ac:dyDescent="0.35">
      <c r="A5908" t="s">
        <v>12</v>
      </c>
      <c r="B5908" t="s">
        <v>11418</v>
      </c>
      <c r="C5908">
        <v>59525</v>
      </c>
      <c r="D5908" t="s">
        <v>5089</v>
      </c>
      <c r="E5908" t="s">
        <v>126</v>
      </c>
      <c r="F5908" t="s">
        <v>269</v>
      </c>
    </row>
    <row r="5909" spans="1:6" x14ac:dyDescent="0.35">
      <c r="A5909" t="s">
        <v>7</v>
      </c>
      <c r="B5909" t="s">
        <v>11575</v>
      </c>
      <c r="C5909">
        <v>59529</v>
      </c>
      <c r="D5909" t="s">
        <v>5090</v>
      </c>
      <c r="E5909" t="s">
        <v>126</v>
      </c>
      <c r="F5909" t="s">
        <v>33</v>
      </c>
    </row>
    <row r="5910" spans="1:6" x14ac:dyDescent="0.35">
      <c r="A5910" t="s">
        <v>7</v>
      </c>
      <c r="B5910" t="s">
        <v>11417</v>
      </c>
      <c r="C5910">
        <v>59539</v>
      </c>
      <c r="D5910" t="s">
        <v>5091</v>
      </c>
      <c r="E5910" t="s">
        <v>128</v>
      </c>
      <c r="F5910" t="s">
        <v>45</v>
      </c>
    </row>
    <row r="5911" spans="1:6" x14ac:dyDescent="0.35">
      <c r="A5911" t="s">
        <v>7</v>
      </c>
      <c r="B5911" t="s">
        <v>11540</v>
      </c>
      <c r="C5911">
        <v>59542</v>
      </c>
      <c r="D5911" t="s">
        <v>5092</v>
      </c>
      <c r="E5911" t="s">
        <v>126</v>
      </c>
      <c r="F5911" t="s">
        <v>45</v>
      </c>
    </row>
    <row r="5912" spans="1:6" x14ac:dyDescent="0.35">
      <c r="A5912" t="s">
        <v>26</v>
      </c>
      <c r="B5912" t="s">
        <v>11429</v>
      </c>
      <c r="C5912">
        <v>59543</v>
      </c>
      <c r="D5912" t="s">
        <v>5093</v>
      </c>
      <c r="E5912" t="s">
        <v>128</v>
      </c>
      <c r="F5912" t="s">
        <v>522</v>
      </c>
    </row>
    <row r="5913" spans="1:6" x14ac:dyDescent="0.35">
      <c r="A5913" t="s">
        <v>94</v>
      </c>
      <c r="B5913" t="s">
        <v>11660</v>
      </c>
      <c r="C5913">
        <v>59552</v>
      </c>
      <c r="D5913" t="s">
        <v>5094</v>
      </c>
      <c r="E5913" t="s">
        <v>126</v>
      </c>
      <c r="F5913" t="s">
        <v>89</v>
      </c>
    </row>
    <row r="5914" spans="1:6" x14ac:dyDescent="0.35">
      <c r="A5914" t="s">
        <v>94</v>
      </c>
      <c r="B5914" t="s">
        <v>11660</v>
      </c>
      <c r="C5914">
        <v>59553</v>
      </c>
      <c r="D5914" t="s">
        <v>5095</v>
      </c>
      <c r="E5914" t="s">
        <v>126</v>
      </c>
      <c r="F5914" t="s">
        <v>89</v>
      </c>
    </row>
    <row r="5915" spans="1:6" x14ac:dyDescent="0.35">
      <c r="A5915" t="s">
        <v>41</v>
      </c>
      <c r="B5915" t="s">
        <v>11615</v>
      </c>
      <c r="C5915">
        <v>59563</v>
      </c>
      <c r="D5915" t="s">
        <v>5096</v>
      </c>
      <c r="E5915" t="s">
        <v>126</v>
      </c>
      <c r="F5915" t="s">
        <v>63</v>
      </c>
    </row>
    <row r="5916" spans="1:6" x14ac:dyDescent="0.35">
      <c r="A5916" t="s">
        <v>43</v>
      </c>
      <c r="B5916" t="s">
        <v>11450</v>
      </c>
      <c r="C5916">
        <v>59564</v>
      </c>
      <c r="D5916" t="s">
        <v>5097</v>
      </c>
      <c r="E5916" t="s">
        <v>128</v>
      </c>
      <c r="F5916" t="s">
        <v>60</v>
      </c>
    </row>
    <row r="5917" spans="1:6" x14ac:dyDescent="0.35">
      <c r="A5917" t="s">
        <v>36</v>
      </c>
      <c r="B5917" t="s">
        <v>11553</v>
      </c>
      <c r="C5917">
        <v>59588</v>
      </c>
      <c r="D5917" t="s">
        <v>5098</v>
      </c>
      <c r="E5917" t="s">
        <v>126</v>
      </c>
      <c r="F5917" t="s">
        <v>21</v>
      </c>
    </row>
    <row r="5918" spans="1:6" x14ac:dyDescent="0.35">
      <c r="A5918" t="s">
        <v>18</v>
      </c>
      <c r="B5918" t="s">
        <v>11420</v>
      </c>
      <c r="C5918">
        <v>59596</v>
      </c>
      <c r="D5918" t="s">
        <v>5099</v>
      </c>
      <c r="E5918" t="s">
        <v>126</v>
      </c>
      <c r="F5918" t="s">
        <v>21</v>
      </c>
    </row>
    <row r="5919" spans="1:6" x14ac:dyDescent="0.35">
      <c r="A5919" t="s">
        <v>18</v>
      </c>
      <c r="B5919" t="s">
        <v>11421</v>
      </c>
      <c r="C5919">
        <v>59596</v>
      </c>
      <c r="D5919" t="s">
        <v>5099</v>
      </c>
      <c r="E5919" t="s">
        <v>126</v>
      </c>
      <c r="F5919" t="s">
        <v>21</v>
      </c>
    </row>
    <row r="5920" spans="1:6" x14ac:dyDescent="0.35">
      <c r="A5920" t="s">
        <v>25</v>
      </c>
      <c r="B5920" t="s">
        <v>11546</v>
      </c>
      <c r="C5920">
        <v>59605</v>
      </c>
      <c r="D5920" t="s">
        <v>5100</v>
      </c>
      <c r="E5920" t="s">
        <v>126</v>
      </c>
      <c r="F5920" t="s">
        <v>37</v>
      </c>
    </row>
    <row r="5921" spans="1:6" x14ac:dyDescent="0.35">
      <c r="A5921" t="s">
        <v>25</v>
      </c>
      <c r="B5921" t="s">
        <v>11640</v>
      </c>
      <c r="C5921">
        <v>59605</v>
      </c>
      <c r="D5921" t="s">
        <v>5100</v>
      </c>
      <c r="E5921" t="s">
        <v>126</v>
      </c>
      <c r="F5921" t="s">
        <v>37</v>
      </c>
    </row>
    <row r="5922" spans="1:6" x14ac:dyDescent="0.35">
      <c r="A5922" t="s">
        <v>7</v>
      </c>
      <c r="B5922" t="s">
        <v>11438</v>
      </c>
      <c r="C5922">
        <v>59648</v>
      </c>
      <c r="D5922" t="s">
        <v>5101</v>
      </c>
      <c r="E5922" t="s">
        <v>126</v>
      </c>
      <c r="F5922" t="s">
        <v>107</v>
      </c>
    </row>
    <row r="5923" spans="1:6" x14ac:dyDescent="0.35">
      <c r="A5923" t="s">
        <v>7</v>
      </c>
      <c r="B5923" t="s">
        <v>11477</v>
      </c>
      <c r="C5923">
        <v>59648</v>
      </c>
      <c r="D5923" t="s">
        <v>5101</v>
      </c>
      <c r="E5923" t="s">
        <v>126</v>
      </c>
      <c r="F5923" t="s">
        <v>107</v>
      </c>
    </row>
    <row r="5924" spans="1:6" x14ac:dyDescent="0.35">
      <c r="A5924" t="s">
        <v>7</v>
      </c>
      <c r="B5924" t="s">
        <v>11412</v>
      </c>
      <c r="C5924">
        <v>59655</v>
      </c>
      <c r="D5924" t="s">
        <v>5102</v>
      </c>
      <c r="E5924" t="s">
        <v>128</v>
      </c>
      <c r="F5924" t="s">
        <v>246</v>
      </c>
    </row>
    <row r="5925" spans="1:6" x14ac:dyDescent="0.35">
      <c r="A5925" t="s">
        <v>7</v>
      </c>
      <c r="B5925" t="s">
        <v>11436</v>
      </c>
      <c r="C5925">
        <v>59656</v>
      </c>
      <c r="D5925" t="s">
        <v>5103</v>
      </c>
      <c r="E5925" t="s">
        <v>128</v>
      </c>
      <c r="F5925" t="s">
        <v>246</v>
      </c>
    </row>
    <row r="5926" spans="1:6" x14ac:dyDescent="0.35">
      <c r="A5926" t="s">
        <v>7</v>
      </c>
      <c r="B5926" t="s">
        <v>11488</v>
      </c>
      <c r="C5926">
        <v>59675</v>
      </c>
      <c r="D5926" t="s">
        <v>5104</v>
      </c>
      <c r="E5926" t="s">
        <v>128</v>
      </c>
      <c r="F5926" t="s">
        <v>625</v>
      </c>
    </row>
    <row r="5927" spans="1:6" x14ac:dyDescent="0.35">
      <c r="A5927" t="s">
        <v>10</v>
      </c>
      <c r="B5927" t="s">
        <v>11414</v>
      </c>
      <c r="C5927">
        <v>59707</v>
      </c>
      <c r="D5927" t="s">
        <v>5105</v>
      </c>
      <c r="E5927" t="s">
        <v>126</v>
      </c>
      <c r="F5927" t="s">
        <v>65</v>
      </c>
    </row>
    <row r="5928" spans="1:6" x14ac:dyDescent="0.35">
      <c r="A5928" t="s">
        <v>7</v>
      </c>
      <c r="B5928" t="s">
        <v>11489</v>
      </c>
      <c r="C5928">
        <v>59755</v>
      </c>
      <c r="D5928" t="s">
        <v>5106</v>
      </c>
      <c r="E5928" t="s">
        <v>128</v>
      </c>
      <c r="F5928" t="s">
        <v>64</v>
      </c>
    </row>
    <row r="5929" spans="1:6" x14ac:dyDescent="0.35">
      <c r="A5929" t="s">
        <v>81</v>
      </c>
      <c r="B5929" t="s">
        <v>11519</v>
      </c>
      <c r="C5929">
        <v>59762</v>
      </c>
      <c r="D5929" t="s">
        <v>5107</v>
      </c>
      <c r="E5929" t="s">
        <v>126</v>
      </c>
      <c r="F5929" t="s">
        <v>105</v>
      </c>
    </row>
    <row r="5930" spans="1:6" x14ac:dyDescent="0.35">
      <c r="A5930" t="s">
        <v>71</v>
      </c>
      <c r="B5930" t="s">
        <v>11506</v>
      </c>
      <c r="C5930">
        <v>59792</v>
      </c>
      <c r="D5930" t="s">
        <v>5108</v>
      </c>
      <c r="E5930" t="s">
        <v>128</v>
      </c>
      <c r="F5930" t="s">
        <v>105</v>
      </c>
    </row>
    <row r="5931" spans="1:6" x14ac:dyDescent="0.35">
      <c r="A5931" t="s">
        <v>7</v>
      </c>
      <c r="B5931" t="s">
        <v>11596</v>
      </c>
      <c r="C5931">
        <v>59830</v>
      </c>
      <c r="D5931" t="s">
        <v>5109</v>
      </c>
      <c r="E5931" t="s">
        <v>128</v>
      </c>
      <c r="F5931" t="s">
        <v>105</v>
      </c>
    </row>
    <row r="5932" spans="1:6" x14ac:dyDescent="0.35">
      <c r="A5932" t="s">
        <v>7</v>
      </c>
      <c r="B5932" t="s">
        <v>11511</v>
      </c>
      <c r="C5932">
        <v>59830</v>
      </c>
      <c r="D5932" t="s">
        <v>5109</v>
      </c>
      <c r="E5932" t="s">
        <v>128</v>
      </c>
      <c r="F5932" t="s">
        <v>105</v>
      </c>
    </row>
    <row r="5933" spans="1:6" x14ac:dyDescent="0.35">
      <c r="A5933" t="s">
        <v>27</v>
      </c>
      <c r="B5933" t="s">
        <v>11432</v>
      </c>
      <c r="C5933">
        <v>59847</v>
      </c>
      <c r="D5933" t="s">
        <v>5110</v>
      </c>
      <c r="E5933" t="s">
        <v>128</v>
      </c>
      <c r="F5933" t="s">
        <v>105</v>
      </c>
    </row>
    <row r="5934" spans="1:6" x14ac:dyDescent="0.35">
      <c r="A5934" t="s">
        <v>18</v>
      </c>
      <c r="B5934" t="s">
        <v>11507</v>
      </c>
      <c r="C5934">
        <v>59849</v>
      </c>
      <c r="D5934" t="s">
        <v>5111</v>
      </c>
      <c r="E5934" t="s">
        <v>128</v>
      </c>
      <c r="F5934" t="s">
        <v>105</v>
      </c>
    </row>
    <row r="5935" spans="1:6" x14ac:dyDescent="0.35">
      <c r="A5935" t="s">
        <v>8</v>
      </c>
      <c r="B5935" t="s">
        <v>11551</v>
      </c>
      <c r="C5935">
        <v>59853</v>
      </c>
      <c r="D5935" t="s">
        <v>5112</v>
      </c>
      <c r="E5935" t="s">
        <v>128</v>
      </c>
      <c r="F5935" t="s">
        <v>105</v>
      </c>
    </row>
    <row r="5936" spans="1:6" x14ac:dyDescent="0.35">
      <c r="A5936" t="s">
        <v>25</v>
      </c>
      <c r="B5936" t="s">
        <v>11427</v>
      </c>
      <c r="C5936">
        <v>59859</v>
      </c>
      <c r="D5936" t="s">
        <v>5113</v>
      </c>
      <c r="E5936" t="s">
        <v>126</v>
      </c>
      <c r="F5936" t="s">
        <v>105</v>
      </c>
    </row>
    <row r="5937" spans="1:6" x14ac:dyDescent="0.35">
      <c r="A5937" t="s">
        <v>43</v>
      </c>
      <c r="B5937" t="s">
        <v>11526</v>
      </c>
      <c r="C5937">
        <v>59878</v>
      </c>
      <c r="D5937" t="s">
        <v>5114</v>
      </c>
      <c r="E5937" t="s">
        <v>128</v>
      </c>
      <c r="F5937" t="s">
        <v>105</v>
      </c>
    </row>
    <row r="5938" spans="1:6" x14ac:dyDescent="0.35">
      <c r="A5938" t="s">
        <v>29</v>
      </c>
      <c r="B5938" t="s">
        <v>11605</v>
      </c>
      <c r="C5938">
        <v>59889</v>
      </c>
      <c r="D5938" t="s">
        <v>5115</v>
      </c>
      <c r="E5938" t="s">
        <v>128</v>
      </c>
      <c r="F5938" t="s">
        <v>105</v>
      </c>
    </row>
    <row r="5939" spans="1:6" x14ac:dyDescent="0.35">
      <c r="A5939" t="s">
        <v>43</v>
      </c>
      <c r="B5939" t="s">
        <v>11495</v>
      </c>
      <c r="C5939">
        <v>59927</v>
      </c>
      <c r="D5939" t="s">
        <v>5116</v>
      </c>
      <c r="E5939" t="s">
        <v>126</v>
      </c>
      <c r="F5939" t="s">
        <v>105</v>
      </c>
    </row>
    <row r="5940" spans="1:6" x14ac:dyDescent="0.35">
      <c r="A5940" t="s">
        <v>22</v>
      </c>
      <c r="B5940" t="s">
        <v>11437</v>
      </c>
      <c r="C5940">
        <v>59933</v>
      </c>
      <c r="D5940" t="s">
        <v>5117</v>
      </c>
      <c r="E5940" t="s">
        <v>126</v>
      </c>
      <c r="F5940" t="s">
        <v>105</v>
      </c>
    </row>
    <row r="5941" spans="1:6" x14ac:dyDescent="0.35">
      <c r="A5941" t="s">
        <v>5</v>
      </c>
      <c r="B5941" t="s">
        <v>11406</v>
      </c>
      <c r="C5941">
        <v>59938</v>
      </c>
      <c r="D5941" t="s">
        <v>5118</v>
      </c>
      <c r="E5941" t="s">
        <v>128</v>
      </c>
      <c r="F5941" t="s">
        <v>105</v>
      </c>
    </row>
    <row r="5942" spans="1:6" x14ac:dyDescent="0.35">
      <c r="A5942" t="s">
        <v>5</v>
      </c>
      <c r="B5942" t="s">
        <v>11407</v>
      </c>
      <c r="C5942">
        <v>59938</v>
      </c>
      <c r="D5942" t="s">
        <v>5118</v>
      </c>
      <c r="E5942" t="s">
        <v>128</v>
      </c>
      <c r="F5942" t="s">
        <v>105</v>
      </c>
    </row>
    <row r="5943" spans="1:6" x14ac:dyDescent="0.35">
      <c r="A5943" t="s">
        <v>5</v>
      </c>
      <c r="B5943" t="s">
        <v>11455</v>
      </c>
      <c r="C5943">
        <v>59938</v>
      </c>
      <c r="D5943" t="s">
        <v>5118</v>
      </c>
      <c r="E5943" t="s">
        <v>128</v>
      </c>
      <c r="F5943" t="s">
        <v>105</v>
      </c>
    </row>
    <row r="5944" spans="1:6" x14ac:dyDescent="0.35">
      <c r="A5944" t="s">
        <v>5</v>
      </c>
      <c r="B5944" t="s">
        <v>11410</v>
      </c>
      <c r="C5944">
        <v>59938</v>
      </c>
      <c r="D5944" t="s">
        <v>5118</v>
      </c>
      <c r="E5944" t="s">
        <v>128</v>
      </c>
      <c r="F5944" t="s">
        <v>105</v>
      </c>
    </row>
    <row r="5945" spans="1:6" x14ac:dyDescent="0.35">
      <c r="A5945" t="s">
        <v>5</v>
      </c>
      <c r="B5945" t="s">
        <v>11456</v>
      </c>
      <c r="C5945">
        <v>59938</v>
      </c>
      <c r="D5945" t="s">
        <v>5118</v>
      </c>
      <c r="E5945" t="s">
        <v>128</v>
      </c>
      <c r="F5945" t="s">
        <v>105</v>
      </c>
    </row>
    <row r="5946" spans="1:6" x14ac:dyDescent="0.35">
      <c r="A5946" t="s">
        <v>22</v>
      </c>
      <c r="B5946" t="s">
        <v>11437</v>
      </c>
      <c r="C5946">
        <v>59952</v>
      </c>
      <c r="D5946" t="s">
        <v>5119</v>
      </c>
      <c r="E5946" t="s">
        <v>126</v>
      </c>
      <c r="F5946" t="s">
        <v>105</v>
      </c>
    </row>
    <row r="5947" spans="1:6" x14ac:dyDescent="0.35">
      <c r="A5947" t="s">
        <v>7</v>
      </c>
      <c r="B5947" t="s">
        <v>11466</v>
      </c>
      <c r="C5947">
        <v>59964</v>
      </c>
      <c r="D5947" t="s">
        <v>5120</v>
      </c>
      <c r="E5947" t="s">
        <v>126</v>
      </c>
      <c r="F5947" t="s">
        <v>118</v>
      </c>
    </row>
    <row r="5948" spans="1:6" x14ac:dyDescent="0.35">
      <c r="A5948" t="s">
        <v>7</v>
      </c>
      <c r="B5948" t="s">
        <v>11466</v>
      </c>
      <c r="C5948">
        <v>59967</v>
      </c>
      <c r="D5948" t="s">
        <v>5121</v>
      </c>
      <c r="E5948" t="s">
        <v>126</v>
      </c>
      <c r="F5948" t="s">
        <v>118</v>
      </c>
    </row>
    <row r="5949" spans="1:6" x14ac:dyDescent="0.35">
      <c r="A5949" t="s">
        <v>25</v>
      </c>
      <c r="B5949" t="s">
        <v>11659</v>
      </c>
      <c r="C5949">
        <v>59977</v>
      </c>
      <c r="D5949" t="s">
        <v>5122</v>
      </c>
      <c r="E5949" t="s">
        <v>128</v>
      </c>
      <c r="F5949" t="s">
        <v>105</v>
      </c>
    </row>
    <row r="5950" spans="1:6" x14ac:dyDescent="0.35">
      <c r="A5950" t="s">
        <v>25</v>
      </c>
      <c r="B5950" t="s">
        <v>11552</v>
      </c>
      <c r="C5950">
        <v>59977</v>
      </c>
      <c r="D5950" t="s">
        <v>5122</v>
      </c>
      <c r="E5950" t="s">
        <v>128</v>
      </c>
      <c r="F5950" t="s">
        <v>105</v>
      </c>
    </row>
    <row r="5951" spans="1:6" x14ac:dyDescent="0.35">
      <c r="A5951" t="s">
        <v>7</v>
      </c>
      <c r="B5951" t="s">
        <v>11633</v>
      </c>
      <c r="C5951">
        <v>59981</v>
      </c>
      <c r="D5951" t="s">
        <v>5123</v>
      </c>
      <c r="E5951" t="s">
        <v>128</v>
      </c>
      <c r="F5951" t="s">
        <v>105</v>
      </c>
    </row>
    <row r="5952" spans="1:6" x14ac:dyDescent="0.35">
      <c r="A5952" t="s">
        <v>7</v>
      </c>
      <c r="B5952" t="s">
        <v>11632</v>
      </c>
      <c r="C5952">
        <v>59981</v>
      </c>
      <c r="D5952" t="s">
        <v>5123</v>
      </c>
      <c r="E5952" t="s">
        <v>128</v>
      </c>
      <c r="F5952" t="s">
        <v>105</v>
      </c>
    </row>
    <row r="5953" spans="1:6" x14ac:dyDescent="0.35">
      <c r="A5953" t="s">
        <v>29</v>
      </c>
      <c r="B5953" t="s">
        <v>11435</v>
      </c>
      <c r="C5953">
        <v>59984</v>
      </c>
      <c r="D5953" t="s">
        <v>5124</v>
      </c>
      <c r="E5953" t="s">
        <v>128</v>
      </c>
      <c r="F5953" t="s">
        <v>105</v>
      </c>
    </row>
    <row r="5954" spans="1:6" x14ac:dyDescent="0.35">
      <c r="A5954" t="s">
        <v>29</v>
      </c>
      <c r="B5954" t="s">
        <v>11651</v>
      </c>
      <c r="C5954">
        <v>59994</v>
      </c>
      <c r="D5954" t="s">
        <v>5125</v>
      </c>
      <c r="E5954" t="s">
        <v>126</v>
      </c>
      <c r="F5954" t="s">
        <v>118</v>
      </c>
    </row>
    <row r="5955" spans="1:6" x14ac:dyDescent="0.35">
      <c r="A5955" t="s">
        <v>81</v>
      </c>
      <c r="B5955" t="s">
        <v>11519</v>
      </c>
      <c r="C5955">
        <v>59998</v>
      </c>
      <c r="D5955" t="s">
        <v>5126</v>
      </c>
      <c r="E5955" t="s">
        <v>126</v>
      </c>
      <c r="F5955" t="s">
        <v>105</v>
      </c>
    </row>
    <row r="5956" spans="1:6" x14ac:dyDescent="0.35">
      <c r="A5956" t="s">
        <v>26</v>
      </c>
      <c r="B5956" t="s">
        <v>11600</v>
      </c>
      <c r="C5956">
        <v>60021</v>
      </c>
      <c r="D5956" t="s">
        <v>5127</v>
      </c>
      <c r="E5956" t="s">
        <v>126</v>
      </c>
      <c r="F5956" t="s">
        <v>105</v>
      </c>
    </row>
    <row r="5957" spans="1:6" x14ac:dyDescent="0.35">
      <c r="A5957" t="s">
        <v>25</v>
      </c>
      <c r="B5957" t="s">
        <v>11640</v>
      </c>
      <c r="C5957">
        <v>60022</v>
      </c>
      <c r="D5957" t="s">
        <v>5128</v>
      </c>
      <c r="E5957" t="s">
        <v>126</v>
      </c>
      <c r="F5957" t="s">
        <v>105</v>
      </c>
    </row>
    <row r="5958" spans="1:6" x14ac:dyDescent="0.35">
      <c r="A5958" t="s">
        <v>36</v>
      </c>
      <c r="B5958" t="s">
        <v>11443</v>
      </c>
      <c r="C5958">
        <v>60028</v>
      </c>
      <c r="D5958" t="s">
        <v>5129</v>
      </c>
      <c r="E5958" t="s">
        <v>128</v>
      </c>
      <c r="F5958" t="s">
        <v>105</v>
      </c>
    </row>
    <row r="5959" spans="1:6" x14ac:dyDescent="0.35">
      <c r="A5959" t="s">
        <v>71</v>
      </c>
      <c r="B5959" t="s">
        <v>11506</v>
      </c>
      <c r="C5959">
        <v>60041</v>
      </c>
      <c r="D5959" t="s">
        <v>5130</v>
      </c>
      <c r="E5959" t="s">
        <v>128</v>
      </c>
      <c r="F5959" t="s">
        <v>105</v>
      </c>
    </row>
    <row r="5960" spans="1:6" x14ac:dyDescent="0.35">
      <c r="A5960" t="s">
        <v>36</v>
      </c>
      <c r="B5960" t="s">
        <v>11630</v>
      </c>
      <c r="C5960">
        <v>60047</v>
      </c>
      <c r="D5960" t="s">
        <v>5131</v>
      </c>
      <c r="E5960" t="s">
        <v>126</v>
      </c>
      <c r="F5960" t="s">
        <v>105</v>
      </c>
    </row>
    <row r="5961" spans="1:6" x14ac:dyDescent="0.35">
      <c r="A5961" t="s">
        <v>36</v>
      </c>
      <c r="B5961" t="s">
        <v>11542</v>
      </c>
      <c r="C5961">
        <v>60047</v>
      </c>
      <c r="D5961" t="s">
        <v>5131</v>
      </c>
      <c r="E5961" t="s">
        <v>126</v>
      </c>
      <c r="F5961" t="s">
        <v>105</v>
      </c>
    </row>
    <row r="5962" spans="1:6" x14ac:dyDescent="0.35">
      <c r="A5962" t="s">
        <v>12</v>
      </c>
      <c r="B5962" t="s">
        <v>11418</v>
      </c>
      <c r="C5962">
        <v>60067</v>
      </c>
      <c r="D5962" t="s">
        <v>5132</v>
      </c>
      <c r="E5962" t="s">
        <v>126</v>
      </c>
      <c r="F5962" t="s">
        <v>105</v>
      </c>
    </row>
    <row r="5963" spans="1:6" x14ac:dyDescent="0.35">
      <c r="A5963" t="s">
        <v>81</v>
      </c>
      <c r="B5963" t="s">
        <v>11519</v>
      </c>
      <c r="C5963">
        <v>60074</v>
      </c>
      <c r="D5963" t="s">
        <v>5133</v>
      </c>
      <c r="E5963" t="s">
        <v>126</v>
      </c>
      <c r="F5963" t="s">
        <v>105</v>
      </c>
    </row>
    <row r="5964" spans="1:6" x14ac:dyDescent="0.35">
      <c r="A5964" t="s">
        <v>25</v>
      </c>
      <c r="B5964" t="s">
        <v>11698</v>
      </c>
      <c r="C5964">
        <v>60080</v>
      </c>
      <c r="D5964" t="s">
        <v>5134</v>
      </c>
      <c r="E5964" t="s">
        <v>128</v>
      </c>
      <c r="F5964" t="s">
        <v>105</v>
      </c>
    </row>
    <row r="5965" spans="1:6" x14ac:dyDescent="0.35">
      <c r="A5965" t="s">
        <v>25</v>
      </c>
      <c r="B5965" t="s">
        <v>11552</v>
      </c>
      <c r="C5965">
        <v>60080</v>
      </c>
      <c r="D5965" t="s">
        <v>5134</v>
      </c>
      <c r="E5965" t="s">
        <v>128</v>
      </c>
      <c r="F5965" t="s">
        <v>105</v>
      </c>
    </row>
    <row r="5966" spans="1:6" x14ac:dyDescent="0.35">
      <c r="A5966" t="s">
        <v>25</v>
      </c>
      <c r="B5966" t="s">
        <v>11425</v>
      </c>
      <c r="C5966">
        <v>60089</v>
      </c>
      <c r="D5966" t="s">
        <v>5135</v>
      </c>
      <c r="E5966" t="s">
        <v>128</v>
      </c>
      <c r="F5966" t="s">
        <v>118</v>
      </c>
    </row>
    <row r="5967" spans="1:6" x14ac:dyDescent="0.35">
      <c r="A5967" t="s">
        <v>25</v>
      </c>
      <c r="B5967" t="s">
        <v>11426</v>
      </c>
      <c r="C5967">
        <v>60089</v>
      </c>
      <c r="D5967" t="s">
        <v>5135</v>
      </c>
      <c r="E5967" t="s">
        <v>128</v>
      </c>
      <c r="F5967" t="s">
        <v>118</v>
      </c>
    </row>
    <row r="5968" spans="1:6" x14ac:dyDescent="0.35">
      <c r="A5968" t="s">
        <v>25</v>
      </c>
      <c r="B5968" t="s">
        <v>11539</v>
      </c>
      <c r="C5968">
        <v>60100</v>
      </c>
      <c r="D5968" t="s">
        <v>5136</v>
      </c>
      <c r="E5968" t="s">
        <v>128</v>
      </c>
      <c r="F5968" t="s">
        <v>105</v>
      </c>
    </row>
    <row r="5969" spans="1:6" x14ac:dyDescent="0.35">
      <c r="A5969" t="s">
        <v>3</v>
      </c>
      <c r="B5969" t="s">
        <v>11405</v>
      </c>
      <c r="C5969">
        <v>60110</v>
      </c>
      <c r="D5969" t="s">
        <v>5137</v>
      </c>
      <c r="E5969" t="s">
        <v>126</v>
      </c>
      <c r="F5969" t="s">
        <v>118</v>
      </c>
    </row>
    <row r="5970" spans="1:6" x14ac:dyDescent="0.35">
      <c r="A5970" t="s">
        <v>24</v>
      </c>
      <c r="B5970" t="s">
        <v>11424</v>
      </c>
      <c r="C5970">
        <v>60111</v>
      </c>
      <c r="D5970" t="s">
        <v>5137</v>
      </c>
      <c r="E5970" t="s">
        <v>126</v>
      </c>
      <c r="F5970" t="s">
        <v>118</v>
      </c>
    </row>
    <row r="5971" spans="1:6" x14ac:dyDescent="0.35">
      <c r="A5971" t="s">
        <v>24</v>
      </c>
      <c r="B5971" t="s">
        <v>11688</v>
      </c>
      <c r="C5971">
        <v>60111</v>
      </c>
      <c r="D5971" t="s">
        <v>5137</v>
      </c>
      <c r="E5971" t="s">
        <v>126</v>
      </c>
      <c r="F5971" t="s">
        <v>118</v>
      </c>
    </row>
    <row r="5972" spans="1:6" x14ac:dyDescent="0.35">
      <c r="A5972" t="s">
        <v>7</v>
      </c>
      <c r="B5972" t="s">
        <v>11471</v>
      </c>
      <c r="C5972">
        <v>60112</v>
      </c>
      <c r="D5972" t="s">
        <v>5138</v>
      </c>
      <c r="E5972" t="s">
        <v>128</v>
      </c>
      <c r="F5972" t="s">
        <v>105</v>
      </c>
    </row>
    <row r="5973" spans="1:6" x14ac:dyDescent="0.35">
      <c r="A5973" t="s">
        <v>7</v>
      </c>
      <c r="B5973" t="s">
        <v>11466</v>
      </c>
      <c r="C5973">
        <v>60113</v>
      </c>
      <c r="D5973" t="s">
        <v>5139</v>
      </c>
      <c r="E5973" t="s">
        <v>126</v>
      </c>
      <c r="F5973" t="s">
        <v>118</v>
      </c>
    </row>
    <row r="5974" spans="1:6" x14ac:dyDescent="0.35">
      <c r="A5974" t="s">
        <v>24</v>
      </c>
      <c r="B5974" t="s">
        <v>11688</v>
      </c>
      <c r="C5974">
        <v>60136</v>
      </c>
      <c r="D5974" t="s">
        <v>5140</v>
      </c>
      <c r="E5974" t="s">
        <v>126</v>
      </c>
      <c r="F5974" t="s">
        <v>118</v>
      </c>
    </row>
    <row r="5975" spans="1:6" x14ac:dyDescent="0.35">
      <c r="A5975" t="s">
        <v>26</v>
      </c>
      <c r="B5975" t="s">
        <v>11591</v>
      </c>
      <c r="C5975">
        <v>60149</v>
      </c>
      <c r="D5975" t="s">
        <v>5141</v>
      </c>
      <c r="E5975" t="s">
        <v>126</v>
      </c>
      <c r="F5975" t="s">
        <v>105</v>
      </c>
    </row>
    <row r="5976" spans="1:6" x14ac:dyDescent="0.35">
      <c r="A5976" t="s">
        <v>25</v>
      </c>
      <c r="B5976" t="s">
        <v>11546</v>
      </c>
      <c r="C5976">
        <v>60151</v>
      </c>
      <c r="D5976" t="s">
        <v>5142</v>
      </c>
      <c r="E5976" t="s">
        <v>126</v>
      </c>
      <c r="F5976" t="s">
        <v>105</v>
      </c>
    </row>
    <row r="5977" spans="1:6" x14ac:dyDescent="0.35">
      <c r="A5977" t="s">
        <v>27</v>
      </c>
      <c r="B5977" t="s">
        <v>11432</v>
      </c>
      <c r="C5977">
        <v>60154</v>
      </c>
      <c r="D5977" t="s">
        <v>5143</v>
      </c>
      <c r="E5977" t="s">
        <v>128</v>
      </c>
      <c r="F5977" t="s">
        <v>105</v>
      </c>
    </row>
    <row r="5978" spans="1:6" x14ac:dyDescent="0.35">
      <c r="A5978" t="s">
        <v>3</v>
      </c>
      <c r="B5978" t="s">
        <v>11548</v>
      </c>
      <c r="C5978">
        <v>60168</v>
      </c>
      <c r="D5978" t="s">
        <v>5144</v>
      </c>
      <c r="E5978" t="s">
        <v>128</v>
      </c>
      <c r="F5978" t="s">
        <v>118</v>
      </c>
    </row>
    <row r="5979" spans="1:6" x14ac:dyDescent="0.35">
      <c r="A5979" t="s">
        <v>20</v>
      </c>
      <c r="B5979" t="s">
        <v>11531</v>
      </c>
      <c r="C5979">
        <v>60184</v>
      </c>
      <c r="D5979" t="s">
        <v>5145</v>
      </c>
      <c r="E5979" t="s">
        <v>128</v>
      </c>
      <c r="F5979" t="s">
        <v>105</v>
      </c>
    </row>
    <row r="5980" spans="1:6" x14ac:dyDescent="0.35">
      <c r="A5980" t="s">
        <v>12</v>
      </c>
      <c r="B5980" t="s">
        <v>11418</v>
      </c>
      <c r="C5980">
        <v>60191</v>
      </c>
      <c r="D5980" t="s">
        <v>5146</v>
      </c>
      <c r="E5980" t="s">
        <v>126</v>
      </c>
      <c r="F5980" t="s">
        <v>105</v>
      </c>
    </row>
    <row r="5981" spans="1:6" x14ac:dyDescent="0.35">
      <c r="A5981" t="s">
        <v>43</v>
      </c>
      <c r="B5981" t="s">
        <v>11526</v>
      </c>
      <c r="C5981">
        <v>60195</v>
      </c>
      <c r="D5981" t="s">
        <v>5147</v>
      </c>
      <c r="E5981" t="s">
        <v>128</v>
      </c>
      <c r="F5981" t="s">
        <v>105</v>
      </c>
    </row>
    <row r="5982" spans="1:6" x14ac:dyDescent="0.35">
      <c r="A5982" t="s">
        <v>77</v>
      </c>
      <c r="B5982" t="s">
        <v>11643</v>
      </c>
      <c r="C5982">
        <v>60210</v>
      </c>
      <c r="D5982" t="s">
        <v>5148</v>
      </c>
      <c r="E5982" t="s">
        <v>126</v>
      </c>
      <c r="F5982" t="s">
        <v>105</v>
      </c>
    </row>
    <row r="5983" spans="1:6" x14ac:dyDescent="0.35">
      <c r="A5983" t="s">
        <v>41</v>
      </c>
      <c r="B5983" t="s">
        <v>11618</v>
      </c>
      <c r="C5983">
        <v>60211</v>
      </c>
      <c r="D5983" t="s">
        <v>5149</v>
      </c>
      <c r="E5983" t="s">
        <v>126</v>
      </c>
      <c r="F5983" t="s">
        <v>105</v>
      </c>
    </row>
    <row r="5984" spans="1:6" x14ac:dyDescent="0.35">
      <c r="A5984" t="s">
        <v>26</v>
      </c>
      <c r="B5984" t="s">
        <v>11442</v>
      </c>
      <c r="C5984">
        <v>60232</v>
      </c>
      <c r="D5984" t="s">
        <v>5150</v>
      </c>
      <c r="E5984" t="s">
        <v>128</v>
      </c>
      <c r="F5984" t="s">
        <v>105</v>
      </c>
    </row>
    <row r="5985" spans="1:6" x14ac:dyDescent="0.35">
      <c r="A5985" t="s">
        <v>26</v>
      </c>
      <c r="B5985" t="s">
        <v>11595</v>
      </c>
      <c r="C5985">
        <v>60236</v>
      </c>
      <c r="D5985" t="s">
        <v>5151</v>
      </c>
      <c r="E5985" t="s">
        <v>126</v>
      </c>
      <c r="F5985" t="s">
        <v>105</v>
      </c>
    </row>
    <row r="5986" spans="1:6" x14ac:dyDescent="0.35">
      <c r="A5986" t="s">
        <v>10</v>
      </c>
      <c r="B5986" t="s">
        <v>11414</v>
      </c>
      <c r="C5986">
        <v>60247</v>
      </c>
      <c r="D5986" t="s">
        <v>5152</v>
      </c>
      <c r="E5986" t="s">
        <v>126</v>
      </c>
      <c r="F5986" t="s">
        <v>105</v>
      </c>
    </row>
    <row r="5987" spans="1:6" x14ac:dyDescent="0.35">
      <c r="A5987" t="s">
        <v>26</v>
      </c>
      <c r="B5987" t="s">
        <v>11705</v>
      </c>
      <c r="C5987">
        <v>60251</v>
      </c>
      <c r="D5987" t="s">
        <v>5153</v>
      </c>
      <c r="E5987" t="s">
        <v>126</v>
      </c>
      <c r="F5987" t="s">
        <v>118</v>
      </c>
    </row>
    <row r="5988" spans="1:6" x14ac:dyDescent="0.35">
      <c r="A5988" t="s">
        <v>25</v>
      </c>
      <c r="B5988" t="s">
        <v>11425</v>
      </c>
      <c r="C5988">
        <v>60253</v>
      </c>
      <c r="D5988" t="s">
        <v>5154</v>
      </c>
      <c r="E5988" t="s">
        <v>128</v>
      </c>
      <c r="F5988" t="s">
        <v>118</v>
      </c>
    </row>
    <row r="5989" spans="1:6" x14ac:dyDescent="0.35">
      <c r="A5989" t="s">
        <v>25</v>
      </c>
      <c r="B5989" t="s">
        <v>11426</v>
      </c>
      <c r="C5989">
        <v>60253</v>
      </c>
      <c r="D5989" t="s">
        <v>5154</v>
      </c>
      <c r="E5989" t="s">
        <v>128</v>
      </c>
      <c r="F5989" t="s">
        <v>118</v>
      </c>
    </row>
    <row r="5990" spans="1:6" x14ac:dyDescent="0.35">
      <c r="A5990" t="s">
        <v>46</v>
      </c>
      <c r="B5990" t="s">
        <v>11581</v>
      </c>
      <c r="C5990">
        <v>60258</v>
      </c>
      <c r="D5990" t="s">
        <v>5155</v>
      </c>
      <c r="E5990" t="s">
        <v>126</v>
      </c>
      <c r="F5990" t="s">
        <v>118</v>
      </c>
    </row>
    <row r="5991" spans="1:6" x14ac:dyDescent="0.35">
      <c r="A5991" t="s">
        <v>46</v>
      </c>
      <c r="B5991" t="s">
        <v>11708</v>
      </c>
      <c r="C5991">
        <v>60258</v>
      </c>
      <c r="D5991" t="s">
        <v>5155</v>
      </c>
      <c r="E5991" t="s">
        <v>126</v>
      </c>
      <c r="F5991" t="s">
        <v>118</v>
      </c>
    </row>
    <row r="5992" spans="1:6" x14ac:dyDescent="0.35">
      <c r="A5992" t="s">
        <v>22</v>
      </c>
      <c r="B5992" t="s">
        <v>11437</v>
      </c>
      <c r="C5992">
        <v>60271</v>
      </c>
      <c r="D5992" t="s">
        <v>5156</v>
      </c>
      <c r="E5992" t="s">
        <v>126</v>
      </c>
      <c r="F5992" t="s">
        <v>105</v>
      </c>
    </row>
    <row r="5993" spans="1:6" x14ac:dyDescent="0.35">
      <c r="A5993" t="s">
        <v>67</v>
      </c>
      <c r="B5993" t="s">
        <v>11499</v>
      </c>
      <c r="C5993">
        <v>60279</v>
      </c>
      <c r="D5993" t="s">
        <v>5157</v>
      </c>
      <c r="E5993" t="s">
        <v>126</v>
      </c>
      <c r="F5993" t="s">
        <v>105</v>
      </c>
    </row>
    <row r="5994" spans="1:6" x14ac:dyDescent="0.35">
      <c r="A5994" t="s">
        <v>10</v>
      </c>
      <c r="B5994" t="s">
        <v>11644</v>
      </c>
      <c r="C5994">
        <v>60284</v>
      </c>
      <c r="D5994" t="s">
        <v>5158</v>
      </c>
      <c r="E5994" t="s">
        <v>128</v>
      </c>
      <c r="F5994" t="s">
        <v>105</v>
      </c>
    </row>
    <row r="5995" spans="1:6" x14ac:dyDescent="0.35">
      <c r="A5995" t="s">
        <v>24</v>
      </c>
      <c r="B5995" t="s">
        <v>11424</v>
      </c>
      <c r="C5995">
        <v>60298</v>
      </c>
      <c r="D5995" t="s">
        <v>5159</v>
      </c>
      <c r="E5995" t="s">
        <v>126</v>
      </c>
      <c r="F5995" t="s">
        <v>118</v>
      </c>
    </row>
    <row r="5996" spans="1:6" x14ac:dyDescent="0.35">
      <c r="A5996" t="s">
        <v>26</v>
      </c>
      <c r="B5996" t="s">
        <v>11434</v>
      </c>
      <c r="C5996">
        <v>60309</v>
      </c>
      <c r="D5996" t="s">
        <v>5160</v>
      </c>
      <c r="E5996" t="s">
        <v>128</v>
      </c>
      <c r="F5996" t="s">
        <v>105</v>
      </c>
    </row>
    <row r="5997" spans="1:6" x14ac:dyDescent="0.35">
      <c r="A5997" t="s">
        <v>80</v>
      </c>
      <c r="B5997" t="s">
        <v>11593</v>
      </c>
      <c r="C5997">
        <v>60313</v>
      </c>
      <c r="D5997" t="s">
        <v>5161</v>
      </c>
      <c r="E5997" t="s">
        <v>128</v>
      </c>
      <c r="F5997" t="s">
        <v>105</v>
      </c>
    </row>
    <row r="5998" spans="1:6" x14ac:dyDescent="0.35">
      <c r="A5998" t="s">
        <v>80</v>
      </c>
      <c r="B5998" t="s">
        <v>11594</v>
      </c>
      <c r="C5998">
        <v>60313</v>
      </c>
      <c r="D5998" t="s">
        <v>5161</v>
      </c>
      <c r="E5998" t="s">
        <v>128</v>
      </c>
      <c r="F5998" t="s">
        <v>105</v>
      </c>
    </row>
    <row r="5999" spans="1:6" x14ac:dyDescent="0.35">
      <c r="A5999" t="s">
        <v>8</v>
      </c>
      <c r="B5999" t="s">
        <v>11656</v>
      </c>
      <c r="C5999">
        <v>60316</v>
      </c>
      <c r="D5999" t="s">
        <v>5162</v>
      </c>
      <c r="E5999" t="s">
        <v>126</v>
      </c>
      <c r="F5999" t="s">
        <v>105</v>
      </c>
    </row>
    <row r="6000" spans="1:6" x14ac:dyDescent="0.35">
      <c r="A6000" t="s">
        <v>22</v>
      </c>
      <c r="B6000" t="s">
        <v>11437</v>
      </c>
      <c r="C6000">
        <v>60320</v>
      </c>
      <c r="D6000" t="s">
        <v>5163</v>
      </c>
      <c r="E6000" t="s">
        <v>126</v>
      </c>
      <c r="F6000" t="s">
        <v>105</v>
      </c>
    </row>
    <row r="6001" spans="1:6" x14ac:dyDescent="0.35">
      <c r="A6001" t="s">
        <v>7</v>
      </c>
      <c r="B6001" t="s">
        <v>11466</v>
      </c>
      <c r="C6001">
        <v>60393</v>
      </c>
      <c r="D6001" t="s">
        <v>5164</v>
      </c>
      <c r="E6001" t="s">
        <v>126</v>
      </c>
      <c r="F6001" t="s">
        <v>453</v>
      </c>
    </row>
    <row r="6002" spans="1:6" x14ac:dyDescent="0.35">
      <c r="A6002" t="s">
        <v>20</v>
      </c>
      <c r="B6002" t="s">
        <v>11700</v>
      </c>
      <c r="C6002">
        <v>60404</v>
      </c>
      <c r="D6002" t="s">
        <v>5165</v>
      </c>
      <c r="E6002" t="s">
        <v>128</v>
      </c>
      <c r="F6002" t="s">
        <v>17</v>
      </c>
    </row>
    <row r="6003" spans="1:6" x14ac:dyDescent="0.35">
      <c r="A6003" t="s">
        <v>22</v>
      </c>
      <c r="B6003" t="s">
        <v>11437</v>
      </c>
      <c r="C6003">
        <v>60420</v>
      </c>
      <c r="D6003" t="s">
        <v>5166</v>
      </c>
      <c r="E6003" t="s">
        <v>126</v>
      </c>
      <c r="F6003" t="s">
        <v>63</v>
      </c>
    </row>
    <row r="6004" spans="1:6" x14ac:dyDescent="0.35">
      <c r="A6004" t="s">
        <v>57</v>
      </c>
      <c r="B6004" t="s">
        <v>11478</v>
      </c>
      <c r="C6004">
        <v>60430</v>
      </c>
      <c r="D6004" t="s">
        <v>5167</v>
      </c>
      <c r="E6004" t="s">
        <v>126</v>
      </c>
      <c r="F6004" t="s">
        <v>66</v>
      </c>
    </row>
    <row r="6005" spans="1:6" x14ac:dyDescent="0.35">
      <c r="A6005" t="s">
        <v>7</v>
      </c>
      <c r="B6005" t="s">
        <v>11447</v>
      </c>
      <c r="C6005">
        <v>60444</v>
      </c>
      <c r="D6005" t="s">
        <v>5168</v>
      </c>
      <c r="E6005" t="s">
        <v>128</v>
      </c>
      <c r="F6005" t="s">
        <v>541</v>
      </c>
    </row>
    <row r="6006" spans="1:6" x14ac:dyDescent="0.35">
      <c r="A6006" t="s">
        <v>67</v>
      </c>
      <c r="B6006" t="s">
        <v>11684</v>
      </c>
      <c r="C6006">
        <v>60450</v>
      </c>
      <c r="D6006" t="s">
        <v>5169</v>
      </c>
      <c r="E6006" t="s">
        <v>128</v>
      </c>
      <c r="F6006" t="s">
        <v>69</v>
      </c>
    </row>
    <row r="6007" spans="1:6" x14ac:dyDescent="0.35">
      <c r="A6007" t="s">
        <v>94</v>
      </c>
      <c r="B6007" t="s">
        <v>11562</v>
      </c>
      <c r="C6007">
        <v>60475</v>
      </c>
      <c r="D6007" t="s">
        <v>5170</v>
      </c>
      <c r="E6007" t="s">
        <v>128</v>
      </c>
      <c r="F6007" t="s">
        <v>1045</v>
      </c>
    </row>
    <row r="6008" spans="1:6" x14ac:dyDescent="0.35">
      <c r="A6008" t="s">
        <v>7</v>
      </c>
      <c r="B6008" t="s">
        <v>11632</v>
      </c>
      <c r="C6008">
        <v>60477</v>
      </c>
      <c r="D6008" t="s">
        <v>5171</v>
      </c>
      <c r="E6008" t="s">
        <v>128</v>
      </c>
      <c r="F6008" t="s">
        <v>64</v>
      </c>
    </row>
    <row r="6009" spans="1:6" x14ac:dyDescent="0.35">
      <c r="A6009" t="s">
        <v>8</v>
      </c>
      <c r="B6009" t="s">
        <v>11564</v>
      </c>
      <c r="C6009">
        <v>60479</v>
      </c>
      <c r="D6009" t="s">
        <v>5172</v>
      </c>
      <c r="E6009" t="s">
        <v>128</v>
      </c>
      <c r="F6009" t="s">
        <v>21</v>
      </c>
    </row>
    <row r="6010" spans="1:6" x14ac:dyDescent="0.35">
      <c r="A6010" t="s">
        <v>18</v>
      </c>
      <c r="B6010" t="s">
        <v>11420</v>
      </c>
      <c r="C6010">
        <v>60490</v>
      </c>
      <c r="D6010" t="s">
        <v>5173</v>
      </c>
      <c r="E6010" t="s">
        <v>126</v>
      </c>
      <c r="F6010" t="s">
        <v>64</v>
      </c>
    </row>
    <row r="6011" spans="1:6" x14ac:dyDescent="0.35">
      <c r="A6011" t="s">
        <v>18</v>
      </c>
      <c r="B6011" t="s">
        <v>11421</v>
      </c>
      <c r="C6011">
        <v>60490</v>
      </c>
      <c r="D6011" t="s">
        <v>5173</v>
      </c>
      <c r="E6011" t="s">
        <v>126</v>
      </c>
      <c r="F6011" t="s">
        <v>64</v>
      </c>
    </row>
    <row r="6012" spans="1:6" x14ac:dyDescent="0.35">
      <c r="A6012" t="s">
        <v>41</v>
      </c>
      <c r="B6012" t="s">
        <v>11648</v>
      </c>
      <c r="C6012">
        <v>60494</v>
      </c>
      <c r="D6012" t="s">
        <v>5174</v>
      </c>
      <c r="E6012" t="s">
        <v>126</v>
      </c>
      <c r="F6012" t="s">
        <v>21</v>
      </c>
    </row>
    <row r="6013" spans="1:6" x14ac:dyDescent="0.35">
      <c r="A6013" t="s">
        <v>41</v>
      </c>
      <c r="B6013" t="s">
        <v>11617</v>
      </c>
      <c r="C6013">
        <v>60494</v>
      </c>
      <c r="D6013" t="s">
        <v>5174</v>
      </c>
      <c r="E6013" t="s">
        <v>126</v>
      </c>
      <c r="F6013" t="s">
        <v>21</v>
      </c>
    </row>
    <row r="6014" spans="1:6" x14ac:dyDescent="0.35">
      <c r="A6014" t="s">
        <v>41</v>
      </c>
      <c r="B6014" t="s">
        <v>11649</v>
      </c>
      <c r="C6014">
        <v>60494</v>
      </c>
      <c r="D6014" t="s">
        <v>5174</v>
      </c>
      <c r="E6014" t="s">
        <v>126</v>
      </c>
      <c r="F6014" t="s">
        <v>21</v>
      </c>
    </row>
    <row r="6015" spans="1:6" x14ac:dyDescent="0.35">
      <c r="A6015" t="s">
        <v>3</v>
      </c>
      <c r="B6015" t="s">
        <v>11520</v>
      </c>
      <c r="C6015">
        <v>60499</v>
      </c>
      <c r="D6015" t="s">
        <v>5175</v>
      </c>
      <c r="E6015" t="s">
        <v>126</v>
      </c>
      <c r="F6015" t="s">
        <v>21</v>
      </c>
    </row>
    <row r="6016" spans="1:6" x14ac:dyDescent="0.35">
      <c r="A6016" t="s">
        <v>44</v>
      </c>
      <c r="B6016" t="s">
        <v>11497</v>
      </c>
      <c r="C6016">
        <v>60532</v>
      </c>
      <c r="D6016" t="s">
        <v>5176</v>
      </c>
      <c r="E6016" t="s">
        <v>128</v>
      </c>
      <c r="F6016" t="s">
        <v>50</v>
      </c>
    </row>
    <row r="6017" spans="1:6" x14ac:dyDescent="0.35">
      <c r="A6017" t="s">
        <v>7</v>
      </c>
      <c r="B6017" t="s">
        <v>11632</v>
      </c>
      <c r="C6017">
        <v>60543</v>
      </c>
      <c r="D6017" t="s">
        <v>5177</v>
      </c>
      <c r="E6017" t="s">
        <v>128</v>
      </c>
      <c r="F6017" t="s">
        <v>115</v>
      </c>
    </row>
    <row r="6018" spans="1:6" x14ac:dyDescent="0.35">
      <c r="A6018" t="s">
        <v>7</v>
      </c>
      <c r="B6018" t="s">
        <v>11601</v>
      </c>
      <c r="C6018">
        <v>60561</v>
      </c>
      <c r="D6018" t="s">
        <v>5178</v>
      </c>
      <c r="E6018" t="s">
        <v>126</v>
      </c>
      <c r="F6018" t="s">
        <v>88</v>
      </c>
    </row>
    <row r="6019" spans="1:6" x14ac:dyDescent="0.35">
      <c r="A6019" t="s">
        <v>81</v>
      </c>
      <c r="B6019" t="s">
        <v>11519</v>
      </c>
      <c r="C6019">
        <v>60572</v>
      </c>
      <c r="D6019" t="s">
        <v>5179</v>
      </c>
      <c r="E6019" t="s">
        <v>126</v>
      </c>
      <c r="F6019" t="s">
        <v>21</v>
      </c>
    </row>
    <row r="6020" spans="1:6" x14ac:dyDescent="0.35">
      <c r="A6020" t="s">
        <v>7</v>
      </c>
      <c r="B6020" t="s">
        <v>11436</v>
      </c>
      <c r="C6020">
        <v>60588</v>
      </c>
      <c r="D6020" t="s">
        <v>5180</v>
      </c>
      <c r="E6020" t="s">
        <v>128</v>
      </c>
      <c r="F6020" t="s">
        <v>21</v>
      </c>
    </row>
    <row r="6021" spans="1:6" x14ac:dyDescent="0.35">
      <c r="A6021" t="s">
        <v>7</v>
      </c>
      <c r="B6021" t="s">
        <v>11447</v>
      </c>
      <c r="C6021">
        <v>60589</v>
      </c>
      <c r="D6021" t="s">
        <v>5181</v>
      </c>
      <c r="E6021" t="s">
        <v>128</v>
      </c>
      <c r="F6021" t="s">
        <v>45</v>
      </c>
    </row>
    <row r="6022" spans="1:6" x14ac:dyDescent="0.35">
      <c r="A6022" t="s">
        <v>7</v>
      </c>
      <c r="B6022" t="s">
        <v>11599</v>
      </c>
      <c r="C6022">
        <v>60593</v>
      </c>
      <c r="D6022" t="s">
        <v>5182</v>
      </c>
      <c r="E6022" t="s">
        <v>128</v>
      </c>
      <c r="F6022" t="s">
        <v>45</v>
      </c>
    </row>
    <row r="6023" spans="1:6" x14ac:dyDescent="0.35">
      <c r="A6023" t="s">
        <v>7</v>
      </c>
      <c r="B6023" t="s">
        <v>11534</v>
      </c>
      <c r="C6023">
        <v>60597</v>
      </c>
      <c r="D6023" t="s">
        <v>5183</v>
      </c>
      <c r="E6023" t="s">
        <v>128</v>
      </c>
      <c r="F6023" t="s">
        <v>251</v>
      </c>
    </row>
    <row r="6024" spans="1:6" x14ac:dyDescent="0.35">
      <c r="A6024" t="s">
        <v>7</v>
      </c>
      <c r="B6024" t="s">
        <v>11447</v>
      </c>
      <c r="C6024">
        <v>60600</v>
      </c>
      <c r="D6024" t="s">
        <v>5184</v>
      </c>
      <c r="E6024" t="s">
        <v>128</v>
      </c>
      <c r="F6024" t="s">
        <v>11</v>
      </c>
    </row>
    <row r="6025" spans="1:6" x14ac:dyDescent="0.35">
      <c r="A6025" t="s">
        <v>7</v>
      </c>
      <c r="B6025" t="s">
        <v>11412</v>
      </c>
      <c r="C6025">
        <v>60604</v>
      </c>
      <c r="D6025" t="s">
        <v>5185</v>
      </c>
      <c r="E6025" t="s">
        <v>128</v>
      </c>
      <c r="F6025" t="s">
        <v>251</v>
      </c>
    </row>
    <row r="6026" spans="1:6" x14ac:dyDescent="0.35">
      <c r="A6026" t="s">
        <v>7</v>
      </c>
      <c r="B6026" t="s">
        <v>11555</v>
      </c>
      <c r="C6026">
        <v>60610</v>
      </c>
      <c r="D6026" t="s">
        <v>5186</v>
      </c>
      <c r="E6026" t="s">
        <v>128</v>
      </c>
      <c r="F6026" t="s">
        <v>45</v>
      </c>
    </row>
    <row r="6027" spans="1:6" x14ac:dyDescent="0.35">
      <c r="A6027" t="s">
        <v>7</v>
      </c>
      <c r="B6027" t="s">
        <v>11466</v>
      </c>
      <c r="C6027">
        <v>60612</v>
      </c>
      <c r="D6027" t="s">
        <v>5187</v>
      </c>
      <c r="E6027" t="s">
        <v>126</v>
      </c>
      <c r="F6027" t="s">
        <v>45</v>
      </c>
    </row>
    <row r="6028" spans="1:6" x14ac:dyDescent="0.35">
      <c r="A6028" t="s">
        <v>7</v>
      </c>
      <c r="B6028" t="s">
        <v>11447</v>
      </c>
      <c r="C6028">
        <v>60613</v>
      </c>
      <c r="D6028" t="s">
        <v>5188</v>
      </c>
      <c r="E6028" t="s">
        <v>128</v>
      </c>
      <c r="F6028" t="s">
        <v>251</v>
      </c>
    </row>
    <row r="6029" spans="1:6" x14ac:dyDescent="0.35">
      <c r="A6029" t="s">
        <v>7</v>
      </c>
      <c r="B6029" t="s">
        <v>11447</v>
      </c>
      <c r="C6029">
        <v>60618</v>
      </c>
      <c r="D6029" t="s">
        <v>5189</v>
      </c>
      <c r="E6029" t="s">
        <v>128</v>
      </c>
      <c r="F6029" t="s">
        <v>251</v>
      </c>
    </row>
    <row r="6030" spans="1:6" x14ac:dyDescent="0.35">
      <c r="A6030" t="s">
        <v>7</v>
      </c>
      <c r="B6030" t="s">
        <v>11534</v>
      </c>
      <c r="C6030">
        <v>60623</v>
      </c>
      <c r="D6030" t="s">
        <v>5190</v>
      </c>
      <c r="E6030" t="s">
        <v>128</v>
      </c>
      <c r="F6030" t="s">
        <v>45</v>
      </c>
    </row>
    <row r="6031" spans="1:6" x14ac:dyDescent="0.35">
      <c r="A6031" t="s">
        <v>7</v>
      </c>
      <c r="B6031" t="s">
        <v>11534</v>
      </c>
      <c r="C6031">
        <v>60624</v>
      </c>
      <c r="D6031" t="s">
        <v>5191</v>
      </c>
      <c r="E6031" t="s">
        <v>128</v>
      </c>
      <c r="F6031" t="s">
        <v>45</v>
      </c>
    </row>
    <row r="6032" spans="1:6" x14ac:dyDescent="0.35">
      <c r="A6032" t="s">
        <v>7</v>
      </c>
      <c r="B6032" t="s">
        <v>11412</v>
      </c>
      <c r="C6032">
        <v>60633</v>
      </c>
      <c r="D6032" t="s">
        <v>5192</v>
      </c>
      <c r="E6032" t="s">
        <v>128</v>
      </c>
      <c r="F6032" t="s">
        <v>251</v>
      </c>
    </row>
    <row r="6033" spans="1:6" x14ac:dyDescent="0.35">
      <c r="A6033" t="s">
        <v>86</v>
      </c>
      <c r="B6033" t="s">
        <v>11687</v>
      </c>
      <c r="C6033">
        <v>60635</v>
      </c>
      <c r="D6033" t="s">
        <v>5193</v>
      </c>
      <c r="E6033" t="s">
        <v>128</v>
      </c>
      <c r="F6033" t="s">
        <v>38</v>
      </c>
    </row>
    <row r="6034" spans="1:6" x14ac:dyDescent="0.35">
      <c r="A6034" t="s">
        <v>86</v>
      </c>
      <c r="B6034" t="s">
        <v>11626</v>
      </c>
      <c r="C6034">
        <v>60665</v>
      </c>
      <c r="D6034" t="s">
        <v>5194</v>
      </c>
      <c r="E6034" t="s">
        <v>128</v>
      </c>
      <c r="F6034" t="s">
        <v>95</v>
      </c>
    </row>
    <row r="6035" spans="1:6" x14ac:dyDescent="0.35">
      <c r="A6035" t="s">
        <v>18</v>
      </c>
      <c r="B6035" t="s">
        <v>11522</v>
      </c>
      <c r="C6035">
        <v>60670</v>
      </c>
      <c r="D6035" t="s">
        <v>5195</v>
      </c>
      <c r="E6035" t="s">
        <v>128</v>
      </c>
      <c r="F6035" t="s">
        <v>89</v>
      </c>
    </row>
    <row r="6036" spans="1:6" x14ac:dyDescent="0.35">
      <c r="A6036" t="s">
        <v>18</v>
      </c>
      <c r="B6036" t="s">
        <v>11523</v>
      </c>
      <c r="C6036">
        <v>60670</v>
      </c>
      <c r="D6036" t="s">
        <v>5195</v>
      </c>
      <c r="E6036" t="s">
        <v>128</v>
      </c>
      <c r="F6036" t="s">
        <v>89</v>
      </c>
    </row>
    <row r="6037" spans="1:6" x14ac:dyDescent="0.35">
      <c r="A6037" t="s">
        <v>20</v>
      </c>
      <c r="B6037" t="s">
        <v>11422</v>
      </c>
      <c r="C6037">
        <v>60676</v>
      </c>
      <c r="D6037" t="s">
        <v>5196</v>
      </c>
      <c r="E6037" t="s">
        <v>126</v>
      </c>
      <c r="F6037" t="s">
        <v>37</v>
      </c>
    </row>
    <row r="6038" spans="1:6" x14ac:dyDescent="0.35">
      <c r="A6038" t="s">
        <v>41</v>
      </c>
      <c r="B6038" t="s">
        <v>11679</v>
      </c>
      <c r="C6038">
        <v>60698</v>
      </c>
      <c r="D6038" t="s">
        <v>5197</v>
      </c>
      <c r="E6038" t="s">
        <v>128</v>
      </c>
      <c r="F6038" t="s">
        <v>11</v>
      </c>
    </row>
    <row r="6039" spans="1:6" x14ac:dyDescent="0.35">
      <c r="A6039" t="s">
        <v>71</v>
      </c>
      <c r="B6039" t="s">
        <v>11566</v>
      </c>
      <c r="C6039">
        <v>60701</v>
      </c>
      <c r="D6039" t="s">
        <v>5198</v>
      </c>
      <c r="E6039" t="s">
        <v>126</v>
      </c>
      <c r="F6039" t="s">
        <v>35</v>
      </c>
    </row>
    <row r="6040" spans="1:6" x14ac:dyDescent="0.35">
      <c r="A6040" t="s">
        <v>20</v>
      </c>
      <c r="B6040" t="s">
        <v>11557</v>
      </c>
      <c r="C6040">
        <v>60707</v>
      </c>
      <c r="D6040" t="s">
        <v>5199</v>
      </c>
      <c r="E6040" t="s">
        <v>128</v>
      </c>
      <c r="F6040" t="s">
        <v>52</v>
      </c>
    </row>
    <row r="6041" spans="1:6" x14ac:dyDescent="0.35">
      <c r="A6041" t="s">
        <v>20</v>
      </c>
      <c r="B6041" t="s">
        <v>11531</v>
      </c>
      <c r="C6041">
        <v>60707</v>
      </c>
      <c r="D6041" t="s">
        <v>5199</v>
      </c>
      <c r="E6041" t="s">
        <v>128</v>
      </c>
      <c r="F6041" t="s">
        <v>52</v>
      </c>
    </row>
    <row r="6042" spans="1:6" x14ac:dyDescent="0.35">
      <c r="A6042" t="s">
        <v>18</v>
      </c>
      <c r="B6042" t="s">
        <v>11507</v>
      </c>
      <c r="C6042">
        <v>60719</v>
      </c>
      <c r="D6042" t="s">
        <v>5200</v>
      </c>
      <c r="E6042" t="s">
        <v>126</v>
      </c>
      <c r="F6042" t="s">
        <v>106</v>
      </c>
    </row>
    <row r="6043" spans="1:6" x14ac:dyDescent="0.35">
      <c r="A6043" t="s">
        <v>18</v>
      </c>
      <c r="B6043" t="s">
        <v>11586</v>
      </c>
      <c r="C6043">
        <v>60719</v>
      </c>
      <c r="D6043" t="s">
        <v>5200</v>
      </c>
      <c r="E6043" t="s">
        <v>126</v>
      </c>
      <c r="F6043" t="s">
        <v>106</v>
      </c>
    </row>
    <row r="6044" spans="1:6" x14ac:dyDescent="0.35">
      <c r="A6044" t="s">
        <v>8</v>
      </c>
      <c r="B6044" t="s">
        <v>11508</v>
      </c>
      <c r="C6044">
        <v>60734</v>
      </c>
      <c r="D6044" t="s">
        <v>5201</v>
      </c>
      <c r="E6044" t="s">
        <v>128</v>
      </c>
      <c r="F6044" t="s">
        <v>65</v>
      </c>
    </row>
    <row r="6045" spans="1:6" x14ac:dyDescent="0.35">
      <c r="A6045" t="s">
        <v>5</v>
      </c>
      <c r="B6045" t="s">
        <v>11406</v>
      </c>
      <c r="C6045">
        <v>60751</v>
      </c>
      <c r="D6045" t="s">
        <v>5202</v>
      </c>
      <c r="E6045" t="s">
        <v>128</v>
      </c>
      <c r="F6045" t="s">
        <v>115</v>
      </c>
    </row>
    <row r="6046" spans="1:6" x14ac:dyDescent="0.35">
      <c r="A6046" t="s">
        <v>5</v>
      </c>
      <c r="B6046" t="s">
        <v>11407</v>
      </c>
      <c r="C6046">
        <v>60751</v>
      </c>
      <c r="D6046" t="s">
        <v>5202</v>
      </c>
      <c r="E6046" t="s">
        <v>128</v>
      </c>
      <c r="F6046" t="s">
        <v>115</v>
      </c>
    </row>
    <row r="6047" spans="1:6" x14ac:dyDescent="0.35">
      <c r="A6047" t="s">
        <v>5</v>
      </c>
      <c r="B6047" t="s">
        <v>11408</v>
      </c>
      <c r="C6047">
        <v>60751</v>
      </c>
      <c r="D6047" t="s">
        <v>5202</v>
      </c>
      <c r="E6047" t="s">
        <v>128</v>
      </c>
      <c r="F6047" t="s">
        <v>115</v>
      </c>
    </row>
    <row r="6048" spans="1:6" x14ac:dyDescent="0.35">
      <c r="A6048" t="s">
        <v>5</v>
      </c>
      <c r="B6048" t="s">
        <v>11409</v>
      </c>
      <c r="C6048">
        <v>60751</v>
      </c>
      <c r="D6048" t="s">
        <v>5202</v>
      </c>
      <c r="E6048" t="s">
        <v>128</v>
      </c>
      <c r="F6048" t="s">
        <v>115</v>
      </c>
    </row>
    <row r="6049" spans="1:6" x14ac:dyDescent="0.35">
      <c r="A6049" t="s">
        <v>5</v>
      </c>
      <c r="B6049" t="s">
        <v>11410</v>
      </c>
      <c r="C6049">
        <v>60751</v>
      </c>
      <c r="D6049" t="s">
        <v>5202</v>
      </c>
      <c r="E6049" t="s">
        <v>128</v>
      </c>
      <c r="F6049" t="s">
        <v>115</v>
      </c>
    </row>
    <row r="6050" spans="1:6" x14ac:dyDescent="0.35">
      <c r="A6050" t="s">
        <v>5</v>
      </c>
      <c r="B6050" t="s">
        <v>11411</v>
      </c>
      <c r="C6050">
        <v>60751</v>
      </c>
      <c r="D6050" t="s">
        <v>5202</v>
      </c>
      <c r="E6050" t="s">
        <v>128</v>
      </c>
      <c r="F6050" t="s">
        <v>115</v>
      </c>
    </row>
    <row r="6051" spans="1:6" x14ac:dyDescent="0.35">
      <c r="A6051" t="s">
        <v>36</v>
      </c>
      <c r="B6051" t="s">
        <v>11685</v>
      </c>
      <c r="C6051">
        <v>60761</v>
      </c>
      <c r="D6051" t="s">
        <v>5203</v>
      </c>
      <c r="E6051" t="s">
        <v>126</v>
      </c>
      <c r="F6051" t="s">
        <v>101</v>
      </c>
    </row>
    <row r="6052" spans="1:6" x14ac:dyDescent="0.35">
      <c r="A6052" t="s">
        <v>36</v>
      </c>
      <c r="B6052" t="s">
        <v>11686</v>
      </c>
      <c r="C6052">
        <v>60761</v>
      </c>
      <c r="D6052" t="s">
        <v>5203</v>
      </c>
      <c r="E6052" t="s">
        <v>126</v>
      </c>
      <c r="F6052" t="s">
        <v>101</v>
      </c>
    </row>
    <row r="6053" spans="1:6" x14ac:dyDescent="0.35">
      <c r="A6053" t="s">
        <v>7</v>
      </c>
      <c r="B6053" t="s">
        <v>11602</v>
      </c>
      <c r="C6053">
        <v>60777</v>
      </c>
      <c r="D6053" t="s">
        <v>5204</v>
      </c>
      <c r="E6053" t="s">
        <v>128</v>
      </c>
      <c r="F6053" t="s">
        <v>101</v>
      </c>
    </row>
    <row r="6054" spans="1:6" x14ac:dyDescent="0.35">
      <c r="A6054" t="s">
        <v>7</v>
      </c>
      <c r="B6054" t="s">
        <v>11466</v>
      </c>
      <c r="C6054">
        <v>60784</v>
      </c>
      <c r="D6054" t="s">
        <v>5205</v>
      </c>
      <c r="E6054" t="s">
        <v>126</v>
      </c>
      <c r="F6054" t="s">
        <v>16</v>
      </c>
    </row>
    <row r="6055" spans="1:6" x14ac:dyDescent="0.35">
      <c r="A6055" t="s">
        <v>7</v>
      </c>
      <c r="B6055" t="s">
        <v>11471</v>
      </c>
      <c r="C6055">
        <v>60790</v>
      </c>
      <c r="D6055" t="s">
        <v>5206</v>
      </c>
      <c r="E6055" t="s">
        <v>128</v>
      </c>
      <c r="F6055" t="s">
        <v>63</v>
      </c>
    </row>
    <row r="6056" spans="1:6" x14ac:dyDescent="0.35">
      <c r="A6056" t="s">
        <v>7</v>
      </c>
      <c r="B6056" t="s">
        <v>11489</v>
      </c>
      <c r="C6056">
        <v>60790</v>
      </c>
      <c r="D6056" t="s">
        <v>5206</v>
      </c>
      <c r="E6056" t="s">
        <v>128</v>
      </c>
      <c r="F6056" t="s">
        <v>63</v>
      </c>
    </row>
    <row r="6057" spans="1:6" x14ac:dyDescent="0.35">
      <c r="A6057" t="s">
        <v>48</v>
      </c>
      <c r="B6057" t="s">
        <v>11485</v>
      </c>
      <c r="C6057">
        <v>60793</v>
      </c>
      <c r="D6057" t="s">
        <v>5207</v>
      </c>
      <c r="E6057" t="s">
        <v>128</v>
      </c>
      <c r="F6057" t="s">
        <v>109</v>
      </c>
    </row>
    <row r="6058" spans="1:6" x14ac:dyDescent="0.35">
      <c r="A6058" t="s">
        <v>41</v>
      </c>
      <c r="B6058" t="s">
        <v>11621</v>
      </c>
      <c r="C6058">
        <v>60794</v>
      </c>
      <c r="D6058" t="s">
        <v>5208</v>
      </c>
      <c r="E6058" t="s">
        <v>128</v>
      </c>
      <c r="F6058" t="s">
        <v>109</v>
      </c>
    </row>
    <row r="6059" spans="1:6" x14ac:dyDescent="0.35">
      <c r="A6059" t="s">
        <v>41</v>
      </c>
      <c r="B6059" t="s">
        <v>11483</v>
      </c>
      <c r="C6059">
        <v>60794</v>
      </c>
      <c r="D6059" t="s">
        <v>5208</v>
      </c>
      <c r="E6059" t="s">
        <v>128</v>
      </c>
      <c r="F6059" t="s">
        <v>109</v>
      </c>
    </row>
    <row r="6060" spans="1:6" x14ac:dyDescent="0.35">
      <c r="A6060" t="s">
        <v>44</v>
      </c>
      <c r="B6060" t="s">
        <v>11451</v>
      </c>
      <c r="C6060">
        <v>60812</v>
      </c>
      <c r="D6060" t="s">
        <v>5209</v>
      </c>
      <c r="E6060" t="s">
        <v>126</v>
      </c>
      <c r="F6060" t="s">
        <v>37</v>
      </c>
    </row>
    <row r="6061" spans="1:6" x14ac:dyDescent="0.35">
      <c r="A6061" t="s">
        <v>7</v>
      </c>
      <c r="B6061" t="s">
        <v>11417</v>
      </c>
      <c r="C6061">
        <v>60823</v>
      </c>
      <c r="D6061" t="s">
        <v>5210</v>
      </c>
      <c r="E6061" t="s">
        <v>128</v>
      </c>
      <c r="F6061" t="s">
        <v>45</v>
      </c>
    </row>
    <row r="6062" spans="1:6" x14ac:dyDescent="0.35">
      <c r="A6062" t="s">
        <v>41</v>
      </c>
      <c r="B6062" t="s">
        <v>11448</v>
      </c>
      <c r="C6062">
        <v>60826</v>
      </c>
      <c r="D6062" t="s">
        <v>5211</v>
      </c>
      <c r="E6062" t="s">
        <v>128</v>
      </c>
      <c r="F6062" t="s">
        <v>37</v>
      </c>
    </row>
    <row r="6063" spans="1:6" x14ac:dyDescent="0.35">
      <c r="A6063" t="s">
        <v>41</v>
      </c>
      <c r="B6063" t="s">
        <v>11457</v>
      </c>
      <c r="C6063">
        <v>60826</v>
      </c>
      <c r="D6063" t="s">
        <v>5211</v>
      </c>
      <c r="E6063" t="s">
        <v>128</v>
      </c>
      <c r="F6063" t="s">
        <v>37</v>
      </c>
    </row>
    <row r="6064" spans="1:6" x14ac:dyDescent="0.35">
      <c r="A6064" t="s">
        <v>41</v>
      </c>
      <c r="B6064" t="s">
        <v>11474</v>
      </c>
      <c r="C6064">
        <v>60826</v>
      </c>
      <c r="D6064" t="s">
        <v>5211</v>
      </c>
      <c r="E6064" t="s">
        <v>128</v>
      </c>
      <c r="F6064" t="s">
        <v>37</v>
      </c>
    </row>
    <row r="6065" spans="1:6" x14ac:dyDescent="0.35">
      <c r="A6065" t="s">
        <v>41</v>
      </c>
      <c r="B6065" t="s">
        <v>11458</v>
      </c>
      <c r="C6065">
        <v>60826</v>
      </c>
      <c r="D6065" t="s">
        <v>5211</v>
      </c>
      <c r="E6065" t="s">
        <v>128</v>
      </c>
      <c r="F6065" t="s">
        <v>37</v>
      </c>
    </row>
    <row r="6066" spans="1:6" x14ac:dyDescent="0.35">
      <c r="A6066" t="s">
        <v>7</v>
      </c>
      <c r="B6066" t="s">
        <v>11447</v>
      </c>
      <c r="C6066">
        <v>60831</v>
      </c>
      <c r="D6066" t="s">
        <v>5212</v>
      </c>
      <c r="E6066" t="s">
        <v>128</v>
      </c>
      <c r="F6066" t="s">
        <v>87</v>
      </c>
    </row>
    <row r="6067" spans="1:6" x14ac:dyDescent="0.35">
      <c r="A6067" t="s">
        <v>29</v>
      </c>
      <c r="B6067" t="s">
        <v>11569</v>
      </c>
      <c r="C6067">
        <v>60834</v>
      </c>
      <c r="D6067" t="s">
        <v>5213</v>
      </c>
      <c r="E6067" t="s">
        <v>128</v>
      </c>
      <c r="F6067" t="s">
        <v>109</v>
      </c>
    </row>
    <row r="6068" spans="1:6" x14ac:dyDescent="0.35">
      <c r="A6068" t="s">
        <v>48</v>
      </c>
      <c r="B6068" t="s">
        <v>11454</v>
      </c>
      <c r="C6068">
        <v>60874</v>
      </c>
      <c r="D6068" t="s">
        <v>5214</v>
      </c>
      <c r="E6068" t="s">
        <v>126</v>
      </c>
      <c r="F6068" t="s">
        <v>109</v>
      </c>
    </row>
    <row r="6069" spans="1:6" x14ac:dyDescent="0.35">
      <c r="A6069" t="s">
        <v>26</v>
      </c>
      <c r="B6069" t="s">
        <v>11434</v>
      </c>
      <c r="C6069">
        <v>60885</v>
      </c>
      <c r="D6069" t="s">
        <v>5215</v>
      </c>
      <c r="E6069" t="s">
        <v>128</v>
      </c>
      <c r="F6069" t="s">
        <v>49</v>
      </c>
    </row>
    <row r="6070" spans="1:6" x14ac:dyDescent="0.35">
      <c r="A6070" t="s">
        <v>7</v>
      </c>
      <c r="B6070" t="s">
        <v>11582</v>
      </c>
      <c r="C6070">
        <v>60887</v>
      </c>
      <c r="D6070" t="s">
        <v>5216</v>
      </c>
      <c r="E6070" t="s">
        <v>128</v>
      </c>
      <c r="F6070" t="s">
        <v>63</v>
      </c>
    </row>
    <row r="6071" spans="1:6" x14ac:dyDescent="0.35">
      <c r="A6071" t="s">
        <v>18</v>
      </c>
      <c r="B6071" t="s">
        <v>11507</v>
      </c>
      <c r="C6071">
        <v>60891</v>
      </c>
      <c r="D6071" t="s">
        <v>5217</v>
      </c>
      <c r="E6071" t="s">
        <v>126</v>
      </c>
      <c r="F6071" t="s">
        <v>63</v>
      </c>
    </row>
    <row r="6072" spans="1:6" x14ac:dyDescent="0.35">
      <c r="A6072" t="s">
        <v>18</v>
      </c>
      <c r="B6072" t="s">
        <v>11586</v>
      </c>
      <c r="C6072">
        <v>60891</v>
      </c>
      <c r="D6072" t="s">
        <v>5217</v>
      </c>
      <c r="E6072" t="s">
        <v>126</v>
      </c>
      <c r="F6072" t="s">
        <v>63</v>
      </c>
    </row>
    <row r="6073" spans="1:6" x14ac:dyDescent="0.35">
      <c r="A6073" t="s">
        <v>7</v>
      </c>
      <c r="B6073" t="s">
        <v>11447</v>
      </c>
      <c r="C6073">
        <v>60892</v>
      </c>
      <c r="D6073" t="s">
        <v>5218</v>
      </c>
      <c r="E6073" t="s">
        <v>128</v>
      </c>
      <c r="F6073" t="s">
        <v>63</v>
      </c>
    </row>
    <row r="6074" spans="1:6" x14ac:dyDescent="0.35">
      <c r="A6074" t="s">
        <v>18</v>
      </c>
      <c r="B6074" t="s">
        <v>11420</v>
      </c>
      <c r="C6074">
        <v>60894</v>
      </c>
      <c r="D6074" t="s">
        <v>5219</v>
      </c>
      <c r="E6074" t="s">
        <v>128</v>
      </c>
      <c r="F6074" t="s">
        <v>63</v>
      </c>
    </row>
    <row r="6075" spans="1:6" x14ac:dyDescent="0.35">
      <c r="A6075" t="s">
        <v>18</v>
      </c>
      <c r="B6075" t="s">
        <v>11507</v>
      </c>
      <c r="C6075">
        <v>60933</v>
      </c>
      <c r="D6075" t="s">
        <v>5220</v>
      </c>
      <c r="E6075" t="s">
        <v>128</v>
      </c>
      <c r="F6075" t="s">
        <v>88</v>
      </c>
    </row>
    <row r="6076" spans="1:6" x14ac:dyDescent="0.35">
      <c r="A6076" t="s">
        <v>18</v>
      </c>
      <c r="B6076" t="s">
        <v>11586</v>
      </c>
      <c r="C6076">
        <v>60933</v>
      </c>
      <c r="D6076" t="s">
        <v>5220</v>
      </c>
      <c r="E6076" t="s">
        <v>128</v>
      </c>
      <c r="F6076" t="s">
        <v>88</v>
      </c>
    </row>
    <row r="6077" spans="1:6" x14ac:dyDescent="0.35">
      <c r="A6077" t="s">
        <v>58</v>
      </c>
      <c r="B6077" t="s">
        <v>11468</v>
      </c>
      <c r="C6077">
        <v>60959</v>
      </c>
      <c r="D6077" t="s">
        <v>5221</v>
      </c>
      <c r="E6077" t="s">
        <v>126</v>
      </c>
      <c r="F6077" t="s">
        <v>101</v>
      </c>
    </row>
    <row r="6078" spans="1:6" x14ac:dyDescent="0.35">
      <c r="A6078" t="s">
        <v>7</v>
      </c>
      <c r="B6078" t="s">
        <v>11534</v>
      </c>
      <c r="C6078">
        <v>60962</v>
      </c>
      <c r="D6078" t="s">
        <v>5222</v>
      </c>
      <c r="E6078" t="s">
        <v>128</v>
      </c>
      <c r="F6078" t="s">
        <v>101</v>
      </c>
    </row>
    <row r="6079" spans="1:6" x14ac:dyDescent="0.35">
      <c r="A6079" t="s">
        <v>7</v>
      </c>
      <c r="B6079" t="s">
        <v>11533</v>
      </c>
      <c r="C6079">
        <v>60965</v>
      </c>
      <c r="D6079" t="s">
        <v>5223</v>
      </c>
      <c r="E6079" t="s">
        <v>126</v>
      </c>
      <c r="F6079" t="s">
        <v>45</v>
      </c>
    </row>
    <row r="6080" spans="1:6" x14ac:dyDescent="0.35">
      <c r="A6080" t="s">
        <v>77</v>
      </c>
      <c r="B6080" t="s">
        <v>11514</v>
      </c>
      <c r="C6080">
        <v>60987</v>
      </c>
      <c r="D6080" t="s">
        <v>5224</v>
      </c>
      <c r="E6080" t="s">
        <v>128</v>
      </c>
      <c r="F6080" t="s">
        <v>106</v>
      </c>
    </row>
    <row r="6081" spans="1:6" x14ac:dyDescent="0.35">
      <c r="A6081" t="s">
        <v>43</v>
      </c>
      <c r="B6081" t="s">
        <v>11663</v>
      </c>
      <c r="C6081">
        <v>61007</v>
      </c>
      <c r="D6081" t="s">
        <v>5225</v>
      </c>
      <c r="E6081" t="s">
        <v>126</v>
      </c>
      <c r="F6081" t="s">
        <v>106</v>
      </c>
    </row>
    <row r="6082" spans="1:6" x14ac:dyDescent="0.35">
      <c r="A6082" t="s">
        <v>7</v>
      </c>
      <c r="B6082" t="s">
        <v>11692</v>
      </c>
      <c r="C6082">
        <v>61014</v>
      </c>
      <c r="D6082" t="s">
        <v>5226</v>
      </c>
      <c r="E6082" t="s">
        <v>126</v>
      </c>
      <c r="F6082" t="s">
        <v>38</v>
      </c>
    </row>
    <row r="6083" spans="1:6" x14ac:dyDescent="0.35">
      <c r="A6083" t="s">
        <v>25</v>
      </c>
      <c r="B6083" t="s">
        <v>11546</v>
      </c>
      <c r="C6083">
        <v>61031</v>
      </c>
      <c r="D6083" t="s">
        <v>5227</v>
      </c>
      <c r="E6083" t="s">
        <v>126</v>
      </c>
      <c r="F6083" t="s">
        <v>104</v>
      </c>
    </row>
    <row r="6084" spans="1:6" x14ac:dyDescent="0.35">
      <c r="A6084" t="s">
        <v>25</v>
      </c>
      <c r="B6084" t="s">
        <v>11640</v>
      </c>
      <c r="C6084">
        <v>61031</v>
      </c>
      <c r="D6084" t="s">
        <v>5227</v>
      </c>
      <c r="E6084" t="s">
        <v>126</v>
      </c>
      <c r="F6084" t="s">
        <v>104</v>
      </c>
    </row>
    <row r="6085" spans="1:6" x14ac:dyDescent="0.35">
      <c r="A6085" t="s">
        <v>58</v>
      </c>
      <c r="B6085" t="s">
        <v>11468</v>
      </c>
      <c r="C6085">
        <v>61034</v>
      </c>
      <c r="D6085" t="s">
        <v>5228</v>
      </c>
      <c r="E6085" t="s">
        <v>126</v>
      </c>
      <c r="F6085" t="s">
        <v>17</v>
      </c>
    </row>
    <row r="6086" spans="1:6" x14ac:dyDescent="0.35">
      <c r="A6086" t="s">
        <v>86</v>
      </c>
      <c r="B6086" t="s">
        <v>11628</v>
      </c>
      <c r="C6086">
        <v>61076</v>
      </c>
      <c r="D6086" t="s">
        <v>5229</v>
      </c>
      <c r="E6086" t="s">
        <v>128</v>
      </c>
      <c r="F6086" t="s">
        <v>13</v>
      </c>
    </row>
    <row r="6087" spans="1:6" x14ac:dyDescent="0.35">
      <c r="A6087" t="s">
        <v>24</v>
      </c>
      <c r="B6087" t="s">
        <v>11650</v>
      </c>
      <c r="C6087">
        <v>61137</v>
      </c>
      <c r="D6087" t="s">
        <v>5230</v>
      </c>
      <c r="E6087" t="s">
        <v>128</v>
      </c>
      <c r="F6087" t="s">
        <v>38</v>
      </c>
    </row>
    <row r="6088" spans="1:6" x14ac:dyDescent="0.35">
      <c r="A6088" t="s">
        <v>24</v>
      </c>
      <c r="B6088" t="s">
        <v>11696</v>
      </c>
      <c r="C6088">
        <v>61137</v>
      </c>
      <c r="D6088" t="s">
        <v>5230</v>
      </c>
      <c r="E6088" t="s">
        <v>128</v>
      </c>
      <c r="F6088" t="s">
        <v>38</v>
      </c>
    </row>
    <row r="6089" spans="1:6" x14ac:dyDescent="0.35">
      <c r="A6089" t="s">
        <v>41</v>
      </c>
      <c r="B6089" t="s">
        <v>11621</v>
      </c>
      <c r="C6089">
        <v>61223</v>
      </c>
      <c r="D6089" t="s">
        <v>5231</v>
      </c>
      <c r="E6089" t="s">
        <v>128</v>
      </c>
      <c r="F6089" t="s">
        <v>107</v>
      </c>
    </row>
    <row r="6090" spans="1:6" x14ac:dyDescent="0.35">
      <c r="A6090" t="s">
        <v>12</v>
      </c>
      <c r="B6090" t="s">
        <v>11418</v>
      </c>
      <c r="C6090">
        <v>61235</v>
      </c>
      <c r="D6090" t="s">
        <v>5232</v>
      </c>
      <c r="E6090" t="s">
        <v>126</v>
      </c>
      <c r="F6090" t="s">
        <v>942</v>
      </c>
    </row>
    <row r="6091" spans="1:6" x14ac:dyDescent="0.35">
      <c r="A6091" t="s">
        <v>48</v>
      </c>
      <c r="B6091" t="s">
        <v>11485</v>
      </c>
      <c r="C6091">
        <v>61236</v>
      </c>
      <c r="D6091" t="s">
        <v>5233</v>
      </c>
      <c r="E6091" t="s">
        <v>128</v>
      </c>
      <c r="F6091" t="s">
        <v>942</v>
      </c>
    </row>
    <row r="6092" spans="1:6" x14ac:dyDescent="0.35">
      <c r="A6092" t="s">
        <v>18</v>
      </c>
      <c r="B6092" t="s">
        <v>11420</v>
      </c>
      <c r="C6092">
        <v>61256</v>
      </c>
      <c r="D6092" t="s">
        <v>5234</v>
      </c>
      <c r="E6092" t="s">
        <v>126</v>
      </c>
      <c r="F6092" t="s">
        <v>38</v>
      </c>
    </row>
    <row r="6093" spans="1:6" x14ac:dyDescent="0.35">
      <c r="A6093" t="s">
        <v>18</v>
      </c>
      <c r="B6093" t="s">
        <v>11421</v>
      </c>
      <c r="C6093">
        <v>61256</v>
      </c>
      <c r="D6093" t="s">
        <v>5234</v>
      </c>
      <c r="E6093" t="s">
        <v>126</v>
      </c>
      <c r="F6093" t="s">
        <v>38</v>
      </c>
    </row>
    <row r="6094" spans="1:6" x14ac:dyDescent="0.35">
      <c r="A6094" t="s">
        <v>25</v>
      </c>
      <c r="B6094" t="s">
        <v>11539</v>
      </c>
      <c r="C6094">
        <v>61263</v>
      </c>
      <c r="D6094" t="s">
        <v>5235</v>
      </c>
      <c r="E6094" t="s">
        <v>128</v>
      </c>
      <c r="F6094" t="s">
        <v>35</v>
      </c>
    </row>
    <row r="6095" spans="1:6" x14ac:dyDescent="0.35">
      <c r="A6095" t="s">
        <v>41</v>
      </c>
      <c r="B6095" t="s">
        <v>11490</v>
      </c>
      <c r="C6095">
        <v>61279</v>
      </c>
      <c r="D6095" t="s">
        <v>5236</v>
      </c>
      <c r="E6095" t="s">
        <v>126</v>
      </c>
      <c r="F6095" t="s">
        <v>114</v>
      </c>
    </row>
    <row r="6096" spans="1:6" x14ac:dyDescent="0.35">
      <c r="A6096" t="s">
        <v>41</v>
      </c>
      <c r="B6096" t="s">
        <v>11528</v>
      </c>
      <c r="C6096">
        <v>61279</v>
      </c>
      <c r="D6096" t="s">
        <v>5236</v>
      </c>
      <c r="E6096" t="s">
        <v>126</v>
      </c>
      <c r="F6096" t="s">
        <v>114</v>
      </c>
    </row>
    <row r="6097" spans="1:6" x14ac:dyDescent="0.35">
      <c r="A6097" t="s">
        <v>41</v>
      </c>
      <c r="B6097" t="s">
        <v>11645</v>
      </c>
      <c r="C6097">
        <v>61279</v>
      </c>
      <c r="D6097" t="s">
        <v>5236</v>
      </c>
      <c r="E6097" t="s">
        <v>126</v>
      </c>
      <c r="F6097" t="s">
        <v>114</v>
      </c>
    </row>
    <row r="6098" spans="1:6" x14ac:dyDescent="0.35">
      <c r="A6098" t="s">
        <v>71</v>
      </c>
      <c r="B6098" t="s">
        <v>11510</v>
      </c>
      <c r="C6098">
        <v>61286</v>
      </c>
      <c r="D6098" t="s">
        <v>5237</v>
      </c>
      <c r="E6098" t="s">
        <v>126</v>
      </c>
      <c r="F6098" t="s">
        <v>88</v>
      </c>
    </row>
    <row r="6099" spans="1:6" x14ac:dyDescent="0.35">
      <c r="A6099" t="s">
        <v>27</v>
      </c>
      <c r="B6099" t="s">
        <v>11452</v>
      </c>
      <c r="C6099">
        <v>61293</v>
      </c>
      <c r="D6099" t="s">
        <v>5238</v>
      </c>
      <c r="E6099" t="s">
        <v>126</v>
      </c>
      <c r="F6099" t="s">
        <v>21</v>
      </c>
    </row>
    <row r="6100" spans="1:6" x14ac:dyDescent="0.35">
      <c r="A6100" t="s">
        <v>86</v>
      </c>
      <c r="B6100" t="s">
        <v>11536</v>
      </c>
      <c r="C6100">
        <v>61306</v>
      </c>
      <c r="D6100" t="s">
        <v>5239</v>
      </c>
      <c r="E6100" t="s">
        <v>126</v>
      </c>
      <c r="F6100" t="s">
        <v>32</v>
      </c>
    </row>
    <row r="6101" spans="1:6" x14ac:dyDescent="0.35">
      <c r="A6101" t="s">
        <v>86</v>
      </c>
      <c r="B6101" t="s">
        <v>11603</v>
      </c>
      <c r="C6101">
        <v>61306</v>
      </c>
      <c r="D6101" t="s">
        <v>5239</v>
      </c>
      <c r="E6101" t="s">
        <v>126</v>
      </c>
      <c r="F6101" t="s">
        <v>32</v>
      </c>
    </row>
    <row r="6102" spans="1:6" x14ac:dyDescent="0.35">
      <c r="A6102" t="s">
        <v>7</v>
      </c>
      <c r="B6102" t="s">
        <v>11573</v>
      </c>
      <c r="C6102">
        <v>61312</v>
      </c>
      <c r="D6102" t="s">
        <v>5240</v>
      </c>
      <c r="E6102" t="s">
        <v>126</v>
      </c>
      <c r="F6102" t="s">
        <v>35</v>
      </c>
    </row>
    <row r="6103" spans="1:6" x14ac:dyDescent="0.35">
      <c r="A6103" t="s">
        <v>71</v>
      </c>
      <c r="B6103" t="s">
        <v>11690</v>
      </c>
      <c r="C6103">
        <v>61322</v>
      </c>
      <c r="D6103" t="s">
        <v>5241</v>
      </c>
      <c r="E6103" t="s">
        <v>128</v>
      </c>
      <c r="F6103" t="s">
        <v>111</v>
      </c>
    </row>
    <row r="6104" spans="1:6" x14ac:dyDescent="0.35">
      <c r="A6104" t="s">
        <v>41</v>
      </c>
      <c r="B6104" t="s">
        <v>11666</v>
      </c>
      <c r="C6104">
        <v>61326</v>
      </c>
      <c r="D6104" t="s">
        <v>5242</v>
      </c>
      <c r="E6104" t="s">
        <v>128</v>
      </c>
      <c r="F6104" t="s">
        <v>112</v>
      </c>
    </row>
    <row r="6105" spans="1:6" x14ac:dyDescent="0.35">
      <c r="A6105" t="s">
        <v>7</v>
      </c>
      <c r="B6105" t="s">
        <v>11540</v>
      </c>
      <c r="C6105">
        <v>61359</v>
      </c>
      <c r="D6105" t="s">
        <v>5243</v>
      </c>
      <c r="E6105" t="s">
        <v>126</v>
      </c>
      <c r="F6105" t="s">
        <v>38</v>
      </c>
    </row>
    <row r="6106" spans="1:6" x14ac:dyDescent="0.35">
      <c r="A6106" t="s">
        <v>27</v>
      </c>
      <c r="B6106" t="s">
        <v>11432</v>
      </c>
      <c r="C6106">
        <v>61361</v>
      </c>
      <c r="D6106" t="s">
        <v>5244</v>
      </c>
      <c r="E6106" t="s">
        <v>128</v>
      </c>
      <c r="F6106" t="s">
        <v>38</v>
      </c>
    </row>
    <row r="6107" spans="1:6" x14ac:dyDescent="0.35">
      <c r="A6107" t="s">
        <v>7</v>
      </c>
      <c r="B6107" t="s">
        <v>11513</v>
      </c>
      <c r="C6107">
        <v>61368</v>
      </c>
      <c r="D6107" t="s">
        <v>5245</v>
      </c>
      <c r="E6107" t="s">
        <v>126</v>
      </c>
      <c r="F6107" t="s">
        <v>110</v>
      </c>
    </row>
    <row r="6108" spans="1:6" x14ac:dyDescent="0.35">
      <c r="A6108" t="s">
        <v>76</v>
      </c>
      <c r="B6108" t="s">
        <v>11512</v>
      </c>
      <c r="C6108">
        <v>61374</v>
      </c>
      <c r="D6108" t="s">
        <v>5246</v>
      </c>
      <c r="E6108" t="s">
        <v>126</v>
      </c>
      <c r="F6108" t="s">
        <v>62</v>
      </c>
    </row>
    <row r="6109" spans="1:6" x14ac:dyDescent="0.35">
      <c r="A6109" t="s">
        <v>20</v>
      </c>
      <c r="B6109" t="s">
        <v>11695</v>
      </c>
      <c r="C6109">
        <v>61381</v>
      </c>
      <c r="D6109" t="s">
        <v>5247</v>
      </c>
      <c r="E6109" t="s">
        <v>128</v>
      </c>
      <c r="F6109" t="s">
        <v>38</v>
      </c>
    </row>
    <row r="6110" spans="1:6" x14ac:dyDescent="0.35">
      <c r="A6110" t="s">
        <v>7</v>
      </c>
      <c r="B6110" t="s">
        <v>11692</v>
      </c>
      <c r="C6110">
        <v>61399</v>
      </c>
      <c r="D6110" t="s">
        <v>5248</v>
      </c>
      <c r="E6110" t="s">
        <v>126</v>
      </c>
      <c r="F6110" t="s">
        <v>89</v>
      </c>
    </row>
    <row r="6111" spans="1:6" x14ac:dyDescent="0.35">
      <c r="A6111" t="s">
        <v>22</v>
      </c>
      <c r="B6111" t="s">
        <v>11423</v>
      </c>
      <c r="C6111">
        <v>61405</v>
      </c>
      <c r="D6111" t="s">
        <v>5249</v>
      </c>
      <c r="E6111" t="s">
        <v>128</v>
      </c>
      <c r="F6111" t="s">
        <v>35</v>
      </c>
    </row>
    <row r="6112" spans="1:6" x14ac:dyDescent="0.35">
      <c r="A6112" t="s">
        <v>22</v>
      </c>
      <c r="B6112" t="s">
        <v>11423</v>
      </c>
      <c r="C6112">
        <v>61413</v>
      </c>
      <c r="D6112" t="s">
        <v>5250</v>
      </c>
      <c r="E6112" t="s">
        <v>128</v>
      </c>
      <c r="F6112" t="s">
        <v>107</v>
      </c>
    </row>
    <row r="6113" spans="1:6" x14ac:dyDescent="0.35">
      <c r="A6113" t="s">
        <v>36</v>
      </c>
      <c r="B6113" t="s">
        <v>11553</v>
      </c>
      <c r="C6113">
        <v>61435</v>
      </c>
      <c r="D6113" t="s">
        <v>5251</v>
      </c>
      <c r="E6113" t="s">
        <v>126</v>
      </c>
      <c r="F6113" t="s">
        <v>109</v>
      </c>
    </row>
    <row r="6114" spans="1:6" x14ac:dyDescent="0.35">
      <c r="A6114" t="s">
        <v>94</v>
      </c>
      <c r="B6114" t="s">
        <v>11661</v>
      </c>
      <c r="C6114">
        <v>61440</v>
      </c>
      <c r="D6114" t="s">
        <v>5252</v>
      </c>
      <c r="E6114" t="s">
        <v>126</v>
      </c>
      <c r="F6114" t="s">
        <v>9</v>
      </c>
    </row>
    <row r="6115" spans="1:6" x14ac:dyDescent="0.35">
      <c r="A6115" t="s">
        <v>20</v>
      </c>
      <c r="B6115" t="s">
        <v>11693</v>
      </c>
      <c r="C6115">
        <v>61446</v>
      </c>
      <c r="D6115" t="s">
        <v>5253</v>
      </c>
      <c r="E6115" t="s">
        <v>126</v>
      </c>
      <c r="F6115" t="s">
        <v>38</v>
      </c>
    </row>
    <row r="6116" spans="1:6" x14ac:dyDescent="0.35">
      <c r="A6116" t="s">
        <v>25</v>
      </c>
      <c r="B6116" t="s">
        <v>11544</v>
      </c>
      <c r="C6116">
        <v>61456</v>
      </c>
      <c r="D6116" t="s">
        <v>5254</v>
      </c>
      <c r="E6116" t="s">
        <v>128</v>
      </c>
      <c r="F6116" t="s">
        <v>64</v>
      </c>
    </row>
    <row r="6117" spans="1:6" x14ac:dyDescent="0.35">
      <c r="A6117" t="s">
        <v>41</v>
      </c>
      <c r="B6117" t="s">
        <v>11528</v>
      </c>
      <c r="C6117">
        <v>61474</v>
      </c>
      <c r="D6117" t="s">
        <v>5255</v>
      </c>
      <c r="E6117" t="s">
        <v>126</v>
      </c>
      <c r="F6117" t="s">
        <v>17</v>
      </c>
    </row>
    <row r="6118" spans="1:6" x14ac:dyDescent="0.35">
      <c r="A6118" t="s">
        <v>12</v>
      </c>
      <c r="B6118" t="s">
        <v>11418</v>
      </c>
      <c r="C6118">
        <v>61484</v>
      </c>
      <c r="D6118" t="s">
        <v>5256</v>
      </c>
      <c r="E6118" t="s">
        <v>126</v>
      </c>
      <c r="F6118" t="s">
        <v>942</v>
      </c>
    </row>
    <row r="6119" spans="1:6" x14ac:dyDescent="0.35">
      <c r="A6119" t="s">
        <v>7</v>
      </c>
      <c r="B6119" t="s">
        <v>11611</v>
      </c>
      <c r="C6119">
        <v>61485</v>
      </c>
      <c r="D6119" t="s">
        <v>5257</v>
      </c>
      <c r="E6119" t="s">
        <v>126</v>
      </c>
      <c r="F6119" t="s">
        <v>100</v>
      </c>
    </row>
    <row r="6120" spans="1:6" x14ac:dyDescent="0.35">
      <c r="A6120" t="s">
        <v>24</v>
      </c>
      <c r="B6120" t="s">
        <v>11657</v>
      </c>
      <c r="C6120">
        <v>61509</v>
      </c>
      <c r="D6120" t="s">
        <v>5258</v>
      </c>
      <c r="E6120" t="s">
        <v>128</v>
      </c>
      <c r="F6120" t="s">
        <v>100</v>
      </c>
    </row>
    <row r="6121" spans="1:6" x14ac:dyDescent="0.35">
      <c r="A6121" t="s">
        <v>25</v>
      </c>
      <c r="B6121" t="s">
        <v>11426</v>
      </c>
      <c r="C6121">
        <v>61512</v>
      </c>
      <c r="D6121" t="s">
        <v>5259</v>
      </c>
      <c r="E6121" t="s">
        <v>128</v>
      </c>
      <c r="F6121" t="s">
        <v>1828</v>
      </c>
    </row>
    <row r="6122" spans="1:6" x14ac:dyDescent="0.35">
      <c r="A6122" t="s">
        <v>7</v>
      </c>
      <c r="B6122" t="s">
        <v>11489</v>
      </c>
      <c r="C6122">
        <v>61517</v>
      </c>
      <c r="D6122" t="s">
        <v>5260</v>
      </c>
      <c r="E6122" t="s">
        <v>128</v>
      </c>
      <c r="F6122" t="s">
        <v>38</v>
      </c>
    </row>
    <row r="6123" spans="1:6" x14ac:dyDescent="0.35">
      <c r="A6123" t="s">
        <v>81</v>
      </c>
      <c r="B6123" t="s">
        <v>11565</v>
      </c>
      <c r="C6123">
        <v>61577</v>
      </c>
      <c r="D6123" t="s">
        <v>5261</v>
      </c>
      <c r="E6123" t="s">
        <v>128</v>
      </c>
      <c r="F6123" t="s">
        <v>50</v>
      </c>
    </row>
    <row r="6124" spans="1:6" x14ac:dyDescent="0.35">
      <c r="A6124" t="s">
        <v>48</v>
      </c>
      <c r="B6124" t="s">
        <v>11454</v>
      </c>
      <c r="C6124">
        <v>61582</v>
      </c>
      <c r="D6124" t="s">
        <v>5262</v>
      </c>
      <c r="E6124" t="s">
        <v>126</v>
      </c>
      <c r="F6124" t="s">
        <v>50</v>
      </c>
    </row>
    <row r="6125" spans="1:6" x14ac:dyDescent="0.35">
      <c r="A6125" t="s">
        <v>7</v>
      </c>
      <c r="B6125" t="s">
        <v>11647</v>
      </c>
      <c r="C6125">
        <v>61631</v>
      </c>
      <c r="D6125" t="s">
        <v>5263</v>
      </c>
      <c r="E6125" t="s">
        <v>126</v>
      </c>
      <c r="F6125" t="s">
        <v>103</v>
      </c>
    </row>
    <row r="6126" spans="1:6" x14ac:dyDescent="0.35">
      <c r="A6126" t="s">
        <v>77</v>
      </c>
      <c r="B6126" t="s">
        <v>11643</v>
      </c>
      <c r="C6126">
        <v>61640</v>
      </c>
      <c r="D6126" t="s">
        <v>5264</v>
      </c>
      <c r="E6126" t="s">
        <v>126</v>
      </c>
      <c r="F6126" t="s">
        <v>65</v>
      </c>
    </row>
    <row r="6127" spans="1:6" x14ac:dyDescent="0.35">
      <c r="A6127" t="s">
        <v>7</v>
      </c>
      <c r="B6127" t="s">
        <v>11575</v>
      </c>
      <c r="C6127">
        <v>61645</v>
      </c>
      <c r="D6127" t="s">
        <v>5265</v>
      </c>
      <c r="E6127" t="s">
        <v>126</v>
      </c>
      <c r="F6127" t="s">
        <v>5266</v>
      </c>
    </row>
    <row r="6128" spans="1:6" x14ac:dyDescent="0.35">
      <c r="A6128" t="s">
        <v>14</v>
      </c>
      <c r="B6128" t="s">
        <v>11492</v>
      </c>
      <c r="C6128">
        <v>61647</v>
      </c>
      <c r="D6128" t="s">
        <v>5267</v>
      </c>
      <c r="E6128" t="s">
        <v>126</v>
      </c>
      <c r="F6128" t="s">
        <v>89</v>
      </c>
    </row>
    <row r="6129" spans="1:6" x14ac:dyDescent="0.35">
      <c r="A6129" t="s">
        <v>41</v>
      </c>
      <c r="B6129" t="s">
        <v>11457</v>
      </c>
      <c r="C6129">
        <v>61652</v>
      </c>
      <c r="D6129" t="s">
        <v>5268</v>
      </c>
      <c r="E6129" t="s">
        <v>128</v>
      </c>
      <c r="F6129" t="s">
        <v>63</v>
      </c>
    </row>
    <row r="6130" spans="1:6" x14ac:dyDescent="0.35">
      <c r="A6130" t="s">
        <v>8</v>
      </c>
      <c r="B6130" t="s">
        <v>11614</v>
      </c>
      <c r="C6130">
        <v>61696</v>
      </c>
      <c r="D6130" t="s">
        <v>5269</v>
      </c>
      <c r="E6130" t="s">
        <v>126</v>
      </c>
      <c r="F6130" t="s">
        <v>13</v>
      </c>
    </row>
    <row r="6131" spans="1:6" x14ac:dyDescent="0.35">
      <c r="A6131" t="s">
        <v>29</v>
      </c>
      <c r="B6131" t="s">
        <v>11537</v>
      </c>
      <c r="C6131">
        <v>61710</v>
      </c>
      <c r="D6131" t="s">
        <v>5270</v>
      </c>
      <c r="E6131" t="s">
        <v>128</v>
      </c>
      <c r="F6131" t="s">
        <v>53</v>
      </c>
    </row>
    <row r="6132" spans="1:6" x14ac:dyDescent="0.35">
      <c r="A6132" t="s">
        <v>7</v>
      </c>
      <c r="B6132" t="s">
        <v>11567</v>
      </c>
      <c r="C6132">
        <v>61711</v>
      </c>
      <c r="D6132" t="s">
        <v>5271</v>
      </c>
      <c r="E6132" t="s">
        <v>128</v>
      </c>
      <c r="F6132" t="s">
        <v>32</v>
      </c>
    </row>
    <row r="6133" spans="1:6" x14ac:dyDescent="0.35">
      <c r="A6133" t="s">
        <v>41</v>
      </c>
      <c r="B6133" t="s">
        <v>11621</v>
      </c>
      <c r="C6133">
        <v>61715</v>
      </c>
      <c r="D6133" t="s">
        <v>5272</v>
      </c>
      <c r="E6133" t="s">
        <v>128</v>
      </c>
      <c r="F6133" t="s">
        <v>63</v>
      </c>
    </row>
    <row r="6134" spans="1:6" x14ac:dyDescent="0.35">
      <c r="A6134" t="s">
        <v>41</v>
      </c>
      <c r="B6134" t="s">
        <v>11645</v>
      </c>
      <c r="C6134">
        <v>61717</v>
      </c>
      <c r="D6134" t="s">
        <v>5273</v>
      </c>
      <c r="E6134" t="s">
        <v>126</v>
      </c>
      <c r="F6134" t="s">
        <v>188</v>
      </c>
    </row>
    <row r="6135" spans="1:6" x14ac:dyDescent="0.35">
      <c r="A6135" t="s">
        <v>41</v>
      </c>
      <c r="B6135" t="s">
        <v>11646</v>
      </c>
      <c r="C6135">
        <v>61717</v>
      </c>
      <c r="D6135" t="s">
        <v>5273</v>
      </c>
      <c r="E6135" t="s">
        <v>126</v>
      </c>
      <c r="F6135" t="s">
        <v>188</v>
      </c>
    </row>
    <row r="6136" spans="1:6" x14ac:dyDescent="0.35">
      <c r="A6136" t="s">
        <v>8</v>
      </c>
      <c r="B6136" t="s">
        <v>11479</v>
      </c>
      <c r="C6136">
        <v>61721</v>
      </c>
      <c r="D6136" t="s">
        <v>5274</v>
      </c>
      <c r="E6136" t="s">
        <v>126</v>
      </c>
      <c r="F6136" t="s">
        <v>107</v>
      </c>
    </row>
    <row r="6137" spans="1:6" x14ac:dyDescent="0.35">
      <c r="A6137" t="s">
        <v>22</v>
      </c>
      <c r="B6137" t="s">
        <v>11423</v>
      </c>
      <c r="C6137">
        <v>61729</v>
      </c>
      <c r="D6137" t="s">
        <v>5275</v>
      </c>
      <c r="E6137" t="s">
        <v>128</v>
      </c>
      <c r="F6137" t="s">
        <v>35</v>
      </c>
    </row>
    <row r="6138" spans="1:6" x14ac:dyDescent="0.35">
      <c r="A6138" t="s">
        <v>8</v>
      </c>
      <c r="B6138" t="s">
        <v>11564</v>
      </c>
      <c r="C6138">
        <v>61765</v>
      </c>
      <c r="D6138" t="s">
        <v>5276</v>
      </c>
      <c r="E6138" t="s">
        <v>128</v>
      </c>
      <c r="F6138" t="s">
        <v>38</v>
      </c>
    </row>
    <row r="6139" spans="1:6" x14ac:dyDescent="0.35">
      <c r="A6139" t="s">
        <v>41</v>
      </c>
      <c r="B6139" t="s">
        <v>11583</v>
      </c>
      <c r="C6139">
        <v>61775</v>
      </c>
      <c r="D6139" t="s">
        <v>5277</v>
      </c>
      <c r="E6139" t="s">
        <v>128</v>
      </c>
      <c r="F6139" t="s">
        <v>38</v>
      </c>
    </row>
    <row r="6140" spans="1:6" x14ac:dyDescent="0.35">
      <c r="A6140" t="s">
        <v>41</v>
      </c>
      <c r="B6140" t="s">
        <v>11474</v>
      </c>
      <c r="C6140">
        <v>61775</v>
      </c>
      <c r="D6140" t="s">
        <v>5277</v>
      </c>
      <c r="E6140" t="s">
        <v>128</v>
      </c>
      <c r="F6140" t="s">
        <v>38</v>
      </c>
    </row>
    <row r="6141" spans="1:6" x14ac:dyDescent="0.35">
      <c r="A6141" t="s">
        <v>20</v>
      </c>
      <c r="B6141" t="s">
        <v>11557</v>
      </c>
      <c r="C6141">
        <v>61795</v>
      </c>
      <c r="D6141" t="s">
        <v>5278</v>
      </c>
      <c r="E6141" t="s">
        <v>128</v>
      </c>
      <c r="F6141" t="s">
        <v>35</v>
      </c>
    </row>
    <row r="6142" spans="1:6" x14ac:dyDescent="0.35">
      <c r="A6142" t="s">
        <v>20</v>
      </c>
      <c r="B6142" t="s">
        <v>11531</v>
      </c>
      <c r="C6142">
        <v>61795</v>
      </c>
      <c r="D6142" t="s">
        <v>5278</v>
      </c>
      <c r="E6142" t="s">
        <v>128</v>
      </c>
      <c r="F6142" t="s">
        <v>35</v>
      </c>
    </row>
    <row r="6143" spans="1:6" x14ac:dyDescent="0.35">
      <c r="A6143" t="s">
        <v>44</v>
      </c>
      <c r="B6143" t="s">
        <v>11451</v>
      </c>
      <c r="C6143">
        <v>61803</v>
      </c>
      <c r="D6143" t="s">
        <v>5279</v>
      </c>
      <c r="E6143" t="s">
        <v>126</v>
      </c>
      <c r="F6143" t="s">
        <v>49</v>
      </c>
    </row>
    <row r="6144" spans="1:6" x14ac:dyDescent="0.35">
      <c r="A6144" t="s">
        <v>86</v>
      </c>
      <c r="B6144" t="s">
        <v>11699</v>
      </c>
      <c r="C6144">
        <v>61805</v>
      </c>
      <c r="D6144" t="s">
        <v>5280</v>
      </c>
      <c r="E6144" t="s">
        <v>128</v>
      </c>
      <c r="F6144" t="s">
        <v>33</v>
      </c>
    </row>
    <row r="6145" spans="1:6" x14ac:dyDescent="0.35">
      <c r="A6145" t="s">
        <v>86</v>
      </c>
      <c r="B6145" t="s">
        <v>11592</v>
      </c>
      <c r="C6145">
        <v>61805</v>
      </c>
      <c r="D6145" t="s">
        <v>5280</v>
      </c>
      <c r="E6145" t="s">
        <v>128</v>
      </c>
      <c r="F6145" t="s">
        <v>33</v>
      </c>
    </row>
    <row r="6146" spans="1:6" x14ac:dyDescent="0.35">
      <c r="A6146" t="s">
        <v>36</v>
      </c>
      <c r="B6146" t="s">
        <v>11686</v>
      </c>
      <c r="C6146">
        <v>61806</v>
      </c>
      <c r="D6146" t="s">
        <v>5281</v>
      </c>
      <c r="E6146" t="s">
        <v>126</v>
      </c>
      <c r="F6146" t="s">
        <v>35</v>
      </c>
    </row>
    <row r="6147" spans="1:6" x14ac:dyDescent="0.35">
      <c r="A6147" t="s">
        <v>5</v>
      </c>
      <c r="B6147" t="s">
        <v>11589</v>
      </c>
      <c r="C6147">
        <v>61812</v>
      </c>
      <c r="D6147" t="s">
        <v>5282</v>
      </c>
      <c r="E6147" t="s">
        <v>126</v>
      </c>
      <c r="F6147" t="s">
        <v>21</v>
      </c>
    </row>
    <row r="6148" spans="1:6" x14ac:dyDescent="0.35">
      <c r="A6148" t="s">
        <v>5</v>
      </c>
      <c r="B6148" t="s">
        <v>11590</v>
      </c>
      <c r="C6148">
        <v>61812</v>
      </c>
      <c r="D6148" t="s">
        <v>5282</v>
      </c>
      <c r="E6148" t="s">
        <v>126</v>
      </c>
      <c r="F6148" t="s">
        <v>21</v>
      </c>
    </row>
    <row r="6149" spans="1:6" x14ac:dyDescent="0.35">
      <c r="A6149" t="s">
        <v>67</v>
      </c>
      <c r="B6149" t="s">
        <v>11499</v>
      </c>
      <c r="C6149">
        <v>61857</v>
      </c>
      <c r="D6149" t="s">
        <v>5283</v>
      </c>
      <c r="E6149" t="s">
        <v>126</v>
      </c>
      <c r="F6149" t="s">
        <v>110</v>
      </c>
    </row>
    <row r="6150" spans="1:6" x14ac:dyDescent="0.35">
      <c r="A6150" t="s">
        <v>86</v>
      </c>
      <c r="B6150" t="s">
        <v>11592</v>
      </c>
      <c r="C6150">
        <v>61865</v>
      </c>
      <c r="D6150" t="s">
        <v>5284</v>
      </c>
      <c r="E6150" t="s">
        <v>128</v>
      </c>
      <c r="F6150" t="s">
        <v>95</v>
      </c>
    </row>
    <row r="6151" spans="1:6" x14ac:dyDescent="0.35">
      <c r="A6151" t="s">
        <v>86</v>
      </c>
      <c r="B6151" t="s">
        <v>11687</v>
      </c>
      <c r="C6151">
        <v>61865</v>
      </c>
      <c r="D6151" t="s">
        <v>5284</v>
      </c>
      <c r="E6151" t="s">
        <v>128</v>
      </c>
      <c r="F6151" t="s">
        <v>95</v>
      </c>
    </row>
    <row r="6152" spans="1:6" x14ac:dyDescent="0.35">
      <c r="A6152" t="s">
        <v>7</v>
      </c>
      <c r="B6152" t="s">
        <v>11567</v>
      </c>
      <c r="C6152">
        <v>61871</v>
      </c>
      <c r="D6152" t="s">
        <v>5285</v>
      </c>
      <c r="E6152" t="s">
        <v>128</v>
      </c>
      <c r="F6152" t="s">
        <v>45</v>
      </c>
    </row>
    <row r="6153" spans="1:6" x14ac:dyDescent="0.35">
      <c r="A6153" t="s">
        <v>7</v>
      </c>
      <c r="B6153" t="s">
        <v>11412</v>
      </c>
      <c r="C6153">
        <v>61875</v>
      </c>
      <c r="D6153" t="s">
        <v>5286</v>
      </c>
      <c r="E6153" t="s">
        <v>128</v>
      </c>
      <c r="F6153" t="s">
        <v>45</v>
      </c>
    </row>
    <row r="6154" spans="1:6" x14ac:dyDescent="0.35">
      <c r="A6154" t="s">
        <v>7</v>
      </c>
      <c r="B6154" t="s">
        <v>11534</v>
      </c>
      <c r="C6154">
        <v>61876</v>
      </c>
      <c r="D6154" t="s">
        <v>5287</v>
      </c>
      <c r="E6154" t="s">
        <v>128</v>
      </c>
      <c r="F6154" t="s">
        <v>16</v>
      </c>
    </row>
    <row r="6155" spans="1:6" x14ac:dyDescent="0.35">
      <c r="A6155" t="s">
        <v>7</v>
      </c>
      <c r="B6155" t="s">
        <v>11471</v>
      </c>
      <c r="C6155">
        <v>61913</v>
      </c>
      <c r="D6155" t="s">
        <v>5288</v>
      </c>
      <c r="E6155" t="s">
        <v>128</v>
      </c>
      <c r="F6155" t="s">
        <v>83</v>
      </c>
    </row>
    <row r="6156" spans="1:6" x14ac:dyDescent="0.35">
      <c r="A6156" t="s">
        <v>7</v>
      </c>
      <c r="B6156" t="s">
        <v>11488</v>
      </c>
      <c r="C6156">
        <v>61913</v>
      </c>
      <c r="D6156" t="s">
        <v>5288</v>
      </c>
      <c r="E6156" t="s">
        <v>128</v>
      </c>
      <c r="F6156" t="s">
        <v>83</v>
      </c>
    </row>
    <row r="6157" spans="1:6" x14ac:dyDescent="0.35">
      <c r="A6157" t="s">
        <v>77</v>
      </c>
      <c r="B6157" t="s">
        <v>11514</v>
      </c>
      <c r="C6157">
        <v>61921</v>
      </c>
      <c r="D6157" t="s">
        <v>5289</v>
      </c>
      <c r="E6157" t="s">
        <v>128</v>
      </c>
      <c r="F6157" t="s">
        <v>75</v>
      </c>
    </row>
    <row r="6158" spans="1:6" x14ac:dyDescent="0.35">
      <c r="A6158" t="s">
        <v>41</v>
      </c>
      <c r="B6158" t="s">
        <v>11457</v>
      </c>
      <c r="C6158">
        <v>61923</v>
      </c>
      <c r="D6158" t="s">
        <v>5290</v>
      </c>
      <c r="E6158" t="s">
        <v>128</v>
      </c>
      <c r="F6158" t="s">
        <v>63</v>
      </c>
    </row>
    <row r="6159" spans="1:6" x14ac:dyDescent="0.35">
      <c r="A6159" t="s">
        <v>12</v>
      </c>
      <c r="B6159" t="s">
        <v>11418</v>
      </c>
      <c r="C6159">
        <v>61929</v>
      </c>
      <c r="D6159" t="s">
        <v>5291</v>
      </c>
      <c r="E6159" t="s">
        <v>126</v>
      </c>
      <c r="F6159" t="s">
        <v>62</v>
      </c>
    </row>
    <row r="6160" spans="1:6" x14ac:dyDescent="0.35">
      <c r="A6160" t="s">
        <v>77</v>
      </c>
      <c r="B6160" t="s">
        <v>11643</v>
      </c>
      <c r="C6160">
        <v>61950</v>
      </c>
      <c r="D6160" t="s">
        <v>5292</v>
      </c>
      <c r="E6160" t="s">
        <v>126</v>
      </c>
      <c r="F6160" t="s">
        <v>72</v>
      </c>
    </row>
    <row r="6161" spans="1:6" x14ac:dyDescent="0.35">
      <c r="A6161" t="s">
        <v>3</v>
      </c>
      <c r="B6161" t="s">
        <v>11701</v>
      </c>
      <c r="C6161">
        <v>61953</v>
      </c>
      <c r="D6161" t="s">
        <v>5293</v>
      </c>
      <c r="E6161" t="s">
        <v>126</v>
      </c>
      <c r="F6161" t="s">
        <v>666</v>
      </c>
    </row>
    <row r="6162" spans="1:6" x14ac:dyDescent="0.35">
      <c r="A6162" t="s">
        <v>41</v>
      </c>
      <c r="B6162" t="s">
        <v>11528</v>
      </c>
      <c r="C6162">
        <v>61983</v>
      </c>
      <c r="D6162" t="s">
        <v>5294</v>
      </c>
      <c r="E6162" t="s">
        <v>126</v>
      </c>
      <c r="F6162" t="s">
        <v>38</v>
      </c>
    </row>
    <row r="6163" spans="1:6" x14ac:dyDescent="0.35">
      <c r="A6163" t="s">
        <v>41</v>
      </c>
      <c r="B6163" t="s">
        <v>11645</v>
      </c>
      <c r="C6163">
        <v>61983</v>
      </c>
      <c r="D6163" t="s">
        <v>5294</v>
      </c>
      <c r="E6163" t="s">
        <v>126</v>
      </c>
      <c r="F6163" t="s">
        <v>38</v>
      </c>
    </row>
    <row r="6164" spans="1:6" x14ac:dyDescent="0.35">
      <c r="A6164" t="s">
        <v>41</v>
      </c>
      <c r="B6164" t="s">
        <v>11646</v>
      </c>
      <c r="C6164">
        <v>61983</v>
      </c>
      <c r="D6164" t="s">
        <v>5294</v>
      </c>
      <c r="E6164" t="s">
        <v>126</v>
      </c>
      <c r="F6164" t="s">
        <v>38</v>
      </c>
    </row>
    <row r="6165" spans="1:6" x14ac:dyDescent="0.35">
      <c r="A6165" t="s">
        <v>71</v>
      </c>
      <c r="B6165" t="s">
        <v>11563</v>
      </c>
      <c r="C6165">
        <v>61992</v>
      </c>
      <c r="D6165" t="s">
        <v>5295</v>
      </c>
      <c r="E6165" t="s">
        <v>128</v>
      </c>
      <c r="F6165" t="s">
        <v>38</v>
      </c>
    </row>
    <row r="6166" spans="1:6" x14ac:dyDescent="0.35">
      <c r="A6166" t="s">
        <v>7</v>
      </c>
      <c r="B6166" t="s">
        <v>11541</v>
      </c>
      <c r="C6166">
        <v>61995</v>
      </c>
      <c r="D6166" t="s">
        <v>5296</v>
      </c>
      <c r="E6166" t="s">
        <v>126</v>
      </c>
      <c r="F6166" t="s">
        <v>38</v>
      </c>
    </row>
    <row r="6167" spans="1:6" x14ac:dyDescent="0.35">
      <c r="A6167" t="s">
        <v>86</v>
      </c>
      <c r="B6167" t="s">
        <v>11603</v>
      </c>
      <c r="C6167">
        <v>61998</v>
      </c>
      <c r="D6167" t="s">
        <v>5297</v>
      </c>
      <c r="E6167" t="s">
        <v>126</v>
      </c>
      <c r="F6167" t="s">
        <v>112</v>
      </c>
    </row>
    <row r="6168" spans="1:6" x14ac:dyDescent="0.35">
      <c r="A6168" t="s">
        <v>86</v>
      </c>
      <c r="B6168" t="s">
        <v>11612</v>
      </c>
      <c r="C6168">
        <v>61998</v>
      </c>
      <c r="D6168" t="s">
        <v>5297</v>
      </c>
      <c r="E6168" t="s">
        <v>126</v>
      </c>
      <c r="F6168" t="s">
        <v>112</v>
      </c>
    </row>
    <row r="6169" spans="1:6" x14ac:dyDescent="0.35">
      <c r="A6169" t="s">
        <v>94</v>
      </c>
      <c r="B6169" t="s">
        <v>11562</v>
      </c>
      <c r="C6169">
        <v>62000</v>
      </c>
      <c r="D6169" t="s">
        <v>5298</v>
      </c>
      <c r="E6169" t="s">
        <v>128</v>
      </c>
      <c r="F6169" t="s">
        <v>38</v>
      </c>
    </row>
    <row r="6170" spans="1:6" x14ac:dyDescent="0.35">
      <c r="A6170" t="s">
        <v>44</v>
      </c>
      <c r="B6170" t="s">
        <v>11451</v>
      </c>
      <c r="C6170">
        <v>62012</v>
      </c>
      <c r="D6170" t="s">
        <v>5299</v>
      </c>
      <c r="E6170" t="s">
        <v>126</v>
      </c>
      <c r="F6170" t="s">
        <v>63</v>
      </c>
    </row>
    <row r="6171" spans="1:6" x14ac:dyDescent="0.35">
      <c r="A6171" t="s">
        <v>44</v>
      </c>
      <c r="B6171" t="s">
        <v>11497</v>
      </c>
      <c r="C6171">
        <v>62067</v>
      </c>
      <c r="D6171" t="s">
        <v>5300</v>
      </c>
      <c r="E6171" t="s">
        <v>128</v>
      </c>
      <c r="F6171" t="s">
        <v>73</v>
      </c>
    </row>
    <row r="6172" spans="1:6" x14ac:dyDescent="0.35">
      <c r="A6172" t="s">
        <v>41</v>
      </c>
      <c r="B6172" t="s">
        <v>11458</v>
      </c>
      <c r="C6172">
        <v>62068</v>
      </c>
      <c r="D6172" t="s">
        <v>5301</v>
      </c>
      <c r="E6172" t="s">
        <v>128</v>
      </c>
      <c r="F6172" t="s">
        <v>1404</v>
      </c>
    </row>
    <row r="6173" spans="1:6" x14ac:dyDescent="0.35">
      <c r="A6173" t="s">
        <v>26</v>
      </c>
      <c r="B6173" t="s">
        <v>11442</v>
      </c>
      <c r="C6173">
        <v>62072</v>
      </c>
      <c r="D6173" t="s">
        <v>5302</v>
      </c>
      <c r="E6173" t="s">
        <v>128</v>
      </c>
      <c r="F6173" t="s">
        <v>11</v>
      </c>
    </row>
    <row r="6174" spans="1:6" x14ac:dyDescent="0.35">
      <c r="A6174" t="s">
        <v>71</v>
      </c>
      <c r="B6174" t="s">
        <v>11691</v>
      </c>
      <c r="C6174">
        <v>62083</v>
      </c>
      <c r="D6174" t="s">
        <v>5303</v>
      </c>
      <c r="E6174" t="s">
        <v>128</v>
      </c>
      <c r="F6174" t="s">
        <v>74</v>
      </c>
    </row>
    <row r="6175" spans="1:6" x14ac:dyDescent="0.35">
      <c r="A6175" t="s">
        <v>94</v>
      </c>
      <c r="B6175" t="s">
        <v>11562</v>
      </c>
      <c r="C6175">
        <v>62086</v>
      </c>
      <c r="D6175" t="s">
        <v>5304</v>
      </c>
      <c r="E6175" t="s">
        <v>128</v>
      </c>
      <c r="F6175" t="s">
        <v>50</v>
      </c>
    </row>
    <row r="6176" spans="1:6" x14ac:dyDescent="0.35">
      <c r="A6176" t="s">
        <v>7</v>
      </c>
      <c r="B6176" t="s">
        <v>11516</v>
      </c>
      <c r="C6176">
        <v>62116</v>
      </c>
      <c r="D6176" t="s">
        <v>5305</v>
      </c>
      <c r="E6176" t="s">
        <v>126</v>
      </c>
      <c r="F6176" t="s">
        <v>111</v>
      </c>
    </row>
    <row r="6177" spans="1:6" x14ac:dyDescent="0.35">
      <c r="A6177" t="s">
        <v>7</v>
      </c>
      <c r="B6177" t="s">
        <v>11464</v>
      </c>
      <c r="C6177">
        <v>62130</v>
      </c>
      <c r="D6177" t="s">
        <v>5306</v>
      </c>
      <c r="E6177" t="s">
        <v>128</v>
      </c>
      <c r="F6177" t="s">
        <v>96</v>
      </c>
    </row>
    <row r="6178" spans="1:6" x14ac:dyDescent="0.35">
      <c r="A6178" t="s">
        <v>44</v>
      </c>
      <c r="B6178" t="s">
        <v>11497</v>
      </c>
      <c r="C6178">
        <v>62138</v>
      </c>
      <c r="D6178" t="s">
        <v>5307</v>
      </c>
      <c r="E6178" t="s">
        <v>128</v>
      </c>
      <c r="F6178" t="s">
        <v>73</v>
      </c>
    </row>
    <row r="6179" spans="1:6" x14ac:dyDescent="0.35">
      <c r="A6179" t="s">
        <v>7</v>
      </c>
      <c r="B6179" t="s">
        <v>11610</v>
      </c>
      <c r="C6179">
        <v>62168</v>
      </c>
      <c r="D6179" t="s">
        <v>5308</v>
      </c>
      <c r="E6179" t="s">
        <v>126</v>
      </c>
      <c r="F6179" t="s">
        <v>89</v>
      </c>
    </row>
    <row r="6180" spans="1:6" x14ac:dyDescent="0.35">
      <c r="A6180" t="s">
        <v>28</v>
      </c>
      <c r="B6180" t="s">
        <v>11433</v>
      </c>
      <c r="C6180">
        <v>62169</v>
      </c>
      <c r="D6180" t="s">
        <v>5309</v>
      </c>
      <c r="E6180" t="s">
        <v>126</v>
      </c>
      <c r="F6180" t="s">
        <v>35</v>
      </c>
    </row>
    <row r="6181" spans="1:6" x14ac:dyDescent="0.35">
      <c r="A6181" t="s">
        <v>44</v>
      </c>
      <c r="B6181" t="s">
        <v>11497</v>
      </c>
      <c r="C6181">
        <v>62210</v>
      </c>
      <c r="D6181" t="s">
        <v>5310</v>
      </c>
      <c r="E6181" t="s">
        <v>128</v>
      </c>
      <c r="F6181" t="s">
        <v>113</v>
      </c>
    </row>
    <row r="6182" spans="1:6" x14ac:dyDescent="0.35">
      <c r="A6182" t="s">
        <v>36</v>
      </c>
      <c r="B6182" t="s">
        <v>11685</v>
      </c>
      <c r="C6182">
        <v>62254</v>
      </c>
      <c r="D6182" t="s">
        <v>5311</v>
      </c>
      <c r="E6182" t="s">
        <v>126</v>
      </c>
      <c r="F6182" t="s">
        <v>35</v>
      </c>
    </row>
    <row r="6183" spans="1:6" x14ac:dyDescent="0.35">
      <c r="A6183" t="s">
        <v>36</v>
      </c>
      <c r="B6183" t="s">
        <v>11686</v>
      </c>
      <c r="C6183">
        <v>62254</v>
      </c>
      <c r="D6183" t="s">
        <v>5311</v>
      </c>
      <c r="E6183" t="s">
        <v>126</v>
      </c>
      <c r="F6183" t="s">
        <v>35</v>
      </c>
    </row>
    <row r="6184" spans="1:6" x14ac:dyDescent="0.35">
      <c r="A6184" t="s">
        <v>71</v>
      </c>
      <c r="B6184" t="s">
        <v>11669</v>
      </c>
      <c r="C6184">
        <v>62259</v>
      </c>
      <c r="D6184" t="s">
        <v>5312</v>
      </c>
      <c r="E6184" t="s">
        <v>128</v>
      </c>
      <c r="F6184" t="s">
        <v>107</v>
      </c>
    </row>
    <row r="6185" spans="1:6" x14ac:dyDescent="0.35">
      <c r="A6185" t="s">
        <v>81</v>
      </c>
      <c r="B6185" t="s">
        <v>11519</v>
      </c>
      <c r="C6185">
        <v>62260</v>
      </c>
      <c r="D6185" t="s">
        <v>5313</v>
      </c>
      <c r="E6185" t="s">
        <v>126</v>
      </c>
      <c r="F6185" t="s">
        <v>21</v>
      </c>
    </row>
    <row r="6186" spans="1:6" x14ac:dyDescent="0.35">
      <c r="A6186" t="s">
        <v>7</v>
      </c>
      <c r="B6186" t="s">
        <v>11613</v>
      </c>
      <c r="C6186">
        <v>62267</v>
      </c>
      <c r="D6186" t="s">
        <v>5314</v>
      </c>
      <c r="E6186" t="s">
        <v>128</v>
      </c>
      <c r="F6186" t="s">
        <v>52</v>
      </c>
    </row>
    <row r="6187" spans="1:6" x14ac:dyDescent="0.35">
      <c r="A6187" t="s">
        <v>48</v>
      </c>
      <c r="B6187" t="s">
        <v>11485</v>
      </c>
      <c r="C6187">
        <v>62268</v>
      </c>
      <c r="D6187" t="s">
        <v>5315</v>
      </c>
      <c r="E6187" t="s">
        <v>128</v>
      </c>
      <c r="F6187" t="s">
        <v>74</v>
      </c>
    </row>
    <row r="6188" spans="1:6" x14ac:dyDescent="0.35">
      <c r="A6188" t="s">
        <v>20</v>
      </c>
      <c r="B6188" t="s">
        <v>11700</v>
      </c>
      <c r="C6188">
        <v>62318</v>
      </c>
      <c r="D6188" t="s">
        <v>5316</v>
      </c>
      <c r="E6188" t="s">
        <v>128</v>
      </c>
      <c r="F6188" t="s">
        <v>35</v>
      </c>
    </row>
    <row r="6189" spans="1:6" x14ac:dyDescent="0.35">
      <c r="A6189" t="s">
        <v>36</v>
      </c>
      <c r="B6189" t="s">
        <v>11630</v>
      </c>
      <c r="C6189">
        <v>62321</v>
      </c>
      <c r="D6189" t="s">
        <v>5317</v>
      </c>
      <c r="E6189" t="s">
        <v>126</v>
      </c>
      <c r="F6189" t="s">
        <v>89</v>
      </c>
    </row>
    <row r="6190" spans="1:6" x14ac:dyDescent="0.35">
      <c r="A6190" t="s">
        <v>36</v>
      </c>
      <c r="B6190" t="s">
        <v>11542</v>
      </c>
      <c r="C6190">
        <v>62321</v>
      </c>
      <c r="D6190" t="s">
        <v>5317</v>
      </c>
      <c r="E6190" t="s">
        <v>126</v>
      </c>
      <c r="F6190" t="s">
        <v>89</v>
      </c>
    </row>
    <row r="6191" spans="1:6" x14ac:dyDescent="0.35">
      <c r="A6191" t="s">
        <v>71</v>
      </c>
      <c r="B6191" t="s">
        <v>11504</v>
      </c>
      <c r="C6191">
        <v>62332</v>
      </c>
      <c r="D6191" t="s">
        <v>5318</v>
      </c>
      <c r="E6191" t="s">
        <v>128</v>
      </c>
      <c r="F6191" t="s">
        <v>35</v>
      </c>
    </row>
    <row r="6192" spans="1:6" x14ac:dyDescent="0.35">
      <c r="A6192" t="s">
        <v>46</v>
      </c>
      <c r="B6192" t="s">
        <v>11581</v>
      </c>
      <c r="C6192">
        <v>62361</v>
      </c>
      <c r="D6192" t="s">
        <v>5319</v>
      </c>
      <c r="E6192" t="s">
        <v>126</v>
      </c>
      <c r="F6192" t="s">
        <v>104</v>
      </c>
    </row>
    <row r="6193" spans="1:6" x14ac:dyDescent="0.35">
      <c r="A6193" t="s">
        <v>22</v>
      </c>
      <c r="B6193" t="s">
        <v>11423</v>
      </c>
      <c r="C6193">
        <v>62371</v>
      </c>
      <c r="D6193" t="s">
        <v>5320</v>
      </c>
      <c r="E6193" t="s">
        <v>128</v>
      </c>
      <c r="F6193" t="s">
        <v>107</v>
      </c>
    </row>
    <row r="6194" spans="1:6" x14ac:dyDescent="0.35">
      <c r="A6194" t="s">
        <v>27</v>
      </c>
      <c r="B6194" t="s">
        <v>11432</v>
      </c>
      <c r="C6194">
        <v>62375</v>
      </c>
      <c r="D6194" t="s">
        <v>5321</v>
      </c>
      <c r="E6194" t="s">
        <v>128</v>
      </c>
      <c r="F6194" t="s">
        <v>88</v>
      </c>
    </row>
    <row r="6195" spans="1:6" x14ac:dyDescent="0.35">
      <c r="A6195" t="s">
        <v>26</v>
      </c>
      <c r="B6195" t="s">
        <v>11705</v>
      </c>
      <c r="C6195">
        <v>62386</v>
      </c>
      <c r="D6195" t="s">
        <v>5322</v>
      </c>
      <c r="E6195" t="s">
        <v>126</v>
      </c>
      <c r="F6195" t="s">
        <v>63</v>
      </c>
    </row>
    <row r="6196" spans="1:6" x14ac:dyDescent="0.35">
      <c r="A6196" t="s">
        <v>57</v>
      </c>
      <c r="B6196" t="s">
        <v>11478</v>
      </c>
      <c r="C6196">
        <v>62387</v>
      </c>
      <c r="D6196" t="s">
        <v>5323</v>
      </c>
      <c r="E6196" t="s">
        <v>126</v>
      </c>
      <c r="F6196" t="s">
        <v>63</v>
      </c>
    </row>
    <row r="6197" spans="1:6" x14ac:dyDescent="0.35">
      <c r="A6197" t="s">
        <v>71</v>
      </c>
      <c r="B6197" t="s">
        <v>11566</v>
      </c>
      <c r="C6197">
        <v>62394</v>
      </c>
      <c r="D6197" t="s">
        <v>5324</v>
      </c>
      <c r="E6197" t="s">
        <v>126</v>
      </c>
      <c r="F6197" t="s">
        <v>63</v>
      </c>
    </row>
    <row r="6198" spans="1:6" x14ac:dyDescent="0.35">
      <c r="A6198" t="s">
        <v>10</v>
      </c>
      <c r="B6198" t="s">
        <v>11587</v>
      </c>
      <c r="C6198">
        <v>62413</v>
      </c>
      <c r="D6198" t="s">
        <v>5325</v>
      </c>
      <c r="E6198" t="s">
        <v>126</v>
      </c>
      <c r="F6198" t="s">
        <v>83</v>
      </c>
    </row>
    <row r="6199" spans="1:6" x14ac:dyDescent="0.35">
      <c r="A6199" t="s">
        <v>36</v>
      </c>
      <c r="B6199" t="s">
        <v>11685</v>
      </c>
      <c r="C6199">
        <v>62433</v>
      </c>
      <c r="D6199" t="s">
        <v>5326</v>
      </c>
      <c r="E6199" t="s">
        <v>126</v>
      </c>
      <c r="F6199" t="s">
        <v>761</v>
      </c>
    </row>
    <row r="6200" spans="1:6" x14ac:dyDescent="0.35">
      <c r="A6200" t="s">
        <v>41</v>
      </c>
      <c r="B6200" t="s">
        <v>11648</v>
      </c>
      <c r="C6200">
        <v>62436</v>
      </c>
      <c r="D6200" t="s">
        <v>5327</v>
      </c>
      <c r="E6200" t="s">
        <v>126</v>
      </c>
      <c r="F6200" t="s">
        <v>761</v>
      </c>
    </row>
    <row r="6201" spans="1:6" x14ac:dyDescent="0.35">
      <c r="A6201" t="s">
        <v>41</v>
      </c>
      <c r="B6201" t="s">
        <v>11649</v>
      </c>
      <c r="C6201">
        <v>62436</v>
      </c>
      <c r="D6201" t="s">
        <v>5327</v>
      </c>
      <c r="E6201" t="s">
        <v>126</v>
      </c>
      <c r="F6201" t="s">
        <v>761</v>
      </c>
    </row>
    <row r="6202" spans="1:6" x14ac:dyDescent="0.35">
      <c r="A6202" t="s">
        <v>8</v>
      </c>
      <c r="B6202" t="s">
        <v>11658</v>
      </c>
      <c r="C6202">
        <v>62449</v>
      </c>
      <c r="D6202" t="s">
        <v>5328</v>
      </c>
      <c r="E6202" t="s">
        <v>128</v>
      </c>
      <c r="F6202" t="s">
        <v>21</v>
      </c>
    </row>
    <row r="6203" spans="1:6" x14ac:dyDescent="0.35">
      <c r="A6203" t="s">
        <v>20</v>
      </c>
      <c r="B6203" t="s">
        <v>11557</v>
      </c>
      <c r="C6203">
        <v>62459</v>
      </c>
      <c r="D6203" t="s">
        <v>5329</v>
      </c>
      <c r="E6203" t="s">
        <v>128</v>
      </c>
      <c r="F6203" t="s">
        <v>110</v>
      </c>
    </row>
    <row r="6204" spans="1:6" x14ac:dyDescent="0.35">
      <c r="A6204" t="s">
        <v>20</v>
      </c>
      <c r="B6204" t="s">
        <v>11531</v>
      </c>
      <c r="C6204">
        <v>62459</v>
      </c>
      <c r="D6204" t="s">
        <v>5329</v>
      </c>
      <c r="E6204" t="s">
        <v>128</v>
      </c>
      <c r="F6204" t="s">
        <v>110</v>
      </c>
    </row>
    <row r="6205" spans="1:6" x14ac:dyDescent="0.35">
      <c r="A6205" t="s">
        <v>94</v>
      </c>
      <c r="B6205" t="s">
        <v>11661</v>
      </c>
      <c r="C6205">
        <v>62485</v>
      </c>
      <c r="D6205" t="s">
        <v>5330</v>
      </c>
      <c r="E6205" t="s">
        <v>126</v>
      </c>
      <c r="F6205" t="s">
        <v>111</v>
      </c>
    </row>
    <row r="6206" spans="1:6" x14ac:dyDescent="0.35">
      <c r="A6206" t="s">
        <v>14</v>
      </c>
      <c r="B6206" t="s">
        <v>11449</v>
      </c>
      <c r="C6206">
        <v>62487</v>
      </c>
      <c r="D6206" t="s">
        <v>5331</v>
      </c>
      <c r="E6206" t="s">
        <v>128</v>
      </c>
      <c r="F6206" t="s">
        <v>13</v>
      </c>
    </row>
    <row r="6207" spans="1:6" x14ac:dyDescent="0.35">
      <c r="A6207" t="s">
        <v>7</v>
      </c>
      <c r="B6207" t="s">
        <v>11477</v>
      </c>
      <c r="C6207">
        <v>62520</v>
      </c>
      <c r="D6207" t="s">
        <v>5332</v>
      </c>
      <c r="E6207" t="s">
        <v>126</v>
      </c>
      <c r="F6207" t="s">
        <v>107</v>
      </c>
    </row>
    <row r="6208" spans="1:6" x14ac:dyDescent="0.35">
      <c r="A6208" t="s">
        <v>20</v>
      </c>
      <c r="B6208" t="s">
        <v>11531</v>
      </c>
      <c r="C6208">
        <v>62534</v>
      </c>
      <c r="D6208" t="s">
        <v>5333</v>
      </c>
      <c r="E6208" t="s">
        <v>128</v>
      </c>
      <c r="F6208" t="s">
        <v>69</v>
      </c>
    </row>
    <row r="6209" spans="1:6" x14ac:dyDescent="0.35">
      <c r="A6209" t="s">
        <v>94</v>
      </c>
      <c r="B6209" t="s">
        <v>11681</v>
      </c>
      <c r="C6209">
        <v>62572</v>
      </c>
      <c r="D6209" t="s">
        <v>5334</v>
      </c>
      <c r="E6209" t="s">
        <v>126</v>
      </c>
      <c r="F6209" t="s">
        <v>64</v>
      </c>
    </row>
    <row r="6210" spans="1:6" x14ac:dyDescent="0.35">
      <c r="A6210" t="s">
        <v>94</v>
      </c>
      <c r="B6210" t="s">
        <v>11660</v>
      </c>
      <c r="C6210">
        <v>62572</v>
      </c>
      <c r="D6210" t="s">
        <v>5334</v>
      </c>
      <c r="E6210" t="s">
        <v>126</v>
      </c>
      <c r="F6210" t="s">
        <v>64</v>
      </c>
    </row>
    <row r="6211" spans="1:6" x14ac:dyDescent="0.35">
      <c r="A6211" t="s">
        <v>94</v>
      </c>
      <c r="B6211" t="s">
        <v>11661</v>
      </c>
      <c r="C6211">
        <v>62572</v>
      </c>
      <c r="D6211" t="s">
        <v>5334</v>
      </c>
      <c r="E6211" t="s">
        <v>126</v>
      </c>
      <c r="F6211" t="s">
        <v>64</v>
      </c>
    </row>
    <row r="6212" spans="1:6" x14ac:dyDescent="0.35">
      <c r="A6212" t="s">
        <v>71</v>
      </c>
      <c r="B6212" t="s">
        <v>11504</v>
      </c>
      <c r="C6212">
        <v>62575</v>
      </c>
      <c r="D6212" t="s">
        <v>5335</v>
      </c>
      <c r="E6212" t="s">
        <v>128</v>
      </c>
      <c r="F6212" t="s">
        <v>704</v>
      </c>
    </row>
    <row r="6213" spans="1:6" x14ac:dyDescent="0.35">
      <c r="A6213" t="s">
        <v>78</v>
      </c>
      <c r="B6213" t="s">
        <v>11515</v>
      </c>
      <c r="C6213">
        <v>62579</v>
      </c>
      <c r="D6213" t="s">
        <v>5336</v>
      </c>
      <c r="E6213" t="s">
        <v>126</v>
      </c>
      <c r="F6213" t="s">
        <v>74</v>
      </c>
    </row>
    <row r="6214" spans="1:6" x14ac:dyDescent="0.35">
      <c r="A6214" t="s">
        <v>36</v>
      </c>
      <c r="B6214" t="s">
        <v>11553</v>
      </c>
      <c r="C6214">
        <v>62582</v>
      </c>
      <c r="D6214" t="s">
        <v>5337</v>
      </c>
      <c r="E6214" t="s">
        <v>126</v>
      </c>
      <c r="F6214" t="s">
        <v>74</v>
      </c>
    </row>
    <row r="6215" spans="1:6" x14ac:dyDescent="0.35">
      <c r="A6215" t="s">
        <v>8</v>
      </c>
      <c r="B6215" t="s">
        <v>11564</v>
      </c>
      <c r="C6215">
        <v>62643</v>
      </c>
      <c r="D6215" t="s">
        <v>5338</v>
      </c>
      <c r="E6215" t="s">
        <v>128</v>
      </c>
      <c r="F6215" t="s">
        <v>110</v>
      </c>
    </row>
    <row r="6216" spans="1:6" x14ac:dyDescent="0.35">
      <c r="A6216" t="s">
        <v>86</v>
      </c>
      <c r="B6216" t="s">
        <v>11626</v>
      </c>
      <c r="C6216">
        <v>62650</v>
      </c>
      <c r="D6216" t="s">
        <v>5339</v>
      </c>
      <c r="E6216" t="s">
        <v>128</v>
      </c>
      <c r="F6216" t="s">
        <v>109</v>
      </c>
    </row>
    <row r="6217" spans="1:6" x14ac:dyDescent="0.35">
      <c r="A6217" t="s">
        <v>20</v>
      </c>
      <c r="B6217" t="s">
        <v>11637</v>
      </c>
      <c r="C6217">
        <v>62660</v>
      </c>
      <c r="D6217" t="s">
        <v>5340</v>
      </c>
      <c r="E6217" t="s">
        <v>126</v>
      </c>
      <c r="F6217" t="s">
        <v>31</v>
      </c>
    </row>
    <row r="6218" spans="1:6" x14ac:dyDescent="0.35">
      <c r="A6218" t="s">
        <v>20</v>
      </c>
      <c r="B6218" t="s">
        <v>11422</v>
      </c>
      <c r="C6218">
        <v>62660</v>
      </c>
      <c r="D6218" t="s">
        <v>5340</v>
      </c>
      <c r="E6218" t="s">
        <v>126</v>
      </c>
      <c r="F6218" t="s">
        <v>31</v>
      </c>
    </row>
    <row r="6219" spans="1:6" x14ac:dyDescent="0.35">
      <c r="A6219" t="s">
        <v>26</v>
      </c>
      <c r="B6219" t="s">
        <v>11607</v>
      </c>
      <c r="C6219">
        <v>62667</v>
      </c>
      <c r="D6219" t="s">
        <v>5341</v>
      </c>
      <c r="E6219" t="s">
        <v>128</v>
      </c>
      <c r="F6219" t="s">
        <v>5342</v>
      </c>
    </row>
    <row r="6220" spans="1:6" x14ac:dyDescent="0.35">
      <c r="A6220" t="s">
        <v>12</v>
      </c>
      <c r="B6220" t="s">
        <v>11415</v>
      </c>
      <c r="C6220">
        <v>62673</v>
      </c>
      <c r="D6220" t="s">
        <v>5343</v>
      </c>
      <c r="E6220" t="s">
        <v>128</v>
      </c>
      <c r="F6220" t="s">
        <v>111</v>
      </c>
    </row>
    <row r="6221" spans="1:6" x14ac:dyDescent="0.35">
      <c r="A6221" t="s">
        <v>25</v>
      </c>
      <c r="B6221" t="s">
        <v>11425</v>
      </c>
      <c r="C6221">
        <v>62681</v>
      </c>
      <c r="D6221" t="s">
        <v>5344</v>
      </c>
      <c r="E6221" t="s">
        <v>128</v>
      </c>
      <c r="F6221" t="s">
        <v>112</v>
      </c>
    </row>
    <row r="6222" spans="1:6" x14ac:dyDescent="0.35">
      <c r="A6222" t="s">
        <v>25</v>
      </c>
      <c r="B6222" t="s">
        <v>11426</v>
      </c>
      <c r="C6222">
        <v>62681</v>
      </c>
      <c r="D6222" t="s">
        <v>5344</v>
      </c>
      <c r="E6222" t="s">
        <v>128</v>
      </c>
      <c r="F6222" t="s">
        <v>112</v>
      </c>
    </row>
    <row r="6223" spans="1:6" x14ac:dyDescent="0.35">
      <c r="A6223" t="s">
        <v>7</v>
      </c>
      <c r="B6223" t="s">
        <v>11692</v>
      </c>
      <c r="C6223">
        <v>62710</v>
      </c>
      <c r="D6223" t="s">
        <v>5345</v>
      </c>
      <c r="E6223" t="s">
        <v>126</v>
      </c>
      <c r="F6223" t="s">
        <v>107</v>
      </c>
    </row>
    <row r="6224" spans="1:6" x14ac:dyDescent="0.35">
      <c r="A6224" t="s">
        <v>41</v>
      </c>
      <c r="B6224" t="s">
        <v>11622</v>
      </c>
      <c r="C6224">
        <v>62715</v>
      </c>
      <c r="D6224" t="s">
        <v>5346</v>
      </c>
      <c r="E6224" t="s">
        <v>128</v>
      </c>
      <c r="F6224" t="s">
        <v>35</v>
      </c>
    </row>
    <row r="6225" spans="1:6" x14ac:dyDescent="0.35">
      <c r="A6225" t="s">
        <v>41</v>
      </c>
      <c r="B6225" t="s">
        <v>11585</v>
      </c>
      <c r="C6225">
        <v>62715</v>
      </c>
      <c r="D6225" t="s">
        <v>5346</v>
      </c>
      <c r="E6225" t="s">
        <v>128</v>
      </c>
      <c r="F6225" t="s">
        <v>35</v>
      </c>
    </row>
    <row r="6226" spans="1:6" x14ac:dyDescent="0.35">
      <c r="A6226" t="s">
        <v>41</v>
      </c>
      <c r="B6226" t="s">
        <v>11474</v>
      </c>
      <c r="C6226">
        <v>62715</v>
      </c>
      <c r="D6226" t="s">
        <v>5346</v>
      </c>
      <c r="E6226" t="s">
        <v>128</v>
      </c>
      <c r="F6226" t="s">
        <v>35</v>
      </c>
    </row>
    <row r="6227" spans="1:6" x14ac:dyDescent="0.35">
      <c r="A6227" t="s">
        <v>7</v>
      </c>
      <c r="B6227" t="s">
        <v>11477</v>
      </c>
      <c r="C6227">
        <v>62721</v>
      </c>
      <c r="D6227" t="s">
        <v>5347</v>
      </c>
      <c r="E6227" t="s">
        <v>126</v>
      </c>
      <c r="F6227" t="s">
        <v>51</v>
      </c>
    </row>
    <row r="6228" spans="1:6" x14ac:dyDescent="0.35">
      <c r="A6228" t="s">
        <v>25</v>
      </c>
      <c r="B6228" t="s">
        <v>11546</v>
      </c>
      <c r="C6228">
        <v>62725</v>
      </c>
      <c r="D6228" t="s">
        <v>5348</v>
      </c>
      <c r="E6228" t="s">
        <v>126</v>
      </c>
      <c r="F6228" t="s">
        <v>74</v>
      </c>
    </row>
    <row r="6229" spans="1:6" x14ac:dyDescent="0.35">
      <c r="A6229" t="s">
        <v>25</v>
      </c>
      <c r="B6229" t="s">
        <v>11640</v>
      </c>
      <c r="C6229">
        <v>62725</v>
      </c>
      <c r="D6229" t="s">
        <v>5348</v>
      </c>
      <c r="E6229" t="s">
        <v>126</v>
      </c>
      <c r="F6229" t="s">
        <v>74</v>
      </c>
    </row>
    <row r="6230" spans="1:6" x14ac:dyDescent="0.35">
      <c r="A6230" t="s">
        <v>20</v>
      </c>
      <c r="B6230" t="s">
        <v>11469</v>
      </c>
      <c r="C6230">
        <v>62764</v>
      </c>
      <c r="D6230" t="s">
        <v>5349</v>
      </c>
      <c r="E6230" t="s">
        <v>128</v>
      </c>
      <c r="F6230" t="s">
        <v>13</v>
      </c>
    </row>
    <row r="6231" spans="1:6" x14ac:dyDescent="0.35">
      <c r="A6231" t="s">
        <v>8</v>
      </c>
      <c r="B6231" t="s">
        <v>11486</v>
      </c>
      <c r="C6231">
        <v>62770</v>
      </c>
      <c r="D6231" t="s">
        <v>5350</v>
      </c>
      <c r="E6231" t="s">
        <v>128</v>
      </c>
      <c r="F6231" t="s">
        <v>38</v>
      </c>
    </row>
    <row r="6232" spans="1:6" x14ac:dyDescent="0.35">
      <c r="A6232" t="s">
        <v>7</v>
      </c>
      <c r="B6232" t="s">
        <v>11447</v>
      </c>
      <c r="C6232">
        <v>62788</v>
      </c>
      <c r="D6232" t="s">
        <v>5351</v>
      </c>
      <c r="E6232" t="s">
        <v>128</v>
      </c>
      <c r="F6232" t="s">
        <v>16</v>
      </c>
    </row>
    <row r="6233" spans="1:6" x14ac:dyDescent="0.35">
      <c r="A6233" t="s">
        <v>7</v>
      </c>
      <c r="B6233" t="s">
        <v>11436</v>
      </c>
      <c r="C6233">
        <v>62791</v>
      </c>
      <c r="D6233" t="s">
        <v>5352</v>
      </c>
      <c r="E6233" t="s">
        <v>128</v>
      </c>
      <c r="F6233" t="s">
        <v>21</v>
      </c>
    </row>
    <row r="6234" spans="1:6" x14ac:dyDescent="0.35">
      <c r="A6234" t="s">
        <v>7</v>
      </c>
      <c r="B6234" t="s">
        <v>11447</v>
      </c>
      <c r="C6234">
        <v>62792</v>
      </c>
      <c r="D6234" t="s">
        <v>5353</v>
      </c>
      <c r="E6234" t="s">
        <v>128</v>
      </c>
      <c r="F6234" t="s">
        <v>45</v>
      </c>
    </row>
    <row r="6235" spans="1:6" x14ac:dyDescent="0.35">
      <c r="A6235" t="s">
        <v>24</v>
      </c>
      <c r="B6235" t="s">
        <v>11424</v>
      </c>
      <c r="C6235">
        <v>62807</v>
      </c>
      <c r="D6235" t="s">
        <v>5354</v>
      </c>
      <c r="E6235" t="s">
        <v>126</v>
      </c>
      <c r="F6235" t="s">
        <v>109</v>
      </c>
    </row>
    <row r="6236" spans="1:6" x14ac:dyDescent="0.35">
      <c r="A6236" t="s">
        <v>7</v>
      </c>
      <c r="B6236" t="s">
        <v>11573</v>
      </c>
      <c r="C6236">
        <v>62837</v>
      </c>
      <c r="D6236" t="s">
        <v>5355</v>
      </c>
      <c r="E6236" t="s">
        <v>126</v>
      </c>
      <c r="F6236" t="s">
        <v>89</v>
      </c>
    </row>
    <row r="6237" spans="1:6" x14ac:dyDescent="0.35">
      <c r="A6237" t="s">
        <v>7</v>
      </c>
      <c r="B6237" t="s">
        <v>11466</v>
      </c>
      <c r="C6237">
        <v>62842</v>
      </c>
      <c r="D6237" t="s">
        <v>5356</v>
      </c>
      <c r="E6237" t="s">
        <v>126</v>
      </c>
      <c r="F6237" t="s">
        <v>261</v>
      </c>
    </row>
    <row r="6238" spans="1:6" x14ac:dyDescent="0.35">
      <c r="A6238" t="s">
        <v>27</v>
      </c>
      <c r="B6238" t="s">
        <v>11432</v>
      </c>
      <c r="C6238">
        <v>62849</v>
      </c>
      <c r="D6238" t="s">
        <v>5357</v>
      </c>
      <c r="E6238" t="s">
        <v>128</v>
      </c>
      <c r="F6238" t="s">
        <v>63</v>
      </c>
    </row>
    <row r="6239" spans="1:6" x14ac:dyDescent="0.35">
      <c r="A6239" t="s">
        <v>25</v>
      </c>
      <c r="B6239" t="s">
        <v>11427</v>
      </c>
      <c r="C6239">
        <v>62852</v>
      </c>
      <c r="D6239" t="s">
        <v>5358</v>
      </c>
      <c r="E6239" t="s">
        <v>126</v>
      </c>
      <c r="F6239" t="s">
        <v>32</v>
      </c>
    </row>
    <row r="6240" spans="1:6" x14ac:dyDescent="0.35">
      <c r="A6240" t="s">
        <v>25</v>
      </c>
      <c r="B6240" t="s">
        <v>11638</v>
      </c>
      <c r="C6240">
        <v>62852</v>
      </c>
      <c r="D6240" t="s">
        <v>5358</v>
      </c>
      <c r="E6240" t="s">
        <v>126</v>
      </c>
      <c r="F6240" t="s">
        <v>32</v>
      </c>
    </row>
    <row r="6241" spans="1:6" x14ac:dyDescent="0.35">
      <c r="A6241" t="s">
        <v>7</v>
      </c>
      <c r="B6241" t="s">
        <v>11541</v>
      </c>
      <c r="C6241">
        <v>62853</v>
      </c>
      <c r="D6241" t="s">
        <v>5359</v>
      </c>
      <c r="E6241" t="s">
        <v>126</v>
      </c>
      <c r="F6241" t="s">
        <v>52</v>
      </c>
    </row>
    <row r="6242" spans="1:6" x14ac:dyDescent="0.35">
      <c r="A6242" t="s">
        <v>28</v>
      </c>
      <c r="B6242" t="s">
        <v>11475</v>
      </c>
      <c r="C6242">
        <v>62854</v>
      </c>
      <c r="D6242" t="s">
        <v>5360</v>
      </c>
      <c r="E6242" t="s">
        <v>126</v>
      </c>
      <c r="F6242" t="s">
        <v>21</v>
      </c>
    </row>
    <row r="6243" spans="1:6" x14ac:dyDescent="0.35">
      <c r="A6243" t="s">
        <v>24</v>
      </c>
      <c r="B6243" t="s">
        <v>11650</v>
      </c>
      <c r="C6243">
        <v>62861</v>
      </c>
      <c r="D6243" t="s">
        <v>5361</v>
      </c>
      <c r="E6243" t="s">
        <v>128</v>
      </c>
      <c r="F6243" t="s">
        <v>52</v>
      </c>
    </row>
    <row r="6244" spans="1:6" x14ac:dyDescent="0.35">
      <c r="A6244" t="s">
        <v>25</v>
      </c>
      <c r="B6244" t="s">
        <v>11425</v>
      </c>
      <c r="C6244">
        <v>62873</v>
      </c>
      <c r="D6244" t="s">
        <v>5362</v>
      </c>
      <c r="E6244" t="s">
        <v>128</v>
      </c>
      <c r="F6244" t="s">
        <v>89</v>
      </c>
    </row>
    <row r="6245" spans="1:6" x14ac:dyDescent="0.35">
      <c r="A6245" t="s">
        <v>25</v>
      </c>
      <c r="B6245" t="s">
        <v>11539</v>
      </c>
      <c r="C6245">
        <v>62873</v>
      </c>
      <c r="D6245" t="s">
        <v>5362</v>
      </c>
      <c r="E6245" t="s">
        <v>128</v>
      </c>
      <c r="F6245" t="s">
        <v>89</v>
      </c>
    </row>
    <row r="6246" spans="1:6" x14ac:dyDescent="0.35">
      <c r="A6246" t="s">
        <v>25</v>
      </c>
      <c r="B6246" t="s">
        <v>11546</v>
      </c>
      <c r="C6246">
        <v>62902</v>
      </c>
      <c r="D6246" t="s">
        <v>5363</v>
      </c>
      <c r="E6246" t="s">
        <v>126</v>
      </c>
      <c r="F6246" t="s">
        <v>35</v>
      </c>
    </row>
    <row r="6247" spans="1:6" x14ac:dyDescent="0.35">
      <c r="A6247" t="s">
        <v>25</v>
      </c>
      <c r="B6247" t="s">
        <v>11640</v>
      </c>
      <c r="C6247">
        <v>62902</v>
      </c>
      <c r="D6247" t="s">
        <v>5363</v>
      </c>
      <c r="E6247" t="s">
        <v>126</v>
      </c>
      <c r="F6247" t="s">
        <v>35</v>
      </c>
    </row>
    <row r="6248" spans="1:6" x14ac:dyDescent="0.35">
      <c r="A6248" t="s">
        <v>41</v>
      </c>
      <c r="B6248" t="s">
        <v>11622</v>
      </c>
      <c r="C6248">
        <v>62931</v>
      </c>
      <c r="D6248" t="s">
        <v>5364</v>
      </c>
      <c r="E6248" t="s">
        <v>128</v>
      </c>
      <c r="F6248" t="s">
        <v>107</v>
      </c>
    </row>
    <row r="6249" spans="1:6" x14ac:dyDescent="0.35">
      <c r="A6249" t="s">
        <v>41</v>
      </c>
      <c r="B6249" t="s">
        <v>11457</v>
      </c>
      <c r="C6249">
        <v>62931</v>
      </c>
      <c r="D6249" t="s">
        <v>5364</v>
      </c>
      <c r="E6249" t="s">
        <v>128</v>
      </c>
      <c r="F6249" t="s">
        <v>107</v>
      </c>
    </row>
    <row r="6250" spans="1:6" x14ac:dyDescent="0.35">
      <c r="A6250" t="s">
        <v>41</v>
      </c>
      <c r="B6250" t="s">
        <v>11621</v>
      </c>
      <c r="C6250">
        <v>62931</v>
      </c>
      <c r="D6250" t="s">
        <v>5364</v>
      </c>
      <c r="E6250" t="s">
        <v>128</v>
      </c>
      <c r="F6250" t="s">
        <v>107</v>
      </c>
    </row>
    <row r="6251" spans="1:6" x14ac:dyDescent="0.35">
      <c r="A6251" t="s">
        <v>7</v>
      </c>
      <c r="B6251" t="s">
        <v>11516</v>
      </c>
      <c r="C6251">
        <v>62933</v>
      </c>
      <c r="D6251" t="s">
        <v>5365</v>
      </c>
      <c r="E6251" t="s">
        <v>126</v>
      </c>
      <c r="F6251" t="s">
        <v>52</v>
      </c>
    </row>
    <row r="6252" spans="1:6" x14ac:dyDescent="0.35">
      <c r="A6252" t="s">
        <v>41</v>
      </c>
      <c r="B6252" t="s">
        <v>11543</v>
      </c>
      <c r="C6252">
        <v>62958</v>
      </c>
      <c r="D6252" t="s">
        <v>5366</v>
      </c>
      <c r="E6252" t="s">
        <v>126</v>
      </c>
      <c r="F6252" t="s">
        <v>97</v>
      </c>
    </row>
    <row r="6253" spans="1:6" x14ac:dyDescent="0.35">
      <c r="A6253" t="s">
        <v>41</v>
      </c>
      <c r="B6253" t="s">
        <v>11666</v>
      </c>
      <c r="C6253">
        <v>62968</v>
      </c>
      <c r="D6253" t="s">
        <v>5367</v>
      </c>
      <c r="E6253" t="s">
        <v>128</v>
      </c>
      <c r="F6253" t="s">
        <v>63</v>
      </c>
    </row>
    <row r="6254" spans="1:6" x14ac:dyDescent="0.35">
      <c r="A6254" t="s">
        <v>41</v>
      </c>
      <c r="B6254" t="s">
        <v>11583</v>
      </c>
      <c r="C6254">
        <v>62968</v>
      </c>
      <c r="D6254" t="s">
        <v>5367</v>
      </c>
      <c r="E6254" t="s">
        <v>128</v>
      </c>
      <c r="F6254" t="s">
        <v>63</v>
      </c>
    </row>
    <row r="6255" spans="1:6" x14ac:dyDescent="0.35">
      <c r="A6255" t="s">
        <v>41</v>
      </c>
      <c r="B6255" t="s">
        <v>11474</v>
      </c>
      <c r="C6255">
        <v>62968</v>
      </c>
      <c r="D6255" t="s">
        <v>5367</v>
      </c>
      <c r="E6255" t="s">
        <v>128</v>
      </c>
      <c r="F6255" t="s">
        <v>63</v>
      </c>
    </row>
    <row r="6256" spans="1:6" x14ac:dyDescent="0.35">
      <c r="A6256" t="s">
        <v>22</v>
      </c>
      <c r="B6256" t="s">
        <v>11437</v>
      </c>
      <c r="C6256">
        <v>62982</v>
      </c>
      <c r="D6256" t="s">
        <v>5368</v>
      </c>
      <c r="E6256" t="s">
        <v>126</v>
      </c>
      <c r="F6256" t="s">
        <v>35</v>
      </c>
    </row>
    <row r="6257" spans="1:6" x14ac:dyDescent="0.35">
      <c r="A6257" t="s">
        <v>78</v>
      </c>
      <c r="B6257" t="s">
        <v>11515</v>
      </c>
      <c r="C6257">
        <v>62984</v>
      </c>
      <c r="D6257" t="s">
        <v>5369</v>
      </c>
      <c r="E6257" t="s">
        <v>126</v>
      </c>
      <c r="F6257" t="s">
        <v>103</v>
      </c>
    </row>
    <row r="6258" spans="1:6" x14ac:dyDescent="0.35">
      <c r="A6258" t="s">
        <v>41</v>
      </c>
      <c r="B6258" t="s">
        <v>11482</v>
      </c>
      <c r="C6258">
        <v>63020</v>
      </c>
      <c r="D6258" t="s">
        <v>5370</v>
      </c>
      <c r="E6258" t="s">
        <v>128</v>
      </c>
      <c r="F6258" t="s">
        <v>115</v>
      </c>
    </row>
    <row r="6259" spans="1:6" x14ac:dyDescent="0.35">
      <c r="A6259" t="s">
        <v>41</v>
      </c>
      <c r="B6259" t="s">
        <v>11483</v>
      </c>
      <c r="C6259">
        <v>63020</v>
      </c>
      <c r="D6259" t="s">
        <v>5370</v>
      </c>
      <c r="E6259" t="s">
        <v>128</v>
      </c>
      <c r="F6259" t="s">
        <v>115</v>
      </c>
    </row>
    <row r="6260" spans="1:6" x14ac:dyDescent="0.35">
      <c r="A6260" t="s">
        <v>7</v>
      </c>
      <c r="B6260" t="s">
        <v>11447</v>
      </c>
      <c r="C6260">
        <v>63039</v>
      </c>
      <c r="D6260" t="s">
        <v>5371</v>
      </c>
      <c r="E6260" t="s">
        <v>128</v>
      </c>
      <c r="F6260" t="s">
        <v>114</v>
      </c>
    </row>
    <row r="6261" spans="1:6" x14ac:dyDescent="0.35">
      <c r="A6261" t="s">
        <v>8</v>
      </c>
      <c r="B6261" t="s">
        <v>11486</v>
      </c>
      <c r="C6261">
        <v>63058</v>
      </c>
      <c r="D6261" t="s">
        <v>5372</v>
      </c>
      <c r="E6261" t="s">
        <v>128</v>
      </c>
      <c r="F6261" t="s">
        <v>35</v>
      </c>
    </row>
    <row r="6262" spans="1:6" x14ac:dyDescent="0.35">
      <c r="A6262" t="s">
        <v>25</v>
      </c>
      <c r="B6262" t="s">
        <v>11549</v>
      </c>
      <c r="C6262">
        <v>63091</v>
      </c>
      <c r="D6262" t="s">
        <v>5373</v>
      </c>
      <c r="E6262" t="s">
        <v>128</v>
      </c>
      <c r="F6262" t="s">
        <v>110</v>
      </c>
    </row>
    <row r="6263" spans="1:6" x14ac:dyDescent="0.35">
      <c r="A6263" t="s">
        <v>7</v>
      </c>
      <c r="B6263" t="s">
        <v>11540</v>
      </c>
      <c r="C6263">
        <v>63105</v>
      </c>
      <c r="D6263" t="s">
        <v>5374</v>
      </c>
      <c r="E6263" t="s">
        <v>126</v>
      </c>
      <c r="F6263" t="s">
        <v>17</v>
      </c>
    </row>
    <row r="6264" spans="1:6" x14ac:dyDescent="0.35">
      <c r="A6264" t="s">
        <v>25</v>
      </c>
      <c r="B6264" t="s">
        <v>11546</v>
      </c>
      <c r="C6264">
        <v>63109</v>
      </c>
      <c r="D6264" t="s">
        <v>5375</v>
      </c>
      <c r="E6264" t="s">
        <v>126</v>
      </c>
      <c r="F6264" t="s">
        <v>89</v>
      </c>
    </row>
    <row r="6265" spans="1:6" x14ac:dyDescent="0.35">
      <c r="A6265" t="s">
        <v>25</v>
      </c>
      <c r="B6265" t="s">
        <v>11640</v>
      </c>
      <c r="C6265">
        <v>63109</v>
      </c>
      <c r="D6265" t="s">
        <v>5375</v>
      </c>
      <c r="E6265" t="s">
        <v>126</v>
      </c>
      <c r="F6265" t="s">
        <v>89</v>
      </c>
    </row>
    <row r="6266" spans="1:6" x14ac:dyDescent="0.35">
      <c r="A6266" t="s">
        <v>43</v>
      </c>
      <c r="B6266" t="s">
        <v>11495</v>
      </c>
      <c r="C6266">
        <v>63121</v>
      </c>
      <c r="D6266" t="s">
        <v>5376</v>
      </c>
      <c r="E6266" t="s">
        <v>126</v>
      </c>
      <c r="F6266" t="s">
        <v>107</v>
      </c>
    </row>
    <row r="6267" spans="1:6" x14ac:dyDescent="0.35">
      <c r="A6267" t="s">
        <v>20</v>
      </c>
      <c r="B6267" t="s">
        <v>11531</v>
      </c>
      <c r="C6267">
        <v>63122</v>
      </c>
      <c r="D6267" t="s">
        <v>5377</v>
      </c>
      <c r="E6267" t="s">
        <v>128</v>
      </c>
      <c r="F6267" t="s">
        <v>89</v>
      </c>
    </row>
    <row r="6268" spans="1:6" x14ac:dyDescent="0.35">
      <c r="A6268" t="s">
        <v>71</v>
      </c>
      <c r="B6268" t="s">
        <v>11669</v>
      </c>
      <c r="C6268">
        <v>63135</v>
      </c>
      <c r="D6268" t="s">
        <v>5378</v>
      </c>
      <c r="E6268" t="s">
        <v>128</v>
      </c>
      <c r="F6268" t="s">
        <v>111</v>
      </c>
    </row>
    <row r="6269" spans="1:6" x14ac:dyDescent="0.35">
      <c r="A6269" t="s">
        <v>14</v>
      </c>
      <c r="B6269" t="s">
        <v>11634</v>
      </c>
      <c r="C6269">
        <v>63143</v>
      </c>
      <c r="D6269" t="s">
        <v>5379</v>
      </c>
      <c r="E6269" t="s">
        <v>128</v>
      </c>
      <c r="F6269" t="s">
        <v>52</v>
      </c>
    </row>
    <row r="6270" spans="1:6" x14ac:dyDescent="0.35">
      <c r="A6270" t="s">
        <v>22</v>
      </c>
      <c r="B6270" t="s">
        <v>11437</v>
      </c>
      <c r="C6270">
        <v>63160</v>
      </c>
      <c r="D6270" t="s">
        <v>5380</v>
      </c>
      <c r="E6270" t="s">
        <v>126</v>
      </c>
      <c r="F6270" t="s">
        <v>35</v>
      </c>
    </row>
    <row r="6271" spans="1:6" x14ac:dyDescent="0.35">
      <c r="A6271" t="s">
        <v>7</v>
      </c>
      <c r="B6271" t="s">
        <v>11602</v>
      </c>
      <c r="C6271">
        <v>63163</v>
      </c>
      <c r="D6271" t="s">
        <v>5381</v>
      </c>
      <c r="E6271" t="s">
        <v>128</v>
      </c>
      <c r="F6271" t="s">
        <v>89</v>
      </c>
    </row>
    <row r="6272" spans="1:6" x14ac:dyDescent="0.35">
      <c r="A6272" t="s">
        <v>7</v>
      </c>
      <c r="B6272" t="s">
        <v>11466</v>
      </c>
      <c r="C6272">
        <v>63222</v>
      </c>
      <c r="D6272" t="s">
        <v>5382</v>
      </c>
      <c r="E6272" t="s">
        <v>126</v>
      </c>
      <c r="F6272" t="s">
        <v>89</v>
      </c>
    </row>
    <row r="6273" spans="1:6" x14ac:dyDescent="0.35">
      <c r="A6273" t="s">
        <v>78</v>
      </c>
      <c r="B6273" t="s">
        <v>11515</v>
      </c>
      <c r="C6273">
        <v>63241</v>
      </c>
      <c r="D6273" t="s">
        <v>5383</v>
      </c>
      <c r="E6273" t="s">
        <v>126</v>
      </c>
      <c r="F6273" t="s">
        <v>52</v>
      </c>
    </row>
    <row r="6274" spans="1:6" x14ac:dyDescent="0.35">
      <c r="A6274" t="s">
        <v>46</v>
      </c>
      <c r="B6274" t="s">
        <v>11476</v>
      </c>
      <c r="C6274">
        <v>63251</v>
      </c>
      <c r="D6274" t="s">
        <v>5384</v>
      </c>
      <c r="E6274" t="s">
        <v>128</v>
      </c>
      <c r="F6274" t="s">
        <v>89</v>
      </c>
    </row>
    <row r="6275" spans="1:6" x14ac:dyDescent="0.35">
      <c r="A6275" t="s">
        <v>80</v>
      </c>
      <c r="B6275" t="s">
        <v>11593</v>
      </c>
      <c r="C6275">
        <v>63262</v>
      </c>
      <c r="D6275" t="s">
        <v>5385</v>
      </c>
      <c r="E6275" t="s">
        <v>128</v>
      </c>
      <c r="F6275" t="s">
        <v>83</v>
      </c>
    </row>
    <row r="6276" spans="1:6" x14ac:dyDescent="0.35">
      <c r="A6276" t="s">
        <v>7</v>
      </c>
      <c r="B6276" t="s">
        <v>11533</v>
      </c>
      <c r="C6276">
        <v>63265</v>
      </c>
      <c r="D6276" t="s">
        <v>5386</v>
      </c>
      <c r="E6276" t="s">
        <v>126</v>
      </c>
      <c r="F6276" t="s">
        <v>38</v>
      </c>
    </row>
    <row r="6277" spans="1:6" x14ac:dyDescent="0.35">
      <c r="A6277" t="s">
        <v>5</v>
      </c>
      <c r="B6277" t="s">
        <v>11406</v>
      </c>
      <c r="C6277">
        <v>63272</v>
      </c>
      <c r="D6277" t="s">
        <v>5387</v>
      </c>
      <c r="E6277" t="s">
        <v>128</v>
      </c>
      <c r="F6277" t="s">
        <v>65</v>
      </c>
    </row>
    <row r="6278" spans="1:6" x14ac:dyDescent="0.35">
      <c r="A6278" t="s">
        <v>5</v>
      </c>
      <c r="B6278" t="s">
        <v>11407</v>
      </c>
      <c r="C6278">
        <v>63272</v>
      </c>
      <c r="D6278" t="s">
        <v>5387</v>
      </c>
      <c r="E6278" t="s">
        <v>128</v>
      </c>
      <c r="F6278" t="s">
        <v>65</v>
      </c>
    </row>
    <row r="6279" spans="1:6" x14ac:dyDescent="0.35">
      <c r="A6279" t="s">
        <v>5</v>
      </c>
      <c r="B6279" t="s">
        <v>11455</v>
      </c>
      <c r="C6279">
        <v>63272</v>
      </c>
      <c r="D6279" t="s">
        <v>5387</v>
      </c>
      <c r="E6279" t="s">
        <v>128</v>
      </c>
      <c r="F6279" t="s">
        <v>65</v>
      </c>
    </row>
    <row r="6280" spans="1:6" x14ac:dyDescent="0.35">
      <c r="A6280" t="s">
        <v>5</v>
      </c>
      <c r="B6280" t="s">
        <v>11408</v>
      </c>
      <c r="C6280">
        <v>63272</v>
      </c>
      <c r="D6280" t="s">
        <v>5387</v>
      </c>
      <c r="E6280" t="s">
        <v>128</v>
      </c>
      <c r="F6280" t="s">
        <v>65</v>
      </c>
    </row>
    <row r="6281" spans="1:6" x14ac:dyDescent="0.35">
      <c r="A6281" t="s">
        <v>5</v>
      </c>
      <c r="B6281" t="s">
        <v>11409</v>
      </c>
      <c r="C6281">
        <v>63272</v>
      </c>
      <c r="D6281" t="s">
        <v>5387</v>
      </c>
      <c r="E6281" t="s">
        <v>128</v>
      </c>
      <c r="F6281" t="s">
        <v>65</v>
      </c>
    </row>
    <row r="6282" spans="1:6" x14ac:dyDescent="0.35">
      <c r="A6282" t="s">
        <v>5</v>
      </c>
      <c r="B6282" t="s">
        <v>11410</v>
      </c>
      <c r="C6282">
        <v>63272</v>
      </c>
      <c r="D6282" t="s">
        <v>5387</v>
      </c>
      <c r="E6282" t="s">
        <v>128</v>
      </c>
      <c r="F6282" t="s">
        <v>65</v>
      </c>
    </row>
    <row r="6283" spans="1:6" x14ac:dyDescent="0.35">
      <c r="A6283" t="s">
        <v>5</v>
      </c>
      <c r="B6283" t="s">
        <v>11411</v>
      </c>
      <c r="C6283">
        <v>63272</v>
      </c>
      <c r="D6283" t="s">
        <v>5387</v>
      </c>
      <c r="E6283" t="s">
        <v>128</v>
      </c>
      <c r="F6283" t="s">
        <v>65</v>
      </c>
    </row>
    <row r="6284" spans="1:6" x14ac:dyDescent="0.35">
      <c r="A6284" t="s">
        <v>43</v>
      </c>
      <c r="B6284" t="s">
        <v>11450</v>
      </c>
      <c r="C6284">
        <v>63277</v>
      </c>
      <c r="D6284" t="s">
        <v>5388</v>
      </c>
      <c r="E6284" t="s">
        <v>128</v>
      </c>
      <c r="F6284" t="s">
        <v>110</v>
      </c>
    </row>
    <row r="6285" spans="1:6" x14ac:dyDescent="0.35">
      <c r="A6285" t="s">
        <v>22</v>
      </c>
      <c r="B6285" t="s">
        <v>11437</v>
      </c>
      <c r="C6285">
        <v>63285</v>
      </c>
      <c r="D6285" t="s">
        <v>5389</v>
      </c>
      <c r="E6285" t="s">
        <v>126</v>
      </c>
      <c r="F6285" t="s">
        <v>157</v>
      </c>
    </row>
    <row r="6286" spans="1:6" x14ac:dyDescent="0.35">
      <c r="A6286" t="s">
        <v>41</v>
      </c>
      <c r="B6286" t="s">
        <v>11583</v>
      </c>
      <c r="C6286">
        <v>63287</v>
      </c>
      <c r="D6286" t="s">
        <v>5390</v>
      </c>
      <c r="E6286" t="s">
        <v>128</v>
      </c>
      <c r="F6286" t="s">
        <v>74</v>
      </c>
    </row>
    <row r="6287" spans="1:6" x14ac:dyDescent="0.35">
      <c r="A6287" t="s">
        <v>48</v>
      </c>
      <c r="B6287" t="s">
        <v>11485</v>
      </c>
      <c r="C6287">
        <v>63345</v>
      </c>
      <c r="D6287" t="s">
        <v>5391</v>
      </c>
      <c r="E6287" t="s">
        <v>128</v>
      </c>
      <c r="F6287" t="s">
        <v>13</v>
      </c>
    </row>
    <row r="6288" spans="1:6" x14ac:dyDescent="0.35">
      <c r="A6288" t="s">
        <v>25</v>
      </c>
      <c r="B6288" t="s">
        <v>11549</v>
      </c>
      <c r="C6288">
        <v>63363</v>
      </c>
      <c r="D6288" t="s">
        <v>5392</v>
      </c>
      <c r="E6288" t="s">
        <v>128</v>
      </c>
      <c r="F6288" t="s">
        <v>112</v>
      </c>
    </row>
    <row r="6289" spans="1:6" x14ac:dyDescent="0.35">
      <c r="A6289" t="s">
        <v>7</v>
      </c>
      <c r="B6289" t="s">
        <v>11529</v>
      </c>
      <c r="C6289">
        <v>63373</v>
      </c>
      <c r="D6289" t="s">
        <v>5393</v>
      </c>
      <c r="E6289" t="s">
        <v>126</v>
      </c>
      <c r="F6289" t="s">
        <v>109</v>
      </c>
    </row>
    <row r="6290" spans="1:6" x14ac:dyDescent="0.35">
      <c r="A6290" t="s">
        <v>7</v>
      </c>
      <c r="B6290" t="s">
        <v>11464</v>
      </c>
      <c r="C6290">
        <v>63392</v>
      </c>
      <c r="D6290" t="s">
        <v>5394</v>
      </c>
      <c r="E6290" t="s">
        <v>128</v>
      </c>
      <c r="F6290" t="s">
        <v>21</v>
      </c>
    </row>
    <row r="6291" spans="1:6" x14ac:dyDescent="0.35">
      <c r="A6291" t="s">
        <v>67</v>
      </c>
      <c r="B6291" t="s">
        <v>11499</v>
      </c>
      <c r="C6291">
        <v>63413</v>
      </c>
      <c r="D6291" t="s">
        <v>5395</v>
      </c>
      <c r="E6291" t="s">
        <v>126</v>
      </c>
      <c r="F6291" t="s">
        <v>109</v>
      </c>
    </row>
    <row r="6292" spans="1:6" x14ac:dyDescent="0.35">
      <c r="A6292" t="s">
        <v>5</v>
      </c>
      <c r="B6292" t="s">
        <v>11588</v>
      </c>
      <c r="C6292">
        <v>63419</v>
      </c>
      <c r="D6292" t="s">
        <v>5396</v>
      </c>
      <c r="E6292" t="s">
        <v>126</v>
      </c>
      <c r="F6292" t="s">
        <v>109</v>
      </c>
    </row>
    <row r="6293" spans="1:6" x14ac:dyDescent="0.35">
      <c r="A6293" t="s">
        <v>5</v>
      </c>
      <c r="B6293" t="s">
        <v>11597</v>
      </c>
      <c r="C6293">
        <v>63419</v>
      </c>
      <c r="D6293" t="s">
        <v>5396</v>
      </c>
      <c r="E6293" t="s">
        <v>126</v>
      </c>
      <c r="F6293" t="s">
        <v>109</v>
      </c>
    </row>
    <row r="6294" spans="1:6" x14ac:dyDescent="0.35">
      <c r="A6294" t="s">
        <v>5</v>
      </c>
      <c r="B6294" t="s">
        <v>11683</v>
      </c>
      <c r="C6294">
        <v>63419</v>
      </c>
      <c r="D6294" t="s">
        <v>5396</v>
      </c>
      <c r="E6294" t="s">
        <v>126</v>
      </c>
      <c r="F6294" t="s">
        <v>109</v>
      </c>
    </row>
    <row r="6295" spans="1:6" x14ac:dyDescent="0.35">
      <c r="A6295" t="s">
        <v>5</v>
      </c>
      <c r="B6295" t="s">
        <v>11598</v>
      </c>
      <c r="C6295">
        <v>63419</v>
      </c>
      <c r="D6295" t="s">
        <v>5396</v>
      </c>
      <c r="E6295" t="s">
        <v>126</v>
      </c>
      <c r="F6295" t="s">
        <v>109</v>
      </c>
    </row>
    <row r="6296" spans="1:6" x14ac:dyDescent="0.35">
      <c r="A6296" t="s">
        <v>5</v>
      </c>
      <c r="B6296" t="s">
        <v>11590</v>
      </c>
      <c r="C6296">
        <v>63419</v>
      </c>
      <c r="D6296" t="s">
        <v>5396</v>
      </c>
      <c r="E6296" t="s">
        <v>126</v>
      </c>
      <c r="F6296" t="s">
        <v>109</v>
      </c>
    </row>
    <row r="6297" spans="1:6" x14ac:dyDescent="0.35">
      <c r="A6297" t="s">
        <v>58</v>
      </c>
      <c r="B6297" t="s">
        <v>11468</v>
      </c>
      <c r="C6297">
        <v>63420</v>
      </c>
      <c r="D6297" t="s">
        <v>5396</v>
      </c>
      <c r="E6297" t="s">
        <v>126</v>
      </c>
      <c r="F6297" t="s">
        <v>109</v>
      </c>
    </row>
    <row r="6298" spans="1:6" x14ac:dyDescent="0.35">
      <c r="A6298" t="s">
        <v>7</v>
      </c>
      <c r="B6298" t="s">
        <v>11547</v>
      </c>
      <c r="C6298">
        <v>63428</v>
      </c>
      <c r="D6298" t="s">
        <v>5397</v>
      </c>
      <c r="E6298" t="s">
        <v>128</v>
      </c>
      <c r="F6298" t="s">
        <v>109</v>
      </c>
    </row>
    <row r="6299" spans="1:6" x14ac:dyDescent="0.35">
      <c r="A6299" t="s">
        <v>7</v>
      </c>
      <c r="B6299" t="s">
        <v>11633</v>
      </c>
      <c r="C6299">
        <v>63443</v>
      </c>
      <c r="D6299" t="s">
        <v>5398</v>
      </c>
      <c r="E6299" t="s">
        <v>128</v>
      </c>
      <c r="F6299" t="s">
        <v>89</v>
      </c>
    </row>
    <row r="6300" spans="1:6" x14ac:dyDescent="0.35">
      <c r="A6300" t="s">
        <v>36</v>
      </c>
      <c r="B6300" t="s">
        <v>11443</v>
      </c>
      <c r="C6300">
        <v>63464</v>
      </c>
      <c r="D6300" t="s">
        <v>5399</v>
      </c>
      <c r="E6300" t="s">
        <v>128</v>
      </c>
      <c r="F6300" t="s">
        <v>35</v>
      </c>
    </row>
    <row r="6301" spans="1:6" x14ac:dyDescent="0.35">
      <c r="A6301" t="s">
        <v>94</v>
      </c>
      <c r="B6301" t="s">
        <v>11661</v>
      </c>
      <c r="C6301">
        <v>63486</v>
      </c>
      <c r="D6301" t="s">
        <v>5400</v>
      </c>
      <c r="E6301" t="s">
        <v>126</v>
      </c>
      <c r="F6301" t="s">
        <v>942</v>
      </c>
    </row>
    <row r="6302" spans="1:6" x14ac:dyDescent="0.35">
      <c r="A6302" t="s">
        <v>7</v>
      </c>
      <c r="B6302" t="s">
        <v>11534</v>
      </c>
      <c r="C6302">
        <v>63502</v>
      </c>
      <c r="D6302" t="s">
        <v>5401</v>
      </c>
      <c r="E6302" t="s">
        <v>128</v>
      </c>
      <c r="F6302" t="s">
        <v>13</v>
      </c>
    </row>
    <row r="6303" spans="1:6" x14ac:dyDescent="0.35">
      <c r="A6303" t="s">
        <v>7</v>
      </c>
      <c r="B6303" t="s">
        <v>11466</v>
      </c>
      <c r="C6303">
        <v>63516</v>
      </c>
      <c r="D6303" t="s">
        <v>5402</v>
      </c>
      <c r="E6303" t="s">
        <v>126</v>
      </c>
      <c r="F6303" t="s">
        <v>107</v>
      </c>
    </row>
    <row r="6304" spans="1:6" x14ac:dyDescent="0.35">
      <c r="A6304" t="s">
        <v>36</v>
      </c>
      <c r="B6304" t="s">
        <v>11630</v>
      </c>
      <c r="C6304">
        <v>63541</v>
      </c>
      <c r="D6304" t="s">
        <v>5403</v>
      </c>
      <c r="E6304" t="s">
        <v>126</v>
      </c>
      <c r="F6304" t="s">
        <v>107</v>
      </c>
    </row>
    <row r="6305" spans="1:6" x14ac:dyDescent="0.35">
      <c r="A6305" t="s">
        <v>36</v>
      </c>
      <c r="B6305" t="s">
        <v>11542</v>
      </c>
      <c r="C6305">
        <v>63541</v>
      </c>
      <c r="D6305" t="s">
        <v>5403</v>
      </c>
      <c r="E6305" t="s">
        <v>126</v>
      </c>
      <c r="F6305" t="s">
        <v>107</v>
      </c>
    </row>
    <row r="6306" spans="1:6" x14ac:dyDescent="0.35">
      <c r="A6306" t="s">
        <v>86</v>
      </c>
      <c r="B6306" t="s">
        <v>11629</v>
      </c>
      <c r="C6306">
        <v>63543</v>
      </c>
      <c r="D6306" t="s">
        <v>5404</v>
      </c>
      <c r="E6306" t="s">
        <v>126</v>
      </c>
      <c r="F6306" t="s">
        <v>109</v>
      </c>
    </row>
    <row r="6307" spans="1:6" x14ac:dyDescent="0.35">
      <c r="A6307" t="s">
        <v>86</v>
      </c>
      <c r="B6307" t="s">
        <v>11536</v>
      </c>
      <c r="C6307">
        <v>63543</v>
      </c>
      <c r="D6307" t="s">
        <v>5404</v>
      </c>
      <c r="E6307" t="s">
        <v>126</v>
      </c>
      <c r="F6307" t="s">
        <v>109</v>
      </c>
    </row>
    <row r="6308" spans="1:6" x14ac:dyDescent="0.35">
      <c r="A6308" t="s">
        <v>86</v>
      </c>
      <c r="B6308" t="s">
        <v>11612</v>
      </c>
      <c r="C6308">
        <v>63543</v>
      </c>
      <c r="D6308" t="s">
        <v>5404</v>
      </c>
      <c r="E6308" t="s">
        <v>126</v>
      </c>
      <c r="F6308" t="s">
        <v>109</v>
      </c>
    </row>
    <row r="6309" spans="1:6" x14ac:dyDescent="0.35">
      <c r="A6309" t="s">
        <v>71</v>
      </c>
      <c r="B6309" t="s">
        <v>11580</v>
      </c>
      <c r="C6309">
        <v>63558</v>
      </c>
      <c r="D6309" t="s">
        <v>5405</v>
      </c>
      <c r="E6309" t="s">
        <v>126</v>
      </c>
      <c r="F6309" t="s">
        <v>110</v>
      </c>
    </row>
    <row r="6310" spans="1:6" x14ac:dyDescent="0.35">
      <c r="A6310" t="s">
        <v>25</v>
      </c>
      <c r="B6310" t="s">
        <v>11659</v>
      </c>
      <c r="C6310">
        <v>63560</v>
      </c>
      <c r="D6310" t="s">
        <v>5406</v>
      </c>
      <c r="E6310" t="s">
        <v>128</v>
      </c>
      <c r="F6310" t="s">
        <v>21</v>
      </c>
    </row>
    <row r="6311" spans="1:6" x14ac:dyDescent="0.35">
      <c r="A6311" t="s">
        <v>20</v>
      </c>
      <c r="B6311" t="s">
        <v>11531</v>
      </c>
      <c r="C6311">
        <v>63565</v>
      </c>
      <c r="D6311" t="s">
        <v>5407</v>
      </c>
      <c r="E6311" t="s">
        <v>128</v>
      </c>
      <c r="F6311" t="s">
        <v>32</v>
      </c>
    </row>
    <row r="6312" spans="1:6" x14ac:dyDescent="0.35">
      <c r="A6312" t="s">
        <v>8</v>
      </c>
      <c r="B6312" t="s">
        <v>11479</v>
      </c>
      <c r="C6312">
        <v>63567</v>
      </c>
      <c r="D6312" t="s">
        <v>5408</v>
      </c>
      <c r="E6312" t="s">
        <v>126</v>
      </c>
      <c r="F6312" t="s">
        <v>89</v>
      </c>
    </row>
    <row r="6313" spans="1:6" x14ac:dyDescent="0.35">
      <c r="A6313" t="s">
        <v>12</v>
      </c>
      <c r="B6313" t="s">
        <v>11415</v>
      </c>
      <c r="C6313">
        <v>63580</v>
      </c>
      <c r="D6313" t="s">
        <v>5409</v>
      </c>
      <c r="E6313" t="s">
        <v>128</v>
      </c>
      <c r="F6313" t="s">
        <v>111</v>
      </c>
    </row>
    <row r="6314" spans="1:6" x14ac:dyDescent="0.35">
      <c r="A6314" t="s">
        <v>41</v>
      </c>
      <c r="B6314" t="s">
        <v>11448</v>
      </c>
      <c r="C6314">
        <v>63600</v>
      </c>
      <c r="D6314" t="s">
        <v>5410</v>
      </c>
      <c r="E6314" t="s">
        <v>128</v>
      </c>
      <c r="F6314" t="s">
        <v>109</v>
      </c>
    </row>
    <row r="6315" spans="1:6" x14ac:dyDescent="0.35">
      <c r="A6315" t="s">
        <v>41</v>
      </c>
      <c r="B6315" t="s">
        <v>11482</v>
      </c>
      <c r="C6315">
        <v>63600</v>
      </c>
      <c r="D6315" t="s">
        <v>5410</v>
      </c>
      <c r="E6315" t="s">
        <v>128</v>
      </c>
      <c r="F6315" t="s">
        <v>109</v>
      </c>
    </row>
    <row r="6316" spans="1:6" x14ac:dyDescent="0.35">
      <c r="A6316" t="s">
        <v>41</v>
      </c>
      <c r="B6316" t="s">
        <v>11457</v>
      </c>
      <c r="C6316">
        <v>63600</v>
      </c>
      <c r="D6316" t="s">
        <v>5410</v>
      </c>
      <c r="E6316" t="s">
        <v>128</v>
      </c>
      <c r="F6316" t="s">
        <v>109</v>
      </c>
    </row>
    <row r="6317" spans="1:6" x14ac:dyDescent="0.35">
      <c r="A6317" t="s">
        <v>41</v>
      </c>
      <c r="B6317" t="s">
        <v>11621</v>
      </c>
      <c r="C6317">
        <v>63600</v>
      </c>
      <c r="D6317" t="s">
        <v>5410</v>
      </c>
      <c r="E6317" t="s">
        <v>128</v>
      </c>
      <c r="F6317" t="s">
        <v>109</v>
      </c>
    </row>
    <row r="6318" spans="1:6" x14ac:dyDescent="0.35">
      <c r="A6318" t="s">
        <v>7</v>
      </c>
      <c r="B6318" t="s">
        <v>11447</v>
      </c>
      <c r="C6318">
        <v>63627</v>
      </c>
      <c r="D6318" t="s">
        <v>5411</v>
      </c>
      <c r="E6318" t="s">
        <v>128</v>
      </c>
      <c r="F6318" t="s">
        <v>107</v>
      </c>
    </row>
    <row r="6319" spans="1:6" x14ac:dyDescent="0.35">
      <c r="A6319" t="s">
        <v>7</v>
      </c>
      <c r="B6319" t="s">
        <v>11575</v>
      </c>
      <c r="C6319">
        <v>63635</v>
      </c>
      <c r="D6319" t="s">
        <v>5412</v>
      </c>
      <c r="E6319" t="s">
        <v>126</v>
      </c>
      <c r="F6319" t="s">
        <v>107</v>
      </c>
    </row>
    <row r="6320" spans="1:6" x14ac:dyDescent="0.35">
      <c r="A6320" t="s">
        <v>76</v>
      </c>
      <c r="B6320" t="s">
        <v>11512</v>
      </c>
      <c r="C6320">
        <v>63637</v>
      </c>
      <c r="D6320" t="s">
        <v>5413</v>
      </c>
      <c r="E6320" t="s">
        <v>126</v>
      </c>
      <c r="F6320" t="s">
        <v>107</v>
      </c>
    </row>
    <row r="6321" spans="1:6" x14ac:dyDescent="0.35">
      <c r="A6321" t="s">
        <v>41</v>
      </c>
      <c r="B6321" t="s">
        <v>11458</v>
      </c>
      <c r="C6321">
        <v>63641</v>
      </c>
      <c r="D6321" t="s">
        <v>5414</v>
      </c>
      <c r="E6321" t="s">
        <v>128</v>
      </c>
      <c r="F6321" t="s">
        <v>800</v>
      </c>
    </row>
    <row r="6322" spans="1:6" x14ac:dyDescent="0.35">
      <c r="A6322" t="s">
        <v>41</v>
      </c>
      <c r="B6322" t="s">
        <v>11543</v>
      </c>
      <c r="C6322">
        <v>63643</v>
      </c>
      <c r="D6322" t="s">
        <v>5415</v>
      </c>
      <c r="E6322" t="s">
        <v>126</v>
      </c>
      <c r="F6322" t="s">
        <v>800</v>
      </c>
    </row>
    <row r="6323" spans="1:6" x14ac:dyDescent="0.35">
      <c r="A6323" t="s">
        <v>86</v>
      </c>
      <c r="B6323" t="s">
        <v>11709</v>
      </c>
      <c r="C6323">
        <v>63668</v>
      </c>
      <c r="D6323" t="s">
        <v>5416</v>
      </c>
      <c r="E6323" t="s">
        <v>126</v>
      </c>
      <c r="F6323" t="s">
        <v>114</v>
      </c>
    </row>
    <row r="6324" spans="1:6" x14ac:dyDescent="0.35">
      <c r="A6324" t="s">
        <v>26</v>
      </c>
      <c r="B6324" t="s">
        <v>11500</v>
      </c>
      <c r="C6324">
        <v>63671</v>
      </c>
      <c r="D6324" t="s">
        <v>5417</v>
      </c>
      <c r="E6324" t="s">
        <v>126</v>
      </c>
      <c r="F6324" t="s">
        <v>38</v>
      </c>
    </row>
    <row r="6325" spans="1:6" x14ac:dyDescent="0.35">
      <c r="A6325" t="s">
        <v>27</v>
      </c>
      <c r="B6325" t="s">
        <v>11452</v>
      </c>
      <c r="C6325">
        <v>63673</v>
      </c>
      <c r="D6325" t="s">
        <v>5418</v>
      </c>
      <c r="E6325" t="s">
        <v>126</v>
      </c>
      <c r="F6325" t="s">
        <v>38</v>
      </c>
    </row>
    <row r="6326" spans="1:6" x14ac:dyDescent="0.35">
      <c r="A6326" t="s">
        <v>18</v>
      </c>
      <c r="B6326" t="s">
        <v>11420</v>
      </c>
      <c r="C6326">
        <v>63681</v>
      </c>
      <c r="D6326" t="s">
        <v>5419</v>
      </c>
      <c r="E6326" t="s">
        <v>126</v>
      </c>
      <c r="F6326" t="s">
        <v>38</v>
      </c>
    </row>
    <row r="6327" spans="1:6" x14ac:dyDescent="0.35">
      <c r="A6327" t="s">
        <v>18</v>
      </c>
      <c r="B6327" t="s">
        <v>11421</v>
      </c>
      <c r="C6327">
        <v>63681</v>
      </c>
      <c r="D6327" t="s">
        <v>5419</v>
      </c>
      <c r="E6327" t="s">
        <v>126</v>
      </c>
      <c r="F6327" t="s">
        <v>38</v>
      </c>
    </row>
    <row r="6328" spans="1:6" x14ac:dyDescent="0.35">
      <c r="A6328" t="s">
        <v>12</v>
      </c>
      <c r="B6328" t="s">
        <v>11415</v>
      </c>
      <c r="C6328">
        <v>63682</v>
      </c>
      <c r="D6328" t="s">
        <v>5420</v>
      </c>
      <c r="E6328" t="s">
        <v>128</v>
      </c>
      <c r="F6328" t="s">
        <v>107</v>
      </c>
    </row>
    <row r="6329" spans="1:6" x14ac:dyDescent="0.35">
      <c r="A6329" t="s">
        <v>26</v>
      </c>
      <c r="B6329" t="s">
        <v>11442</v>
      </c>
      <c r="C6329">
        <v>63692</v>
      </c>
      <c r="D6329" t="s">
        <v>5421</v>
      </c>
      <c r="E6329" t="s">
        <v>128</v>
      </c>
      <c r="F6329" t="s">
        <v>261</v>
      </c>
    </row>
    <row r="6330" spans="1:6" x14ac:dyDescent="0.35">
      <c r="A6330" t="s">
        <v>48</v>
      </c>
      <c r="B6330" t="s">
        <v>11485</v>
      </c>
      <c r="C6330">
        <v>63747</v>
      </c>
      <c r="D6330" t="s">
        <v>5422</v>
      </c>
      <c r="E6330" t="s">
        <v>128</v>
      </c>
      <c r="F6330" t="s">
        <v>111</v>
      </c>
    </row>
    <row r="6331" spans="1:6" x14ac:dyDescent="0.35">
      <c r="A6331" t="s">
        <v>41</v>
      </c>
      <c r="B6331" t="s">
        <v>11615</v>
      </c>
      <c r="C6331">
        <v>63749</v>
      </c>
      <c r="D6331" t="s">
        <v>5423</v>
      </c>
      <c r="E6331" t="s">
        <v>126</v>
      </c>
      <c r="F6331" t="s">
        <v>35</v>
      </c>
    </row>
    <row r="6332" spans="1:6" x14ac:dyDescent="0.35">
      <c r="A6332" t="s">
        <v>76</v>
      </c>
      <c r="B6332" t="s">
        <v>11577</v>
      </c>
      <c r="C6332">
        <v>63755</v>
      </c>
      <c r="D6332" t="s">
        <v>5424</v>
      </c>
      <c r="E6332" t="s">
        <v>128</v>
      </c>
      <c r="F6332" t="s">
        <v>35</v>
      </c>
    </row>
    <row r="6333" spans="1:6" x14ac:dyDescent="0.35">
      <c r="A6333" t="s">
        <v>7</v>
      </c>
      <c r="B6333" t="s">
        <v>11447</v>
      </c>
      <c r="C6333">
        <v>63758</v>
      </c>
      <c r="D6333" t="s">
        <v>5425</v>
      </c>
      <c r="E6333" t="s">
        <v>128</v>
      </c>
      <c r="F6333" t="s">
        <v>32</v>
      </c>
    </row>
    <row r="6334" spans="1:6" x14ac:dyDescent="0.35">
      <c r="A6334" t="s">
        <v>24</v>
      </c>
      <c r="B6334" t="s">
        <v>11424</v>
      </c>
      <c r="C6334">
        <v>63772</v>
      </c>
      <c r="D6334" t="s">
        <v>5426</v>
      </c>
      <c r="E6334" t="s">
        <v>126</v>
      </c>
      <c r="F6334" t="s">
        <v>89</v>
      </c>
    </row>
    <row r="6335" spans="1:6" x14ac:dyDescent="0.35">
      <c r="A6335" t="s">
        <v>41</v>
      </c>
      <c r="B6335" t="s">
        <v>11482</v>
      </c>
      <c r="C6335">
        <v>63778</v>
      </c>
      <c r="D6335" t="s">
        <v>5427</v>
      </c>
      <c r="E6335" t="s">
        <v>128</v>
      </c>
      <c r="F6335" t="s">
        <v>35</v>
      </c>
    </row>
    <row r="6336" spans="1:6" x14ac:dyDescent="0.35">
      <c r="A6336" t="s">
        <v>41</v>
      </c>
      <c r="B6336" t="s">
        <v>11621</v>
      </c>
      <c r="C6336">
        <v>63778</v>
      </c>
      <c r="D6336" t="s">
        <v>5427</v>
      </c>
      <c r="E6336" t="s">
        <v>128</v>
      </c>
      <c r="F6336" t="s">
        <v>35</v>
      </c>
    </row>
    <row r="6337" spans="1:6" x14ac:dyDescent="0.35">
      <c r="A6337" t="s">
        <v>41</v>
      </c>
      <c r="B6337" t="s">
        <v>11483</v>
      </c>
      <c r="C6337">
        <v>63778</v>
      </c>
      <c r="D6337" t="s">
        <v>5427</v>
      </c>
      <c r="E6337" t="s">
        <v>128</v>
      </c>
      <c r="F6337" t="s">
        <v>35</v>
      </c>
    </row>
    <row r="6338" spans="1:6" x14ac:dyDescent="0.35">
      <c r="A6338" t="s">
        <v>67</v>
      </c>
      <c r="B6338" t="s">
        <v>11684</v>
      </c>
      <c r="C6338">
        <v>63786</v>
      </c>
      <c r="D6338" t="s">
        <v>5428</v>
      </c>
      <c r="E6338" t="s">
        <v>128</v>
      </c>
      <c r="F6338" t="s">
        <v>95</v>
      </c>
    </row>
    <row r="6339" spans="1:6" x14ac:dyDescent="0.35">
      <c r="A6339" t="s">
        <v>7</v>
      </c>
      <c r="B6339" t="s">
        <v>11472</v>
      </c>
      <c r="C6339">
        <v>63795</v>
      </c>
      <c r="D6339" t="s">
        <v>5429</v>
      </c>
      <c r="E6339" t="s">
        <v>126</v>
      </c>
      <c r="F6339" t="s">
        <v>49</v>
      </c>
    </row>
    <row r="6340" spans="1:6" x14ac:dyDescent="0.35">
      <c r="A6340" t="s">
        <v>7</v>
      </c>
      <c r="B6340" t="s">
        <v>11477</v>
      </c>
      <c r="C6340">
        <v>63795</v>
      </c>
      <c r="D6340" t="s">
        <v>5429</v>
      </c>
      <c r="E6340" t="s">
        <v>126</v>
      </c>
      <c r="F6340" t="s">
        <v>49</v>
      </c>
    </row>
    <row r="6341" spans="1:6" x14ac:dyDescent="0.35">
      <c r="A6341" t="s">
        <v>29</v>
      </c>
      <c r="B6341" t="s">
        <v>11484</v>
      </c>
      <c r="C6341">
        <v>63809</v>
      </c>
      <c r="D6341" t="s">
        <v>5430</v>
      </c>
      <c r="E6341" t="s">
        <v>126</v>
      </c>
      <c r="F6341" t="s">
        <v>103</v>
      </c>
    </row>
    <row r="6342" spans="1:6" x14ac:dyDescent="0.35">
      <c r="A6342" t="s">
        <v>28</v>
      </c>
      <c r="B6342" t="s">
        <v>11475</v>
      </c>
      <c r="C6342">
        <v>63835</v>
      </c>
      <c r="D6342" t="s">
        <v>5431</v>
      </c>
      <c r="E6342" t="s">
        <v>126</v>
      </c>
      <c r="F6342" t="s">
        <v>51</v>
      </c>
    </row>
    <row r="6343" spans="1:6" x14ac:dyDescent="0.35">
      <c r="A6343" t="s">
        <v>7</v>
      </c>
      <c r="B6343" t="s">
        <v>11533</v>
      </c>
      <c r="C6343">
        <v>63846</v>
      </c>
      <c r="D6343" t="s">
        <v>5432</v>
      </c>
      <c r="E6343" t="s">
        <v>126</v>
      </c>
      <c r="F6343" t="s">
        <v>38</v>
      </c>
    </row>
    <row r="6344" spans="1:6" x14ac:dyDescent="0.35">
      <c r="A6344" t="s">
        <v>36</v>
      </c>
      <c r="B6344" t="s">
        <v>11630</v>
      </c>
      <c r="C6344">
        <v>63873</v>
      </c>
      <c r="D6344" t="s">
        <v>5433</v>
      </c>
      <c r="E6344" t="s">
        <v>126</v>
      </c>
      <c r="F6344" t="s">
        <v>89</v>
      </c>
    </row>
    <row r="6345" spans="1:6" x14ac:dyDescent="0.35">
      <c r="A6345" t="s">
        <v>36</v>
      </c>
      <c r="B6345" t="s">
        <v>11542</v>
      </c>
      <c r="C6345">
        <v>63873</v>
      </c>
      <c r="D6345" t="s">
        <v>5433</v>
      </c>
      <c r="E6345" t="s">
        <v>126</v>
      </c>
      <c r="F6345" t="s">
        <v>89</v>
      </c>
    </row>
    <row r="6346" spans="1:6" x14ac:dyDescent="0.35">
      <c r="A6346" t="s">
        <v>7</v>
      </c>
      <c r="B6346" t="s">
        <v>11582</v>
      </c>
      <c r="C6346">
        <v>63900</v>
      </c>
      <c r="D6346" t="s">
        <v>5434</v>
      </c>
      <c r="E6346" t="s">
        <v>128</v>
      </c>
      <c r="F6346" t="s">
        <v>107</v>
      </c>
    </row>
    <row r="6347" spans="1:6" x14ac:dyDescent="0.35">
      <c r="A6347" t="s">
        <v>29</v>
      </c>
      <c r="B6347" t="s">
        <v>11496</v>
      </c>
      <c r="C6347">
        <v>63904</v>
      </c>
      <c r="D6347" t="s">
        <v>5435</v>
      </c>
      <c r="E6347" t="s">
        <v>126</v>
      </c>
      <c r="F6347" t="s">
        <v>107</v>
      </c>
    </row>
    <row r="6348" spans="1:6" x14ac:dyDescent="0.35">
      <c r="A6348" t="s">
        <v>86</v>
      </c>
      <c r="B6348" t="s">
        <v>11687</v>
      </c>
      <c r="C6348">
        <v>63911</v>
      </c>
      <c r="D6348" t="s">
        <v>5436</v>
      </c>
      <c r="E6348" t="s">
        <v>128</v>
      </c>
      <c r="F6348" t="s">
        <v>35</v>
      </c>
    </row>
    <row r="6349" spans="1:6" x14ac:dyDescent="0.35">
      <c r="A6349" t="s">
        <v>7</v>
      </c>
      <c r="B6349" t="s">
        <v>11447</v>
      </c>
      <c r="C6349">
        <v>63939</v>
      </c>
      <c r="D6349" t="s">
        <v>5437</v>
      </c>
      <c r="E6349" t="s">
        <v>128</v>
      </c>
      <c r="F6349" t="s">
        <v>51</v>
      </c>
    </row>
    <row r="6350" spans="1:6" x14ac:dyDescent="0.35">
      <c r="A6350" t="s">
        <v>12</v>
      </c>
      <c r="B6350" t="s">
        <v>11415</v>
      </c>
      <c r="C6350">
        <v>63955</v>
      </c>
      <c r="D6350" t="s">
        <v>5438</v>
      </c>
      <c r="E6350" t="s">
        <v>128</v>
      </c>
      <c r="F6350" t="s">
        <v>106</v>
      </c>
    </row>
    <row r="6351" spans="1:6" x14ac:dyDescent="0.35">
      <c r="A6351" t="s">
        <v>58</v>
      </c>
      <c r="B6351" t="s">
        <v>11468</v>
      </c>
      <c r="C6351">
        <v>64004</v>
      </c>
      <c r="D6351" t="s">
        <v>5439</v>
      </c>
      <c r="E6351" t="s">
        <v>126</v>
      </c>
      <c r="F6351" t="s">
        <v>37</v>
      </c>
    </row>
    <row r="6352" spans="1:6" x14ac:dyDescent="0.35">
      <c r="A6352" t="s">
        <v>41</v>
      </c>
      <c r="B6352" t="s">
        <v>11618</v>
      </c>
      <c r="C6352">
        <v>64008</v>
      </c>
      <c r="D6352" t="s">
        <v>5440</v>
      </c>
      <c r="E6352" t="s">
        <v>126</v>
      </c>
      <c r="F6352" t="s">
        <v>97</v>
      </c>
    </row>
    <row r="6353" spans="1:6" x14ac:dyDescent="0.35">
      <c r="A6353" t="s">
        <v>27</v>
      </c>
      <c r="B6353" t="s">
        <v>11452</v>
      </c>
      <c r="C6353">
        <v>64032</v>
      </c>
      <c r="D6353" t="s">
        <v>5441</v>
      </c>
      <c r="E6353" t="s">
        <v>126</v>
      </c>
      <c r="F6353" t="s">
        <v>21</v>
      </c>
    </row>
    <row r="6354" spans="1:6" x14ac:dyDescent="0.35">
      <c r="A6354" t="s">
        <v>86</v>
      </c>
      <c r="B6354" t="s">
        <v>11536</v>
      </c>
      <c r="C6354">
        <v>64037</v>
      </c>
      <c r="D6354" t="s">
        <v>5442</v>
      </c>
      <c r="E6354" t="s">
        <v>126</v>
      </c>
      <c r="F6354" t="s">
        <v>38</v>
      </c>
    </row>
    <row r="6355" spans="1:6" x14ac:dyDescent="0.35">
      <c r="A6355" t="s">
        <v>8</v>
      </c>
      <c r="B6355" t="s">
        <v>11461</v>
      </c>
      <c r="C6355">
        <v>64052</v>
      </c>
      <c r="D6355" t="s">
        <v>5443</v>
      </c>
      <c r="E6355" t="s">
        <v>126</v>
      </c>
      <c r="F6355" t="s">
        <v>90</v>
      </c>
    </row>
    <row r="6356" spans="1:6" x14ac:dyDescent="0.35">
      <c r="A6356" t="s">
        <v>18</v>
      </c>
      <c r="B6356" t="s">
        <v>11507</v>
      </c>
      <c r="C6356">
        <v>64057</v>
      </c>
      <c r="D6356" t="s">
        <v>5444</v>
      </c>
      <c r="E6356" t="s">
        <v>126</v>
      </c>
      <c r="F6356" t="s">
        <v>51</v>
      </c>
    </row>
    <row r="6357" spans="1:6" x14ac:dyDescent="0.35">
      <c r="A6357" t="s">
        <v>27</v>
      </c>
      <c r="B6357" t="s">
        <v>11432</v>
      </c>
      <c r="C6357">
        <v>64061</v>
      </c>
      <c r="D6357" t="s">
        <v>5445</v>
      </c>
      <c r="E6357" t="s">
        <v>128</v>
      </c>
      <c r="F6357" t="s">
        <v>113</v>
      </c>
    </row>
    <row r="6358" spans="1:6" x14ac:dyDescent="0.35">
      <c r="A6358" t="s">
        <v>7</v>
      </c>
      <c r="B6358" t="s">
        <v>11633</v>
      </c>
      <c r="C6358">
        <v>64062</v>
      </c>
      <c r="D6358" t="s">
        <v>5446</v>
      </c>
      <c r="E6358" t="s">
        <v>128</v>
      </c>
      <c r="F6358" t="s">
        <v>60</v>
      </c>
    </row>
    <row r="6359" spans="1:6" x14ac:dyDescent="0.35">
      <c r="A6359" t="s">
        <v>12</v>
      </c>
      <c r="B6359" t="s">
        <v>11418</v>
      </c>
      <c r="C6359">
        <v>64109</v>
      </c>
      <c r="D6359" t="s">
        <v>5447</v>
      </c>
      <c r="E6359" t="s">
        <v>126</v>
      </c>
      <c r="F6359" t="s">
        <v>75</v>
      </c>
    </row>
    <row r="6360" spans="1:6" x14ac:dyDescent="0.35">
      <c r="A6360" t="s">
        <v>48</v>
      </c>
      <c r="B6360" t="s">
        <v>11454</v>
      </c>
      <c r="C6360">
        <v>64134</v>
      </c>
      <c r="D6360" t="s">
        <v>5448</v>
      </c>
      <c r="E6360" t="s">
        <v>126</v>
      </c>
      <c r="F6360" t="s">
        <v>109</v>
      </c>
    </row>
    <row r="6361" spans="1:6" x14ac:dyDescent="0.35">
      <c r="A6361" t="s">
        <v>7</v>
      </c>
      <c r="B6361" t="s">
        <v>11513</v>
      </c>
      <c r="C6361">
        <v>64184</v>
      </c>
      <c r="D6361" t="s">
        <v>5449</v>
      </c>
      <c r="E6361" t="s">
        <v>126</v>
      </c>
      <c r="F6361" t="s">
        <v>109</v>
      </c>
    </row>
    <row r="6362" spans="1:6" x14ac:dyDescent="0.35">
      <c r="A6362" t="s">
        <v>57</v>
      </c>
      <c r="B6362" t="s">
        <v>11478</v>
      </c>
      <c r="C6362">
        <v>64194</v>
      </c>
      <c r="D6362" t="s">
        <v>5450</v>
      </c>
      <c r="E6362" t="s">
        <v>126</v>
      </c>
      <c r="F6362" t="s">
        <v>96</v>
      </c>
    </row>
    <row r="6363" spans="1:6" x14ac:dyDescent="0.35">
      <c r="A6363" t="s">
        <v>20</v>
      </c>
      <c r="B6363" t="s">
        <v>11623</v>
      </c>
      <c r="C6363">
        <v>64207</v>
      </c>
      <c r="D6363" t="s">
        <v>5451</v>
      </c>
      <c r="E6363" t="s">
        <v>126</v>
      </c>
      <c r="F6363" t="s">
        <v>38</v>
      </c>
    </row>
    <row r="6364" spans="1:6" x14ac:dyDescent="0.35">
      <c r="A6364" t="s">
        <v>7</v>
      </c>
      <c r="B6364" t="s">
        <v>11463</v>
      </c>
      <c r="C6364">
        <v>64242</v>
      </c>
      <c r="D6364" t="s">
        <v>5452</v>
      </c>
      <c r="E6364" t="s">
        <v>126</v>
      </c>
      <c r="F6364" t="s">
        <v>5453</v>
      </c>
    </row>
    <row r="6365" spans="1:6" x14ac:dyDescent="0.35">
      <c r="A6365" t="s">
        <v>41</v>
      </c>
      <c r="B6365" t="s">
        <v>11579</v>
      </c>
      <c r="C6365">
        <v>64249</v>
      </c>
      <c r="D6365" t="s">
        <v>5454</v>
      </c>
      <c r="E6365" t="s">
        <v>126</v>
      </c>
      <c r="F6365" t="s">
        <v>17</v>
      </c>
    </row>
    <row r="6366" spans="1:6" x14ac:dyDescent="0.35">
      <c r="A6366" t="s">
        <v>41</v>
      </c>
      <c r="B6366" t="s">
        <v>11619</v>
      </c>
      <c r="C6366">
        <v>64249</v>
      </c>
      <c r="D6366" t="s">
        <v>5454</v>
      </c>
      <c r="E6366" t="s">
        <v>126</v>
      </c>
      <c r="F6366" t="s">
        <v>17</v>
      </c>
    </row>
    <row r="6367" spans="1:6" x14ac:dyDescent="0.35">
      <c r="A6367" t="s">
        <v>41</v>
      </c>
      <c r="B6367" t="s">
        <v>11543</v>
      </c>
      <c r="C6367">
        <v>64249</v>
      </c>
      <c r="D6367" t="s">
        <v>5454</v>
      </c>
      <c r="E6367" t="s">
        <v>126</v>
      </c>
      <c r="F6367" t="s">
        <v>17</v>
      </c>
    </row>
    <row r="6368" spans="1:6" x14ac:dyDescent="0.35">
      <c r="A6368" t="s">
        <v>7</v>
      </c>
      <c r="B6368" t="s">
        <v>11501</v>
      </c>
      <c r="C6368">
        <v>64291</v>
      </c>
      <c r="D6368" t="s">
        <v>5455</v>
      </c>
      <c r="E6368" t="s">
        <v>128</v>
      </c>
      <c r="F6368" t="s">
        <v>103</v>
      </c>
    </row>
    <row r="6369" spans="1:6" x14ac:dyDescent="0.35">
      <c r="A6369" t="s">
        <v>26</v>
      </c>
      <c r="B6369" t="s">
        <v>11631</v>
      </c>
      <c r="C6369">
        <v>64292</v>
      </c>
      <c r="D6369" t="s">
        <v>5456</v>
      </c>
      <c r="E6369" t="s">
        <v>128</v>
      </c>
      <c r="F6369" t="s">
        <v>110</v>
      </c>
    </row>
    <row r="6370" spans="1:6" x14ac:dyDescent="0.35">
      <c r="A6370" t="s">
        <v>3</v>
      </c>
      <c r="B6370" t="s">
        <v>11697</v>
      </c>
      <c r="C6370">
        <v>64302</v>
      </c>
      <c r="D6370" t="s">
        <v>5457</v>
      </c>
      <c r="E6370" t="s">
        <v>128</v>
      </c>
      <c r="F6370" t="s">
        <v>104</v>
      </c>
    </row>
    <row r="6371" spans="1:6" x14ac:dyDescent="0.35">
      <c r="A6371" t="s">
        <v>18</v>
      </c>
      <c r="B6371" t="s">
        <v>11420</v>
      </c>
      <c r="C6371">
        <v>64320</v>
      </c>
      <c r="D6371" t="s">
        <v>5458</v>
      </c>
      <c r="E6371" t="s">
        <v>126</v>
      </c>
      <c r="F6371" t="s">
        <v>988</v>
      </c>
    </row>
    <row r="6372" spans="1:6" x14ac:dyDescent="0.35">
      <c r="A6372" t="s">
        <v>81</v>
      </c>
      <c r="B6372" t="s">
        <v>11519</v>
      </c>
      <c r="C6372">
        <v>64327</v>
      </c>
      <c r="D6372" t="s">
        <v>5459</v>
      </c>
      <c r="E6372" t="s">
        <v>126</v>
      </c>
      <c r="F6372" t="s">
        <v>38</v>
      </c>
    </row>
    <row r="6373" spans="1:6" x14ac:dyDescent="0.35">
      <c r="A6373" t="s">
        <v>8</v>
      </c>
      <c r="B6373" t="s">
        <v>11568</v>
      </c>
      <c r="C6373">
        <v>64339</v>
      </c>
      <c r="D6373" t="s">
        <v>5460</v>
      </c>
      <c r="E6373" t="s">
        <v>128</v>
      </c>
      <c r="F6373" t="s">
        <v>38</v>
      </c>
    </row>
    <row r="6374" spans="1:6" x14ac:dyDescent="0.35">
      <c r="A6374" t="s">
        <v>20</v>
      </c>
      <c r="B6374" t="s">
        <v>11531</v>
      </c>
      <c r="C6374">
        <v>64350</v>
      </c>
      <c r="D6374" t="s">
        <v>5461</v>
      </c>
      <c r="E6374" t="s">
        <v>128</v>
      </c>
      <c r="F6374" t="s">
        <v>17</v>
      </c>
    </row>
    <row r="6375" spans="1:6" x14ac:dyDescent="0.35">
      <c r="A6375" t="s">
        <v>7</v>
      </c>
      <c r="B6375" t="s">
        <v>11602</v>
      </c>
      <c r="C6375">
        <v>64363</v>
      </c>
      <c r="D6375" t="s">
        <v>5462</v>
      </c>
      <c r="E6375" t="s">
        <v>128</v>
      </c>
      <c r="F6375" t="s">
        <v>107</v>
      </c>
    </row>
    <row r="6376" spans="1:6" x14ac:dyDescent="0.35">
      <c r="A6376" t="s">
        <v>94</v>
      </c>
      <c r="B6376" t="s">
        <v>11660</v>
      </c>
      <c r="C6376">
        <v>64379</v>
      </c>
      <c r="D6376" t="s">
        <v>5463</v>
      </c>
      <c r="E6376" t="s">
        <v>126</v>
      </c>
      <c r="F6376" t="s">
        <v>96</v>
      </c>
    </row>
    <row r="6377" spans="1:6" x14ac:dyDescent="0.35">
      <c r="A6377" t="s">
        <v>94</v>
      </c>
      <c r="B6377" t="s">
        <v>11661</v>
      </c>
      <c r="C6377">
        <v>64379</v>
      </c>
      <c r="D6377" t="s">
        <v>5463</v>
      </c>
      <c r="E6377" t="s">
        <v>126</v>
      </c>
      <c r="F6377" t="s">
        <v>96</v>
      </c>
    </row>
    <row r="6378" spans="1:6" x14ac:dyDescent="0.35">
      <c r="A6378" t="s">
        <v>20</v>
      </c>
      <c r="B6378" t="s">
        <v>11675</v>
      </c>
      <c r="C6378">
        <v>64385</v>
      </c>
      <c r="D6378" t="s">
        <v>5464</v>
      </c>
      <c r="E6378" t="s">
        <v>126</v>
      </c>
      <c r="F6378" t="s">
        <v>69</v>
      </c>
    </row>
    <row r="6379" spans="1:6" x14ac:dyDescent="0.35">
      <c r="A6379" t="s">
        <v>20</v>
      </c>
      <c r="B6379" t="s">
        <v>11702</v>
      </c>
      <c r="C6379">
        <v>64385</v>
      </c>
      <c r="D6379" t="s">
        <v>5464</v>
      </c>
      <c r="E6379" t="s">
        <v>126</v>
      </c>
      <c r="F6379" t="s">
        <v>69</v>
      </c>
    </row>
    <row r="6380" spans="1:6" x14ac:dyDescent="0.35">
      <c r="A6380" t="s">
        <v>36</v>
      </c>
      <c r="B6380" t="s">
        <v>11459</v>
      </c>
      <c r="C6380">
        <v>64399</v>
      </c>
      <c r="D6380" t="s">
        <v>5465</v>
      </c>
      <c r="E6380" t="s">
        <v>128</v>
      </c>
      <c r="F6380" t="s">
        <v>64</v>
      </c>
    </row>
    <row r="6381" spans="1:6" x14ac:dyDescent="0.35">
      <c r="A6381" t="s">
        <v>36</v>
      </c>
      <c r="B6381" t="s">
        <v>11460</v>
      </c>
      <c r="C6381">
        <v>64399</v>
      </c>
      <c r="D6381" t="s">
        <v>5465</v>
      </c>
      <c r="E6381" t="s">
        <v>128</v>
      </c>
      <c r="F6381" t="s">
        <v>64</v>
      </c>
    </row>
    <row r="6382" spans="1:6" x14ac:dyDescent="0.35">
      <c r="A6382" t="s">
        <v>3</v>
      </c>
      <c r="B6382" t="s">
        <v>11570</v>
      </c>
      <c r="C6382">
        <v>64417</v>
      </c>
      <c r="D6382" t="s">
        <v>5466</v>
      </c>
      <c r="E6382" t="s">
        <v>128</v>
      </c>
      <c r="F6382" t="s">
        <v>112</v>
      </c>
    </row>
    <row r="6383" spans="1:6" x14ac:dyDescent="0.35">
      <c r="A6383" t="s">
        <v>7</v>
      </c>
      <c r="B6383" t="s">
        <v>11463</v>
      </c>
      <c r="C6383">
        <v>64422</v>
      </c>
      <c r="D6383" t="s">
        <v>5467</v>
      </c>
      <c r="E6383" t="s">
        <v>126</v>
      </c>
      <c r="F6383" t="s">
        <v>121</v>
      </c>
    </row>
    <row r="6384" spans="1:6" x14ac:dyDescent="0.35">
      <c r="A6384" t="s">
        <v>36</v>
      </c>
      <c r="B6384" t="s">
        <v>11685</v>
      </c>
      <c r="C6384">
        <v>64451</v>
      </c>
      <c r="D6384" t="s">
        <v>5468</v>
      </c>
      <c r="E6384" t="s">
        <v>126</v>
      </c>
      <c r="F6384" t="s">
        <v>89</v>
      </c>
    </row>
    <row r="6385" spans="1:6" x14ac:dyDescent="0.35">
      <c r="A6385" t="s">
        <v>36</v>
      </c>
      <c r="B6385" t="s">
        <v>11686</v>
      </c>
      <c r="C6385">
        <v>64451</v>
      </c>
      <c r="D6385" t="s">
        <v>5468</v>
      </c>
      <c r="E6385" t="s">
        <v>126</v>
      </c>
      <c r="F6385" t="s">
        <v>89</v>
      </c>
    </row>
    <row r="6386" spans="1:6" x14ac:dyDescent="0.35">
      <c r="A6386" t="s">
        <v>7</v>
      </c>
      <c r="B6386" t="s">
        <v>11582</v>
      </c>
      <c r="C6386">
        <v>64466</v>
      </c>
      <c r="D6386" t="s">
        <v>5469</v>
      </c>
      <c r="E6386" t="s">
        <v>128</v>
      </c>
      <c r="F6386" t="s">
        <v>107</v>
      </c>
    </row>
    <row r="6387" spans="1:6" x14ac:dyDescent="0.35">
      <c r="A6387" t="s">
        <v>7</v>
      </c>
      <c r="B6387" t="s">
        <v>11599</v>
      </c>
      <c r="C6387">
        <v>64482</v>
      </c>
      <c r="D6387" t="s">
        <v>5470</v>
      </c>
      <c r="E6387" t="s">
        <v>128</v>
      </c>
      <c r="F6387" t="s">
        <v>107</v>
      </c>
    </row>
    <row r="6388" spans="1:6" x14ac:dyDescent="0.35">
      <c r="A6388" t="s">
        <v>80</v>
      </c>
      <c r="B6388" t="s">
        <v>11593</v>
      </c>
      <c r="C6388">
        <v>64487</v>
      </c>
      <c r="D6388" t="s">
        <v>5471</v>
      </c>
      <c r="E6388" t="s">
        <v>128</v>
      </c>
      <c r="F6388" t="s">
        <v>105</v>
      </c>
    </row>
    <row r="6389" spans="1:6" x14ac:dyDescent="0.35">
      <c r="A6389" t="s">
        <v>80</v>
      </c>
      <c r="B6389" t="s">
        <v>11594</v>
      </c>
      <c r="C6389">
        <v>64487</v>
      </c>
      <c r="D6389" t="s">
        <v>5471</v>
      </c>
      <c r="E6389" t="s">
        <v>128</v>
      </c>
      <c r="F6389" t="s">
        <v>105</v>
      </c>
    </row>
    <row r="6390" spans="1:6" x14ac:dyDescent="0.35">
      <c r="A6390" t="s">
        <v>22</v>
      </c>
      <c r="B6390" t="s">
        <v>11423</v>
      </c>
      <c r="C6390">
        <v>64513</v>
      </c>
      <c r="D6390" t="s">
        <v>5472</v>
      </c>
      <c r="E6390" t="s">
        <v>128</v>
      </c>
      <c r="F6390" t="s">
        <v>107</v>
      </c>
    </row>
    <row r="6391" spans="1:6" x14ac:dyDescent="0.35">
      <c r="A6391" t="s">
        <v>20</v>
      </c>
      <c r="B6391" t="s">
        <v>11695</v>
      </c>
      <c r="C6391">
        <v>64543</v>
      </c>
      <c r="D6391" t="s">
        <v>5473</v>
      </c>
      <c r="E6391" t="s">
        <v>128</v>
      </c>
      <c r="F6391" t="s">
        <v>63</v>
      </c>
    </row>
    <row r="6392" spans="1:6" x14ac:dyDescent="0.35">
      <c r="A6392" t="s">
        <v>7</v>
      </c>
      <c r="B6392" t="s">
        <v>11610</v>
      </c>
      <c r="C6392">
        <v>64544</v>
      </c>
      <c r="D6392" t="s">
        <v>5474</v>
      </c>
      <c r="E6392" t="s">
        <v>126</v>
      </c>
      <c r="F6392" t="s">
        <v>63</v>
      </c>
    </row>
    <row r="6393" spans="1:6" x14ac:dyDescent="0.35">
      <c r="A6393" t="s">
        <v>94</v>
      </c>
      <c r="B6393" t="s">
        <v>11664</v>
      </c>
      <c r="C6393">
        <v>64547</v>
      </c>
      <c r="D6393" t="s">
        <v>5475</v>
      </c>
      <c r="E6393" t="s">
        <v>128</v>
      </c>
      <c r="F6393" t="s">
        <v>107</v>
      </c>
    </row>
    <row r="6394" spans="1:6" x14ac:dyDescent="0.35">
      <c r="A6394" t="s">
        <v>94</v>
      </c>
      <c r="B6394" t="s">
        <v>11681</v>
      </c>
      <c r="C6394">
        <v>64547</v>
      </c>
      <c r="D6394" t="s">
        <v>5475</v>
      </c>
      <c r="E6394" t="s">
        <v>128</v>
      </c>
      <c r="F6394" t="s">
        <v>107</v>
      </c>
    </row>
    <row r="6395" spans="1:6" x14ac:dyDescent="0.35">
      <c r="A6395" t="s">
        <v>7</v>
      </c>
      <c r="B6395" t="s">
        <v>11567</v>
      </c>
      <c r="C6395">
        <v>64566</v>
      </c>
      <c r="D6395" t="s">
        <v>5476</v>
      </c>
      <c r="E6395" t="s">
        <v>128</v>
      </c>
      <c r="F6395" t="s">
        <v>112</v>
      </c>
    </row>
    <row r="6396" spans="1:6" x14ac:dyDescent="0.35">
      <c r="A6396" t="s">
        <v>77</v>
      </c>
      <c r="B6396" t="s">
        <v>11514</v>
      </c>
      <c r="C6396">
        <v>64576</v>
      </c>
      <c r="D6396" t="s">
        <v>5477</v>
      </c>
      <c r="E6396" t="s">
        <v>128</v>
      </c>
      <c r="F6396" t="s">
        <v>21</v>
      </c>
    </row>
    <row r="6397" spans="1:6" x14ac:dyDescent="0.35">
      <c r="A6397" t="s">
        <v>7</v>
      </c>
      <c r="B6397" t="s">
        <v>11633</v>
      </c>
      <c r="C6397">
        <v>64609</v>
      </c>
      <c r="D6397" t="s">
        <v>5478</v>
      </c>
      <c r="E6397" t="s">
        <v>128</v>
      </c>
      <c r="F6397" t="s">
        <v>112</v>
      </c>
    </row>
    <row r="6398" spans="1:6" x14ac:dyDescent="0.35">
      <c r="A6398" t="s">
        <v>86</v>
      </c>
      <c r="B6398" t="s">
        <v>11709</v>
      </c>
      <c r="C6398">
        <v>64628</v>
      </c>
      <c r="D6398" t="s">
        <v>5479</v>
      </c>
      <c r="E6398" t="s">
        <v>126</v>
      </c>
      <c r="F6398" t="s">
        <v>110</v>
      </c>
    </row>
    <row r="6399" spans="1:6" x14ac:dyDescent="0.35">
      <c r="A6399" t="s">
        <v>7</v>
      </c>
      <c r="B6399" t="s">
        <v>11463</v>
      </c>
      <c r="C6399">
        <v>64634</v>
      </c>
      <c r="D6399" t="s">
        <v>5480</v>
      </c>
      <c r="E6399" t="s">
        <v>126</v>
      </c>
      <c r="F6399" t="s">
        <v>32</v>
      </c>
    </row>
    <row r="6400" spans="1:6" x14ac:dyDescent="0.35">
      <c r="A6400" t="s">
        <v>29</v>
      </c>
      <c r="B6400" t="s">
        <v>11537</v>
      </c>
      <c r="C6400">
        <v>64636</v>
      </c>
      <c r="D6400" t="s">
        <v>5481</v>
      </c>
      <c r="E6400" t="s">
        <v>128</v>
      </c>
      <c r="F6400" t="s">
        <v>38</v>
      </c>
    </row>
    <row r="6401" spans="1:6" x14ac:dyDescent="0.35">
      <c r="A6401" t="s">
        <v>94</v>
      </c>
      <c r="B6401" t="s">
        <v>11562</v>
      </c>
      <c r="C6401">
        <v>64637</v>
      </c>
      <c r="D6401" t="s">
        <v>5482</v>
      </c>
      <c r="E6401" t="s">
        <v>128</v>
      </c>
      <c r="F6401" t="s">
        <v>21</v>
      </c>
    </row>
    <row r="6402" spans="1:6" x14ac:dyDescent="0.35">
      <c r="A6402" t="s">
        <v>7</v>
      </c>
      <c r="B6402" t="s">
        <v>11635</v>
      </c>
      <c r="C6402">
        <v>64638</v>
      </c>
      <c r="D6402" t="s">
        <v>5483</v>
      </c>
      <c r="E6402" t="s">
        <v>128</v>
      </c>
      <c r="F6402" t="s">
        <v>110</v>
      </c>
    </row>
    <row r="6403" spans="1:6" x14ac:dyDescent="0.35">
      <c r="A6403" t="s">
        <v>78</v>
      </c>
      <c r="B6403" t="s">
        <v>11642</v>
      </c>
      <c r="C6403">
        <v>64658</v>
      </c>
      <c r="D6403" t="s">
        <v>5484</v>
      </c>
      <c r="E6403" t="s">
        <v>126</v>
      </c>
      <c r="F6403" t="s">
        <v>35</v>
      </c>
    </row>
    <row r="6404" spans="1:6" x14ac:dyDescent="0.35">
      <c r="A6404" t="s">
        <v>86</v>
      </c>
      <c r="B6404" t="s">
        <v>11699</v>
      </c>
      <c r="C6404">
        <v>64663</v>
      </c>
      <c r="D6404" t="s">
        <v>5485</v>
      </c>
      <c r="E6404" t="s">
        <v>128</v>
      </c>
      <c r="F6404" t="s">
        <v>107</v>
      </c>
    </row>
    <row r="6405" spans="1:6" x14ac:dyDescent="0.35">
      <c r="A6405" t="s">
        <v>67</v>
      </c>
      <c r="B6405" t="s">
        <v>11684</v>
      </c>
      <c r="C6405">
        <v>64674</v>
      </c>
      <c r="D6405" t="s">
        <v>5486</v>
      </c>
      <c r="E6405" t="s">
        <v>128</v>
      </c>
      <c r="F6405" t="s">
        <v>110</v>
      </c>
    </row>
    <row r="6406" spans="1:6" x14ac:dyDescent="0.35">
      <c r="A6406" t="s">
        <v>8</v>
      </c>
      <c r="B6406" t="s">
        <v>11508</v>
      </c>
      <c r="C6406">
        <v>64676</v>
      </c>
      <c r="D6406" t="s">
        <v>5487</v>
      </c>
      <c r="E6406" t="s">
        <v>128</v>
      </c>
      <c r="F6406" t="s">
        <v>38</v>
      </c>
    </row>
    <row r="6407" spans="1:6" x14ac:dyDescent="0.35">
      <c r="A6407" t="s">
        <v>86</v>
      </c>
      <c r="B6407" t="s">
        <v>11625</v>
      </c>
      <c r="C6407">
        <v>64682</v>
      </c>
      <c r="D6407" t="s">
        <v>5488</v>
      </c>
      <c r="E6407" t="s">
        <v>128</v>
      </c>
      <c r="F6407" t="s">
        <v>109</v>
      </c>
    </row>
    <row r="6408" spans="1:6" x14ac:dyDescent="0.35">
      <c r="A6408" t="s">
        <v>12</v>
      </c>
      <c r="B6408" t="s">
        <v>11415</v>
      </c>
      <c r="C6408">
        <v>64709</v>
      </c>
      <c r="D6408" t="s">
        <v>5489</v>
      </c>
      <c r="E6408" t="s">
        <v>128</v>
      </c>
      <c r="F6408" t="s">
        <v>38</v>
      </c>
    </row>
    <row r="6409" spans="1:6" x14ac:dyDescent="0.35">
      <c r="A6409" t="s">
        <v>86</v>
      </c>
      <c r="B6409" t="s">
        <v>11709</v>
      </c>
      <c r="C6409">
        <v>64735</v>
      </c>
      <c r="D6409" t="s">
        <v>5490</v>
      </c>
      <c r="E6409" t="s">
        <v>126</v>
      </c>
      <c r="F6409" t="s">
        <v>97</v>
      </c>
    </row>
    <row r="6410" spans="1:6" x14ac:dyDescent="0.35">
      <c r="A6410" t="s">
        <v>7</v>
      </c>
      <c r="B6410" t="s">
        <v>11616</v>
      </c>
      <c r="C6410">
        <v>64740</v>
      </c>
      <c r="D6410" t="s">
        <v>5491</v>
      </c>
      <c r="E6410" t="s">
        <v>126</v>
      </c>
      <c r="F6410" t="s">
        <v>17</v>
      </c>
    </row>
    <row r="6411" spans="1:6" x14ac:dyDescent="0.35">
      <c r="A6411" t="s">
        <v>7</v>
      </c>
      <c r="B6411" t="s">
        <v>11576</v>
      </c>
      <c r="C6411">
        <v>64740</v>
      </c>
      <c r="D6411" t="s">
        <v>5491</v>
      </c>
      <c r="E6411" t="s">
        <v>126</v>
      </c>
      <c r="F6411" t="s">
        <v>17</v>
      </c>
    </row>
    <row r="6412" spans="1:6" x14ac:dyDescent="0.35">
      <c r="A6412" t="s">
        <v>8</v>
      </c>
      <c r="B6412" t="s">
        <v>11491</v>
      </c>
      <c r="C6412">
        <v>64768</v>
      </c>
      <c r="D6412" t="s">
        <v>5492</v>
      </c>
      <c r="E6412" t="s">
        <v>126</v>
      </c>
      <c r="F6412" t="s">
        <v>52</v>
      </c>
    </row>
    <row r="6413" spans="1:6" x14ac:dyDescent="0.35">
      <c r="A6413" t="s">
        <v>26</v>
      </c>
      <c r="B6413" t="s">
        <v>11665</v>
      </c>
      <c r="C6413">
        <v>64785</v>
      </c>
      <c r="D6413" t="s">
        <v>5493</v>
      </c>
      <c r="E6413" t="s">
        <v>128</v>
      </c>
      <c r="F6413" t="s">
        <v>96</v>
      </c>
    </row>
    <row r="6414" spans="1:6" x14ac:dyDescent="0.35">
      <c r="A6414" t="s">
        <v>5</v>
      </c>
      <c r="B6414" t="s">
        <v>11406</v>
      </c>
      <c r="C6414">
        <v>64787</v>
      </c>
      <c r="D6414" t="s">
        <v>5494</v>
      </c>
      <c r="E6414" t="s">
        <v>128</v>
      </c>
      <c r="F6414" t="s">
        <v>35</v>
      </c>
    </row>
    <row r="6415" spans="1:6" x14ac:dyDescent="0.35">
      <c r="A6415" t="s">
        <v>5</v>
      </c>
      <c r="B6415" t="s">
        <v>11407</v>
      </c>
      <c r="C6415">
        <v>64787</v>
      </c>
      <c r="D6415" t="s">
        <v>5494</v>
      </c>
      <c r="E6415" t="s">
        <v>128</v>
      </c>
      <c r="F6415" t="s">
        <v>35</v>
      </c>
    </row>
    <row r="6416" spans="1:6" x14ac:dyDescent="0.35">
      <c r="A6416" t="s">
        <v>5</v>
      </c>
      <c r="B6416" t="s">
        <v>11408</v>
      </c>
      <c r="C6416">
        <v>64787</v>
      </c>
      <c r="D6416" t="s">
        <v>5494</v>
      </c>
      <c r="E6416" t="s">
        <v>128</v>
      </c>
      <c r="F6416" t="s">
        <v>35</v>
      </c>
    </row>
    <row r="6417" spans="1:6" x14ac:dyDescent="0.35">
      <c r="A6417" t="s">
        <v>5</v>
      </c>
      <c r="B6417" t="s">
        <v>11409</v>
      </c>
      <c r="C6417">
        <v>64787</v>
      </c>
      <c r="D6417" t="s">
        <v>5494</v>
      </c>
      <c r="E6417" t="s">
        <v>128</v>
      </c>
      <c r="F6417" t="s">
        <v>35</v>
      </c>
    </row>
    <row r="6418" spans="1:6" x14ac:dyDescent="0.35">
      <c r="A6418" t="s">
        <v>5</v>
      </c>
      <c r="B6418" t="s">
        <v>11410</v>
      </c>
      <c r="C6418">
        <v>64787</v>
      </c>
      <c r="D6418" t="s">
        <v>5494</v>
      </c>
      <c r="E6418" t="s">
        <v>128</v>
      </c>
      <c r="F6418" t="s">
        <v>35</v>
      </c>
    </row>
    <row r="6419" spans="1:6" x14ac:dyDescent="0.35">
      <c r="A6419" t="s">
        <v>5</v>
      </c>
      <c r="B6419" t="s">
        <v>11411</v>
      </c>
      <c r="C6419">
        <v>64787</v>
      </c>
      <c r="D6419" t="s">
        <v>5494</v>
      </c>
      <c r="E6419" t="s">
        <v>128</v>
      </c>
      <c r="F6419" t="s">
        <v>35</v>
      </c>
    </row>
    <row r="6420" spans="1:6" x14ac:dyDescent="0.35">
      <c r="A6420" t="s">
        <v>5</v>
      </c>
      <c r="B6420" t="s">
        <v>11456</v>
      </c>
      <c r="C6420">
        <v>64787</v>
      </c>
      <c r="D6420" t="s">
        <v>5494</v>
      </c>
      <c r="E6420" t="s">
        <v>128</v>
      </c>
      <c r="F6420" t="s">
        <v>35</v>
      </c>
    </row>
    <row r="6421" spans="1:6" x14ac:dyDescent="0.35">
      <c r="A6421" t="s">
        <v>26</v>
      </c>
      <c r="B6421" t="s">
        <v>11607</v>
      </c>
      <c r="C6421">
        <v>64790</v>
      </c>
      <c r="D6421" t="s">
        <v>5495</v>
      </c>
      <c r="E6421" t="s">
        <v>128</v>
      </c>
      <c r="F6421" t="s">
        <v>4873</v>
      </c>
    </row>
    <row r="6422" spans="1:6" x14ac:dyDescent="0.35">
      <c r="A6422" t="s">
        <v>25</v>
      </c>
      <c r="B6422" t="s">
        <v>11426</v>
      </c>
      <c r="C6422">
        <v>64798</v>
      </c>
      <c r="D6422" t="s">
        <v>5496</v>
      </c>
      <c r="E6422" t="s">
        <v>128</v>
      </c>
      <c r="F6422" t="s">
        <v>35</v>
      </c>
    </row>
    <row r="6423" spans="1:6" x14ac:dyDescent="0.35">
      <c r="A6423" t="s">
        <v>26</v>
      </c>
      <c r="B6423" t="s">
        <v>11591</v>
      </c>
      <c r="C6423">
        <v>64803</v>
      </c>
      <c r="D6423" t="s">
        <v>5497</v>
      </c>
      <c r="E6423" t="s">
        <v>126</v>
      </c>
      <c r="F6423" t="s">
        <v>38</v>
      </c>
    </row>
    <row r="6424" spans="1:6" x14ac:dyDescent="0.35">
      <c r="A6424" t="s">
        <v>20</v>
      </c>
      <c r="B6424" t="s">
        <v>11469</v>
      </c>
      <c r="C6424">
        <v>64831</v>
      </c>
      <c r="D6424" t="s">
        <v>5498</v>
      </c>
      <c r="E6424" t="s">
        <v>128</v>
      </c>
      <c r="F6424" t="s">
        <v>110</v>
      </c>
    </row>
    <row r="6425" spans="1:6" x14ac:dyDescent="0.35">
      <c r="A6425" t="s">
        <v>25</v>
      </c>
      <c r="B6425" t="s">
        <v>11659</v>
      </c>
      <c r="C6425">
        <v>64845</v>
      </c>
      <c r="D6425" t="s">
        <v>5499</v>
      </c>
      <c r="E6425" t="s">
        <v>128</v>
      </c>
      <c r="F6425" t="s">
        <v>89</v>
      </c>
    </row>
    <row r="6426" spans="1:6" x14ac:dyDescent="0.35">
      <c r="A6426" t="s">
        <v>25</v>
      </c>
      <c r="B6426" t="s">
        <v>11698</v>
      </c>
      <c r="C6426">
        <v>64845</v>
      </c>
      <c r="D6426" t="s">
        <v>5499</v>
      </c>
      <c r="E6426" t="s">
        <v>128</v>
      </c>
      <c r="F6426" t="s">
        <v>89</v>
      </c>
    </row>
    <row r="6427" spans="1:6" x14ac:dyDescent="0.35">
      <c r="A6427" t="s">
        <v>25</v>
      </c>
      <c r="B6427" t="s">
        <v>11552</v>
      </c>
      <c r="C6427">
        <v>64845</v>
      </c>
      <c r="D6427" t="s">
        <v>5499</v>
      </c>
      <c r="E6427" t="s">
        <v>128</v>
      </c>
      <c r="F6427" t="s">
        <v>89</v>
      </c>
    </row>
    <row r="6428" spans="1:6" x14ac:dyDescent="0.35">
      <c r="A6428" t="s">
        <v>41</v>
      </c>
      <c r="B6428" t="s">
        <v>11528</v>
      </c>
      <c r="C6428">
        <v>64856</v>
      </c>
      <c r="D6428" t="s">
        <v>5500</v>
      </c>
      <c r="E6428" t="s">
        <v>126</v>
      </c>
      <c r="F6428" t="s">
        <v>38</v>
      </c>
    </row>
    <row r="6429" spans="1:6" x14ac:dyDescent="0.35">
      <c r="A6429" t="s">
        <v>3</v>
      </c>
      <c r="B6429" t="s">
        <v>11524</v>
      </c>
      <c r="C6429">
        <v>64858</v>
      </c>
      <c r="D6429" t="s">
        <v>5501</v>
      </c>
      <c r="E6429" t="s">
        <v>126</v>
      </c>
      <c r="F6429" t="s">
        <v>104</v>
      </c>
    </row>
    <row r="6430" spans="1:6" x14ac:dyDescent="0.35">
      <c r="A6430" t="s">
        <v>46</v>
      </c>
      <c r="B6430" t="s">
        <v>11581</v>
      </c>
      <c r="C6430">
        <v>64878</v>
      </c>
      <c r="D6430" t="s">
        <v>5502</v>
      </c>
      <c r="E6430" t="s">
        <v>126</v>
      </c>
      <c r="F6430" t="s">
        <v>49</v>
      </c>
    </row>
    <row r="6431" spans="1:6" x14ac:dyDescent="0.35">
      <c r="A6431" t="s">
        <v>46</v>
      </c>
      <c r="B6431" t="s">
        <v>11708</v>
      </c>
      <c r="C6431">
        <v>64878</v>
      </c>
      <c r="D6431" t="s">
        <v>5502</v>
      </c>
      <c r="E6431" t="s">
        <v>126</v>
      </c>
      <c r="F6431" t="s">
        <v>49</v>
      </c>
    </row>
    <row r="6432" spans="1:6" x14ac:dyDescent="0.35">
      <c r="A6432" t="s">
        <v>14</v>
      </c>
      <c r="B6432" t="s">
        <v>11550</v>
      </c>
      <c r="C6432">
        <v>64894</v>
      </c>
      <c r="D6432" t="s">
        <v>5503</v>
      </c>
      <c r="E6432" t="s">
        <v>128</v>
      </c>
      <c r="F6432" t="s">
        <v>60</v>
      </c>
    </row>
    <row r="6433" spans="1:6" x14ac:dyDescent="0.35">
      <c r="A6433" t="s">
        <v>7</v>
      </c>
      <c r="B6433" t="s">
        <v>11632</v>
      </c>
      <c r="C6433">
        <v>64900</v>
      </c>
      <c r="D6433" t="s">
        <v>5504</v>
      </c>
      <c r="E6433" t="s">
        <v>128</v>
      </c>
      <c r="F6433" t="s">
        <v>60</v>
      </c>
    </row>
    <row r="6434" spans="1:6" x14ac:dyDescent="0.35">
      <c r="A6434" t="s">
        <v>81</v>
      </c>
      <c r="B6434" t="s">
        <v>11565</v>
      </c>
      <c r="C6434">
        <v>64908</v>
      </c>
      <c r="D6434" t="s">
        <v>5505</v>
      </c>
      <c r="E6434" t="s">
        <v>128</v>
      </c>
      <c r="F6434" t="s">
        <v>60</v>
      </c>
    </row>
    <row r="6435" spans="1:6" x14ac:dyDescent="0.35">
      <c r="A6435" t="s">
        <v>80</v>
      </c>
      <c r="B6435" t="s">
        <v>11517</v>
      </c>
      <c r="C6435">
        <v>64918</v>
      </c>
      <c r="D6435" t="s">
        <v>5506</v>
      </c>
      <c r="E6435" t="s">
        <v>126</v>
      </c>
      <c r="F6435" t="s">
        <v>60</v>
      </c>
    </row>
    <row r="6436" spans="1:6" x14ac:dyDescent="0.35">
      <c r="A6436" t="s">
        <v>80</v>
      </c>
      <c r="B6436" t="s">
        <v>11518</v>
      </c>
      <c r="C6436">
        <v>64918</v>
      </c>
      <c r="D6436" t="s">
        <v>5506</v>
      </c>
      <c r="E6436" t="s">
        <v>126</v>
      </c>
      <c r="F6436" t="s">
        <v>60</v>
      </c>
    </row>
    <row r="6437" spans="1:6" x14ac:dyDescent="0.35">
      <c r="A6437" t="s">
        <v>29</v>
      </c>
      <c r="B6437" t="s">
        <v>11535</v>
      </c>
      <c r="C6437">
        <v>64923</v>
      </c>
      <c r="D6437" t="s">
        <v>5507</v>
      </c>
      <c r="E6437" t="s">
        <v>128</v>
      </c>
      <c r="F6437" t="s">
        <v>95</v>
      </c>
    </row>
    <row r="6438" spans="1:6" x14ac:dyDescent="0.35">
      <c r="A6438" t="s">
        <v>44</v>
      </c>
      <c r="B6438" t="s">
        <v>11497</v>
      </c>
      <c r="C6438">
        <v>64957</v>
      </c>
      <c r="D6438" t="s">
        <v>5508</v>
      </c>
      <c r="E6438" t="s">
        <v>128</v>
      </c>
      <c r="F6438" t="s">
        <v>113</v>
      </c>
    </row>
    <row r="6439" spans="1:6" x14ac:dyDescent="0.35">
      <c r="A6439" t="s">
        <v>77</v>
      </c>
      <c r="B6439" t="s">
        <v>11643</v>
      </c>
      <c r="C6439">
        <v>64976</v>
      </c>
      <c r="D6439" t="s">
        <v>5509</v>
      </c>
      <c r="E6439" t="s">
        <v>126</v>
      </c>
      <c r="F6439" t="s">
        <v>116</v>
      </c>
    </row>
    <row r="6440" spans="1:6" x14ac:dyDescent="0.35">
      <c r="A6440" t="s">
        <v>25</v>
      </c>
      <c r="B6440" t="s">
        <v>11493</v>
      </c>
      <c r="C6440">
        <v>65002</v>
      </c>
      <c r="D6440" t="s">
        <v>5510</v>
      </c>
      <c r="E6440" t="s">
        <v>128</v>
      </c>
      <c r="F6440" t="s">
        <v>97</v>
      </c>
    </row>
    <row r="6441" spans="1:6" x14ac:dyDescent="0.35">
      <c r="A6441" t="s">
        <v>25</v>
      </c>
      <c r="B6441" t="s">
        <v>11427</v>
      </c>
      <c r="C6441">
        <v>65022</v>
      </c>
      <c r="D6441" t="s">
        <v>5511</v>
      </c>
      <c r="E6441" t="s">
        <v>126</v>
      </c>
      <c r="F6441" t="s">
        <v>4918</v>
      </c>
    </row>
    <row r="6442" spans="1:6" x14ac:dyDescent="0.35">
      <c r="A6442" t="s">
        <v>71</v>
      </c>
      <c r="B6442" t="s">
        <v>11510</v>
      </c>
      <c r="C6442">
        <v>65026</v>
      </c>
      <c r="D6442" t="s">
        <v>5512</v>
      </c>
      <c r="E6442" t="s">
        <v>126</v>
      </c>
      <c r="F6442" t="s">
        <v>49</v>
      </c>
    </row>
    <row r="6443" spans="1:6" x14ac:dyDescent="0.35">
      <c r="A6443" t="s">
        <v>3</v>
      </c>
      <c r="B6443" t="s">
        <v>11545</v>
      </c>
      <c r="C6443">
        <v>65044</v>
      </c>
      <c r="D6443" t="s">
        <v>5513</v>
      </c>
      <c r="E6443" t="s">
        <v>126</v>
      </c>
      <c r="F6443" t="s">
        <v>116</v>
      </c>
    </row>
    <row r="6444" spans="1:6" x14ac:dyDescent="0.35">
      <c r="A6444" t="s">
        <v>80</v>
      </c>
      <c r="B6444" t="s">
        <v>11517</v>
      </c>
      <c r="C6444">
        <v>65052</v>
      </c>
      <c r="D6444" t="s">
        <v>5514</v>
      </c>
      <c r="E6444" t="s">
        <v>126</v>
      </c>
      <c r="F6444" t="s">
        <v>115</v>
      </c>
    </row>
    <row r="6445" spans="1:6" x14ac:dyDescent="0.35">
      <c r="A6445" t="s">
        <v>7</v>
      </c>
      <c r="B6445" t="s">
        <v>11547</v>
      </c>
      <c r="C6445">
        <v>65070</v>
      </c>
      <c r="D6445" t="s">
        <v>5515</v>
      </c>
      <c r="E6445" t="s">
        <v>128</v>
      </c>
      <c r="F6445" t="s">
        <v>101</v>
      </c>
    </row>
    <row r="6446" spans="1:6" x14ac:dyDescent="0.35">
      <c r="A6446" t="s">
        <v>41</v>
      </c>
      <c r="B6446" t="s">
        <v>11458</v>
      </c>
      <c r="C6446">
        <v>65097</v>
      </c>
      <c r="D6446" t="s">
        <v>5516</v>
      </c>
      <c r="E6446" t="s">
        <v>128</v>
      </c>
      <c r="F6446" t="s">
        <v>34</v>
      </c>
    </row>
    <row r="6447" spans="1:6" x14ac:dyDescent="0.35">
      <c r="A6447" t="s">
        <v>7</v>
      </c>
      <c r="B6447" t="s">
        <v>11511</v>
      </c>
      <c r="C6447">
        <v>65098</v>
      </c>
      <c r="D6447" t="s">
        <v>5517</v>
      </c>
      <c r="E6447" t="s">
        <v>128</v>
      </c>
      <c r="F6447" t="s">
        <v>33</v>
      </c>
    </row>
    <row r="6448" spans="1:6" x14ac:dyDescent="0.35">
      <c r="A6448" t="s">
        <v>78</v>
      </c>
      <c r="B6448" t="s">
        <v>11515</v>
      </c>
      <c r="C6448">
        <v>65101</v>
      </c>
      <c r="D6448" t="s">
        <v>5518</v>
      </c>
      <c r="E6448" t="s">
        <v>126</v>
      </c>
      <c r="F6448" t="s">
        <v>33</v>
      </c>
    </row>
    <row r="6449" spans="1:6" x14ac:dyDescent="0.35">
      <c r="A6449" t="s">
        <v>20</v>
      </c>
      <c r="B6449" t="s">
        <v>11531</v>
      </c>
      <c r="C6449">
        <v>65103</v>
      </c>
      <c r="D6449" t="s">
        <v>5519</v>
      </c>
      <c r="E6449" t="s">
        <v>128</v>
      </c>
      <c r="F6449" t="s">
        <v>35</v>
      </c>
    </row>
    <row r="6450" spans="1:6" x14ac:dyDescent="0.35">
      <c r="A6450" t="s">
        <v>26</v>
      </c>
      <c r="B6450" t="s">
        <v>11631</v>
      </c>
      <c r="C6450">
        <v>65106</v>
      </c>
      <c r="D6450" t="s">
        <v>5520</v>
      </c>
      <c r="E6450" t="s">
        <v>128</v>
      </c>
      <c r="F6450" t="s">
        <v>33</v>
      </c>
    </row>
    <row r="6451" spans="1:6" x14ac:dyDescent="0.35">
      <c r="A6451" t="s">
        <v>22</v>
      </c>
      <c r="B6451" t="s">
        <v>11423</v>
      </c>
      <c r="C6451">
        <v>65114</v>
      </c>
      <c r="D6451" t="s">
        <v>5521</v>
      </c>
      <c r="E6451" t="s">
        <v>128</v>
      </c>
      <c r="F6451" t="s">
        <v>107</v>
      </c>
    </row>
    <row r="6452" spans="1:6" x14ac:dyDescent="0.35">
      <c r="A6452" t="s">
        <v>43</v>
      </c>
      <c r="B6452" t="s">
        <v>11495</v>
      </c>
      <c r="C6452">
        <v>65127</v>
      </c>
      <c r="D6452" t="s">
        <v>5522</v>
      </c>
      <c r="E6452" t="s">
        <v>126</v>
      </c>
      <c r="F6452" t="s">
        <v>63</v>
      </c>
    </row>
    <row r="6453" spans="1:6" x14ac:dyDescent="0.35">
      <c r="A6453" t="s">
        <v>57</v>
      </c>
      <c r="B6453" t="s">
        <v>11478</v>
      </c>
      <c r="C6453">
        <v>65130</v>
      </c>
      <c r="D6453" t="s">
        <v>5523</v>
      </c>
      <c r="E6453" t="s">
        <v>126</v>
      </c>
      <c r="F6453" t="s">
        <v>63</v>
      </c>
    </row>
    <row r="6454" spans="1:6" x14ac:dyDescent="0.35">
      <c r="A6454" t="s">
        <v>24</v>
      </c>
      <c r="B6454" t="s">
        <v>11424</v>
      </c>
      <c r="C6454">
        <v>65138</v>
      </c>
      <c r="D6454" t="s">
        <v>5524</v>
      </c>
      <c r="E6454" t="s">
        <v>126</v>
      </c>
      <c r="F6454" t="s">
        <v>38</v>
      </c>
    </row>
    <row r="6455" spans="1:6" x14ac:dyDescent="0.35">
      <c r="A6455" t="s">
        <v>41</v>
      </c>
      <c r="B6455" t="s">
        <v>11482</v>
      </c>
      <c r="C6455">
        <v>65147</v>
      </c>
      <c r="D6455" t="s">
        <v>5525</v>
      </c>
      <c r="E6455" t="s">
        <v>128</v>
      </c>
      <c r="F6455" t="s">
        <v>64</v>
      </c>
    </row>
    <row r="6456" spans="1:6" x14ac:dyDescent="0.35">
      <c r="A6456" t="s">
        <v>3</v>
      </c>
      <c r="B6456" t="s">
        <v>11524</v>
      </c>
      <c r="C6456">
        <v>65152</v>
      </c>
      <c r="D6456" t="s">
        <v>5526</v>
      </c>
      <c r="E6456" t="s">
        <v>126</v>
      </c>
      <c r="F6456" t="s">
        <v>66</v>
      </c>
    </row>
    <row r="6457" spans="1:6" x14ac:dyDescent="0.35">
      <c r="A6457" t="s">
        <v>18</v>
      </c>
      <c r="B6457" t="s">
        <v>11507</v>
      </c>
      <c r="C6457">
        <v>65166</v>
      </c>
      <c r="D6457" t="s">
        <v>5527</v>
      </c>
      <c r="E6457" t="s">
        <v>126</v>
      </c>
      <c r="F6457" t="s">
        <v>63</v>
      </c>
    </row>
    <row r="6458" spans="1:6" x14ac:dyDescent="0.35">
      <c r="A6458" t="s">
        <v>18</v>
      </c>
      <c r="B6458" t="s">
        <v>11586</v>
      </c>
      <c r="C6458">
        <v>65166</v>
      </c>
      <c r="D6458" t="s">
        <v>5527</v>
      </c>
      <c r="E6458" t="s">
        <v>126</v>
      </c>
      <c r="F6458" t="s">
        <v>63</v>
      </c>
    </row>
    <row r="6459" spans="1:6" x14ac:dyDescent="0.35">
      <c r="A6459" t="s">
        <v>7</v>
      </c>
      <c r="B6459" t="s">
        <v>11436</v>
      </c>
      <c r="C6459">
        <v>65170</v>
      </c>
      <c r="D6459" t="s">
        <v>5528</v>
      </c>
      <c r="E6459" t="s">
        <v>128</v>
      </c>
      <c r="F6459" t="s">
        <v>251</v>
      </c>
    </row>
    <row r="6460" spans="1:6" x14ac:dyDescent="0.35">
      <c r="A6460" t="s">
        <v>12</v>
      </c>
      <c r="B6460" t="s">
        <v>11418</v>
      </c>
      <c r="C6460">
        <v>65199</v>
      </c>
      <c r="D6460" t="s">
        <v>5529</v>
      </c>
      <c r="E6460" t="s">
        <v>126</v>
      </c>
      <c r="F6460" t="s">
        <v>75</v>
      </c>
    </row>
    <row r="6461" spans="1:6" x14ac:dyDescent="0.35">
      <c r="A6461" t="s">
        <v>3</v>
      </c>
      <c r="B6461" t="s">
        <v>11480</v>
      </c>
      <c r="C6461">
        <v>65206</v>
      </c>
      <c r="D6461" t="s">
        <v>5530</v>
      </c>
      <c r="E6461" t="s">
        <v>128</v>
      </c>
      <c r="F6461" t="s">
        <v>173</v>
      </c>
    </row>
    <row r="6462" spans="1:6" x14ac:dyDescent="0.35">
      <c r="A6462" t="s">
        <v>12</v>
      </c>
      <c r="B6462" t="s">
        <v>11415</v>
      </c>
      <c r="C6462">
        <v>65219</v>
      </c>
      <c r="D6462" t="s">
        <v>5531</v>
      </c>
      <c r="E6462" t="s">
        <v>128</v>
      </c>
      <c r="F6462" t="s">
        <v>107</v>
      </c>
    </row>
    <row r="6463" spans="1:6" x14ac:dyDescent="0.35">
      <c r="A6463" t="s">
        <v>27</v>
      </c>
      <c r="B6463" t="s">
        <v>11432</v>
      </c>
      <c r="C6463">
        <v>65233</v>
      </c>
      <c r="D6463" t="s">
        <v>5532</v>
      </c>
      <c r="E6463" t="s">
        <v>128</v>
      </c>
      <c r="F6463" t="s">
        <v>63</v>
      </c>
    </row>
    <row r="6464" spans="1:6" x14ac:dyDescent="0.35">
      <c r="A6464" t="s">
        <v>3</v>
      </c>
      <c r="B6464" t="s">
        <v>11545</v>
      </c>
      <c r="C6464">
        <v>65257</v>
      </c>
      <c r="D6464" t="s">
        <v>5533</v>
      </c>
      <c r="E6464" t="s">
        <v>126</v>
      </c>
      <c r="F6464" t="s">
        <v>38</v>
      </c>
    </row>
    <row r="6465" spans="1:6" x14ac:dyDescent="0.35">
      <c r="A6465" t="s">
        <v>27</v>
      </c>
      <c r="B6465" t="s">
        <v>11432</v>
      </c>
      <c r="C6465">
        <v>65309</v>
      </c>
      <c r="D6465" t="s">
        <v>5534</v>
      </c>
      <c r="E6465" t="s">
        <v>128</v>
      </c>
      <c r="F6465" t="s">
        <v>73</v>
      </c>
    </row>
    <row r="6466" spans="1:6" x14ac:dyDescent="0.35">
      <c r="A6466" t="s">
        <v>36</v>
      </c>
      <c r="B6466" t="s">
        <v>11686</v>
      </c>
      <c r="C6466">
        <v>65322</v>
      </c>
      <c r="D6466" t="s">
        <v>5535</v>
      </c>
      <c r="E6466" t="s">
        <v>126</v>
      </c>
      <c r="F6466" t="s">
        <v>101</v>
      </c>
    </row>
    <row r="6467" spans="1:6" x14ac:dyDescent="0.35">
      <c r="A6467" t="s">
        <v>44</v>
      </c>
      <c r="B6467" t="s">
        <v>11451</v>
      </c>
      <c r="C6467">
        <v>65331</v>
      </c>
      <c r="D6467" t="s">
        <v>5536</v>
      </c>
      <c r="E6467" t="s">
        <v>126</v>
      </c>
      <c r="F6467" t="s">
        <v>63</v>
      </c>
    </row>
    <row r="6468" spans="1:6" x14ac:dyDescent="0.35">
      <c r="A6468" t="s">
        <v>44</v>
      </c>
      <c r="B6468" t="s">
        <v>11497</v>
      </c>
      <c r="C6468">
        <v>65337</v>
      </c>
      <c r="D6468" t="s">
        <v>5537</v>
      </c>
      <c r="E6468" t="s">
        <v>128</v>
      </c>
      <c r="F6468" t="s">
        <v>63</v>
      </c>
    </row>
    <row r="6469" spans="1:6" x14ac:dyDescent="0.35">
      <c r="A6469" t="s">
        <v>57</v>
      </c>
      <c r="B6469" t="s">
        <v>11467</v>
      </c>
      <c r="C6469">
        <v>65379</v>
      </c>
      <c r="D6469" t="s">
        <v>5538</v>
      </c>
      <c r="E6469" t="s">
        <v>128</v>
      </c>
      <c r="F6469" t="s">
        <v>69</v>
      </c>
    </row>
    <row r="6470" spans="1:6" x14ac:dyDescent="0.35">
      <c r="A6470" t="s">
        <v>94</v>
      </c>
      <c r="B6470" t="s">
        <v>11562</v>
      </c>
      <c r="C6470">
        <v>65384</v>
      </c>
      <c r="D6470" t="s">
        <v>5539</v>
      </c>
      <c r="E6470" t="s">
        <v>128</v>
      </c>
      <c r="F6470" t="s">
        <v>35</v>
      </c>
    </row>
    <row r="6471" spans="1:6" x14ac:dyDescent="0.35">
      <c r="A6471" t="s">
        <v>86</v>
      </c>
      <c r="B6471" t="s">
        <v>11628</v>
      </c>
      <c r="C6471">
        <v>65393</v>
      </c>
      <c r="D6471" t="s">
        <v>5540</v>
      </c>
      <c r="E6471" t="s">
        <v>128</v>
      </c>
      <c r="F6471" t="s">
        <v>35</v>
      </c>
    </row>
    <row r="6472" spans="1:6" x14ac:dyDescent="0.35">
      <c r="A6472" t="s">
        <v>24</v>
      </c>
      <c r="B6472" t="s">
        <v>11657</v>
      </c>
      <c r="C6472">
        <v>65410</v>
      </c>
      <c r="D6472" t="s">
        <v>5541</v>
      </c>
      <c r="E6472" t="s">
        <v>128</v>
      </c>
      <c r="F6472" t="s">
        <v>35</v>
      </c>
    </row>
    <row r="6473" spans="1:6" x14ac:dyDescent="0.35">
      <c r="A6473" t="s">
        <v>24</v>
      </c>
      <c r="B6473" t="s">
        <v>11704</v>
      </c>
      <c r="C6473">
        <v>65410</v>
      </c>
      <c r="D6473" t="s">
        <v>5541</v>
      </c>
      <c r="E6473" t="s">
        <v>128</v>
      </c>
      <c r="F6473" t="s">
        <v>35</v>
      </c>
    </row>
    <row r="6474" spans="1:6" x14ac:dyDescent="0.35">
      <c r="A6474" t="s">
        <v>12</v>
      </c>
      <c r="B6474" t="s">
        <v>11418</v>
      </c>
      <c r="C6474">
        <v>65411</v>
      </c>
      <c r="D6474" t="s">
        <v>5542</v>
      </c>
      <c r="E6474" t="s">
        <v>126</v>
      </c>
      <c r="F6474" t="s">
        <v>35</v>
      </c>
    </row>
    <row r="6475" spans="1:6" x14ac:dyDescent="0.35">
      <c r="A6475" t="s">
        <v>94</v>
      </c>
      <c r="B6475" t="s">
        <v>11660</v>
      </c>
      <c r="C6475">
        <v>65413</v>
      </c>
      <c r="D6475" t="s">
        <v>5543</v>
      </c>
      <c r="E6475" t="s">
        <v>126</v>
      </c>
      <c r="F6475" t="s">
        <v>35</v>
      </c>
    </row>
    <row r="6476" spans="1:6" x14ac:dyDescent="0.35">
      <c r="A6476" t="s">
        <v>94</v>
      </c>
      <c r="B6476" t="s">
        <v>11661</v>
      </c>
      <c r="C6476">
        <v>65413</v>
      </c>
      <c r="D6476" t="s">
        <v>5543</v>
      </c>
      <c r="E6476" t="s">
        <v>126</v>
      </c>
      <c r="F6476" t="s">
        <v>35</v>
      </c>
    </row>
    <row r="6477" spans="1:6" x14ac:dyDescent="0.35">
      <c r="A6477" t="s">
        <v>26</v>
      </c>
      <c r="B6477" t="s">
        <v>11500</v>
      </c>
      <c r="C6477">
        <v>65424</v>
      </c>
      <c r="D6477" t="s">
        <v>5544</v>
      </c>
      <c r="E6477" t="s">
        <v>126</v>
      </c>
      <c r="F6477" t="s">
        <v>35</v>
      </c>
    </row>
    <row r="6478" spans="1:6" x14ac:dyDescent="0.35">
      <c r="A6478" t="s">
        <v>24</v>
      </c>
      <c r="B6478" t="s">
        <v>11657</v>
      </c>
      <c r="C6478">
        <v>65444</v>
      </c>
      <c r="D6478" t="s">
        <v>5545</v>
      </c>
      <c r="E6478" t="s">
        <v>128</v>
      </c>
      <c r="F6478" t="s">
        <v>89</v>
      </c>
    </row>
    <row r="6479" spans="1:6" x14ac:dyDescent="0.35">
      <c r="A6479" t="s">
        <v>20</v>
      </c>
      <c r="B6479" t="s">
        <v>11531</v>
      </c>
      <c r="C6479">
        <v>65449</v>
      </c>
      <c r="D6479" t="s">
        <v>5546</v>
      </c>
      <c r="E6479" t="s">
        <v>128</v>
      </c>
      <c r="F6479" t="s">
        <v>111</v>
      </c>
    </row>
    <row r="6480" spans="1:6" x14ac:dyDescent="0.35">
      <c r="A6480" t="s">
        <v>29</v>
      </c>
      <c r="B6480" t="s">
        <v>11671</v>
      </c>
      <c r="C6480">
        <v>65456</v>
      </c>
      <c r="D6480" t="s">
        <v>5547</v>
      </c>
      <c r="E6480" t="s">
        <v>128</v>
      </c>
      <c r="F6480" t="s">
        <v>89</v>
      </c>
    </row>
    <row r="6481" spans="1:6" x14ac:dyDescent="0.35">
      <c r="A6481" t="s">
        <v>94</v>
      </c>
      <c r="B6481" t="s">
        <v>11661</v>
      </c>
      <c r="C6481">
        <v>65461</v>
      </c>
      <c r="D6481" t="s">
        <v>5548</v>
      </c>
      <c r="E6481" t="s">
        <v>126</v>
      </c>
      <c r="F6481" t="s">
        <v>110</v>
      </c>
    </row>
    <row r="6482" spans="1:6" x14ac:dyDescent="0.35">
      <c r="A6482" t="s">
        <v>25</v>
      </c>
      <c r="B6482" t="s">
        <v>11546</v>
      </c>
      <c r="C6482">
        <v>65470</v>
      </c>
      <c r="D6482" t="s">
        <v>5549</v>
      </c>
      <c r="E6482" t="s">
        <v>126</v>
      </c>
      <c r="F6482" t="s">
        <v>105</v>
      </c>
    </row>
    <row r="6483" spans="1:6" x14ac:dyDescent="0.35">
      <c r="A6483" t="s">
        <v>7</v>
      </c>
      <c r="B6483" t="s">
        <v>11555</v>
      </c>
      <c r="C6483">
        <v>65488</v>
      </c>
      <c r="D6483" t="s">
        <v>5550</v>
      </c>
      <c r="E6483" t="s">
        <v>128</v>
      </c>
      <c r="F6483" t="s">
        <v>45</v>
      </c>
    </row>
    <row r="6484" spans="1:6" x14ac:dyDescent="0.35">
      <c r="A6484" t="s">
        <v>20</v>
      </c>
      <c r="B6484" t="s">
        <v>11557</v>
      </c>
      <c r="C6484">
        <v>65491</v>
      </c>
      <c r="D6484" t="s">
        <v>5551</v>
      </c>
      <c r="E6484" t="s">
        <v>128</v>
      </c>
      <c r="F6484" t="s">
        <v>107</v>
      </c>
    </row>
    <row r="6485" spans="1:6" x14ac:dyDescent="0.35">
      <c r="A6485" t="s">
        <v>20</v>
      </c>
      <c r="B6485" t="s">
        <v>11531</v>
      </c>
      <c r="C6485">
        <v>65491</v>
      </c>
      <c r="D6485" t="s">
        <v>5551</v>
      </c>
      <c r="E6485" t="s">
        <v>128</v>
      </c>
      <c r="F6485" t="s">
        <v>107</v>
      </c>
    </row>
    <row r="6486" spans="1:6" x14ac:dyDescent="0.35">
      <c r="A6486" t="s">
        <v>27</v>
      </c>
      <c r="B6486" t="s">
        <v>11432</v>
      </c>
      <c r="C6486">
        <v>65509</v>
      </c>
      <c r="D6486" t="s">
        <v>5552</v>
      </c>
      <c r="E6486" t="s">
        <v>128</v>
      </c>
      <c r="F6486" t="s">
        <v>105</v>
      </c>
    </row>
    <row r="6487" spans="1:6" x14ac:dyDescent="0.35">
      <c r="A6487" t="s">
        <v>25</v>
      </c>
      <c r="B6487" t="s">
        <v>11698</v>
      </c>
      <c r="C6487">
        <v>65510</v>
      </c>
      <c r="D6487" t="s">
        <v>5553</v>
      </c>
      <c r="E6487" t="s">
        <v>128</v>
      </c>
      <c r="F6487" t="s">
        <v>105</v>
      </c>
    </row>
    <row r="6488" spans="1:6" x14ac:dyDescent="0.35">
      <c r="A6488" t="s">
        <v>3</v>
      </c>
      <c r="B6488" t="s">
        <v>11548</v>
      </c>
      <c r="C6488">
        <v>65515</v>
      </c>
      <c r="D6488" t="s">
        <v>5554</v>
      </c>
      <c r="E6488" t="s">
        <v>128</v>
      </c>
      <c r="F6488" t="s">
        <v>118</v>
      </c>
    </row>
    <row r="6489" spans="1:6" x14ac:dyDescent="0.35">
      <c r="A6489" t="s">
        <v>18</v>
      </c>
      <c r="B6489" t="s">
        <v>11420</v>
      </c>
      <c r="C6489">
        <v>65537</v>
      </c>
      <c r="D6489" t="s">
        <v>5555</v>
      </c>
      <c r="E6489" t="s">
        <v>128</v>
      </c>
      <c r="F6489" t="s">
        <v>19</v>
      </c>
    </row>
    <row r="6490" spans="1:6" x14ac:dyDescent="0.35">
      <c r="A6490" t="s">
        <v>18</v>
      </c>
      <c r="B6490" t="s">
        <v>11421</v>
      </c>
      <c r="C6490">
        <v>65537</v>
      </c>
      <c r="D6490" t="s">
        <v>5555</v>
      </c>
      <c r="E6490" t="s">
        <v>128</v>
      </c>
      <c r="F6490" t="s">
        <v>19</v>
      </c>
    </row>
    <row r="6491" spans="1:6" x14ac:dyDescent="0.35">
      <c r="A6491" t="s">
        <v>41</v>
      </c>
      <c r="B6491" t="s">
        <v>11618</v>
      </c>
      <c r="C6491">
        <v>65538</v>
      </c>
      <c r="D6491" t="s">
        <v>5556</v>
      </c>
      <c r="E6491" t="s">
        <v>126</v>
      </c>
      <c r="F6491" t="s">
        <v>115</v>
      </c>
    </row>
    <row r="6492" spans="1:6" x14ac:dyDescent="0.35">
      <c r="A6492" t="s">
        <v>41</v>
      </c>
      <c r="B6492" t="s">
        <v>11668</v>
      </c>
      <c r="C6492">
        <v>65538</v>
      </c>
      <c r="D6492" t="s">
        <v>5556</v>
      </c>
      <c r="E6492" t="s">
        <v>126</v>
      </c>
      <c r="F6492" t="s">
        <v>115</v>
      </c>
    </row>
    <row r="6493" spans="1:6" x14ac:dyDescent="0.35">
      <c r="A6493" t="s">
        <v>7</v>
      </c>
      <c r="B6493" t="s">
        <v>11521</v>
      </c>
      <c r="C6493">
        <v>65541</v>
      </c>
      <c r="D6493" t="s">
        <v>5557</v>
      </c>
      <c r="E6493" t="s">
        <v>126</v>
      </c>
      <c r="F6493" t="s">
        <v>89</v>
      </c>
    </row>
    <row r="6494" spans="1:6" x14ac:dyDescent="0.35">
      <c r="A6494" t="s">
        <v>7</v>
      </c>
      <c r="B6494" t="s">
        <v>11501</v>
      </c>
      <c r="C6494">
        <v>65542</v>
      </c>
      <c r="D6494" t="s">
        <v>5558</v>
      </c>
      <c r="E6494" t="s">
        <v>128</v>
      </c>
      <c r="F6494" t="s">
        <v>21</v>
      </c>
    </row>
    <row r="6495" spans="1:6" x14ac:dyDescent="0.35">
      <c r="A6495" t="s">
        <v>5</v>
      </c>
      <c r="B6495" t="s">
        <v>11588</v>
      </c>
      <c r="C6495">
        <v>65573</v>
      </c>
      <c r="D6495" t="s">
        <v>5559</v>
      </c>
      <c r="E6495" t="s">
        <v>126</v>
      </c>
      <c r="F6495" t="s">
        <v>89</v>
      </c>
    </row>
    <row r="6496" spans="1:6" x14ac:dyDescent="0.35">
      <c r="A6496" t="s">
        <v>5</v>
      </c>
      <c r="B6496" t="s">
        <v>11597</v>
      </c>
      <c r="C6496">
        <v>65573</v>
      </c>
      <c r="D6496" t="s">
        <v>5559</v>
      </c>
      <c r="E6496" t="s">
        <v>126</v>
      </c>
      <c r="F6496" t="s">
        <v>89</v>
      </c>
    </row>
    <row r="6497" spans="1:6" x14ac:dyDescent="0.35">
      <c r="A6497" t="s">
        <v>5</v>
      </c>
      <c r="B6497" t="s">
        <v>11598</v>
      </c>
      <c r="C6497">
        <v>65573</v>
      </c>
      <c r="D6497" t="s">
        <v>5559</v>
      </c>
      <c r="E6497" t="s">
        <v>126</v>
      </c>
      <c r="F6497" t="s">
        <v>89</v>
      </c>
    </row>
    <row r="6498" spans="1:6" x14ac:dyDescent="0.35">
      <c r="A6498" t="s">
        <v>5</v>
      </c>
      <c r="B6498" t="s">
        <v>11590</v>
      </c>
      <c r="C6498">
        <v>65573</v>
      </c>
      <c r="D6498" t="s">
        <v>5559</v>
      </c>
      <c r="E6498" t="s">
        <v>126</v>
      </c>
      <c r="F6498" t="s">
        <v>89</v>
      </c>
    </row>
    <row r="6499" spans="1:6" x14ac:dyDescent="0.35">
      <c r="A6499" t="s">
        <v>14</v>
      </c>
      <c r="B6499" t="s">
        <v>11428</v>
      </c>
      <c r="C6499">
        <v>65584</v>
      </c>
      <c r="D6499" t="s">
        <v>5560</v>
      </c>
      <c r="E6499" t="s">
        <v>128</v>
      </c>
      <c r="F6499" t="s">
        <v>17</v>
      </c>
    </row>
    <row r="6500" spans="1:6" x14ac:dyDescent="0.35">
      <c r="A6500" t="s">
        <v>14</v>
      </c>
      <c r="B6500" t="s">
        <v>11503</v>
      </c>
      <c r="C6500">
        <v>65585</v>
      </c>
      <c r="D6500" t="s">
        <v>5561</v>
      </c>
      <c r="E6500" t="s">
        <v>128</v>
      </c>
      <c r="F6500" t="s">
        <v>79</v>
      </c>
    </row>
    <row r="6501" spans="1:6" x14ac:dyDescent="0.35">
      <c r="A6501" t="s">
        <v>8</v>
      </c>
      <c r="B6501" t="s">
        <v>11564</v>
      </c>
      <c r="C6501">
        <v>65597</v>
      </c>
      <c r="D6501" t="s">
        <v>5562</v>
      </c>
      <c r="E6501" t="s">
        <v>128</v>
      </c>
      <c r="F6501" t="s">
        <v>9</v>
      </c>
    </row>
    <row r="6502" spans="1:6" x14ac:dyDescent="0.35">
      <c r="A6502" t="s">
        <v>7</v>
      </c>
      <c r="B6502" t="s">
        <v>11447</v>
      </c>
      <c r="C6502">
        <v>65602</v>
      </c>
      <c r="D6502" t="s">
        <v>5563</v>
      </c>
      <c r="E6502" t="s">
        <v>128</v>
      </c>
      <c r="F6502" t="s">
        <v>9</v>
      </c>
    </row>
    <row r="6503" spans="1:6" x14ac:dyDescent="0.35">
      <c r="A6503" t="s">
        <v>7</v>
      </c>
      <c r="B6503" t="s">
        <v>11447</v>
      </c>
      <c r="C6503">
        <v>65619</v>
      </c>
      <c r="D6503" t="s">
        <v>5564</v>
      </c>
      <c r="E6503" t="s">
        <v>128</v>
      </c>
      <c r="F6503" t="s">
        <v>15</v>
      </c>
    </row>
    <row r="6504" spans="1:6" x14ac:dyDescent="0.35">
      <c r="A6504" t="s">
        <v>7</v>
      </c>
      <c r="B6504" t="s">
        <v>11602</v>
      </c>
      <c r="C6504">
        <v>65621</v>
      </c>
      <c r="D6504" t="s">
        <v>5565</v>
      </c>
      <c r="E6504" t="s">
        <v>128</v>
      </c>
      <c r="F6504" t="s">
        <v>101</v>
      </c>
    </row>
    <row r="6505" spans="1:6" x14ac:dyDescent="0.35">
      <c r="A6505" t="s">
        <v>7</v>
      </c>
      <c r="B6505" t="s">
        <v>11516</v>
      </c>
      <c r="C6505">
        <v>65626</v>
      </c>
      <c r="D6505" t="s">
        <v>5566</v>
      </c>
      <c r="E6505" t="s">
        <v>126</v>
      </c>
      <c r="F6505" t="s">
        <v>101</v>
      </c>
    </row>
    <row r="6506" spans="1:6" x14ac:dyDescent="0.35">
      <c r="A6506" t="s">
        <v>28</v>
      </c>
      <c r="B6506" t="s">
        <v>11475</v>
      </c>
      <c r="C6506">
        <v>65645</v>
      </c>
      <c r="D6506" t="s">
        <v>5567</v>
      </c>
      <c r="E6506" t="s">
        <v>126</v>
      </c>
      <c r="F6506" t="s">
        <v>112</v>
      </c>
    </row>
    <row r="6507" spans="1:6" x14ac:dyDescent="0.35">
      <c r="A6507" t="s">
        <v>29</v>
      </c>
      <c r="B6507" t="s">
        <v>11676</v>
      </c>
      <c r="C6507">
        <v>65649</v>
      </c>
      <c r="D6507" t="s">
        <v>5568</v>
      </c>
      <c r="E6507" t="s">
        <v>128</v>
      </c>
      <c r="F6507" t="s">
        <v>35</v>
      </c>
    </row>
    <row r="6508" spans="1:6" x14ac:dyDescent="0.35">
      <c r="A6508" t="s">
        <v>27</v>
      </c>
      <c r="B6508" t="s">
        <v>11452</v>
      </c>
      <c r="C6508">
        <v>65652</v>
      </c>
      <c r="D6508" t="s">
        <v>5569</v>
      </c>
      <c r="E6508" t="s">
        <v>126</v>
      </c>
      <c r="F6508" t="s">
        <v>37</v>
      </c>
    </row>
    <row r="6509" spans="1:6" x14ac:dyDescent="0.35">
      <c r="A6509" t="s">
        <v>7</v>
      </c>
      <c r="B6509" t="s">
        <v>11601</v>
      </c>
      <c r="C6509">
        <v>65658</v>
      </c>
      <c r="D6509" t="s">
        <v>5570</v>
      </c>
      <c r="E6509" t="s">
        <v>126</v>
      </c>
      <c r="F6509" t="s">
        <v>475</v>
      </c>
    </row>
    <row r="6510" spans="1:6" x14ac:dyDescent="0.35">
      <c r="A6510" t="s">
        <v>7</v>
      </c>
      <c r="B6510" t="s">
        <v>11547</v>
      </c>
      <c r="C6510">
        <v>65694</v>
      </c>
      <c r="D6510" t="s">
        <v>5571</v>
      </c>
      <c r="E6510" t="s">
        <v>128</v>
      </c>
      <c r="F6510" t="s">
        <v>32</v>
      </c>
    </row>
    <row r="6511" spans="1:6" x14ac:dyDescent="0.35">
      <c r="A6511" t="s">
        <v>25</v>
      </c>
      <c r="B6511" t="s">
        <v>11425</v>
      </c>
      <c r="C6511">
        <v>65705</v>
      </c>
      <c r="D6511" t="s">
        <v>5572</v>
      </c>
      <c r="E6511" t="s">
        <v>128</v>
      </c>
      <c r="F6511" t="s">
        <v>5573</v>
      </c>
    </row>
    <row r="6512" spans="1:6" x14ac:dyDescent="0.35">
      <c r="A6512" t="s">
        <v>7</v>
      </c>
      <c r="B6512" t="s">
        <v>11533</v>
      </c>
      <c r="C6512">
        <v>65706</v>
      </c>
      <c r="D6512" t="s">
        <v>5574</v>
      </c>
      <c r="E6512" t="s">
        <v>126</v>
      </c>
      <c r="F6512" t="s">
        <v>50</v>
      </c>
    </row>
    <row r="6513" spans="1:6" x14ac:dyDescent="0.35">
      <c r="A6513" t="s">
        <v>7</v>
      </c>
      <c r="B6513" t="s">
        <v>11576</v>
      </c>
      <c r="C6513">
        <v>65706</v>
      </c>
      <c r="D6513" t="s">
        <v>5574</v>
      </c>
      <c r="E6513" t="s">
        <v>126</v>
      </c>
      <c r="F6513" t="s">
        <v>50</v>
      </c>
    </row>
    <row r="6514" spans="1:6" x14ac:dyDescent="0.35">
      <c r="A6514" t="s">
        <v>14</v>
      </c>
      <c r="B6514" t="s">
        <v>11571</v>
      </c>
      <c r="C6514">
        <v>65726</v>
      </c>
      <c r="D6514" t="s">
        <v>5575</v>
      </c>
      <c r="E6514" t="s">
        <v>126</v>
      </c>
      <c r="F6514" t="s">
        <v>87</v>
      </c>
    </row>
    <row r="6515" spans="1:6" x14ac:dyDescent="0.35">
      <c r="A6515" t="s">
        <v>29</v>
      </c>
      <c r="B6515" t="s">
        <v>11627</v>
      </c>
      <c r="C6515">
        <v>65727</v>
      </c>
      <c r="D6515" t="s">
        <v>5576</v>
      </c>
      <c r="E6515" t="s">
        <v>128</v>
      </c>
      <c r="F6515" t="s">
        <v>52</v>
      </c>
    </row>
    <row r="6516" spans="1:6" x14ac:dyDescent="0.35">
      <c r="A6516" t="s">
        <v>41</v>
      </c>
      <c r="B6516" t="s">
        <v>11473</v>
      </c>
      <c r="C6516">
        <v>65758</v>
      </c>
      <c r="D6516" t="s">
        <v>5577</v>
      </c>
      <c r="E6516" t="s">
        <v>128</v>
      </c>
      <c r="F6516" t="s">
        <v>13</v>
      </c>
    </row>
    <row r="6517" spans="1:6" x14ac:dyDescent="0.35">
      <c r="A6517" t="s">
        <v>41</v>
      </c>
      <c r="B6517" t="s">
        <v>11474</v>
      </c>
      <c r="C6517">
        <v>65758</v>
      </c>
      <c r="D6517" t="s">
        <v>5577</v>
      </c>
      <c r="E6517" t="s">
        <v>128</v>
      </c>
      <c r="F6517" t="s">
        <v>13</v>
      </c>
    </row>
    <row r="6518" spans="1:6" x14ac:dyDescent="0.35">
      <c r="A6518" t="s">
        <v>12</v>
      </c>
      <c r="B6518" t="s">
        <v>11418</v>
      </c>
      <c r="C6518">
        <v>65759</v>
      </c>
      <c r="D6518" t="s">
        <v>5578</v>
      </c>
      <c r="E6518" t="s">
        <v>126</v>
      </c>
      <c r="F6518" t="s">
        <v>13</v>
      </c>
    </row>
    <row r="6519" spans="1:6" x14ac:dyDescent="0.35">
      <c r="A6519" t="s">
        <v>41</v>
      </c>
      <c r="B6519" t="s">
        <v>11490</v>
      </c>
      <c r="C6519">
        <v>65762</v>
      </c>
      <c r="D6519" t="s">
        <v>5579</v>
      </c>
      <c r="E6519" t="s">
        <v>126</v>
      </c>
      <c r="F6519" t="s">
        <v>37</v>
      </c>
    </row>
    <row r="6520" spans="1:6" x14ac:dyDescent="0.35">
      <c r="A6520" t="s">
        <v>41</v>
      </c>
      <c r="B6520" t="s">
        <v>11483</v>
      </c>
      <c r="C6520">
        <v>65770</v>
      </c>
      <c r="D6520" t="s">
        <v>5580</v>
      </c>
      <c r="E6520" t="s">
        <v>128</v>
      </c>
      <c r="F6520" t="s">
        <v>99</v>
      </c>
    </row>
    <row r="6521" spans="1:6" x14ac:dyDescent="0.35">
      <c r="A6521" t="s">
        <v>44</v>
      </c>
      <c r="B6521" t="s">
        <v>11451</v>
      </c>
      <c r="C6521">
        <v>65777</v>
      </c>
      <c r="D6521" t="s">
        <v>5581</v>
      </c>
      <c r="E6521" t="s">
        <v>126</v>
      </c>
      <c r="F6521" t="s">
        <v>13</v>
      </c>
    </row>
    <row r="6522" spans="1:6" x14ac:dyDescent="0.35">
      <c r="A6522" t="s">
        <v>14</v>
      </c>
      <c r="B6522" t="s">
        <v>11636</v>
      </c>
      <c r="C6522">
        <v>65796</v>
      </c>
      <c r="D6522" t="s">
        <v>5582</v>
      </c>
      <c r="E6522" t="s">
        <v>128</v>
      </c>
      <c r="F6522" t="s">
        <v>99</v>
      </c>
    </row>
    <row r="6523" spans="1:6" x14ac:dyDescent="0.35">
      <c r="A6523" t="s">
        <v>20</v>
      </c>
      <c r="B6523" t="s">
        <v>11531</v>
      </c>
      <c r="C6523">
        <v>65806</v>
      </c>
      <c r="D6523" t="s">
        <v>5583</v>
      </c>
      <c r="E6523" t="s">
        <v>128</v>
      </c>
      <c r="F6523" t="s">
        <v>75</v>
      </c>
    </row>
    <row r="6524" spans="1:6" x14ac:dyDescent="0.35">
      <c r="A6524" t="s">
        <v>22</v>
      </c>
      <c r="B6524" t="s">
        <v>11423</v>
      </c>
      <c r="C6524">
        <v>65825</v>
      </c>
      <c r="D6524" t="s">
        <v>5584</v>
      </c>
      <c r="E6524" t="s">
        <v>128</v>
      </c>
      <c r="F6524" t="s">
        <v>13</v>
      </c>
    </row>
    <row r="6525" spans="1:6" x14ac:dyDescent="0.35">
      <c r="A6525" t="s">
        <v>7</v>
      </c>
      <c r="B6525" t="s">
        <v>11647</v>
      </c>
      <c r="C6525">
        <v>65831</v>
      </c>
      <c r="D6525" t="s">
        <v>5585</v>
      </c>
      <c r="E6525" t="s">
        <v>126</v>
      </c>
      <c r="F6525" t="s">
        <v>2828</v>
      </c>
    </row>
    <row r="6526" spans="1:6" x14ac:dyDescent="0.35">
      <c r="A6526" t="s">
        <v>86</v>
      </c>
      <c r="B6526" t="s">
        <v>11709</v>
      </c>
      <c r="C6526">
        <v>65832</v>
      </c>
      <c r="D6526" t="s">
        <v>5586</v>
      </c>
      <c r="E6526" t="s">
        <v>126</v>
      </c>
      <c r="F6526" t="s">
        <v>13</v>
      </c>
    </row>
    <row r="6527" spans="1:6" x14ac:dyDescent="0.35">
      <c r="A6527" t="s">
        <v>7</v>
      </c>
      <c r="B6527" t="s">
        <v>11412</v>
      </c>
      <c r="C6527">
        <v>65854</v>
      </c>
      <c r="D6527" t="s">
        <v>5587</v>
      </c>
      <c r="E6527" t="s">
        <v>128</v>
      </c>
      <c r="F6527" t="s">
        <v>21</v>
      </c>
    </row>
    <row r="6528" spans="1:6" x14ac:dyDescent="0.35">
      <c r="A6528" t="s">
        <v>7</v>
      </c>
      <c r="B6528" t="s">
        <v>11540</v>
      </c>
      <c r="C6528">
        <v>65856</v>
      </c>
      <c r="D6528" t="s">
        <v>5588</v>
      </c>
      <c r="E6528" t="s">
        <v>126</v>
      </c>
      <c r="F6528" t="s">
        <v>45</v>
      </c>
    </row>
    <row r="6529" spans="1:6" x14ac:dyDescent="0.35">
      <c r="A6529" t="s">
        <v>12</v>
      </c>
      <c r="B6529" t="s">
        <v>11415</v>
      </c>
      <c r="C6529">
        <v>65867</v>
      </c>
      <c r="D6529" t="s">
        <v>5589</v>
      </c>
      <c r="E6529" t="s">
        <v>128</v>
      </c>
      <c r="F6529" t="s">
        <v>88</v>
      </c>
    </row>
    <row r="6530" spans="1:6" x14ac:dyDescent="0.35">
      <c r="A6530" t="s">
        <v>18</v>
      </c>
      <c r="B6530" t="s">
        <v>11420</v>
      </c>
      <c r="C6530">
        <v>65878</v>
      </c>
      <c r="D6530" t="s">
        <v>5590</v>
      </c>
      <c r="E6530" t="s">
        <v>128</v>
      </c>
      <c r="F6530" t="s">
        <v>13</v>
      </c>
    </row>
    <row r="6531" spans="1:6" x14ac:dyDescent="0.35">
      <c r="A6531" t="s">
        <v>18</v>
      </c>
      <c r="B6531" t="s">
        <v>11421</v>
      </c>
      <c r="C6531">
        <v>65878</v>
      </c>
      <c r="D6531" t="s">
        <v>5590</v>
      </c>
      <c r="E6531" t="s">
        <v>128</v>
      </c>
      <c r="F6531" t="s">
        <v>13</v>
      </c>
    </row>
    <row r="6532" spans="1:6" x14ac:dyDescent="0.35">
      <c r="A6532" t="s">
        <v>77</v>
      </c>
      <c r="B6532" t="s">
        <v>11514</v>
      </c>
      <c r="C6532">
        <v>65924</v>
      </c>
      <c r="D6532" t="s">
        <v>5591</v>
      </c>
      <c r="E6532" t="s">
        <v>128</v>
      </c>
      <c r="F6532" t="s">
        <v>60</v>
      </c>
    </row>
    <row r="6533" spans="1:6" x14ac:dyDescent="0.35">
      <c r="A6533" t="s">
        <v>7</v>
      </c>
      <c r="B6533" t="s">
        <v>11567</v>
      </c>
      <c r="C6533">
        <v>65938</v>
      </c>
      <c r="D6533" t="s">
        <v>5592</v>
      </c>
      <c r="E6533" t="s">
        <v>128</v>
      </c>
      <c r="F6533" t="s">
        <v>15</v>
      </c>
    </row>
    <row r="6534" spans="1:6" x14ac:dyDescent="0.35">
      <c r="A6534" t="s">
        <v>41</v>
      </c>
      <c r="B6534" t="s">
        <v>11473</v>
      </c>
      <c r="C6534">
        <v>65942</v>
      </c>
      <c r="D6534" t="s">
        <v>5593</v>
      </c>
      <c r="E6534" t="s">
        <v>128</v>
      </c>
      <c r="F6534" t="s">
        <v>87</v>
      </c>
    </row>
    <row r="6535" spans="1:6" x14ac:dyDescent="0.35">
      <c r="A6535" t="s">
        <v>20</v>
      </c>
      <c r="B6535" t="s">
        <v>11557</v>
      </c>
      <c r="C6535">
        <v>65943</v>
      </c>
      <c r="D6535" t="s">
        <v>5594</v>
      </c>
      <c r="E6535" t="s">
        <v>128</v>
      </c>
      <c r="F6535" t="s">
        <v>87</v>
      </c>
    </row>
    <row r="6536" spans="1:6" x14ac:dyDescent="0.35">
      <c r="A6536" t="s">
        <v>20</v>
      </c>
      <c r="B6536" t="s">
        <v>11531</v>
      </c>
      <c r="C6536">
        <v>65943</v>
      </c>
      <c r="D6536" t="s">
        <v>5594</v>
      </c>
      <c r="E6536" t="s">
        <v>128</v>
      </c>
      <c r="F6536" t="s">
        <v>87</v>
      </c>
    </row>
    <row r="6537" spans="1:6" x14ac:dyDescent="0.35">
      <c r="A6537" t="s">
        <v>7</v>
      </c>
      <c r="B6537" t="s">
        <v>11616</v>
      </c>
      <c r="C6537">
        <v>65953</v>
      </c>
      <c r="D6537" t="s">
        <v>5595</v>
      </c>
      <c r="E6537" t="s">
        <v>126</v>
      </c>
      <c r="F6537" t="s">
        <v>88</v>
      </c>
    </row>
    <row r="6538" spans="1:6" x14ac:dyDescent="0.35">
      <c r="A6538" t="s">
        <v>14</v>
      </c>
      <c r="B6538" t="s">
        <v>11428</v>
      </c>
      <c r="C6538">
        <v>65964</v>
      </c>
      <c r="D6538" t="s">
        <v>5596</v>
      </c>
      <c r="E6538" t="s">
        <v>128</v>
      </c>
      <c r="F6538" t="s">
        <v>116</v>
      </c>
    </row>
    <row r="6539" spans="1:6" x14ac:dyDescent="0.35">
      <c r="A6539" t="s">
        <v>86</v>
      </c>
      <c r="B6539" t="s">
        <v>11603</v>
      </c>
      <c r="C6539">
        <v>65976</v>
      </c>
      <c r="D6539" t="s">
        <v>5597</v>
      </c>
      <c r="E6539" t="s">
        <v>126</v>
      </c>
      <c r="F6539" t="s">
        <v>55</v>
      </c>
    </row>
    <row r="6540" spans="1:6" x14ac:dyDescent="0.35">
      <c r="A6540" t="s">
        <v>41</v>
      </c>
      <c r="B6540" t="s">
        <v>11505</v>
      </c>
      <c r="C6540">
        <v>66006</v>
      </c>
      <c r="D6540" t="s">
        <v>5598</v>
      </c>
      <c r="E6540" t="s">
        <v>126</v>
      </c>
      <c r="F6540" t="s">
        <v>475</v>
      </c>
    </row>
    <row r="6541" spans="1:6" x14ac:dyDescent="0.35">
      <c r="A6541" t="s">
        <v>76</v>
      </c>
      <c r="B6541" t="s">
        <v>11512</v>
      </c>
      <c r="C6541">
        <v>66009</v>
      </c>
      <c r="D6541" t="s">
        <v>5599</v>
      </c>
      <c r="E6541" t="s">
        <v>126</v>
      </c>
      <c r="F6541" t="s">
        <v>50</v>
      </c>
    </row>
    <row r="6542" spans="1:6" x14ac:dyDescent="0.35">
      <c r="A6542" t="s">
        <v>44</v>
      </c>
      <c r="B6542" t="s">
        <v>11497</v>
      </c>
      <c r="C6542">
        <v>66032</v>
      </c>
      <c r="D6542" t="s">
        <v>5600</v>
      </c>
      <c r="E6542" t="s">
        <v>128</v>
      </c>
      <c r="F6542" t="s">
        <v>13</v>
      </c>
    </row>
    <row r="6543" spans="1:6" x14ac:dyDescent="0.35">
      <c r="A6543" t="s">
        <v>7</v>
      </c>
      <c r="B6543" t="s">
        <v>11601</v>
      </c>
      <c r="C6543">
        <v>66037</v>
      </c>
      <c r="D6543" t="s">
        <v>5601</v>
      </c>
      <c r="E6543" t="s">
        <v>126</v>
      </c>
      <c r="F6543" t="s">
        <v>64</v>
      </c>
    </row>
    <row r="6544" spans="1:6" x14ac:dyDescent="0.35">
      <c r="A6544" t="s">
        <v>81</v>
      </c>
      <c r="B6544" t="s">
        <v>11519</v>
      </c>
      <c r="C6544">
        <v>66054</v>
      </c>
      <c r="D6544" t="s">
        <v>5602</v>
      </c>
      <c r="E6544" t="s">
        <v>126</v>
      </c>
      <c r="F6544" t="s">
        <v>60</v>
      </c>
    </row>
    <row r="6545" spans="1:6" x14ac:dyDescent="0.35">
      <c r="A6545" t="s">
        <v>7</v>
      </c>
      <c r="B6545" t="s">
        <v>11611</v>
      </c>
      <c r="C6545">
        <v>66086</v>
      </c>
      <c r="D6545" t="s">
        <v>5603</v>
      </c>
      <c r="E6545" t="s">
        <v>126</v>
      </c>
      <c r="F6545" t="s">
        <v>64</v>
      </c>
    </row>
    <row r="6546" spans="1:6" x14ac:dyDescent="0.35">
      <c r="A6546" t="s">
        <v>7</v>
      </c>
      <c r="B6546" t="s">
        <v>11533</v>
      </c>
      <c r="C6546">
        <v>66088</v>
      </c>
      <c r="D6546" t="s">
        <v>5604</v>
      </c>
      <c r="E6546" t="s">
        <v>126</v>
      </c>
      <c r="F6546" t="s">
        <v>37</v>
      </c>
    </row>
    <row r="6547" spans="1:6" x14ac:dyDescent="0.35">
      <c r="A6547" t="s">
        <v>7</v>
      </c>
      <c r="B6547" t="s">
        <v>11472</v>
      </c>
      <c r="C6547">
        <v>66092</v>
      </c>
      <c r="D6547" t="s">
        <v>5605</v>
      </c>
      <c r="E6547" t="s">
        <v>126</v>
      </c>
      <c r="F6547" t="s">
        <v>95</v>
      </c>
    </row>
    <row r="6548" spans="1:6" x14ac:dyDescent="0.35">
      <c r="A6548" t="s">
        <v>7</v>
      </c>
      <c r="B6548" t="s">
        <v>11438</v>
      </c>
      <c r="C6548">
        <v>66092</v>
      </c>
      <c r="D6548" t="s">
        <v>5605</v>
      </c>
      <c r="E6548" t="s">
        <v>126</v>
      </c>
      <c r="F6548" t="s">
        <v>95</v>
      </c>
    </row>
    <row r="6549" spans="1:6" x14ac:dyDescent="0.35">
      <c r="A6549" t="s">
        <v>18</v>
      </c>
      <c r="B6549" t="s">
        <v>11522</v>
      </c>
      <c r="C6549">
        <v>66123</v>
      </c>
      <c r="D6549" t="s">
        <v>5606</v>
      </c>
      <c r="E6549" t="s">
        <v>128</v>
      </c>
      <c r="F6549" t="s">
        <v>37</v>
      </c>
    </row>
    <row r="6550" spans="1:6" x14ac:dyDescent="0.35">
      <c r="A6550" t="s">
        <v>18</v>
      </c>
      <c r="B6550" t="s">
        <v>11523</v>
      </c>
      <c r="C6550">
        <v>66123</v>
      </c>
      <c r="D6550" t="s">
        <v>5606</v>
      </c>
      <c r="E6550" t="s">
        <v>128</v>
      </c>
      <c r="F6550" t="s">
        <v>37</v>
      </c>
    </row>
    <row r="6551" spans="1:6" x14ac:dyDescent="0.35">
      <c r="A6551" t="s">
        <v>7</v>
      </c>
      <c r="B6551" t="s">
        <v>11610</v>
      </c>
      <c r="C6551">
        <v>66130</v>
      </c>
      <c r="D6551" t="s">
        <v>5607</v>
      </c>
      <c r="E6551" t="s">
        <v>126</v>
      </c>
      <c r="F6551" t="s">
        <v>87</v>
      </c>
    </row>
    <row r="6552" spans="1:6" x14ac:dyDescent="0.35">
      <c r="A6552" t="s">
        <v>10</v>
      </c>
      <c r="B6552" t="s">
        <v>11559</v>
      </c>
      <c r="C6552">
        <v>66131</v>
      </c>
      <c r="D6552" t="s">
        <v>5608</v>
      </c>
      <c r="E6552" t="s">
        <v>128</v>
      </c>
      <c r="F6552" t="s">
        <v>21</v>
      </c>
    </row>
    <row r="6553" spans="1:6" x14ac:dyDescent="0.35">
      <c r="A6553" t="s">
        <v>8</v>
      </c>
      <c r="B6553" t="s">
        <v>11461</v>
      </c>
      <c r="C6553">
        <v>66132</v>
      </c>
      <c r="D6553" t="s">
        <v>5609</v>
      </c>
      <c r="E6553" t="s">
        <v>126</v>
      </c>
      <c r="F6553" t="s">
        <v>19</v>
      </c>
    </row>
    <row r="6554" spans="1:6" x14ac:dyDescent="0.35">
      <c r="A6554" t="s">
        <v>8</v>
      </c>
      <c r="B6554" t="s">
        <v>11502</v>
      </c>
      <c r="C6554">
        <v>66160</v>
      </c>
      <c r="D6554" t="s">
        <v>5610</v>
      </c>
      <c r="E6554" t="s">
        <v>128</v>
      </c>
      <c r="F6554" t="s">
        <v>64</v>
      </c>
    </row>
    <row r="6555" spans="1:6" x14ac:dyDescent="0.35">
      <c r="A6555" t="s">
        <v>7</v>
      </c>
      <c r="B6555" t="s">
        <v>11529</v>
      </c>
      <c r="C6555">
        <v>66175</v>
      </c>
      <c r="D6555" t="s">
        <v>5611</v>
      </c>
      <c r="E6555" t="s">
        <v>126</v>
      </c>
      <c r="F6555" t="s">
        <v>50</v>
      </c>
    </row>
    <row r="6556" spans="1:6" x14ac:dyDescent="0.35">
      <c r="A6556" t="s">
        <v>3</v>
      </c>
      <c r="B6556" t="s">
        <v>11405</v>
      </c>
      <c r="C6556">
        <v>66180</v>
      </c>
      <c r="D6556" t="s">
        <v>5612</v>
      </c>
      <c r="E6556" t="s">
        <v>126</v>
      </c>
      <c r="F6556" t="s">
        <v>65</v>
      </c>
    </row>
    <row r="6557" spans="1:6" x14ac:dyDescent="0.35">
      <c r="A6557" t="s">
        <v>25</v>
      </c>
      <c r="B6557" t="s">
        <v>11640</v>
      </c>
      <c r="C6557">
        <v>66216</v>
      </c>
      <c r="D6557" t="s">
        <v>5613</v>
      </c>
      <c r="E6557" t="s">
        <v>126</v>
      </c>
      <c r="F6557" t="s">
        <v>13</v>
      </c>
    </row>
    <row r="6558" spans="1:6" x14ac:dyDescent="0.35">
      <c r="A6558" t="s">
        <v>20</v>
      </c>
      <c r="B6558" t="s">
        <v>11680</v>
      </c>
      <c r="C6558">
        <v>66218</v>
      </c>
      <c r="D6558" t="s">
        <v>5614</v>
      </c>
      <c r="E6558" t="s">
        <v>128</v>
      </c>
      <c r="F6558" t="s">
        <v>9</v>
      </c>
    </row>
    <row r="6559" spans="1:6" x14ac:dyDescent="0.35">
      <c r="A6559" t="s">
        <v>7</v>
      </c>
      <c r="B6559" t="s">
        <v>11541</v>
      </c>
      <c r="C6559">
        <v>66226</v>
      </c>
      <c r="D6559" t="s">
        <v>5615</v>
      </c>
      <c r="E6559" t="s">
        <v>126</v>
      </c>
      <c r="F6559" t="s">
        <v>13</v>
      </c>
    </row>
    <row r="6560" spans="1:6" x14ac:dyDescent="0.35">
      <c r="A6560" t="s">
        <v>7</v>
      </c>
      <c r="B6560" t="s">
        <v>11472</v>
      </c>
      <c r="C6560">
        <v>66290</v>
      </c>
      <c r="D6560" t="s">
        <v>5616</v>
      </c>
      <c r="E6560" t="s">
        <v>126</v>
      </c>
      <c r="F6560" t="s">
        <v>478</v>
      </c>
    </row>
    <row r="6561" spans="1:6" x14ac:dyDescent="0.35">
      <c r="A6561" t="s">
        <v>12</v>
      </c>
      <c r="B6561" t="s">
        <v>11415</v>
      </c>
      <c r="C6561">
        <v>66315</v>
      </c>
      <c r="D6561" t="s">
        <v>5617</v>
      </c>
      <c r="E6561" t="s">
        <v>128</v>
      </c>
      <c r="F6561" t="s">
        <v>106</v>
      </c>
    </row>
    <row r="6562" spans="1:6" x14ac:dyDescent="0.35">
      <c r="A6562" t="s">
        <v>12</v>
      </c>
      <c r="B6562" t="s">
        <v>11418</v>
      </c>
      <c r="C6562">
        <v>66328</v>
      </c>
      <c r="D6562" t="s">
        <v>5618</v>
      </c>
      <c r="E6562" t="s">
        <v>126</v>
      </c>
      <c r="F6562" t="s">
        <v>13</v>
      </c>
    </row>
    <row r="6563" spans="1:6" x14ac:dyDescent="0.35">
      <c r="A6563" t="s">
        <v>44</v>
      </c>
      <c r="B6563" t="s">
        <v>11451</v>
      </c>
      <c r="C6563">
        <v>66337</v>
      </c>
      <c r="D6563" t="s">
        <v>5619</v>
      </c>
      <c r="E6563" t="s">
        <v>126</v>
      </c>
      <c r="F6563" t="s">
        <v>37</v>
      </c>
    </row>
    <row r="6564" spans="1:6" x14ac:dyDescent="0.35">
      <c r="A6564" t="s">
        <v>18</v>
      </c>
      <c r="B6564" t="s">
        <v>11507</v>
      </c>
      <c r="C6564">
        <v>66367</v>
      </c>
      <c r="D6564" t="s">
        <v>5620</v>
      </c>
      <c r="E6564" t="s">
        <v>126</v>
      </c>
      <c r="F6564" t="s">
        <v>37</v>
      </c>
    </row>
    <row r="6565" spans="1:6" x14ac:dyDescent="0.35">
      <c r="A6565" t="s">
        <v>8</v>
      </c>
      <c r="B6565" t="s">
        <v>11486</v>
      </c>
      <c r="C6565">
        <v>66383</v>
      </c>
      <c r="D6565" t="s">
        <v>5621</v>
      </c>
      <c r="E6565" t="s">
        <v>128</v>
      </c>
      <c r="F6565" t="s">
        <v>13</v>
      </c>
    </row>
    <row r="6566" spans="1:6" x14ac:dyDescent="0.35">
      <c r="A6566" t="s">
        <v>12</v>
      </c>
      <c r="B6566" t="s">
        <v>11415</v>
      </c>
      <c r="C6566">
        <v>66415</v>
      </c>
      <c r="D6566" t="s">
        <v>5622</v>
      </c>
      <c r="E6566" t="s">
        <v>128</v>
      </c>
      <c r="F6566" t="s">
        <v>49</v>
      </c>
    </row>
    <row r="6567" spans="1:6" x14ac:dyDescent="0.35">
      <c r="A6567" t="s">
        <v>71</v>
      </c>
      <c r="B6567" t="s">
        <v>11669</v>
      </c>
      <c r="C6567">
        <v>66429</v>
      </c>
      <c r="D6567" t="s">
        <v>5623</v>
      </c>
      <c r="E6567" t="s">
        <v>128</v>
      </c>
      <c r="F6567" t="s">
        <v>62</v>
      </c>
    </row>
    <row r="6568" spans="1:6" x14ac:dyDescent="0.35">
      <c r="A6568" t="s">
        <v>71</v>
      </c>
      <c r="B6568" t="s">
        <v>11563</v>
      </c>
      <c r="C6568">
        <v>66437</v>
      </c>
      <c r="D6568" t="s">
        <v>5624</v>
      </c>
      <c r="E6568" t="s">
        <v>128</v>
      </c>
      <c r="F6568" t="s">
        <v>62</v>
      </c>
    </row>
    <row r="6569" spans="1:6" x14ac:dyDescent="0.35">
      <c r="A6569" t="s">
        <v>71</v>
      </c>
      <c r="B6569" t="s">
        <v>11669</v>
      </c>
      <c r="C6569">
        <v>66441</v>
      </c>
      <c r="D6569" t="s">
        <v>5625</v>
      </c>
      <c r="E6569" t="s">
        <v>128</v>
      </c>
      <c r="F6569" t="s">
        <v>62</v>
      </c>
    </row>
    <row r="6570" spans="1:6" x14ac:dyDescent="0.35">
      <c r="A6570" t="s">
        <v>8</v>
      </c>
      <c r="B6570" t="s">
        <v>11486</v>
      </c>
      <c r="C6570">
        <v>66447</v>
      </c>
      <c r="D6570" t="s">
        <v>5626</v>
      </c>
      <c r="E6570" t="s">
        <v>128</v>
      </c>
      <c r="F6570" t="s">
        <v>17</v>
      </c>
    </row>
    <row r="6571" spans="1:6" x14ac:dyDescent="0.35">
      <c r="A6571" t="s">
        <v>8</v>
      </c>
      <c r="B6571" t="s">
        <v>11486</v>
      </c>
      <c r="C6571">
        <v>66463</v>
      </c>
      <c r="D6571" t="s">
        <v>5627</v>
      </c>
      <c r="E6571" t="s">
        <v>128</v>
      </c>
      <c r="F6571" t="s">
        <v>37</v>
      </c>
    </row>
    <row r="6572" spans="1:6" x14ac:dyDescent="0.35">
      <c r="A6572" t="s">
        <v>86</v>
      </c>
      <c r="B6572" t="s">
        <v>11536</v>
      </c>
      <c r="C6572">
        <v>66498</v>
      </c>
      <c r="D6572" t="s">
        <v>5628</v>
      </c>
      <c r="E6572" t="s">
        <v>126</v>
      </c>
      <c r="F6572" t="s">
        <v>37</v>
      </c>
    </row>
    <row r="6573" spans="1:6" x14ac:dyDescent="0.35">
      <c r="A6573" t="s">
        <v>86</v>
      </c>
      <c r="B6573" t="s">
        <v>11603</v>
      </c>
      <c r="C6573">
        <v>66498</v>
      </c>
      <c r="D6573" t="s">
        <v>5628</v>
      </c>
      <c r="E6573" t="s">
        <v>126</v>
      </c>
      <c r="F6573" t="s">
        <v>37</v>
      </c>
    </row>
    <row r="6574" spans="1:6" x14ac:dyDescent="0.35">
      <c r="A6574" t="s">
        <v>57</v>
      </c>
      <c r="B6574" t="s">
        <v>11478</v>
      </c>
      <c r="C6574">
        <v>66501</v>
      </c>
      <c r="D6574" t="s">
        <v>5629</v>
      </c>
      <c r="E6574" t="s">
        <v>126</v>
      </c>
      <c r="F6574" t="s">
        <v>37</v>
      </c>
    </row>
    <row r="6575" spans="1:6" x14ac:dyDescent="0.35">
      <c r="A6575" t="s">
        <v>43</v>
      </c>
      <c r="B6575" t="s">
        <v>11526</v>
      </c>
      <c r="C6575">
        <v>66516</v>
      </c>
      <c r="D6575" t="s">
        <v>5630</v>
      </c>
      <c r="E6575" t="s">
        <v>128</v>
      </c>
      <c r="F6575" t="s">
        <v>64</v>
      </c>
    </row>
    <row r="6576" spans="1:6" x14ac:dyDescent="0.35">
      <c r="A6576" t="s">
        <v>8</v>
      </c>
      <c r="B6576" t="s">
        <v>11508</v>
      </c>
      <c r="C6576">
        <v>66517</v>
      </c>
      <c r="D6576" t="s">
        <v>5631</v>
      </c>
      <c r="E6576" t="s">
        <v>128</v>
      </c>
      <c r="F6576" t="s">
        <v>64</v>
      </c>
    </row>
    <row r="6577" spans="1:6" x14ac:dyDescent="0.35">
      <c r="A6577" t="s">
        <v>20</v>
      </c>
      <c r="B6577" t="s">
        <v>11672</v>
      </c>
      <c r="C6577">
        <v>66525</v>
      </c>
      <c r="D6577" t="s">
        <v>5632</v>
      </c>
      <c r="E6577" t="s">
        <v>126</v>
      </c>
      <c r="F6577" t="s">
        <v>106</v>
      </c>
    </row>
    <row r="6578" spans="1:6" x14ac:dyDescent="0.35">
      <c r="A6578" t="s">
        <v>67</v>
      </c>
      <c r="B6578" t="s">
        <v>11684</v>
      </c>
      <c r="C6578">
        <v>66530</v>
      </c>
      <c r="D6578" t="s">
        <v>5633</v>
      </c>
      <c r="E6578" t="s">
        <v>128</v>
      </c>
      <c r="F6578" t="s">
        <v>19</v>
      </c>
    </row>
    <row r="6579" spans="1:6" x14ac:dyDescent="0.35">
      <c r="A6579" t="s">
        <v>86</v>
      </c>
      <c r="B6579" t="s">
        <v>11677</v>
      </c>
      <c r="C6579">
        <v>66534</v>
      </c>
      <c r="D6579" t="s">
        <v>5634</v>
      </c>
      <c r="E6579" t="s">
        <v>128</v>
      </c>
      <c r="F6579" t="s">
        <v>69</v>
      </c>
    </row>
    <row r="6580" spans="1:6" x14ac:dyDescent="0.35">
      <c r="A6580" t="s">
        <v>41</v>
      </c>
      <c r="B6580" t="s">
        <v>11505</v>
      </c>
      <c r="C6580">
        <v>66546</v>
      </c>
      <c r="D6580" t="s">
        <v>5635</v>
      </c>
      <c r="E6580" t="s">
        <v>126</v>
      </c>
      <c r="F6580" t="s">
        <v>45</v>
      </c>
    </row>
    <row r="6581" spans="1:6" x14ac:dyDescent="0.35">
      <c r="A6581" t="s">
        <v>43</v>
      </c>
      <c r="B6581" t="s">
        <v>11663</v>
      </c>
      <c r="C6581">
        <v>66549</v>
      </c>
      <c r="D6581" t="s">
        <v>5636</v>
      </c>
      <c r="E6581" t="s">
        <v>126</v>
      </c>
      <c r="F6581" t="s">
        <v>13</v>
      </c>
    </row>
    <row r="6582" spans="1:6" x14ac:dyDescent="0.35">
      <c r="A6582" t="s">
        <v>8</v>
      </c>
      <c r="B6582" t="s">
        <v>11560</v>
      </c>
      <c r="C6582">
        <v>66572</v>
      </c>
      <c r="D6582" t="s">
        <v>5637</v>
      </c>
      <c r="E6582" t="s">
        <v>126</v>
      </c>
      <c r="F6582" t="s">
        <v>17</v>
      </c>
    </row>
    <row r="6583" spans="1:6" x14ac:dyDescent="0.35">
      <c r="A6583" t="s">
        <v>22</v>
      </c>
      <c r="B6583" t="s">
        <v>11423</v>
      </c>
      <c r="C6583">
        <v>66575</v>
      </c>
      <c r="D6583" t="s">
        <v>5638</v>
      </c>
      <c r="E6583" t="s">
        <v>128</v>
      </c>
      <c r="F6583" t="s">
        <v>9</v>
      </c>
    </row>
    <row r="6584" spans="1:6" x14ac:dyDescent="0.35">
      <c r="A6584" t="s">
        <v>14</v>
      </c>
      <c r="B6584" t="s">
        <v>11492</v>
      </c>
      <c r="C6584">
        <v>66595</v>
      </c>
      <c r="D6584" t="s">
        <v>5639</v>
      </c>
      <c r="E6584" t="s">
        <v>126</v>
      </c>
      <c r="F6584" t="s">
        <v>104</v>
      </c>
    </row>
    <row r="6585" spans="1:6" x14ac:dyDescent="0.35">
      <c r="A6585" t="s">
        <v>7</v>
      </c>
      <c r="B6585" t="s">
        <v>11596</v>
      </c>
      <c r="C6585">
        <v>66612</v>
      </c>
      <c r="D6585" t="s">
        <v>5640</v>
      </c>
      <c r="E6585" t="s">
        <v>128</v>
      </c>
      <c r="F6585" t="s">
        <v>50</v>
      </c>
    </row>
    <row r="6586" spans="1:6" x14ac:dyDescent="0.35">
      <c r="A6586" t="s">
        <v>29</v>
      </c>
      <c r="B6586" t="s">
        <v>11710</v>
      </c>
      <c r="C6586">
        <v>66639</v>
      </c>
      <c r="D6586" t="s">
        <v>5641</v>
      </c>
      <c r="E6586" t="s">
        <v>126</v>
      </c>
      <c r="F6586" t="s">
        <v>37</v>
      </c>
    </row>
    <row r="6587" spans="1:6" x14ac:dyDescent="0.35">
      <c r="A6587" t="s">
        <v>57</v>
      </c>
      <c r="B6587" t="s">
        <v>11467</v>
      </c>
      <c r="C6587">
        <v>66653</v>
      </c>
      <c r="D6587" t="s">
        <v>5642</v>
      </c>
      <c r="E6587" t="s">
        <v>128</v>
      </c>
      <c r="F6587" t="s">
        <v>62</v>
      </c>
    </row>
    <row r="6588" spans="1:6" x14ac:dyDescent="0.35">
      <c r="A6588" t="s">
        <v>5</v>
      </c>
      <c r="B6588" t="s">
        <v>11406</v>
      </c>
      <c r="C6588">
        <v>66690</v>
      </c>
      <c r="D6588" t="s">
        <v>5643</v>
      </c>
      <c r="E6588" t="s">
        <v>128</v>
      </c>
      <c r="F6588" t="s">
        <v>79</v>
      </c>
    </row>
    <row r="6589" spans="1:6" x14ac:dyDescent="0.35">
      <c r="A6589" t="s">
        <v>5</v>
      </c>
      <c r="B6589" t="s">
        <v>11407</v>
      </c>
      <c r="C6589">
        <v>66690</v>
      </c>
      <c r="D6589" t="s">
        <v>5643</v>
      </c>
      <c r="E6589" t="s">
        <v>128</v>
      </c>
      <c r="F6589" t="s">
        <v>79</v>
      </c>
    </row>
    <row r="6590" spans="1:6" x14ac:dyDescent="0.35">
      <c r="A6590" t="s">
        <v>5</v>
      </c>
      <c r="B6590" t="s">
        <v>11408</v>
      </c>
      <c r="C6590">
        <v>66690</v>
      </c>
      <c r="D6590" t="s">
        <v>5643</v>
      </c>
      <c r="E6590" t="s">
        <v>128</v>
      </c>
      <c r="F6590" t="s">
        <v>79</v>
      </c>
    </row>
    <row r="6591" spans="1:6" x14ac:dyDescent="0.35">
      <c r="A6591" t="s">
        <v>5</v>
      </c>
      <c r="B6591" t="s">
        <v>11409</v>
      </c>
      <c r="C6591">
        <v>66690</v>
      </c>
      <c r="D6591" t="s">
        <v>5643</v>
      </c>
      <c r="E6591" t="s">
        <v>128</v>
      </c>
      <c r="F6591" t="s">
        <v>79</v>
      </c>
    </row>
    <row r="6592" spans="1:6" x14ac:dyDescent="0.35">
      <c r="A6592" t="s">
        <v>5</v>
      </c>
      <c r="B6592" t="s">
        <v>11410</v>
      </c>
      <c r="C6592">
        <v>66690</v>
      </c>
      <c r="D6592" t="s">
        <v>5643</v>
      </c>
      <c r="E6592" t="s">
        <v>128</v>
      </c>
      <c r="F6592" t="s">
        <v>79</v>
      </c>
    </row>
    <row r="6593" spans="1:6" x14ac:dyDescent="0.35">
      <c r="A6593" t="s">
        <v>5</v>
      </c>
      <c r="B6593" t="s">
        <v>11411</v>
      </c>
      <c r="C6593">
        <v>66690</v>
      </c>
      <c r="D6593" t="s">
        <v>5643</v>
      </c>
      <c r="E6593" t="s">
        <v>128</v>
      </c>
      <c r="F6593" t="s">
        <v>79</v>
      </c>
    </row>
    <row r="6594" spans="1:6" x14ac:dyDescent="0.35">
      <c r="A6594" t="s">
        <v>46</v>
      </c>
      <c r="B6594" t="s">
        <v>11581</v>
      </c>
      <c r="C6594">
        <v>66703</v>
      </c>
      <c r="D6594" t="s">
        <v>5644</v>
      </c>
      <c r="E6594" t="s">
        <v>126</v>
      </c>
      <c r="F6594" t="s">
        <v>99</v>
      </c>
    </row>
    <row r="6595" spans="1:6" x14ac:dyDescent="0.35">
      <c r="A6595" t="s">
        <v>86</v>
      </c>
      <c r="B6595" t="s">
        <v>11628</v>
      </c>
      <c r="C6595">
        <v>66710</v>
      </c>
      <c r="D6595" t="s">
        <v>5645</v>
      </c>
      <c r="E6595" t="s">
        <v>128</v>
      </c>
      <c r="F6595" t="s">
        <v>35</v>
      </c>
    </row>
    <row r="6596" spans="1:6" x14ac:dyDescent="0.35">
      <c r="A6596" t="s">
        <v>29</v>
      </c>
      <c r="B6596" t="s">
        <v>11710</v>
      </c>
      <c r="C6596">
        <v>66714</v>
      </c>
      <c r="D6596" t="s">
        <v>5646</v>
      </c>
      <c r="E6596" t="s">
        <v>126</v>
      </c>
      <c r="F6596" t="s">
        <v>32</v>
      </c>
    </row>
    <row r="6597" spans="1:6" x14ac:dyDescent="0.35">
      <c r="A6597" t="s">
        <v>76</v>
      </c>
      <c r="B6597" t="s">
        <v>11512</v>
      </c>
      <c r="C6597">
        <v>66721</v>
      </c>
      <c r="D6597" t="s">
        <v>5647</v>
      </c>
      <c r="E6597" t="s">
        <v>126</v>
      </c>
      <c r="F6597" t="s">
        <v>49</v>
      </c>
    </row>
    <row r="6598" spans="1:6" x14ac:dyDescent="0.35">
      <c r="A6598" t="s">
        <v>41</v>
      </c>
      <c r="B6598" t="s">
        <v>11473</v>
      </c>
      <c r="C6598">
        <v>66726</v>
      </c>
      <c r="D6598" t="s">
        <v>5648</v>
      </c>
      <c r="E6598" t="s">
        <v>128</v>
      </c>
      <c r="F6598" t="s">
        <v>50</v>
      </c>
    </row>
    <row r="6599" spans="1:6" x14ac:dyDescent="0.35">
      <c r="A6599" t="s">
        <v>41</v>
      </c>
      <c r="B6599" t="s">
        <v>11679</v>
      </c>
      <c r="C6599">
        <v>66726</v>
      </c>
      <c r="D6599" t="s">
        <v>5648</v>
      </c>
      <c r="E6599" t="s">
        <v>128</v>
      </c>
      <c r="F6599" t="s">
        <v>50</v>
      </c>
    </row>
    <row r="6600" spans="1:6" x14ac:dyDescent="0.35">
      <c r="A6600" t="s">
        <v>41</v>
      </c>
      <c r="B6600" t="s">
        <v>11474</v>
      </c>
      <c r="C6600">
        <v>66726</v>
      </c>
      <c r="D6600" t="s">
        <v>5648</v>
      </c>
      <c r="E6600" t="s">
        <v>128</v>
      </c>
      <c r="F6600" t="s">
        <v>50</v>
      </c>
    </row>
    <row r="6601" spans="1:6" x14ac:dyDescent="0.35">
      <c r="A6601" t="s">
        <v>18</v>
      </c>
      <c r="B6601" t="s">
        <v>11522</v>
      </c>
      <c r="C6601">
        <v>66736</v>
      </c>
      <c r="D6601" t="s">
        <v>5649</v>
      </c>
      <c r="E6601" t="s">
        <v>128</v>
      </c>
      <c r="F6601" t="s">
        <v>62</v>
      </c>
    </row>
    <row r="6602" spans="1:6" x14ac:dyDescent="0.35">
      <c r="A6602" t="s">
        <v>18</v>
      </c>
      <c r="B6602" t="s">
        <v>11523</v>
      </c>
      <c r="C6602">
        <v>66736</v>
      </c>
      <c r="D6602" t="s">
        <v>5649</v>
      </c>
      <c r="E6602" t="s">
        <v>128</v>
      </c>
      <c r="F6602" t="s">
        <v>62</v>
      </c>
    </row>
    <row r="6603" spans="1:6" x14ac:dyDescent="0.35">
      <c r="A6603" t="s">
        <v>27</v>
      </c>
      <c r="B6603" t="s">
        <v>11432</v>
      </c>
      <c r="C6603">
        <v>66786</v>
      </c>
      <c r="D6603" t="s">
        <v>5650</v>
      </c>
      <c r="E6603" t="s">
        <v>128</v>
      </c>
      <c r="F6603" t="s">
        <v>106</v>
      </c>
    </row>
    <row r="6604" spans="1:6" x14ac:dyDescent="0.35">
      <c r="A6604" t="s">
        <v>8</v>
      </c>
      <c r="B6604" t="s">
        <v>11564</v>
      </c>
      <c r="C6604">
        <v>66805</v>
      </c>
      <c r="D6604" t="s">
        <v>5651</v>
      </c>
      <c r="E6604" t="s">
        <v>128</v>
      </c>
      <c r="F6604" t="s">
        <v>106</v>
      </c>
    </row>
    <row r="6605" spans="1:6" x14ac:dyDescent="0.35">
      <c r="A6605" t="s">
        <v>27</v>
      </c>
      <c r="B6605" t="s">
        <v>11432</v>
      </c>
      <c r="C6605">
        <v>66806</v>
      </c>
      <c r="D6605" t="s">
        <v>5652</v>
      </c>
      <c r="E6605" t="s">
        <v>128</v>
      </c>
      <c r="F6605" t="s">
        <v>106</v>
      </c>
    </row>
    <row r="6606" spans="1:6" x14ac:dyDescent="0.35">
      <c r="A6606" t="s">
        <v>27</v>
      </c>
      <c r="B6606" t="s">
        <v>11432</v>
      </c>
      <c r="C6606">
        <v>66812</v>
      </c>
      <c r="D6606" t="s">
        <v>5653</v>
      </c>
      <c r="E6606" t="s">
        <v>128</v>
      </c>
      <c r="F6606" t="s">
        <v>106</v>
      </c>
    </row>
    <row r="6607" spans="1:6" x14ac:dyDescent="0.35">
      <c r="A6607" t="s">
        <v>12</v>
      </c>
      <c r="B6607" t="s">
        <v>11415</v>
      </c>
      <c r="C6607">
        <v>66820</v>
      </c>
      <c r="D6607" t="s">
        <v>5654</v>
      </c>
      <c r="E6607" t="s">
        <v>128</v>
      </c>
      <c r="F6607" t="s">
        <v>106</v>
      </c>
    </row>
    <row r="6608" spans="1:6" x14ac:dyDescent="0.35">
      <c r="A6608" t="s">
        <v>77</v>
      </c>
      <c r="B6608" t="s">
        <v>11643</v>
      </c>
      <c r="C6608">
        <v>66825</v>
      </c>
      <c r="D6608" t="s">
        <v>5655</v>
      </c>
      <c r="E6608" t="s">
        <v>126</v>
      </c>
      <c r="F6608" t="s">
        <v>106</v>
      </c>
    </row>
    <row r="6609" spans="1:6" x14ac:dyDescent="0.35">
      <c r="A6609" t="s">
        <v>20</v>
      </c>
      <c r="B6609" t="s">
        <v>11680</v>
      </c>
      <c r="C6609">
        <v>66827</v>
      </c>
      <c r="D6609" t="s">
        <v>5656</v>
      </c>
      <c r="E6609" t="s">
        <v>128</v>
      </c>
      <c r="F6609" t="s">
        <v>106</v>
      </c>
    </row>
    <row r="6610" spans="1:6" x14ac:dyDescent="0.35">
      <c r="A6610" t="s">
        <v>22</v>
      </c>
      <c r="B6610" t="s">
        <v>11437</v>
      </c>
      <c r="C6610">
        <v>66861</v>
      </c>
      <c r="D6610" t="s">
        <v>5657</v>
      </c>
      <c r="E6610" t="s">
        <v>126</v>
      </c>
      <c r="F6610" t="s">
        <v>21</v>
      </c>
    </row>
    <row r="6611" spans="1:6" x14ac:dyDescent="0.35">
      <c r="A6611" t="s">
        <v>5</v>
      </c>
      <c r="B6611" t="s">
        <v>11588</v>
      </c>
      <c r="C6611">
        <v>66877</v>
      </c>
      <c r="D6611" t="s">
        <v>5658</v>
      </c>
      <c r="E6611" t="s">
        <v>126</v>
      </c>
      <c r="F6611" t="s">
        <v>88</v>
      </c>
    </row>
    <row r="6612" spans="1:6" x14ac:dyDescent="0.35">
      <c r="A6612" t="s">
        <v>5</v>
      </c>
      <c r="B6612" t="s">
        <v>11597</v>
      </c>
      <c r="C6612">
        <v>66877</v>
      </c>
      <c r="D6612" t="s">
        <v>5658</v>
      </c>
      <c r="E6612" t="s">
        <v>126</v>
      </c>
      <c r="F6612" t="s">
        <v>88</v>
      </c>
    </row>
    <row r="6613" spans="1:6" x14ac:dyDescent="0.35">
      <c r="A6613" t="s">
        <v>5</v>
      </c>
      <c r="B6613" t="s">
        <v>11598</v>
      </c>
      <c r="C6613">
        <v>66877</v>
      </c>
      <c r="D6613" t="s">
        <v>5658</v>
      </c>
      <c r="E6613" t="s">
        <v>126</v>
      </c>
      <c r="F6613" t="s">
        <v>88</v>
      </c>
    </row>
    <row r="6614" spans="1:6" x14ac:dyDescent="0.35">
      <c r="A6614" t="s">
        <v>5</v>
      </c>
      <c r="B6614" t="s">
        <v>11590</v>
      </c>
      <c r="C6614">
        <v>66877</v>
      </c>
      <c r="D6614" t="s">
        <v>5658</v>
      </c>
      <c r="E6614" t="s">
        <v>126</v>
      </c>
      <c r="F6614" t="s">
        <v>88</v>
      </c>
    </row>
    <row r="6615" spans="1:6" x14ac:dyDescent="0.35">
      <c r="A6615" t="s">
        <v>94</v>
      </c>
      <c r="B6615" t="s">
        <v>11661</v>
      </c>
      <c r="C6615">
        <v>66891</v>
      </c>
      <c r="D6615" t="s">
        <v>5659</v>
      </c>
      <c r="E6615" t="s">
        <v>126</v>
      </c>
      <c r="F6615" t="s">
        <v>88</v>
      </c>
    </row>
    <row r="6616" spans="1:6" x14ac:dyDescent="0.35">
      <c r="A6616" t="s">
        <v>7</v>
      </c>
      <c r="B6616" t="s">
        <v>11596</v>
      </c>
      <c r="C6616">
        <v>66936</v>
      </c>
      <c r="D6616" t="s">
        <v>5660</v>
      </c>
      <c r="E6616" t="s">
        <v>128</v>
      </c>
      <c r="F6616" t="s">
        <v>631</v>
      </c>
    </row>
    <row r="6617" spans="1:6" x14ac:dyDescent="0.35">
      <c r="A6617" t="s">
        <v>8</v>
      </c>
      <c r="B6617" t="s">
        <v>11564</v>
      </c>
      <c r="C6617">
        <v>66970</v>
      </c>
      <c r="D6617" t="s">
        <v>5661</v>
      </c>
      <c r="E6617" t="s">
        <v>128</v>
      </c>
      <c r="F6617" t="s">
        <v>65</v>
      </c>
    </row>
    <row r="6618" spans="1:6" x14ac:dyDescent="0.35">
      <c r="A6618" t="s">
        <v>7</v>
      </c>
      <c r="B6618" t="s">
        <v>11463</v>
      </c>
      <c r="C6618">
        <v>67017</v>
      </c>
      <c r="D6618" t="s">
        <v>5662</v>
      </c>
      <c r="E6618" t="s">
        <v>126</v>
      </c>
      <c r="F6618" t="s">
        <v>666</v>
      </c>
    </row>
    <row r="6619" spans="1:6" x14ac:dyDescent="0.35">
      <c r="A6619" t="s">
        <v>8</v>
      </c>
      <c r="B6619" t="s">
        <v>11564</v>
      </c>
      <c r="C6619">
        <v>67035</v>
      </c>
      <c r="D6619" t="s">
        <v>5663</v>
      </c>
      <c r="E6619" t="s">
        <v>128</v>
      </c>
      <c r="F6619" t="s">
        <v>37</v>
      </c>
    </row>
    <row r="6620" spans="1:6" x14ac:dyDescent="0.35">
      <c r="A6620" t="s">
        <v>8</v>
      </c>
      <c r="B6620" t="s">
        <v>11479</v>
      </c>
      <c r="C6620">
        <v>67047</v>
      </c>
      <c r="D6620" t="s">
        <v>5664</v>
      </c>
      <c r="E6620" t="s">
        <v>126</v>
      </c>
      <c r="F6620" t="s">
        <v>21</v>
      </c>
    </row>
    <row r="6621" spans="1:6" x14ac:dyDescent="0.35">
      <c r="A6621" t="s">
        <v>41</v>
      </c>
      <c r="B6621" t="s">
        <v>11505</v>
      </c>
      <c r="C6621">
        <v>67051</v>
      </c>
      <c r="D6621" t="s">
        <v>5665</v>
      </c>
      <c r="E6621" t="s">
        <v>126</v>
      </c>
      <c r="F6621" t="s">
        <v>761</v>
      </c>
    </row>
    <row r="6622" spans="1:6" x14ac:dyDescent="0.35">
      <c r="A6622" t="s">
        <v>41</v>
      </c>
      <c r="B6622" t="s">
        <v>11653</v>
      </c>
      <c r="C6622">
        <v>67051</v>
      </c>
      <c r="D6622" t="s">
        <v>5665</v>
      </c>
      <c r="E6622" t="s">
        <v>126</v>
      </c>
      <c r="F6622" t="s">
        <v>761</v>
      </c>
    </row>
    <row r="6623" spans="1:6" x14ac:dyDescent="0.35">
      <c r="A6623" t="s">
        <v>27</v>
      </c>
      <c r="B6623" t="s">
        <v>11452</v>
      </c>
      <c r="C6623">
        <v>67066</v>
      </c>
      <c r="D6623" t="s">
        <v>5666</v>
      </c>
      <c r="E6623" t="s">
        <v>126</v>
      </c>
      <c r="F6623" t="s">
        <v>38</v>
      </c>
    </row>
    <row r="6624" spans="1:6" x14ac:dyDescent="0.35">
      <c r="A6624" t="s">
        <v>44</v>
      </c>
      <c r="B6624" t="s">
        <v>11497</v>
      </c>
      <c r="C6624">
        <v>67087</v>
      </c>
      <c r="D6624" t="s">
        <v>5667</v>
      </c>
      <c r="E6624" t="s">
        <v>128</v>
      </c>
      <c r="F6624" t="s">
        <v>13</v>
      </c>
    </row>
    <row r="6625" spans="1:6" x14ac:dyDescent="0.35">
      <c r="A6625" t="s">
        <v>24</v>
      </c>
      <c r="B6625" t="s">
        <v>11657</v>
      </c>
      <c r="C6625">
        <v>67089</v>
      </c>
      <c r="D6625" t="s">
        <v>5668</v>
      </c>
      <c r="E6625" t="s">
        <v>128</v>
      </c>
      <c r="F6625" t="s">
        <v>64</v>
      </c>
    </row>
    <row r="6626" spans="1:6" x14ac:dyDescent="0.35">
      <c r="A6626" t="s">
        <v>24</v>
      </c>
      <c r="B6626" t="s">
        <v>11704</v>
      </c>
      <c r="C6626">
        <v>67089</v>
      </c>
      <c r="D6626" t="s">
        <v>5668</v>
      </c>
      <c r="E6626" t="s">
        <v>128</v>
      </c>
      <c r="F6626" t="s">
        <v>64</v>
      </c>
    </row>
    <row r="6627" spans="1:6" x14ac:dyDescent="0.35">
      <c r="A6627" t="s">
        <v>41</v>
      </c>
      <c r="B6627" t="s">
        <v>11648</v>
      </c>
      <c r="C6627">
        <v>67098</v>
      </c>
      <c r="D6627" t="s">
        <v>5669</v>
      </c>
      <c r="E6627" t="s">
        <v>126</v>
      </c>
      <c r="F6627" t="s">
        <v>115</v>
      </c>
    </row>
    <row r="6628" spans="1:6" x14ac:dyDescent="0.35">
      <c r="A6628" t="s">
        <v>41</v>
      </c>
      <c r="B6628" t="s">
        <v>11617</v>
      </c>
      <c r="C6628">
        <v>67098</v>
      </c>
      <c r="D6628" t="s">
        <v>5669</v>
      </c>
      <c r="E6628" t="s">
        <v>126</v>
      </c>
      <c r="F6628" t="s">
        <v>115</v>
      </c>
    </row>
    <row r="6629" spans="1:6" x14ac:dyDescent="0.35">
      <c r="A6629" t="s">
        <v>41</v>
      </c>
      <c r="B6629" t="s">
        <v>11649</v>
      </c>
      <c r="C6629">
        <v>67098</v>
      </c>
      <c r="D6629" t="s">
        <v>5669</v>
      </c>
      <c r="E6629" t="s">
        <v>126</v>
      </c>
      <c r="F6629" t="s">
        <v>115</v>
      </c>
    </row>
    <row r="6630" spans="1:6" x14ac:dyDescent="0.35">
      <c r="A6630" t="s">
        <v>14</v>
      </c>
      <c r="B6630" t="s">
        <v>11667</v>
      </c>
      <c r="C6630">
        <v>67112</v>
      </c>
      <c r="D6630" t="s">
        <v>5670</v>
      </c>
      <c r="E6630" t="s">
        <v>126</v>
      </c>
      <c r="F6630" t="s">
        <v>88</v>
      </c>
    </row>
    <row r="6631" spans="1:6" x14ac:dyDescent="0.35">
      <c r="A6631" t="s">
        <v>7</v>
      </c>
      <c r="B6631" t="s">
        <v>11464</v>
      </c>
      <c r="C6631">
        <v>67155</v>
      </c>
      <c r="D6631" t="s">
        <v>5671</v>
      </c>
      <c r="E6631" t="s">
        <v>128</v>
      </c>
      <c r="F6631" t="s">
        <v>62</v>
      </c>
    </row>
    <row r="6632" spans="1:6" x14ac:dyDescent="0.35">
      <c r="A6632" t="s">
        <v>27</v>
      </c>
      <c r="B6632" t="s">
        <v>11432</v>
      </c>
      <c r="C6632">
        <v>67160</v>
      </c>
      <c r="D6632" t="s">
        <v>5672</v>
      </c>
      <c r="E6632" t="s">
        <v>128</v>
      </c>
      <c r="F6632" t="s">
        <v>106</v>
      </c>
    </row>
    <row r="6633" spans="1:6" x14ac:dyDescent="0.35">
      <c r="A6633" t="s">
        <v>20</v>
      </c>
      <c r="B6633" t="s">
        <v>11700</v>
      </c>
      <c r="C6633">
        <v>67171</v>
      </c>
      <c r="D6633" t="s">
        <v>5673</v>
      </c>
      <c r="E6633" t="s">
        <v>128</v>
      </c>
      <c r="F6633" t="s">
        <v>106</v>
      </c>
    </row>
    <row r="6634" spans="1:6" x14ac:dyDescent="0.35">
      <c r="A6634" t="s">
        <v>57</v>
      </c>
      <c r="B6634" t="s">
        <v>11467</v>
      </c>
      <c r="C6634">
        <v>67183</v>
      </c>
      <c r="D6634" t="s">
        <v>5674</v>
      </c>
      <c r="E6634" t="s">
        <v>128</v>
      </c>
      <c r="F6634" t="s">
        <v>13</v>
      </c>
    </row>
    <row r="6635" spans="1:6" x14ac:dyDescent="0.35">
      <c r="A6635" t="s">
        <v>57</v>
      </c>
      <c r="B6635" t="s">
        <v>11478</v>
      </c>
      <c r="C6635">
        <v>67222</v>
      </c>
      <c r="D6635" t="s">
        <v>5675</v>
      </c>
      <c r="E6635" t="s">
        <v>126</v>
      </c>
      <c r="F6635" t="s">
        <v>50</v>
      </c>
    </row>
    <row r="6636" spans="1:6" x14ac:dyDescent="0.35">
      <c r="A6636" t="s">
        <v>71</v>
      </c>
      <c r="B6636" t="s">
        <v>11691</v>
      </c>
      <c r="C6636">
        <v>67224</v>
      </c>
      <c r="D6636" t="s">
        <v>5676</v>
      </c>
      <c r="E6636" t="s">
        <v>128</v>
      </c>
      <c r="F6636" t="s">
        <v>110</v>
      </c>
    </row>
    <row r="6637" spans="1:6" x14ac:dyDescent="0.35">
      <c r="A6637" t="s">
        <v>7</v>
      </c>
      <c r="B6637" t="s">
        <v>11635</v>
      </c>
      <c r="C6637">
        <v>67233</v>
      </c>
      <c r="D6637" t="s">
        <v>5677</v>
      </c>
      <c r="E6637" t="s">
        <v>128</v>
      </c>
      <c r="F6637" t="s">
        <v>13</v>
      </c>
    </row>
    <row r="6638" spans="1:6" x14ac:dyDescent="0.35">
      <c r="A6638" t="s">
        <v>27</v>
      </c>
      <c r="B6638" t="s">
        <v>11452</v>
      </c>
      <c r="C6638">
        <v>67243</v>
      </c>
      <c r="D6638" t="s">
        <v>5678</v>
      </c>
      <c r="E6638" t="s">
        <v>126</v>
      </c>
      <c r="F6638" t="s">
        <v>13</v>
      </c>
    </row>
    <row r="6639" spans="1:6" x14ac:dyDescent="0.35">
      <c r="A6639" t="s">
        <v>57</v>
      </c>
      <c r="B6639" t="s">
        <v>11467</v>
      </c>
      <c r="C6639">
        <v>67293</v>
      </c>
      <c r="D6639" t="s">
        <v>5679</v>
      </c>
      <c r="E6639" t="s">
        <v>128</v>
      </c>
      <c r="F6639" t="s">
        <v>47</v>
      </c>
    </row>
    <row r="6640" spans="1:6" x14ac:dyDescent="0.35">
      <c r="A6640" t="s">
        <v>27</v>
      </c>
      <c r="B6640" t="s">
        <v>11452</v>
      </c>
      <c r="C6640">
        <v>67311</v>
      </c>
      <c r="D6640" t="s">
        <v>5680</v>
      </c>
      <c r="E6640" t="s">
        <v>126</v>
      </c>
      <c r="F6640" t="s">
        <v>37</v>
      </c>
    </row>
    <row r="6641" spans="1:6" x14ac:dyDescent="0.35">
      <c r="A6641" t="s">
        <v>7</v>
      </c>
      <c r="B6641" t="s">
        <v>11471</v>
      </c>
      <c r="C6641">
        <v>67312</v>
      </c>
      <c r="D6641" t="s">
        <v>5681</v>
      </c>
      <c r="E6641" t="s">
        <v>128</v>
      </c>
      <c r="F6641" t="s">
        <v>231</v>
      </c>
    </row>
    <row r="6642" spans="1:6" x14ac:dyDescent="0.35">
      <c r="A6642" t="s">
        <v>7</v>
      </c>
      <c r="B6642" t="s">
        <v>11611</v>
      </c>
      <c r="C6642">
        <v>67332</v>
      </c>
      <c r="D6642" t="s">
        <v>5682</v>
      </c>
      <c r="E6642" t="s">
        <v>126</v>
      </c>
      <c r="F6642" t="s">
        <v>100</v>
      </c>
    </row>
    <row r="6643" spans="1:6" x14ac:dyDescent="0.35">
      <c r="A6643" t="s">
        <v>7</v>
      </c>
      <c r="B6643" t="s">
        <v>11489</v>
      </c>
      <c r="C6643">
        <v>67357</v>
      </c>
      <c r="D6643" t="s">
        <v>5683</v>
      </c>
      <c r="E6643" t="s">
        <v>128</v>
      </c>
      <c r="F6643" t="s">
        <v>21</v>
      </c>
    </row>
    <row r="6644" spans="1:6" x14ac:dyDescent="0.35">
      <c r="A6644" t="s">
        <v>7</v>
      </c>
      <c r="B6644" t="s">
        <v>11596</v>
      </c>
      <c r="C6644">
        <v>67357</v>
      </c>
      <c r="D6644" t="s">
        <v>5683</v>
      </c>
      <c r="E6644" t="s">
        <v>128</v>
      </c>
      <c r="F6644" t="s">
        <v>21</v>
      </c>
    </row>
    <row r="6645" spans="1:6" x14ac:dyDescent="0.35">
      <c r="A6645" t="s">
        <v>46</v>
      </c>
      <c r="B6645" t="s">
        <v>11581</v>
      </c>
      <c r="C6645">
        <v>67376</v>
      </c>
      <c r="D6645" t="s">
        <v>5684</v>
      </c>
      <c r="E6645" t="s">
        <v>126</v>
      </c>
      <c r="F6645" t="s">
        <v>50</v>
      </c>
    </row>
    <row r="6646" spans="1:6" x14ac:dyDescent="0.35">
      <c r="A6646" t="s">
        <v>46</v>
      </c>
      <c r="B6646" t="s">
        <v>11708</v>
      </c>
      <c r="C6646">
        <v>67376</v>
      </c>
      <c r="D6646" t="s">
        <v>5684</v>
      </c>
      <c r="E6646" t="s">
        <v>126</v>
      </c>
      <c r="F6646" t="s">
        <v>50</v>
      </c>
    </row>
    <row r="6647" spans="1:6" x14ac:dyDescent="0.35">
      <c r="A6647" t="s">
        <v>20</v>
      </c>
      <c r="B6647" t="s">
        <v>11623</v>
      </c>
      <c r="C6647">
        <v>67377</v>
      </c>
      <c r="D6647" t="s">
        <v>5685</v>
      </c>
      <c r="E6647" t="s">
        <v>126</v>
      </c>
      <c r="F6647" t="s">
        <v>37</v>
      </c>
    </row>
    <row r="6648" spans="1:6" x14ac:dyDescent="0.35">
      <c r="A6648" t="s">
        <v>29</v>
      </c>
      <c r="B6648" t="s">
        <v>11535</v>
      </c>
      <c r="C6648">
        <v>67408</v>
      </c>
      <c r="D6648" t="s">
        <v>5686</v>
      </c>
      <c r="E6648" t="s">
        <v>128</v>
      </c>
      <c r="F6648" t="s">
        <v>261</v>
      </c>
    </row>
    <row r="6649" spans="1:6" x14ac:dyDescent="0.35">
      <c r="A6649" t="s">
        <v>22</v>
      </c>
      <c r="B6649" t="s">
        <v>11437</v>
      </c>
      <c r="C6649">
        <v>67429</v>
      </c>
      <c r="D6649" t="s">
        <v>5687</v>
      </c>
      <c r="E6649" t="s">
        <v>126</v>
      </c>
      <c r="F6649" t="s">
        <v>62</v>
      </c>
    </row>
    <row r="6650" spans="1:6" x14ac:dyDescent="0.35">
      <c r="A6650" t="s">
        <v>12</v>
      </c>
      <c r="B6650" t="s">
        <v>11418</v>
      </c>
      <c r="C6650">
        <v>67441</v>
      </c>
      <c r="D6650" t="s">
        <v>5688</v>
      </c>
      <c r="E6650" t="s">
        <v>126</v>
      </c>
      <c r="F6650" t="s">
        <v>942</v>
      </c>
    </row>
    <row r="6651" spans="1:6" x14ac:dyDescent="0.35">
      <c r="A6651" t="s">
        <v>80</v>
      </c>
      <c r="B6651" t="s">
        <v>11517</v>
      </c>
      <c r="C6651">
        <v>67472</v>
      </c>
      <c r="D6651" t="s">
        <v>5689</v>
      </c>
      <c r="E6651" t="s">
        <v>126</v>
      </c>
      <c r="F6651" t="s">
        <v>116</v>
      </c>
    </row>
    <row r="6652" spans="1:6" x14ac:dyDescent="0.35">
      <c r="A6652" t="s">
        <v>80</v>
      </c>
      <c r="B6652" t="s">
        <v>11518</v>
      </c>
      <c r="C6652">
        <v>67472</v>
      </c>
      <c r="D6652" t="s">
        <v>5689</v>
      </c>
      <c r="E6652" t="s">
        <v>126</v>
      </c>
      <c r="F6652" t="s">
        <v>116</v>
      </c>
    </row>
    <row r="6653" spans="1:6" x14ac:dyDescent="0.35">
      <c r="A6653" t="s">
        <v>36</v>
      </c>
      <c r="B6653" t="s">
        <v>11553</v>
      </c>
      <c r="C6653">
        <v>67473</v>
      </c>
      <c r="D6653" t="s">
        <v>5690</v>
      </c>
      <c r="E6653" t="s">
        <v>126</v>
      </c>
      <c r="F6653" t="s">
        <v>85</v>
      </c>
    </row>
    <row r="6654" spans="1:6" x14ac:dyDescent="0.35">
      <c r="A6654" t="s">
        <v>26</v>
      </c>
      <c r="B6654" t="s">
        <v>11607</v>
      </c>
      <c r="C6654">
        <v>67488</v>
      </c>
      <c r="D6654" t="s">
        <v>5691</v>
      </c>
      <c r="E6654" t="s">
        <v>128</v>
      </c>
      <c r="F6654" t="s">
        <v>13</v>
      </c>
    </row>
    <row r="6655" spans="1:6" x14ac:dyDescent="0.35">
      <c r="A6655" t="s">
        <v>41</v>
      </c>
      <c r="B6655" t="s">
        <v>11622</v>
      </c>
      <c r="C6655">
        <v>67496</v>
      </c>
      <c r="D6655" t="s">
        <v>5692</v>
      </c>
      <c r="E6655" t="s">
        <v>128</v>
      </c>
      <c r="F6655" t="s">
        <v>73</v>
      </c>
    </row>
    <row r="6656" spans="1:6" x14ac:dyDescent="0.35">
      <c r="A6656" t="s">
        <v>41</v>
      </c>
      <c r="B6656" t="s">
        <v>11585</v>
      </c>
      <c r="C6656">
        <v>67496</v>
      </c>
      <c r="D6656" t="s">
        <v>5692</v>
      </c>
      <c r="E6656" t="s">
        <v>128</v>
      </c>
      <c r="F6656" t="s">
        <v>73</v>
      </c>
    </row>
    <row r="6657" spans="1:6" x14ac:dyDescent="0.35">
      <c r="A6657" t="s">
        <v>41</v>
      </c>
      <c r="B6657" t="s">
        <v>11482</v>
      </c>
      <c r="C6657">
        <v>67496</v>
      </c>
      <c r="D6657" t="s">
        <v>5692</v>
      </c>
      <c r="E6657" t="s">
        <v>128</v>
      </c>
      <c r="F6657" t="s">
        <v>73</v>
      </c>
    </row>
    <row r="6658" spans="1:6" x14ac:dyDescent="0.35">
      <c r="A6658" t="s">
        <v>71</v>
      </c>
      <c r="B6658" t="s">
        <v>11691</v>
      </c>
      <c r="C6658">
        <v>67498</v>
      </c>
      <c r="D6658" t="s">
        <v>5693</v>
      </c>
      <c r="E6658" t="s">
        <v>128</v>
      </c>
      <c r="F6658" t="s">
        <v>13</v>
      </c>
    </row>
    <row r="6659" spans="1:6" x14ac:dyDescent="0.35">
      <c r="A6659" t="s">
        <v>58</v>
      </c>
      <c r="B6659" t="s">
        <v>11558</v>
      </c>
      <c r="C6659">
        <v>67501</v>
      </c>
      <c r="D6659" t="s">
        <v>5694</v>
      </c>
      <c r="E6659" t="s">
        <v>128</v>
      </c>
      <c r="F6659" t="s">
        <v>13</v>
      </c>
    </row>
    <row r="6660" spans="1:6" x14ac:dyDescent="0.35">
      <c r="A6660" t="s">
        <v>22</v>
      </c>
      <c r="B6660" t="s">
        <v>11423</v>
      </c>
      <c r="C6660">
        <v>67510</v>
      </c>
      <c r="D6660" t="s">
        <v>5695</v>
      </c>
      <c r="E6660" t="s">
        <v>128</v>
      </c>
      <c r="F6660" t="s">
        <v>13</v>
      </c>
    </row>
    <row r="6661" spans="1:6" x14ac:dyDescent="0.35">
      <c r="A6661" t="s">
        <v>8</v>
      </c>
      <c r="B6661" t="s">
        <v>11614</v>
      </c>
      <c r="C6661">
        <v>67532</v>
      </c>
      <c r="D6661" t="s">
        <v>5696</v>
      </c>
      <c r="E6661" t="s">
        <v>126</v>
      </c>
      <c r="F6661" t="s">
        <v>13</v>
      </c>
    </row>
    <row r="6662" spans="1:6" x14ac:dyDescent="0.35">
      <c r="A6662" t="s">
        <v>36</v>
      </c>
      <c r="B6662" t="s">
        <v>11459</v>
      </c>
      <c r="C6662">
        <v>67538</v>
      </c>
      <c r="D6662" t="s">
        <v>5697</v>
      </c>
      <c r="E6662" t="s">
        <v>128</v>
      </c>
      <c r="F6662" t="s">
        <v>13</v>
      </c>
    </row>
    <row r="6663" spans="1:6" x14ac:dyDescent="0.35">
      <c r="A6663" t="s">
        <v>36</v>
      </c>
      <c r="B6663" t="s">
        <v>11460</v>
      </c>
      <c r="C6663">
        <v>67538</v>
      </c>
      <c r="D6663" t="s">
        <v>5697</v>
      </c>
      <c r="E6663" t="s">
        <v>128</v>
      </c>
      <c r="F6663" t="s">
        <v>13</v>
      </c>
    </row>
    <row r="6664" spans="1:6" x14ac:dyDescent="0.35">
      <c r="A6664" t="s">
        <v>44</v>
      </c>
      <c r="B6664" t="s">
        <v>11451</v>
      </c>
      <c r="C6664">
        <v>67541</v>
      </c>
      <c r="D6664" t="s">
        <v>5698</v>
      </c>
      <c r="E6664" t="s">
        <v>126</v>
      </c>
      <c r="F6664" t="s">
        <v>13</v>
      </c>
    </row>
    <row r="6665" spans="1:6" x14ac:dyDescent="0.35">
      <c r="A6665" t="s">
        <v>22</v>
      </c>
      <c r="B6665" t="s">
        <v>11423</v>
      </c>
      <c r="C6665">
        <v>67550</v>
      </c>
      <c r="D6665" t="s">
        <v>5699</v>
      </c>
      <c r="E6665" t="s">
        <v>128</v>
      </c>
      <c r="F6665" t="s">
        <v>13</v>
      </c>
    </row>
    <row r="6666" spans="1:6" x14ac:dyDescent="0.35">
      <c r="A6666" t="s">
        <v>27</v>
      </c>
      <c r="B6666" t="s">
        <v>11452</v>
      </c>
      <c r="C6666">
        <v>67553</v>
      </c>
      <c r="D6666" t="s">
        <v>5700</v>
      </c>
      <c r="E6666" t="s">
        <v>126</v>
      </c>
      <c r="F6666" t="s">
        <v>13</v>
      </c>
    </row>
    <row r="6667" spans="1:6" x14ac:dyDescent="0.35">
      <c r="A6667" t="s">
        <v>20</v>
      </c>
      <c r="B6667" t="s">
        <v>11695</v>
      </c>
      <c r="C6667">
        <v>67558</v>
      </c>
      <c r="D6667" t="s">
        <v>5701</v>
      </c>
      <c r="E6667" t="s">
        <v>128</v>
      </c>
      <c r="F6667" t="s">
        <v>21</v>
      </c>
    </row>
    <row r="6668" spans="1:6" x14ac:dyDescent="0.35">
      <c r="A6668" t="s">
        <v>36</v>
      </c>
      <c r="B6668" t="s">
        <v>11459</v>
      </c>
      <c r="C6668">
        <v>67572</v>
      </c>
      <c r="D6668" t="s">
        <v>5702</v>
      </c>
      <c r="E6668" t="s">
        <v>128</v>
      </c>
      <c r="F6668" t="s">
        <v>61</v>
      </c>
    </row>
    <row r="6669" spans="1:6" x14ac:dyDescent="0.35">
      <c r="A6669" t="s">
        <v>29</v>
      </c>
      <c r="B6669" t="s">
        <v>11627</v>
      </c>
      <c r="C6669">
        <v>67619</v>
      </c>
      <c r="D6669" t="s">
        <v>5703</v>
      </c>
      <c r="E6669" t="s">
        <v>128</v>
      </c>
      <c r="F6669" t="s">
        <v>35</v>
      </c>
    </row>
    <row r="6670" spans="1:6" x14ac:dyDescent="0.35">
      <c r="A6670" t="s">
        <v>46</v>
      </c>
      <c r="B6670" t="s">
        <v>11476</v>
      </c>
      <c r="C6670">
        <v>67635</v>
      </c>
      <c r="D6670" t="s">
        <v>5704</v>
      </c>
      <c r="E6670" t="s">
        <v>128</v>
      </c>
      <c r="F6670" t="s">
        <v>13</v>
      </c>
    </row>
    <row r="6671" spans="1:6" x14ac:dyDescent="0.35">
      <c r="A6671" t="s">
        <v>46</v>
      </c>
      <c r="B6671" t="s">
        <v>11453</v>
      </c>
      <c r="C6671">
        <v>67635</v>
      </c>
      <c r="D6671" t="s">
        <v>5704</v>
      </c>
      <c r="E6671" t="s">
        <v>128</v>
      </c>
      <c r="F6671" t="s">
        <v>13</v>
      </c>
    </row>
    <row r="6672" spans="1:6" x14ac:dyDescent="0.35">
      <c r="A6672" t="s">
        <v>5</v>
      </c>
      <c r="B6672" t="s">
        <v>11588</v>
      </c>
      <c r="C6672">
        <v>67685</v>
      </c>
      <c r="D6672" t="s">
        <v>5705</v>
      </c>
      <c r="E6672" t="s">
        <v>126</v>
      </c>
      <c r="F6672" t="s">
        <v>13</v>
      </c>
    </row>
    <row r="6673" spans="1:6" x14ac:dyDescent="0.35">
      <c r="A6673" t="s">
        <v>5</v>
      </c>
      <c r="B6673" t="s">
        <v>11597</v>
      </c>
      <c r="C6673">
        <v>67685</v>
      </c>
      <c r="D6673" t="s">
        <v>5705</v>
      </c>
      <c r="E6673" t="s">
        <v>126</v>
      </c>
      <c r="F6673" t="s">
        <v>13</v>
      </c>
    </row>
    <row r="6674" spans="1:6" x14ac:dyDescent="0.35">
      <c r="A6674" t="s">
        <v>5</v>
      </c>
      <c r="B6674" t="s">
        <v>11598</v>
      </c>
      <c r="C6674">
        <v>67685</v>
      </c>
      <c r="D6674" t="s">
        <v>5705</v>
      </c>
      <c r="E6674" t="s">
        <v>126</v>
      </c>
      <c r="F6674" t="s">
        <v>13</v>
      </c>
    </row>
    <row r="6675" spans="1:6" x14ac:dyDescent="0.35">
      <c r="A6675" t="s">
        <v>5</v>
      </c>
      <c r="B6675" t="s">
        <v>11589</v>
      </c>
      <c r="C6675">
        <v>67685</v>
      </c>
      <c r="D6675" t="s">
        <v>5705</v>
      </c>
      <c r="E6675" t="s">
        <v>126</v>
      </c>
      <c r="F6675" t="s">
        <v>13</v>
      </c>
    </row>
    <row r="6676" spans="1:6" x14ac:dyDescent="0.35">
      <c r="A6676" t="s">
        <v>5</v>
      </c>
      <c r="B6676" t="s">
        <v>11590</v>
      </c>
      <c r="C6676">
        <v>67685</v>
      </c>
      <c r="D6676" t="s">
        <v>5705</v>
      </c>
      <c r="E6676" t="s">
        <v>126</v>
      </c>
      <c r="F6676" t="s">
        <v>13</v>
      </c>
    </row>
    <row r="6677" spans="1:6" x14ac:dyDescent="0.35">
      <c r="A6677" t="s">
        <v>20</v>
      </c>
      <c r="B6677" t="s">
        <v>11672</v>
      </c>
      <c r="C6677">
        <v>67690</v>
      </c>
      <c r="D6677" t="s">
        <v>5706</v>
      </c>
      <c r="E6677" t="s">
        <v>126</v>
      </c>
      <c r="F6677" t="s">
        <v>9</v>
      </c>
    </row>
    <row r="6678" spans="1:6" x14ac:dyDescent="0.35">
      <c r="A6678" t="s">
        <v>25</v>
      </c>
      <c r="B6678" t="s">
        <v>11427</v>
      </c>
      <c r="C6678">
        <v>67693</v>
      </c>
      <c r="D6678" t="s">
        <v>5707</v>
      </c>
      <c r="E6678" t="s">
        <v>126</v>
      </c>
      <c r="F6678" t="s">
        <v>38</v>
      </c>
    </row>
    <row r="6679" spans="1:6" x14ac:dyDescent="0.35">
      <c r="A6679" t="s">
        <v>25</v>
      </c>
      <c r="B6679" t="s">
        <v>11638</v>
      </c>
      <c r="C6679">
        <v>67693</v>
      </c>
      <c r="D6679" t="s">
        <v>5707</v>
      </c>
      <c r="E6679" t="s">
        <v>126</v>
      </c>
      <c r="F6679" t="s">
        <v>38</v>
      </c>
    </row>
    <row r="6680" spans="1:6" x14ac:dyDescent="0.35">
      <c r="A6680" t="s">
        <v>8</v>
      </c>
      <c r="B6680" t="s">
        <v>11656</v>
      </c>
      <c r="C6680">
        <v>67694</v>
      </c>
      <c r="D6680" t="s">
        <v>5708</v>
      </c>
      <c r="E6680" t="s">
        <v>126</v>
      </c>
      <c r="F6680" t="s">
        <v>39</v>
      </c>
    </row>
    <row r="6681" spans="1:6" x14ac:dyDescent="0.35">
      <c r="A6681" t="s">
        <v>41</v>
      </c>
      <c r="B6681" t="s">
        <v>11648</v>
      </c>
      <c r="C6681">
        <v>67714</v>
      </c>
      <c r="D6681" t="s">
        <v>5709</v>
      </c>
      <c r="E6681" t="s">
        <v>126</v>
      </c>
      <c r="F6681" t="s">
        <v>31</v>
      </c>
    </row>
    <row r="6682" spans="1:6" x14ac:dyDescent="0.35">
      <c r="A6682" t="s">
        <v>41</v>
      </c>
      <c r="B6682" t="s">
        <v>11617</v>
      </c>
      <c r="C6682">
        <v>67714</v>
      </c>
      <c r="D6682" t="s">
        <v>5709</v>
      </c>
      <c r="E6682" t="s">
        <v>126</v>
      </c>
      <c r="F6682" t="s">
        <v>31</v>
      </c>
    </row>
    <row r="6683" spans="1:6" x14ac:dyDescent="0.35">
      <c r="A6683" t="s">
        <v>71</v>
      </c>
      <c r="B6683" t="s">
        <v>11566</v>
      </c>
      <c r="C6683">
        <v>67719</v>
      </c>
      <c r="D6683" t="s">
        <v>5710</v>
      </c>
      <c r="E6683" t="s">
        <v>126</v>
      </c>
      <c r="F6683" t="s">
        <v>13</v>
      </c>
    </row>
    <row r="6684" spans="1:6" x14ac:dyDescent="0.35">
      <c r="A6684" t="s">
        <v>41</v>
      </c>
      <c r="B6684" t="s">
        <v>11527</v>
      </c>
      <c r="C6684">
        <v>67746</v>
      </c>
      <c r="D6684" t="s">
        <v>5711</v>
      </c>
      <c r="E6684" t="s">
        <v>126</v>
      </c>
      <c r="F6684" t="s">
        <v>21</v>
      </c>
    </row>
    <row r="6685" spans="1:6" x14ac:dyDescent="0.35">
      <c r="A6685" t="s">
        <v>41</v>
      </c>
      <c r="B6685" t="s">
        <v>11619</v>
      </c>
      <c r="C6685">
        <v>67746</v>
      </c>
      <c r="D6685" t="s">
        <v>5711</v>
      </c>
      <c r="E6685" t="s">
        <v>126</v>
      </c>
      <c r="F6685" t="s">
        <v>21</v>
      </c>
    </row>
    <row r="6686" spans="1:6" x14ac:dyDescent="0.35">
      <c r="A6686" t="s">
        <v>41</v>
      </c>
      <c r="B6686" t="s">
        <v>11528</v>
      </c>
      <c r="C6686">
        <v>67746</v>
      </c>
      <c r="D6686" t="s">
        <v>5711</v>
      </c>
      <c r="E6686" t="s">
        <v>126</v>
      </c>
      <c r="F6686" t="s">
        <v>21</v>
      </c>
    </row>
    <row r="6687" spans="1:6" x14ac:dyDescent="0.35">
      <c r="A6687" t="s">
        <v>41</v>
      </c>
      <c r="B6687" t="s">
        <v>11645</v>
      </c>
      <c r="C6687">
        <v>67746</v>
      </c>
      <c r="D6687" t="s">
        <v>5711</v>
      </c>
      <c r="E6687" t="s">
        <v>126</v>
      </c>
      <c r="F6687" t="s">
        <v>21</v>
      </c>
    </row>
    <row r="6688" spans="1:6" x14ac:dyDescent="0.35">
      <c r="A6688" t="s">
        <v>41</v>
      </c>
      <c r="B6688" t="s">
        <v>11646</v>
      </c>
      <c r="C6688">
        <v>67746</v>
      </c>
      <c r="D6688" t="s">
        <v>5711</v>
      </c>
      <c r="E6688" t="s">
        <v>126</v>
      </c>
      <c r="F6688" t="s">
        <v>21</v>
      </c>
    </row>
    <row r="6689" spans="1:6" x14ac:dyDescent="0.35">
      <c r="A6689" t="s">
        <v>27</v>
      </c>
      <c r="B6689" t="s">
        <v>11432</v>
      </c>
      <c r="C6689">
        <v>67800</v>
      </c>
      <c r="D6689" t="s">
        <v>5712</v>
      </c>
      <c r="E6689" t="s">
        <v>128</v>
      </c>
      <c r="F6689" t="s">
        <v>105</v>
      </c>
    </row>
    <row r="6690" spans="1:6" x14ac:dyDescent="0.35">
      <c r="A6690" t="s">
        <v>27</v>
      </c>
      <c r="B6690" t="s">
        <v>11432</v>
      </c>
      <c r="C6690">
        <v>67805</v>
      </c>
      <c r="D6690" t="s">
        <v>5713</v>
      </c>
      <c r="E6690" t="s">
        <v>128</v>
      </c>
      <c r="F6690" t="s">
        <v>105</v>
      </c>
    </row>
    <row r="6691" spans="1:6" x14ac:dyDescent="0.35">
      <c r="A6691" t="s">
        <v>5</v>
      </c>
      <c r="B6691" t="s">
        <v>11410</v>
      </c>
      <c r="C6691">
        <v>67816</v>
      </c>
      <c r="D6691" t="s">
        <v>5714</v>
      </c>
      <c r="E6691" t="s">
        <v>128</v>
      </c>
      <c r="F6691" t="s">
        <v>116</v>
      </c>
    </row>
    <row r="6692" spans="1:6" x14ac:dyDescent="0.35">
      <c r="A6692" t="s">
        <v>43</v>
      </c>
      <c r="B6692" t="s">
        <v>11450</v>
      </c>
      <c r="C6692">
        <v>67818</v>
      </c>
      <c r="D6692" t="s">
        <v>5715</v>
      </c>
      <c r="E6692" t="s">
        <v>128</v>
      </c>
      <c r="F6692" t="s">
        <v>72</v>
      </c>
    </row>
    <row r="6693" spans="1:6" x14ac:dyDescent="0.35">
      <c r="A6693" t="s">
        <v>7</v>
      </c>
      <c r="B6693" t="s">
        <v>11529</v>
      </c>
      <c r="C6693">
        <v>67829</v>
      </c>
      <c r="D6693" t="s">
        <v>5716</v>
      </c>
      <c r="E6693" t="s">
        <v>126</v>
      </c>
      <c r="F6693" t="s">
        <v>105</v>
      </c>
    </row>
    <row r="6694" spans="1:6" x14ac:dyDescent="0.35">
      <c r="A6694" t="s">
        <v>10</v>
      </c>
      <c r="B6694" t="s">
        <v>11470</v>
      </c>
      <c r="C6694">
        <v>67831</v>
      </c>
      <c r="D6694" t="s">
        <v>5717</v>
      </c>
      <c r="E6694" t="s">
        <v>128</v>
      </c>
      <c r="F6694" t="s">
        <v>105</v>
      </c>
    </row>
    <row r="6695" spans="1:6" x14ac:dyDescent="0.35">
      <c r="A6695" t="s">
        <v>25</v>
      </c>
      <c r="B6695" t="s">
        <v>11425</v>
      </c>
      <c r="C6695">
        <v>67832</v>
      </c>
      <c r="D6695" t="s">
        <v>5718</v>
      </c>
      <c r="E6695" t="s">
        <v>128</v>
      </c>
      <c r="F6695" t="s">
        <v>105</v>
      </c>
    </row>
    <row r="6696" spans="1:6" x14ac:dyDescent="0.35">
      <c r="A6696" t="s">
        <v>77</v>
      </c>
      <c r="B6696" t="s">
        <v>11514</v>
      </c>
      <c r="C6696">
        <v>67836</v>
      </c>
      <c r="D6696" t="s">
        <v>5719</v>
      </c>
      <c r="E6696" t="s">
        <v>128</v>
      </c>
      <c r="F6696" t="s">
        <v>65</v>
      </c>
    </row>
    <row r="6697" spans="1:6" x14ac:dyDescent="0.35">
      <c r="A6697" t="s">
        <v>22</v>
      </c>
      <c r="B6697" t="s">
        <v>11423</v>
      </c>
      <c r="C6697">
        <v>67839</v>
      </c>
      <c r="D6697" t="s">
        <v>5720</v>
      </c>
      <c r="E6697" t="s">
        <v>128</v>
      </c>
      <c r="F6697" t="s">
        <v>21</v>
      </c>
    </row>
    <row r="6698" spans="1:6" x14ac:dyDescent="0.35">
      <c r="A6698" t="s">
        <v>43</v>
      </c>
      <c r="B6698" t="s">
        <v>11450</v>
      </c>
      <c r="C6698">
        <v>67843</v>
      </c>
      <c r="D6698" t="s">
        <v>5721</v>
      </c>
      <c r="E6698" t="s">
        <v>128</v>
      </c>
      <c r="F6698" t="s">
        <v>105</v>
      </c>
    </row>
    <row r="6699" spans="1:6" x14ac:dyDescent="0.35">
      <c r="A6699" t="s">
        <v>12</v>
      </c>
      <c r="B6699" t="s">
        <v>11418</v>
      </c>
      <c r="C6699">
        <v>67852</v>
      </c>
      <c r="D6699" t="s">
        <v>5722</v>
      </c>
      <c r="E6699" t="s">
        <v>126</v>
      </c>
      <c r="F6699" t="s">
        <v>105</v>
      </c>
    </row>
    <row r="6700" spans="1:6" x14ac:dyDescent="0.35">
      <c r="A6700" t="s">
        <v>5</v>
      </c>
      <c r="B6700" t="s">
        <v>11588</v>
      </c>
      <c r="C6700">
        <v>67862</v>
      </c>
      <c r="D6700" t="s">
        <v>5723</v>
      </c>
      <c r="E6700" t="s">
        <v>126</v>
      </c>
      <c r="F6700" t="s">
        <v>105</v>
      </c>
    </row>
    <row r="6701" spans="1:6" x14ac:dyDescent="0.35">
      <c r="A6701" t="s">
        <v>5</v>
      </c>
      <c r="B6701" t="s">
        <v>11597</v>
      </c>
      <c r="C6701">
        <v>67862</v>
      </c>
      <c r="D6701" t="s">
        <v>5723</v>
      </c>
      <c r="E6701" t="s">
        <v>126</v>
      </c>
      <c r="F6701" t="s">
        <v>105</v>
      </c>
    </row>
    <row r="6702" spans="1:6" x14ac:dyDescent="0.35">
      <c r="A6702" t="s">
        <v>5</v>
      </c>
      <c r="B6702" t="s">
        <v>11598</v>
      </c>
      <c r="C6702">
        <v>67862</v>
      </c>
      <c r="D6702" t="s">
        <v>5723</v>
      </c>
      <c r="E6702" t="s">
        <v>126</v>
      </c>
      <c r="F6702" t="s">
        <v>105</v>
      </c>
    </row>
    <row r="6703" spans="1:6" x14ac:dyDescent="0.35">
      <c r="A6703" t="s">
        <v>5</v>
      </c>
      <c r="B6703" t="s">
        <v>11590</v>
      </c>
      <c r="C6703">
        <v>67862</v>
      </c>
      <c r="D6703" t="s">
        <v>5723</v>
      </c>
      <c r="E6703" t="s">
        <v>126</v>
      </c>
      <c r="F6703" t="s">
        <v>105</v>
      </c>
    </row>
    <row r="6704" spans="1:6" x14ac:dyDescent="0.35">
      <c r="A6704" t="s">
        <v>43</v>
      </c>
      <c r="B6704" t="s">
        <v>11707</v>
      </c>
      <c r="C6704">
        <v>67867</v>
      </c>
      <c r="D6704" t="s">
        <v>5724</v>
      </c>
      <c r="E6704" t="s">
        <v>126</v>
      </c>
      <c r="F6704" t="s">
        <v>21</v>
      </c>
    </row>
    <row r="6705" spans="1:6" x14ac:dyDescent="0.35">
      <c r="A6705" t="s">
        <v>46</v>
      </c>
      <c r="B6705" t="s">
        <v>11581</v>
      </c>
      <c r="C6705">
        <v>67923</v>
      </c>
      <c r="D6705" t="s">
        <v>5725</v>
      </c>
      <c r="E6705" t="s">
        <v>126</v>
      </c>
      <c r="F6705" t="s">
        <v>761</v>
      </c>
    </row>
    <row r="6706" spans="1:6" x14ac:dyDescent="0.35">
      <c r="A6706" t="s">
        <v>46</v>
      </c>
      <c r="B6706" t="s">
        <v>11708</v>
      </c>
      <c r="C6706">
        <v>67923</v>
      </c>
      <c r="D6706" t="s">
        <v>5725</v>
      </c>
      <c r="E6706" t="s">
        <v>126</v>
      </c>
      <c r="F6706" t="s">
        <v>761</v>
      </c>
    </row>
    <row r="6707" spans="1:6" x14ac:dyDescent="0.35">
      <c r="A6707" t="s">
        <v>41</v>
      </c>
      <c r="B6707" t="s">
        <v>11583</v>
      </c>
      <c r="C6707">
        <v>67936</v>
      </c>
      <c r="D6707" t="s">
        <v>5726</v>
      </c>
      <c r="E6707" t="s">
        <v>128</v>
      </c>
      <c r="F6707" t="s">
        <v>116</v>
      </c>
    </row>
    <row r="6708" spans="1:6" x14ac:dyDescent="0.35">
      <c r="A6708" t="s">
        <v>3</v>
      </c>
      <c r="B6708" t="s">
        <v>11405</v>
      </c>
      <c r="C6708">
        <v>67939</v>
      </c>
      <c r="D6708" t="s">
        <v>5727</v>
      </c>
      <c r="E6708" t="s">
        <v>126</v>
      </c>
      <c r="F6708" t="s">
        <v>105</v>
      </c>
    </row>
    <row r="6709" spans="1:6" x14ac:dyDescent="0.35">
      <c r="A6709" t="s">
        <v>20</v>
      </c>
      <c r="B6709" t="s">
        <v>11675</v>
      </c>
      <c r="C6709">
        <v>67945</v>
      </c>
      <c r="D6709" t="s">
        <v>5728</v>
      </c>
      <c r="E6709" t="s">
        <v>126</v>
      </c>
      <c r="F6709" t="s">
        <v>105</v>
      </c>
    </row>
    <row r="6710" spans="1:6" x14ac:dyDescent="0.35">
      <c r="A6710" t="s">
        <v>22</v>
      </c>
      <c r="B6710" t="s">
        <v>11437</v>
      </c>
      <c r="C6710">
        <v>67957</v>
      </c>
      <c r="D6710" t="s">
        <v>5729</v>
      </c>
      <c r="E6710" t="s">
        <v>126</v>
      </c>
      <c r="F6710" t="s">
        <v>105</v>
      </c>
    </row>
    <row r="6711" spans="1:6" x14ac:dyDescent="0.35">
      <c r="A6711" t="s">
        <v>22</v>
      </c>
      <c r="B6711" t="s">
        <v>11437</v>
      </c>
      <c r="C6711">
        <v>67985</v>
      </c>
      <c r="D6711" t="s">
        <v>5730</v>
      </c>
      <c r="E6711" t="s">
        <v>126</v>
      </c>
      <c r="F6711" t="s">
        <v>105</v>
      </c>
    </row>
    <row r="6712" spans="1:6" x14ac:dyDescent="0.35">
      <c r="A6712" t="s">
        <v>7</v>
      </c>
      <c r="B6712" t="s">
        <v>11529</v>
      </c>
      <c r="C6712">
        <v>67989</v>
      </c>
      <c r="D6712" t="s">
        <v>5731</v>
      </c>
      <c r="E6712" t="s">
        <v>126</v>
      </c>
      <c r="F6712" t="s">
        <v>105</v>
      </c>
    </row>
    <row r="6713" spans="1:6" x14ac:dyDescent="0.35">
      <c r="A6713" t="s">
        <v>29</v>
      </c>
      <c r="B6713" t="s">
        <v>11676</v>
      </c>
      <c r="C6713">
        <v>68035</v>
      </c>
      <c r="D6713" t="s">
        <v>5732</v>
      </c>
      <c r="E6713" t="s">
        <v>128</v>
      </c>
      <c r="F6713" t="s">
        <v>105</v>
      </c>
    </row>
    <row r="6714" spans="1:6" x14ac:dyDescent="0.35">
      <c r="A6714" t="s">
        <v>8</v>
      </c>
      <c r="B6714" t="s">
        <v>11461</v>
      </c>
      <c r="C6714">
        <v>68036</v>
      </c>
      <c r="D6714" t="s">
        <v>5733</v>
      </c>
      <c r="E6714" t="s">
        <v>126</v>
      </c>
      <c r="F6714" t="s">
        <v>761</v>
      </c>
    </row>
    <row r="6715" spans="1:6" x14ac:dyDescent="0.35">
      <c r="A6715" t="s">
        <v>25</v>
      </c>
      <c r="B6715" t="s">
        <v>11638</v>
      </c>
      <c r="C6715">
        <v>68044</v>
      </c>
      <c r="D6715" t="s">
        <v>5734</v>
      </c>
      <c r="E6715" t="s">
        <v>126</v>
      </c>
      <c r="F6715" t="s">
        <v>105</v>
      </c>
    </row>
    <row r="6716" spans="1:6" x14ac:dyDescent="0.35">
      <c r="A6716" t="s">
        <v>7</v>
      </c>
      <c r="B6716" t="s">
        <v>11466</v>
      </c>
      <c r="C6716">
        <v>68051</v>
      </c>
      <c r="D6716" t="s">
        <v>5735</v>
      </c>
      <c r="E6716" t="s">
        <v>126</v>
      </c>
      <c r="F6716" t="s">
        <v>19</v>
      </c>
    </row>
    <row r="6717" spans="1:6" x14ac:dyDescent="0.35">
      <c r="A6717" t="s">
        <v>77</v>
      </c>
      <c r="B6717" t="s">
        <v>11643</v>
      </c>
      <c r="C6717">
        <v>68065</v>
      </c>
      <c r="D6717" t="s">
        <v>5736</v>
      </c>
      <c r="E6717" t="s">
        <v>126</v>
      </c>
      <c r="F6717" t="s">
        <v>50</v>
      </c>
    </row>
    <row r="6718" spans="1:6" x14ac:dyDescent="0.35">
      <c r="A6718" t="s">
        <v>43</v>
      </c>
      <c r="B6718" t="s">
        <v>11495</v>
      </c>
      <c r="C6718">
        <v>68087</v>
      </c>
      <c r="D6718" t="s">
        <v>5737</v>
      </c>
      <c r="E6718" t="s">
        <v>128</v>
      </c>
      <c r="F6718" t="s">
        <v>761</v>
      </c>
    </row>
    <row r="6719" spans="1:6" x14ac:dyDescent="0.35">
      <c r="A6719" t="s">
        <v>46</v>
      </c>
      <c r="B6719" t="s">
        <v>11476</v>
      </c>
      <c r="C6719">
        <v>68107</v>
      </c>
      <c r="D6719" t="s">
        <v>5738</v>
      </c>
      <c r="E6719" t="s">
        <v>128</v>
      </c>
      <c r="F6719" t="s">
        <v>105</v>
      </c>
    </row>
    <row r="6720" spans="1:6" x14ac:dyDescent="0.35">
      <c r="A6720" t="s">
        <v>46</v>
      </c>
      <c r="B6720" t="s">
        <v>11453</v>
      </c>
      <c r="C6720">
        <v>68107</v>
      </c>
      <c r="D6720" t="s">
        <v>5738</v>
      </c>
      <c r="E6720" t="s">
        <v>128</v>
      </c>
      <c r="F6720" t="s">
        <v>105</v>
      </c>
    </row>
    <row r="6721" spans="1:6" x14ac:dyDescent="0.35">
      <c r="A6721" t="s">
        <v>5</v>
      </c>
      <c r="B6721" t="s">
        <v>11406</v>
      </c>
      <c r="C6721">
        <v>68109</v>
      </c>
      <c r="D6721" t="s">
        <v>5739</v>
      </c>
      <c r="E6721" t="s">
        <v>128</v>
      </c>
      <c r="F6721" t="s">
        <v>105</v>
      </c>
    </row>
    <row r="6722" spans="1:6" x14ac:dyDescent="0.35">
      <c r="A6722" t="s">
        <v>5</v>
      </c>
      <c r="B6722" t="s">
        <v>11407</v>
      </c>
      <c r="C6722">
        <v>68109</v>
      </c>
      <c r="D6722" t="s">
        <v>5739</v>
      </c>
      <c r="E6722" t="s">
        <v>128</v>
      </c>
      <c r="F6722" t="s">
        <v>105</v>
      </c>
    </row>
    <row r="6723" spans="1:6" x14ac:dyDescent="0.35">
      <c r="A6723" t="s">
        <v>5</v>
      </c>
      <c r="B6723" t="s">
        <v>11409</v>
      </c>
      <c r="C6723">
        <v>68109</v>
      </c>
      <c r="D6723" t="s">
        <v>5739</v>
      </c>
      <c r="E6723" t="s">
        <v>128</v>
      </c>
      <c r="F6723" t="s">
        <v>105</v>
      </c>
    </row>
    <row r="6724" spans="1:6" x14ac:dyDescent="0.35">
      <c r="A6724" t="s">
        <v>5</v>
      </c>
      <c r="B6724" t="s">
        <v>11410</v>
      </c>
      <c r="C6724">
        <v>68109</v>
      </c>
      <c r="D6724" t="s">
        <v>5739</v>
      </c>
      <c r="E6724" t="s">
        <v>128</v>
      </c>
      <c r="F6724" t="s">
        <v>105</v>
      </c>
    </row>
    <row r="6725" spans="1:6" x14ac:dyDescent="0.35">
      <c r="A6725" t="s">
        <v>5</v>
      </c>
      <c r="B6725" t="s">
        <v>11411</v>
      </c>
      <c r="C6725">
        <v>68109</v>
      </c>
      <c r="D6725" t="s">
        <v>5739</v>
      </c>
      <c r="E6725" t="s">
        <v>128</v>
      </c>
      <c r="F6725" t="s">
        <v>105</v>
      </c>
    </row>
    <row r="6726" spans="1:6" x14ac:dyDescent="0.35">
      <c r="A6726" t="s">
        <v>5</v>
      </c>
      <c r="B6726" t="s">
        <v>11456</v>
      </c>
      <c r="C6726">
        <v>68109</v>
      </c>
      <c r="D6726" t="s">
        <v>5739</v>
      </c>
      <c r="E6726" t="s">
        <v>128</v>
      </c>
      <c r="F6726" t="s">
        <v>105</v>
      </c>
    </row>
    <row r="6727" spans="1:6" x14ac:dyDescent="0.35">
      <c r="A6727" t="s">
        <v>27</v>
      </c>
      <c r="B6727" t="s">
        <v>11432</v>
      </c>
      <c r="C6727">
        <v>68134</v>
      </c>
      <c r="D6727" t="s">
        <v>5740</v>
      </c>
      <c r="E6727" t="s">
        <v>128</v>
      </c>
      <c r="F6727" t="s">
        <v>105</v>
      </c>
    </row>
    <row r="6728" spans="1:6" x14ac:dyDescent="0.35">
      <c r="A6728" t="s">
        <v>26</v>
      </c>
      <c r="B6728" t="s">
        <v>11429</v>
      </c>
      <c r="C6728">
        <v>68145</v>
      </c>
      <c r="D6728" t="s">
        <v>5741</v>
      </c>
      <c r="E6728" t="s">
        <v>128</v>
      </c>
      <c r="F6728" t="s">
        <v>105</v>
      </c>
    </row>
    <row r="6729" spans="1:6" x14ac:dyDescent="0.35">
      <c r="A6729" t="s">
        <v>80</v>
      </c>
      <c r="B6729" t="s">
        <v>11593</v>
      </c>
      <c r="C6729">
        <v>68149</v>
      </c>
      <c r="D6729" t="s">
        <v>5742</v>
      </c>
      <c r="E6729" t="s">
        <v>128</v>
      </c>
      <c r="F6729" t="s">
        <v>105</v>
      </c>
    </row>
    <row r="6730" spans="1:6" x14ac:dyDescent="0.35">
      <c r="A6730" t="s">
        <v>80</v>
      </c>
      <c r="B6730" t="s">
        <v>11594</v>
      </c>
      <c r="C6730">
        <v>68149</v>
      </c>
      <c r="D6730" t="s">
        <v>5742</v>
      </c>
      <c r="E6730" t="s">
        <v>128</v>
      </c>
      <c r="F6730" t="s">
        <v>105</v>
      </c>
    </row>
    <row r="6731" spans="1:6" x14ac:dyDescent="0.35">
      <c r="A6731" t="s">
        <v>43</v>
      </c>
      <c r="B6731" t="s">
        <v>11526</v>
      </c>
      <c r="C6731">
        <v>68151</v>
      </c>
      <c r="D6731" t="s">
        <v>5743</v>
      </c>
      <c r="E6731" t="s">
        <v>128</v>
      </c>
      <c r="F6731" t="s">
        <v>116</v>
      </c>
    </row>
    <row r="6732" spans="1:6" x14ac:dyDescent="0.35">
      <c r="A6732" t="s">
        <v>43</v>
      </c>
      <c r="B6732" t="s">
        <v>11707</v>
      </c>
      <c r="C6732">
        <v>68155</v>
      </c>
      <c r="D6732" t="s">
        <v>5744</v>
      </c>
      <c r="E6732" t="s">
        <v>126</v>
      </c>
      <c r="F6732" t="s">
        <v>105</v>
      </c>
    </row>
    <row r="6733" spans="1:6" x14ac:dyDescent="0.35">
      <c r="A6733" t="s">
        <v>71</v>
      </c>
      <c r="B6733" t="s">
        <v>11691</v>
      </c>
      <c r="C6733">
        <v>68169</v>
      </c>
      <c r="D6733" t="s">
        <v>5745</v>
      </c>
      <c r="E6733" t="s">
        <v>128</v>
      </c>
      <c r="F6733" t="s">
        <v>105</v>
      </c>
    </row>
    <row r="6734" spans="1:6" x14ac:dyDescent="0.35">
      <c r="A6734" t="s">
        <v>20</v>
      </c>
      <c r="B6734" t="s">
        <v>11675</v>
      </c>
      <c r="C6734">
        <v>68184</v>
      </c>
      <c r="D6734" t="s">
        <v>5746</v>
      </c>
      <c r="E6734" t="s">
        <v>126</v>
      </c>
      <c r="F6734" t="s">
        <v>761</v>
      </c>
    </row>
    <row r="6735" spans="1:6" x14ac:dyDescent="0.35">
      <c r="A6735" t="s">
        <v>20</v>
      </c>
      <c r="B6735" t="s">
        <v>11702</v>
      </c>
      <c r="C6735">
        <v>68184</v>
      </c>
      <c r="D6735" t="s">
        <v>5746</v>
      </c>
      <c r="E6735" t="s">
        <v>126</v>
      </c>
      <c r="F6735" t="s">
        <v>761</v>
      </c>
    </row>
    <row r="6736" spans="1:6" x14ac:dyDescent="0.35">
      <c r="A6736" t="s">
        <v>43</v>
      </c>
      <c r="B6736" t="s">
        <v>11526</v>
      </c>
      <c r="C6736">
        <v>68209</v>
      </c>
      <c r="D6736" t="s">
        <v>5747</v>
      </c>
      <c r="E6736" t="s">
        <v>128</v>
      </c>
      <c r="F6736" t="s">
        <v>105</v>
      </c>
    </row>
    <row r="6737" spans="1:6" x14ac:dyDescent="0.35">
      <c r="A6737" t="s">
        <v>81</v>
      </c>
      <c r="B6737" t="s">
        <v>11519</v>
      </c>
      <c r="C6737">
        <v>68215</v>
      </c>
      <c r="D6737" t="s">
        <v>5748</v>
      </c>
      <c r="E6737" t="s">
        <v>126</v>
      </c>
      <c r="F6737" t="s">
        <v>105</v>
      </c>
    </row>
    <row r="6738" spans="1:6" x14ac:dyDescent="0.35">
      <c r="A6738" t="s">
        <v>8</v>
      </c>
      <c r="B6738" t="s">
        <v>11461</v>
      </c>
      <c r="C6738">
        <v>68217</v>
      </c>
      <c r="D6738" t="s">
        <v>5749</v>
      </c>
      <c r="E6738" t="s">
        <v>126</v>
      </c>
      <c r="F6738" t="s">
        <v>761</v>
      </c>
    </row>
    <row r="6739" spans="1:6" x14ac:dyDescent="0.35">
      <c r="A6739" t="s">
        <v>8</v>
      </c>
      <c r="B6739" t="s">
        <v>11560</v>
      </c>
      <c r="C6739">
        <v>68222</v>
      </c>
      <c r="D6739" t="s">
        <v>5750</v>
      </c>
      <c r="E6739" t="s">
        <v>126</v>
      </c>
      <c r="F6739" t="s">
        <v>64</v>
      </c>
    </row>
    <row r="6740" spans="1:6" x14ac:dyDescent="0.35">
      <c r="A6740" t="s">
        <v>8</v>
      </c>
      <c r="B6740" t="s">
        <v>11491</v>
      </c>
      <c r="C6740">
        <v>68263</v>
      </c>
      <c r="D6740" t="s">
        <v>5751</v>
      </c>
      <c r="E6740" t="s">
        <v>126</v>
      </c>
      <c r="F6740" t="s">
        <v>13</v>
      </c>
    </row>
    <row r="6741" spans="1:6" x14ac:dyDescent="0.35">
      <c r="A6741" t="s">
        <v>71</v>
      </c>
      <c r="B6741" t="s">
        <v>11669</v>
      </c>
      <c r="C6741">
        <v>68269</v>
      </c>
      <c r="D6741" t="s">
        <v>5752</v>
      </c>
      <c r="E6741" t="s">
        <v>128</v>
      </c>
      <c r="F6741" t="s">
        <v>31</v>
      </c>
    </row>
    <row r="6742" spans="1:6" x14ac:dyDescent="0.35">
      <c r="A6742" t="s">
        <v>26</v>
      </c>
      <c r="B6742" t="s">
        <v>11607</v>
      </c>
      <c r="C6742">
        <v>68272</v>
      </c>
      <c r="D6742" t="s">
        <v>5753</v>
      </c>
      <c r="E6742" t="s">
        <v>128</v>
      </c>
      <c r="F6742" t="s">
        <v>31</v>
      </c>
    </row>
    <row r="6743" spans="1:6" x14ac:dyDescent="0.35">
      <c r="A6743" t="s">
        <v>36</v>
      </c>
      <c r="B6743" t="s">
        <v>11459</v>
      </c>
      <c r="C6743">
        <v>68286</v>
      </c>
      <c r="D6743" t="s">
        <v>5754</v>
      </c>
      <c r="E6743" t="s">
        <v>128</v>
      </c>
      <c r="F6743" t="s">
        <v>13</v>
      </c>
    </row>
    <row r="6744" spans="1:6" x14ac:dyDescent="0.35">
      <c r="A6744" t="s">
        <v>36</v>
      </c>
      <c r="B6744" t="s">
        <v>11460</v>
      </c>
      <c r="C6744">
        <v>68286</v>
      </c>
      <c r="D6744" t="s">
        <v>5754</v>
      </c>
      <c r="E6744" t="s">
        <v>128</v>
      </c>
      <c r="F6744" t="s">
        <v>13</v>
      </c>
    </row>
    <row r="6745" spans="1:6" x14ac:dyDescent="0.35">
      <c r="A6745" t="s">
        <v>26</v>
      </c>
      <c r="B6745" t="s">
        <v>11500</v>
      </c>
      <c r="C6745">
        <v>68308</v>
      </c>
      <c r="D6745" t="s">
        <v>5755</v>
      </c>
      <c r="E6745" t="s">
        <v>126</v>
      </c>
      <c r="F6745" t="s">
        <v>413</v>
      </c>
    </row>
    <row r="6746" spans="1:6" x14ac:dyDescent="0.35">
      <c r="A6746" t="s">
        <v>86</v>
      </c>
      <c r="B6746" t="s">
        <v>11629</v>
      </c>
      <c r="C6746">
        <v>68352</v>
      </c>
      <c r="D6746" t="s">
        <v>5756</v>
      </c>
      <c r="E6746" t="s">
        <v>126</v>
      </c>
      <c r="F6746" t="s">
        <v>97</v>
      </c>
    </row>
    <row r="6747" spans="1:6" x14ac:dyDescent="0.35">
      <c r="A6747" t="s">
        <v>8</v>
      </c>
      <c r="B6747" t="s">
        <v>11461</v>
      </c>
      <c r="C6747">
        <v>68353</v>
      </c>
      <c r="D6747" t="s">
        <v>5757</v>
      </c>
      <c r="E6747" t="s">
        <v>126</v>
      </c>
      <c r="F6747" t="s">
        <v>4</v>
      </c>
    </row>
    <row r="6748" spans="1:6" x14ac:dyDescent="0.35">
      <c r="A6748" t="s">
        <v>7</v>
      </c>
      <c r="B6748" t="s">
        <v>11471</v>
      </c>
      <c r="C6748">
        <v>68354</v>
      </c>
      <c r="D6748" t="s">
        <v>5758</v>
      </c>
      <c r="E6748" t="s">
        <v>128</v>
      </c>
      <c r="F6748" t="s">
        <v>5759</v>
      </c>
    </row>
    <row r="6749" spans="1:6" x14ac:dyDescent="0.35">
      <c r="A6749" t="s">
        <v>7</v>
      </c>
      <c r="B6749" t="s">
        <v>11488</v>
      </c>
      <c r="C6749">
        <v>68354</v>
      </c>
      <c r="D6749" t="s">
        <v>5758</v>
      </c>
      <c r="E6749" t="s">
        <v>128</v>
      </c>
      <c r="F6749" t="s">
        <v>5759</v>
      </c>
    </row>
    <row r="6750" spans="1:6" x14ac:dyDescent="0.35">
      <c r="A6750" t="s">
        <v>7</v>
      </c>
      <c r="B6750" t="s">
        <v>11466</v>
      </c>
      <c r="C6750">
        <v>68399</v>
      </c>
      <c r="D6750" t="s">
        <v>5760</v>
      </c>
      <c r="E6750" t="s">
        <v>126</v>
      </c>
      <c r="F6750" t="s">
        <v>89</v>
      </c>
    </row>
    <row r="6751" spans="1:6" x14ac:dyDescent="0.35">
      <c r="A6751" t="s">
        <v>36</v>
      </c>
      <c r="B6751" t="s">
        <v>11459</v>
      </c>
      <c r="C6751">
        <v>68450</v>
      </c>
      <c r="D6751" t="s">
        <v>5761</v>
      </c>
      <c r="E6751" t="s">
        <v>128</v>
      </c>
      <c r="F6751" t="s">
        <v>85</v>
      </c>
    </row>
    <row r="6752" spans="1:6" x14ac:dyDescent="0.35">
      <c r="A6752" t="s">
        <v>36</v>
      </c>
      <c r="B6752" t="s">
        <v>11460</v>
      </c>
      <c r="C6752">
        <v>68450</v>
      </c>
      <c r="D6752" t="s">
        <v>5761</v>
      </c>
      <c r="E6752" t="s">
        <v>128</v>
      </c>
      <c r="F6752" t="s">
        <v>85</v>
      </c>
    </row>
    <row r="6753" spans="1:6" x14ac:dyDescent="0.35">
      <c r="A6753" t="s">
        <v>7</v>
      </c>
      <c r="B6753" t="s">
        <v>11412</v>
      </c>
      <c r="C6753">
        <v>68527</v>
      </c>
      <c r="D6753" t="s">
        <v>5762</v>
      </c>
      <c r="E6753" t="s">
        <v>128</v>
      </c>
      <c r="F6753" t="s">
        <v>1334</v>
      </c>
    </row>
    <row r="6754" spans="1:6" x14ac:dyDescent="0.35">
      <c r="A6754" t="s">
        <v>7</v>
      </c>
      <c r="B6754" t="s">
        <v>11471</v>
      </c>
      <c r="C6754">
        <v>68535</v>
      </c>
      <c r="D6754" t="s">
        <v>5763</v>
      </c>
      <c r="E6754" t="s">
        <v>128</v>
      </c>
      <c r="F6754" t="s">
        <v>269</v>
      </c>
    </row>
    <row r="6755" spans="1:6" x14ac:dyDescent="0.35">
      <c r="A6755" t="s">
        <v>86</v>
      </c>
      <c r="B6755" t="s">
        <v>11530</v>
      </c>
      <c r="C6755">
        <v>68550</v>
      </c>
      <c r="D6755" t="s">
        <v>5764</v>
      </c>
      <c r="E6755" t="s">
        <v>128</v>
      </c>
      <c r="F6755" t="s">
        <v>97</v>
      </c>
    </row>
    <row r="6756" spans="1:6" x14ac:dyDescent="0.35">
      <c r="A6756" t="s">
        <v>48</v>
      </c>
      <c r="B6756" t="s">
        <v>11454</v>
      </c>
      <c r="C6756">
        <v>68554</v>
      </c>
      <c r="D6756" t="s">
        <v>5765</v>
      </c>
      <c r="E6756" t="s">
        <v>126</v>
      </c>
      <c r="F6756" t="s">
        <v>6</v>
      </c>
    </row>
    <row r="6757" spans="1:6" x14ac:dyDescent="0.35">
      <c r="A6757" t="s">
        <v>36</v>
      </c>
      <c r="B6757" t="s">
        <v>11553</v>
      </c>
      <c r="C6757">
        <v>68588</v>
      </c>
      <c r="D6757" t="s">
        <v>5766</v>
      </c>
      <c r="E6757" t="s">
        <v>126</v>
      </c>
      <c r="F6757" t="s">
        <v>89</v>
      </c>
    </row>
    <row r="6758" spans="1:6" x14ac:dyDescent="0.35">
      <c r="A6758" t="s">
        <v>71</v>
      </c>
      <c r="B6758" t="s">
        <v>11504</v>
      </c>
      <c r="C6758">
        <v>68597</v>
      </c>
      <c r="D6758" t="s">
        <v>5767</v>
      </c>
      <c r="E6758" t="s">
        <v>128</v>
      </c>
      <c r="F6758" t="s">
        <v>269</v>
      </c>
    </row>
    <row r="6759" spans="1:6" x14ac:dyDescent="0.35">
      <c r="A6759" t="s">
        <v>7</v>
      </c>
      <c r="B6759" t="s">
        <v>11471</v>
      </c>
      <c r="C6759">
        <v>68610</v>
      </c>
      <c r="D6759" t="s">
        <v>5768</v>
      </c>
      <c r="E6759" t="s">
        <v>128</v>
      </c>
      <c r="F6759" t="s">
        <v>13</v>
      </c>
    </row>
    <row r="6760" spans="1:6" x14ac:dyDescent="0.35">
      <c r="A6760" t="s">
        <v>7</v>
      </c>
      <c r="B6760" t="s">
        <v>11488</v>
      </c>
      <c r="C6760">
        <v>68610</v>
      </c>
      <c r="D6760" t="s">
        <v>5768</v>
      </c>
      <c r="E6760" t="s">
        <v>128</v>
      </c>
      <c r="F6760" t="s">
        <v>13</v>
      </c>
    </row>
    <row r="6761" spans="1:6" x14ac:dyDescent="0.35">
      <c r="A6761" t="s">
        <v>36</v>
      </c>
      <c r="B6761" t="s">
        <v>11630</v>
      </c>
      <c r="C6761">
        <v>68620</v>
      </c>
      <c r="D6761" t="s">
        <v>5769</v>
      </c>
      <c r="E6761" t="s">
        <v>126</v>
      </c>
      <c r="F6761" t="s">
        <v>13</v>
      </c>
    </row>
    <row r="6762" spans="1:6" x14ac:dyDescent="0.35">
      <c r="A6762" t="s">
        <v>36</v>
      </c>
      <c r="B6762" t="s">
        <v>11542</v>
      </c>
      <c r="C6762">
        <v>68620</v>
      </c>
      <c r="D6762" t="s">
        <v>5769</v>
      </c>
      <c r="E6762" t="s">
        <v>126</v>
      </c>
      <c r="F6762" t="s">
        <v>13</v>
      </c>
    </row>
    <row r="6763" spans="1:6" x14ac:dyDescent="0.35">
      <c r="A6763" t="s">
        <v>44</v>
      </c>
      <c r="B6763" t="s">
        <v>11497</v>
      </c>
      <c r="C6763">
        <v>68627</v>
      </c>
      <c r="D6763" t="s">
        <v>5770</v>
      </c>
      <c r="E6763" t="s">
        <v>128</v>
      </c>
      <c r="F6763" t="s">
        <v>63</v>
      </c>
    </row>
    <row r="6764" spans="1:6" x14ac:dyDescent="0.35">
      <c r="A6764" t="s">
        <v>41</v>
      </c>
      <c r="B6764" t="s">
        <v>11622</v>
      </c>
      <c r="C6764">
        <v>68632</v>
      </c>
      <c r="D6764" t="s">
        <v>5771</v>
      </c>
      <c r="E6764" t="s">
        <v>128</v>
      </c>
      <c r="F6764" t="s">
        <v>89</v>
      </c>
    </row>
    <row r="6765" spans="1:6" x14ac:dyDescent="0.35">
      <c r="A6765" t="s">
        <v>12</v>
      </c>
      <c r="B6765" t="s">
        <v>11415</v>
      </c>
      <c r="C6765">
        <v>68640</v>
      </c>
      <c r="D6765" t="s">
        <v>5772</v>
      </c>
      <c r="E6765" t="s">
        <v>128</v>
      </c>
      <c r="F6765" t="s">
        <v>38</v>
      </c>
    </row>
    <row r="6766" spans="1:6" x14ac:dyDescent="0.35">
      <c r="A6766" t="s">
        <v>18</v>
      </c>
      <c r="B6766" t="s">
        <v>11420</v>
      </c>
      <c r="C6766">
        <v>68658</v>
      </c>
      <c r="D6766" t="s">
        <v>5773</v>
      </c>
      <c r="E6766" t="s">
        <v>128</v>
      </c>
      <c r="F6766" t="s">
        <v>13</v>
      </c>
    </row>
    <row r="6767" spans="1:6" x14ac:dyDescent="0.35">
      <c r="A6767" t="s">
        <v>18</v>
      </c>
      <c r="B6767" t="s">
        <v>11421</v>
      </c>
      <c r="C6767">
        <v>68658</v>
      </c>
      <c r="D6767" t="s">
        <v>5773</v>
      </c>
      <c r="E6767" t="s">
        <v>128</v>
      </c>
      <c r="F6767" t="s">
        <v>13</v>
      </c>
    </row>
    <row r="6768" spans="1:6" x14ac:dyDescent="0.35">
      <c r="A6768" t="s">
        <v>7</v>
      </c>
      <c r="B6768" t="s">
        <v>11582</v>
      </c>
      <c r="C6768">
        <v>68665</v>
      </c>
      <c r="D6768" t="s">
        <v>5774</v>
      </c>
      <c r="E6768" t="s">
        <v>128</v>
      </c>
      <c r="F6768" t="s">
        <v>56</v>
      </c>
    </row>
    <row r="6769" spans="1:6" x14ac:dyDescent="0.35">
      <c r="A6769" t="s">
        <v>7</v>
      </c>
      <c r="B6769" t="s">
        <v>11462</v>
      </c>
      <c r="C6769">
        <v>68668</v>
      </c>
      <c r="D6769" t="s">
        <v>5775</v>
      </c>
      <c r="E6769" t="s">
        <v>126</v>
      </c>
      <c r="F6769" t="s">
        <v>56</v>
      </c>
    </row>
    <row r="6770" spans="1:6" x14ac:dyDescent="0.35">
      <c r="A6770" t="s">
        <v>20</v>
      </c>
      <c r="B6770" t="s">
        <v>11531</v>
      </c>
      <c r="C6770">
        <v>68686</v>
      </c>
      <c r="D6770" t="s">
        <v>5776</v>
      </c>
      <c r="E6770" t="s">
        <v>128</v>
      </c>
      <c r="F6770" t="s">
        <v>39</v>
      </c>
    </row>
    <row r="6771" spans="1:6" x14ac:dyDescent="0.35">
      <c r="A6771" t="s">
        <v>7</v>
      </c>
      <c r="B6771" t="s">
        <v>11582</v>
      </c>
      <c r="C6771">
        <v>68695</v>
      </c>
      <c r="D6771" t="s">
        <v>5777</v>
      </c>
      <c r="E6771" t="s">
        <v>128</v>
      </c>
      <c r="F6771" t="s">
        <v>84</v>
      </c>
    </row>
    <row r="6772" spans="1:6" x14ac:dyDescent="0.35">
      <c r="A6772" t="s">
        <v>7</v>
      </c>
      <c r="B6772" t="s">
        <v>11417</v>
      </c>
      <c r="C6772">
        <v>68695</v>
      </c>
      <c r="D6772" t="s">
        <v>5777</v>
      </c>
      <c r="E6772" t="s">
        <v>128</v>
      </c>
      <c r="F6772" t="s">
        <v>84</v>
      </c>
    </row>
    <row r="6773" spans="1:6" x14ac:dyDescent="0.35">
      <c r="A6773" t="s">
        <v>8</v>
      </c>
      <c r="B6773" t="s">
        <v>11551</v>
      </c>
      <c r="C6773">
        <v>68777</v>
      </c>
      <c r="D6773" t="s">
        <v>5778</v>
      </c>
      <c r="E6773" t="s">
        <v>128</v>
      </c>
      <c r="F6773" t="s">
        <v>1442</v>
      </c>
    </row>
    <row r="6774" spans="1:6" x14ac:dyDescent="0.35">
      <c r="A6774" t="s">
        <v>41</v>
      </c>
      <c r="B6774" t="s">
        <v>11457</v>
      </c>
      <c r="C6774">
        <v>68790</v>
      </c>
      <c r="D6774" t="s">
        <v>5779</v>
      </c>
      <c r="E6774" t="s">
        <v>128</v>
      </c>
      <c r="F6774" t="s">
        <v>9</v>
      </c>
    </row>
    <row r="6775" spans="1:6" x14ac:dyDescent="0.35">
      <c r="A6775" t="s">
        <v>7</v>
      </c>
      <c r="B6775" t="s">
        <v>11462</v>
      </c>
      <c r="C6775">
        <v>68827</v>
      </c>
      <c r="D6775" t="s">
        <v>5780</v>
      </c>
      <c r="E6775" t="s">
        <v>126</v>
      </c>
      <c r="F6775" t="s">
        <v>52</v>
      </c>
    </row>
    <row r="6776" spans="1:6" x14ac:dyDescent="0.35">
      <c r="A6776" t="s">
        <v>7</v>
      </c>
      <c r="B6776" t="s">
        <v>11488</v>
      </c>
      <c r="C6776">
        <v>68831</v>
      </c>
      <c r="D6776" t="s">
        <v>5781</v>
      </c>
      <c r="E6776" t="s">
        <v>128</v>
      </c>
      <c r="F6776" t="s">
        <v>73</v>
      </c>
    </row>
    <row r="6777" spans="1:6" x14ac:dyDescent="0.35">
      <c r="A6777" t="s">
        <v>71</v>
      </c>
      <c r="B6777" t="s">
        <v>11556</v>
      </c>
      <c r="C6777">
        <v>68847</v>
      </c>
      <c r="D6777" t="s">
        <v>5782</v>
      </c>
      <c r="E6777" t="s">
        <v>126</v>
      </c>
      <c r="F6777" t="s">
        <v>21</v>
      </c>
    </row>
    <row r="6778" spans="1:6" x14ac:dyDescent="0.35">
      <c r="A6778" t="s">
        <v>20</v>
      </c>
      <c r="B6778" t="s">
        <v>11637</v>
      </c>
      <c r="C6778">
        <v>68856</v>
      </c>
      <c r="D6778" t="s">
        <v>5783</v>
      </c>
      <c r="E6778" t="s">
        <v>126</v>
      </c>
      <c r="F6778" t="s">
        <v>115</v>
      </c>
    </row>
    <row r="6779" spans="1:6" x14ac:dyDescent="0.35">
      <c r="A6779" t="s">
        <v>20</v>
      </c>
      <c r="B6779" t="s">
        <v>11422</v>
      </c>
      <c r="C6779">
        <v>68856</v>
      </c>
      <c r="D6779" t="s">
        <v>5783</v>
      </c>
      <c r="E6779" t="s">
        <v>126</v>
      </c>
      <c r="F6779" t="s">
        <v>115</v>
      </c>
    </row>
    <row r="6780" spans="1:6" x14ac:dyDescent="0.35">
      <c r="A6780" t="s">
        <v>18</v>
      </c>
      <c r="B6780" t="s">
        <v>11522</v>
      </c>
      <c r="C6780">
        <v>68878</v>
      </c>
      <c r="D6780" t="s">
        <v>5784</v>
      </c>
      <c r="E6780" t="s">
        <v>126</v>
      </c>
      <c r="F6780" t="s">
        <v>13</v>
      </c>
    </row>
    <row r="6781" spans="1:6" x14ac:dyDescent="0.35">
      <c r="A6781" t="s">
        <v>18</v>
      </c>
      <c r="B6781" t="s">
        <v>11523</v>
      </c>
      <c r="C6781">
        <v>68878</v>
      </c>
      <c r="D6781" t="s">
        <v>5784</v>
      </c>
      <c r="E6781" t="s">
        <v>126</v>
      </c>
      <c r="F6781" t="s">
        <v>13</v>
      </c>
    </row>
    <row r="6782" spans="1:6" x14ac:dyDescent="0.35">
      <c r="A6782" t="s">
        <v>27</v>
      </c>
      <c r="B6782" t="s">
        <v>11432</v>
      </c>
      <c r="C6782">
        <v>68907</v>
      </c>
      <c r="D6782" t="s">
        <v>5785</v>
      </c>
      <c r="E6782" t="s">
        <v>128</v>
      </c>
      <c r="F6782" t="s">
        <v>56</v>
      </c>
    </row>
    <row r="6783" spans="1:6" x14ac:dyDescent="0.35">
      <c r="A6783" t="s">
        <v>5</v>
      </c>
      <c r="B6783" t="s">
        <v>11406</v>
      </c>
      <c r="C6783">
        <v>68935</v>
      </c>
      <c r="D6783" t="s">
        <v>5786</v>
      </c>
      <c r="E6783" t="s">
        <v>128</v>
      </c>
      <c r="F6783" t="s">
        <v>79</v>
      </c>
    </row>
    <row r="6784" spans="1:6" x14ac:dyDescent="0.35">
      <c r="A6784" t="s">
        <v>5</v>
      </c>
      <c r="B6784" t="s">
        <v>11407</v>
      </c>
      <c r="C6784">
        <v>68935</v>
      </c>
      <c r="D6784" t="s">
        <v>5786</v>
      </c>
      <c r="E6784" t="s">
        <v>128</v>
      </c>
      <c r="F6784" t="s">
        <v>79</v>
      </c>
    </row>
    <row r="6785" spans="1:6" x14ac:dyDescent="0.35">
      <c r="A6785" t="s">
        <v>5</v>
      </c>
      <c r="B6785" t="s">
        <v>11408</v>
      </c>
      <c r="C6785">
        <v>68935</v>
      </c>
      <c r="D6785" t="s">
        <v>5786</v>
      </c>
      <c r="E6785" t="s">
        <v>128</v>
      </c>
      <c r="F6785" t="s">
        <v>79</v>
      </c>
    </row>
    <row r="6786" spans="1:6" x14ac:dyDescent="0.35">
      <c r="A6786" t="s">
        <v>5</v>
      </c>
      <c r="B6786" t="s">
        <v>11409</v>
      </c>
      <c r="C6786">
        <v>68935</v>
      </c>
      <c r="D6786" t="s">
        <v>5786</v>
      </c>
      <c r="E6786" t="s">
        <v>128</v>
      </c>
      <c r="F6786" t="s">
        <v>79</v>
      </c>
    </row>
    <row r="6787" spans="1:6" x14ac:dyDescent="0.35">
      <c r="A6787" t="s">
        <v>5</v>
      </c>
      <c r="B6787" t="s">
        <v>11410</v>
      </c>
      <c r="C6787">
        <v>68935</v>
      </c>
      <c r="D6787" t="s">
        <v>5786</v>
      </c>
      <c r="E6787" t="s">
        <v>128</v>
      </c>
      <c r="F6787" t="s">
        <v>79</v>
      </c>
    </row>
    <row r="6788" spans="1:6" x14ac:dyDescent="0.35">
      <c r="A6788" t="s">
        <v>5</v>
      </c>
      <c r="B6788" t="s">
        <v>11411</v>
      </c>
      <c r="C6788">
        <v>68935</v>
      </c>
      <c r="D6788" t="s">
        <v>5786</v>
      </c>
      <c r="E6788" t="s">
        <v>128</v>
      </c>
      <c r="F6788" t="s">
        <v>79</v>
      </c>
    </row>
    <row r="6789" spans="1:6" x14ac:dyDescent="0.35">
      <c r="A6789" t="s">
        <v>41</v>
      </c>
      <c r="B6789" t="s">
        <v>11618</v>
      </c>
      <c r="C6789">
        <v>68941</v>
      </c>
      <c r="D6789" t="s">
        <v>5787</v>
      </c>
      <c r="E6789" t="s">
        <v>126</v>
      </c>
      <c r="F6789" t="s">
        <v>13</v>
      </c>
    </row>
    <row r="6790" spans="1:6" x14ac:dyDescent="0.35">
      <c r="A6790" t="s">
        <v>41</v>
      </c>
      <c r="B6790" t="s">
        <v>11668</v>
      </c>
      <c r="C6790">
        <v>68941</v>
      </c>
      <c r="D6790" t="s">
        <v>5787</v>
      </c>
      <c r="E6790" t="s">
        <v>126</v>
      </c>
      <c r="F6790" t="s">
        <v>13</v>
      </c>
    </row>
    <row r="6791" spans="1:6" x14ac:dyDescent="0.35">
      <c r="A6791" t="s">
        <v>7</v>
      </c>
      <c r="B6791" t="s">
        <v>11582</v>
      </c>
      <c r="C6791">
        <v>68951</v>
      </c>
      <c r="D6791" t="s">
        <v>5788</v>
      </c>
      <c r="E6791" t="s">
        <v>128</v>
      </c>
      <c r="F6791" t="s">
        <v>79</v>
      </c>
    </row>
    <row r="6792" spans="1:6" x14ac:dyDescent="0.35">
      <c r="A6792" t="s">
        <v>7</v>
      </c>
      <c r="B6792" t="s">
        <v>11417</v>
      </c>
      <c r="C6792">
        <v>68951</v>
      </c>
      <c r="D6792" t="s">
        <v>5788</v>
      </c>
      <c r="E6792" t="s">
        <v>128</v>
      </c>
      <c r="F6792" t="s">
        <v>79</v>
      </c>
    </row>
    <row r="6793" spans="1:6" x14ac:dyDescent="0.35">
      <c r="A6793" t="s">
        <v>12</v>
      </c>
      <c r="B6793" t="s">
        <v>11415</v>
      </c>
      <c r="C6793">
        <v>68971</v>
      </c>
      <c r="D6793" t="s">
        <v>5789</v>
      </c>
      <c r="E6793" t="s">
        <v>128</v>
      </c>
      <c r="F6793" t="s">
        <v>114</v>
      </c>
    </row>
    <row r="6794" spans="1:6" x14ac:dyDescent="0.35">
      <c r="A6794" t="s">
        <v>67</v>
      </c>
      <c r="B6794" t="s">
        <v>11684</v>
      </c>
      <c r="C6794">
        <v>69026</v>
      </c>
      <c r="D6794" t="s">
        <v>5790</v>
      </c>
      <c r="E6794" t="s">
        <v>128</v>
      </c>
      <c r="F6794" t="s">
        <v>35</v>
      </c>
    </row>
    <row r="6795" spans="1:6" x14ac:dyDescent="0.35">
      <c r="A6795" t="s">
        <v>8</v>
      </c>
      <c r="B6795" t="s">
        <v>11479</v>
      </c>
      <c r="C6795">
        <v>69027</v>
      </c>
      <c r="D6795" t="s">
        <v>5791</v>
      </c>
      <c r="E6795" t="s">
        <v>126</v>
      </c>
      <c r="F6795" t="s">
        <v>107</v>
      </c>
    </row>
    <row r="6796" spans="1:6" x14ac:dyDescent="0.35">
      <c r="A6796" t="s">
        <v>41</v>
      </c>
      <c r="B6796" t="s">
        <v>11648</v>
      </c>
      <c r="C6796">
        <v>69033</v>
      </c>
      <c r="D6796" t="s">
        <v>5792</v>
      </c>
      <c r="E6796" t="s">
        <v>126</v>
      </c>
      <c r="F6796" t="s">
        <v>5342</v>
      </c>
    </row>
    <row r="6797" spans="1:6" x14ac:dyDescent="0.35">
      <c r="A6797" t="s">
        <v>7</v>
      </c>
      <c r="B6797" t="s">
        <v>11511</v>
      </c>
      <c r="C6797">
        <v>69036</v>
      </c>
      <c r="D6797" t="s">
        <v>5793</v>
      </c>
      <c r="E6797" t="s">
        <v>128</v>
      </c>
      <c r="F6797" t="s">
        <v>409</v>
      </c>
    </row>
    <row r="6798" spans="1:6" x14ac:dyDescent="0.35">
      <c r="A6798" t="s">
        <v>20</v>
      </c>
      <c r="B6798" t="s">
        <v>11695</v>
      </c>
      <c r="C6798">
        <v>69079</v>
      </c>
      <c r="D6798" t="s">
        <v>5794</v>
      </c>
      <c r="E6798" t="s">
        <v>128</v>
      </c>
      <c r="F6798" t="s">
        <v>761</v>
      </c>
    </row>
    <row r="6799" spans="1:6" x14ac:dyDescent="0.35">
      <c r="A6799" t="s">
        <v>27</v>
      </c>
      <c r="B6799" t="s">
        <v>11452</v>
      </c>
      <c r="C6799">
        <v>69088</v>
      </c>
      <c r="D6799" t="s">
        <v>5795</v>
      </c>
      <c r="E6799" t="s">
        <v>126</v>
      </c>
      <c r="F6799" t="s">
        <v>38</v>
      </c>
    </row>
    <row r="6800" spans="1:6" x14ac:dyDescent="0.35">
      <c r="A6800" t="s">
        <v>81</v>
      </c>
      <c r="B6800" t="s">
        <v>11519</v>
      </c>
      <c r="C6800">
        <v>69089</v>
      </c>
      <c r="D6800" t="s">
        <v>5796</v>
      </c>
      <c r="E6800" t="s">
        <v>126</v>
      </c>
      <c r="F6800" t="s">
        <v>17</v>
      </c>
    </row>
    <row r="6801" spans="1:6" x14ac:dyDescent="0.35">
      <c r="A6801" t="s">
        <v>77</v>
      </c>
      <c r="B6801" t="s">
        <v>11643</v>
      </c>
      <c r="C6801">
        <v>69090</v>
      </c>
      <c r="D6801" t="s">
        <v>5797</v>
      </c>
      <c r="E6801" t="s">
        <v>126</v>
      </c>
      <c r="F6801" t="s">
        <v>31</v>
      </c>
    </row>
    <row r="6802" spans="1:6" x14ac:dyDescent="0.35">
      <c r="A6802" t="s">
        <v>57</v>
      </c>
      <c r="B6802" t="s">
        <v>11478</v>
      </c>
      <c r="C6802">
        <v>69115</v>
      </c>
      <c r="D6802" t="s">
        <v>5798</v>
      </c>
      <c r="E6802" t="s">
        <v>126</v>
      </c>
      <c r="F6802" t="s">
        <v>52</v>
      </c>
    </row>
    <row r="6803" spans="1:6" x14ac:dyDescent="0.35">
      <c r="A6803" t="s">
        <v>7</v>
      </c>
      <c r="B6803" t="s">
        <v>11601</v>
      </c>
      <c r="C6803">
        <v>69116</v>
      </c>
      <c r="D6803" t="s">
        <v>5799</v>
      </c>
      <c r="E6803" t="s">
        <v>126</v>
      </c>
      <c r="F6803" t="s">
        <v>89</v>
      </c>
    </row>
    <row r="6804" spans="1:6" x14ac:dyDescent="0.35">
      <c r="A6804" t="s">
        <v>43</v>
      </c>
      <c r="B6804" t="s">
        <v>11450</v>
      </c>
      <c r="C6804">
        <v>69133</v>
      </c>
      <c r="D6804" t="s">
        <v>5800</v>
      </c>
      <c r="E6804" t="s">
        <v>128</v>
      </c>
      <c r="F6804" t="s">
        <v>13</v>
      </c>
    </row>
    <row r="6805" spans="1:6" x14ac:dyDescent="0.35">
      <c r="A6805" t="s">
        <v>78</v>
      </c>
      <c r="B6805" t="s">
        <v>11515</v>
      </c>
      <c r="C6805">
        <v>69148</v>
      </c>
      <c r="D6805" t="s">
        <v>5801</v>
      </c>
      <c r="E6805" t="s">
        <v>126</v>
      </c>
      <c r="F6805" t="s">
        <v>103</v>
      </c>
    </row>
    <row r="6806" spans="1:6" x14ac:dyDescent="0.35">
      <c r="A6806" t="s">
        <v>12</v>
      </c>
      <c r="B6806" t="s">
        <v>11418</v>
      </c>
      <c r="C6806">
        <v>69152</v>
      </c>
      <c r="D6806" t="s">
        <v>5802</v>
      </c>
      <c r="E6806" t="s">
        <v>126</v>
      </c>
      <c r="F6806" t="s">
        <v>35</v>
      </c>
    </row>
    <row r="6807" spans="1:6" x14ac:dyDescent="0.35">
      <c r="A6807" t="s">
        <v>71</v>
      </c>
      <c r="B6807" t="s">
        <v>11506</v>
      </c>
      <c r="C6807">
        <v>69153</v>
      </c>
      <c r="D6807" t="s">
        <v>5803</v>
      </c>
      <c r="E6807" t="s">
        <v>128</v>
      </c>
      <c r="F6807" t="s">
        <v>103</v>
      </c>
    </row>
    <row r="6808" spans="1:6" x14ac:dyDescent="0.35">
      <c r="A6808" t="s">
        <v>7</v>
      </c>
      <c r="B6808" t="s">
        <v>11582</v>
      </c>
      <c r="C6808">
        <v>69154</v>
      </c>
      <c r="D6808" t="s">
        <v>5804</v>
      </c>
      <c r="E6808" t="s">
        <v>128</v>
      </c>
      <c r="F6808" t="s">
        <v>64</v>
      </c>
    </row>
    <row r="6809" spans="1:6" x14ac:dyDescent="0.35">
      <c r="A6809" t="s">
        <v>14</v>
      </c>
      <c r="B6809" t="s">
        <v>11439</v>
      </c>
      <c r="C6809">
        <v>69163</v>
      </c>
      <c r="D6809" t="s">
        <v>5805</v>
      </c>
      <c r="E6809" t="s">
        <v>128</v>
      </c>
      <c r="F6809" t="s">
        <v>32</v>
      </c>
    </row>
    <row r="6810" spans="1:6" x14ac:dyDescent="0.35">
      <c r="A6810" t="s">
        <v>7</v>
      </c>
      <c r="B6810" t="s">
        <v>11692</v>
      </c>
      <c r="C6810">
        <v>69169</v>
      </c>
      <c r="D6810" t="s">
        <v>5806</v>
      </c>
      <c r="E6810" t="s">
        <v>126</v>
      </c>
      <c r="F6810" t="s">
        <v>100</v>
      </c>
    </row>
    <row r="6811" spans="1:6" x14ac:dyDescent="0.35">
      <c r="A6811" t="s">
        <v>20</v>
      </c>
      <c r="B6811" t="s">
        <v>11654</v>
      </c>
      <c r="C6811">
        <v>69173</v>
      </c>
      <c r="D6811" t="s">
        <v>5807</v>
      </c>
      <c r="E6811" t="s">
        <v>128</v>
      </c>
      <c r="F6811" t="s">
        <v>38</v>
      </c>
    </row>
    <row r="6812" spans="1:6" x14ac:dyDescent="0.35">
      <c r="A6812" t="s">
        <v>20</v>
      </c>
      <c r="B6812" t="s">
        <v>11531</v>
      </c>
      <c r="C6812">
        <v>69173</v>
      </c>
      <c r="D6812" t="s">
        <v>5807</v>
      </c>
      <c r="E6812" t="s">
        <v>128</v>
      </c>
      <c r="F6812" t="s">
        <v>38</v>
      </c>
    </row>
    <row r="6813" spans="1:6" x14ac:dyDescent="0.35">
      <c r="A6813" t="s">
        <v>20</v>
      </c>
      <c r="B6813" t="s">
        <v>11673</v>
      </c>
      <c r="C6813">
        <v>69173</v>
      </c>
      <c r="D6813" t="s">
        <v>5807</v>
      </c>
      <c r="E6813" t="s">
        <v>128</v>
      </c>
      <c r="F6813" t="s">
        <v>38</v>
      </c>
    </row>
    <row r="6814" spans="1:6" x14ac:dyDescent="0.35">
      <c r="A6814" t="s">
        <v>20</v>
      </c>
      <c r="B6814" t="s">
        <v>11674</v>
      </c>
      <c r="C6814">
        <v>69173</v>
      </c>
      <c r="D6814" t="s">
        <v>5807</v>
      </c>
      <c r="E6814" t="s">
        <v>128</v>
      </c>
      <c r="F6814" t="s">
        <v>38</v>
      </c>
    </row>
    <row r="6815" spans="1:6" x14ac:dyDescent="0.35">
      <c r="A6815" t="s">
        <v>7</v>
      </c>
      <c r="B6815" t="s">
        <v>11466</v>
      </c>
      <c r="C6815">
        <v>69179</v>
      </c>
      <c r="D6815" t="s">
        <v>5808</v>
      </c>
      <c r="E6815" t="s">
        <v>126</v>
      </c>
      <c r="F6815" t="s">
        <v>107</v>
      </c>
    </row>
    <row r="6816" spans="1:6" x14ac:dyDescent="0.35">
      <c r="A6816" t="s">
        <v>7</v>
      </c>
      <c r="B6816" t="s">
        <v>11599</v>
      </c>
      <c r="C6816">
        <v>69183</v>
      </c>
      <c r="D6816" t="s">
        <v>5809</v>
      </c>
      <c r="E6816" t="s">
        <v>128</v>
      </c>
      <c r="F6816" t="s">
        <v>107</v>
      </c>
    </row>
    <row r="6817" spans="1:6" x14ac:dyDescent="0.35">
      <c r="A6817" t="s">
        <v>81</v>
      </c>
      <c r="B6817" t="s">
        <v>11565</v>
      </c>
      <c r="C6817">
        <v>69195</v>
      </c>
      <c r="D6817" t="s">
        <v>5810</v>
      </c>
      <c r="E6817" t="s">
        <v>128</v>
      </c>
      <c r="F6817" t="s">
        <v>64</v>
      </c>
    </row>
    <row r="6818" spans="1:6" x14ac:dyDescent="0.35">
      <c r="A6818" t="s">
        <v>71</v>
      </c>
      <c r="B6818" t="s">
        <v>11504</v>
      </c>
      <c r="C6818">
        <v>69205</v>
      </c>
      <c r="D6818" t="s">
        <v>5811</v>
      </c>
      <c r="E6818" t="s">
        <v>128</v>
      </c>
      <c r="F6818" t="s">
        <v>84</v>
      </c>
    </row>
    <row r="6819" spans="1:6" x14ac:dyDescent="0.35">
      <c r="A6819" t="s">
        <v>14</v>
      </c>
      <c r="B6819" t="s">
        <v>11416</v>
      </c>
      <c r="C6819">
        <v>69218</v>
      </c>
      <c r="D6819" t="s">
        <v>5812</v>
      </c>
      <c r="E6819" t="s">
        <v>128</v>
      </c>
      <c r="F6819" t="s">
        <v>50</v>
      </c>
    </row>
    <row r="6820" spans="1:6" x14ac:dyDescent="0.35">
      <c r="A6820" t="s">
        <v>57</v>
      </c>
      <c r="B6820" t="s">
        <v>11467</v>
      </c>
      <c r="C6820">
        <v>69224</v>
      </c>
      <c r="D6820" t="s">
        <v>5813</v>
      </c>
      <c r="E6820" t="s">
        <v>128</v>
      </c>
      <c r="F6820" t="s">
        <v>61</v>
      </c>
    </row>
    <row r="6821" spans="1:6" x14ac:dyDescent="0.35">
      <c r="A6821" t="s">
        <v>77</v>
      </c>
      <c r="B6821" t="s">
        <v>11643</v>
      </c>
      <c r="C6821">
        <v>69258</v>
      </c>
      <c r="D6821" t="s">
        <v>5814</v>
      </c>
      <c r="E6821" t="s">
        <v>126</v>
      </c>
      <c r="F6821" t="s">
        <v>21</v>
      </c>
    </row>
    <row r="6822" spans="1:6" x14ac:dyDescent="0.35">
      <c r="A6822" t="s">
        <v>7</v>
      </c>
      <c r="B6822" t="s">
        <v>11575</v>
      </c>
      <c r="C6822">
        <v>69268</v>
      </c>
      <c r="D6822" t="s">
        <v>5815</v>
      </c>
      <c r="E6822" t="s">
        <v>126</v>
      </c>
      <c r="F6822" t="s">
        <v>510</v>
      </c>
    </row>
    <row r="6823" spans="1:6" x14ac:dyDescent="0.35">
      <c r="A6823" t="s">
        <v>12</v>
      </c>
      <c r="B6823" t="s">
        <v>11418</v>
      </c>
      <c r="C6823">
        <v>69280</v>
      </c>
      <c r="D6823" t="s">
        <v>5816</v>
      </c>
      <c r="E6823" t="s">
        <v>126</v>
      </c>
      <c r="F6823" t="s">
        <v>13</v>
      </c>
    </row>
    <row r="6824" spans="1:6" x14ac:dyDescent="0.35">
      <c r="A6824" t="s">
        <v>29</v>
      </c>
      <c r="B6824" t="s">
        <v>11537</v>
      </c>
      <c r="C6824">
        <v>69283</v>
      </c>
      <c r="D6824" t="s">
        <v>5817</v>
      </c>
      <c r="E6824" t="s">
        <v>128</v>
      </c>
      <c r="F6824" t="s">
        <v>39</v>
      </c>
    </row>
    <row r="6825" spans="1:6" x14ac:dyDescent="0.35">
      <c r="A6825" t="s">
        <v>5</v>
      </c>
      <c r="B6825" t="s">
        <v>11407</v>
      </c>
      <c r="C6825">
        <v>69285</v>
      </c>
      <c r="D6825" t="s">
        <v>5818</v>
      </c>
      <c r="E6825" t="s">
        <v>128</v>
      </c>
      <c r="F6825" t="s">
        <v>21</v>
      </c>
    </row>
    <row r="6826" spans="1:6" x14ac:dyDescent="0.35">
      <c r="A6826" t="s">
        <v>5</v>
      </c>
      <c r="B6826" t="s">
        <v>11409</v>
      </c>
      <c r="C6826">
        <v>69285</v>
      </c>
      <c r="D6826" t="s">
        <v>5818</v>
      </c>
      <c r="E6826" t="s">
        <v>128</v>
      </c>
      <c r="F6826" t="s">
        <v>21</v>
      </c>
    </row>
    <row r="6827" spans="1:6" x14ac:dyDescent="0.35">
      <c r="A6827" t="s">
        <v>5</v>
      </c>
      <c r="B6827" t="s">
        <v>11410</v>
      </c>
      <c r="C6827">
        <v>69285</v>
      </c>
      <c r="D6827" t="s">
        <v>5818</v>
      </c>
      <c r="E6827" t="s">
        <v>128</v>
      </c>
      <c r="F6827" t="s">
        <v>21</v>
      </c>
    </row>
    <row r="6828" spans="1:6" x14ac:dyDescent="0.35">
      <c r="A6828" t="s">
        <v>5</v>
      </c>
      <c r="B6828" t="s">
        <v>11456</v>
      </c>
      <c r="C6828">
        <v>69285</v>
      </c>
      <c r="D6828" t="s">
        <v>5818</v>
      </c>
      <c r="E6828" t="s">
        <v>128</v>
      </c>
      <c r="F6828" t="s">
        <v>21</v>
      </c>
    </row>
    <row r="6829" spans="1:6" x14ac:dyDescent="0.35">
      <c r="A6829" t="s">
        <v>86</v>
      </c>
      <c r="B6829" t="s">
        <v>11536</v>
      </c>
      <c r="C6829">
        <v>69299</v>
      </c>
      <c r="D6829" t="s">
        <v>5819</v>
      </c>
      <c r="E6829" t="s">
        <v>126</v>
      </c>
      <c r="F6829" t="s">
        <v>13</v>
      </c>
    </row>
    <row r="6830" spans="1:6" x14ac:dyDescent="0.35">
      <c r="A6830" t="s">
        <v>46</v>
      </c>
      <c r="B6830" t="s">
        <v>11476</v>
      </c>
      <c r="C6830">
        <v>69301</v>
      </c>
      <c r="D6830" t="s">
        <v>5820</v>
      </c>
      <c r="E6830" t="s">
        <v>128</v>
      </c>
      <c r="F6830" t="s">
        <v>66</v>
      </c>
    </row>
    <row r="6831" spans="1:6" x14ac:dyDescent="0.35">
      <c r="A6831" t="s">
        <v>54</v>
      </c>
      <c r="B6831" t="s">
        <v>11487</v>
      </c>
      <c r="C6831">
        <v>69329</v>
      </c>
      <c r="D6831" t="s">
        <v>5821</v>
      </c>
      <c r="E6831" t="s">
        <v>126</v>
      </c>
      <c r="F6831" t="s">
        <v>85</v>
      </c>
    </row>
    <row r="6832" spans="1:6" x14ac:dyDescent="0.35">
      <c r="A6832" t="s">
        <v>27</v>
      </c>
      <c r="B6832" t="s">
        <v>11452</v>
      </c>
      <c r="C6832">
        <v>69336</v>
      </c>
      <c r="D6832" t="s">
        <v>5822</v>
      </c>
      <c r="E6832" t="s">
        <v>126</v>
      </c>
      <c r="F6832" t="s">
        <v>85</v>
      </c>
    </row>
    <row r="6833" spans="1:6" x14ac:dyDescent="0.35">
      <c r="A6833" t="s">
        <v>81</v>
      </c>
      <c r="B6833" t="s">
        <v>11519</v>
      </c>
      <c r="C6833">
        <v>69337</v>
      </c>
      <c r="D6833" t="s">
        <v>5823</v>
      </c>
      <c r="E6833" t="s">
        <v>126</v>
      </c>
      <c r="F6833" t="s">
        <v>85</v>
      </c>
    </row>
    <row r="6834" spans="1:6" x14ac:dyDescent="0.35">
      <c r="A6834" t="s">
        <v>46</v>
      </c>
      <c r="B6834" t="s">
        <v>11581</v>
      </c>
      <c r="C6834">
        <v>69343</v>
      </c>
      <c r="D6834" t="s">
        <v>5824</v>
      </c>
      <c r="E6834" t="s">
        <v>126</v>
      </c>
      <c r="F6834" t="s">
        <v>88</v>
      </c>
    </row>
    <row r="6835" spans="1:6" x14ac:dyDescent="0.35">
      <c r="A6835" t="s">
        <v>57</v>
      </c>
      <c r="B6835" t="s">
        <v>11467</v>
      </c>
      <c r="C6835">
        <v>69349</v>
      </c>
      <c r="D6835" t="s">
        <v>5825</v>
      </c>
      <c r="E6835" t="s">
        <v>128</v>
      </c>
      <c r="F6835" t="s">
        <v>85</v>
      </c>
    </row>
    <row r="6836" spans="1:6" x14ac:dyDescent="0.35">
      <c r="A6836" t="s">
        <v>41</v>
      </c>
      <c r="B6836" t="s">
        <v>11473</v>
      </c>
      <c r="C6836">
        <v>69352</v>
      </c>
      <c r="D6836" t="s">
        <v>5826</v>
      </c>
      <c r="E6836" t="s">
        <v>128</v>
      </c>
      <c r="F6836" t="s">
        <v>85</v>
      </c>
    </row>
    <row r="6837" spans="1:6" x14ac:dyDescent="0.35">
      <c r="A6837" t="s">
        <v>41</v>
      </c>
      <c r="B6837" t="s">
        <v>11679</v>
      </c>
      <c r="C6837">
        <v>69352</v>
      </c>
      <c r="D6837" t="s">
        <v>5826</v>
      </c>
      <c r="E6837" t="s">
        <v>128</v>
      </c>
      <c r="F6837" t="s">
        <v>85</v>
      </c>
    </row>
    <row r="6838" spans="1:6" x14ac:dyDescent="0.35">
      <c r="A6838" t="s">
        <v>77</v>
      </c>
      <c r="B6838" t="s">
        <v>11514</v>
      </c>
      <c r="C6838">
        <v>69368</v>
      </c>
      <c r="D6838" t="s">
        <v>5827</v>
      </c>
      <c r="E6838" t="s">
        <v>128</v>
      </c>
      <c r="F6838" t="s">
        <v>85</v>
      </c>
    </row>
    <row r="6839" spans="1:6" x14ac:dyDescent="0.35">
      <c r="A6839" t="s">
        <v>81</v>
      </c>
      <c r="B6839" t="s">
        <v>11519</v>
      </c>
      <c r="C6839">
        <v>69379</v>
      </c>
      <c r="D6839" t="s">
        <v>5828</v>
      </c>
      <c r="E6839" t="s">
        <v>126</v>
      </c>
      <c r="F6839" t="s">
        <v>85</v>
      </c>
    </row>
    <row r="6840" spans="1:6" x14ac:dyDescent="0.35">
      <c r="A6840" t="s">
        <v>46</v>
      </c>
      <c r="B6840" t="s">
        <v>11581</v>
      </c>
      <c r="C6840">
        <v>69400</v>
      </c>
      <c r="D6840" t="s">
        <v>5829</v>
      </c>
      <c r="E6840" t="s">
        <v>126</v>
      </c>
      <c r="F6840" t="s">
        <v>17</v>
      </c>
    </row>
    <row r="6841" spans="1:6" x14ac:dyDescent="0.35">
      <c r="A6841" t="s">
        <v>46</v>
      </c>
      <c r="B6841" t="s">
        <v>11708</v>
      </c>
      <c r="C6841">
        <v>69400</v>
      </c>
      <c r="D6841" t="s">
        <v>5829</v>
      </c>
      <c r="E6841" t="s">
        <v>126</v>
      </c>
      <c r="F6841" t="s">
        <v>17</v>
      </c>
    </row>
    <row r="6842" spans="1:6" x14ac:dyDescent="0.35">
      <c r="A6842" t="s">
        <v>81</v>
      </c>
      <c r="B6842" t="s">
        <v>11519</v>
      </c>
      <c r="C6842">
        <v>69401</v>
      </c>
      <c r="D6842" t="s">
        <v>5830</v>
      </c>
      <c r="E6842" t="s">
        <v>126</v>
      </c>
      <c r="F6842" t="s">
        <v>85</v>
      </c>
    </row>
    <row r="6843" spans="1:6" x14ac:dyDescent="0.35">
      <c r="A6843" t="s">
        <v>46</v>
      </c>
      <c r="B6843" t="s">
        <v>11581</v>
      </c>
      <c r="C6843">
        <v>69405</v>
      </c>
      <c r="D6843" t="s">
        <v>5831</v>
      </c>
      <c r="E6843" t="s">
        <v>126</v>
      </c>
      <c r="F6843" t="s">
        <v>17</v>
      </c>
    </row>
    <row r="6844" spans="1:6" x14ac:dyDescent="0.35">
      <c r="A6844" t="s">
        <v>46</v>
      </c>
      <c r="B6844" t="s">
        <v>11708</v>
      </c>
      <c r="C6844">
        <v>69405</v>
      </c>
      <c r="D6844" t="s">
        <v>5831</v>
      </c>
      <c r="E6844" t="s">
        <v>126</v>
      </c>
      <c r="F6844" t="s">
        <v>17</v>
      </c>
    </row>
    <row r="6845" spans="1:6" x14ac:dyDescent="0.35">
      <c r="A6845" t="s">
        <v>7</v>
      </c>
      <c r="B6845" t="s">
        <v>11521</v>
      </c>
      <c r="C6845">
        <v>69439</v>
      </c>
      <c r="D6845" t="s">
        <v>5832</v>
      </c>
      <c r="E6845" t="s">
        <v>126</v>
      </c>
      <c r="F6845" t="s">
        <v>85</v>
      </c>
    </row>
    <row r="6846" spans="1:6" x14ac:dyDescent="0.35">
      <c r="A6846" t="s">
        <v>7</v>
      </c>
      <c r="B6846" t="s">
        <v>11516</v>
      </c>
      <c r="C6846">
        <v>69441</v>
      </c>
      <c r="D6846" t="s">
        <v>5833</v>
      </c>
      <c r="E6846" t="s">
        <v>126</v>
      </c>
      <c r="F6846" t="s">
        <v>85</v>
      </c>
    </row>
    <row r="6847" spans="1:6" x14ac:dyDescent="0.35">
      <c r="A6847" t="s">
        <v>86</v>
      </c>
      <c r="B6847" t="s">
        <v>11709</v>
      </c>
      <c r="C6847">
        <v>69443</v>
      </c>
      <c r="D6847" t="s">
        <v>5834</v>
      </c>
      <c r="E6847" t="s">
        <v>126</v>
      </c>
      <c r="F6847" t="s">
        <v>85</v>
      </c>
    </row>
    <row r="6848" spans="1:6" x14ac:dyDescent="0.35">
      <c r="A6848" t="s">
        <v>43</v>
      </c>
      <c r="B6848" t="s">
        <v>11663</v>
      </c>
      <c r="C6848">
        <v>69448</v>
      </c>
      <c r="D6848" t="s">
        <v>5835</v>
      </c>
      <c r="E6848" t="s">
        <v>126</v>
      </c>
      <c r="F6848" t="s">
        <v>37</v>
      </c>
    </row>
    <row r="6849" spans="1:6" x14ac:dyDescent="0.35">
      <c r="A6849" t="s">
        <v>57</v>
      </c>
      <c r="B6849" t="s">
        <v>11467</v>
      </c>
      <c r="C6849">
        <v>69452</v>
      </c>
      <c r="D6849" t="s">
        <v>5836</v>
      </c>
      <c r="E6849" t="s">
        <v>128</v>
      </c>
      <c r="F6849" t="s">
        <v>85</v>
      </c>
    </row>
    <row r="6850" spans="1:6" x14ac:dyDescent="0.35">
      <c r="A6850" t="s">
        <v>46</v>
      </c>
      <c r="B6850" t="s">
        <v>11476</v>
      </c>
      <c r="C6850">
        <v>69461</v>
      </c>
      <c r="D6850" t="s">
        <v>5837</v>
      </c>
      <c r="E6850" t="s">
        <v>128</v>
      </c>
      <c r="F6850" t="s">
        <v>92</v>
      </c>
    </row>
    <row r="6851" spans="1:6" x14ac:dyDescent="0.35">
      <c r="A6851" t="s">
        <v>46</v>
      </c>
      <c r="B6851" t="s">
        <v>11581</v>
      </c>
      <c r="C6851">
        <v>69464</v>
      </c>
      <c r="D6851" t="s">
        <v>5838</v>
      </c>
      <c r="E6851" t="s">
        <v>126</v>
      </c>
      <c r="F6851" t="s">
        <v>107</v>
      </c>
    </row>
    <row r="6852" spans="1:6" x14ac:dyDescent="0.35">
      <c r="A6852" t="s">
        <v>46</v>
      </c>
      <c r="B6852" t="s">
        <v>11708</v>
      </c>
      <c r="C6852">
        <v>69464</v>
      </c>
      <c r="D6852" t="s">
        <v>5838</v>
      </c>
      <c r="E6852" t="s">
        <v>126</v>
      </c>
      <c r="F6852" t="s">
        <v>107</v>
      </c>
    </row>
    <row r="6853" spans="1:6" x14ac:dyDescent="0.35">
      <c r="A6853" t="s">
        <v>14</v>
      </c>
      <c r="B6853" t="s">
        <v>11667</v>
      </c>
      <c r="C6853">
        <v>69466</v>
      </c>
      <c r="D6853" t="s">
        <v>5839</v>
      </c>
      <c r="E6853" t="s">
        <v>126</v>
      </c>
      <c r="F6853" t="s">
        <v>85</v>
      </c>
    </row>
    <row r="6854" spans="1:6" x14ac:dyDescent="0.35">
      <c r="A6854" t="s">
        <v>86</v>
      </c>
      <c r="B6854" t="s">
        <v>11687</v>
      </c>
      <c r="C6854">
        <v>69467</v>
      </c>
      <c r="D6854" t="s">
        <v>5840</v>
      </c>
      <c r="E6854" t="s">
        <v>128</v>
      </c>
      <c r="F6854" t="s">
        <v>85</v>
      </c>
    </row>
    <row r="6855" spans="1:6" x14ac:dyDescent="0.35">
      <c r="A6855" t="s">
        <v>46</v>
      </c>
      <c r="B6855" t="s">
        <v>11708</v>
      </c>
      <c r="C6855">
        <v>69468</v>
      </c>
      <c r="D6855" t="s">
        <v>5841</v>
      </c>
      <c r="E6855" t="s">
        <v>126</v>
      </c>
      <c r="F6855" t="s">
        <v>97</v>
      </c>
    </row>
    <row r="6856" spans="1:6" x14ac:dyDescent="0.35">
      <c r="A6856" t="s">
        <v>57</v>
      </c>
      <c r="B6856" t="s">
        <v>11478</v>
      </c>
      <c r="C6856">
        <v>69482</v>
      </c>
      <c r="D6856" t="s">
        <v>5842</v>
      </c>
      <c r="E6856" t="s">
        <v>126</v>
      </c>
      <c r="F6856" t="s">
        <v>85</v>
      </c>
    </row>
    <row r="6857" spans="1:6" x14ac:dyDescent="0.35">
      <c r="A6857" t="s">
        <v>41</v>
      </c>
      <c r="B6857" t="s">
        <v>11666</v>
      </c>
      <c r="C6857">
        <v>69518</v>
      </c>
      <c r="D6857" t="s">
        <v>5843</v>
      </c>
      <c r="E6857" t="s">
        <v>128</v>
      </c>
      <c r="F6857" t="s">
        <v>85</v>
      </c>
    </row>
    <row r="6858" spans="1:6" x14ac:dyDescent="0.35">
      <c r="A6858" t="s">
        <v>41</v>
      </c>
      <c r="B6858" t="s">
        <v>11583</v>
      </c>
      <c r="C6858">
        <v>69518</v>
      </c>
      <c r="D6858" t="s">
        <v>5843</v>
      </c>
      <c r="E6858" t="s">
        <v>128</v>
      </c>
      <c r="F6858" t="s">
        <v>85</v>
      </c>
    </row>
    <row r="6859" spans="1:6" x14ac:dyDescent="0.35">
      <c r="A6859" t="s">
        <v>41</v>
      </c>
      <c r="B6859" t="s">
        <v>11474</v>
      </c>
      <c r="C6859">
        <v>69518</v>
      </c>
      <c r="D6859" t="s">
        <v>5843</v>
      </c>
      <c r="E6859" t="s">
        <v>128</v>
      </c>
      <c r="F6859" t="s">
        <v>85</v>
      </c>
    </row>
    <row r="6860" spans="1:6" x14ac:dyDescent="0.35">
      <c r="A6860" t="s">
        <v>7</v>
      </c>
      <c r="B6860" t="s">
        <v>11647</v>
      </c>
      <c r="C6860">
        <v>69521</v>
      </c>
      <c r="D6860" t="s">
        <v>5844</v>
      </c>
      <c r="E6860" t="s">
        <v>126</v>
      </c>
      <c r="F6860" t="s">
        <v>85</v>
      </c>
    </row>
    <row r="6861" spans="1:6" x14ac:dyDescent="0.35">
      <c r="A6861" t="s">
        <v>28</v>
      </c>
      <c r="B6861" t="s">
        <v>11433</v>
      </c>
      <c r="C6861">
        <v>69522</v>
      </c>
      <c r="D6861" t="s">
        <v>5845</v>
      </c>
      <c r="E6861" t="s">
        <v>126</v>
      </c>
      <c r="F6861" t="s">
        <v>85</v>
      </c>
    </row>
    <row r="6862" spans="1:6" x14ac:dyDescent="0.35">
      <c r="A6862" t="s">
        <v>46</v>
      </c>
      <c r="B6862" t="s">
        <v>11581</v>
      </c>
      <c r="C6862">
        <v>69530</v>
      </c>
      <c r="D6862" t="s">
        <v>5846</v>
      </c>
      <c r="E6862" t="s">
        <v>126</v>
      </c>
      <c r="F6862" t="s">
        <v>85</v>
      </c>
    </row>
    <row r="6863" spans="1:6" x14ac:dyDescent="0.35">
      <c r="A6863" t="s">
        <v>46</v>
      </c>
      <c r="B6863" t="s">
        <v>11708</v>
      </c>
      <c r="C6863">
        <v>69530</v>
      </c>
      <c r="D6863" t="s">
        <v>5846</v>
      </c>
      <c r="E6863" t="s">
        <v>126</v>
      </c>
      <c r="F6863" t="s">
        <v>85</v>
      </c>
    </row>
    <row r="6864" spans="1:6" x14ac:dyDescent="0.35">
      <c r="A6864" t="s">
        <v>46</v>
      </c>
      <c r="B6864" t="s">
        <v>11581</v>
      </c>
      <c r="C6864">
        <v>69537</v>
      </c>
      <c r="D6864" t="s">
        <v>5847</v>
      </c>
      <c r="E6864" t="s">
        <v>126</v>
      </c>
      <c r="F6864" t="s">
        <v>13</v>
      </c>
    </row>
    <row r="6865" spans="1:6" x14ac:dyDescent="0.35">
      <c r="A6865" t="s">
        <v>43</v>
      </c>
      <c r="B6865" t="s">
        <v>11663</v>
      </c>
      <c r="C6865">
        <v>69540</v>
      </c>
      <c r="D6865" t="s">
        <v>5848</v>
      </c>
      <c r="E6865" t="s">
        <v>126</v>
      </c>
      <c r="F6865" t="s">
        <v>85</v>
      </c>
    </row>
    <row r="6866" spans="1:6" x14ac:dyDescent="0.35">
      <c r="A6866" t="s">
        <v>3</v>
      </c>
      <c r="B6866" t="s">
        <v>11701</v>
      </c>
      <c r="C6866">
        <v>69545</v>
      </c>
      <c r="D6866" t="s">
        <v>5849</v>
      </c>
      <c r="E6866" t="s">
        <v>126</v>
      </c>
      <c r="F6866" t="s">
        <v>85</v>
      </c>
    </row>
    <row r="6867" spans="1:6" x14ac:dyDescent="0.35">
      <c r="A6867" t="s">
        <v>27</v>
      </c>
      <c r="B6867" t="s">
        <v>11452</v>
      </c>
      <c r="C6867">
        <v>69562</v>
      </c>
      <c r="D6867" t="s">
        <v>5850</v>
      </c>
      <c r="E6867" t="s">
        <v>126</v>
      </c>
      <c r="F6867" t="s">
        <v>85</v>
      </c>
    </row>
    <row r="6868" spans="1:6" x14ac:dyDescent="0.35">
      <c r="A6868" t="s">
        <v>86</v>
      </c>
      <c r="B6868" t="s">
        <v>11536</v>
      </c>
      <c r="C6868">
        <v>69570</v>
      </c>
      <c r="D6868" t="s">
        <v>5851</v>
      </c>
      <c r="E6868" t="s">
        <v>126</v>
      </c>
      <c r="F6868" t="s">
        <v>85</v>
      </c>
    </row>
    <row r="6869" spans="1:6" x14ac:dyDescent="0.35">
      <c r="A6869" t="s">
        <v>25</v>
      </c>
      <c r="B6869" t="s">
        <v>11539</v>
      </c>
      <c r="C6869">
        <v>69571</v>
      </c>
      <c r="D6869" t="s">
        <v>5852</v>
      </c>
      <c r="E6869" t="s">
        <v>128</v>
      </c>
      <c r="F6869" t="s">
        <v>85</v>
      </c>
    </row>
    <row r="6870" spans="1:6" x14ac:dyDescent="0.35">
      <c r="A6870" t="s">
        <v>41</v>
      </c>
      <c r="B6870" t="s">
        <v>11622</v>
      </c>
      <c r="C6870">
        <v>69594</v>
      </c>
      <c r="D6870" t="s">
        <v>5853</v>
      </c>
      <c r="E6870" t="s">
        <v>128</v>
      </c>
      <c r="F6870" t="s">
        <v>85</v>
      </c>
    </row>
    <row r="6871" spans="1:6" x14ac:dyDescent="0.35">
      <c r="A6871" t="s">
        <v>41</v>
      </c>
      <c r="B6871" t="s">
        <v>11585</v>
      </c>
      <c r="C6871">
        <v>69594</v>
      </c>
      <c r="D6871" t="s">
        <v>5853</v>
      </c>
      <c r="E6871" t="s">
        <v>128</v>
      </c>
      <c r="F6871" t="s">
        <v>85</v>
      </c>
    </row>
    <row r="6872" spans="1:6" x14ac:dyDescent="0.35">
      <c r="A6872" t="s">
        <v>41</v>
      </c>
      <c r="B6872" t="s">
        <v>11474</v>
      </c>
      <c r="C6872">
        <v>69594</v>
      </c>
      <c r="D6872" t="s">
        <v>5853</v>
      </c>
      <c r="E6872" t="s">
        <v>128</v>
      </c>
      <c r="F6872" t="s">
        <v>85</v>
      </c>
    </row>
    <row r="6873" spans="1:6" x14ac:dyDescent="0.35">
      <c r="A6873" t="s">
        <v>7</v>
      </c>
      <c r="B6873" t="s">
        <v>11541</v>
      </c>
      <c r="C6873">
        <v>69602</v>
      </c>
      <c r="D6873" t="s">
        <v>5854</v>
      </c>
      <c r="E6873" t="s">
        <v>126</v>
      </c>
      <c r="F6873" t="s">
        <v>89</v>
      </c>
    </row>
    <row r="6874" spans="1:6" x14ac:dyDescent="0.35">
      <c r="A6874" t="s">
        <v>81</v>
      </c>
      <c r="B6874" t="s">
        <v>11519</v>
      </c>
      <c r="C6874">
        <v>69615</v>
      </c>
      <c r="D6874" t="s">
        <v>5855</v>
      </c>
      <c r="E6874" t="s">
        <v>126</v>
      </c>
      <c r="F6874" t="s">
        <v>85</v>
      </c>
    </row>
    <row r="6875" spans="1:6" x14ac:dyDescent="0.35">
      <c r="A6875" t="s">
        <v>7</v>
      </c>
      <c r="B6875" t="s">
        <v>11477</v>
      </c>
      <c r="C6875">
        <v>69625</v>
      </c>
      <c r="D6875" t="s">
        <v>5856</v>
      </c>
      <c r="E6875" t="s">
        <v>126</v>
      </c>
      <c r="F6875" t="s">
        <v>85</v>
      </c>
    </row>
    <row r="6876" spans="1:6" x14ac:dyDescent="0.35">
      <c r="A6876" t="s">
        <v>28</v>
      </c>
      <c r="B6876" t="s">
        <v>11433</v>
      </c>
      <c r="C6876">
        <v>69629</v>
      </c>
      <c r="D6876" t="s">
        <v>5857</v>
      </c>
      <c r="E6876" t="s">
        <v>126</v>
      </c>
      <c r="F6876" t="s">
        <v>85</v>
      </c>
    </row>
    <row r="6877" spans="1:6" x14ac:dyDescent="0.35">
      <c r="A6877" t="s">
        <v>7</v>
      </c>
      <c r="B6877" t="s">
        <v>11601</v>
      </c>
      <c r="C6877">
        <v>69642</v>
      </c>
      <c r="D6877" t="s">
        <v>5858</v>
      </c>
      <c r="E6877" t="s">
        <v>126</v>
      </c>
      <c r="F6877" t="s">
        <v>53</v>
      </c>
    </row>
    <row r="6878" spans="1:6" x14ac:dyDescent="0.35">
      <c r="A6878" t="s">
        <v>20</v>
      </c>
      <c r="B6878" t="s">
        <v>11422</v>
      </c>
      <c r="C6878">
        <v>69671</v>
      </c>
      <c r="D6878" t="s">
        <v>5859</v>
      </c>
      <c r="E6878" t="s">
        <v>126</v>
      </c>
      <c r="F6878" t="s">
        <v>38</v>
      </c>
    </row>
    <row r="6879" spans="1:6" x14ac:dyDescent="0.35">
      <c r="A6879" t="s">
        <v>7</v>
      </c>
      <c r="B6879" t="s">
        <v>11601</v>
      </c>
      <c r="C6879">
        <v>69691</v>
      </c>
      <c r="D6879" t="s">
        <v>5860</v>
      </c>
      <c r="E6879" t="s">
        <v>126</v>
      </c>
      <c r="F6879" t="s">
        <v>107</v>
      </c>
    </row>
    <row r="6880" spans="1:6" x14ac:dyDescent="0.35">
      <c r="A6880" t="s">
        <v>41</v>
      </c>
      <c r="B6880" t="s">
        <v>11621</v>
      </c>
      <c r="C6880">
        <v>69717</v>
      </c>
      <c r="D6880" t="s">
        <v>5861</v>
      </c>
      <c r="E6880" t="s">
        <v>128</v>
      </c>
      <c r="F6880" t="s">
        <v>106</v>
      </c>
    </row>
    <row r="6881" spans="1:6" x14ac:dyDescent="0.35">
      <c r="A6881" t="s">
        <v>86</v>
      </c>
      <c r="B6881" t="s">
        <v>11677</v>
      </c>
      <c r="C6881">
        <v>69743</v>
      </c>
      <c r="D6881" t="s">
        <v>5862</v>
      </c>
      <c r="E6881" t="s">
        <v>128</v>
      </c>
      <c r="F6881" t="s">
        <v>38</v>
      </c>
    </row>
    <row r="6882" spans="1:6" x14ac:dyDescent="0.35">
      <c r="A6882" t="s">
        <v>86</v>
      </c>
      <c r="B6882" t="s">
        <v>11625</v>
      </c>
      <c r="C6882">
        <v>69743</v>
      </c>
      <c r="D6882" t="s">
        <v>5862</v>
      </c>
      <c r="E6882" t="s">
        <v>128</v>
      </c>
      <c r="F6882" t="s">
        <v>38</v>
      </c>
    </row>
    <row r="6883" spans="1:6" x14ac:dyDescent="0.35">
      <c r="A6883" t="s">
        <v>26</v>
      </c>
      <c r="B6883" t="s">
        <v>11600</v>
      </c>
      <c r="C6883">
        <v>69751</v>
      </c>
      <c r="D6883" t="s">
        <v>5863</v>
      </c>
      <c r="E6883" t="s">
        <v>126</v>
      </c>
      <c r="F6883" t="s">
        <v>116</v>
      </c>
    </row>
    <row r="6884" spans="1:6" x14ac:dyDescent="0.35">
      <c r="A6884" t="s">
        <v>86</v>
      </c>
      <c r="B6884" t="s">
        <v>11603</v>
      </c>
      <c r="C6884">
        <v>69765</v>
      </c>
      <c r="D6884" t="s">
        <v>5864</v>
      </c>
      <c r="E6884" t="s">
        <v>126</v>
      </c>
      <c r="F6884" t="s">
        <v>66</v>
      </c>
    </row>
    <row r="6885" spans="1:6" x14ac:dyDescent="0.35">
      <c r="A6885" t="s">
        <v>86</v>
      </c>
      <c r="B6885" t="s">
        <v>11612</v>
      </c>
      <c r="C6885">
        <v>69765</v>
      </c>
      <c r="D6885" t="s">
        <v>5864</v>
      </c>
      <c r="E6885" t="s">
        <v>126</v>
      </c>
      <c r="F6885" t="s">
        <v>66</v>
      </c>
    </row>
    <row r="6886" spans="1:6" x14ac:dyDescent="0.35">
      <c r="A6886" t="s">
        <v>8</v>
      </c>
      <c r="B6886" t="s">
        <v>11479</v>
      </c>
      <c r="C6886">
        <v>69771</v>
      </c>
      <c r="D6886" t="s">
        <v>5865</v>
      </c>
      <c r="E6886" t="s">
        <v>126</v>
      </c>
      <c r="F6886" t="s">
        <v>38</v>
      </c>
    </row>
    <row r="6887" spans="1:6" x14ac:dyDescent="0.35">
      <c r="A6887" t="s">
        <v>41</v>
      </c>
      <c r="B6887" t="s">
        <v>11458</v>
      </c>
      <c r="C6887">
        <v>69787</v>
      </c>
      <c r="D6887" t="s">
        <v>5866</v>
      </c>
      <c r="E6887" t="s">
        <v>128</v>
      </c>
      <c r="F6887" t="s">
        <v>2022</v>
      </c>
    </row>
    <row r="6888" spans="1:6" x14ac:dyDescent="0.35">
      <c r="A6888" t="s">
        <v>29</v>
      </c>
      <c r="B6888" t="s">
        <v>11535</v>
      </c>
      <c r="C6888">
        <v>69795</v>
      </c>
      <c r="D6888" t="s">
        <v>5867</v>
      </c>
      <c r="E6888" t="s">
        <v>128</v>
      </c>
      <c r="F6888" t="s">
        <v>109</v>
      </c>
    </row>
    <row r="6889" spans="1:6" x14ac:dyDescent="0.35">
      <c r="A6889" t="s">
        <v>20</v>
      </c>
      <c r="B6889" t="s">
        <v>11675</v>
      </c>
      <c r="C6889">
        <v>69817</v>
      </c>
      <c r="D6889" t="s">
        <v>5868</v>
      </c>
      <c r="E6889" t="s">
        <v>126</v>
      </c>
      <c r="F6889" t="s">
        <v>17</v>
      </c>
    </row>
    <row r="6890" spans="1:6" x14ac:dyDescent="0.35">
      <c r="A6890" t="s">
        <v>20</v>
      </c>
      <c r="B6890" t="s">
        <v>11702</v>
      </c>
      <c r="C6890">
        <v>69817</v>
      </c>
      <c r="D6890" t="s">
        <v>5868</v>
      </c>
      <c r="E6890" t="s">
        <v>126</v>
      </c>
      <c r="F6890" t="s">
        <v>17</v>
      </c>
    </row>
    <row r="6891" spans="1:6" x14ac:dyDescent="0.35">
      <c r="A6891" t="s">
        <v>20</v>
      </c>
      <c r="B6891" t="s">
        <v>11703</v>
      </c>
      <c r="C6891">
        <v>69817</v>
      </c>
      <c r="D6891" t="s">
        <v>5868</v>
      </c>
      <c r="E6891" t="s">
        <v>126</v>
      </c>
      <c r="F6891" t="s">
        <v>17</v>
      </c>
    </row>
    <row r="6892" spans="1:6" x14ac:dyDescent="0.35">
      <c r="A6892" t="s">
        <v>12</v>
      </c>
      <c r="B6892" t="s">
        <v>11415</v>
      </c>
      <c r="C6892">
        <v>69833</v>
      </c>
      <c r="D6892" t="s">
        <v>5869</v>
      </c>
      <c r="E6892" t="s">
        <v>128</v>
      </c>
      <c r="F6892" t="s">
        <v>107</v>
      </c>
    </row>
    <row r="6893" spans="1:6" x14ac:dyDescent="0.35">
      <c r="A6893" t="s">
        <v>5</v>
      </c>
      <c r="B6893" t="s">
        <v>11406</v>
      </c>
      <c r="C6893">
        <v>69842</v>
      </c>
      <c r="D6893" t="s">
        <v>5870</v>
      </c>
      <c r="E6893" t="s">
        <v>128</v>
      </c>
      <c r="F6893" t="s">
        <v>52</v>
      </c>
    </row>
    <row r="6894" spans="1:6" x14ac:dyDescent="0.35">
      <c r="A6894" t="s">
        <v>5</v>
      </c>
      <c r="B6894" t="s">
        <v>11407</v>
      </c>
      <c r="C6894">
        <v>69842</v>
      </c>
      <c r="D6894" t="s">
        <v>5870</v>
      </c>
      <c r="E6894" t="s">
        <v>128</v>
      </c>
      <c r="F6894" t="s">
        <v>52</v>
      </c>
    </row>
    <row r="6895" spans="1:6" x14ac:dyDescent="0.35">
      <c r="A6895" t="s">
        <v>5</v>
      </c>
      <c r="B6895" t="s">
        <v>11408</v>
      </c>
      <c r="C6895">
        <v>69842</v>
      </c>
      <c r="D6895" t="s">
        <v>5870</v>
      </c>
      <c r="E6895" t="s">
        <v>128</v>
      </c>
      <c r="F6895" t="s">
        <v>52</v>
      </c>
    </row>
    <row r="6896" spans="1:6" x14ac:dyDescent="0.35">
      <c r="A6896" t="s">
        <v>5</v>
      </c>
      <c r="B6896" t="s">
        <v>11409</v>
      </c>
      <c r="C6896">
        <v>69842</v>
      </c>
      <c r="D6896" t="s">
        <v>5870</v>
      </c>
      <c r="E6896" t="s">
        <v>128</v>
      </c>
      <c r="F6896" t="s">
        <v>52</v>
      </c>
    </row>
    <row r="6897" spans="1:6" x14ac:dyDescent="0.35">
      <c r="A6897" t="s">
        <v>5</v>
      </c>
      <c r="B6897" t="s">
        <v>11410</v>
      </c>
      <c r="C6897">
        <v>69842</v>
      </c>
      <c r="D6897" t="s">
        <v>5870</v>
      </c>
      <c r="E6897" t="s">
        <v>128</v>
      </c>
      <c r="F6897" t="s">
        <v>52</v>
      </c>
    </row>
    <row r="6898" spans="1:6" x14ac:dyDescent="0.35">
      <c r="A6898" t="s">
        <v>5</v>
      </c>
      <c r="B6898" t="s">
        <v>11411</v>
      </c>
      <c r="C6898">
        <v>69842</v>
      </c>
      <c r="D6898" t="s">
        <v>5870</v>
      </c>
      <c r="E6898" t="s">
        <v>128</v>
      </c>
      <c r="F6898" t="s">
        <v>52</v>
      </c>
    </row>
    <row r="6899" spans="1:6" x14ac:dyDescent="0.35">
      <c r="A6899" t="s">
        <v>57</v>
      </c>
      <c r="B6899" t="s">
        <v>11478</v>
      </c>
      <c r="C6899">
        <v>69844</v>
      </c>
      <c r="D6899" t="s">
        <v>5871</v>
      </c>
      <c r="E6899" t="s">
        <v>126</v>
      </c>
      <c r="F6899" t="s">
        <v>52</v>
      </c>
    </row>
    <row r="6900" spans="1:6" x14ac:dyDescent="0.35">
      <c r="A6900" t="s">
        <v>7</v>
      </c>
      <c r="B6900" t="s">
        <v>11447</v>
      </c>
      <c r="C6900">
        <v>69854</v>
      </c>
      <c r="D6900" t="s">
        <v>5872</v>
      </c>
      <c r="E6900" t="s">
        <v>128</v>
      </c>
      <c r="F6900" t="s">
        <v>40</v>
      </c>
    </row>
    <row r="6901" spans="1:6" x14ac:dyDescent="0.35">
      <c r="A6901" t="s">
        <v>71</v>
      </c>
      <c r="B6901" t="s">
        <v>11690</v>
      </c>
      <c r="C6901">
        <v>69873</v>
      </c>
      <c r="D6901" t="s">
        <v>5873</v>
      </c>
      <c r="E6901" t="s">
        <v>128</v>
      </c>
      <c r="F6901" t="s">
        <v>50</v>
      </c>
    </row>
    <row r="6902" spans="1:6" x14ac:dyDescent="0.35">
      <c r="A6902" t="s">
        <v>57</v>
      </c>
      <c r="B6902" t="s">
        <v>11467</v>
      </c>
      <c r="C6902">
        <v>69908</v>
      </c>
      <c r="D6902" t="s">
        <v>5874</v>
      </c>
      <c r="E6902" t="s">
        <v>128</v>
      </c>
      <c r="F6902" t="s">
        <v>49</v>
      </c>
    </row>
    <row r="6903" spans="1:6" x14ac:dyDescent="0.35">
      <c r="A6903" t="s">
        <v>22</v>
      </c>
      <c r="B6903" t="s">
        <v>11423</v>
      </c>
      <c r="C6903">
        <v>69909</v>
      </c>
      <c r="D6903" t="s">
        <v>5875</v>
      </c>
      <c r="E6903" t="s">
        <v>128</v>
      </c>
      <c r="F6903" t="s">
        <v>62</v>
      </c>
    </row>
    <row r="6904" spans="1:6" x14ac:dyDescent="0.35">
      <c r="A6904" t="s">
        <v>78</v>
      </c>
      <c r="B6904" t="s">
        <v>11515</v>
      </c>
      <c r="C6904">
        <v>69916</v>
      </c>
      <c r="D6904" t="s">
        <v>5876</v>
      </c>
      <c r="E6904" t="s">
        <v>126</v>
      </c>
      <c r="F6904" t="s">
        <v>49</v>
      </c>
    </row>
    <row r="6905" spans="1:6" x14ac:dyDescent="0.35">
      <c r="A6905" t="s">
        <v>71</v>
      </c>
      <c r="B6905" t="s">
        <v>11669</v>
      </c>
      <c r="C6905">
        <v>69920</v>
      </c>
      <c r="D6905" t="s">
        <v>5877</v>
      </c>
      <c r="E6905" t="s">
        <v>128</v>
      </c>
      <c r="F6905" t="s">
        <v>55</v>
      </c>
    </row>
    <row r="6906" spans="1:6" x14ac:dyDescent="0.35">
      <c r="A6906" t="s">
        <v>77</v>
      </c>
      <c r="B6906" t="s">
        <v>11514</v>
      </c>
      <c r="C6906">
        <v>69921</v>
      </c>
      <c r="D6906" t="s">
        <v>5878</v>
      </c>
      <c r="E6906" t="s">
        <v>128</v>
      </c>
      <c r="F6906" t="s">
        <v>55</v>
      </c>
    </row>
    <row r="6907" spans="1:6" x14ac:dyDescent="0.35">
      <c r="A6907" t="s">
        <v>26</v>
      </c>
      <c r="B6907" t="s">
        <v>11705</v>
      </c>
      <c r="C6907">
        <v>69924</v>
      </c>
      <c r="D6907" t="s">
        <v>5879</v>
      </c>
      <c r="E6907" t="s">
        <v>126</v>
      </c>
      <c r="F6907" t="s">
        <v>1566</v>
      </c>
    </row>
    <row r="6908" spans="1:6" x14ac:dyDescent="0.35">
      <c r="A6908" t="s">
        <v>12</v>
      </c>
      <c r="B6908" t="s">
        <v>11418</v>
      </c>
      <c r="C6908">
        <v>69925</v>
      </c>
      <c r="D6908" t="s">
        <v>5880</v>
      </c>
      <c r="E6908" t="s">
        <v>126</v>
      </c>
      <c r="F6908" t="s">
        <v>49</v>
      </c>
    </row>
    <row r="6909" spans="1:6" x14ac:dyDescent="0.35">
      <c r="A6909" t="s">
        <v>28</v>
      </c>
      <c r="B6909" t="s">
        <v>11475</v>
      </c>
      <c r="C6909">
        <v>69928</v>
      </c>
      <c r="D6909" t="s">
        <v>5881</v>
      </c>
      <c r="E6909" t="s">
        <v>126</v>
      </c>
      <c r="F6909" t="s">
        <v>52</v>
      </c>
    </row>
    <row r="6910" spans="1:6" x14ac:dyDescent="0.35">
      <c r="A6910" t="s">
        <v>36</v>
      </c>
      <c r="B6910" t="s">
        <v>11554</v>
      </c>
      <c r="C6910">
        <v>69929</v>
      </c>
      <c r="D6910" t="s">
        <v>5882</v>
      </c>
      <c r="E6910" t="s">
        <v>128</v>
      </c>
      <c r="F6910" t="s">
        <v>61</v>
      </c>
    </row>
    <row r="6911" spans="1:6" x14ac:dyDescent="0.35">
      <c r="A6911" t="s">
        <v>36</v>
      </c>
      <c r="B6911" t="s">
        <v>11624</v>
      </c>
      <c r="C6911">
        <v>69929</v>
      </c>
      <c r="D6911" t="s">
        <v>5882</v>
      </c>
      <c r="E6911" t="s">
        <v>128</v>
      </c>
      <c r="F6911" t="s">
        <v>61</v>
      </c>
    </row>
    <row r="6912" spans="1:6" x14ac:dyDescent="0.35">
      <c r="A6912" t="s">
        <v>36</v>
      </c>
      <c r="B6912" t="s">
        <v>11554</v>
      </c>
      <c r="C6912">
        <v>69930</v>
      </c>
      <c r="D6912" t="s">
        <v>5883</v>
      </c>
      <c r="E6912" t="s">
        <v>128</v>
      </c>
      <c r="F6912" t="s">
        <v>61</v>
      </c>
    </row>
    <row r="6913" spans="1:6" x14ac:dyDescent="0.35">
      <c r="A6913" t="s">
        <v>36</v>
      </c>
      <c r="B6913" t="s">
        <v>11624</v>
      </c>
      <c r="C6913">
        <v>69930</v>
      </c>
      <c r="D6913" t="s">
        <v>5883</v>
      </c>
      <c r="E6913" t="s">
        <v>128</v>
      </c>
      <c r="F6913" t="s">
        <v>61</v>
      </c>
    </row>
    <row r="6914" spans="1:6" x14ac:dyDescent="0.35">
      <c r="A6914" t="s">
        <v>5</v>
      </c>
      <c r="B6914" t="s">
        <v>11406</v>
      </c>
      <c r="C6914">
        <v>69955</v>
      </c>
      <c r="D6914" t="s">
        <v>5884</v>
      </c>
      <c r="E6914" t="s">
        <v>128</v>
      </c>
      <c r="F6914" t="s">
        <v>85</v>
      </c>
    </row>
    <row r="6915" spans="1:6" x14ac:dyDescent="0.35">
      <c r="A6915" t="s">
        <v>5</v>
      </c>
      <c r="B6915" t="s">
        <v>11407</v>
      </c>
      <c r="C6915">
        <v>69955</v>
      </c>
      <c r="D6915" t="s">
        <v>5884</v>
      </c>
      <c r="E6915" t="s">
        <v>128</v>
      </c>
      <c r="F6915" t="s">
        <v>85</v>
      </c>
    </row>
    <row r="6916" spans="1:6" x14ac:dyDescent="0.35">
      <c r="A6916" t="s">
        <v>5</v>
      </c>
      <c r="B6916" t="s">
        <v>11408</v>
      </c>
      <c r="C6916">
        <v>69955</v>
      </c>
      <c r="D6916" t="s">
        <v>5884</v>
      </c>
      <c r="E6916" t="s">
        <v>128</v>
      </c>
      <c r="F6916" t="s">
        <v>85</v>
      </c>
    </row>
    <row r="6917" spans="1:6" x14ac:dyDescent="0.35">
      <c r="A6917" t="s">
        <v>5</v>
      </c>
      <c r="B6917" t="s">
        <v>11409</v>
      </c>
      <c r="C6917">
        <v>69955</v>
      </c>
      <c r="D6917" t="s">
        <v>5884</v>
      </c>
      <c r="E6917" t="s">
        <v>128</v>
      </c>
      <c r="F6917" t="s">
        <v>85</v>
      </c>
    </row>
    <row r="6918" spans="1:6" x14ac:dyDescent="0.35">
      <c r="A6918" t="s">
        <v>5</v>
      </c>
      <c r="B6918" t="s">
        <v>11410</v>
      </c>
      <c r="C6918">
        <v>69955</v>
      </c>
      <c r="D6918" t="s">
        <v>5884</v>
      </c>
      <c r="E6918" t="s">
        <v>128</v>
      </c>
      <c r="F6918" t="s">
        <v>85</v>
      </c>
    </row>
    <row r="6919" spans="1:6" x14ac:dyDescent="0.35">
      <c r="A6919" t="s">
        <v>5</v>
      </c>
      <c r="B6919" t="s">
        <v>11411</v>
      </c>
      <c r="C6919">
        <v>69955</v>
      </c>
      <c r="D6919" t="s">
        <v>5884</v>
      </c>
      <c r="E6919" t="s">
        <v>128</v>
      </c>
      <c r="F6919" t="s">
        <v>85</v>
      </c>
    </row>
    <row r="6920" spans="1:6" x14ac:dyDescent="0.35">
      <c r="A6920" t="s">
        <v>5</v>
      </c>
      <c r="B6920" t="s">
        <v>11456</v>
      </c>
      <c r="C6920">
        <v>69955</v>
      </c>
      <c r="D6920" t="s">
        <v>5884</v>
      </c>
      <c r="E6920" t="s">
        <v>128</v>
      </c>
      <c r="F6920" t="s">
        <v>85</v>
      </c>
    </row>
    <row r="6921" spans="1:6" x14ac:dyDescent="0.35">
      <c r="A6921" t="s">
        <v>43</v>
      </c>
      <c r="B6921" t="s">
        <v>11450</v>
      </c>
      <c r="C6921">
        <v>69968</v>
      </c>
      <c r="D6921" t="s">
        <v>5885</v>
      </c>
      <c r="E6921" t="s">
        <v>128</v>
      </c>
      <c r="F6921" t="s">
        <v>85</v>
      </c>
    </row>
    <row r="6922" spans="1:6" x14ac:dyDescent="0.35">
      <c r="A6922" t="s">
        <v>46</v>
      </c>
      <c r="B6922" t="s">
        <v>11581</v>
      </c>
      <c r="C6922">
        <v>69971</v>
      </c>
      <c r="D6922" t="s">
        <v>5886</v>
      </c>
      <c r="E6922" t="s">
        <v>126</v>
      </c>
      <c r="F6922" t="s">
        <v>49</v>
      </c>
    </row>
    <row r="6923" spans="1:6" x14ac:dyDescent="0.35">
      <c r="A6923" t="s">
        <v>46</v>
      </c>
      <c r="B6923" t="s">
        <v>11708</v>
      </c>
      <c r="C6923">
        <v>69971</v>
      </c>
      <c r="D6923" t="s">
        <v>5886</v>
      </c>
      <c r="E6923" t="s">
        <v>126</v>
      </c>
      <c r="F6923" t="s">
        <v>49</v>
      </c>
    </row>
    <row r="6924" spans="1:6" x14ac:dyDescent="0.35">
      <c r="A6924" t="s">
        <v>22</v>
      </c>
      <c r="B6924" t="s">
        <v>11437</v>
      </c>
      <c r="C6924">
        <v>69978</v>
      </c>
      <c r="D6924" t="s">
        <v>5887</v>
      </c>
      <c r="E6924" t="s">
        <v>126</v>
      </c>
      <c r="F6924" t="s">
        <v>85</v>
      </c>
    </row>
    <row r="6925" spans="1:6" x14ac:dyDescent="0.35">
      <c r="A6925" t="s">
        <v>41</v>
      </c>
      <c r="B6925" t="s">
        <v>11543</v>
      </c>
      <c r="C6925">
        <v>69986</v>
      </c>
      <c r="D6925" t="s">
        <v>5888</v>
      </c>
      <c r="E6925" t="s">
        <v>126</v>
      </c>
      <c r="F6925" t="s">
        <v>116</v>
      </c>
    </row>
    <row r="6926" spans="1:6" x14ac:dyDescent="0.35">
      <c r="A6926" t="s">
        <v>36</v>
      </c>
      <c r="B6926" t="s">
        <v>11553</v>
      </c>
      <c r="C6926">
        <v>69987</v>
      </c>
      <c r="D6926" t="s">
        <v>5889</v>
      </c>
      <c r="E6926" t="s">
        <v>126</v>
      </c>
      <c r="F6926" t="s">
        <v>761</v>
      </c>
    </row>
    <row r="6927" spans="1:6" x14ac:dyDescent="0.35">
      <c r="A6927" t="s">
        <v>80</v>
      </c>
      <c r="B6927" t="s">
        <v>11517</v>
      </c>
      <c r="C6927">
        <v>69994</v>
      </c>
      <c r="D6927" t="s">
        <v>5890</v>
      </c>
      <c r="E6927" t="s">
        <v>126</v>
      </c>
      <c r="F6927" t="s">
        <v>116</v>
      </c>
    </row>
    <row r="6928" spans="1:6" x14ac:dyDescent="0.35">
      <c r="A6928" t="s">
        <v>80</v>
      </c>
      <c r="B6928" t="s">
        <v>11518</v>
      </c>
      <c r="C6928">
        <v>69994</v>
      </c>
      <c r="D6928" t="s">
        <v>5890</v>
      </c>
      <c r="E6928" t="s">
        <v>126</v>
      </c>
      <c r="F6928" t="s">
        <v>116</v>
      </c>
    </row>
    <row r="6929" spans="1:6" x14ac:dyDescent="0.35">
      <c r="A6929" t="s">
        <v>77</v>
      </c>
      <c r="B6929" t="s">
        <v>11514</v>
      </c>
      <c r="C6929">
        <v>70001</v>
      </c>
      <c r="D6929" t="s">
        <v>5891</v>
      </c>
      <c r="E6929" t="s">
        <v>128</v>
      </c>
      <c r="F6929" t="s">
        <v>116</v>
      </c>
    </row>
    <row r="6930" spans="1:6" x14ac:dyDescent="0.35">
      <c r="A6930" t="s">
        <v>77</v>
      </c>
      <c r="B6930" t="s">
        <v>11643</v>
      </c>
      <c r="C6930">
        <v>70003</v>
      </c>
      <c r="D6930" t="s">
        <v>5892</v>
      </c>
      <c r="E6930" t="s">
        <v>126</v>
      </c>
      <c r="F6930" t="s">
        <v>85</v>
      </c>
    </row>
    <row r="6931" spans="1:6" x14ac:dyDescent="0.35">
      <c r="A6931" t="s">
        <v>25</v>
      </c>
      <c r="B6931" t="s">
        <v>11525</v>
      </c>
      <c r="C6931">
        <v>70006</v>
      </c>
      <c r="D6931" t="s">
        <v>5893</v>
      </c>
      <c r="E6931" t="s">
        <v>126</v>
      </c>
      <c r="F6931" t="s">
        <v>116</v>
      </c>
    </row>
    <row r="6932" spans="1:6" x14ac:dyDescent="0.35">
      <c r="A6932" t="s">
        <v>41</v>
      </c>
      <c r="B6932" t="s">
        <v>11457</v>
      </c>
      <c r="C6932">
        <v>70009</v>
      </c>
      <c r="D6932" t="s">
        <v>5894</v>
      </c>
      <c r="E6932" t="s">
        <v>128</v>
      </c>
      <c r="F6932" t="s">
        <v>85</v>
      </c>
    </row>
    <row r="6933" spans="1:6" x14ac:dyDescent="0.35">
      <c r="A6933" t="s">
        <v>24</v>
      </c>
      <c r="B6933" t="s">
        <v>11696</v>
      </c>
      <c r="C6933">
        <v>70011</v>
      </c>
      <c r="D6933" t="s">
        <v>5895</v>
      </c>
      <c r="E6933" t="s">
        <v>128</v>
      </c>
      <c r="F6933" t="s">
        <v>85</v>
      </c>
    </row>
    <row r="6934" spans="1:6" x14ac:dyDescent="0.35">
      <c r="A6934" t="s">
        <v>48</v>
      </c>
      <c r="B6934" t="s">
        <v>11454</v>
      </c>
      <c r="C6934">
        <v>70030</v>
      </c>
      <c r="D6934" t="s">
        <v>5896</v>
      </c>
      <c r="E6934" t="s">
        <v>126</v>
      </c>
      <c r="F6934" t="s">
        <v>50</v>
      </c>
    </row>
    <row r="6935" spans="1:6" x14ac:dyDescent="0.35">
      <c r="A6935" t="s">
        <v>27</v>
      </c>
      <c r="B6935" t="s">
        <v>11452</v>
      </c>
      <c r="C6935">
        <v>70050</v>
      </c>
      <c r="D6935" t="s">
        <v>5897</v>
      </c>
      <c r="E6935" t="s">
        <v>126</v>
      </c>
      <c r="F6935" t="s">
        <v>88</v>
      </c>
    </row>
    <row r="6936" spans="1:6" x14ac:dyDescent="0.35">
      <c r="A6936" t="s">
        <v>77</v>
      </c>
      <c r="B6936" t="s">
        <v>11643</v>
      </c>
      <c r="C6936">
        <v>70077</v>
      </c>
      <c r="D6936" t="s">
        <v>5898</v>
      </c>
      <c r="E6936" t="s">
        <v>126</v>
      </c>
      <c r="F6936" t="s">
        <v>88</v>
      </c>
    </row>
    <row r="6937" spans="1:6" x14ac:dyDescent="0.35">
      <c r="A6937" t="s">
        <v>41</v>
      </c>
      <c r="B6937" t="s">
        <v>11619</v>
      </c>
      <c r="C6937">
        <v>70098</v>
      </c>
      <c r="D6937" t="s">
        <v>5899</v>
      </c>
      <c r="E6937" t="s">
        <v>126</v>
      </c>
      <c r="F6937" t="s">
        <v>88</v>
      </c>
    </row>
    <row r="6938" spans="1:6" x14ac:dyDescent="0.35">
      <c r="A6938" t="s">
        <v>27</v>
      </c>
      <c r="B6938" t="s">
        <v>11432</v>
      </c>
      <c r="C6938">
        <v>70100</v>
      </c>
      <c r="D6938" t="s">
        <v>5900</v>
      </c>
      <c r="E6938" t="s">
        <v>128</v>
      </c>
      <c r="F6938" t="s">
        <v>88</v>
      </c>
    </row>
    <row r="6939" spans="1:6" x14ac:dyDescent="0.35">
      <c r="A6939" t="s">
        <v>58</v>
      </c>
      <c r="B6939" t="s">
        <v>11468</v>
      </c>
      <c r="C6939">
        <v>70117</v>
      </c>
      <c r="D6939" t="s">
        <v>5901</v>
      </c>
      <c r="E6939" t="s">
        <v>126</v>
      </c>
      <c r="F6939" t="s">
        <v>38</v>
      </c>
    </row>
    <row r="6940" spans="1:6" x14ac:dyDescent="0.35">
      <c r="A6940" t="s">
        <v>71</v>
      </c>
      <c r="B6940" t="s">
        <v>11506</v>
      </c>
      <c r="C6940">
        <v>70153</v>
      </c>
      <c r="D6940" t="s">
        <v>5902</v>
      </c>
      <c r="E6940" t="s">
        <v>128</v>
      </c>
      <c r="F6940" t="s">
        <v>115</v>
      </c>
    </row>
    <row r="6941" spans="1:6" x14ac:dyDescent="0.35">
      <c r="A6941" t="s">
        <v>71</v>
      </c>
      <c r="B6941" t="s">
        <v>11506</v>
      </c>
      <c r="C6941">
        <v>70159</v>
      </c>
      <c r="D6941" t="s">
        <v>5903</v>
      </c>
      <c r="E6941" t="s">
        <v>128</v>
      </c>
      <c r="F6941" t="s">
        <v>115</v>
      </c>
    </row>
    <row r="6942" spans="1:6" x14ac:dyDescent="0.35">
      <c r="A6942" t="s">
        <v>7</v>
      </c>
      <c r="B6942" t="s">
        <v>11541</v>
      </c>
      <c r="C6942">
        <v>70172</v>
      </c>
      <c r="D6942" t="s">
        <v>5904</v>
      </c>
      <c r="E6942" t="s">
        <v>126</v>
      </c>
      <c r="F6942" t="s">
        <v>88</v>
      </c>
    </row>
    <row r="6943" spans="1:6" x14ac:dyDescent="0.35">
      <c r="A6943" t="s">
        <v>44</v>
      </c>
      <c r="B6943" t="s">
        <v>11497</v>
      </c>
      <c r="C6943">
        <v>70258</v>
      </c>
      <c r="D6943" t="s">
        <v>5905</v>
      </c>
      <c r="E6943" t="s">
        <v>128</v>
      </c>
      <c r="F6943" t="s">
        <v>64</v>
      </c>
    </row>
    <row r="6944" spans="1:6" x14ac:dyDescent="0.35">
      <c r="A6944" t="s">
        <v>94</v>
      </c>
      <c r="B6944" t="s">
        <v>11661</v>
      </c>
      <c r="C6944">
        <v>70299</v>
      </c>
      <c r="D6944" t="s">
        <v>5906</v>
      </c>
      <c r="E6944" t="s">
        <v>126</v>
      </c>
      <c r="F6944" t="s">
        <v>107</v>
      </c>
    </row>
    <row r="6945" spans="1:6" x14ac:dyDescent="0.35">
      <c r="A6945" t="s">
        <v>25</v>
      </c>
      <c r="B6945" t="s">
        <v>11549</v>
      </c>
      <c r="C6945">
        <v>70301</v>
      </c>
      <c r="D6945" t="s">
        <v>5907</v>
      </c>
      <c r="E6945" t="s">
        <v>128</v>
      </c>
      <c r="F6945" t="s">
        <v>64</v>
      </c>
    </row>
    <row r="6946" spans="1:6" x14ac:dyDescent="0.35">
      <c r="A6946" t="s">
        <v>77</v>
      </c>
      <c r="B6946" t="s">
        <v>11514</v>
      </c>
      <c r="C6946">
        <v>70315</v>
      </c>
      <c r="D6946" t="s">
        <v>5908</v>
      </c>
      <c r="E6946" t="s">
        <v>128</v>
      </c>
      <c r="F6946" t="s">
        <v>88</v>
      </c>
    </row>
    <row r="6947" spans="1:6" x14ac:dyDescent="0.35">
      <c r="A6947" t="s">
        <v>7</v>
      </c>
      <c r="B6947" t="s">
        <v>11613</v>
      </c>
      <c r="C6947">
        <v>70320</v>
      </c>
      <c r="D6947" t="s">
        <v>5909</v>
      </c>
      <c r="E6947" t="s">
        <v>128</v>
      </c>
      <c r="F6947" t="s">
        <v>9</v>
      </c>
    </row>
    <row r="6948" spans="1:6" x14ac:dyDescent="0.35">
      <c r="A6948" t="s">
        <v>25</v>
      </c>
      <c r="B6948" t="s">
        <v>11552</v>
      </c>
      <c r="C6948">
        <v>70327</v>
      </c>
      <c r="D6948" t="s">
        <v>5910</v>
      </c>
      <c r="E6948" t="s">
        <v>128</v>
      </c>
      <c r="F6948" t="s">
        <v>38</v>
      </c>
    </row>
    <row r="6949" spans="1:6" x14ac:dyDescent="0.35">
      <c r="A6949" t="s">
        <v>86</v>
      </c>
      <c r="B6949" t="s">
        <v>11625</v>
      </c>
      <c r="C6949">
        <v>70331</v>
      </c>
      <c r="D6949" t="s">
        <v>5911</v>
      </c>
      <c r="E6949" t="s">
        <v>128</v>
      </c>
      <c r="F6949" t="s">
        <v>112</v>
      </c>
    </row>
    <row r="6950" spans="1:6" x14ac:dyDescent="0.35">
      <c r="A6950" t="s">
        <v>7</v>
      </c>
      <c r="B6950" t="s">
        <v>11633</v>
      </c>
      <c r="C6950">
        <v>70332</v>
      </c>
      <c r="D6950" t="s">
        <v>5912</v>
      </c>
      <c r="E6950" t="s">
        <v>128</v>
      </c>
      <c r="F6950" t="s">
        <v>38</v>
      </c>
    </row>
    <row r="6951" spans="1:6" x14ac:dyDescent="0.35">
      <c r="A6951" t="s">
        <v>7</v>
      </c>
      <c r="B6951" t="s">
        <v>11610</v>
      </c>
      <c r="C6951">
        <v>70335</v>
      </c>
      <c r="D6951" t="s">
        <v>5913</v>
      </c>
      <c r="E6951" t="s">
        <v>126</v>
      </c>
      <c r="F6951" t="s">
        <v>107</v>
      </c>
    </row>
    <row r="6952" spans="1:6" x14ac:dyDescent="0.35">
      <c r="A6952" t="s">
        <v>22</v>
      </c>
      <c r="B6952" t="s">
        <v>11437</v>
      </c>
      <c r="C6952">
        <v>70353</v>
      </c>
      <c r="D6952" t="s">
        <v>5914</v>
      </c>
      <c r="E6952" t="s">
        <v>126</v>
      </c>
      <c r="F6952" t="s">
        <v>49</v>
      </c>
    </row>
    <row r="6953" spans="1:6" x14ac:dyDescent="0.35">
      <c r="A6953" t="s">
        <v>26</v>
      </c>
      <c r="B6953" t="s">
        <v>11665</v>
      </c>
      <c r="C6953">
        <v>70385</v>
      </c>
      <c r="D6953" t="s">
        <v>5915</v>
      </c>
      <c r="E6953" t="s">
        <v>128</v>
      </c>
      <c r="F6953" t="s">
        <v>53</v>
      </c>
    </row>
    <row r="6954" spans="1:6" x14ac:dyDescent="0.35">
      <c r="A6954" t="s">
        <v>86</v>
      </c>
      <c r="B6954" t="s">
        <v>11689</v>
      </c>
      <c r="C6954">
        <v>70391</v>
      </c>
      <c r="D6954" t="s">
        <v>5916</v>
      </c>
      <c r="E6954" t="s">
        <v>128</v>
      </c>
      <c r="F6954" t="s">
        <v>35</v>
      </c>
    </row>
    <row r="6955" spans="1:6" x14ac:dyDescent="0.35">
      <c r="A6955" t="s">
        <v>80</v>
      </c>
      <c r="B6955" t="s">
        <v>11517</v>
      </c>
      <c r="C6955">
        <v>70395</v>
      </c>
      <c r="D6955" t="s">
        <v>5917</v>
      </c>
      <c r="E6955" t="s">
        <v>126</v>
      </c>
      <c r="F6955" t="s">
        <v>107</v>
      </c>
    </row>
    <row r="6956" spans="1:6" x14ac:dyDescent="0.35">
      <c r="A6956" t="s">
        <v>18</v>
      </c>
      <c r="B6956" t="s">
        <v>11420</v>
      </c>
      <c r="C6956">
        <v>70425</v>
      </c>
      <c r="D6956" t="s">
        <v>5918</v>
      </c>
      <c r="E6956" t="s">
        <v>128</v>
      </c>
      <c r="F6956" t="s">
        <v>17</v>
      </c>
    </row>
    <row r="6957" spans="1:6" x14ac:dyDescent="0.35">
      <c r="A6957" t="s">
        <v>18</v>
      </c>
      <c r="B6957" t="s">
        <v>11421</v>
      </c>
      <c r="C6957">
        <v>70425</v>
      </c>
      <c r="D6957" t="s">
        <v>5918</v>
      </c>
      <c r="E6957" t="s">
        <v>128</v>
      </c>
      <c r="F6957" t="s">
        <v>17</v>
      </c>
    </row>
    <row r="6958" spans="1:6" x14ac:dyDescent="0.35">
      <c r="A6958" t="s">
        <v>24</v>
      </c>
      <c r="B6958" t="s">
        <v>11650</v>
      </c>
      <c r="C6958">
        <v>70442</v>
      </c>
      <c r="D6958" t="s">
        <v>5919</v>
      </c>
      <c r="E6958" t="s">
        <v>128</v>
      </c>
      <c r="F6958" t="s">
        <v>61</v>
      </c>
    </row>
    <row r="6959" spans="1:6" x14ac:dyDescent="0.35">
      <c r="A6959" t="s">
        <v>57</v>
      </c>
      <c r="B6959" t="s">
        <v>11467</v>
      </c>
      <c r="C6959">
        <v>70453</v>
      </c>
      <c r="D6959" t="s">
        <v>5920</v>
      </c>
      <c r="E6959" t="s">
        <v>128</v>
      </c>
      <c r="F6959" t="s">
        <v>50</v>
      </c>
    </row>
    <row r="6960" spans="1:6" x14ac:dyDescent="0.35">
      <c r="A6960" t="s">
        <v>7</v>
      </c>
      <c r="B6960" t="s">
        <v>11635</v>
      </c>
      <c r="C6960">
        <v>70457</v>
      </c>
      <c r="D6960" t="s">
        <v>5921</v>
      </c>
      <c r="E6960" t="s">
        <v>128</v>
      </c>
      <c r="F6960" t="s">
        <v>107</v>
      </c>
    </row>
    <row r="6961" spans="1:6" x14ac:dyDescent="0.35">
      <c r="A6961" t="s">
        <v>41</v>
      </c>
      <c r="B6961" t="s">
        <v>11505</v>
      </c>
      <c r="C6961">
        <v>70490</v>
      </c>
      <c r="D6961" t="s">
        <v>5922</v>
      </c>
      <c r="E6961" t="s">
        <v>126</v>
      </c>
      <c r="F6961" t="s">
        <v>112</v>
      </c>
    </row>
    <row r="6962" spans="1:6" x14ac:dyDescent="0.35">
      <c r="A6962" t="s">
        <v>41</v>
      </c>
      <c r="B6962" t="s">
        <v>11609</v>
      </c>
      <c r="C6962">
        <v>70490</v>
      </c>
      <c r="D6962" t="s">
        <v>5922</v>
      </c>
      <c r="E6962" t="s">
        <v>126</v>
      </c>
      <c r="F6962" t="s">
        <v>112</v>
      </c>
    </row>
    <row r="6963" spans="1:6" x14ac:dyDescent="0.35">
      <c r="A6963" t="s">
        <v>41</v>
      </c>
      <c r="B6963" t="s">
        <v>11584</v>
      </c>
      <c r="C6963">
        <v>70496</v>
      </c>
      <c r="D6963" t="s">
        <v>5923</v>
      </c>
      <c r="E6963" t="s">
        <v>128</v>
      </c>
      <c r="F6963" t="s">
        <v>64</v>
      </c>
    </row>
    <row r="6964" spans="1:6" x14ac:dyDescent="0.35">
      <c r="A6964" t="s">
        <v>41</v>
      </c>
      <c r="B6964" t="s">
        <v>11584</v>
      </c>
      <c r="C6964">
        <v>70498</v>
      </c>
      <c r="D6964" t="s">
        <v>5924</v>
      </c>
      <c r="E6964" t="s">
        <v>128</v>
      </c>
      <c r="F6964" t="s">
        <v>21</v>
      </c>
    </row>
    <row r="6965" spans="1:6" x14ac:dyDescent="0.35">
      <c r="A6965" t="s">
        <v>25</v>
      </c>
      <c r="B6965" t="s">
        <v>11662</v>
      </c>
      <c r="C6965">
        <v>70521</v>
      </c>
      <c r="D6965" t="s">
        <v>5925</v>
      </c>
      <c r="E6965" t="s">
        <v>126</v>
      </c>
      <c r="F6965" t="s">
        <v>64</v>
      </c>
    </row>
    <row r="6966" spans="1:6" x14ac:dyDescent="0.35">
      <c r="A6966" t="s">
        <v>7</v>
      </c>
      <c r="B6966" t="s">
        <v>11647</v>
      </c>
      <c r="C6966">
        <v>70537</v>
      </c>
      <c r="D6966" t="s">
        <v>5926</v>
      </c>
      <c r="E6966" t="s">
        <v>126</v>
      </c>
      <c r="F6966" t="s">
        <v>32</v>
      </c>
    </row>
    <row r="6967" spans="1:6" x14ac:dyDescent="0.35">
      <c r="A6967" t="s">
        <v>86</v>
      </c>
      <c r="B6967" t="s">
        <v>11536</v>
      </c>
      <c r="C6967">
        <v>70578</v>
      </c>
      <c r="D6967" t="s">
        <v>5927</v>
      </c>
      <c r="E6967" t="s">
        <v>126</v>
      </c>
      <c r="F6967" t="s">
        <v>85</v>
      </c>
    </row>
    <row r="6968" spans="1:6" x14ac:dyDescent="0.35">
      <c r="A6968" t="s">
        <v>20</v>
      </c>
      <c r="B6968" t="s">
        <v>11680</v>
      </c>
      <c r="C6968">
        <v>70581</v>
      </c>
      <c r="D6968" t="s">
        <v>5928</v>
      </c>
      <c r="E6968" t="s">
        <v>128</v>
      </c>
      <c r="F6968" t="s">
        <v>85</v>
      </c>
    </row>
    <row r="6969" spans="1:6" x14ac:dyDescent="0.35">
      <c r="A6969" t="s">
        <v>7</v>
      </c>
      <c r="B6969" t="s">
        <v>11529</v>
      </c>
      <c r="C6969">
        <v>70582</v>
      </c>
      <c r="D6969" t="s">
        <v>5929</v>
      </c>
      <c r="E6969" t="s">
        <v>126</v>
      </c>
      <c r="F6969" t="s">
        <v>85</v>
      </c>
    </row>
    <row r="6970" spans="1:6" x14ac:dyDescent="0.35">
      <c r="A6970" t="s">
        <v>24</v>
      </c>
      <c r="B6970" t="s">
        <v>11688</v>
      </c>
      <c r="C6970">
        <v>70592</v>
      </c>
      <c r="D6970" t="s">
        <v>5930</v>
      </c>
      <c r="E6970" t="s">
        <v>126</v>
      </c>
      <c r="F6970" t="s">
        <v>85</v>
      </c>
    </row>
    <row r="6971" spans="1:6" x14ac:dyDescent="0.35">
      <c r="A6971" t="s">
        <v>46</v>
      </c>
      <c r="B6971" t="s">
        <v>11581</v>
      </c>
      <c r="C6971">
        <v>70593</v>
      </c>
      <c r="D6971" t="s">
        <v>5931</v>
      </c>
      <c r="E6971" t="s">
        <v>126</v>
      </c>
      <c r="F6971" t="s">
        <v>97</v>
      </c>
    </row>
    <row r="6972" spans="1:6" x14ac:dyDescent="0.35">
      <c r="A6972" t="s">
        <v>46</v>
      </c>
      <c r="B6972" t="s">
        <v>11708</v>
      </c>
      <c r="C6972">
        <v>70593</v>
      </c>
      <c r="D6972" t="s">
        <v>5931</v>
      </c>
      <c r="E6972" t="s">
        <v>126</v>
      </c>
      <c r="F6972" t="s">
        <v>97</v>
      </c>
    </row>
    <row r="6973" spans="1:6" x14ac:dyDescent="0.35">
      <c r="A6973" t="s">
        <v>27</v>
      </c>
      <c r="B6973" t="s">
        <v>11452</v>
      </c>
      <c r="C6973">
        <v>70633</v>
      </c>
      <c r="D6973" t="s">
        <v>5932</v>
      </c>
      <c r="E6973" t="s">
        <v>126</v>
      </c>
      <c r="F6973" t="s">
        <v>85</v>
      </c>
    </row>
    <row r="6974" spans="1:6" x14ac:dyDescent="0.35">
      <c r="A6974" t="s">
        <v>46</v>
      </c>
      <c r="B6974" t="s">
        <v>11708</v>
      </c>
      <c r="C6974">
        <v>70636</v>
      </c>
      <c r="D6974" t="s">
        <v>5933</v>
      </c>
      <c r="E6974" t="s">
        <v>126</v>
      </c>
      <c r="F6974" t="s">
        <v>85</v>
      </c>
    </row>
    <row r="6975" spans="1:6" x14ac:dyDescent="0.35">
      <c r="A6975" t="s">
        <v>7</v>
      </c>
      <c r="B6975" t="s">
        <v>11516</v>
      </c>
      <c r="C6975">
        <v>70637</v>
      </c>
      <c r="D6975" t="s">
        <v>5934</v>
      </c>
      <c r="E6975" t="s">
        <v>126</v>
      </c>
      <c r="F6975" t="s">
        <v>85</v>
      </c>
    </row>
    <row r="6976" spans="1:6" x14ac:dyDescent="0.35">
      <c r="A6976" t="s">
        <v>7</v>
      </c>
      <c r="B6976" t="s">
        <v>11692</v>
      </c>
      <c r="C6976">
        <v>70644</v>
      </c>
      <c r="D6976" t="s">
        <v>5935</v>
      </c>
      <c r="E6976" t="s">
        <v>126</v>
      </c>
      <c r="F6976" t="s">
        <v>85</v>
      </c>
    </row>
    <row r="6977" spans="1:6" x14ac:dyDescent="0.35">
      <c r="A6977" t="s">
        <v>14</v>
      </c>
      <c r="B6977" t="s">
        <v>11634</v>
      </c>
      <c r="C6977">
        <v>70646</v>
      </c>
      <c r="D6977" t="s">
        <v>5936</v>
      </c>
      <c r="E6977" t="s">
        <v>128</v>
      </c>
      <c r="F6977" t="s">
        <v>85</v>
      </c>
    </row>
    <row r="6978" spans="1:6" x14ac:dyDescent="0.35">
      <c r="A6978" t="s">
        <v>10</v>
      </c>
      <c r="B6978" t="s">
        <v>11682</v>
      </c>
      <c r="C6978">
        <v>70649</v>
      </c>
      <c r="D6978" t="s">
        <v>5937</v>
      </c>
      <c r="E6978" t="s">
        <v>128</v>
      </c>
      <c r="F6978" t="s">
        <v>116</v>
      </c>
    </row>
    <row r="6979" spans="1:6" x14ac:dyDescent="0.35">
      <c r="A6979" t="s">
        <v>41</v>
      </c>
      <c r="B6979" t="s">
        <v>11543</v>
      </c>
      <c r="C6979">
        <v>70654</v>
      </c>
      <c r="D6979" t="s">
        <v>5938</v>
      </c>
      <c r="E6979" t="s">
        <v>126</v>
      </c>
      <c r="F6979" t="s">
        <v>85</v>
      </c>
    </row>
    <row r="6980" spans="1:6" x14ac:dyDescent="0.35">
      <c r="A6980" t="s">
        <v>22</v>
      </c>
      <c r="B6980" t="s">
        <v>11437</v>
      </c>
      <c r="C6980">
        <v>70665</v>
      </c>
      <c r="D6980" t="s">
        <v>5939</v>
      </c>
      <c r="E6980" t="s">
        <v>126</v>
      </c>
      <c r="F6980" t="s">
        <v>85</v>
      </c>
    </row>
    <row r="6981" spans="1:6" x14ac:dyDescent="0.35">
      <c r="A6981" t="s">
        <v>5</v>
      </c>
      <c r="B6981" t="s">
        <v>11406</v>
      </c>
      <c r="C6981">
        <v>70677</v>
      </c>
      <c r="D6981" t="s">
        <v>5940</v>
      </c>
      <c r="E6981" t="s">
        <v>128</v>
      </c>
      <c r="F6981" t="s">
        <v>85</v>
      </c>
    </row>
    <row r="6982" spans="1:6" x14ac:dyDescent="0.35">
      <c r="A6982" t="s">
        <v>5</v>
      </c>
      <c r="B6982" t="s">
        <v>11411</v>
      </c>
      <c r="C6982">
        <v>70677</v>
      </c>
      <c r="D6982" t="s">
        <v>5940</v>
      </c>
      <c r="E6982" t="s">
        <v>128</v>
      </c>
      <c r="F6982" t="s">
        <v>85</v>
      </c>
    </row>
    <row r="6983" spans="1:6" x14ac:dyDescent="0.35">
      <c r="A6983" t="s">
        <v>5</v>
      </c>
      <c r="B6983" t="s">
        <v>11456</v>
      </c>
      <c r="C6983">
        <v>70677</v>
      </c>
      <c r="D6983" t="s">
        <v>5940</v>
      </c>
      <c r="E6983" t="s">
        <v>128</v>
      </c>
      <c r="F6983" t="s">
        <v>85</v>
      </c>
    </row>
    <row r="6984" spans="1:6" x14ac:dyDescent="0.35">
      <c r="A6984" t="s">
        <v>41</v>
      </c>
      <c r="B6984" t="s">
        <v>11653</v>
      </c>
      <c r="C6984">
        <v>70679</v>
      </c>
      <c r="D6984" t="s">
        <v>5941</v>
      </c>
      <c r="E6984" t="s">
        <v>126</v>
      </c>
      <c r="F6984" t="s">
        <v>85</v>
      </c>
    </row>
    <row r="6985" spans="1:6" x14ac:dyDescent="0.35">
      <c r="A6985" t="s">
        <v>36</v>
      </c>
      <c r="B6985" t="s">
        <v>11553</v>
      </c>
      <c r="C6985">
        <v>70689</v>
      </c>
      <c r="D6985" t="s">
        <v>5942</v>
      </c>
      <c r="E6985" t="s">
        <v>126</v>
      </c>
      <c r="F6985" t="s">
        <v>85</v>
      </c>
    </row>
    <row r="6986" spans="1:6" x14ac:dyDescent="0.35">
      <c r="A6986" t="s">
        <v>41</v>
      </c>
      <c r="B6986" t="s">
        <v>11448</v>
      </c>
      <c r="C6986">
        <v>70712</v>
      </c>
      <c r="D6986" t="s">
        <v>5943</v>
      </c>
      <c r="E6986" t="s">
        <v>128</v>
      </c>
      <c r="F6986" t="s">
        <v>115</v>
      </c>
    </row>
    <row r="6987" spans="1:6" x14ac:dyDescent="0.35">
      <c r="A6987" t="s">
        <v>41</v>
      </c>
      <c r="B6987" t="s">
        <v>11458</v>
      </c>
      <c r="C6987">
        <v>70712</v>
      </c>
      <c r="D6987" t="s">
        <v>5943</v>
      </c>
      <c r="E6987" t="s">
        <v>128</v>
      </c>
      <c r="F6987" t="s">
        <v>115</v>
      </c>
    </row>
    <row r="6988" spans="1:6" x14ac:dyDescent="0.35">
      <c r="A6988" t="s">
        <v>8</v>
      </c>
      <c r="B6988" t="s">
        <v>11508</v>
      </c>
      <c r="C6988">
        <v>70716</v>
      </c>
      <c r="D6988" t="s">
        <v>5944</v>
      </c>
      <c r="E6988" t="s">
        <v>128</v>
      </c>
      <c r="F6988" t="s">
        <v>9</v>
      </c>
    </row>
    <row r="6989" spans="1:6" x14ac:dyDescent="0.35">
      <c r="A6989" t="s">
        <v>29</v>
      </c>
      <c r="B6989" t="s">
        <v>11627</v>
      </c>
      <c r="C6989">
        <v>70766</v>
      </c>
      <c r="D6989" t="s">
        <v>5945</v>
      </c>
      <c r="E6989" t="s">
        <v>128</v>
      </c>
      <c r="F6989" t="s">
        <v>11</v>
      </c>
    </row>
    <row r="6990" spans="1:6" x14ac:dyDescent="0.35">
      <c r="A6990" t="s">
        <v>26</v>
      </c>
      <c r="B6990" t="s">
        <v>11665</v>
      </c>
      <c r="C6990">
        <v>70797</v>
      </c>
      <c r="D6990" t="s">
        <v>5946</v>
      </c>
      <c r="E6990" t="s">
        <v>128</v>
      </c>
      <c r="F6990" t="s">
        <v>68</v>
      </c>
    </row>
    <row r="6991" spans="1:6" x14ac:dyDescent="0.35">
      <c r="A6991" t="s">
        <v>25</v>
      </c>
      <c r="B6991" t="s">
        <v>11539</v>
      </c>
      <c r="C6991">
        <v>70805</v>
      </c>
      <c r="D6991" t="s">
        <v>5947</v>
      </c>
      <c r="E6991" t="s">
        <v>128</v>
      </c>
      <c r="F6991" t="s">
        <v>6</v>
      </c>
    </row>
    <row r="6992" spans="1:6" x14ac:dyDescent="0.35">
      <c r="A6992" t="s">
        <v>77</v>
      </c>
      <c r="B6992" t="s">
        <v>11643</v>
      </c>
      <c r="C6992">
        <v>70809</v>
      </c>
      <c r="D6992" t="s">
        <v>5948</v>
      </c>
      <c r="E6992" t="s">
        <v>126</v>
      </c>
      <c r="F6992" t="s">
        <v>39</v>
      </c>
    </row>
    <row r="6993" spans="1:6" x14ac:dyDescent="0.35">
      <c r="A6993" t="s">
        <v>81</v>
      </c>
      <c r="B6993" t="s">
        <v>11565</v>
      </c>
      <c r="C6993">
        <v>70819</v>
      </c>
      <c r="D6993" t="s">
        <v>5949</v>
      </c>
      <c r="E6993" t="s">
        <v>128</v>
      </c>
      <c r="F6993" t="s">
        <v>6</v>
      </c>
    </row>
    <row r="6994" spans="1:6" x14ac:dyDescent="0.35">
      <c r="A6994" t="s">
        <v>8</v>
      </c>
      <c r="B6994" t="s">
        <v>11413</v>
      </c>
      <c r="C6994">
        <v>70839</v>
      </c>
      <c r="D6994" t="s">
        <v>5950</v>
      </c>
      <c r="E6994" t="s">
        <v>128</v>
      </c>
      <c r="F6994" t="s">
        <v>50</v>
      </c>
    </row>
    <row r="6995" spans="1:6" x14ac:dyDescent="0.35">
      <c r="A6995" t="s">
        <v>27</v>
      </c>
      <c r="B6995" t="s">
        <v>11452</v>
      </c>
      <c r="C6995">
        <v>70843</v>
      </c>
      <c r="D6995" t="s">
        <v>5951</v>
      </c>
      <c r="E6995" t="s">
        <v>126</v>
      </c>
      <c r="F6995" t="s">
        <v>21</v>
      </c>
    </row>
    <row r="6996" spans="1:6" x14ac:dyDescent="0.35">
      <c r="A6996" t="s">
        <v>22</v>
      </c>
      <c r="B6996" t="s">
        <v>11437</v>
      </c>
      <c r="C6996">
        <v>70844</v>
      </c>
      <c r="D6996" t="s">
        <v>5952</v>
      </c>
      <c r="E6996" t="s">
        <v>126</v>
      </c>
      <c r="F6996" t="s">
        <v>21</v>
      </c>
    </row>
    <row r="6997" spans="1:6" x14ac:dyDescent="0.35">
      <c r="A6997" t="s">
        <v>41</v>
      </c>
      <c r="B6997" t="s">
        <v>11641</v>
      </c>
      <c r="C6997">
        <v>70854</v>
      </c>
      <c r="D6997" t="s">
        <v>5953</v>
      </c>
      <c r="E6997" t="s">
        <v>128</v>
      </c>
      <c r="F6997" t="s">
        <v>64</v>
      </c>
    </row>
    <row r="6998" spans="1:6" x14ac:dyDescent="0.35">
      <c r="A6998" t="s">
        <v>57</v>
      </c>
      <c r="B6998" t="s">
        <v>11467</v>
      </c>
      <c r="C6998">
        <v>70865</v>
      </c>
      <c r="D6998" t="s">
        <v>5954</v>
      </c>
      <c r="E6998" t="s">
        <v>128</v>
      </c>
      <c r="F6998" t="s">
        <v>6</v>
      </c>
    </row>
    <row r="6999" spans="1:6" x14ac:dyDescent="0.35">
      <c r="A6999" t="s">
        <v>71</v>
      </c>
      <c r="B6999" t="s">
        <v>11556</v>
      </c>
      <c r="C6999">
        <v>70882</v>
      </c>
      <c r="D6999" t="s">
        <v>5955</v>
      </c>
      <c r="E6999" t="s">
        <v>126</v>
      </c>
      <c r="F6999" t="s">
        <v>761</v>
      </c>
    </row>
    <row r="7000" spans="1:6" x14ac:dyDescent="0.35">
      <c r="A7000" t="s">
        <v>22</v>
      </c>
      <c r="B7000" t="s">
        <v>11437</v>
      </c>
      <c r="C7000">
        <v>70885</v>
      </c>
      <c r="D7000" t="s">
        <v>5956</v>
      </c>
      <c r="E7000" t="s">
        <v>126</v>
      </c>
      <c r="F7000" t="s">
        <v>9</v>
      </c>
    </row>
    <row r="7001" spans="1:6" x14ac:dyDescent="0.35">
      <c r="A7001" t="s">
        <v>27</v>
      </c>
      <c r="B7001" t="s">
        <v>11432</v>
      </c>
      <c r="C7001">
        <v>70887</v>
      </c>
      <c r="D7001" t="s">
        <v>5957</v>
      </c>
      <c r="E7001" t="s">
        <v>128</v>
      </c>
      <c r="F7001" t="s">
        <v>62</v>
      </c>
    </row>
    <row r="7002" spans="1:6" x14ac:dyDescent="0.35">
      <c r="A7002" t="s">
        <v>18</v>
      </c>
      <c r="B7002" t="s">
        <v>11420</v>
      </c>
      <c r="C7002">
        <v>70890</v>
      </c>
      <c r="D7002" t="s">
        <v>5958</v>
      </c>
      <c r="E7002" t="s">
        <v>126</v>
      </c>
      <c r="F7002" t="s">
        <v>37</v>
      </c>
    </row>
    <row r="7003" spans="1:6" x14ac:dyDescent="0.35">
      <c r="A7003" t="s">
        <v>18</v>
      </c>
      <c r="B7003" t="s">
        <v>11421</v>
      </c>
      <c r="C7003">
        <v>70890</v>
      </c>
      <c r="D7003" t="s">
        <v>5958</v>
      </c>
      <c r="E7003" t="s">
        <v>126</v>
      </c>
      <c r="F7003" t="s">
        <v>37</v>
      </c>
    </row>
    <row r="7004" spans="1:6" x14ac:dyDescent="0.35">
      <c r="A7004" t="s">
        <v>7</v>
      </c>
      <c r="B7004" t="s">
        <v>11466</v>
      </c>
      <c r="C7004">
        <v>70900</v>
      </c>
      <c r="D7004" t="s">
        <v>5959</v>
      </c>
      <c r="E7004" t="s">
        <v>126</v>
      </c>
      <c r="F7004" t="s">
        <v>69</v>
      </c>
    </row>
    <row r="7005" spans="1:6" x14ac:dyDescent="0.35">
      <c r="A7005" t="s">
        <v>71</v>
      </c>
      <c r="B7005" t="s">
        <v>11690</v>
      </c>
      <c r="C7005">
        <v>70919</v>
      </c>
      <c r="D7005" t="s">
        <v>5960</v>
      </c>
      <c r="E7005" t="s">
        <v>128</v>
      </c>
      <c r="F7005" t="s">
        <v>13</v>
      </c>
    </row>
    <row r="7006" spans="1:6" x14ac:dyDescent="0.35">
      <c r="A7006" t="s">
        <v>41</v>
      </c>
      <c r="B7006" t="s">
        <v>11482</v>
      </c>
      <c r="C7006">
        <v>70922</v>
      </c>
      <c r="D7006" t="s">
        <v>5961</v>
      </c>
      <c r="E7006" t="s">
        <v>128</v>
      </c>
      <c r="F7006" t="s">
        <v>35</v>
      </c>
    </row>
    <row r="7007" spans="1:6" x14ac:dyDescent="0.35">
      <c r="A7007" t="s">
        <v>41</v>
      </c>
      <c r="B7007" t="s">
        <v>11621</v>
      </c>
      <c r="C7007">
        <v>70922</v>
      </c>
      <c r="D7007" t="s">
        <v>5961</v>
      </c>
      <c r="E7007" t="s">
        <v>128</v>
      </c>
      <c r="F7007" t="s">
        <v>35</v>
      </c>
    </row>
    <row r="7008" spans="1:6" x14ac:dyDescent="0.35">
      <c r="A7008" t="s">
        <v>8</v>
      </c>
      <c r="B7008" t="s">
        <v>11656</v>
      </c>
      <c r="C7008">
        <v>70925</v>
      </c>
      <c r="D7008" t="s">
        <v>5962</v>
      </c>
      <c r="E7008" t="s">
        <v>126</v>
      </c>
      <c r="F7008" t="s">
        <v>97</v>
      </c>
    </row>
    <row r="7009" spans="1:6" x14ac:dyDescent="0.35">
      <c r="A7009" t="s">
        <v>86</v>
      </c>
      <c r="B7009" t="s">
        <v>11699</v>
      </c>
      <c r="C7009">
        <v>70927</v>
      </c>
      <c r="D7009" t="s">
        <v>5963</v>
      </c>
      <c r="E7009" t="s">
        <v>128</v>
      </c>
      <c r="F7009" t="s">
        <v>771</v>
      </c>
    </row>
    <row r="7010" spans="1:6" x14ac:dyDescent="0.35">
      <c r="A7010" t="s">
        <v>86</v>
      </c>
      <c r="B7010" t="s">
        <v>11687</v>
      </c>
      <c r="C7010">
        <v>70927</v>
      </c>
      <c r="D7010" t="s">
        <v>5963</v>
      </c>
      <c r="E7010" t="s">
        <v>128</v>
      </c>
      <c r="F7010" t="s">
        <v>771</v>
      </c>
    </row>
    <row r="7011" spans="1:6" x14ac:dyDescent="0.35">
      <c r="A7011" t="s">
        <v>28</v>
      </c>
      <c r="B7011" t="s">
        <v>11433</v>
      </c>
      <c r="C7011">
        <v>70930</v>
      </c>
      <c r="D7011" t="s">
        <v>5964</v>
      </c>
      <c r="E7011" t="s">
        <v>126</v>
      </c>
      <c r="F7011" t="s">
        <v>49</v>
      </c>
    </row>
    <row r="7012" spans="1:6" x14ac:dyDescent="0.35">
      <c r="A7012" t="s">
        <v>18</v>
      </c>
      <c r="B7012" t="s">
        <v>11420</v>
      </c>
      <c r="C7012">
        <v>70936</v>
      </c>
      <c r="D7012" t="s">
        <v>5965</v>
      </c>
      <c r="E7012" t="s">
        <v>128</v>
      </c>
      <c r="F7012" t="s">
        <v>188</v>
      </c>
    </row>
    <row r="7013" spans="1:6" x14ac:dyDescent="0.35">
      <c r="A7013" t="s">
        <v>80</v>
      </c>
      <c r="B7013" t="s">
        <v>11517</v>
      </c>
      <c r="C7013">
        <v>70943</v>
      </c>
      <c r="D7013" t="s">
        <v>5966</v>
      </c>
      <c r="E7013" t="s">
        <v>126</v>
      </c>
      <c r="F7013" t="s">
        <v>53</v>
      </c>
    </row>
    <row r="7014" spans="1:6" x14ac:dyDescent="0.35">
      <c r="A7014" t="s">
        <v>80</v>
      </c>
      <c r="B7014" t="s">
        <v>11518</v>
      </c>
      <c r="C7014">
        <v>70943</v>
      </c>
      <c r="D7014" t="s">
        <v>5966</v>
      </c>
      <c r="E7014" t="s">
        <v>126</v>
      </c>
      <c r="F7014" t="s">
        <v>53</v>
      </c>
    </row>
    <row r="7015" spans="1:6" x14ac:dyDescent="0.35">
      <c r="A7015" t="s">
        <v>25</v>
      </c>
      <c r="B7015" t="s">
        <v>11698</v>
      </c>
      <c r="C7015">
        <v>70955</v>
      </c>
      <c r="D7015" t="s">
        <v>5967</v>
      </c>
      <c r="E7015" t="s">
        <v>128</v>
      </c>
      <c r="F7015" t="s">
        <v>51</v>
      </c>
    </row>
    <row r="7016" spans="1:6" x14ac:dyDescent="0.35">
      <c r="A7016" t="s">
        <v>25</v>
      </c>
      <c r="B7016" t="s">
        <v>11552</v>
      </c>
      <c r="C7016">
        <v>70955</v>
      </c>
      <c r="D7016" t="s">
        <v>5967</v>
      </c>
      <c r="E7016" t="s">
        <v>128</v>
      </c>
      <c r="F7016" t="s">
        <v>51</v>
      </c>
    </row>
    <row r="7017" spans="1:6" x14ac:dyDescent="0.35">
      <c r="A7017" t="s">
        <v>41</v>
      </c>
      <c r="B7017" t="s">
        <v>11641</v>
      </c>
      <c r="C7017">
        <v>70965</v>
      </c>
      <c r="D7017" t="s">
        <v>5968</v>
      </c>
      <c r="E7017" t="s">
        <v>128</v>
      </c>
      <c r="F7017" t="s">
        <v>21</v>
      </c>
    </row>
    <row r="7018" spans="1:6" x14ac:dyDescent="0.35">
      <c r="A7018" t="s">
        <v>41</v>
      </c>
      <c r="B7018" t="s">
        <v>11621</v>
      </c>
      <c r="C7018">
        <v>70965</v>
      </c>
      <c r="D7018" t="s">
        <v>5968</v>
      </c>
      <c r="E7018" t="s">
        <v>128</v>
      </c>
      <c r="F7018" t="s">
        <v>21</v>
      </c>
    </row>
    <row r="7019" spans="1:6" x14ac:dyDescent="0.35">
      <c r="A7019" t="s">
        <v>8</v>
      </c>
      <c r="B7019" t="s">
        <v>11486</v>
      </c>
      <c r="C7019">
        <v>70979</v>
      </c>
      <c r="D7019" t="s">
        <v>5969</v>
      </c>
      <c r="E7019" t="s">
        <v>128</v>
      </c>
      <c r="F7019" t="s">
        <v>50</v>
      </c>
    </row>
    <row r="7020" spans="1:6" x14ac:dyDescent="0.35">
      <c r="A7020" t="s">
        <v>25</v>
      </c>
      <c r="B7020" t="s">
        <v>11493</v>
      </c>
      <c r="C7020">
        <v>70985</v>
      </c>
      <c r="D7020" t="s">
        <v>5970</v>
      </c>
      <c r="E7020" t="s">
        <v>128</v>
      </c>
      <c r="F7020" t="s">
        <v>9</v>
      </c>
    </row>
    <row r="7021" spans="1:6" x14ac:dyDescent="0.35">
      <c r="A7021" t="s">
        <v>78</v>
      </c>
      <c r="B7021" t="s">
        <v>11515</v>
      </c>
      <c r="C7021">
        <v>70990</v>
      </c>
      <c r="D7021" t="s">
        <v>5971</v>
      </c>
      <c r="E7021" t="s">
        <v>126</v>
      </c>
      <c r="F7021" t="s">
        <v>9</v>
      </c>
    </row>
    <row r="7022" spans="1:6" x14ac:dyDescent="0.35">
      <c r="A7022" t="s">
        <v>8</v>
      </c>
      <c r="B7022" t="s">
        <v>11486</v>
      </c>
      <c r="C7022">
        <v>70992</v>
      </c>
      <c r="D7022" t="s">
        <v>5972</v>
      </c>
      <c r="E7022" t="s">
        <v>128</v>
      </c>
      <c r="F7022" t="s">
        <v>9</v>
      </c>
    </row>
    <row r="7023" spans="1:6" x14ac:dyDescent="0.35">
      <c r="A7023" t="s">
        <v>8</v>
      </c>
      <c r="B7023" t="s">
        <v>11560</v>
      </c>
      <c r="C7023">
        <v>71034</v>
      </c>
      <c r="D7023" t="s">
        <v>5973</v>
      </c>
      <c r="E7023" t="s">
        <v>126</v>
      </c>
      <c r="F7023" t="s">
        <v>21</v>
      </c>
    </row>
    <row r="7024" spans="1:6" x14ac:dyDescent="0.35">
      <c r="A7024" t="s">
        <v>27</v>
      </c>
      <c r="B7024" t="s">
        <v>11452</v>
      </c>
      <c r="C7024">
        <v>71043</v>
      </c>
      <c r="D7024" t="s">
        <v>5974</v>
      </c>
      <c r="E7024" t="s">
        <v>126</v>
      </c>
      <c r="F7024" t="s">
        <v>50</v>
      </c>
    </row>
    <row r="7025" spans="1:6" x14ac:dyDescent="0.35">
      <c r="A7025" t="s">
        <v>36</v>
      </c>
      <c r="B7025" t="s">
        <v>11685</v>
      </c>
      <c r="C7025">
        <v>71060</v>
      </c>
      <c r="D7025" t="s">
        <v>5975</v>
      </c>
      <c r="E7025" t="s">
        <v>126</v>
      </c>
      <c r="F7025" t="s">
        <v>35</v>
      </c>
    </row>
    <row r="7026" spans="1:6" x14ac:dyDescent="0.35">
      <c r="A7026" t="s">
        <v>36</v>
      </c>
      <c r="B7026" t="s">
        <v>11686</v>
      </c>
      <c r="C7026">
        <v>71060</v>
      </c>
      <c r="D7026" t="s">
        <v>5975</v>
      </c>
      <c r="E7026" t="s">
        <v>126</v>
      </c>
      <c r="F7026" t="s">
        <v>35</v>
      </c>
    </row>
    <row r="7027" spans="1:6" x14ac:dyDescent="0.35">
      <c r="A7027" t="s">
        <v>7</v>
      </c>
      <c r="B7027" t="s">
        <v>11540</v>
      </c>
      <c r="C7027">
        <v>71067</v>
      </c>
      <c r="D7027" t="s">
        <v>5976</v>
      </c>
      <c r="E7027" t="s">
        <v>126</v>
      </c>
      <c r="F7027" t="s">
        <v>541</v>
      </c>
    </row>
    <row r="7028" spans="1:6" x14ac:dyDescent="0.35">
      <c r="A7028" t="s">
        <v>18</v>
      </c>
      <c r="B7028" t="s">
        <v>11507</v>
      </c>
      <c r="C7028">
        <v>71087</v>
      </c>
      <c r="D7028" t="s">
        <v>5977</v>
      </c>
      <c r="E7028" t="s">
        <v>126</v>
      </c>
      <c r="F7028" t="s">
        <v>89</v>
      </c>
    </row>
    <row r="7029" spans="1:6" x14ac:dyDescent="0.35">
      <c r="A7029" t="s">
        <v>7</v>
      </c>
      <c r="B7029" t="s">
        <v>11604</v>
      </c>
      <c r="C7029">
        <v>71088</v>
      </c>
      <c r="D7029" t="s">
        <v>5978</v>
      </c>
      <c r="E7029" t="s">
        <v>126</v>
      </c>
      <c r="F7029" t="s">
        <v>89</v>
      </c>
    </row>
    <row r="7030" spans="1:6" x14ac:dyDescent="0.35">
      <c r="A7030" t="s">
        <v>26</v>
      </c>
      <c r="B7030" t="s">
        <v>11705</v>
      </c>
      <c r="C7030">
        <v>71112</v>
      </c>
      <c r="D7030" t="s">
        <v>5979</v>
      </c>
      <c r="E7030" t="s">
        <v>126</v>
      </c>
      <c r="F7030" t="s">
        <v>66</v>
      </c>
    </row>
    <row r="7031" spans="1:6" x14ac:dyDescent="0.35">
      <c r="A7031" t="s">
        <v>7</v>
      </c>
      <c r="B7031" t="s">
        <v>11541</v>
      </c>
      <c r="C7031">
        <v>71113</v>
      </c>
      <c r="D7031" t="s">
        <v>5980</v>
      </c>
      <c r="E7031" t="s">
        <v>126</v>
      </c>
      <c r="F7031" t="s">
        <v>541</v>
      </c>
    </row>
    <row r="7032" spans="1:6" x14ac:dyDescent="0.35">
      <c r="A7032" t="s">
        <v>20</v>
      </c>
      <c r="B7032" t="s">
        <v>11469</v>
      </c>
      <c r="C7032">
        <v>71141</v>
      </c>
      <c r="D7032" t="s">
        <v>5981</v>
      </c>
      <c r="E7032" t="s">
        <v>128</v>
      </c>
      <c r="F7032" t="s">
        <v>4482</v>
      </c>
    </row>
    <row r="7033" spans="1:6" x14ac:dyDescent="0.35">
      <c r="A7033" t="s">
        <v>7</v>
      </c>
      <c r="B7033" t="s">
        <v>11613</v>
      </c>
      <c r="C7033">
        <v>71167</v>
      </c>
      <c r="D7033" t="s">
        <v>5982</v>
      </c>
      <c r="E7033" t="s">
        <v>128</v>
      </c>
      <c r="F7033" t="s">
        <v>112</v>
      </c>
    </row>
    <row r="7034" spans="1:6" x14ac:dyDescent="0.35">
      <c r="A7034" t="s">
        <v>48</v>
      </c>
      <c r="B7034" t="s">
        <v>11485</v>
      </c>
      <c r="C7034">
        <v>71178</v>
      </c>
      <c r="D7034" t="s">
        <v>5983</v>
      </c>
      <c r="E7034" t="s">
        <v>128</v>
      </c>
      <c r="F7034" t="s">
        <v>111</v>
      </c>
    </row>
    <row r="7035" spans="1:6" x14ac:dyDescent="0.35">
      <c r="A7035" t="s">
        <v>7</v>
      </c>
      <c r="B7035" t="s">
        <v>11573</v>
      </c>
      <c r="C7035">
        <v>71183</v>
      </c>
      <c r="D7035" t="s">
        <v>5984</v>
      </c>
      <c r="E7035" t="s">
        <v>126</v>
      </c>
      <c r="F7035" t="s">
        <v>82</v>
      </c>
    </row>
    <row r="7036" spans="1:6" x14ac:dyDescent="0.35">
      <c r="A7036" t="s">
        <v>27</v>
      </c>
      <c r="B7036" t="s">
        <v>11452</v>
      </c>
      <c r="C7036">
        <v>71191</v>
      </c>
      <c r="D7036" t="s">
        <v>5985</v>
      </c>
      <c r="E7036" t="s">
        <v>126</v>
      </c>
      <c r="F7036" t="s">
        <v>21</v>
      </c>
    </row>
    <row r="7037" spans="1:6" x14ac:dyDescent="0.35">
      <c r="A7037" t="s">
        <v>20</v>
      </c>
      <c r="B7037" t="s">
        <v>11700</v>
      </c>
      <c r="C7037">
        <v>71205</v>
      </c>
      <c r="D7037" t="s">
        <v>5986</v>
      </c>
      <c r="E7037" t="s">
        <v>128</v>
      </c>
      <c r="F7037" t="s">
        <v>21</v>
      </c>
    </row>
    <row r="7038" spans="1:6" x14ac:dyDescent="0.35">
      <c r="A7038" t="s">
        <v>3</v>
      </c>
      <c r="B7038" t="s">
        <v>11697</v>
      </c>
      <c r="C7038">
        <v>71207</v>
      </c>
      <c r="D7038" t="s">
        <v>5987</v>
      </c>
      <c r="E7038" t="s">
        <v>128</v>
      </c>
      <c r="F7038" t="s">
        <v>85</v>
      </c>
    </row>
    <row r="7039" spans="1:6" x14ac:dyDescent="0.35">
      <c r="A7039" t="s">
        <v>7</v>
      </c>
      <c r="B7039" t="s">
        <v>11582</v>
      </c>
      <c r="C7039">
        <v>71216</v>
      </c>
      <c r="D7039" t="s">
        <v>5988</v>
      </c>
      <c r="E7039" t="s">
        <v>128</v>
      </c>
      <c r="F7039" t="s">
        <v>61</v>
      </c>
    </row>
    <row r="7040" spans="1:6" x14ac:dyDescent="0.35">
      <c r="A7040" t="s">
        <v>27</v>
      </c>
      <c r="B7040" t="s">
        <v>11452</v>
      </c>
      <c r="C7040">
        <v>71231</v>
      </c>
      <c r="D7040" t="s">
        <v>5989</v>
      </c>
      <c r="E7040" t="s">
        <v>126</v>
      </c>
      <c r="F7040" t="s">
        <v>65</v>
      </c>
    </row>
    <row r="7041" spans="1:6" x14ac:dyDescent="0.35">
      <c r="A7041" t="s">
        <v>20</v>
      </c>
      <c r="B7041" t="s">
        <v>11637</v>
      </c>
      <c r="C7041">
        <v>71235</v>
      </c>
      <c r="D7041" t="s">
        <v>5990</v>
      </c>
      <c r="E7041" t="s">
        <v>126</v>
      </c>
      <c r="F7041" t="s">
        <v>9</v>
      </c>
    </row>
    <row r="7042" spans="1:6" x14ac:dyDescent="0.35">
      <c r="A7042" t="s">
        <v>20</v>
      </c>
      <c r="B7042" t="s">
        <v>11422</v>
      </c>
      <c r="C7042">
        <v>71235</v>
      </c>
      <c r="D7042" t="s">
        <v>5990</v>
      </c>
      <c r="E7042" t="s">
        <v>126</v>
      </c>
      <c r="F7042" t="s">
        <v>9</v>
      </c>
    </row>
    <row r="7043" spans="1:6" x14ac:dyDescent="0.35">
      <c r="A7043" t="s">
        <v>80</v>
      </c>
      <c r="B7043" t="s">
        <v>11517</v>
      </c>
      <c r="C7043">
        <v>71239</v>
      </c>
      <c r="D7043" t="s">
        <v>5991</v>
      </c>
      <c r="E7043" t="s">
        <v>126</v>
      </c>
      <c r="F7043" t="s">
        <v>112</v>
      </c>
    </row>
    <row r="7044" spans="1:6" x14ac:dyDescent="0.35">
      <c r="A7044" t="s">
        <v>44</v>
      </c>
      <c r="B7044" t="s">
        <v>11451</v>
      </c>
      <c r="C7044">
        <v>71297</v>
      </c>
      <c r="D7044" t="s">
        <v>5992</v>
      </c>
      <c r="E7044" t="s">
        <v>126</v>
      </c>
      <c r="F7044" t="s">
        <v>56</v>
      </c>
    </row>
    <row r="7045" spans="1:6" x14ac:dyDescent="0.35">
      <c r="A7045" t="s">
        <v>7</v>
      </c>
      <c r="B7045" t="s">
        <v>11529</v>
      </c>
      <c r="C7045">
        <v>71299</v>
      </c>
      <c r="D7045" t="s">
        <v>5993</v>
      </c>
      <c r="E7045" t="s">
        <v>126</v>
      </c>
      <c r="F7045" t="s">
        <v>49</v>
      </c>
    </row>
    <row r="7046" spans="1:6" x14ac:dyDescent="0.35">
      <c r="A7046" t="s">
        <v>7</v>
      </c>
      <c r="B7046" t="s">
        <v>11472</v>
      </c>
      <c r="C7046">
        <v>71307</v>
      </c>
      <c r="D7046" t="s">
        <v>5994</v>
      </c>
      <c r="E7046" t="s">
        <v>126</v>
      </c>
      <c r="F7046" t="s">
        <v>574</v>
      </c>
    </row>
    <row r="7047" spans="1:6" x14ac:dyDescent="0.35">
      <c r="A7047" t="s">
        <v>44</v>
      </c>
      <c r="B7047" t="s">
        <v>11497</v>
      </c>
      <c r="C7047">
        <v>71326</v>
      </c>
      <c r="D7047" t="s">
        <v>5995</v>
      </c>
      <c r="E7047" t="s">
        <v>128</v>
      </c>
      <c r="F7047" t="s">
        <v>6</v>
      </c>
    </row>
    <row r="7048" spans="1:6" x14ac:dyDescent="0.35">
      <c r="A7048" t="s">
        <v>14</v>
      </c>
      <c r="B7048" t="s">
        <v>11416</v>
      </c>
      <c r="C7048">
        <v>71328</v>
      </c>
      <c r="D7048" t="s">
        <v>5996</v>
      </c>
      <c r="E7048" t="s">
        <v>128</v>
      </c>
      <c r="F7048" t="s">
        <v>79</v>
      </c>
    </row>
    <row r="7049" spans="1:6" x14ac:dyDescent="0.35">
      <c r="A7049" t="s">
        <v>48</v>
      </c>
      <c r="B7049" t="s">
        <v>11485</v>
      </c>
      <c r="C7049">
        <v>71337</v>
      </c>
      <c r="D7049" t="s">
        <v>5997</v>
      </c>
      <c r="E7049" t="s">
        <v>128</v>
      </c>
      <c r="F7049" t="s">
        <v>6</v>
      </c>
    </row>
    <row r="7050" spans="1:6" x14ac:dyDescent="0.35">
      <c r="A7050" t="s">
        <v>78</v>
      </c>
      <c r="B7050" t="s">
        <v>11515</v>
      </c>
      <c r="C7050">
        <v>71344</v>
      </c>
      <c r="D7050" t="s">
        <v>5998</v>
      </c>
      <c r="E7050" t="s">
        <v>126</v>
      </c>
      <c r="F7050" t="s">
        <v>6</v>
      </c>
    </row>
    <row r="7051" spans="1:6" x14ac:dyDescent="0.35">
      <c r="A7051" t="s">
        <v>77</v>
      </c>
      <c r="B7051" t="s">
        <v>11643</v>
      </c>
      <c r="C7051">
        <v>71361</v>
      </c>
      <c r="D7051" t="s">
        <v>5999</v>
      </c>
      <c r="E7051" t="s">
        <v>126</v>
      </c>
      <c r="F7051" t="s">
        <v>39</v>
      </c>
    </row>
    <row r="7052" spans="1:6" x14ac:dyDescent="0.35">
      <c r="A7052" t="s">
        <v>44</v>
      </c>
      <c r="B7052" t="s">
        <v>11451</v>
      </c>
      <c r="C7052">
        <v>71365</v>
      </c>
      <c r="D7052" t="s">
        <v>6000</v>
      </c>
      <c r="E7052" t="s">
        <v>126</v>
      </c>
      <c r="F7052" t="s">
        <v>56</v>
      </c>
    </row>
    <row r="7053" spans="1:6" x14ac:dyDescent="0.35">
      <c r="A7053" t="s">
        <v>71</v>
      </c>
      <c r="B7053" t="s">
        <v>11669</v>
      </c>
      <c r="C7053">
        <v>71376</v>
      </c>
      <c r="D7053" t="s">
        <v>6001</v>
      </c>
      <c r="E7053" t="s">
        <v>128</v>
      </c>
      <c r="F7053" t="s">
        <v>6</v>
      </c>
    </row>
    <row r="7054" spans="1:6" x14ac:dyDescent="0.35">
      <c r="A7054" t="s">
        <v>5</v>
      </c>
      <c r="B7054" t="s">
        <v>11588</v>
      </c>
      <c r="C7054">
        <v>71382</v>
      </c>
      <c r="D7054" t="s">
        <v>6002</v>
      </c>
      <c r="E7054" t="s">
        <v>126</v>
      </c>
      <c r="F7054" t="s">
        <v>61</v>
      </c>
    </row>
    <row r="7055" spans="1:6" x14ac:dyDescent="0.35">
      <c r="A7055" t="s">
        <v>5</v>
      </c>
      <c r="B7055" t="s">
        <v>11597</v>
      </c>
      <c r="C7055">
        <v>71382</v>
      </c>
      <c r="D7055" t="s">
        <v>6002</v>
      </c>
      <c r="E7055" t="s">
        <v>126</v>
      </c>
      <c r="F7055" t="s">
        <v>61</v>
      </c>
    </row>
    <row r="7056" spans="1:6" x14ac:dyDescent="0.35">
      <c r="A7056" t="s">
        <v>5</v>
      </c>
      <c r="B7056" t="s">
        <v>11598</v>
      </c>
      <c r="C7056">
        <v>71382</v>
      </c>
      <c r="D7056" t="s">
        <v>6002</v>
      </c>
      <c r="E7056" t="s">
        <v>126</v>
      </c>
      <c r="F7056" t="s">
        <v>61</v>
      </c>
    </row>
    <row r="7057" spans="1:6" x14ac:dyDescent="0.35">
      <c r="A7057" t="s">
        <v>5</v>
      </c>
      <c r="B7057" t="s">
        <v>11590</v>
      </c>
      <c r="C7057">
        <v>71382</v>
      </c>
      <c r="D7057" t="s">
        <v>6002</v>
      </c>
      <c r="E7057" t="s">
        <v>126</v>
      </c>
      <c r="F7057" t="s">
        <v>61</v>
      </c>
    </row>
    <row r="7058" spans="1:6" x14ac:dyDescent="0.35">
      <c r="A7058" t="s">
        <v>3</v>
      </c>
      <c r="B7058" t="s">
        <v>11480</v>
      </c>
      <c r="C7058">
        <v>71383</v>
      </c>
      <c r="D7058" t="s">
        <v>6003</v>
      </c>
      <c r="E7058" t="s">
        <v>128</v>
      </c>
      <c r="F7058" t="s">
        <v>61</v>
      </c>
    </row>
    <row r="7059" spans="1:6" x14ac:dyDescent="0.35">
      <c r="A7059" t="s">
        <v>81</v>
      </c>
      <c r="B7059" t="s">
        <v>11565</v>
      </c>
      <c r="C7059">
        <v>71384</v>
      </c>
      <c r="D7059" t="s">
        <v>6004</v>
      </c>
      <c r="E7059" t="s">
        <v>128</v>
      </c>
      <c r="F7059" t="s">
        <v>49</v>
      </c>
    </row>
    <row r="7060" spans="1:6" x14ac:dyDescent="0.35">
      <c r="A7060" t="s">
        <v>81</v>
      </c>
      <c r="B7060" t="s">
        <v>11565</v>
      </c>
      <c r="C7060">
        <v>71399</v>
      </c>
      <c r="D7060" t="s">
        <v>6005</v>
      </c>
      <c r="E7060" t="s">
        <v>128</v>
      </c>
      <c r="F7060" t="s">
        <v>62</v>
      </c>
    </row>
    <row r="7061" spans="1:6" x14ac:dyDescent="0.35">
      <c r="A7061" t="s">
        <v>7</v>
      </c>
      <c r="B7061" t="s">
        <v>11599</v>
      </c>
      <c r="C7061">
        <v>71405</v>
      </c>
      <c r="D7061" t="s">
        <v>6006</v>
      </c>
      <c r="E7061" t="s">
        <v>128</v>
      </c>
      <c r="F7061" t="s">
        <v>6</v>
      </c>
    </row>
    <row r="7062" spans="1:6" x14ac:dyDescent="0.35">
      <c r="A7062" t="s">
        <v>48</v>
      </c>
      <c r="B7062" t="s">
        <v>11454</v>
      </c>
      <c r="C7062">
        <v>71407</v>
      </c>
      <c r="D7062" t="s">
        <v>6007</v>
      </c>
      <c r="E7062" t="s">
        <v>126</v>
      </c>
      <c r="F7062" t="s">
        <v>6</v>
      </c>
    </row>
    <row r="7063" spans="1:6" x14ac:dyDescent="0.35">
      <c r="A7063" t="s">
        <v>29</v>
      </c>
      <c r="B7063" t="s">
        <v>11441</v>
      </c>
      <c r="C7063">
        <v>71408</v>
      </c>
      <c r="D7063" t="s">
        <v>6008</v>
      </c>
      <c r="E7063" t="s">
        <v>128</v>
      </c>
      <c r="F7063" t="s">
        <v>79</v>
      </c>
    </row>
    <row r="7064" spans="1:6" x14ac:dyDescent="0.35">
      <c r="A7064" t="s">
        <v>7</v>
      </c>
      <c r="B7064" t="s">
        <v>11632</v>
      </c>
      <c r="C7064">
        <v>71412</v>
      </c>
      <c r="D7064" t="s">
        <v>6009</v>
      </c>
      <c r="E7064" t="s">
        <v>128</v>
      </c>
      <c r="F7064" t="s">
        <v>221</v>
      </c>
    </row>
    <row r="7065" spans="1:6" x14ac:dyDescent="0.35">
      <c r="A7065" t="s">
        <v>27</v>
      </c>
      <c r="B7065" t="s">
        <v>11432</v>
      </c>
      <c r="C7065">
        <v>71415</v>
      </c>
      <c r="D7065" t="s">
        <v>6010</v>
      </c>
      <c r="E7065" t="s">
        <v>128</v>
      </c>
      <c r="F7065" t="s">
        <v>218</v>
      </c>
    </row>
    <row r="7066" spans="1:6" x14ac:dyDescent="0.35">
      <c r="A7066" t="s">
        <v>7</v>
      </c>
      <c r="B7066" t="s">
        <v>11633</v>
      </c>
      <c r="C7066">
        <v>71419</v>
      </c>
      <c r="D7066" t="s">
        <v>6011</v>
      </c>
      <c r="E7066" t="s">
        <v>128</v>
      </c>
      <c r="F7066" t="s">
        <v>56</v>
      </c>
    </row>
    <row r="7067" spans="1:6" x14ac:dyDescent="0.35">
      <c r="A7067" t="s">
        <v>94</v>
      </c>
      <c r="B7067" t="s">
        <v>11664</v>
      </c>
      <c r="C7067">
        <v>71423</v>
      </c>
      <c r="D7067" t="s">
        <v>6012</v>
      </c>
      <c r="E7067" t="s">
        <v>128</v>
      </c>
      <c r="F7067" t="s">
        <v>6</v>
      </c>
    </row>
    <row r="7068" spans="1:6" x14ac:dyDescent="0.35">
      <c r="A7068" t="s">
        <v>81</v>
      </c>
      <c r="B7068" t="s">
        <v>11519</v>
      </c>
      <c r="C7068">
        <v>71425</v>
      </c>
      <c r="D7068" t="s">
        <v>6013</v>
      </c>
      <c r="E7068" t="s">
        <v>126</v>
      </c>
      <c r="F7068" t="s">
        <v>6</v>
      </c>
    </row>
    <row r="7069" spans="1:6" x14ac:dyDescent="0.35">
      <c r="A7069" t="s">
        <v>12</v>
      </c>
      <c r="B7069" t="s">
        <v>11418</v>
      </c>
      <c r="C7069">
        <v>71429</v>
      </c>
      <c r="D7069" t="s">
        <v>6014</v>
      </c>
      <c r="E7069" t="s">
        <v>126</v>
      </c>
      <c r="F7069" t="s">
        <v>6</v>
      </c>
    </row>
    <row r="7070" spans="1:6" x14ac:dyDescent="0.35">
      <c r="A7070" t="s">
        <v>22</v>
      </c>
      <c r="B7070" t="s">
        <v>11423</v>
      </c>
      <c r="C7070">
        <v>71434</v>
      </c>
      <c r="D7070" t="s">
        <v>6015</v>
      </c>
      <c r="E7070" t="s">
        <v>128</v>
      </c>
      <c r="F7070" t="s">
        <v>79</v>
      </c>
    </row>
    <row r="7071" spans="1:6" x14ac:dyDescent="0.35">
      <c r="A7071" t="s">
        <v>20</v>
      </c>
      <c r="B7071" t="s">
        <v>11531</v>
      </c>
      <c r="C7071">
        <v>71435</v>
      </c>
      <c r="D7071" t="s">
        <v>6016</v>
      </c>
      <c r="E7071" t="s">
        <v>128</v>
      </c>
      <c r="F7071" t="s">
        <v>56</v>
      </c>
    </row>
    <row r="7072" spans="1:6" x14ac:dyDescent="0.35">
      <c r="A7072" t="s">
        <v>7</v>
      </c>
      <c r="B7072" t="s">
        <v>11633</v>
      </c>
      <c r="C7072">
        <v>71436</v>
      </c>
      <c r="D7072" t="s">
        <v>6017</v>
      </c>
      <c r="E7072" t="s">
        <v>128</v>
      </c>
      <c r="F7072" t="s">
        <v>6</v>
      </c>
    </row>
    <row r="7073" spans="1:6" x14ac:dyDescent="0.35">
      <c r="A7073" t="s">
        <v>7</v>
      </c>
      <c r="B7073" t="s">
        <v>11632</v>
      </c>
      <c r="C7073">
        <v>71436</v>
      </c>
      <c r="D7073" t="s">
        <v>6017</v>
      </c>
      <c r="E7073" t="s">
        <v>128</v>
      </c>
      <c r="F7073" t="s">
        <v>6</v>
      </c>
    </row>
    <row r="7074" spans="1:6" x14ac:dyDescent="0.35">
      <c r="A7074" t="s">
        <v>29</v>
      </c>
      <c r="B7074" t="s">
        <v>11440</v>
      </c>
      <c r="C7074">
        <v>71437</v>
      </c>
      <c r="D7074" t="s">
        <v>6018</v>
      </c>
      <c r="E7074" t="s">
        <v>128</v>
      </c>
      <c r="F7074" t="s">
        <v>79</v>
      </c>
    </row>
    <row r="7075" spans="1:6" x14ac:dyDescent="0.35">
      <c r="A7075" t="s">
        <v>27</v>
      </c>
      <c r="B7075" t="s">
        <v>11432</v>
      </c>
      <c r="C7075">
        <v>71454</v>
      </c>
      <c r="D7075" t="s">
        <v>6019</v>
      </c>
      <c r="E7075" t="s">
        <v>128</v>
      </c>
      <c r="F7075" t="s">
        <v>39</v>
      </c>
    </row>
    <row r="7076" spans="1:6" x14ac:dyDescent="0.35">
      <c r="A7076" t="s">
        <v>18</v>
      </c>
      <c r="B7076" t="s">
        <v>11522</v>
      </c>
      <c r="C7076">
        <v>71455</v>
      </c>
      <c r="D7076" t="s">
        <v>6020</v>
      </c>
      <c r="E7076" t="s">
        <v>128</v>
      </c>
      <c r="F7076" t="s">
        <v>56</v>
      </c>
    </row>
    <row r="7077" spans="1:6" x14ac:dyDescent="0.35">
      <c r="A7077" t="s">
        <v>71</v>
      </c>
      <c r="B7077" t="s">
        <v>11566</v>
      </c>
      <c r="C7077">
        <v>71464</v>
      </c>
      <c r="D7077" t="s">
        <v>6021</v>
      </c>
      <c r="E7077" t="s">
        <v>126</v>
      </c>
      <c r="F7077" t="s">
        <v>6</v>
      </c>
    </row>
    <row r="7078" spans="1:6" x14ac:dyDescent="0.35">
      <c r="A7078" t="s">
        <v>10</v>
      </c>
      <c r="B7078" t="s">
        <v>11682</v>
      </c>
      <c r="C7078">
        <v>71467</v>
      </c>
      <c r="D7078" t="s">
        <v>6022</v>
      </c>
      <c r="E7078" t="s">
        <v>128</v>
      </c>
      <c r="F7078" t="s">
        <v>21</v>
      </c>
    </row>
    <row r="7079" spans="1:6" x14ac:dyDescent="0.35">
      <c r="A7079" t="s">
        <v>14</v>
      </c>
      <c r="B7079" t="s">
        <v>11428</v>
      </c>
      <c r="C7079">
        <v>71469</v>
      </c>
      <c r="D7079" t="s">
        <v>6023</v>
      </c>
      <c r="E7079" t="s">
        <v>128</v>
      </c>
      <c r="F7079" t="s">
        <v>218</v>
      </c>
    </row>
    <row r="7080" spans="1:6" x14ac:dyDescent="0.35">
      <c r="A7080" t="s">
        <v>7</v>
      </c>
      <c r="B7080" t="s">
        <v>11462</v>
      </c>
      <c r="C7080">
        <v>71471</v>
      </c>
      <c r="D7080" t="s">
        <v>6024</v>
      </c>
      <c r="E7080" t="s">
        <v>126</v>
      </c>
      <c r="F7080" t="s">
        <v>79</v>
      </c>
    </row>
    <row r="7081" spans="1:6" x14ac:dyDescent="0.35">
      <c r="A7081" t="s">
        <v>81</v>
      </c>
      <c r="B7081" t="s">
        <v>11519</v>
      </c>
      <c r="C7081">
        <v>71474</v>
      </c>
      <c r="D7081" t="s">
        <v>6025</v>
      </c>
      <c r="E7081" t="s">
        <v>126</v>
      </c>
      <c r="F7081" t="s">
        <v>6</v>
      </c>
    </row>
    <row r="7082" spans="1:6" x14ac:dyDescent="0.35">
      <c r="A7082" t="s">
        <v>71</v>
      </c>
      <c r="B7082" t="s">
        <v>11510</v>
      </c>
      <c r="C7082">
        <v>71519</v>
      </c>
      <c r="D7082" t="s">
        <v>6026</v>
      </c>
      <c r="E7082" t="s">
        <v>126</v>
      </c>
      <c r="F7082" t="s">
        <v>38</v>
      </c>
    </row>
    <row r="7083" spans="1:6" x14ac:dyDescent="0.35">
      <c r="A7083" t="s">
        <v>81</v>
      </c>
      <c r="B7083" t="s">
        <v>11519</v>
      </c>
      <c r="C7083">
        <v>71530</v>
      </c>
      <c r="D7083" t="s">
        <v>6027</v>
      </c>
      <c r="E7083" t="s">
        <v>126</v>
      </c>
      <c r="F7083" t="s">
        <v>38</v>
      </c>
    </row>
    <row r="7084" spans="1:6" x14ac:dyDescent="0.35">
      <c r="A7084" t="s">
        <v>94</v>
      </c>
      <c r="B7084" t="s">
        <v>11562</v>
      </c>
      <c r="C7084">
        <v>71539</v>
      </c>
      <c r="D7084" t="s">
        <v>6028</v>
      </c>
      <c r="E7084" t="s">
        <v>128</v>
      </c>
      <c r="F7084" t="s">
        <v>9</v>
      </c>
    </row>
    <row r="7085" spans="1:6" x14ac:dyDescent="0.35">
      <c r="A7085" t="s">
        <v>25</v>
      </c>
      <c r="B7085" t="s">
        <v>11549</v>
      </c>
      <c r="C7085">
        <v>71543</v>
      </c>
      <c r="D7085" t="s">
        <v>6029</v>
      </c>
      <c r="E7085" t="s">
        <v>128</v>
      </c>
      <c r="F7085" t="s">
        <v>108</v>
      </c>
    </row>
    <row r="7086" spans="1:6" x14ac:dyDescent="0.35">
      <c r="A7086" t="s">
        <v>29</v>
      </c>
      <c r="B7086" t="s">
        <v>11561</v>
      </c>
      <c r="C7086">
        <v>71566</v>
      </c>
      <c r="D7086" t="s">
        <v>6030</v>
      </c>
      <c r="E7086" t="s">
        <v>128</v>
      </c>
      <c r="F7086" t="s">
        <v>109</v>
      </c>
    </row>
    <row r="7087" spans="1:6" x14ac:dyDescent="0.35">
      <c r="A7087" t="s">
        <v>29</v>
      </c>
      <c r="B7087" t="s">
        <v>11537</v>
      </c>
      <c r="C7087">
        <v>71567</v>
      </c>
      <c r="D7087" t="s">
        <v>6031</v>
      </c>
      <c r="E7087" t="s">
        <v>128</v>
      </c>
      <c r="F7087" t="s">
        <v>109</v>
      </c>
    </row>
    <row r="7088" spans="1:6" x14ac:dyDescent="0.35">
      <c r="A7088" t="s">
        <v>44</v>
      </c>
      <c r="B7088" t="s">
        <v>11497</v>
      </c>
      <c r="C7088">
        <v>71586</v>
      </c>
      <c r="D7088" t="s">
        <v>6032</v>
      </c>
      <c r="E7088" t="s">
        <v>128</v>
      </c>
      <c r="F7088" t="s">
        <v>6</v>
      </c>
    </row>
    <row r="7089" spans="1:6" x14ac:dyDescent="0.35">
      <c r="A7089" t="s">
        <v>18</v>
      </c>
      <c r="B7089" t="s">
        <v>11507</v>
      </c>
      <c r="C7089">
        <v>71614</v>
      </c>
      <c r="D7089" t="s">
        <v>6033</v>
      </c>
      <c r="E7089" t="s">
        <v>126</v>
      </c>
      <c r="F7089" t="s">
        <v>108</v>
      </c>
    </row>
    <row r="7090" spans="1:6" x14ac:dyDescent="0.35">
      <c r="A7090" t="s">
        <v>10</v>
      </c>
      <c r="B7090" t="s">
        <v>11670</v>
      </c>
      <c r="C7090">
        <v>71676</v>
      </c>
      <c r="D7090" t="s">
        <v>6034</v>
      </c>
      <c r="E7090" t="s">
        <v>126</v>
      </c>
      <c r="F7090" t="s">
        <v>1818</v>
      </c>
    </row>
    <row r="7091" spans="1:6" x14ac:dyDescent="0.35">
      <c r="A7091" t="s">
        <v>8</v>
      </c>
      <c r="B7091" t="s">
        <v>11486</v>
      </c>
      <c r="C7091">
        <v>71687</v>
      </c>
      <c r="D7091" t="s">
        <v>6035</v>
      </c>
      <c r="E7091" t="s">
        <v>128</v>
      </c>
      <c r="F7091" t="s">
        <v>64</v>
      </c>
    </row>
    <row r="7092" spans="1:6" x14ac:dyDescent="0.35">
      <c r="A7092" t="s">
        <v>14</v>
      </c>
      <c r="B7092" t="s">
        <v>11636</v>
      </c>
      <c r="C7092">
        <v>71700</v>
      </c>
      <c r="D7092" t="s">
        <v>6036</v>
      </c>
      <c r="E7092" t="s">
        <v>128</v>
      </c>
      <c r="F7092" t="s">
        <v>49</v>
      </c>
    </row>
    <row r="7093" spans="1:6" x14ac:dyDescent="0.35">
      <c r="A7093" t="s">
        <v>46</v>
      </c>
      <c r="B7093" t="s">
        <v>11581</v>
      </c>
      <c r="C7093">
        <v>71717</v>
      </c>
      <c r="D7093" t="s">
        <v>6037</v>
      </c>
      <c r="E7093" t="s">
        <v>126</v>
      </c>
      <c r="F7093" t="s">
        <v>109</v>
      </c>
    </row>
    <row r="7094" spans="1:6" x14ac:dyDescent="0.35">
      <c r="A7094" t="s">
        <v>77</v>
      </c>
      <c r="B7094" t="s">
        <v>11643</v>
      </c>
      <c r="C7094">
        <v>71737</v>
      </c>
      <c r="D7094" t="s">
        <v>6038</v>
      </c>
      <c r="E7094" t="s">
        <v>126</v>
      </c>
      <c r="F7094" t="s">
        <v>49</v>
      </c>
    </row>
    <row r="7095" spans="1:6" x14ac:dyDescent="0.35">
      <c r="A7095" t="s">
        <v>71</v>
      </c>
      <c r="B7095" t="s">
        <v>11580</v>
      </c>
      <c r="C7095">
        <v>71748</v>
      </c>
      <c r="D7095" t="s">
        <v>6039</v>
      </c>
      <c r="E7095" t="s">
        <v>126</v>
      </c>
      <c r="F7095" t="s">
        <v>768</v>
      </c>
    </row>
    <row r="7096" spans="1:6" x14ac:dyDescent="0.35">
      <c r="A7096" t="s">
        <v>7</v>
      </c>
      <c r="B7096" t="s">
        <v>11574</v>
      </c>
      <c r="C7096">
        <v>71758</v>
      </c>
      <c r="D7096" t="s">
        <v>6040</v>
      </c>
      <c r="E7096" t="s">
        <v>128</v>
      </c>
      <c r="F7096" t="s">
        <v>2115</v>
      </c>
    </row>
    <row r="7097" spans="1:6" x14ac:dyDescent="0.35">
      <c r="A7097" t="s">
        <v>86</v>
      </c>
      <c r="B7097" t="s">
        <v>11536</v>
      </c>
      <c r="C7097">
        <v>71759</v>
      </c>
      <c r="D7097" t="s">
        <v>6041</v>
      </c>
      <c r="E7097" t="s">
        <v>126</v>
      </c>
      <c r="F7097" t="s">
        <v>65</v>
      </c>
    </row>
    <row r="7098" spans="1:6" x14ac:dyDescent="0.35">
      <c r="A7098" t="s">
        <v>41</v>
      </c>
      <c r="B7098" t="s">
        <v>11609</v>
      </c>
      <c r="C7098">
        <v>71777</v>
      </c>
      <c r="D7098" t="s">
        <v>6042</v>
      </c>
      <c r="E7098" t="s">
        <v>126</v>
      </c>
      <c r="F7098" t="s">
        <v>35</v>
      </c>
    </row>
    <row r="7099" spans="1:6" x14ac:dyDescent="0.35">
      <c r="A7099" t="s">
        <v>41</v>
      </c>
      <c r="B7099" t="s">
        <v>11579</v>
      </c>
      <c r="C7099">
        <v>71777</v>
      </c>
      <c r="D7099" t="s">
        <v>6042</v>
      </c>
      <c r="E7099" t="s">
        <v>126</v>
      </c>
      <c r="F7099" t="s">
        <v>35</v>
      </c>
    </row>
    <row r="7100" spans="1:6" x14ac:dyDescent="0.35">
      <c r="A7100" t="s">
        <v>41</v>
      </c>
      <c r="B7100" t="s">
        <v>11619</v>
      </c>
      <c r="C7100">
        <v>71777</v>
      </c>
      <c r="D7100" t="s">
        <v>6042</v>
      </c>
      <c r="E7100" t="s">
        <v>126</v>
      </c>
      <c r="F7100" t="s">
        <v>35</v>
      </c>
    </row>
    <row r="7101" spans="1:6" x14ac:dyDescent="0.35">
      <c r="A7101" t="s">
        <v>41</v>
      </c>
      <c r="B7101" t="s">
        <v>11543</v>
      </c>
      <c r="C7101">
        <v>71777</v>
      </c>
      <c r="D7101" t="s">
        <v>6042</v>
      </c>
      <c r="E7101" t="s">
        <v>126</v>
      </c>
      <c r="F7101" t="s">
        <v>35</v>
      </c>
    </row>
    <row r="7102" spans="1:6" x14ac:dyDescent="0.35">
      <c r="A7102" t="s">
        <v>25</v>
      </c>
      <c r="B7102" t="s">
        <v>11544</v>
      </c>
      <c r="C7102">
        <v>71778</v>
      </c>
      <c r="D7102" t="s">
        <v>6043</v>
      </c>
      <c r="E7102" t="s">
        <v>128</v>
      </c>
      <c r="F7102" t="s">
        <v>38</v>
      </c>
    </row>
    <row r="7103" spans="1:6" x14ac:dyDescent="0.35">
      <c r="A7103" t="s">
        <v>25</v>
      </c>
      <c r="B7103" t="s">
        <v>11659</v>
      </c>
      <c r="C7103">
        <v>71788</v>
      </c>
      <c r="D7103" t="s">
        <v>6044</v>
      </c>
      <c r="E7103" t="s">
        <v>128</v>
      </c>
      <c r="F7103" t="s">
        <v>21</v>
      </c>
    </row>
    <row r="7104" spans="1:6" x14ac:dyDescent="0.35">
      <c r="A7104" t="s">
        <v>25</v>
      </c>
      <c r="B7104" t="s">
        <v>11552</v>
      </c>
      <c r="C7104">
        <v>71788</v>
      </c>
      <c r="D7104" t="s">
        <v>6044</v>
      </c>
      <c r="E7104" t="s">
        <v>128</v>
      </c>
      <c r="F7104" t="s">
        <v>21</v>
      </c>
    </row>
    <row r="7105" spans="1:6" x14ac:dyDescent="0.35">
      <c r="A7105" t="s">
        <v>22</v>
      </c>
      <c r="B7105" t="s">
        <v>11437</v>
      </c>
      <c r="C7105">
        <v>71799</v>
      </c>
      <c r="D7105" t="s">
        <v>6045</v>
      </c>
      <c r="E7105" t="s">
        <v>126</v>
      </c>
      <c r="F7105" t="s">
        <v>21</v>
      </c>
    </row>
    <row r="7106" spans="1:6" x14ac:dyDescent="0.35">
      <c r="A7106" t="s">
        <v>57</v>
      </c>
      <c r="B7106" t="s">
        <v>11467</v>
      </c>
      <c r="C7106">
        <v>71822</v>
      </c>
      <c r="D7106" t="s">
        <v>6046</v>
      </c>
      <c r="E7106" t="s">
        <v>128</v>
      </c>
      <c r="F7106" t="s">
        <v>21</v>
      </c>
    </row>
    <row r="7107" spans="1:6" x14ac:dyDescent="0.35">
      <c r="A7107" t="s">
        <v>27</v>
      </c>
      <c r="B7107" t="s">
        <v>11432</v>
      </c>
      <c r="C7107">
        <v>71842</v>
      </c>
      <c r="D7107" t="s">
        <v>6047</v>
      </c>
      <c r="E7107" t="s">
        <v>128</v>
      </c>
      <c r="F7107" t="s">
        <v>218</v>
      </c>
    </row>
    <row r="7108" spans="1:6" x14ac:dyDescent="0.35">
      <c r="A7108" t="s">
        <v>27</v>
      </c>
      <c r="B7108" t="s">
        <v>11432</v>
      </c>
      <c r="C7108">
        <v>71847</v>
      </c>
      <c r="D7108" t="s">
        <v>6048</v>
      </c>
      <c r="E7108" t="s">
        <v>128</v>
      </c>
      <c r="F7108" t="s">
        <v>39</v>
      </c>
    </row>
    <row r="7109" spans="1:6" x14ac:dyDescent="0.35">
      <c r="A7109" t="s">
        <v>12</v>
      </c>
      <c r="B7109" t="s">
        <v>11418</v>
      </c>
      <c r="C7109">
        <v>71867</v>
      </c>
      <c r="D7109" t="s">
        <v>6049</v>
      </c>
      <c r="E7109" t="s">
        <v>126</v>
      </c>
      <c r="F7109" t="s">
        <v>75</v>
      </c>
    </row>
    <row r="7110" spans="1:6" x14ac:dyDescent="0.35">
      <c r="A7110" t="s">
        <v>7</v>
      </c>
      <c r="B7110" t="s">
        <v>11533</v>
      </c>
      <c r="C7110">
        <v>71879</v>
      </c>
      <c r="D7110" t="s">
        <v>6050</v>
      </c>
      <c r="E7110" t="s">
        <v>126</v>
      </c>
      <c r="F7110" t="s">
        <v>75</v>
      </c>
    </row>
    <row r="7111" spans="1:6" x14ac:dyDescent="0.35">
      <c r="A7111" t="s">
        <v>22</v>
      </c>
      <c r="B7111" t="s">
        <v>11423</v>
      </c>
      <c r="C7111">
        <v>71887</v>
      </c>
      <c r="D7111" t="s">
        <v>6051</v>
      </c>
      <c r="E7111" t="s">
        <v>128</v>
      </c>
      <c r="F7111" t="s">
        <v>107</v>
      </c>
    </row>
    <row r="7112" spans="1:6" x14ac:dyDescent="0.35">
      <c r="A7112" t="s">
        <v>76</v>
      </c>
      <c r="B7112" t="s">
        <v>11577</v>
      </c>
      <c r="C7112">
        <v>71891</v>
      </c>
      <c r="D7112" t="s">
        <v>6052</v>
      </c>
      <c r="E7112" t="s">
        <v>128</v>
      </c>
      <c r="F7112" t="s">
        <v>107</v>
      </c>
    </row>
    <row r="7113" spans="1:6" x14ac:dyDescent="0.35">
      <c r="A7113" t="s">
        <v>14</v>
      </c>
      <c r="B7113" t="s">
        <v>11636</v>
      </c>
      <c r="C7113">
        <v>71894</v>
      </c>
      <c r="D7113" t="s">
        <v>6053</v>
      </c>
      <c r="E7113" t="s">
        <v>128</v>
      </c>
      <c r="F7113" t="s">
        <v>85</v>
      </c>
    </row>
    <row r="7114" spans="1:6" x14ac:dyDescent="0.35">
      <c r="A7114" t="s">
        <v>7</v>
      </c>
      <c r="B7114" t="s">
        <v>11516</v>
      </c>
      <c r="C7114">
        <v>71909</v>
      </c>
      <c r="D7114" t="s">
        <v>6054</v>
      </c>
      <c r="E7114" t="s">
        <v>126</v>
      </c>
      <c r="F7114" t="s">
        <v>85</v>
      </c>
    </row>
    <row r="7115" spans="1:6" x14ac:dyDescent="0.35">
      <c r="A7115" t="s">
        <v>77</v>
      </c>
      <c r="B7115" t="s">
        <v>11643</v>
      </c>
      <c r="C7115">
        <v>71918</v>
      </c>
      <c r="D7115" t="s">
        <v>6055</v>
      </c>
      <c r="E7115" t="s">
        <v>126</v>
      </c>
      <c r="F7115" t="s">
        <v>116</v>
      </c>
    </row>
    <row r="7116" spans="1:6" x14ac:dyDescent="0.35">
      <c r="A7116" t="s">
        <v>57</v>
      </c>
      <c r="B7116" t="s">
        <v>11478</v>
      </c>
      <c r="C7116">
        <v>71920</v>
      </c>
      <c r="D7116" t="s">
        <v>6056</v>
      </c>
      <c r="E7116" t="s">
        <v>126</v>
      </c>
      <c r="F7116" t="s">
        <v>85</v>
      </c>
    </row>
    <row r="7117" spans="1:6" x14ac:dyDescent="0.35">
      <c r="A7117" t="s">
        <v>3</v>
      </c>
      <c r="B7117" t="s">
        <v>11430</v>
      </c>
      <c r="C7117">
        <v>71921</v>
      </c>
      <c r="D7117" t="s">
        <v>6057</v>
      </c>
      <c r="E7117" t="s">
        <v>128</v>
      </c>
      <c r="F7117" t="s">
        <v>85</v>
      </c>
    </row>
    <row r="7118" spans="1:6" x14ac:dyDescent="0.35">
      <c r="A7118" t="s">
        <v>7</v>
      </c>
      <c r="B7118" t="s">
        <v>11529</v>
      </c>
      <c r="C7118">
        <v>71922</v>
      </c>
      <c r="D7118" t="s">
        <v>6058</v>
      </c>
      <c r="E7118" t="s">
        <v>126</v>
      </c>
      <c r="F7118" t="s">
        <v>85</v>
      </c>
    </row>
    <row r="7119" spans="1:6" x14ac:dyDescent="0.35">
      <c r="A7119" t="s">
        <v>8</v>
      </c>
      <c r="B7119" t="s">
        <v>11491</v>
      </c>
      <c r="C7119">
        <v>71924</v>
      </c>
      <c r="D7119" t="s">
        <v>6059</v>
      </c>
      <c r="E7119" t="s">
        <v>126</v>
      </c>
      <c r="F7119" t="s">
        <v>85</v>
      </c>
    </row>
    <row r="7120" spans="1:6" x14ac:dyDescent="0.35">
      <c r="A7120" t="s">
        <v>94</v>
      </c>
      <c r="B7120" t="s">
        <v>11562</v>
      </c>
      <c r="C7120">
        <v>71925</v>
      </c>
      <c r="D7120" t="s">
        <v>6060</v>
      </c>
      <c r="E7120" t="s">
        <v>128</v>
      </c>
      <c r="F7120" t="s">
        <v>116</v>
      </c>
    </row>
    <row r="7121" spans="1:6" x14ac:dyDescent="0.35">
      <c r="A7121" t="s">
        <v>41</v>
      </c>
      <c r="B7121" t="s">
        <v>11609</v>
      </c>
      <c r="C7121">
        <v>71926</v>
      </c>
      <c r="D7121" t="s">
        <v>6061</v>
      </c>
      <c r="E7121" t="s">
        <v>126</v>
      </c>
      <c r="F7121" t="s">
        <v>85</v>
      </c>
    </row>
    <row r="7122" spans="1:6" x14ac:dyDescent="0.35">
      <c r="A7122" t="s">
        <v>41</v>
      </c>
      <c r="B7122" t="s">
        <v>11649</v>
      </c>
      <c r="C7122">
        <v>71926</v>
      </c>
      <c r="D7122" t="s">
        <v>6061</v>
      </c>
      <c r="E7122" t="s">
        <v>126</v>
      </c>
      <c r="F7122" t="s">
        <v>85</v>
      </c>
    </row>
    <row r="7123" spans="1:6" x14ac:dyDescent="0.35">
      <c r="A7123" t="s">
        <v>27</v>
      </c>
      <c r="B7123" t="s">
        <v>11432</v>
      </c>
      <c r="C7123">
        <v>71937</v>
      </c>
      <c r="D7123" t="s">
        <v>6062</v>
      </c>
      <c r="E7123" t="s">
        <v>128</v>
      </c>
      <c r="F7123" t="s">
        <v>49</v>
      </c>
    </row>
    <row r="7124" spans="1:6" x14ac:dyDescent="0.35">
      <c r="A7124" t="s">
        <v>27</v>
      </c>
      <c r="B7124" t="s">
        <v>11432</v>
      </c>
      <c r="C7124">
        <v>71941</v>
      </c>
      <c r="D7124" t="s">
        <v>6063</v>
      </c>
      <c r="E7124" t="s">
        <v>128</v>
      </c>
      <c r="F7124" t="s">
        <v>49</v>
      </c>
    </row>
    <row r="7125" spans="1:6" x14ac:dyDescent="0.35">
      <c r="A7125" t="s">
        <v>71</v>
      </c>
      <c r="B7125" t="s">
        <v>11669</v>
      </c>
      <c r="C7125">
        <v>71951</v>
      </c>
      <c r="D7125" t="s">
        <v>6064</v>
      </c>
      <c r="E7125" t="s">
        <v>128</v>
      </c>
      <c r="F7125" t="s">
        <v>106</v>
      </c>
    </row>
    <row r="7126" spans="1:6" x14ac:dyDescent="0.35">
      <c r="A7126" t="s">
        <v>22</v>
      </c>
      <c r="B7126" t="s">
        <v>11423</v>
      </c>
      <c r="C7126">
        <v>71981</v>
      </c>
      <c r="D7126" t="s">
        <v>6065</v>
      </c>
      <c r="E7126" t="s">
        <v>128</v>
      </c>
      <c r="F7126" t="s">
        <v>49</v>
      </c>
    </row>
    <row r="7127" spans="1:6" x14ac:dyDescent="0.35">
      <c r="A7127" t="s">
        <v>76</v>
      </c>
      <c r="B7127" t="s">
        <v>11577</v>
      </c>
      <c r="C7127">
        <v>72023</v>
      </c>
      <c r="D7127" t="s">
        <v>6066</v>
      </c>
      <c r="E7127" t="s">
        <v>128</v>
      </c>
      <c r="F7127" t="s">
        <v>21</v>
      </c>
    </row>
    <row r="7128" spans="1:6" x14ac:dyDescent="0.35">
      <c r="A7128" t="s">
        <v>36</v>
      </c>
      <c r="B7128" t="s">
        <v>11624</v>
      </c>
      <c r="C7128">
        <v>72025</v>
      </c>
      <c r="D7128" t="s">
        <v>6067</v>
      </c>
      <c r="E7128" t="s">
        <v>128</v>
      </c>
      <c r="F7128" t="s">
        <v>13</v>
      </c>
    </row>
    <row r="7129" spans="1:6" x14ac:dyDescent="0.35">
      <c r="A7129" t="s">
        <v>26</v>
      </c>
      <c r="B7129" t="s">
        <v>11429</v>
      </c>
      <c r="C7129">
        <v>72026</v>
      </c>
      <c r="D7129" t="s">
        <v>6068</v>
      </c>
      <c r="E7129" t="s">
        <v>128</v>
      </c>
      <c r="F7129" t="s">
        <v>62</v>
      </c>
    </row>
    <row r="7130" spans="1:6" x14ac:dyDescent="0.35">
      <c r="A7130" t="s">
        <v>12</v>
      </c>
      <c r="B7130" t="s">
        <v>11418</v>
      </c>
      <c r="C7130">
        <v>72042</v>
      </c>
      <c r="D7130" t="s">
        <v>6069</v>
      </c>
      <c r="E7130" t="s">
        <v>126</v>
      </c>
      <c r="F7130" t="s">
        <v>17</v>
      </c>
    </row>
    <row r="7131" spans="1:6" x14ac:dyDescent="0.35">
      <c r="A7131" t="s">
        <v>8</v>
      </c>
      <c r="B7131" t="s">
        <v>11508</v>
      </c>
      <c r="C7131">
        <v>72059</v>
      </c>
      <c r="D7131" t="s">
        <v>6070</v>
      </c>
      <c r="E7131" t="s">
        <v>128</v>
      </c>
      <c r="F7131" t="s">
        <v>17</v>
      </c>
    </row>
    <row r="7132" spans="1:6" x14ac:dyDescent="0.35">
      <c r="A7132" t="s">
        <v>7</v>
      </c>
      <c r="B7132" t="s">
        <v>11438</v>
      </c>
      <c r="C7132">
        <v>72060</v>
      </c>
      <c r="D7132" t="s">
        <v>6071</v>
      </c>
      <c r="E7132" t="s">
        <v>126</v>
      </c>
      <c r="F7132" t="s">
        <v>38</v>
      </c>
    </row>
    <row r="7133" spans="1:6" x14ac:dyDescent="0.35">
      <c r="A7133" t="s">
        <v>7</v>
      </c>
      <c r="B7133" t="s">
        <v>11477</v>
      </c>
      <c r="C7133">
        <v>72060</v>
      </c>
      <c r="D7133" t="s">
        <v>6071</v>
      </c>
      <c r="E7133" t="s">
        <v>126</v>
      </c>
      <c r="F7133" t="s">
        <v>38</v>
      </c>
    </row>
    <row r="7134" spans="1:6" x14ac:dyDescent="0.35">
      <c r="A7134" t="s">
        <v>8</v>
      </c>
      <c r="B7134" t="s">
        <v>11614</v>
      </c>
      <c r="C7134">
        <v>72072</v>
      </c>
      <c r="D7134" t="s">
        <v>6072</v>
      </c>
      <c r="E7134" t="s">
        <v>126</v>
      </c>
      <c r="F7134" t="s">
        <v>21</v>
      </c>
    </row>
    <row r="7135" spans="1:6" x14ac:dyDescent="0.35">
      <c r="A7135" t="s">
        <v>43</v>
      </c>
      <c r="B7135" t="s">
        <v>11663</v>
      </c>
      <c r="C7135">
        <v>72084</v>
      </c>
      <c r="D7135" t="s">
        <v>6073</v>
      </c>
      <c r="E7135" t="s">
        <v>126</v>
      </c>
      <c r="F7135" t="s">
        <v>110</v>
      </c>
    </row>
    <row r="7136" spans="1:6" x14ac:dyDescent="0.35">
      <c r="A7136" t="s">
        <v>76</v>
      </c>
      <c r="B7136" t="s">
        <v>11512</v>
      </c>
      <c r="C7136">
        <v>72103</v>
      </c>
      <c r="D7136" t="s">
        <v>6074</v>
      </c>
      <c r="E7136" t="s">
        <v>126</v>
      </c>
      <c r="F7136" t="s">
        <v>38</v>
      </c>
    </row>
    <row r="7137" spans="1:6" x14ac:dyDescent="0.35">
      <c r="A7137" t="s">
        <v>29</v>
      </c>
      <c r="B7137" t="s">
        <v>11569</v>
      </c>
      <c r="C7137">
        <v>72126</v>
      </c>
      <c r="D7137" t="s">
        <v>6075</v>
      </c>
      <c r="E7137" t="s">
        <v>128</v>
      </c>
      <c r="F7137" t="s">
        <v>79</v>
      </c>
    </row>
    <row r="7138" spans="1:6" x14ac:dyDescent="0.35">
      <c r="A7138" t="s">
        <v>44</v>
      </c>
      <c r="B7138" t="s">
        <v>11497</v>
      </c>
      <c r="C7138">
        <v>72127</v>
      </c>
      <c r="D7138" t="s">
        <v>6076</v>
      </c>
      <c r="E7138" t="s">
        <v>128</v>
      </c>
      <c r="F7138" t="s">
        <v>45</v>
      </c>
    </row>
    <row r="7139" spans="1:6" x14ac:dyDescent="0.35">
      <c r="A7139" t="s">
        <v>7</v>
      </c>
      <c r="B7139" t="s">
        <v>11466</v>
      </c>
      <c r="C7139">
        <v>72139</v>
      </c>
      <c r="D7139" t="s">
        <v>6077</v>
      </c>
      <c r="E7139" t="s">
        <v>126</v>
      </c>
      <c r="F7139" t="s">
        <v>101</v>
      </c>
    </row>
    <row r="7140" spans="1:6" x14ac:dyDescent="0.35">
      <c r="A7140" t="s">
        <v>7</v>
      </c>
      <c r="B7140" t="s">
        <v>11466</v>
      </c>
      <c r="C7140">
        <v>72140</v>
      </c>
      <c r="D7140" t="s">
        <v>6078</v>
      </c>
      <c r="E7140" t="s">
        <v>126</v>
      </c>
      <c r="F7140" t="s">
        <v>101</v>
      </c>
    </row>
    <row r="7141" spans="1:6" x14ac:dyDescent="0.35">
      <c r="A7141" t="s">
        <v>7</v>
      </c>
      <c r="B7141" t="s">
        <v>11466</v>
      </c>
      <c r="C7141">
        <v>72141</v>
      </c>
      <c r="D7141" t="s">
        <v>6079</v>
      </c>
      <c r="E7141" t="s">
        <v>126</v>
      </c>
      <c r="F7141" t="s">
        <v>101</v>
      </c>
    </row>
    <row r="7142" spans="1:6" x14ac:dyDescent="0.35">
      <c r="A7142" t="s">
        <v>58</v>
      </c>
      <c r="B7142" t="s">
        <v>11558</v>
      </c>
      <c r="C7142">
        <v>72152</v>
      </c>
      <c r="D7142" t="s">
        <v>6080</v>
      </c>
      <c r="E7142" t="s">
        <v>128</v>
      </c>
      <c r="F7142" t="s">
        <v>13</v>
      </c>
    </row>
    <row r="7143" spans="1:6" x14ac:dyDescent="0.35">
      <c r="A7143" t="s">
        <v>77</v>
      </c>
      <c r="B7143" t="s">
        <v>11514</v>
      </c>
      <c r="C7143">
        <v>72156</v>
      </c>
      <c r="D7143" t="s">
        <v>6081</v>
      </c>
      <c r="E7143" t="s">
        <v>128</v>
      </c>
      <c r="F7143" t="s">
        <v>17</v>
      </c>
    </row>
    <row r="7144" spans="1:6" x14ac:dyDescent="0.35">
      <c r="A7144" t="s">
        <v>22</v>
      </c>
      <c r="B7144" t="s">
        <v>11423</v>
      </c>
      <c r="C7144">
        <v>72160</v>
      </c>
      <c r="D7144" t="s">
        <v>6082</v>
      </c>
      <c r="E7144" t="s">
        <v>128</v>
      </c>
      <c r="F7144" t="s">
        <v>49</v>
      </c>
    </row>
    <row r="7145" spans="1:6" x14ac:dyDescent="0.35">
      <c r="A7145" t="s">
        <v>7</v>
      </c>
      <c r="B7145" t="s">
        <v>11604</v>
      </c>
      <c r="C7145">
        <v>72165</v>
      </c>
      <c r="D7145" t="s">
        <v>6083</v>
      </c>
      <c r="E7145" t="s">
        <v>126</v>
      </c>
      <c r="F7145" t="s">
        <v>60</v>
      </c>
    </row>
    <row r="7146" spans="1:6" x14ac:dyDescent="0.35">
      <c r="A7146" t="s">
        <v>7</v>
      </c>
      <c r="B7146" t="s">
        <v>11541</v>
      </c>
      <c r="C7146">
        <v>72165</v>
      </c>
      <c r="D7146" t="s">
        <v>6083</v>
      </c>
      <c r="E7146" t="s">
        <v>126</v>
      </c>
      <c r="F7146" t="s">
        <v>60</v>
      </c>
    </row>
    <row r="7147" spans="1:6" x14ac:dyDescent="0.35">
      <c r="A7147" t="s">
        <v>44</v>
      </c>
      <c r="B7147" t="s">
        <v>11451</v>
      </c>
      <c r="C7147">
        <v>72169</v>
      </c>
      <c r="D7147" t="s">
        <v>6084</v>
      </c>
      <c r="E7147" t="s">
        <v>126</v>
      </c>
      <c r="F7147" t="s">
        <v>37</v>
      </c>
    </row>
    <row r="7148" spans="1:6" x14ac:dyDescent="0.35">
      <c r="A7148" t="s">
        <v>86</v>
      </c>
      <c r="B7148" t="s">
        <v>11678</v>
      </c>
      <c r="C7148">
        <v>72176</v>
      </c>
      <c r="D7148" t="s">
        <v>6085</v>
      </c>
      <c r="E7148" t="s">
        <v>128</v>
      </c>
      <c r="F7148" t="s">
        <v>35</v>
      </c>
    </row>
    <row r="7149" spans="1:6" x14ac:dyDescent="0.35">
      <c r="A7149" t="s">
        <v>86</v>
      </c>
      <c r="B7149" t="s">
        <v>11709</v>
      </c>
      <c r="C7149">
        <v>72196</v>
      </c>
      <c r="D7149" t="s">
        <v>6086</v>
      </c>
      <c r="E7149" t="s">
        <v>126</v>
      </c>
      <c r="F7149" t="s">
        <v>32</v>
      </c>
    </row>
    <row r="7150" spans="1:6" x14ac:dyDescent="0.35">
      <c r="A7150" t="s">
        <v>44</v>
      </c>
      <c r="B7150" t="s">
        <v>11497</v>
      </c>
      <c r="C7150">
        <v>72229</v>
      </c>
      <c r="D7150" t="s">
        <v>6087</v>
      </c>
      <c r="E7150" t="s">
        <v>128</v>
      </c>
      <c r="F7150" t="s">
        <v>62</v>
      </c>
    </row>
    <row r="7151" spans="1:6" x14ac:dyDescent="0.35">
      <c r="A7151" t="s">
        <v>12</v>
      </c>
      <c r="B7151" t="s">
        <v>11418</v>
      </c>
      <c r="C7151">
        <v>72292</v>
      </c>
      <c r="D7151" t="s">
        <v>6088</v>
      </c>
      <c r="E7151" t="s">
        <v>126</v>
      </c>
      <c r="F7151" t="s">
        <v>75</v>
      </c>
    </row>
    <row r="7152" spans="1:6" x14ac:dyDescent="0.35">
      <c r="A7152" t="s">
        <v>27</v>
      </c>
      <c r="B7152" t="s">
        <v>11432</v>
      </c>
      <c r="C7152">
        <v>72341</v>
      </c>
      <c r="D7152" t="s">
        <v>6089</v>
      </c>
      <c r="E7152" t="s">
        <v>128</v>
      </c>
      <c r="F7152" t="s">
        <v>88</v>
      </c>
    </row>
    <row r="7153" spans="1:6" x14ac:dyDescent="0.35">
      <c r="A7153" t="s">
        <v>25</v>
      </c>
      <c r="B7153" t="s">
        <v>11425</v>
      </c>
      <c r="C7153">
        <v>72366</v>
      </c>
      <c r="D7153" t="s">
        <v>6090</v>
      </c>
      <c r="E7153" t="s">
        <v>128</v>
      </c>
      <c r="F7153" t="s">
        <v>11</v>
      </c>
    </row>
    <row r="7154" spans="1:6" x14ac:dyDescent="0.35">
      <c r="A7154" t="s">
        <v>25</v>
      </c>
      <c r="B7154" t="s">
        <v>11539</v>
      </c>
      <c r="C7154">
        <v>72366</v>
      </c>
      <c r="D7154" t="s">
        <v>6090</v>
      </c>
      <c r="E7154" t="s">
        <v>128</v>
      </c>
      <c r="F7154" t="s">
        <v>11</v>
      </c>
    </row>
    <row r="7155" spans="1:6" x14ac:dyDescent="0.35">
      <c r="A7155" t="s">
        <v>41</v>
      </c>
      <c r="B7155" t="s">
        <v>11648</v>
      </c>
      <c r="C7155">
        <v>72381</v>
      </c>
      <c r="D7155" t="s">
        <v>6091</v>
      </c>
      <c r="E7155" t="s">
        <v>126</v>
      </c>
      <c r="F7155" t="s">
        <v>251</v>
      </c>
    </row>
    <row r="7156" spans="1:6" x14ac:dyDescent="0.35">
      <c r="A7156" t="s">
        <v>7</v>
      </c>
      <c r="B7156" t="s">
        <v>11573</v>
      </c>
      <c r="C7156">
        <v>72384</v>
      </c>
      <c r="D7156" t="s">
        <v>6092</v>
      </c>
      <c r="E7156" t="s">
        <v>126</v>
      </c>
      <c r="F7156" t="s">
        <v>89</v>
      </c>
    </row>
    <row r="7157" spans="1:6" x14ac:dyDescent="0.35">
      <c r="A7157" t="s">
        <v>20</v>
      </c>
      <c r="B7157" t="s">
        <v>11693</v>
      </c>
      <c r="C7157">
        <v>72396</v>
      </c>
      <c r="D7157" t="s">
        <v>6093</v>
      </c>
      <c r="E7157" t="s">
        <v>126</v>
      </c>
      <c r="F7157" t="s">
        <v>85</v>
      </c>
    </row>
    <row r="7158" spans="1:6" x14ac:dyDescent="0.35">
      <c r="A7158" t="s">
        <v>43</v>
      </c>
      <c r="B7158" t="s">
        <v>11707</v>
      </c>
      <c r="C7158">
        <v>72399</v>
      </c>
      <c r="D7158" t="s">
        <v>6094</v>
      </c>
      <c r="E7158" t="s">
        <v>126</v>
      </c>
      <c r="F7158" t="s">
        <v>85</v>
      </c>
    </row>
    <row r="7159" spans="1:6" x14ac:dyDescent="0.35">
      <c r="A7159" t="s">
        <v>43</v>
      </c>
      <c r="B7159" t="s">
        <v>11707</v>
      </c>
      <c r="C7159">
        <v>72401</v>
      </c>
      <c r="D7159" t="s">
        <v>6095</v>
      </c>
      <c r="E7159" t="s">
        <v>126</v>
      </c>
      <c r="F7159" t="s">
        <v>85</v>
      </c>
    </row>
    <row r="7160" spans="1:6" x14ac:dyDescent="0.35">
      <c r="A7160" t="s">
        <v>76</v>
      </c>
      <c r="B7160" t="s">
        <v>11577</v>
      </c>
      <c r="C7160">
        <v>72425</v>
      </c>
      <c r="D7160" t="s">
        <v>6096</v>
      </c>
      <c r="E7160" t="s">
        <v>128</v>
      </c>
      <c r="F7160" t="s">
        <v>9</v>
      </c>
    </row>
    <row r="7161" spans="1:6" x14ac:dyDescent="0.35">
      <c r="A7161" t="s">
        <v>7</v>
      </c>
      <c r="B7161" t="s">
        <v>11541</v>
      </c>
      <c r="C7161">
        <v>72432</v>
      </c>
      <c r="D7161" t="s">
        <v>6097</v>
      </c>
      <c r="E7161" t="s">
        <v>126</v>
      </c>
      <c r="F7161" t="s">
        <v>89</v>
      </c>
    </row>
    <row r="7162" spans="1:6" x14ac:dyDescent="0.35">
      <c r="A7162" t="s">
        <v>8</v>
      </c>
      <c r="B7162" t="s">
        <v>11502</v>
      </c>
      <c r="C7162">
        <v>72475</v>
      </c>
      <c r="D7162" t="s">
        <v>6098</v>
      </c>
      <c r="E7162" t="s">
        <v>128</v>
      </c>
      <c r="F7162" t="s">
        <v>37</v>
      </c>
    </row>
    <row r="7163" spans="1:6" x14ac:dyDescent="0.35">
      <c r="A7163" t="s">
        <v>41</v>
      </c>
      <c r="B7163" t="s">
        <v>11648</v>
      </c>
      <c r="C7163">
        <v>72486</v>
      </c>
      <c r="D7163" t="s">
        <v>6099</v>
      </c>
      <c r="E7163" t="s">
        <v>126</v>
      </c>
      <c r="F7163" t="s">
        <v>3896</v>
      </c>
    </row>
    <row r="7164" spans="1:6" x14ac:dyDescent="0.35">
      <c r="A7164" t="s">
        <v>41</v>
      </c>
      <c r="B7164" t="s">
        <v>11617</v>
      </c>
      <c r="C7164">
        <v>72486</v>
      </c>
      <c r="D7164" t="s">
        <v>6099</v>
      </c>
      <c r="E7164" t="s">
        <v>126</v>
      </c>
      <c r="F7164" t="s">
        <v>3896</v>
      </c>
    </row>
    <row r="7165" spans="1:6" x14ac:dyDescent="0.35">
      <c r="A7165" t="s">
        <v>7</v>
      </c>
      <c r="B7165" t="s">
        <v>11466</v>
      </c>
      <c r="C7165">
        <v>72538</v>
      </c>
      <c r="D7165" t="s">
        <v>6100</v>
      </c>
      <c r="E7165" t="s">
        <v>126</v>
      </c>
      <c r="F7165" t="s">
        <v>68</v>
      </c>
    </row>
    <row r="7166" spans="1:6" x14ac:dyDescent="0.35">
      <c r="A7166" t="s">
        <v>81</v>
      </c>
      <c r="B7166" t="s">
        <v>11565</v>
      </c>
      <c r="C7166">
        <v>72554</v>
      </c>
      <c r="D7166" t="s">
        <v>6101</v>
      </c>
      <c r="E7166" t="s">
        <v>128</v>
      </c>
      <c r="F7166" t="s">
        <v>31</v>
      </c>
    </row>
    <row r="7167" spans="1:6" x14ac:dyDescent="0.35">
      <c r="A7167" t="s">
        <v>57</v>
      </c>
      <c r="B7167" t="s">
        <v>11467</v>
      </c>
      <c r="C7167">
        <v>72558</v>
      </c>
      <c r="D7167" t="s">
        <v>6102</v>
      </c>
      <c r="E7167" t="s">
        <v>128</v>
      </c>
      <c r="F7167" t="s">
        <v>49</v>
      </c>
    </row>
    <row r="7168" spans="1:6" x14ac:dyDescent="0.35">
      <c r="A7168" t="s">
        <v>7</v>
      </c>
      <c r="B7168" t="s">
        <v>11466</v>
      </c>
      <c r="C7168">
        <v>72579</v>
      </c>
      <c r="D7168" t="s">
        <v>6103</v>
      </c>
      <c r="E7168" t="s">
        <v>126</v>
      </c>
      <c r="F7168" t="s">
        <v>2052</v>
      </c>
    </row>
    <row r="7169" spans="1:6" x14ac:dyDescent="0.35">
      <c r="A7169" t="s">
        <v>7</v>
      </c>
      <c r="B7169" t="s">
        <v>11633</v>
      </c>
      <c r="C7169">
        <v>72584</v>
      </c>
      <c r="D7169" t="s">
        <v>6104</v>
      </c>
      <c r="E7169" t="s">
        <v>128</v>
      </c>
      <c r="F7169" t="s">
        <v>52</v>
      </c>
    </row>
    <row r="7170" spans="1:6" x14ac:dyDescent="0.35">
      <c r="A7170" t="s">
        <v>8</v>
      </c>
      <c r="B7170" t="s">
        <v>11486</v>
      </c>
      <c r="C7170">
        <v>72586</v>
      </c>
      <c r="D7170" t="s">
        <v>6105</v>
      </c>
      <c r="E7170" t="s">
        <v>128</v>
      </c>
      <c r="F7170" t="s">
        <v>52</v>
      </c>
    </row>
    <row r="7171" spans="1:6" x14ac:dyDescent="0.35">
      <c r="A7171" t="s">
        <v>76</v>
      </c>
      <c r="B7171" t="s">
        <v>11577</v>
      </c>
      <c r="C7171">
        <v>72588</v>
      </c>
      <c r="D7171" t="s">
        <v>6106</v>
      </c>
      <c r="E7171" t="s">
        <v>128</v>
      </c>
      <c r="F7171" t="s">
        <v>35</v>
      </c>
    </row>
    <row r="7172" spans="1:6" x14ac:dyDescent="0.35">
      <c r="A7172" t="s">
        <v>86</v>
      </c>
      <c r="B7172" t="s">
        <v>11625</v>
      </c>
      <c r="C7172">
        <v>72591</v>
      </c>
      <c r="D7172" t="s">
        <v>6107</v>
      </c>
      <c r="E7172" t="s">
        <v>128</v>
      </c>
      <c r="F7172" t="s">
        <v>35</v>
      </c>
    </row>
    <row r="7173" spans="1:6" x14ac:dyDescent="0.35">
      <c r="A7173" t="s">
        <v>78</v>
      </c>
      <c r="B7173" t="s">
        <v>11515</v>
      </c>
      <c r="C7173">
        <v>72606</v>
      </c>
      <c r="D7173" t="s">
        <v>6108</v>
      </c>
      <c r="E7173" t="s">
        <v>126</v>
      </c>
      <c r="F7173" t="s">
        <v>103</v>
      </c>
    </row>
    <row r="7174" spans="1:6" x14ac:dyDescent="0.35">
      <c r="A7174" t="s">
        <v>71</v>
      </c>
      <c r="B7174" t="s">
        <v>11504</v>
      </c>
      <c r="C7174">
        <v>72625</v>
      </c>
      <c r="D7174" t="s">
        <v>6109</v>
      </c>
      <c r="E7174" t="s">
        <v>128</v>
      </c>
      <c r="F7174" t="s">
        <v>19</v>
      </c>
    </row>
    <row r="7175" spans="1:6" x14ac:dyDescent="0.35">
      <c r="A7175" t="s">
        <v>81</v>
      </c>
      <c r="B7175" t="s">
        <v>11519</v>
      </c>
      <c r="C7175">
        <v>72634</v>
      </c>
      <c r="D7175" t="s">
        <v>6110</v>
      </c>
      <c r="E7175" t="s">
        <v>126</v>
      </c>
      <c r="F7175" t="s">
        <v>50</v>
      </c>
    </row>
    <row r="7176" spans="1:6" x14ac:dyDescent="0.35">
      <c r="A7176" t="s">
        <v>8</v>
      </c>
      <c r="B7176" t="s">
        <v>11461</v>
      </c>
      <c r="C7176">
        <v>72637</v>
      </c>
      <c r="D7176" t="s">
        <v>6111</v>
      </c>
      <c r="E7176" t="s">
        <v>126</v>
      </c>
      <c r="F7176" t="s">
        <v>19</v>
      </c>
    </row>
    <row r="7177" spans="1:6" x14ac:dyDescent="0.35">
      <c r="A7177" t="s">
        <v>41</v>
      </c>
      <c r="B7177" t="s">
        <v>11527</v>
      </c>
      <c r="C7177">
        <v>72670</v>
      </c>
      <c r="D7177" t="s">
        <v>6112</v>
      </c>
      <c r="E7177" t="s">
        <v>126</v>
      </c>
      <c r="F7177" t="s">
        <v>49</v>
      </c>
    </row>
    <row r="7178" spans="1:6" x14ac:dyDescent="0.35">
      <c r="A7178" t="s">
        <v>41</v>
      </c>
      <c r="B7178" t="s">
        <v>11619</v>
      </c>
      <c r="C7178">
        <v>72670</v>
      </c>
      <c r="D7178" t="s">
        <v>6112</v>
      </c>
      <c r="E7178" t="s">
        <v>126</v>
      </c>
      <c r="F7178" t="s">
        <v>49</v>
      </c>
    </row>
    <row r="7179" spans="1:6" x14ac:dyDescent="0.35">
      <c r="A7179" t="s">
        <v>41</v>
      </c>
      <c r="B7179" t="s">
        <v>11528</v>
      </c>
      <c r="C7179">
        <v>72670</v>
      </c>
      <c r="D7179" t="s">
        <v>6112</v>
      </c>
      <c r="E7179" t="s">
        <v>126</v>
      </c>
      <c r="F7179" t="s">
        <v>49</v>
      </c>
    </row>
    <row r="7180" spans="1:6" x14ac:dyDescent="0.35">
      <c r="A7180" t="s">
        <v>3</v>
      </c>
      <c r="B7180" t="s">
        <v>11405</v>
      </c>
      <c r="C7180">
        <v>72676</v>
      </c>
      <c r="D7180" t="s">
        <v>6113</v>
      </c>
      <c r="E7180" t="s">
        <v>126</v>
      </c>
      <c r="F7180" t="s">
        <v>89</v>
      </c>
    </row>
    <row r="7181" spans="1:6" x14ac:dyDescent="0.35">
      <c r="A7181" t="s">
        <v>36</v>
      </c>
      <c r="B7181" t="s">
        <v>11553</v>
      </c>
      <c r="C7181">
        <v>72712</v>
      </c>
      <c r="D7181" t="s">
        <v>6114</v>
      </c>
      <c r="E7181" t="s">
        <v>126</v>
      </c>
      <c r="F7181" t="s">
        <v>107</v>
      </c>
    </row>
    <row r="7182" spans="1:6" x14ac:dyDescent="0.35">
      <c r="A7182" t="s">
        <v>26</v>
      </c>
      <c r="B7182" t="s">
        <v>11607</v>
      </c>
      <c r="C7182">
        <v>72717</v>
      </c>
      <c r="D7182" t="s">
        <v>6115</v>
      </c>
      <c r="E7182" t="s">
        <v>128</v>
      </c>
      <c r="F7182" t="s">
        <v>85</v>
      </c>
    </row>
    <row r="7183" spans="1:6" x14ac:dyDescent="0.35">
      <c r="A7183" t="s">
        <v>48</v>
      </c>
      <c r="B7183" t="s">
        <v>11454</v>
      </c>
      <c r="C7183">
        <v>72722</v>
      </c>
      <c r="D7183" t="s">
        <v>6116</v>
      </c>
      <c r="E7183" t="s">
        <v>126</v>
      </c>
      <c r="F7183" t="s">
        <v>85</v>
      </c>
    </row>
    <row r="7184" spans="1:6" x14ac:dyDescent="0.35">
      <c r="A7184" t="s">
        <v>36</v>
      </c>
      <c r="B7184" t="s">
        <v>11459</v>
      </c>
      <c r="C7184">
        <v>72724</v>
      </c>
      <c r="D7184" t="s">
        <v>6117</v>
      </c>
      <c r="E7184" t="s">
        <v>128</v>
      </c>
      <c r="F7184" t="s">
        <v>85</v>
      </c>
    </row>
    <row r="7185" spans="1:6" x14ac:dyDescent="0.35">
      <c r="A7185" t="s">
        <v>36</v>
      </c>
      <c r="B7185" t="s">
        <v>11460</v>
      </c>
      <c r="C7185">
        <v>72724</v>
      </c>
      <c r="D7185" t="s">
        <v>6117</v>
      </c>
      <c r="E7185" t="s">
        <v>128</v>
      </c>
      <c r="F7185" t="s">
        <v>85</v>
      </c>
    </row>
    <row r="7186" spans="1:6" x14ac:dyDescent="0.35">
      <c r="A7186" t="s">
        <v>43</v>
      </c>
      <c r="B7186" t="s">
        <v>11495</v>
      </c>
      <c r="C7186">
        <v>72726</v>
      </c>
      <c r="D7186" t="s">
        <v>6118</v>
      </c>
      <c r="E7186" t="s">
        <v>126</v>
      </c>
      <c r="F7186" t="s">
        <v>85</v>
      </c>
    </row>
    <row r="7187" spans="1:6" x14ac:dyDescent="0.35">
      <c r="A7187" t="s">
        <v>46</v>
      </c>
      <c r="B7187" t="s">
        <v>11476</v>
      </c>
      <c r="C7187">
        <v>72735</v>
      </c>
      <c r="D7187" t="s">
        <v>6119</v>
      </c>
      <c r="E7187" t="s">
        <v>128</v>
      </c>
      <c r="F7187" t="s">
        <v>85</v>
      </c>
    </row>
    <row r="7188" spans="1:6" x14ac:dyDescent="0.35">
      <c r="A7188" t="s">
        <v>46</v>
      </c>
      <c r="B7188" t="s">
        <v>11453</v>
      </c>
      <c r="C7188">
        <v>72735</v>
      </c>
      <c r="D7188" t="s">
        <v>6119</v>
      </c>
      <c r="E7188" t="s">
        <v>128</v>
      </c>
      <c r="F7188" t="s">
        <v>85</v>
      </c>
    </row>
    <row r="7189" spans="1:6" x14ac:dyDescent="0.35">
      <c r="A7189" t="s">
        <v>20</v>
      </c>
      <c r="B7189" t="s">
        <v>11623</v>
      </c>
      <c r="C7189">
        <v>72736</v>
      </c>
      <c r="D7189" t="s">
        <v>6120</v>
      </c>
      <c r="E7189" t="s">
        <v>126</v>
      </c>
      <c r="F7189" t="s">
        <v>85</v>
      </c>
    </row>
    <row r="7190" spans="1:6" x14ac:dyDescent="0.35">
      <c r="A7190" t="s">
        <v>86</v>
      </c>
      <c r="B7190" t="s">
        <v>11629</v>
      </c>
      <c r="C7190">
        <v>72739</v>
      </c>
      <c r="D7190" t="s">
        <v>6121</v>
      </c>
      <c r="E7190" t="s">
        <v>126</v>
      </c>
      <c r="F7190" t="s">
        <v>85</v>
      </c>
    </row>
    <row r="7191" spans="1:6" x14ac:dyDescent="0.35">
      <c r="A7191" t="s">
        <v>86</v>
      </c>
      <c r="B7191" t="s">
        <v>11536</v>
      </c>
      <c r="C7191">
        <v>72739</v>
      </c>
      <c r="D7191" t="s">
        <v>6121</v>
      </c>
      <c r="E7191" t="s">
        <v>126</v>
      </c>
      <c r="F7191" t="s">
        <v>85</v>
      </c>
    </row>
    <row r="7192" spans="1:6" x14ac:dyDescent="0.35">
      <c r="A7192" t="s">
        <v>27</v>
      </c>
      <c r="B7192" t="s">
        <v>11452</v>
      </c>
      <c r="C7192">
        <v>72749</v>
      </c>
      <c r="D7192" t="s">
        <v>6122</v>
      </c>
      <c r="E7192" t="s">
        <v>126</v>
      </c>
      <c r="F7192" t="s">
        <v>85</v>
      </c>
    </row>
    <row r="7193" spans="1:6" x14ac:dyDescent="0.35">
      <c r="A7193" t="s">
        <v>26</v>
      </c>
      <c r="B7193" t="s">
        <v>11500</v>
      </c>
      <c r="C7193">
        <v>72756</v>
      </c>
      <c r="D7193" t="s">
        <v>6123</v>
      </c>
      <c r="E7193" t="s">
        <v>126</v>
      </c>
      <c r="F7193" t="s">
        <v>85</v>
      </c>
    </row>
    <row r="7194" spans="1:6" x14ac:dyDescent="0.35">
      <c r="A7194" t="s">
        <v>12</v>
      </c>
      <c r="B7194" t="s">
        <v>11415</v>
      </c>
      <c r="C7194">
        <v>72775</v>
      </c>
      <c r="D7194" t="s">
        <v>6124</v>
      </c>
      <c r="E7194" t="s">
        <v>128</v>
      </c>
      <c r="F7194" t="s">
        <v>90</v>
      </c>
    </row>
    <row r="7195" spans="1:6" x14ac:dyDescent="0.35">
      <c r="A7195" t="s">
        <v>12</v>
      </c>
      <c r="B7195" t="s">
        <v>11415</v>
      </c>
      <c r="C7195">
        <v>72813</v>
      </c>
      <c r="D7195" t="s">
        <v>6125</v>
      </c>
      <c r="E7195" t="s">
        <v>128</v>
      </c>
      <c r="F7195" t="s">
        <v>92</v>
      </c>
    </row>
    <row r="7196" spans="1:6" x14ac:dyDescent="0.35">
      <c r="A7196" t="s">
        <v>48</v>
      </c>
      <c r="B7196" t="s">
        <v>11485</v>
      </c>
      <c r="C7196">
        <v>72830</v>
      </c>
      <c r="D7196" t="s">
        <v>6126</v>
      </c>
      <c r="E7196" t="s">
        <v>128</v>
      </c>
      <c r="F7196" t="s">
        <v>111</v>
      </c>
    </row>
    <row r="7197" spans="1:6" x14ac:dyDescent="0.35">
      <c r="A7197" t="s">
        <v>71</v>
      </c>
      <c r="B7197" t="s">
        <v>11566</v>
      </c>
      <c r="C7197">
        <v>72835</v>
      </c>
      <c r="D7197" t="s">
        <v>6127</v>
      </c>
      <c r="E7197" t="s">
        <v>126</v>
      </c>
      <c r="F7197" t="s">
        <v>114</v>
      </c>
    </row>
    <row r="7198" spans="1:6" x14ac:dyDescent="0.35">
      <c r="A7198" t="s">
        <v>41</v>
      </c>
      <c r="B7198" t="s">
        <v>11622</v>
      </c>
      <c r="C7198">
        <v>72900</v>
      </c>
      <c r="D7198" t="s">
        <v>6128</v>
      </c>
      <c r="E7198" t="s">
        <v>128</v>
      </c>
      <c r="F7198" t="s">
        <v>49</v>
      </c>
    </row>
    <row r="7199" spans="1:6" x14ac:dyDescent="0.35">
      <c r="A7199" t="s">
        <v>25</v>
      </c>
      <c r="B7199" t="s">
        <v>11549</v>
      </c>
      <c r="C7199">
        <v>72902</v>
      </c>
      <c r="D7199" t="s">
        <v>6129</v>
      </c>
      <c r="E7199" t="s">
        <v>128</v>
      </c>
      <c r="F7199" t="s">
        <v>114</v>
      </c>
    </row>
    <row r="7200" spans="1:6" x14ac:dyDescent="0.35">
      <c r="A7200" t="s">
        <v>8</v>
      </c>
      <c r="B7200" t="s">
        <v>11491</v>
      </c>
      <c r="C7200">
        <v>72909</v>
      </c>
      <c r="D7200" t="s">
        <v>6130</v>
      </c>
      <c r="E7200" t="s">
        <v>126</v>
      </c>
      <c r="F7200" t="s">
        <v>65</v>
      </c>
    </row>
    <row r="7201" spans="1:6" x14ac:dyDescent="0.35">
      <c r="A7201" t="s">
        <v>7</v>
      </c>
      <c r="B7201" t="s">
        <v>11447</v>
      </c>
      <c r="C7201">
        <v>72925</v>
      </c>
      <c r="D7201" t="s">
        <v>6131</v>
      </c>
      <c r="E7201" t="s">
        <v>128</v>
      </c>
      <c r="F7201" t="s">
        <v>1442</v>
      </c>
    </row>
    <row r="7202" spans="1:6" x14ac:dyDescent="0.35">
      <c r="A7202" t="s">
        <v>27</v>
      </c>
      <c r="B7202" t="s">
        <v>11432</v>
      </c>
      <c r="C7202">
        <v>72931</v>
      </c>
      <c r="D7202" t="s">
        <v>6132</v>
      </c>
      <c r="E7202" t="s">
        <v>128</v>
      </c>
      <c r="F7202" t="s">
        <v>56</v>
      </c>
    </row>
    <row r="7203" spans="1:6" x14ac:dyDescent="0.35">
      <c r="A7203" t="s">
        <v>12</v>
      </c>
      <c r="B7203" t="s">
        <v>11418</v>
      </c>
      <c r="C7203">
        <v>72934</v>
      </c>
      <c r="D7203" t="s">
        <v>6133</v>
      </c>
      <c r="E7203" t="s">
        <v>126</v>
      </c>
      <c r="F7203" t="s">
        <v>269</v>
      </c>
    </row>
    <row r="7204" spans="1:6" x14ac:dyDescent="0.35">
      <c r="A7204" t="s">
        <v>14</v>
      </c>
      <c r="B7204" t="s">
        <v>11428</v>
      </c>
      <c r="C7204">
        <v>72936</v>
      </c>
      <c r="D7204" t="s">
        <v>6134</v>
      </c>
      <c r="E7204" t="s">
        <v>128</v>
      </c>
      <c r="F7204" t="s">
        <v>61</v>
      </c>
    </row>
    <row r="7205" spans="1:6" x14ac:dyDescent="0.35">
      <c r="A7205" t="s">
        <v>7</v>
      </c>
      <c r="B7205" t="s">
        <v>11575</v>
      </c>
      <c r="C7205">
        <v>72939</v>
      </c>
      <c r="D7205" t="s">
        <v>6135</v>
      </c>
      <c r="E7205" t="s">
        <v>126</v>
      </c>
      <c r="F7205" t="s">
        <v>49</v>
      </c>
    </row>
    <row r="7206" spans="1:6" x14ac:dyDescent="0.35">
      <c r="A7206" t="s">
        <v>25</v>
      </c>
      <c r="B7206" t="s">
        <v>11425</v>
      </c>
      <c r="C7206">
        <v>72951</v>
      </c>
      <c r="D7206" t="s">
        <v>6136</v>
      </c>
      <c r="E7206" t="s">
        <v>128</v>
      </c>
      <c r="F7206" t="s">
        <v>53</v>
      </c>
    </row>
    <row r="7207" spans="1:6" x14ac:dyDescent="0.35">
      <c r="A7207" t="s">
        <v>25</v>
      </c>
      <c r="B7207" t="s">
        <v>11426</v>
      </c>
      <c r="C7207">
        <v>72951</v>
      </c>
      <c r="D7207" t="s">
        <v>6136</v>
      </c>
      <c r="E7207" t="s">
        <v>128</v>
      </c>
      <c r="F7207" t="s">
        <v>53</v>
      </c>
    </row>
    <row r="7208" spans="1:6" x14ac:dyDescent="0.35">
      <c r="A7208" t="s">
        <v>57</v>
      </c>
      <c r="B7208" t="s">
        <v>11478</v>
      </c>
      <c r="C7208">
        <v>72962</v>
      </c>
      <c r="D7208" t="s">
        <v>6137</v>
      </c>
      <c r="E7208" t="s">
        <v>126</v>
      </c>
      <c r="F7208" t="s">
        <v>63</v>
      </c>
    </row>
    <row r="7209" spans="1:6" x14ac:dyDescent="0.35">
      <c r="A7209" t="s">
        <v>57</v>
      </c>
      <c r="B7209" t="s">
        <v>11467</v>
      </c>
      <c r="C7209">
        <v>73009</v>
      </c>
      <c r="D7209" t="s">
        <v>6138</v>
      </c>
      <c r="E7209" t="s">
        <v>128</v>
      </c>
      <c r="F7209" t="s">
        <v>69</v>
      </c>
    </row>
    <row r="7210" spans="1:6" x14ac:dyDescent="0.35">
      <c r="A7210" t="s">
        <v>8</v>
      </c>
      <c r="B7210" t="s">
        <v>11461</v>
      </c>
      <c r="C7210">
        <v>73053</v>
      </c>
      <c r="D7210" t="s">
        <v>6139</v>
      </c>
      <c r="E7210" t="s">
        <v>126</v>
      </c>
      <c r="F7210" t="s">
        <v>65</v>
      </c>
    </row>
    <row r="7211" spans="1:6" x14ac:dyDescent="0.35">
      <c r="A7211" t="s">
        <v>36</v>
      </c>
      <c r="B7211" t="s">
        <v>11685</v>
      </c>
      <c r="C7211">
        <v>73068</v>
      </c>
      <c r="D7211" t="s">
        <v>6140</v>
      </c>
      <c r="E7211" t="s">
        <v>126</v>
      </c>
      <c r="F7211" t="s">
        <v>37</v>
      </c>
    </row>
    <row r="7212" spans="1:6" x14ac:dyDescent="0.35">
      <c r="A7212" t="s">
        <v>41</v>
      </c>
      <c r="B7212" t="s">
        <v>11527</v>
      </c>
      <c r="C7212">
        <v>73094</v>
      </c>
      <c r="D7212" t="s">
        <v>6141</v>
      </c>
      <c r="E7212" t="s">
        <v>126</v>
      </c>
      <c r="F7212" t="s">
        <v>37</v>
      </c>
    </row>
    <row r="7213" spans="1:6" x14ac:dyDescent="0.35">
      <c r="A7213" t="s">
        <v>41</v>
      </c>
      <c r="B7213" t="s">
        <v>11528</v>
      </c>
      <c r="C7213">
        <v>73094</v>
      </c>
      <c r="D7213" t="s">
        <v>6141</v>
      </c>
      <c r="E7213" t="s">
        <v>126</v>
      </c>
      <c r="F7213" t="s">
        <v>37</v>
      </c>
    </row>
    <row r="7214" spans="1:6" x14ac:dyDescent="0.35">
      <c r="A7214" t="s">
        <v>41</v>
      </c>
      <c r="B7214" t="s">
        <v>11645</v>
      </c>
      <c r="C7214">
        <v>73094</v>
      </c>
      <c r="D7214" t="s">
        <v>6141</v>
      </c>
      <c r="E7214" t="s">
        <v>126</v>
      </c>
      <c r="F7214" t="s">
        <v>37</v>
      </c>
    </row>
    <row r="7215" spans="1:6" x14ac:dyDescent="0.35">
      <c r="A7215" t="s">
        <v>41</v>
      </c>
      <c r="B7215" t="s">
        <v>11646</v>
      </c>
      <c r="C7215">
        <v>73094</v>
      </c>
      <c r="D7215" t="s">
        <v>6141</v>
      </c>
      <c r="E7215" t="s">
        <v>126</v>
      </c>
      <c r="F7215" t="s">
        <v>37</v>
      </c>
    </row>
    <row r="7216" spans="1:6" x14ac:dyDescent="0.35">
      <c r="A7216" t="s">
        <v>54</v>
      </c>
      <c r="B7216" t="s">
        <v>11487</v>
      </c>
      <c r="C7216">
        <v>73100</v>
      </c>
      <c r="D7216" t="s">
        <v>6142</v>
      </c>
      <c r="E7216" t="s">
        <v>126</v>
      </c>
      <c r="F7216" t="s">
        <v>37</v>
      </c>
    </row>
    <row r="7217" spans="1:6" x14ac:dyDescent="0.35">
      <c r="A7217" t="s">
        <v>81</v>
      </c>
      <c r="B7217" t="s">
        <v>11519</v>
      </c>
      <c r="C7217">
        <v>73104</v>
      </c>
      <c r="D7217" t="s">
        <v>6143</v>
      </c>
      <c r="E7217" t="s">
        <v>126</v>
      </c>
      <c r="F7217" t="s">
        <v>64</v>
      </c>
    </row>
    <row r="7218" spans="1:6" x14ac:dyDescent="0.35">
      <c r="A7218" t="s">
        <v>41</v>
      </c>
      <c r="B7218" t="s">
        <v>11457</v>
      </c>
      <c r="C7218">
        <v>73126</v>
      </c>
      <c r="D7218" t="s">
        <v>6144</v>
      </c>
      <c r="E7218" t="s">
        <v>128</v>
      </c>
      <c r="F7218" t="s">
        <v>4</v>
      </c>
    </row>
    <row r="7219" spans="1:6" x14ac:dyDescent="0.35">
      <c r="A7219" t="s">
        <v>57</v>
      </c>
      <c r="B7219" t="s">
        <v>11467</v>
      </c>
      <c r="C7219">
        <v>73147</v>
      </c>
      <c r="D7219" t="s">
        <v>6145</v>
      </c>
      <c r="E7219" t="s">
        <v>128</v>
      </c>
      <c r="F7219" t="s">
        <v>96</v>
      </c>
    </row>
    <row r="7220" spans="1:6" x14ac:dyDescent="0.35">
      <c r="A7220" t="s">
        <v>8</v>
      </c>
      <c r="B7220" t="s">
        <v>11491</v>
      </c>
      <c r="C7220">
        <v>73153</v>
      </c>
      <c r="D7220" t="s">
        <v>6146</v>
      </c>
      <c r="E7220" t="s">
        <v>126</v>
      </c>
      <c r="F7220" t="s">
        <v>107</v>
      </c>
    </row>
    <row r="7221" spans="1:6" x14ac:dyDescent="0.35">
      <c r="A7221" t="s">
        <v>7</v>
      </c>
      <c r="B7221" t="s">
        <v>11529</v>
      </c>
      <c r="C7221">
        <v>73165</v>
      </c>
      <c r="D7221" t="s">
        <v>6147</v>
      </c>
      <c r="E7221" t="s">
        <v>126</v>
      </c>
      <c r="F7221" t="s">
        <v>109</v>
      </c>
    </row>
    <row r="7222" spans="1:6" x14ac:dyDescent="0.35">
      <c r="A7222" t="s">
        <v>18</v>
      </c>
      <c r="B7222" t="s">
        <v>11522</v>
      </c>
      <c r="C7222">
        <v>73175</v>
      </c>
      <c r="D7222" t="s">
        <v>6148</v>
      </c>
      <c r="E7222" t="s">
        <v>126</v>
      </c>
      <c r="F7222" t="s">
        <v>21</v>
      </c>
    </row>
    <row r="7223" spans="1:6" x14ac:dyDescent="0.35">
      <c r="A7223" t="s">
        <v>18</v>
      </c>
      <c r="B7223" t="s">
        <v>11523</v>
      </c>
      <c r="C7223">
        <v>73175</v>
      </c>
      <c r="D7223" t="s">
        <v>6148</v>
      </c>
      <c r="E7223" t="s">
        <v>126</v>
      </c>
      <c r="F7223" t="s">
        <v>21</v>
      </c>
    </row>
    <row r="7224" spans="1:6" x14ac:dyDescent="0.35">
      <c r="A7224" t="s">
        <v>7</v>
      </c>
      <c r="B7224" t="s">
        <v>11472</v>
      </c>
      <c r="C7224">
        <v>73221</v>
      </c>
      <c r="D7224" t="s">
        <v>6149</v>
      </c>
      <c r="E7224" t="s">
        <v>126</v>
      </c>
      <c r="F7224" t="s">
        <v>21</v>
      </c>
    </row>
    <row r="7225" spans="1:6" x14ac:dyDescent="0.35">
      <c r="A7225" t="s">
        <v>7</v>
      </c>
      <c r="B7225" t="s">
        <v>11477</v>
      </c>
      <c r="C7225">
        <v>73221</v>
      </c>
      <c r="D7225" t="s">
        <v>6149</v>
      </c>
      <c r="E7225" t="s">
        <v>126</v>
      </c>
      <c r="F7225" t="s">
        <v>21</v>
      </c>
    </row>
    <row r="7226" spans="1:6" x14ac:dyDescent="0.35">
      <c r="A7226" t="s">
        <v>7</v>
      </c>
      <c r="B7226" t="s">
        <v>11573</v>
      </c>
      <c r="C7226">
        <v>73221</v>
      </c>
      <c r="D7226" t="s">
        <v>6149</v>
      </c>
      <c r="E7226" t="s">
        <v>126</v>
      </c>
      <c r="F7226" t="s">
        <v>21</v>
      </c>
    </row>
    <row r="7227" spans="1:6" x14ac:dyDescent="0.35">
      <c r="A7227" t="s">
        <v>46</v>
      </c>
      <c r="B7227" t="s">
        <v>11476</v>
      </c>
      <c r="C7227">
        <v>73236</v>
      </c>
      <c r="D7227" t="s">
        <v>6150</v>
      </c>
      <c r="E7227" t="s">
        <v>128</v>
      </c>
      <c r="F7227" t="s">
        <v>39</v>
      </c>
    </row>
    <row r="7228" spans="1:6" x14ac:dyDescent="0.35">
      <c r="A7228" t="s">
        <v>20</v>
      </c>
      <c r="B7228" t="s">
        <v>11680</v>
      </c>
      <c r="C7228">
        <v>73250</v>
      </c>
      <c r="D7228" t="s">
        <v>6151</v>
      </c>
      <c r="E7228" t="s">
        <v>128</v>
      </c>
      <c r="F7228" t="s">
        <v>106</v>
      </c>
    </row>
    <row r="7229" spans="1:6" x14ac:dyDescent="0.35">
      <c r="A7229" t="s">
        <v>29</v>
      </c>
      <c r="B7229" t="s">
        <v>11435</v>
      </c>
      <c r="C7229">
        <v>73264</v>
      </c>
      <c r="D7229" t="s">
        <v>6152</v>
      </c>
      <c r="E7229" t="s">
        <v>128</v>
      </c>
      <c r="F7229" t="s">
        <v>106</v>
      </c>
    </row>
    <row r="7230" spans="1:6" x14ac:dyDescent="0.35">
      <c r="A7230" t="s">
        <v>77</v>
      </c>
      <c r="B7230" t="s">
        <v>11643</v>
      </c>
      <c r="C7230">
        <v>73267</v>
      </c>
      <c r="D7230" t="s">
        <v>6153</v>
      </c>
      <c r="E7230" t="s">
        <v>126</v>
      </c>
      <c r="F7230" t="s">
        <v>106</v>
      </c>
    </row>
    <row r="7231" spans="1:6" x14ac:dyDescent="0.35">
      <c r="A7231" t="s">
        <v>7</v>
      </c>
      <c r="B7231" t="s">
        <v>11472</v>
      </c>
      <c r="C7231">
        <v>73279</v>
      </c>
      <c r="D7231" t="s">
        <v>6154</v>
      </c>
      <c r="E7231" t="s">
        <v>126</v>
      </c>
      <c r="F7231" t="s">
        <v>47</v>
      </c>
    </row>
    <row r="7232" spans="1:6" x14ac:dyDescent="0.35">
      <c r="A7232" t="s">
        <v>7</v>
      </c>
      <c r="B7232" t="s">
        <v>11477</v>
      </c>
      <c r="C7232">
        <v>73279</v>
      </c>
      <c r="D7232" t="s">
        <v>6154</v>
      </c>
      <c r="E7232" t="s">
        <v>126</v>
      </c>
      <c r="F7232" t="s">
        <v>47</v>
      </c>
    </row>
    <row r="7233" spans="1:6" x14ac:dyDescent="0.35">
      <c r="A7233" t="s">
        <v>27</v>
      </c>
      <c r="B7233" t="s">
        <v>11432</v>
      </c>
      <c r="C7233">
        <v>73280</v>
      </c>
      <c r="D7233" t="s">
        <v>6155</v>
      </c>
      <c r="E7233" t="s">
        <v>128</v>
      </c>
      <c r="F7233" t="s">
        <v>47</v>
      </c>
    </row>
    <row r="7234" spans="1:6" x14ac:dyDescent="0.35">
      <c r="A7234" t="s">
        <v>29</v>
      </c>
      <c r="B7234" t="s">
        <v>11494</v>
      </c>
      <c r="C7234">
        <v>73294</v>
      </c>
      <c r="D7234" t="s">
        <v>6156</v>
      </c>
      <c r="E7234" t="s">
        <v>126</v>
      </c>
      <c r="F7234" t="s">
        <v>101</v>
      </c>
    </row>
    <row r="7235" spans="1:6" x14ac:dyDescent="0.35">
      <c r="A7235" t="s">
        <v>71</v>
      </c>
      <c r="B7235" t="s">
        <v>11504</v>
      </c>
      <c r="C7235">
        <v>73306</v>
      </c>
      <c r="D7235" t="s">
        <v>6157</v>
      </c>
      <c r="E7235" t="s">
        <v>128</v>
      </c>
      <c r="F7235" t="s">
        <v>961</v>
      </c>
    </row>
    <row r="7236" spans="1:6" x14ac:dyDescent="0.35">
      <c r="A7236" t="s">
        <v>86</v>
      </c>
      <c r="B7236" t="s">
        <v>11625</v>
      </c>
      <c r="C7236">
        <v>73309</v>
      </c>
      <c r="D7236" t="s">
        <v>6158</v>
      </c>
      <c r="E7236" t="s">
        <v>128</v>
      </c>
      <c r="F7236" t="s">
        <v>49</v>
      </c>
    </row>
    <row r="7237" spans="1:6" x14ac:dyDescent="0.35">
      <c r="A7237" t="s">
        <v>14</v>
      </c>
      <c r="B7237" t="s">
        <v>11634</v>
      </c>
      <c r="C7237">
        <v>73333</v>
      </c>
      <c r="D7237" t="s">
        <v>6159</v>
      </c>
      <c r="E7237" t="s">
        <v>128</v>
      </c>
      <c r="F7237" t="s">
        <v>61</v>
      </c>
    </row>
    <row r="7238" spans="1:6" x14ac:dyDescent="0.35">
      <c r="A7238" t="s">
        <v>78</v>
      </c>
      <c r="B7238" t="s">
        <v>11515</v>
      </c>
      <c r="C7238">
        <v>73336</v>
      </c>
      <c r="D7238" t="s">
        <v>6160</v>
      </c>
      <c r="E7238" t="s">
        <v>126</v>
      </c>
      <c r="F7238" t="s">
        <v>95</v>
      </c>
    </row>
    <row r="7239" spans="1:6" x14ac:dyDescent="0.35">
      <c r="A7239" t="s">
        <v>27</v>
      </c>
      <c r="B7239" t="s">
        <v>11432</v>
      </c>
      <c r="C7239">
        <v>73365</v>
      </c>
      <c r="D7239" t="s">
        <v>6161</v>
      </c>
      <c r="E7239" t="s">
        <v>128</v>
      </c>
      <c r="F7239" t="s">
        <v>62</v>
      </c>
    </row>
    <row r="7240" spans="1:6" x14ac:dyDescent="0.35">
      <c r="A7240" t="s">
        <v>41</v>
      </c>
      <c r="B7240" t="s">
        <v>11448</v>
      </c>
      <c r="C7240">
        <v>73370</v>
      </c>
      <c r="D7240" t="s">
        <v>6162</v>
      </c>
      <c r="E7240" t="s">
        <v>128</v>
      </c>
      <c r="F7240" t="s">
        <v>1442</v>
      </c>
    </row>
    <row r="7241" spans="1:6" x14ac:dyDescent="0.35">
      <c r="A7241" t="s">
        <v>81</v>
      </c>
      <c r="B7241" t="s">
        <v>11519</v>
      </c>
      <c r="C7241">
        <v>73375</v>
      </c>
      <c r="D7241" t="s">
        <v>6163</v>
      </c>
      <c r="E7241" t="s">
        <v>126</v>
      </c>
      <c r="F7241" t="s">
        <v>6</v>
      </c>
    </row>
    <row r="7242" spans="1:6" x14ac:dyDescent="0.35">
      <c r="A7242" t="s">
        <v>8</v>
      </c>
      <c r="B7242" t="s">
        <v>11564</v>
      </c>
      <c r="C7242">
        <v>73377</v>
      </c>
      <c r="D7242" t="s">
        <v>6164</v>
      </c>
      <c r="E7242" t="s">
        <v>128</v>
      </c>
      <c r="F7242" t="s">
        <v>74</v>
      </c>
    </row>
    <row r="7243" spans="1:6" x14ac:dyDescent="0.35">
      <c r="A7243" t="s">
        <v>43</v>
      </c>
      <c r="B7243" t="s">
        <v>11663</v>
      </c>
      <c r="C7243">
        <v>73385</v>
      </c>
      <c r="D7243" t="s">
        <v>6165</v>
      </c>
      <c r="E7243" t="s">
        <v>126</v>
      </c>
      <c r="F7243" t="s">
        <v>19</v>
      </c>
    </row>
    <row r="7244" spans="1:6" x14ac:dyDescent="0.35">
      <c r="A7244" t="s">
        <v>81</v>
      </c>
      <c r="B7244" t="s">
        <v>11565</v>
      </c>
      <c r="C7244">
        <v>73386</v>
      </c>
      <c r="D7244" t="s">
        <v>6166</v>
      </c>
      <c r="E7244" t="s">
        <v>128</v>
      </c>
      <c r="F7244" t="s">
        <v>19</v>
      </c>
    </row>
    <row r="7245" spans="1:6" x14ac:dyDescent="0.35">
      <c r="A7245" t="s">
        <v>7</v>
      </c>
      <c r="B7245" t="s">
        <v>11540</v>
      </c>
      <c r="C7245">
        <v>73391</v>
      </c>
      <c r="D7245" t="s">
        <v>6167</v>
      </c>
      <c r="E7245" t="s">
        <v>126</v>
      </c>
      <c r="F7245" t="s">
        <v>19</v>
      </c>
    </row>
    <row r="7246" spans="1:6" x14ac:dyDescent="0.35">
      <c r="A7246" t="s">
        <v>7</v>
      </c>
      <c r="B7246" t="s">
        <v>11472</v>
      </c>
      <c r="C7246">
        <v>73392</v>
      </c>
      <c r="D7246" t="s">
        <v>6168</v>
      </c>
      <c r="E7246" t="s">
        <v>126</v>
      </c>
      <c r="F7246" t="s">
        <v>4804</v>
      </c>
    </row>
    <row r="7247" spans="1:6" x14ac:dyDescent="0.35">
      <c r="A7247" t="s">
        <v>12</v>
      </c>
      <c r="B7247" t="s">
        <v>11415</v>
      </c>
      <c r="C7247">
        <v>73401</v>
      </c>
      <c r="D7247" t="s">
        <v>6169</v>
      </c>
      <c r="E7247" t="s">
        <v>128</v>
      </c>
      <c r="F7247" t="s">
        <v>90</v>
      </c>
    </row>
    <row r="7248" spans="1:6" x14ac:dyDescent="0.35">
      <c r="A7248" t="s">
        <v>7</v>
      </c>
      <c r="B7248" t="s">
        <v>11567</v>
      </c>
      <c r="C7248">
        <v>73412</v>
      </c>
      <c r="D7248" t="s">
        <v>6170</v>
      </c>
      <c r="E7248" t="s">
        <v>128</v>
      </c>
      <c r="F7248" t="s">
        <v>101</v>
      </c>
    </row>
    <row r="7249" spans="1:6" x14ac:dyDescent="0.35">
      <c r="A7249" t="s">
        <v>7</v>
      </c>
      <c r="B7249" t="s">
        <v>11540</v>
      </c>
      <c r="C7249">
        <v>73427</v>
      </c>
      <c r="D7249" t="s">
        <v>6171</v>
      </c>
      <c r="E7249" t="s">
        <v>126</v>
      </c>
      <c r="F7249" t="s">
        <v>9</v>
      </c>
    </row>
    <row r="7250" spans="1:6" x14ac:dyDescent="0.35">
      <c r="A7250" t="s">
        <v>41</v>
      </c>
      <c r="B7250" t="s">
        <v>11448</v>
      </c>
      <c r="C7250">
        <v>73445</v>
      </c>
      <c r="D7250" t="s">
        <v>6172</v>
      </c>
      <c r="E7250" t="s">
        <v>128</v>
      </c>
      <c r="F7250" t="s">
        <v>9</v>
      </c>
    </row>
    <row r="7251" spans="1:6" x14ac:dyDescent="0.35">
      <c r="A7251" t="s">
        <v>41</v>
      </c>
      <c r="B7251" t="s">
        <v>11457</v>
      </c>
      <c r="C7251">
        <v>73453</v>
      </c>
      <c r="D7251" t="s">
        <v>6173</v>
      </c>
      <c r="E7251" t="s">
        <v>128</v>
      </c>
      <c r="F7251" t="s">
        <v>50</v>
      </c>
    </row>
    <row r="7252" spans="1:6" x14ac:dyDescent="0.35">
      <c r="A7252" t="s">
        <v>29</v>
      </c>
      <c r="B7252" t="s">
        <v>11569</v>
      </c>
      <c r="C7252">
        <v>73475</v>
      </c>
      <c r="D7252" t="s">
        <v>6174</v>
      </c>
      <c r="E7252" t="s">
        <v>128</v>
      </c>
      <c r="F7252" t="s">
        <v>35</v>
      </c>
    </row>
    <row r="7253" spans="1:6" x14ac:dyDescent="0.35">
      <c r="A7253" t="s">
        <v>29</v>
      </c>
      <c r="B7253" t="s">
        <v>11605</v>
      </c>
      <c r="C7253">
        <v>73477</v>
      </c>
      <c r="D7253" t="s">
        <v>6175</v>
      </c>
      <c r="E7253" t="s">
        <v>128</v>
      </c>
      <c r="F7253" t="s">
        <v>52</v>
      </c>
    </row>
    <row r="7254" spans="1:6" x14ac:dyDescent="0.35">
      <c r="A7254" t="s">
        <v>77</v>
      </c>
      <c r="B7254" t="s">
        <v>11643</v>
      </c>
      <c r="C7254">
        <v>73495</v>
      </c>
      <c r="D7254" t="s">
        <v>6176</v>
      </c>
      <c r="E7254" t="s">
        <v>126</v>
      </c>
      <c r="F7254" t="s">
        <v>19</v>
      </c>
    </row>
    <row r="7255" spans="1:6" x14ac:dyDescent="0.35">
      <c r="A7255" t="s">
        <v>27</v>
      </c>
      <c r="B7255" t="s">
        <v>11452</v>
      </c>
      <c r="C7255">
        <v>73499</v>
      </c>
      <c r="D7255" t="s">
        <v>6177</v>
      </c>
      <c r="E7255" t="s">
        <v>126</v>
      </c>
      <c r="F7255" t="s">
        <v>988</v>
      </c>
    </row>
    <row r="7256" spans="1:6" x14ac:dyDescent="0.35">
      <c r="A7256" t="s">
        <v>7</v>
      </c>
      <c r="B7256" t="s">
        <v>11417</v>
      </c>
      <c r="C7256">
        <v>73509</v>
      </c>
      <c r="D7256" t="s">
        <v>6178</v>
      </c>
      <c r="E7256" t="s">
        <v>128</v>
      </c>
      <c r="F7256" t="s">
        <v>451</v>
      </c>
    </row>
    <row r="7257" spans="1:6" x14ac:dyDescent="0.35">
      <c r="A7257" t="s">
        <v>22</v>
      </c>
      <c r="B7257" t="s">
        <v>11423</v>
      </c>
      <c r="C7257">
        <v>73522</v>
      </c>
      <c r="D7257" t="s">
        <v>6179</v>
      </c>
      <c r="E7257" t="s">
        <v>128</v>
      </c>
      <c r="F7257" t="s">
        <v>30</v>
      </c>
    </row>
    <row r="7258" spans="1:6" x14ac:dyDescent="0.35">
      <c r="A7258" t="s">
        <v>27</v>
      </c>
      <c r="B7258" t="s">
        <v>11432</v>
      </c>
      <c r="C7258">
        <v>73523</v>
      </c>
      <c r="D7258" t="s">
        <v>6180</v>
      </c>
      <c r="E7258" t="s">
        <v>128</v>
      </c>
      <c r="F7258" t="s">
        <v>137</v>
      </c>
    </row>
    <row r="7259" spans="1:6" x14ac:dyDescent="0.35">
      <c r="A7259" t="s">
        <v>12</v>
      </c>
      <c r="B7259" t="s">
        <v>11415</v>
      </c>
      <c r="C7259">
        <v>73525</v>
      </c>
      <c r="D7259" t="s">
        <v>6181</v>
      </c>
      <c r="E7259" t="s">
        <v>128</v>
      </c>
      <c r="F7259" t="s">
        <v>13</v>
      </c>
    </row>
    <row r="7260" spans="1:6" x14ac:dyDescent="0.35">
      <c r="A7260" t="s">
        <v>18</v>
      </c>
      <c r="B7260" t="s">
        <v>11522</v>
      </c>
      <c r="C7260">
        <v>73528</v>
      </c>
      <c r="D7260" t="s">
        <v>6182</v>
      </c>
      <c r="E7260" t="s">
        <v>128</v>
      </c>
      <c r="F7260" t="s">
        <v>64</v>
      </c>
    </row>
    <row r="7261" spans="1:6" x14ac:dyDescent="0.35">
      <c r="A7261" t="s">
        <v>18</v>
      </c>
      <c r="B7261" t="s">
        <v>11523</v>
      </c>
      <c r="C7261">
        <v>73528</v>
      </c>
      <c r="D7261" t="s">
        <v>6182</v>
      </c>
      <c r="E7261" t="s">
        <v>128</v>
      </c>
      <c r="F7261" t="s">
        <v>64</v>
      </c>
    </row>
    <row r="7262" spans="1:6" x14ac:dyDescent="0.35">
      <c r="A7262" t="s">
        <v>7</v>
      </c>
      <c r="B7262" t="s">
        <v>11511</v>
      </c>
      <c r="C7262">
        <v>73537</v>
      </c>
      <c r="D7262" t="s">
        <v>6183</v>
      </c>
      <c r="E7262" t="s">
        <v>128</v>
      </c>
      <c r="F7262" t="s">
        <v>60</v>
      </c>
    </row>
    <row r="7263" spans="1:6" x14ac:dyDescent="0.35">
      <c r="A7263" t="s">
        <v>43</v>
      </c>
      <c r="B7263" t="s">
        <v>11707</v>
      </c>
      <c r="C7263">
        <v>73538</v>
      </c>
      <c r="D7263" t="s">
        <v>6184</v>
      </c>
      <c r="E7263" t="s">
        <v>126</v>
      </c>
      <c r="F7263" t="s">
        <v>82</v>
      </c>
    </row>
    <row r="7264" spans="1:6" x14ac:dyDescent="0.35">
      <c r="A7264" t="s">
        <v>26</v>
      </c>
      <c r="B7264" t="s">
        <v>11607</v>
      </c>
      <c r="C7264">
        <v>73547</v>
      </c>
      <c r="D7264" t="s">
        <v>6185</v>
      </c>
      <c r="E7264" t="s">
        <v>128</v>
      </c>
      <c r="F7264" t="s">
        <v>6186</v>
      </c>
    </row>
    <row r="7265" spans="1:6" x14ac:dyDescent="0.35">
      <c r="A7265" t="s">
        <v>26</v>
      </c>
      <c r="B7265" t="s">
        <v>11631</v>
      </c>
      <c r="C7265">
        <v>73548</v>
      </c>
      <c r="D7265" t="s">
        <v>6187</v>
      </c>
      <c r="E7265" t="s">
        <v>128</v>
      </c>
      <c r="F7265" t="s">
        <v>30</v>
      </c>
    </row>
    <row r="7266" spans="1:6" x14ac:dyDescent="0.35">
      <c r="A7266" t="s">
        <v>29</v>
      </c>
      <c r="B7266" t="s">
        <v>11676</v>
      </c>
      <c r="C7266">
        <v>73569</v>
      </c>
      <c r="D7266" t="s">
        <v>6188</v>
      </c>
      <c r="E7266" t="s">
        <v>128</v>
      </c>
      <c r="F7266" t="s">
        <v>23</v>
      </c>
    </row>
    <row r="7267" spans="1:6" x14ac:dyDescent="0.35">
      <c r="A7267" t="s">
        <v>7</v>
      </c>
      <c r="B7267" t="s">
        <v>11613</v>
      </c>
      <c r="C7267">
        <v>73570</v>
      </c>
      <c r="D7267" t="s">
        <v>6189</v>
      </c>
      <c r="E7267" t="s">
        <v>128</v>
      </c>
      <c r="F7267" t="s">
        <v>23</v>
      </c>
    </row>
    <row r="7268" spans="1:6" x14ac:dyDescent="0.35">
      <c r="A7268" t="s">
        <v>22</v>
      </c>
      <c r="B7268" t="s">
        <v>11423</v>
      </c>
      <c r="C7268">
        <v>73587</v>
      </c>
      <c r="D7268" t="s">
        <v>6190</v>
      </c>
      <c r="E7268" t="s">
        <v>128</v>
      </c>
      <c r="F7268" t="s">
        <v>30</v>
      </c>
    </row>
    <row r="7269" spans="1:6" x14ac:dyDescent="0.35">
      <c r="A7269" t="s">
        <v>41</v>
      </c>
      <c r="B7269" t="s">
        <v>11641</v>
      </c>
      <c r="C7269">
        <v>73600</v>
      </c>
      <c r="D7269" t="s">
        <v>6191</v>
      </c>
      <c r="E7269" t="s">
        <v>128</v>
      </c>
      <c r="F7269" t="s">
        <v>50</v>
      </c>
    </row>
    <row r="7270" spans="1:6" x14ac:dyDescent="0.35">
      <c r="A7270" t="s">
        <v>41</v>
      </c>
      <c r="B7270" t="s">
        <v>11584</v>
      </c>
      <c r="C7270">
        <v>73600</v>
      </c>
      <c r="D7270" t="s">
        <v>6191</v>
      </c>
      <c r="E7270" t="s">
        <v>128</v>
      </c>
      <c r="F7270" t="s">
        <v>50</v>
      </c>
    </row>
    <row r="7271" spans="1:6" x14ac:dyDescent="0.35">
      <c r="A7271" t="s">
        <v>94</v>
      </c>
      <c r="B7271" t="s">
        <v>11664</v>
      </c>
      <c r="C7271">
        <v>73616</v>
      </c>
      <c r="D7271" t="s">
        <v>6192</v>
      </c>
      <c r="E7271" t="s">
        <v>128</v>
      </c>
      <c r="F7271" t="s">
        <v>13</v>
      </c>
    </row>
    <row r="7272" spans="1:6" x14ac:dyDescent="0.35">
      <c r="A7272" t="s">
        <v>94</v>
      </c>
      <c r="B7272" t="s">
        <v>11681</v>
      </c>
      <c r="C7272">
        <v>73616</v>
      </c>
      <c r="D7272" t="s">
        <v>6192</v>
      </c>
      <c r="E7272" t="s">
        <v>128</v>
      </c>
      <c r="F7272" t="s">
        <v>13</v>
      </c>
    </row>
    <row r="7273" spans="1:6" x14ac:dyDescent="0.35">
      <c r="A7273" t="s">
        <v>48</v>
      </c>
      <c r="B7273" t="s">
        <v>11454</v>
      </c>
      <c r="C7273">
        <v>73624</v>
      </c>
      <c r="D7273" t="s">
        <v>6193</v>
      </c>
      <c r="E7273" t="s">
        <v>126</v>
      </c>
      <c r="F7273" t="s">
        <v>49</v>
      </c>
    </row>
    <row r="7274" spans="1:6" x14ac:dyDescent="0.35">
      <c r="A7274" t="s">
        <v>78</v>
      </c>
      <c r="B7274" t="s">
        <v>11515</v>
      </c>
      <c r="C7274">
        <v>73644</v>
      </c>
      <c r="D7274" t="s">
        <v>6194</v>
      </c>
      <c r="E7274" t="s">
        <v>126</v>
      </c>
      <c r="F7274" t="s">
        <v>49</v>
      </c>
    </row>
    <row r="7275" spans="1:6" x14ac:dyDescent="0.35">
      <c r="A7275" t="s">
        <v>27</v>
      </c>
      <c r="B7275" t="s">
        <v>11452</v>
      </c>
      <c r="C7275">
        <v>73645</v>
      </c>
      <c r="D7275" t="s">
        <v>6195</v>
      </c>
      <c r="E7275" t="s">
        <v>126</v>
      </c>
      <c r="F7275" t="s">
        <v>38</v>
      </c>
    </row>
    <row r="7276" spans="1:6" x14ac:dyDescent="0.35">
      <c r="A7276" t="s">
        <v>12</v>
      </c>
      <c r="B7276" t="s">
        <v>11415</v>
      </c>
      <c r="C7276">
        <v>73659</v>
      </c>
      <c r="D7276" t="s">
        <v>6196</v>
      </c>
      <c r="E7276" t="s">
        <v>128</v>
      </c>
      <c r="F7276" t="s">
        <v>49</v>
      </c>
    </row>
    <row r="7277" spans="1:6" x14ac:dyDescent="0.35">
      <c r="A7277" t="s">
        <v>8</v>
      </c>
      <c r="B7277" t="s">
        <v>11502</v>
      </c>
      <c r="C7277">
        <v>73663</v>
      </c>
      <c r="D7277" t="s">
        <v>6197</v>
      </c>
      <c r="E7277" t="s">
        <v>128</v>
      </c>
      <c r="F7277" t="s">
        <v>51</v>
      </c>
    </row>
    <row r="7278" spans="1:6" x14ac:dyDescent="0.35">
      <c r="A7278" t="s">
        <v>41</v>
      </c>
      <c r="B7278" t="s">
        <v>11473</v>
      </c>
      <c r="C7278">
        <v>73667</v>
      </c>
      <c r="D7278" t="s">
        <v>6198</v>
      </c>
      <c r="E7278" t="s">
        <v>128</v>
      </c>
      <c r="F7278" t="s">
        <v>65</v>
      </c>
    </row>
    <row r="7279" spans="1:6" x14ac:dyDescent="0.35">
      <c r="A7279" t="s">
        <v>41</v>
      </c>
      <c r="B7279" t="s">
        <v>11679</v>
      </c>
      <c r="C7279">
        <v>73667</v>
      </c>
      <c r="D7279" t="s">
        <v>6198</v>
      </c>
      <c r="E7279" t="s">
        <v>128</v>
      </c>
      <c r="F7279" t="s">
        <v>65</v>
      </c>
    </row>
    <row r="7280" spans="1:6" x14ac:dyDescent="0.35">
      <c r="A7280" t="s">
        <v>57</v>
      </c>
      <c r="B7280" t="s">
        <v>11467</v>
      </c>
      <c r="C7280">
        <v>73680</v>
      </c>
      <c r="D7280" t="s">
        <v>6199</v>
      </c>
      <c r="E7280" t="s">
        <v>128</v>
      </c>
      <c r="F7280" t="s">
        <v>62</v>
      </c>
    </row>
    <row r="7281" spans="1:6" x14ac:dyDescent="0.35">
      <c r="A7281" t="s">
        <v>41</v>
      </c>
      <c r="B7281" t="s">
        <v>11619</v>
      </c>
      <c r="C7281">
        <v>73683</v>
      </c>
      <c r="D7281" t="s">
        <v>6200</v>
      </c>
      <c r="E7281" t="s">
        <v>126</v>
      </c>
      <c r="F7281" t="s">
        <v>37</v>
      </c>
    </row>
    <row r="7282" spans="1:6" x14ac:dyDescent="0.35">
      <c r="A7282" t="s">
        <v>7</v>
      </c>
      <c r="B7282" t="s">
        <v>11610</v>
      </c>
      <c r="C7282">
        <v>73726</v>
      </c>
      <c r="D7282" t="s">
        <v>6201</v>
      </c>
      <c r="E7282" t="s">
        <v>126</v>
      </c>
      <c r="F7282" t="s">
        <v>45</v>
      </c>
    </row>
    <row r="7283" spans="1:6" x14ac:dyDescent="0.35">
      <c r="A7283" t="s">
        <v>41</v>
      </c>
      <c r="B7283" t="s">
        <v>11482</v>
      </c>
      <c r="C7283">
        <v>73737</v>
      </c>
      <c r="D7283" t="s">
        <v>6202</v>
      </c>
      <c r="E7283" t="s">
        <v>128</v>
      </c>
      <c r="F7283" t="s">
        <v>107</v>
      </c>
    </row>
    <row r="7284" spans="1:6" x14ac:dyDescent="0.35">
      <c r="A7284" t="s">
        <v>41</v>
      </c>
      <c r="B7284" t="s">
        <v>11457</v>
      </c>
      <c r="C7284">
        <v>73737</v>
      </c>
      <c r="D7284" t="s">
        <v>6202</v>
      </c>
      <c r="E7284" t="s">
        <v>128</v>
      </c>
      <c r="F7284" t="s">
        <v>107</v>
      </c>
    </row>
    <row r="7285" spans="1:6" x14ac:dyDescent="0.35">
      <c r="A7285" t="s">
        <v>41</v>
      </c>
      <c r="B7285" t="s">
        <v>11474</v>
      </c>
      <c r="C7285">
        <v>73737</v>
      </c>
      <c r="D7285" t="s">
        <v>6202</v>
      </c>
      <c r="E7285" t="s">
        <v>128</v>
      </c>
      <c r="F7285" t="s">
        <v>107</v>
      </c>
    </row>
    <row r="7286" spans="1:6" x14ac:dyDescent="0.35">
      <c r="A7286" t="s">
        <v>41</v>
      </c>
      <c r="B7286" t="s">
        <v>11621</v>
      </c>
      <c r="C7286">
        <v>73737</v>
      </c>
      <c r="D7286" t="s">
        <v>6202</v>
      </c>
      <c r="E7286" t="s">
        <v>128</v>
      </c>
      <c r="F7286" t="s">
        <v>107</v>
      </c>
    </row>
    <row r="7287" spans="1:6" x14ac:dyDescent="0.35">
      <c r="A7287" t="s">
        <v>7</v>
      </c>
      <c r="B7287" t="s">
        <v>11632</v>
      </c>
      <c r="C7287">
        <v>73741</v>
      </c>
      <c r="D7287" t="s">
        <v>6203</v>
      </c>
      <c r="E7287" t="s">
        <v>128</v>
      </c>
      <c r="F7287" t="s">
        <v>112</v>
      </c>
    </row>
    <row r="7288" spans="1:6" x14ac:dyDescent="0.35">
      <c r="A7288" t="s">
        <v>20</v>
      </c>
      <c r="B7288" t="s">
        <v>11637</v>
      </c>
      <c r="C7288">
        <v>73751</v>
      </c>
      <c r="D7288" t="s">
        <v>6204</v>
      </c>
      <c r="E7288" t="s">
        <v>126</v>
      </c>
      <c r="F7288" t="s">
        <v>1769</v>
      </c>
    </row>
    <row r="7289" spans="1:6" x14ac:dyDescent="0.35">
      <c r="A7289" t="s">
        <v>20</v>
      </c>
      <c r="B7289" t="s">
        <v>11422</v>
      </c>
      <c r="C7289">
        <v>73751</v>
      </c>
      <c r="D7289" t="s">
        <v>6204</v>
      </c>
      <c r="E7289" t="s">
        <v>126</v>
      </c>
      <c r="F7289" t="s">
        <v>1769</v>
      </c>
    </row>
    <row r="7290" spans="1:6" x14ac:dyDescent="0.35">
      <c r="A7290" t="s">
        <v>7</v>
      </c>
      <c r="B7290" t="s">
        <v>11464</v>
      </c>
      <c r="C7290">
        <v>73758</v>
      </c>
      <c r="D7290" t="s">
        <v>6205</v>
      </c>
      <c r="E7290" t="s">
        <v>128</v>
      </c>
      <c r="F7290" t="s">
        <v>107</v>
      </c>
    </row>
    <row r="7291" spans="1:6" x14ac:dyDescent="0.35">
      <c r="A7291" t="s">
        <v>80</v>
      </c>
      <c r="B7291" t="s">
        <v>11517</v>
      </c>
      <c r="C7291">
        <v>73759</v>
      </c>
      <c r="D7291" t="s">
        <v>6206</v>
      </c>
      <c r="E7291" t="s">
        <v>126</v>
      </c>
      <c r="F7291" t="s">
        <v>60</v>
      </c>
    </row>
    <row r="7292" spans="1:6" x14ac:dyDescent="0.35">
      <c r="A7292" t="s">
        <v>80</v>
      </c>
      <c r="B7292" t="s">
        <v>11518</v>
      </c>
      <c r="C7292">
        <v>73759</v>
      </c>
      <c r="D7292" t="s">
        <v>6206</v>
      </c>
      <c r="E7292" t="s">
        <v>126</v>
      </c>
      <c r="F7292" t="s">
        <v>60</v>
      </c>
    </row>
    <row r="7293" spans="1:6" x14ac:dyDescent="0.35">
      <c r="A7293" t="s">
        <v>27</v>
      </c>
      <c r="B7293" t="s">
        <v>11452</v>
      </c>
      <c r="C7293">
        <v>73763</v>
      </c>
      <c r="D7293" t="s">
        <v>6207</v>
      </c>
      <c r="E7293" t="s">
        <v>126</v>
      </c>
      <c r="F7293" t="s">
        <v>988</v>
      </c>
    </row>
    <row r="7294" spans="1:6" x14ac:dyDescent="0.35">
      <c r="A7294" t="s">
        <v>20</v>
      </c>
      <c r="B7294" t="s">
        <v>11531</v>
      </c>
      <c r="C7294">
        <v>73764</v>
      </c>
      <c r="D7294" t="s">
        <v>6208</v>
      </c>
      <c r="E7294" t="s">
        <v>128</v>
      </c>
      <c r="F7294" t="s">
        <v>107</v>
      </c>
    </row>
    <row r="7295" spans="1:6" x14ac:dyDescent="0.35">
      <c r="A7295" t="s">
        <v>27</v>
      </c>
      <c r="B7295" t="s">
        <v>11452</v>
      </c>
      <c r="C7295">
        <v>73779</v>
      </c>
      <c r="D7295" t="s">
        <v>6209</v>
      </c>
      <c r="E7295" t="s">
        <v>126</v>
      </c>
      <c r="F7295" t="s">
        <v>13</v>
      </c>
    </row>
    <row r="7296" spans="1:6" x14ac:dyDescent="0.35">
      <c r="A7296" t="s">
        <v>29</v>
      </c>
      <c r="B7296" t="s">
        <v>11441</v>
      </c>
      <c r="C7296">
        <v>73800</v>
      </c>
      <c r="D7296" t="s">
        <v>6210</v>
      </c>
      <c r="E7296" t="s">
        <v>128</v>
      </c>
      <c r="F7296" t="s">
        <v>53</v>
      </c>
    </row>
    <row r="7297" spans="1:6" x14ac:dyDescent="0.35">
      <c r="A7297" t="s">
        <v>94</v>
      </c>
      <c r="B7297" t="s">
        <v>11660</v>
      </c>
      <c r="C7297">
        <v>73822</v>
      </c>
      <c r="D7297" t="s">
        <v>6211</v>
      </c>
      <c r="E7297" t="s">
        <v>126</v>
      </c>
      <c r="F7297" t="s">
        <v>35</v>
      </c>
    </row>
    <row r="7298" spans="1:6" x14ac:dyDescent="0.35">
      <c r="A7298" t="s">
        <v>94</v>
      </c>
      <c r="B7298" t="s">
        <v>11661</v>
      </c>
      <c r="C7298">
        <v>73822</v>
      </c>
      <c r="D7298" t="s">
        <v>6211</v>
      </c>
      <c r="E7298" t="s">
        <v>126</v>
      </c>
      <c r="F7298" t="s">
        <v>35</v>
      </c>
    </row>
    <row r="7299" spans="1:6" x14ac:dyDescent="0.35">
      <c r="A7299" t="s">
        <v>7</v>
      </c>
      <c r="B7299" t="s">
        <v>11647</v>
      </c>
      <c r="C7299">
        <v>73835</v>
      </c>
      <c r="D7299" t="s">
        <v>6212</v>
      </c>
      <c r="E7299" t="s">
        <v>126</v>
      </c>
      <c r="F7299" t="s">
        <v>115</v>
      </c>
    </row>
    <row r="7300" spans="1:6" x14ac:dyDescent="0.35">
      <c r="A7300" t="s">
        <v>25</v>
      </c>
      <c r="B7300" t="s">
        <v>11525</v>
      </c>
      <c r="C7300">
        <v>73842</v>
      </c>
      <c r="D7300" t="s">
        <v>6213</v>
      </c>
      <c r="E7300" t="s">
        <v>126</v>
      </c>
      <c r="F7300" t="s">
        <v>115</v>
      </c>
    </row>
    <row r="7301" spans="1:6" x14ac:dyDescent="0.35">
      <c r="A7301" t="s">
        <v>27</v>
      </c>
      <c r="B7301" t="s">
        <v>11452</v>
      </c>
      <c r="C7301">
        <v>73847</v>
      </c>
      <c r="D7301" t="s">
        <v>6214</v>
      </c>
      <c r="E7301" t="s">
        <v>126</v>
      </c>
      <c r="F7301" t="s">
        <v>73</v>
      </c>
    </row>
    <row r="7302" spans="1:6" x14ac:dyDescent="0.35">
      <c r="A7302" t="s">
        <v>7</v>
      </c>
      <c r="B7302" t="s">
        <v>11555</v>
      </c>
      <c r="C7302">
        <v>73857</v>
      </c>
      <c r="D7302" t="s">
        <v>6215</v>
      </c>
      <c r="E7302" t="s">
        <v>128</v>
      </c>
      <c r="F7302" t="s">
        <v>15</v>
      </c>
    </row>
    <row r="7303" spans="1:6" x14ac:dyDescent="0.35">
      <c r="A7303" t="s">
        <v>7</v>
      </c>
      <c r="B7303" t="s">
        <v>11599</v>
      </c>
      <c r="C7303">
        <v>73857</v>
      </c>
      <c r="D7303" t="s">
        <v>6215</v>
      </c>
      <c r="E7303" t="s">
        <v>128</v>
      </c>
      <c r="F7303" t="s">
        <v>15</v>
      </c>
    </row>
    <row r="7304" spans="1:6" x14ac:dyDescent="0.35">
      <c r="A7304" t="s">
        <v>29</v>
      </c>
      <c r="B7304" t="s">
        <v>11535</v>
      </c>
      <c r="C7304">
        <v>73864</v>
      </c>
      <c r="D7304" t="s">
        <v>6216</v>
      </c>
      <c r="E7304" t="s">
        <v>128</v>
      </c>
      <c r="F7304" t="s">
        <v>35</v>
      </c>
    </row>
    <row r="7305" spans="1:6" x14ac:dyDescent="0.35">
      <c r="A7305" t="s">
        <v>71</v>
      </c>
      <c r="B7305" t="s">
        <v>11669</v>
      </c>
      <c r="C7305">
        <v>73886</v>
      </c>
      <c r="D7305" t="s">
        <v>6217</v>
      </c>
      <c r="E7305" t="s">
        <v>128</v>
      </c>
      <c r="F7305" t="s">
        <v>63</v>
      </c>
    </row>
    <row r="7306" spans="1:6" x14ac:dyDescent="0.35">
      <c r="A7306" t="s">
        <v>27</v>
      </c>
      <c r="B7306" t="s">
        <v>11452</v>
      </c>
      <c r="C7306">
        <v>73900</v>
      </c>
      <c r="D7306" t="s">
        <v>6218</v>
      </c>
      <c r="E7306" t="s">
        <v>126</v>
      </c>
      <c r="F7306" t="s">
        <v>988</v>
      </c>
    </row>
    <row r="7307" spans="1:6" x14ac:dyDescent="0.35">
      <c r="A7307" t="s">
        <v>7</v>
      </c>
      <c r="B7307" t="s">
        <v>11447</v>
      </c>
      <c r="C7307">
        <v>73901</v>
      </c>
      <c r="D7307" t="s">
        <v>6219</v>
      </c>
      <c r="E7307" t="s">
        <v>128</v>
      </c>
      <c r="F7307" t="s">
        <v>4873</v>
      </c>
    </row>
    <row r="7308" spans="1:6" x14ac:dyDescent="0.35">
      <c r="A7308" t="s">
        <v>27</v>
      </c>
      <c r="B7308" t="s">
        <v>11452</v>
      </c>
      <c r="C7308">
        <v>73903</v>
      </c>
      <c r="D7308" t="s">
        <v>6220</v>
      </c>
      <c r="E7308" t="s">
        <v>126</v>
      </c>
      <c r="F7308" t="s">
        <v>988</v>
      </c>
    </row>
    <row r="7309" spans="1:6" x14ac:dyDescent="0.35">
      <c r="A7309" t="s">
        <v>41</v>
      </c>
      <c r="B7309" t="s">
        <v>11641</v>
      </c>
      <c r="C7309">
        <v>73908</v>
      </c>
      <c r="D7309" t="s">
        <v>6221</v>
      </c>
      <c r="E7309" t="s">
        <v>128</v>
      </c>
      <c r="F7309" t="s">
        <v>35</v>
      </c>
    </row>
    <row r="7310" spans="1:6" x14ac:dyDescent="0.35">
      <c r="A7310" t="s">
        <v>20</v>
      </c>
      <c r="B7310" t="s">
        <v>11654</v>
      </c>
      <c r="C7310">
        <v>73919</v>
      </c>
      <c r="D7310" t="s">
        <v>6222</v>
      </c>
      <c r="E7310" t="s">
        <v>128</v>
      </c>
      <c r="F7310" t="s">
        <v>107</v>
      </c>
    </row>
    <row r="7311" spans="1:6" x14ac:dyDescent="0.35">
      <c r="A7311" t="s">
        <v>20</v>
      </c>
      <c r="B7311" t="s">
        <v>11674</v>
      </c>
      <c r="C7311">
        <v>73919</v>
      </c>
      <c r="D7311" t="s">
        <v>6222</v>
      </c>
      <c r="E7311" t="s">
        <v>128</v>
      </c>
      <c r="F7311" t="s">
        <v>107</v>
      </c>
    </row>
    <row r="7312" spans="1:6" x14ac:dyDescent="0.35">
      <c r="A7312" t="s">
        <v>78</v>
      </c>
      <c r="B7312" t="s">
        <v>11515</v>
      </c>
      <c r="C7312">
        <v>73925</v>
      </c>
      <c r="D7312" t="s">
        <v>6223</v>
      </c>
      <c r="E7312" t="s">
        <v>126</v>
      </c>
      <c r="F7312" t="s">
        <v>35</v>
      </c>
    </row>
    <row r="7313" spans="1:6" x14ac:dyDescent="0.35">
      <c r="A7313" t="s">
        <v>25</v>
      </c>
      <c r="B7313" t="s">
        <v>11427</v>
      </c>
      <c r="C7313">
        <v>73930</v>
      </c>
      <c r="D7313" t="s">
        <v>6224</v>
      </c>
      <c r="E7313" t="s">
        <v>126</v>
      </c>
      <c r="F7313" t="s">
        <v>96</v>
      </c>
    </row>
    <row r="7314" spans="1:6" x14ac:dyDescent="0.35">
      <c r="A7314" t="s">
        <v>25</v>
      </c>
      <c r="B7314" t="s">
        <v>11638</v>
      </c>
      <c r="C7314">
        <v>73930</v>
      </c>
      <c r="D7314" t="s">
        <v>6224</v>
      </c>
      <c r="E7314" t="s">
        <v>126</v>
      </c>
      <c r="F7314" t="s">
        <v>96</v>
      </c>
    </row>
    <row r="7315" spans="1:6" x14ac:dyDescent="0.35">
      <c r="A7315" t="s">
        <v>7</v>
      </c>
      <c r="B7315" t="s">
        <v>11447</v>
      </c>
      <c r="C7315">
        <v>73936</v>
      </c>
      <c r="D7315" t="s">
        <v>6225</v>
      </c>
      <c r="E7315" t="s">
        <v>128</v>
      </c>
      <c r="F7315" t="s">
        <v>4226</v>
      </c>
    </row>
    <row r="7316" spans="1:6" x14ac:dyDescent="0.35">
      <c r="A7316" t="s">
        <v>7</v>
      </c>
      <c r="B7316" t="s">
        <v>11582</v>
      </c>
      <c r="C7316">
        <v>73939</v>
      </c>
      <c r="D7316" t="s">
        <v>6226</v>
      </c>
      <c r="E7316" t="s">
        <v>128</v>
      </c>
      <c r="F7316" t="s">
        <v>539</v>
      </c>
    </row>
    <row r="7317" spans="1:6" x14ac:dyDescent="0.35">
      <c r="A7317" t="s">
        <v>7</v>
      </c>
      <c r="B7317" t="s">
        <v>11417</v>
      </c>
      <c r="C7317">
        <v>73939</v>
      </c>
      <c r="D7317" t="s">
        <v>6226</v>
      </c>
      <c r="E7317" t="s">
        <v>128</v>
      </c>
      <c r="F7317" t="s">
        <v>539</v>
      </c>
    </row>
    <row r="7318" spans="1:6" x14ac:dyDescent="0.35">
      <c r="A7318" t="s">
        <v>7</v>
      </c>
      <c r="B7318" t="s">
        <v>11521</v>
      </c>
      <c r="C7318">
        <v>73945</v>
      </c>
      <c r="D7318" t="s">
        <v>6227</v>
      </c>
      <c r="E7318" t="s">
        <v>126</v>
      </c>
      <c r="F7318" t="s">
        <v>110</v>
      </c>
    </row>
    <row r="7319" spans="1:6" x14ac:dyDescent="0.35">
      <c r="A7319" t="s">
        <v>10</v>
      </c>
      <c r="B7319" t="s">
        <v>11578</v>
      </c>
      <c r="C7319">
        <v>73952</v>
      </c>
      <c r="D7319" t="s">
        <v>6228</v>
      </c>
      <c r="E7319" t="s">
        <v>126</v>
      </c>
      <c r="F7319" t="s">
        <v>23</v>
      </c>
    </row>
    <row r="7320" spans="1:6" x14ac:dyDescent="0.35">
      <c r="A7320" t="s">
        <v>41</v>
      </c>
      <c r="B7320" t="s">
        <v>11458</v>
      </c>
      <c r="C7320">
        <v>73963</v>
      </c>
      <c r="D7320" t="s">
        <v>6229</v>
      </c>
      <c r="E7320" t="s">
        <v>128</v>
      </c>
      <c r="F7320" t="s">
        <v>113</v>
      </c>
    </row>
    <row r="7321" spans="1:6" x14ac:dyDescent="0.35">
      <c r="A7321" t="s">
        <v>80</v>
      </c>
      <c r="B7321" t="s">
        <v>11593</v>
      </c>
      <c r="C7321">
        <v>73977</v>
      </c>
      <c r="D7321" t="s">
        <v>6230</v>
      </c>
      <c r="E7321" t="s">
        <v>128</v>
      </c>
      <c r="F7321" t="s">
        <v>61</v>
      </c>
    </row>
    <row r="7322" spans="1:6" x14ac:dyDescent="0.35">
      <c r="A7322" t="s">
        <v>7</v>
      </c>
      <c r="B7322" t="s">
        <v>11521</v>
      </c>
      <c r="C7322">
        <v>73978</v>
      </c>
      <c r="D7322" t="s">
        <v>6231</v>
      </c>
      <c r="E7322" t="s">
        <v>126</v>
      </c>
      <c r="F7322" t="s">
        <v>9</v>
      </c>
    </row>
    <row r="7323" spans="1:6" x14ac:dyDescent="0.35">
      <c r="A7323" t="s">
        <v>41</v>
      </c>
      <c r="B7323" t="s">
        <v>11655</v>
      </c>
      <c r="C7323">
        <v>74000</v>
      </c>
      <c r="D7323" t="s">
        <v>6232</v>
      </c>
      <c r="E7323" t="s">
        <v>128</v>
      </c>
      <c r="F7323" t="s">
        <v>61</v>
      </c>
    </row>
    <row r="7324" spans="1:6" x14ac:dyDescent="0.35">
      <c r="A7324" t="s">
        <v>27</v>
      </c>
      <c r="B7324" t="s">
        <v>11432</v>
      </c>
      <c r="C7324">
        <v>74024</v>
      </c>
      <c r="D7324" t="s">
        <v>6233</v>
      </c>
      <c r="E7324" t="s">
        <v>128</v>
      </c>
      <c r="F7324" t="s">
        <v>73</v>
      </c>
    </row>
    <row r="7325" spans="1:6" x14ac:dyDescent="0.35">
      <c r="A7325" t="s">
        <v>22</v>
      </c>
      <c r="B7325" t="s">
        <v>11437</v>
      </c>
      <c r="C7325">
        <v>74029</v>
      </c>
      <c r="D7325" t="s">
        <v>6234</v>
      </c>
      <c r="E7325" t="s">
        <v>126</v>
      </c>
      <c r="F7325" t="s">
        <v>96</v>
      </c>
    </row>
    <row r="7326" spans="1:6" x14ac:dyDescent="0.35">
      <c r="A7326" t="s">
        <v>12</v>
      </c>
      <c r="B7326" t="s">
        <v>11418</v>
      </c>
      <c r="C7326">
        <v>74032</v>
      </c>
      <c r="D7326" t="s">
        <v>6235</v>
      </c>
      <c r="E7326" t="s">
        <v>126</v>
      </c>
      <c r="F7326" t="s">
        <v>17</v>
      </c>
    </row>
    <row r="7327" spans="1:6" x14ac:dyDescent="0.35">
      <c r="A7327" t="s">
        <v>27</v>
      </c>
      <c r="B7327" t="s">
        <v>11452</v>
      </c>
      <c r="C7327">
        <v>74051</v>
      </c>
      <c r="D7327" t="s">
        <v>6236</v>
      </c>
      <c r="E7327" t="s">
        <v>126</v>
      </c>
      <c r="F7327" t="s">
        <v>73</v>
      </c>
    </row>
    <row r="7328" spans="1:6" x14ac:dyDescent="0.35">
      <c r="A7328" t="s">
        <v>43</v>
      </c>
      <c r="B7328" t="s">
        <v>11450</v>
      </c>
      <c r="C7328">
        <v>74057</v>
      </c>
      <c r="D7328" t="s">
        <v>6237</v>
      </c>
      <c r="E7328" t="s">
        <v>128</v>
      </c>
      <c r="F7328" t="s">
        <v>73</v>
      </c>
    </row>
    <row r="7329" spans="1:6" x14ac:dyDescent="0.35">
      <c r="A7329" t="s">
        <v>81</v>
      </c>
      <c r="B7329" t="s">
        <v>11519</v>
      </c>
      <c r="C7329">
        <v>74065</v>
      </c>
      <c r="D7329" t="s">
        <v>6238</v>
      </c>
      <c r="E7329" t="s">
        <v>126</v>
      </c>
      <c r="F7329" t="s">
        <v>60</v>
      </c>
    </row>
    <row r="7330" spans="1:6" x14ac:dyDescent="0.35">
      <c r="A7330" t="s">
        <v>29</v>
      </c>
      <c r="B7330" t="s">
        <v>11498</v>
      </c>
      <c r="C7330">
        <v>74069</v>
      </c>
      <c r="D7330" t="s">
        <v>6239</v>
      </c>
      <c r="E7330" t="s">
        <v>126</v>
      </c>
      <c r="F7330" t="s">
        <v>60</v>
      </c>
    </row>
    <row r="7331" spans="1:6" x14ac:dyDescent="0.35">
      <c r="A7331" t="s">
        <v>67</v>
      </c>
      <c r="B7331" t="s">
        <v>11499</v>
      </c>
      <c r="C7331">
        <v>74097</v>
      </c>
      <c r="D7331" t="s">
        <v>6240</v>
      </c>
      <c r="E7331" t="s">
        <v>126</v>
      </c>
      <c r="F7331" t="s">
        <v>107</v>
      </c>
    </row>
    <row r="7332" spans="1:6" x14ac:dyDescent="0.35">
      <c r="A7332" t="s">
        <v>43</v>
      </c>
      <c r="B7332" t="s">
        <v>11450</v>
      </c>
      <c r="C7332">
        <v>74108</v>
      </c>
      <c r="D7332" t="s">
        <v>6241</v>
      </c>
      <c r="E7332" t="s">
        <v>128</v>
      </c>
      <c r="F7332" t="s">
        <v>35</v>
      </c>
    </row>
    <row r="7333" spans="1:6" x14ac:dyDescent="0.35">
      <c r="A7333" t="s">
        <v>48</v>
      </c>
      <c r="B7333" t="s">
        <v>11485</v>
      </c>
      <c r="C7333">
        <v>74113</v>
      </c>
      <c r="D7333" t="s">
        <v>6242</v>
      </c>
      <c r="E7333" t="s">
        <v>128</v>
      </c>
      <c r="F7333" t="s">
        <v>6</v>
      </c>
    </row>
    <row r="7334" spans="1:6" x14ac:dyDescent="0.35">
      <c r="A7334" t="s">
        <v>12</v>
      </c>
      <c r="B7334" t="s">
        <v>11415</v>
      </c>
      <c r="C7334">
        <v>74114</v>
      </c>
      <c r="D7334" t="s">
        <v>6243</v>
      </c>
      <c r="E7334" t="s">
        <v>128</v>
      </c>
      <c r="F7334" t="s">
        <v>92</v>
      </c>
    </row>
    <row r="7335" spans="1:6" x14ac:dyDescent="0.35">
      <c r="A7335" t="s">
        <v>41</v>
      </c>
      <c r="B7335" t="s">
        <v>11621</v>
      </c>
      <c r="C7335">
        <v>74120</v>
      </c>
      <c r="D7335" t="s">
        <v>6244</v>
      </c>
      <c r="E7335" t="s">
        <v>128</v>
      </c>
      <c r="F7335" t="s">
        <v>13</v>
      </c>
    </row>
    <row r="7336" spans="1:6" x14ac:dyDescent="0.35">
      <c r="A7336" t="s">
        <v>36</v>
      </c>
      <c r="B7336" t="s">
        <v>11685</v>
      </c>
      <c r="C7336">
        <v>74130</v>
      </c>
      <c r="D7336" t="s">
        <v>6245</v>
      </c>
      <c r="E7336" t="s">
        <v>126</v>
      </c>
      <c r="F7336" t="s">
        <v>13</v>
      </c>
    </row>
    <row r="7337" spans="1:6" x14ac:dyDescent="0.35">
      <c r="A7337" t="s">
        <v>36</v>
      </c>
      <c r="B7337" t="s">
        <v>11686</v>
      </c>
      <c r="C7337">
        <v>74130</v>
      </c>
      <c r="D7337" t="s">
        <v>6245</v>
      </c>
      <c r="E7337" t="s">
        <v>126</v>
      </c>
      <c r="F7337" t="s">
        <v>13</v>
      </c>
    </row>
    <row r="7338" spans="1:6" x14ac:dyDescent="0.35">
      <c r="A7338" t="s">
        <v>26</v>
      </c>
      <c r="B7338" t="s">
        <v>11600</v>
      </c>
      <c r="C7338">
        <v>74135</v>
      </c>
      <c r="D7338" t="s">
        <v>6246</v>
      </c>
      <c r="E7338" t="s">
        <v>126</v>
      </c>
      <c r="F7338" t="s">
        <v>21</v>
      </c>
    </row>
    <row r="7339" spans="1:6" x14ac:dyDescent="0.35">
      <c r="A7339" t="s">
        <v>7</v>
      </c>
      <c r="B7339" t="s">
        <v>11516</v>
      </c>
      <c r="C7339">
        <v>74177</v>
      </c>
      <c r="D7339" t="s">
        <v>6247</v>
      </c>
      <c r="E7339" t="s">
        <v>126</v>
      </c>
      <c r="F7339" t="s">
        <v>21</v>
      </c>
    </row>
    <row r="7340" spans="1:6" x14ac:dyDescent="0.35">
      <c r="A7340" t="s">
        <v>71</v>
      </c>
      <c r="B7340" t="s">
        <v>11510</v>
      </c>
      <c r="C7340">
        <v>74181</v>
      </c>
      <c r="D7340" t="s">
        <v>6248</v>
      </c>
      <c r="E7340" t="s">
        <v>126</v>
      </c>
      <c r="F7340" t="s">
        <v>65</v>
      </c>
    </row>
    <row r="7341" spans="1:6" x14ac:dyDescent="0.35">
      <c r="A7341" t="s">
        <v>14</v>
      </c>
      <c r="B7341" t="s">
        <v>11550</v>
      </c>
      <c r="C7341">
        <v>74187</v>
      </c>
      <c r="D7341" t="s">
        <v>6249</v>
      </c>
      <c r="E7341" t="s">
        <v>128</v>
      </c>
      <c r="F7341" t="s">
        <v>1404</v>
      </c>
    </row>
    <row r="7342" spans="1:6" x14ac:dyDescent="0.35">
      <c r="A7342" t="s">
        <v>44</v>
      </c>
      <c r="B7342" t="s">
        <v>11497</v>
      </c>
      <c r="C7342">
        <v>74189</v>
      </c>
      <c r="D7342" t="s">
        <v>6250</v>
      </c>
      <c r="E7342" t="s">
        <v>128</v>
      </c>
      <c r="F7342" t="s">
        <v>50</v>
      </c>
    </row>
    <row r="7343" spans="1:6" x14ac:dyDescent="0.35">
      <c r="A7343" t="s">
        <v>22</v>
      </c>
      <c r="B7343" t="s">
        <v>11437</v>
      </c>
      <c r="C7343">
        <v>74193</v>
      </c>
      <c r="D7343" t="s">
        <v>6251</v>
      </c>
      <c r="E7343" t="s">
        <v>126</v>
      </c>
      <c r="F7343" t="s">
        <v>35</v>
      </c>
    </row>
    <row r="7344" spans="1:6" x14ac:dyDescent="0.35">
      <c r="A7344" t="s">
        <v>58</v>
      </c>
      <c r="B7344" t="s">
        <v>11558</v>
      </c>
      <c r="C7344">
        <v>74197</v>
      </c>
      <c r="D7344" t="s">
        <v>6252</v>
      </c>
      <c r="E7344" t="s">
        <v>128</v>
      </c>
      <c r="F7344" t="s">
        <v>21</v>
      </c>
    </row>
    <row r="7345" spans="1:6" x14ac:dyDescent="0.35">
      <c r="A7345" t="s">
        <v>22</v>
      </c>
      <c r="B7345" t="s">
        <v>11437</v>
      </c>
      <c r="C7345">
        <v>74221</v>
      </c>
      <c r="D7345" t="s">
        <v>6253</v>
      </c>
      <c r="E7345" t="s">
        <v>126</v>
      </c>
      <c r="F7345" t="s">
        <v>35</v>
      </c>
    </row>
    <row r="7346" spans="1:6" x14ac:dyDescent="0.35">
      <c r="A7346" t="s">
        <v>7</v>
      </c>
      <c r="B7346" t="s">
        <v>11692</v>
      </c>
      <c r="C7346">
        <v>74224</v>
      </c>
      <c r="D7346" t="s">
        <v>6254</v>
      </c>
      <c r="E7346" t="s">
        <v>126</v>
      </c>
      <c r="F7346" t="s">
        <v>52</v>
      </c>
    </row>
    <row r="7347" spans="1:6" x14ac:dyDescent="0.35">
      <c r="A7347" t="s">
        <v>26</v>
      </c>
      <c r="B7347" t="s">
        <v>11706</v>
      </c>
      <c r="C7347">
        <v>74231</v>
      </c>
      <c r="D7347" t="s">
        <v>6255</v>
      </c>
      <c r="E7347" t="s">
        <v>126</v>
      </c>
      <c r="F7347" t="s">
        <v>38</v>
      </c>
    </row>
    <row r="7348" spans="1:6" x14ac:dyDescent="0.35">
      <c r="A7348" t="s">
        <v>12</v>
      </c>
      <c r="B7348" t="s">
        <v>11415</v>
      </c>
      <c r="C7348">
        <v>74252</v>
      </c>
      <c r="D7348" t="s">
        <v>6256</v>
      </c>
      <c r="E7348" t="s">
        <v>128</v>
      </c>
      <c r="F7348" t="s">
        <v>111</v>
      </c>
    </row>
    <row r="7349" spans="1:6" x14ac:dyDescent="0.35">
      <c r="A7349" t="s">
        <v>57</v>
      </c>
      <c r="B7349" t="s">
        <v>11478</v>
      </c>
      <c r="C7349">
        <v>74256</v>
      </c>
      <c r="D7349" t="s">
        <v>6257</v>
      </c>
      <c r="E7349" t="s">
        <v>126</v>
      </c>
      <c r="F7349" t="s">
        <v>63</v>
      </c>
    </row>
    <row r="7350" spans="1:6" x14ac:dyDescent="0.35">
      <c r="A7350" t="s">
        <v>7</v>
      </c>
      <c r="B7350" t="s">
        <v>11647</v>
      </c>
      <c r="C7350">
        <v>74261</v>
      </c>
      <c r="D7350" t="s">
        <v>6258</v>
      </c>
      <c r="E7350" t="s">
        <v>126</v>
      </c>
      <c r="F7350" t="s">
        <v>55</v>
      </c>
    </row>
    <row r="7351" spans="1:6" x14ac:dyDescent="0.35">
      <c r="A7351" t="s">
        <v>29</v>
      </c>
      <c r="B7351" t="s">
        <v>11710</v>
      </c>
      <c r="C7351">
        <v>74264</v>
      </c>
      <c r="D7351" t="s">
        <v>6259</v>
      </c>
      <c r="E7351" t="s">
        <v>126</v>
      </c>
      <c r="F7351" t="s">
        <v>52</v>
      </c>
    </row>
    <row r="7352" spans="1:6" x14ac:dyDescent="0.35">
      <c r="A7352" t="s">
        <v>7</v>
      </c>
      <c r="B7352" t="s">
        <v>11463</v>
      </c>
      <c r="C7352">
        <v>74266</v>
      </c>
      <c r="D7352" t="s">
        <v>6260</v>
      </c>
      <c r="E7352" t="s">
        <v>126</v>
      </c>
      <c r="F7352" t="s">
        <v>98</v>
      </c>
    </row>
    <row r="7353" spans="1:6" x14ac:dyDescent="0.35">
      <c r="A7353" t="s">
        <v>78</v>
      </c>
      <c r="B7353" t="s">
        <v>11642</v>
      </c>
      <c r="C7353">
        <v>74270</v>
      </c>
      <c r="D7353" t="s">
        <v>6261</v>
      </c>
      <c r="E7353" t="s">
        <v>126</v>
      </c>
      <c r="F7353" t="s">
        <v>35</v>
      </c>
    </row>
    <row r="7354" spans="1:6" x14ac:dyDescent="0.35">
      <c r="A7354" t="s">
        <v>41</v>
      </c>
      <c r="B7354" t="s">
        <v>11543</v>
      </c>
      <c r="C7354">
        <v>74276</v>
      </c>
      <c r="D7354" t="s">
        <v>6262</v>
      </c>
      <c r="E7354" t="s">
        <v>126</v>
      </c>
      <c r="F7354" t="s">
        <v>87</v>
      </c>
    </row>
    <row r="7355" spans="1:6" x14ac:dyDescent="0.35">
      <c r="A7355" t="s">
        <v>7</v>
      </c>
      <c r="B7355" t="s">
        <v>11555</v>
      </c>
      <c r="C7355">
        <v>74290</v>
      </c>
      <c r="D7355" t="s">
        <v>6263</v>
      </c>
      <c r="E7355" t="s">
        <v>128</v>
      </c>
      <c r="F7355" t="s">
        <v>45</v>
      </c>
    </row>
    <row r="7356" spans="1:6" x14ac:dyDescent="0.35">
      <c r="A7356" t="s">
        <v>77</v>
      </c>
      <c r="B7356" t="s">
        <v>11514</v>
      </c>
      <c r="C7356">
        <v>74293</v>
      </c>
      <c r="D7356" t="s">
        <v>6264</v>
      </c>
      <c r="E7356" t="s">
        <v>128</v>
      </c>
      <c r="F7356" t="s">
        <v>9</v>
      </c>
    </row>
    <row r="7357" spans="1:6" x14ac:dyDescent="0.35">
      <c r="A7357" t="s">
        <v>41</v>
      </c>
      <c r="B7357" t="s">
        <v>11457</v>
      </c>
      <c r="C7357">
        <v>74294</v>
      </c>
      <c r="D7357" t="s">
        <v>6265</v>
      </c>
      <c r="E7357" t="s">
        <v>128</v>
      </c>
      <c r="F7357" t="s">
        <v>13</v>
      </c>
    </row>
    <row r="7358" spans="1:6" x14ac:dyDescent="0.35">
      <c r="A7358" t="s">
        <v>41</v>
      </c>
      <c r="B7358" t="s">
        <v>11458</v>
      </c>
      <c r="C7358">
        <v>74294</v>
      </c>
      <c r="D7358" t="s">
        <v>6265</v>
      </c>
      <c r="E7358" t="s">
        <v>128</v>
      </c>
      <c r="F7358" t="s">
        <v>13</v>
      </c>
    </row>
    <row r="7359" spans="1:6" x14ac:dyDescent="0.35">
      <c r="A7359" t="s">
        <v>81</v>
      </c>
      <c r="B7359" t="s">
        <v>11565</v>
      </c>
      <c r="C7359">
        <v>74301</v>
      </c>
      <c r="D7359" t="s">
        <v>6266</v>
      </c>
      <c r="E7359" t="s">
        <v>128</v>
      </c>
      <c r="F7359" t="s">
        <v>65</v>
      </c>
    </row>
    <row r="7360" spans="1:6" x14ac:dyDescent="0.35">
      <c r="A7360" t="s">
        <v>7</v>
      </c>
      <c r="B7360" t="s">
        <v>11541</v>
      </c>
      <c r="C7360">
        <v>74320</v>
      </c>
      <c r="D7360" t="s">
        <v>6267</v>
      </c>
      <c r="E7360" t="s">
        <v>126</v>
      </c>
      <c r="F7360" t="s">
        <v>1410</v>
      </c>
    </row>
    <row r="7361" spans="1:6" x14ac:dyDescent="0.35">
      <c r="A7361" t="s">
        <v>27</v>
      </c>
      <c r="B7361" t="s">
        <v>11452</v>
      </c>
      <c r="C7361">
        <v>74325</v>
      </c>
      <c r="D7361" t="s">
        <v>6268</v>
      </c>
      <c r="E7361" t="s">
        <v>126</v>
      </c>
      <c r="F7361" t="s">
        <v>988</v>
      </c>
    </row>
    <row r="7362" spans="1:6" x14ac:dyDescent="0.35">
      <c r="A7362" t="s">
        <v>80</v>
      </c>
      <c r="B7362" t="s">
        <v>11517</v>
      </c>
      <c r="C7362">
        <v>74338</v>
      </c>
      <c r="D7362" t="s">
        <v>6269</v>
      </c>
      <c r="E7362" t="s">
        <v>126</v>
      </c>
      <c r="F7362" t="s">
        <v>9</v>
      </c>
    </row>
    <row r="7363" spans="1:6" x14ac:dyDescent="0.35">
      <c r="A7363" t="s">
        <v>80</v>
      </c>
      <c r="B7363" t="s">
        <v>11518</v>
      </c>
      <c r="C7363">
        <v>74338</v>
      </c>
      <c r="D7363" t="s">
        <v>6269</v>
      </c>
      <c r="E7363" t="s">
        <v>126</v>
      </c>
      <c r="F7363" t="s">
        <v>9</v>
      </c>
    </row>
    <row r="7364" spans="1:6" x14ac:dyDescent="0.35">
      <c r="A7364" t="s">
        <v>48</v>
      </c>
      <c r="B7364" t="s">
        <v>11485</v>
      </c>
      <c r="C7364">
        <v>74340</v>
      </c>
      <c r="D7364" t="s">
        <v>6270</v>
      </c>
      <c r="E7364" t="s">
        <v>128</v>
      </c>
      <c r="F7364" t="s">
        <v>96</v>
      </c>
    </row>
    <row r="7365" spans="1:6" x14ac:dyDescent="0.35">
      <c r="A7365" t="s">
        <v>10</v>
      </c>
      <c r="B7365" t="s">
        <v>11587</v>
      </c>
      <c r="C7365">
        <v>74342</v>
      </c>
      <c r="D7365" t="s">
        <v>6271</v>
      </c>
      <c r="E7365" t="s">
        <v>126</v>
      </c>
      <c r="F7365" t="s">
        <v>96</v>
      </c>
    </row>
    <row r="7366" spans="1:6" x14ac:dyDescent="0.35">
      <c r="A7366" t="s">
        <v>27</v>
      </c>
      <c r="B7366" t="s">
        <v>11432</v>
      </c>
      <c r="C7366">
        <v>74375</v>
      </c>
      <c r="D7366" t="s">
        <v>6272</v>
      </c>
      <c r="E7366" t="s">
        <v>128</v>
      </c>
      <c r="F7366" t="s">
        <v>55</v>
      </c>
    </row>
    <row r="7367" spans="1:6" x14ac:dyDescent="0.35">
      <c r="A7367" t="s">
        <v>12</v>
      </c>
      <c r="B7367" t="s">
        <v>11418</v>
      </c>
      <c r="C7367">
        <v>74380</v>
      </c>
      <c r="D7367" t="s">
        <v>6273</v>
      </c>
      <c r="E7367" t="s">
        <v>126</v>
      </c>
      <c r="F7367" t="s">
        <v>4</v>
      </c>
    </row>
    <row r="7368" spans="1:6" x14ac:dyDescent="0.35">
      <c r="A7368" t="s">
        <v>20</v>
      </c>
      <c r="B7368" t="s">
        <v>11422</v>
      </c>
      <c r="C7368">
        <v>74382</v>
      </c>
      <c r="D7368" t="s">
        <v>6274</v>
      </c>
      <c r="E7368" t="s">
        <v>126</v>
      </c>
      <c r="F7368" t="s">
        <v>104</v>
      </c>
    </row>
    <row r="7369" spans="1:6" x14ac:dyDescent="0.35">
      <c r="A7369" t="s">
        <v>7</v>
      </c>
      <c r="B7369" t="s">
        <v>11488</v>
      </c>
      <c r="C7369">
        <v>74387</v>
      </c>
      <c r="D7369" t="s">
        <v>6275</v>
      </c>
      <c r="E7369" t="s">
        <v>128</v>
      </c>
      <c r="F7369" t="s">
        <v>9</v>
      </c>
    </row>
    <row r="7370" spans="1:6" x14ac:dyDescent="0.35">
      <c r="A7370" t="s">
        <v>14</v>
      </c>
      <c r="B7370" t="s">
        <v>11503</v>
      </c>
      <c r="C7370">
        <v>74397</v>
      </c>
      <c r="D7370" t="s">
        <v>6276</v>
      </c>
      <c r="E7370" t="s">
        <v>128</v>
      </c>
      <c r="F7370" t="s">
        <v>9</v>
      </c>
    </row>
    <row r="7371" spans="1:6" x14ac:dyDescent="0.35">
      <c r="A7371" t="s">
        <v>14</v>
      </c>
      <c r="B7371" t="s">
        <v>11634</v>
      </c>
      <c r="C7371">
        <v>74414</v>
      </c>
      <c r="D7371" t="s">
        <v>6277</v>
      </c>
      <c r="E7371" t="s">
        <v>128</v>
      </c>
      <c r="F7371" t="s">
        <v>9</v>
      </c>
    </row>
    <row r="7372" spans="1:6" x14ac:dyDescent="0.35">
      <c r="A7372" t="s">
        <v>12</v>
      </c>
      <c r="B7372" t="s">
        <v>11418</v>
      </c>
      <c r="C7372">
        <v>74441</v>
      </c>
      <c r="D7372" t="s">
        <v>6278</v>
      </c>
      <c r="E7372" t="s">
        <v>126</v>
      </c>
      <c r="F7372" t="s">
        <v>6</v>
      </c>
    </row>
    <row r="7373" spans="1:6" x14ac:dyDescent="0.35">
      <c r="A7373" t="s">
        <v>48</v>
      </c>
      <c r="B7373" t="s">
        <v>11485</v>
      </c>
      <c r="C7373">
        <v>74445</v>
      </c>
      <c r="D7373" t="s">
        <v>6279</v>
      </c>
      <c r="E7373" t="s">
        <v>128</v>
      </c>
      <c r="F7373" t="s">
        <v>109</v>
      </c>
    </row>
    <row r="7374" spans="1:6" x14ac:dyDescent="0.35">
      <c r="A7374" t="s">
        <v>10</v>
      </c>
      <c r="B7374" t="s">
        <v>11414</v>
      </c>
      <c r="C7374">
        <v>74467</v>
      </c>
      <c r="D7374" t="s">
        <v>6280</v>
      </c>
      <c r="E7374" t="s">
        <v>126</v>
      </c>
      <c r="F7374" t="s">
        <v>39</v>
      </c>
    </row>
    <row r="7375" spans="1:6" x14ac:dyDescent="0.35">
      <c r="A7375" t="s">
        <v>81</v>
      </c>
      <c r="B7375" t="s">
        <v>11519</v>
      </c>
      <c r="C7375">
        <v>74477</v>
      </c>
      <c r="D7375" t="s">
        <v>6281</v>
      </c>
      <c r="E7375" t="s">
        <v>126</v>
      </c>
      <c r="F7375" t="s">
        <v>21</v>
      </c>
    </row>
    <row r="7376" spans="1:6" x14ac:dyDescent="0.35">
      <c r="A7376" t="s">
        <v>48</v>
      </c>
      <c r="B7376" t="s">
        <v>11485</v>
      </c>
      <c r="C7376">
        <v>74485</v>
      </c>
      <c r="D7376" t="s">
        <v>6282</v>
      </c>
      <c r="E7376" t="s">
        <v>128</v>
      </c>
      <c r="F7376" t="s">
        <v>21</v>
      </c>
    </row>
    <row r="7377" spans="1:6" x14ac:dyDescent="0.35">
      <c r="A7377" t="s">
        <v>7</v>
      </c>
      <c r="B7377" t="s">
        <v>11602</v>
      </c>
      <c r="C7377">
        <v>74526</v>
      </c>
      <c r="D7377" t="s">
        <v>6283</v>
      </c>
      <c r="E7377" t="s">
        <v>128</v>
      </c>
      <c r="F7377" t="s">
        <v>115</v>
      </c>
    </row>
    <row r="7378" spans="1:6" x14ac:dyDescent="0.35">
      <c r="A7378" t="s">
        <v>81</v>
      </c>
      <c r="B7378" t="s">
        <v>11519</v>
      </c>
      <c r="C7378">
        <v>74539</v>
      </c>
      <c r="D7378" t="s">
        <v>6284</v>
      </c>
      <c r="E7378" t="s">
        <v>126</v>
      </c>
      <c r="F7378" t="s">
        <v>63</v>
      </c>
    </row>
    <row r="7379" spans="1:6" x14ac:dyDescent="0.35">
      <c r="A7379" t="s">
        <v>8</v>
      </c>
      <c r="B7379" t="s">
        <v>11568</v>
      </c>
      <c r="C7379">
        <v>74581</v>
      </c>
      <c r="D7379" t="s">
        <v>6285</v>
      </c>
      <c r="E7379" t="s">
        <v>128</v>
      </c>
      <c r="F7379" t="s">
        <v>65</v>
      </c>
    </row>
    <row r="7380" spans="1:6" x14ac:dyDescent="0.35">
      <c r="A7380" t="s">
        <v>80</v>
      </c>
      <c r="B7380" t="s">
        <v>11517</v>
      </c>
      <c r="C7380">
        <v>74587</v>
      </c>
      <c r="D7380" t="s">
        <v>6286</v>
      </c>
      <c r="E7380" t="s">
        <v>126</v>
      </c>
      <c r="F7380" t="s">
        <v>23</v>
      </c>
    </row>
    <row r="7381" spans="1:6" x14ac:dyDescent="0.35">
      <c r="A7381" t="s">
        <v>20</v>
      </c>
      <c r="B7381" t="s">
        <v>11531</v>
      </c>
      <c r="C7381">
        <v>74591</v>
      </c>
      <c r="D7381" t="s">
        <v>6287</v>
      </c>
      <c r="E7381" t="s">
        <v>128</v>
      </c>
      <c r="F7381" t="s">
        <v>15</v>
      </c>
    </row>
    <row r="7382" spans="1:6" x14ac:dyDescent="0.35">
      <c r="A7382" t="s">
        <v>81</v>
      </c>
      <c r="B7382" t="s">
        <v>11565</v>
      </c>
      <c r="C7382">
        <v>74608</v>
      </c>
      <c r="D7382" t="s">
        <v>6288</v>
      </c>
      <c r="E7382" t="s">
        <v>128</v>
      </c>
      <c r="F7382" t="s">
        <v>64</v>
      </c>
    </row>
    <row r="7383" spans="1:6" x14ac:dyDescent="0.35">
      <c r="A7383" t="s">
        <v>71</v>
      </c>
      <c r="B7383" t="s">
        <v>11506</v>
      </c>
      <c r="C7383">
        <v>74621</v>
      </c>
      <c r="D7383" t="s">
        <v>6289</v>
      </c>
      <c r="E7383" t="s">
        <v>128</v>
      </c>
      <c r="F7383" t="s">
        <v>74</v>
      </c>
    </row>
    <row r="7384" spans="1:6" x14ac:dyDescent="0.35">
      <c r="A7384" t="s">
        <v>26</v>
      </c>
      <c r="B7384" t="s">
        <v>11600</v>
      </c>
      <c r="C7384">
        <v>74633</v>
      </c>
      <c r="D7384" t="s">
        <v>6290</v>
      </c>
      <c r="E7384" t="s">
        <v>126</v>
      </c>
      <c r="F7384" t="s">
        <v>65</v>
      </c>
    </row>
    <row r="7385" spans="1:6" x14ac:dyDescent="0.35">
      <c r="A7385" t="s">
        <v>44</v>
      </c>
      <c r="B7385" t="s">
        <v>11451</v>
      </c>
      <c r="C7385">
        <v>74635</v>
      </c>
      <c r="D7385" t="s">
        <v>6291</v>
      </c>
      <c r="E7385" t="s">
        <v>126</v>
      </c>
      <c r="F7385" t="s">
        <v>65</v>
      </c>
    </row>
    <row r="7386" spans="1:6" x14ac:dyDescent="0.35">
      <c r="A7386" t="s">
        <v>41</v>
      </c>
      <c r="B7386" t="s">
        <v>11579</v>
      </c>
      <c r="C7386">
        <v>74639</v>
      </c>
      <c r="D7386" t="s">
        <v>6292</v>
      </c>
      <c r="E7386" t="s">
        <v>126</v>
      </c>
      <c r="F7386" t="s">
        <v>21</v>
      </c>
    </row>
    <row r="7387" spans="1:6" x14ac:dyDescent="0.35">
      <c r="A7387" t="s">
        <v>41</v>
      </c>
      <c r="B7387" t="s">
        <v>11619</v>
      </c>
      <c r="C7387">
        <v>74639</v>
      </c>
      <c r="D7387" t="s">
        <v>6292</v>
      </c>
      <c r="E7387" t="s">
        <v>126</v>
      </c>
      <c r="F7387" t="s">
        <v>21</v>
      </c>
    </row>
    <row r="7388" spans="1:6" x14ac:dyDescent="0.35">
      <c r="A7388" t="s">
        <v>41</v>
      </c>
      <c r="B7388" t="s">
        <v>11649</v>
      </c>
      <c r="C7388">
        <v>74639</v>
      </c>
      <c r="D7388" t="s">
        <v>6292</v>
      </c>
      <c r="E7388" t="s">
        <v>126</v>
      </c>
      <c r="F7388" t="s">
        <v>21</v>
      </c>
    </row>
    <row r="7389" spans="1:6" x14ac:dyDescent="0.35">
      <c r="A7389" t="s">
        <v>41</v>
      </c>
      <c r="B7389" t="s">
        <v>11543</v>
      </c>
      <c r="C7389">
        <v>74639</v>
      </c>
      <c r="D7389" t="s">
        <v>6292</v>
      </c>
      <c r="E7389" t="s">
        <v>126</v>
      </c>
      <c r="F7389" t="s">
        <v>21</v>
      </c>
    </row>
    <row r="7390" spans="1:6" x14ac:dyDescent="0.35">
      <c r="A7390" t="s">
        <v>29</v>
      </c>
      <c r="B7390" t="s">
        <v>11537</v>
      </c>
      <c r="C7390">
        <v>74644</v>
      </c>
      <c r="D7390" t="s">
        <v>6293</v>
      </c>
      <c r="E7390" t="s">
        <v>128</v>
      </c>
      <c r="F7390" t="s">
        <v>42</v>
      </c>
    </row>
    <row r="7391" spans="1:6" x14ac:dyDescent="0.35">
      <c r="A7391" t="s">
        <v>7</v>
      </c>
      <c r="B7391" t="s">
        <v>11596</v>
      </c>
      <c r="C7391">
        <v>74652</v>
      </c>
      <c r="D7391" t="s">
        <v>6294</v>
      </c>
      <c r="E7391" t="s">
        <v>128</v>
      </c>
      <c r="F7391" t="s">
        <v>73</v>
      </c>
    </row>
    <row r="7392" spans="1:6" x14ac:dyDescent="0.35">
      <c r="A7392" t="s">
        <v>29</v>
      </c>
      <c r="B7392" t="s">
        <v>11494</v>
      </c>
      <c r="C7392">
        <v>74654</v>
      </c>
      <c r="D7392" t="s">
        <v>6295</v>
      </c>
      <c r="E7392" t="s">
        <v>126</v>
      </c>
      <c r="F7392" t="s">
        <v>32</v>
      </c>
    </row>
    <row r="7393" spans="1:6" x14ac:dyDescent="0.35">
      <c r="A7393" t="s">
        <v>26</v>
      </c>
      <c r="B7393" t="s">
        <v>11434</v>
      </c>
      <c r="C7393">
        <v>74664</v>
      </c>
      <c r="D7393" t="s">
        <v>6296</v>
      </c>
      <c r="E7393" t="s">
        <v>128</v>
      </c>
      <c r="F7393" t="s">
        <v>9</v>
      </c>
    </row>
    <row r="7394" spans="1:6" x14ac:dyDescent="0.35">
      <c r="A7394" t="s">
        <v>41</v>
      </c>
      <c r="B7394" t="s">
        <v>11583</v>
      </c>
      <c r="C7394">
        <v>74675</v>
      </c>
      <c r="D7394" t="s">
        <v>6297</v>
      </c>
      <c r="E7394" t="s">
        <v>128</v>
      </c>
      <c r="F7394" t="s">
        <v>85</v>
      </c>
    </row>
    <row r="7395" spans="1:6" x14ac:dyDescent="0.35">
      <c r="A7395" t="s">
        <v>5</v>
      </c>
      <c r="B7395" t="s">
        <v>11597</v>
      </c>
      <c r="C7395">
        <v>74678</v>
      </c>
      <c r="D7395" t="s">
        <v>6298</v>
      </c>
      <c r="E7395" t="s">
        <v>126</v>
      </c>
      <c r="F7395" t="s">
        <v>85</v>
      </c>
    </row>
    <row r="7396" spans="1:6" x14ac:dyDescent="0.35">
      <c r="A7396" t="s">
        <v>5</v>
      </c>
      <c r="B7396" t="s">
        <v>11589</v>
      </c>
      <c r="C7396">
        <v>74678</v>
      </c>
      <c r="D7396" t="s">
        <v>6298</v>
      </c>
      <c r="E7396" t="s">
        <v>126</v>
      </c>
      <c r="F7396" t="s">
        <v>85</v>
      </c>
    </row>
    <row r="7397" spans="1:6" x14ac:dyDescent="0.35">
      <c r="A7397" t="s">
        <v>7</v>
      </c>
      <c r="B7397" t="s">
        <v>11582</v>
      </c>
      <c r="C7397">
        <v>74679</v>
      </c>
      <c r="D7397" t="s">
        <v>6299</v>
      </c>
      <c r="E7397" t="s">
        <v>128</v>
      </c>
      <c r="F7397" t="s">
        <v>539</v>
      </c>
    </row>
    <row r="7398" spans="1:6" x14ac:dyDescent="0.35">
      <c r="A7398" t="s">
        <v>29</v>
      </c>
      <c r="B7398" t="s">
        <v>11535</v>
      </c>
      <c r="C7398">
        <v>74686</v>
      </c>
      <c r="D7398" t="s">
        <v>6300</v>
      </c>
      <c r="E7398" t="s">
        <v>128</v>
      </c>
      <c r="F7398" t="s">
        <v>11</v>
      </c>
    </row>
    <row r="7399" spans="1:6" x14ac:dyDescent="0.35">
      <c r="A7399" t="s">
        <v>94</v>
      </c>
      <c r="B7399" t="s">
        <v>11664</v>
      </c>
      <c r="C7399">
        <v>74697</v>
      </c>
      <c r="D7399" t="s">
        <v>6301</v>
      </c>
      <c r="E7399" t="s">
        <v>128</v>
      </c>
      <c r="F7399" t="s">
        <v>97</v>
      </c>
    </row>
    <row r="7400" spans="1:6" x14ac:dyDescent="0.35">
      <c r="A7400" t="s">
        <v>22</v>
      </c>
      <c r="B7400" t="s">
        <v>11423</v>
      </c>
      <c r="C7400">
        <v>74710</v>
      </c>
      <c r="D7400" t="s">
        <v>6302</v>
      </c>
      <c r="E7400" t="s">
        <v>128</v>
      </c>
      <c r="F7400" t="s">
        <v>30</v>
      </c>
    </row>
    <row r="7401" spans="1:6" x14ac:dyDescent="0.35">
      <c r="A7401" t="s">
        <v>41</v>
      </c>
      <c r="B7401" t="s">
        <v>11490</v>
      </c>
      <c r="C7401">
        <v>74713</v>
      </c>
      <c r="D7401" t="s">
        <v>6303</v>
      </c>
      <c r="E7401" t="s">
        <v>126</v>
      </c>
      <c r="F7401" t="s">
        <v>49</v>
      </c>
    </row>
    <row r="7402" spans="1:6" x14ac:dyDescent="0.35">
      <c r="A7402" t="s">
        <v>41</v>
      </c>
      <c r="B7402" t="s">
        <v>11618</v>
      </c>
      <c r="C7402">
        <v>74713</v>
      </c>
      <c r="D7402" t="s">
        <v>6303</v>
      </c>
      <c r="E7402" t="s">
        <v>126</v>
      </c>
      <c r="F7402" t="s">
        <v>49</v>
      </c>
    </row>
    <row r="7403" spans="1:6" x14ac:dyDescent="0.35">
      <c r="A7403" t="s">
        <v>41</v>
      </c>
      <c r="B7403" t="s">
        <v>11668</v>
      </c>
      <c r="C7403">
        <v>74713</v>
      </c>
      <c r="D7403" t="s">
        <v>6303</v>
      </c>
      <c r="E7403" t="s">
        <v>126</v>
      </c>
      <c r="F7403" t="s">
        <v>49</v>
      </c>
    </row>
    <row r="7404" spans="1:6" x14ac:dyDescent="0.35">
      <c r="A7404" t="s">
        <v>5</v>
      </c>
      <c r="B7404" t="s">
        <v>11407</v>
      </c>
      <c r="C7404">
        <v>74717</v>
      </c>
      <c r="D7404" t="s">
        <v>6304</v>
      </c>
      <c r="E7404" t="s">
        <v>128</v>
      </c>
      <c r="F7404" t="s">
        <v>74</v>
      </c>
    </row>
    <row r="7405" spans="1:6" x14ac:dyDescent="0.35">
      <c r="A7405" t="s">
        <v>41</v>
      </c>
      <c r="B7405" t="s">
        <v>11609</v>
      </c>
      <c r="C7405">
        <v>74735</v>
      </c>
      <c r="D7405" t="s">
        <v>6305</v>
      </c>
      <c r="E7405" t="s">
        <v>126</v>
      </c>
      <c r="F7405" t="s">
        <v>49</v>
      </c>
    </row>
    <row r="7406" spans="1:6" x14ac:dyDescent="0.35">
      <c r="A7406" t="s">
        <v>57</v>
      </c>
      <c r="B7406" t="s">
        <v>11478</v>
      </c>
      <c r="C7406">
        <v>74736</v>
      </c>
      <c r="D7406" t="s">
        <v>6306</v>
      </c>
      <c r="E7406" t="s">
        <v>126</v>
      </c>
      <c r="F7406" t="s">
        <v>49</v>
      </c>
    </row>
    <row r="7407" spans="1:6" x14ac:dyDescent="0.35">
      <c r="A7407" t="s">
        <v>20</v>
      </c>
      <c r="B7407" t="s">
        <v>11673</v>
      </c>
      <c r="C7407">
        <v>74738</v>
      </c>
      <c r="D7407" t="s">
        <v>6307</v>
      </c>
      <c r="E7407" t="s">
        <v>128</v>
      </c>
      <c r="F7407" t="s">
        <v>61</v>
      </c>
    </row>
    <row r="7408" spans="1:6" x14ac:dyDescent="0.35">
      <c r="A7408" t="s">
        <v>20</v>
      </c>
      <c r="B7408" t="s">
        <v>11674</v>
      </c>
      <c r="C7408">
        <v>74738</v>
      </c>
      <c r="D7408" t="s">
        <v>6307</v>
      </c>
      <c r="E7408" t="s">
        <v>128</v>
      </c>
      <c r="F7408" t="s">
        <v>61</v>
      </c>
    </row>
    <row r="7409" spans="1:6" x14ac:dyDescent="0.35">
      <c r="A7409" t="s">
        <v>8</v>
      </c>
      <c r="B7409" t="s">
        <v>11614</v>
      </c>
      <c r="C7409">
        <v>74776</v>
      </c>
      <c r="D7409" t="s">
        <v>6308</v>
      </c>
      <c r="E7409" t="s">
        <v>126</v>
      </c>
      <c r="F7409" t="s">
        <v>38</v>
      </c>
    </row>
    <row r="7410" spans="1:6" x14ac:dyDescent="0.35">
      <c r="A7410" t="s">
        <v>20</v>
      </c>
      <c r="B7410" t="s">
        <v>11702</v>
      </c>
      <c r="C7410">
        <v>74782</v>
      </c>
      <c r="D7410" t="s">
        <v>6309</v>
      </c>
      <c r="E7410" t="s">
        <v>126</v>
      </c>
      <c r="F7410" t="s">
        <v>64</v>
      </c>
    </row>
    <row r="7411" spans="1:6" x14ac:dyDescent="0.35">
      <c r="A7411" t="s">
        <v>7</v>
      </c>
      <c r="B7411" t="s">
        <v>11616</v>
      </c>
      <c r="C7411">
        <v>74783</v>
      </c>
      <c r="D7411" t="s">
        <v>6310</v>
      </c>
      <c r="E7411" t="s">
        <v>126</v>
      </c>
      <c r="F7411" t="s">
        <v>37</v>
      </c>
    </row>
    <row r="7412" spans="1:6" x14ac:dyDescent="0.35">
      <c r="A7412" t="s">
        <v>7</v>
      </c>
      <c r="B7412" t="s">
        <v>11466</v>
      </c>
      <c r="C7412">
        <v>74783</v>
      </c>
      <c r="D7412" t="s">
        <v>6310</v>
      </c>
      <c r="E7412" t="s">
        <v>126</v>
      </c>
      <c r="F7412" t="s">
        <v>37</v>
      </c>
    </row>
    <row r="7413" spans="1:6" x14ac:dyDescent="0.35">
      <c r="A7413" t="s">
        <v>94</v>
      </c>
      <c r="B7413" t="s">
        <v>11664</v>
      </c>
      <c r="C7413">
        <v>74798</v>
      </c>
      <c r="D7413" t="s">
        <v>6311</v>
      </c>
      <c r="E7413" t="s">
        <v>128</v>
      </c>
      <c r="F7413" t="s">
        <v>89</v>
      </c>
    </row>
    <row r="7414" spans="1:6" x14ac:dyDescent="0.35">
      <c r="A7414" t="s">
        <v>94</v>
      </c>
      <c r="B7414" t="s">
        <v>11562</v>
      </c>
      <c r="C7414">
        <v>74798</v>
      </c>
      <c r="D7414" t="s">
        <v>6311</v>
      </c>
      <c r="E7414" t="s">
        <v>128</v>
      </c>
      <c r="F7414" t="s">
        <v>89</v>
      </c>
    </row>
    <row r="7415" spans="1:6" x14ac:dyDescent="0.35">
      <c r="A7415" t="s">
        <v>80</v>
      </c>
      <c r="B7415" t="s">
        <v>11517</v>
      </c>
      <c r="C7415">
        <v>74801</v>
      </c>
      <c r="D7415" t="s">
        <v>6312</v>
      </c>
      <c r="E7415" t="s">
        <v>126</v>
      </c>
      <c r="F7415" t="s">
        <v>89</v>
      </c>
    </row>
    <row r="7416" spans="1:6" x14ac:dyDescent="0.35">
      <c r="A7416" t="s">
        <v>80</v>
      </c>
      <c r="B7416" t="s">
        <v>11518</v>
      </c>
      <c r="C7416">
        <v>74801</v>
      </c>
      <c r="D7416" t="s">
        <v>6312</v>
      </c>
      <c r="E7416" t="s">
        <v>126</v>
      </c>
      <c r="F7416" t="s">
        <v>89</v>
      </c>
    </row>
    <row r="7417" spans="1:6" x14ac:dyDescent="0.35">
      <c r="A7417" t="s">
        <v>44</v>
      </c>
      <c r="B7417" t="s">
        <v>11451</v>
      </c>
      <c r="C7417">
        <v>74821</v>
      </c>
      <c r="D7417" t="s">
        <v>6313</v>
      </c>
      <c r="E7417" t="s">
        <v>126</v>
      </c>
      <c r="F7417" t="s">
        <v>56</v>
      </c>
    </row>
    <row r="7418" spans="1:6" x14ac:dyDescent="0.35">
      <c r="A7418" t="s">
        <v>71</v>
      </c>
      <c r="B7418" t="s">
        <v>11504</v>
      </c>
      <c r="C7418">
        <v>74832</v>
      </c>
      <c r="D7418" t="s">
        <v>6314</v>
      </c>
      <c r="E7418" t="s">
        <v>128</v>
      </c>
      <c r="F7418" t="s">
        <v>73</v>
      </c>
    </row>
    <row r="7419" spans="1:6" x14ac:dyDescent="0.35">
      <c r="A7419" t="s">
        <v>26</v>
      </c>
      <c r="B7419" t="s">
        <v>11429</v>
      </c>
      <c r="C7419">
        <v>74859</v>
      </c>
      <c r="D7419" t="s">
        <v>6315</v>
      </c>
      <c r="E7419" t="s">
        <v>128</v>
      </c>
      <c r="F7419" t="s">
        <v>9</v>
      </c>
    </row>
    <row r="7420" spans="1:6" x14ac:dyDescent="0.35">
      <c r="A7420" t="s">
        <v>24</v>
      </c>
      <c r="B7420" t="s">
        <v>11444</v>
      </c>
      <c r="C7420">
        <v>74861</v>
      </c>
      <c r="D7420" t="s">
        <v>6316</v>
      </c>
      <c r="E7420" t="s">
        <v>126</v>
      </c>
      <c r="F7420" t="s">
        <v>9</v>
      </c>
    </row>
    <row r="7421" spans="1:6" x14ac:dyDescent="0.35">
      <c r="A7421" t="s">
        <v>10</v>
      </c>
      <c r="B7421" t="s">
        <v>11559</v>
      </c>
      <c r="C7421">
        <v>74895</v>
      </c>
      <c r="D7421" t="s">
        <v>6317</v>
      </c>
      <c r="E7421" t="s">
        <v>128</v>
      </c>
      <c r="F7421" t="s">
        <v>30</v>
      </c>
    </row>
    <row r="7422" spans="1:6" x14ac:dyDescent="0.35">
      <c r="A7422" t="s">
        <v>14</v>
      </c>
      <c r="B7422" t="s">
        <v>11667</v>
      </c>
      <c r="C7422">
        <v>74900</v>
      </c>
      <c r="D7422" t="s">
        <v>6318</v>
      </c>
      <c r="E7422" t="s">
        <v>126</v>
      </c>
      <c r="F7422" t="s">
        <v>87</v>
      </c>
    </row>
    <row r="7423" spans="1:6" x14ac:dyDescent="0.35">
      <c r="A7423" t="s">
        <v>41</v>
      </c>
      <c r="B7423" t="s">
        <v>11609</v>
      </c>
      <c r="C7423">
        <v>74902</v>
      </c>
      <c r="D7423" t="s">
        <v>6319</v>
      </c>
      <c r="E7423" t="s">
        <v>126</v>
      </c>
      <c r="F7423" t="s">
        <v>541</v>
      </c>
    </row>
    <row r="7424" spans="1:6" x14ac:dyDescent="0.35">
      <c r="A7424" t="s">
        <v>41</v>
      </c>
      <c r="B7424" t="s">
        <v>11579</v>
      </c>
      <c r="C7424">
        <v>74902</v>
      </c>
      <c r="D7424" t="s">
        <v>6319</v>
      </c>
      <c r="E7424" t="s">
        <v>126</v>
      </c>
      <c r="F7424" t="s">
        <v>541</v>
      </c>
    </row>
    <row r="7425" spans="1:6" x14ac:dyDescent="0.35">
      <c r="A7425" t="s">
        <v>71</v>
      </c>
      <c r="B7425" t="s">
        <v>11506</v>
      </c>
      <c r="C7425">
        <v>74929</v>
      </c>
      <c r="D7425" t="s">
        <v>6320</v>
      </c>
      <c r="E7425" t="s">
        <v>128</v>
      </c>
      <c r="F7425" t="s">
        <v>111</v>
      </c>
    </row>
    <row r="7426" spans="1:6" x14ac:dyDescent="0.35">
      <c r="A7426" t="s">
        <v>12</v>
      </c>
      <c r="B7426" t="s">
        <v>11418</v>
      </c>
      <c r="C7426">
        <v>74930</v>
      </c>
      <c r="D7426" t="s">
        <v>6321</v>
      </c>
      <c r="E7426" t="s">
        <v>126</v>
      </c>
      <c r="F7426" t="s">
        <v>35</v>
      </c>
    </row>
    <row r="7427" spans="1:6" x14ac:dyDescent="0.35">
      <c r="A7427" t="s">
        <v>26</v>
      </c>
      <c r="B7427" t="s">
        <v>11429</v>
      </c>
      <c r="C7427">
        <v>74937</v>
      </c>
      <c r="D7427" t="s">
        <v>6322</v>
      </c>
      <c r="E7427" t="s">
        <v>128</v>
      </c>
      <c r="F7427" t="s">
        <v>38</v>
      </c>
    </row>
    <row r="7428" spans="1:6" x14ac:dyDescent="0.35">
      <c r="A7428" t="s">
        <v>26</v>
      </c>
      <c r="B7428" t="s">
        <v>11631</v>
      </c>
      <c r="C7428">
        <v>74942</v>
      </c>
      <c r="D7428" t="s">
        <v>6323</v>
      </c>
      <c r="E7428" t="s">
        <v>128</v>
      </c>
      <c r="F7428" t="s">
        <v>13</v>
      </c>
    </row>
    <row r="7429" spans="1:6" x14ac:dyDescent="0.35">
      <c r="A7429" t="s">
        <v>41</v>
      </c>
      <c r="B7429" t="s">
        <v>11618</v>
      </c>
      <c r="C7429">
        <v>74950</v>
      </c>
      <c r="D7429" t="s">
        <v>6324</v>
      </c>
      <c r="E7429" t="s">
        <v>126</v>
      </c>
      <c r="F7429" t="s">
        <v>21</v>
      </c>
    </row>
    <row r="7430" spans="1:6" x14ac:dyDescent="0.35">
      <c r="A7430" t="s">
        <v>41</v>
      </c>
      <c r="B7430" t="s">
        <v>11528</v>
      </c>
      <c r="C7430">
        <v>74950</v>
      </c>
      <c r="D7430" t="s">
        <v>6324</v>
      </c>
      <c r="E7430" t="s">
        <v>126</v>
      </c>
      <c r="F7430" t="s">
        <v>21</v>
      </c>
    </row>
    <row r="7431" spans="1:6" x14ac:dyDescent="0.35">
      <c r="A7431" t="s">
        <v>14</v>
      </c>
      <c r="B7431" t="s">
        <v>11634</v>
      </c>
      <c r="C7431">
        <v>74958</v>
      </c>
      <c r="D7431" t="s">
        <v>6325</v>
      </c>
      <c r="E7431" t="s">
        <v>128</v>
      </c>
      <c r="F7431" t="s">
        <v>42</v>
      </c>
    </row>
    <row r="7432" spans="1:6" x14ac:dyDescent="0.35">
      <c r="A7432" t="s">
        <v>41</v>
      </c>
      <c r="B7432" t="s">
        <v>11474</v>
      </c>
      <c r="C7432">
        <v>74964</v>
      </c>
      <c r="D7432" t="s">
        <v>6326</v>
      </c>
      <c r="E7432" t="s">
        <v>128</v>
      </c>
      <c r="F7432" t="s">
        <v>69</v>
      </c>
    </row>
    <row r="7433" spans="1:6" x14ac:dyDescent="0.35">
      <c r="A7433" t="s">
        <v>7</v>
      </c>
      <c r="B7433" t="s">
        <v>11613</v>
      </c>
      <c r="C7433">
        <v>74965</v>
      </c>
      <c r="D7433" t="s">
        <v>6327</v>
      </c>
      <c r="E7433" t="s">
        <v>128</v>
      </c>
      <c r="F7433" t="s">
        <v>409</v>
      </c>
    </row>
    <row r="7434" spans="1:6" x14ac:dyDescent="0.35">
      <c r="A7434" t="s">
        <v>7</v>
      </c>
      <c r="B7434" t="s">
        <v>11692</v>
      </c>
      <c r="C7434">
        <v>74966</v>
      </c>
      <c r="D7434" t="s">
        <v>6328</v>
      </c>
      <c r="E7434" t="s">
        <v>126</v>
      </c>
      <c r="F7434" t="s">
        <v>409</v>
      </c>
    </row>
    <row r="7435" spans="1:6" x14ac:dyDescent="0.35">
      <c r="A7435" t="s">
        <v>7</v>
      </c>
      <c r="B7435" t="s">
        <v>11692</v>
      </c>
      <c r="C7435">
        <v>74967</v>
      </c>
      <c r="D7435" t="s">
        <v>6329</v>
      </c>
      <c r="E7435" t="s">
        <v>126</v>
      </c>
      <c r="F7435" t="s">
        <v>409</v>
      </c>
    </row>
    <row r="7436" spans="1:6" x14ac:dyDescent="0.35">
      <c r="A7436" t="s">
        <v>26</v>
      </c>
      <c r="B7436" t="s">
        <v>11607</v>
      </c>
      <c r="C7436">
        <v>74989</v>
      </c>
      <c r="D7436" t="s">
        <v>6330</v>
      </c>
      <c r="E7436" t="s">
        <v>128</v>
      </c>
      <c r="F7436" t="s">
        <v>53</v>
      </c>
    </row>
    <row r="7437" spans="1:6" x14ac:dyDescent="0.35">
      <c r="A7437" t="s">
        <v>7</v>
      </c>
      <c r="B7437" t="s">
        <v>11466</v>
      </c>
      <c r="C7437">
        <v>74990</v>
      </c>
      <c r="D7437" t="s">
        <v>6331</v>
      </c>
      <c r="E7437" t="s">
        <v>126</v>
      </c>
      <c r="F7437" t="s">
        <v>666</v>
      </c>
    </row>
    <row r="7438" spans="1:6" x14ac:dyDescent="0.35">
      <c r="A7438" t="s">
        <v>7</v>
      </c>
      <c r="B7438" t="s">
        <v>11447</v>
      </c>
      <c r="C7438">
        <v>75001</v>
      </c>
      <c r="D7438" t="s">
        <v>6332</v>
      </c>
      <c r="E7438" t="s">
        <v>128</v>
      </c>
      <c r="F7438" t="s">
        <v>4074</v>
      </c>
    </row>
    <row r="7439" spans="1:6" x14ac:dyDescent="0.35">
      <c r="A7439" t="s">
        <v>5</v>
      </c>
      <c r="B7439" t="s">
        <v>11406</v>
      </c>
      <c r="C7439">
        <v>75010</v>
      </c>
      <c r="D7439" t="s">
        <v>6333</v>
      </c>
      <c r="E7439" t="s">
        <v>128</v>
      </c>
      <c r="F7439" t="s">
        <v>49</v>
      </c>
    </row>
    <row r="7440" spans="1:6" x14ac:dyDescent="0.35">
      <c r="A7440" t="s">
        <v>5</v>
      </c>
      <c r="B7440" t="s">
        <v>11407</v>
      </c>
      <c r="C7440">
        <v>75010</v>
      </c>
      <c r="D7440" t="s">
        <v>6333</v>
      </c>
      <c r="E7440" t="s">
        <v>128</v>
      </c>
      <c r="F7440" t="s">
        <v>49</v>
      </c>
    </row>
    <row r="7441" spans="1:6" x14ac:dyDescent="0.35">
      <c r="A7441" t="s">
        <v>5</v>
      </c>
      <c r="B7441" t="s">
        <v>11408</v>
      </c>
      <c r="C7441">
        <v>75010</v>
      </c>
      <c r="D7441" t="s">
        <v>6333</v>
      </c>
      <c r="E7441" t="s">
        <v>128</v>
      </c>
      <c r="F7441" t="s">
        <v>49</v>
      </c>
    </row>
    <row r="7442" spans="1:6" x14ac:dyDescent="0.35">
      <c r="A7442" t="s">
        <v>5</v>
      </c>
      <c r="B7442" t="s">
        <v>11409</v>
      </c>
      <c r="C7442">
        <v>75010</v>
      </c>
      <c r="D7442" t="s">
        <v>6333</v>
      </c>
      <c r="E7442" t="s">
        <v>128</v>
      </c>
      <c r="F7442" t="s">
        <v>49</v>
      </c>
    </row>
    <row r="7443" spans="1:6" x14ac:dyDescent="0.35">
      <c r="A7443" t="s">
        <v>5</v>
      </c>
      <c r="B7443" t="s">
        <v>11410</v>
      </c>
      <c r="C7443">
        <v>75010</v>
      </c>
      <c r="D7443" t="s">
        <v>6333</v>
      </c>
      <c r="E7443" t="s">
        <v>128</v>
      </c>
      <c r="F7443" t="s">
        <v>49</v>
      </c>
    </row>
    <row r="7444" spans="1:6" x14ac:dyDescent="0.35">
      <c r="A7444" t="s">
        <v>5</v>
      </c>
      <c r="B7444" t="s">
        <v>11411</v>
      </c>
      <c r="C7444">
        <v>75010</v>
      </c>
      <c r="D7444" t="s">
        <v>6333</v>
      </c>
      <c r="E7444" t="s">
        <v>128</v>
      </c>
      <c r="F7444" t="s">
        <v>49</v>
      </c>
    </row>
    <row r="7445" spans="1:6" x14ac:dyDescent="0.35">
      <c r="A7445" t="s">
        <v>5</v>
      </c>
      <c r="B7445" t="s">
        <v>11456</v>
      </c>
      <c r="C7445">
        <v>75010</v>
      </c>
      <c r="D7445" t="s">
        <v>6333</v>
      </c>
      <c r="E7445" t="s">
        <v>128</v>
      </c>
      <c r="F7445" t="s">
        <v>49</v>
      </c>
    </row>
    <row r="7446" spans="1:6" x14ac:dyDescent="0.35">
      <c r="A7446" t="s">
        <v>24</v>
      </c>
      <c r="B7446" t="s">
        <v>11444</v>
      </c>
      <c r="C7446">
        <v>75018</v>
      </c>
      <c r="D7446" t="s">
        <v>6334</v>
      </c>
      <c r="E7446" t="s">
        <v>126</v>
      </c>
      <c r="F7446" t="s">
        <v>111</v>
      </c>
    </row>
    <row r="7447" spans="1:6" x14ac:dyDescent="0.35">
      <c r="A7447" t="s">
        <v>43</v>
      </c>
      <c r="B7447" t="s">
        <v>11663</v>
      </c>
      <c r="C7447">
        <v>75045</v>
      </c>
      <c r="D7447" t="s">
        <v>6335</v>
      </c>
      <c r="E7447" t="s">
        <v>126</v>
      </c>
      <c r="F7447" t="s">
        <v>6</v>
      </c>
    </row>
    <row r="7448" spans="1:6" x14ac:dyDescent="0.35">
      <c r="A7448" t="s">
        <v>41</v>
      </c>
      <c r="B7448" t="s">
        <v>11584</v>
      </c>
      <c r="C7448">
        <v>75055</v>
      </c>
      <c r="D7448" t="s">
        <v>6336</v>
      </c>
      <c r="E7448" t="s">
        <v>128</v>
      </c>
      <c r="F7448" t="s">
        <v>9</v>
      </c>
    </row>
    <row r="7449" spans="1:6" x14ac:dyDescent="0.35">
      <c r="A7449" t="s">
        <v>24</v>
      </c>
      <c r="B7449" t="s">
        <v>11424</v>
      </c>
      <c r="C7449">
        <v>75091</v>
      </c>
      <c r="D7449" t="s">
        <v>6337</v>
      </c>
      <c r="E7449" t="s">
        <v>126</v>
      </c>
      <c r="F7449" t="s">
        <v>13</v>
      </c>
    </row>
    <row r="7450" spans="1:6" x14ac:dyDescent="0.35">
      <c r="A7450" t="s">
        <v>86</v>
      </c>
      <c r="B7450" t="s">
        <v>11699</v>
      </c>
      <c r="C7450">
        <v>75102</v>
      </c>
      <c r="D7450" t="s">
        <v>6338</v>
      </c>
      <c r="E7450" t="s">
        <v>128</v>
      </c>
      <c r="F7450" t="s">
        <v>50</v>
      </c>
    </row>
    <row r="7451" spans="1:6" x14ac:dyDescent="0.35">
      <c r="A7451" t="s">
        <v>86</v>
      </c>
      <c r="B7451" t="s">
        <v>11592</v>
      </c>
      <c r="C7451">
        <v>75102</v>
      </c>
      <c r="D7451" t="s">
        <v>6338</v>
      </c>
      <c r="E7451" t="s">
        <v>128</v>
      </c>
      <c r="F7451" t="s">
        <v>50</v>
      </c>
    </row>
    <row r="7452" spans="1:6" x14ac:dyDescent="0.35">
      <c r="A7452" t="s">
        <v>7</v>
      </c>
      <c r="B7452" t="s">
        <v>11489</v>
      </c>
      <c r="C7452">
        <v>75112</v>
      </c>
      <c r="D7452" t="s">
        <v>6339</v>
      </c>
      <c r="E7452" t="s">
        <v>128</v>
      </c>
      <c r="F7452" t="s">
        <v>49</v>
      </c>
    </row>
    <row r="7453" spans="1:6" x14ac:dyDescent="0.35">
      <c r="A7453" t="s">
        <v>8</v>
      </c>
      <c r="B7453" t="s">
        <v>11568</v>
      </c>
      <c r="C7453">
        <v>75142</v>
      </c>
      <c r="D7453" t="s">
        <v>6340</v>
      </c>
      <c r="E7453" t="s">
        <v>128</v>
      </c>
      <c r="F7453" t="s">
        <v>96</v>
      </c>
    </row>
    <row r="7454" spans="1:6" x14ac:dyDescent="0.35">
      <c r="A7454" t="s">
        <v>18</v>
      </c>
      <c r="B7454" t="s">
        <v>11420</v>
      </c>
      <c r="C7454">
        <v>75177</v>
      </c>
      <c r="D7454" t="s">
        <v>6341</v>
      </c>
      <c r="E7454" t="s">
        <v>128</v>
      </c>
      <c r="F7454" t="s">
        <v>35</v>
      </c>
    </row>
    <row r="7455" spans="1:6" x14ac:dyDescent="0.35">
      <c r="A7455" t="s">
        <v>18</v>
      </c>
      <c r="B7455" t="s">
        <v>11421</v>
      </c>
      <c r="C7455">
        <v>75177</v>
      </c>
      <c r="D7455" t="s">
        <v>6341</v>
      </c>
      <c r="E7455" t="s">
        <v>128</v>
      </c>
      <c r="F7455" t="s">
        <v>35</v>
      </c>
    </row>
    <row r="7456" spans="1:6" x14ac:dyDescent="0.35">
      <c r="A7456" t="s">
        <v>57</v>
      </c>
      <c r="B7456" t="s">
        <v>11467</v>
      </c>
      <c r="C7456">
        <v>75202</v>
      </c>
      <c r="D7456" t="s">
        <v>6342</v>
      </c>
      <c r="E7456" t="s">
        <v>128</v>
      </c>
      <c r="F7456" t="s">
        <v>96</v>
      </c>
    </row>
    <row r="7457" spans="1:6" x14ac:dyDescent="0.35">
      <c r="A7457" t="s">
        <v>12</v>
      </c>
      <c r="B7457" t="s">
        <v>11415</v>
      </c>
      <c r="C7457">
        <v>75204</v>
      </c>
      <c r="D7457" t="s">
        <v>6343</v>
      </c>
      <c r="E7457" t="s">
        <v>128</v>
      </c>
      <c r="F7457" t="s">
        <v>92</v>
      </c>
    </row>
    <row r="7458" spans="1:6" x14ac:dyDescent="0.35">
      <c r="A7458" t="s">
        <v>67</v>
      </c>
      <c r="B7458" t="s">
        <v>11684</v>
      </c>
      <c r="C7458">
        <v>75266</v>
      </c>
      <c r="D7458" t="s">
        <v>6344</v>
      </c>
      <c r="E7458" t="s">
        <v>128</v>
      </c>
      <c r="F7458" t="s">
        <v>109</v>
      </c>
    </row>
    <row r="7459" spans="1:6" x14ac:dyDescent="0.35">
      <c r="A7459" t="s">
        <v>20</v>
      </c>
      <c r="B7459" t="s">
        <v>11469</v>
      </c>
      <c r="C7459">
        <v>75282</v>
      </c>
      <c r="D7459" t="s">
        <v>6345</v>
      </c>
      <c r="E7459" t="s">
        <v>128</v>
      </c>
      <c r="F7459" t="s">
        <v>13</v>
      </c>
    </row>
    <row r="7460" spans="1:6" x14ac:dyDescent="0.35">
      <c r="A7460" t="s">
        <v>22</v>
      </c>
      <c r="B7460" t="s">
        <v>11423</v>
      </c>
      <c r="C7460">
        <v>75283</v>
      </c>
      <c r="D7460" t="s">
        <v>6346</v>
      </c>
      <c r="E7460" t="s">
        <v>128</v>
      </c>
      <c r="F7460" t="s">
        <v>30</v>
      </c>
    </row>
    <row r="7461" spans="1:6" x14ac:dyDescent="0.35">
      <c r="A7461" t="s">
        <v>29</v>
      </c>
      <c r="B7461" t="s">
        <v>11496</v>
      </c>
      <c r="C7461">
        <v>75285</v>
      </c>
      <c r="D7461" t="s">
        <v>6347</v>
      </c>
      <c r="E7461" t="s">
        <v>126</v>
      </c>
      <c r="F7461" t="s">
        <v>21</v>
      </c>
    </row>
    <row r="7462" spans="1:6" x14ac:dyDescent="0.35">
      <c r="A7462" t="s">
        <v>25</v>
      </c>
      <c r="B7462" t="s">
        <v>11546</v>
      </c>
      <c r="C7462">
        <v>75288</v>
      </c>
      <c r="D7462" t="s">
        <v>6348</v>
      </c>
      <c r="E7462" t="s">
        <v>126</v>
      </c>
      <c r="F7462" t="s">
        <v>111</v>
      </c>
    </row>
    <row r="7463" spans="1:6" x14ac:dyDescent="0.35">
      <c r="A7463" t="s">
        <v>27</v>
      </c>
      <c r="B7463" t="s">
        <v>11452</v>
      </c>
      <c r="C7463">
        <v>75293</v>
      </c>
      <c r="D7463" t="s">
        <v>6349</v>
      </c>
      <c r="E7463" t="s">
        <v>126</v>
      </c>
      <c r="F7463" t="s">
        <v>38</v>
      </c>
    </row>
    <row r="7464" spans="1:6" x14ac:dyDescent="0.35">
      <c r="A7464" t="s">
        <v>36</v>
      </c>
      <c r="B7464" t="s">
        <v>11459</v>
      </c>
      <c r="C7464">
        <v>75301</v>
      </c>
      <c r="D7464" t="s">
        <v>6350</v>
      </c>
      <c r="E7464" t="s">
        <v>128</v>
      </c>
      <c r="F7464" t="s">
        <v>49</v>
      </c>
    </row>
    <row r="7465" spans="1:6" x14ac:dyDescent="0.35">
      <c r="A7465" t="s">
        <v>36</v>
      </c>
      <c r="B7465" t="s">
        <v>11460</v>
      </c>
      <c r="C7465">
        <v>75301</v>
      </c>
      <c r="D7465" t="s">
        <v>6350</v>
      </c>
      <c r="E7465" t="s">
        <v>128</v>
      </c>
      <c r="F7465" t="s">
        <v>49</v>
      </c>
    </row>
    <row r="7466" spans="1:6" x14ac:dyDescent="0.35">
      <c r="A7466" t="s">
        <v>67</v>
      </c>
      <c r="B7466" t="s">
        <v>11499</v>
      </c>
      <c r="C7466">
        <v>75310</v>
      </c>
      <c r="D7466" t="s">
        <v>6351</v>
      </c>
      <c r="E7466" t="s">
        <v>126</v>
      </c>
      <c r="F7466" t="s">
        <v>49</v>
      </c>
    </row>
    <row r="7467" spans="1:6" x14ac:dyDescent="0.35">
      <c r="A7467" t="s">
        <v>57</v>
      </c>
      <c r="B7467" t="s">
        <v>11467</v>
      </c>
      <c r="C7467">
        <v>75335</v>
      </c>
      <c r="D7467" t="s">
        <v>6352</v>
      </c>
      <c r="E7467" t="s">
        <v>128</v>
      </c>
      <c r="F7467" t="s">
        <v>49</v>
      </c>
    </row>
    <row r="7468" spans="1:6" x14ac:dyDescent="0.35">
      <c r="A7468" t="s">
        <v>27</v>
      </c>
      <c r="B7468" t="s">
        <v>11432</v>
      </c>
      <c r="C7468">
        <v>75337</v>
      </c>
      <c r="D7468" t="s">
        <v>6353</v>
      </c>
      <c r="E7468" t="s">
        <v>128</v>
      </c>
      <c r="F7468" t="s">
        <v>49</v>
      </c>
    </row>
    <row r="7469" spans="1:6" x14ac:dyDescent="0.35">
      <c r="A7469" t="s">
        <v>71</v>
      </c>
      <c r="B7469" t="s">
        <v>11504</v>
      </c>
      <c r="C7469">
        <v>75347</v>
      </c>
      <c r="D7469" t="s">
        <v>6354</v>
      </c>
      <c r="E7469" t="s">
        <v>128</v>
      </c>
      <c r="F7469" t="s">
        <v>9</v>
      </c>
    </row>
    <row r="7470" spans="1:6" x14ac:dyDescent="0.35">
      <c r="A7470" t="s">
        <v>57</v>
      </c>
      <c r="B7470" t="s">
        <v>11467</v>
      </c>
      <c r="C7470">
        <v>75356</v>
      </c>
      <c r="D7470" t="s">
        <v>6355</v>
      </c>
      <c r="E7470" t="s">
        <v>128</v>
      </c>
      <c r="F7470" t="s">
        <v>61</v>
      </c>
    </row>
    <row r="7471" spans="1:6" x14ac:dyDescent="0.35">
      <c r="A7471" t="s">
        <v>7</v>
      </c>
      <c r="B7471" t="s">
        <v>11635</v>
      </c>
      <c r="C7471">
        <v>75371</v>
      </c>
      <c r="D7471" t="s">
        <v>6356</v>
      </c>
      <c r="E7471" t="s">
        <v>128</v>
      </c>
      <c r="F7471" t="s">
        <v>50</v>
      </c>
    </row>
    <row r="7472" spans="1:6" x14ac:dyDescent="0.35">
      <c r="A7472" t="s">
        <v>14</v>
      </c>
      <c r="B7472" t="s">
        <v>11667</v>
      </c>
      <c r="C7472">
        <v>75428</v>
      </c>
      <c r="D7472" t="s">
        <v>6357</v>
      </c>
      <c r="E7472" t="s">
        <v>126</v>
      </c>
      <c r="F7472" t="s">
        <v>64</v>
      </c>
    </row>
    <row r="7473" spans="1:6" x14ac:dyDescent="0.35">
      <c r="A7473" t="s">
        <v>22</v>
      </c>
      <c r="B7473" t="s">
        <v>11423</v>
      </c>
      <c r="C7473">
        <v>75431</v>
      </c>
      <c r="D7473" t="s">
        <v>6358</v>
      </c>
      <c r="E7473" t="s">
        <v>128</v>
      </c>
      <c r="F7473" t="s">
        <v>37</v>
      </c>
    </row>
    <row r="7474" spans="1:6" x14ac:dyDescent="0.35">
      <c r="A7474" t="s">
        <v>27</v>
      </c>
      <c r="B7474" t="s">
        <v>11452</v>
      </c>
      <c r="C7474">
        <v>75451</v>
      </c>
      <c r="D7474" t="s">
        <v>6359</v>
      </c>
      <c r="E7474" t="s">
        <v>126</v>
      </c>
      <c r="F7474" t="s">
        <v>49</v>
      </c>
    </row>
    <row r="7475" spans="1:6" x14ac:dyDescent="0.35">
      <c r="A7475" t="s">
        <v>8</v>
      </c>
      <c r="B7475" t="s">
        <v>11486</v>
      </c>
      <c r="C7475">
        <v>75456</v>
      </c>
      <c r="D7475" t="s">
        <v>6360</v>
      </c>
      <c r="E7475" t="s">
        <v>128</v>
      </c>
      <c r="F7475" t="s">
        <v>13</v>
      </c>
    </row>
    <row r="7476" spans="1:6" x14ac:dyDescent="0.35">
      <c r="A7476" t="s">
        <v>8</v>
      </c>
      <c r="B7476" t="s">
        <v>11479</v>
      </c>
      <c r="C7476">
        <v>75468</v>
      </c>
      <c r="D7476" t="s">
        <v>6361</v>
      </c>
      <c r="E7476" t="s">
        <v>126</v>
      </c>
      <c r="F7476" t="s">
        <v>21</v>
      </c>
    </row>
    <row r="7477" spans="1:6" x14ac:dyDescent="0.35">
      <c r="A7477" t="s">
        <v>80</v>
      </c>
      <c r="B7477" t="s">
        <v>11517</v>
      </c>
      <c r="C7477">
        <v>75509</v>
      </c>
      <c r="D7477" t="s">
        <v>6362</v>
      </c>
      <c r="E7477" t="s">
        <v>126</v>
      </c>
      <c r="F7477" t="s">
        <v>6</v>
      </c>
    </row>
    <row r="7478" spans="1:6" x14ac:dyDescent="0.35">
      <c r="A7478" t="s">
        <v>7</v>
      </c>
      <c r="B7478" t="s">
        <v>11633</v>
      </c>
      <c r="C7478">
        <v>75516</v>
      </c>
      <c r="D7478" t="s">
        <v>6363</v>
      </c>
      <c r="E7478" t="s">
        <v>128</v>
      </c>
      <c r="F7478" t="s">
        <v>6</v>
      </c>
    </row>
    <row r="7479" spans="1:6" x14ac:dyDescent="0.35">
      <c r="A7479" t="s">
        <v>94</v>
      </c>
      <c r="B7479" t="s">
        <v>11664</v>
      </c>
      <c r="C7479">
        <v>75520</v>
      </c>
      <c r="D7479" t="s">
        <v>6364</v>
      </c>
      <c r="E7479" t="s">
        <v>128</v>
      </c>
      <c r="F7479" t="s">
        <v>112</v>
      </c>
    </row>
    <row r="7480" spans="1:6" x14ac:dyDescent="0.35">
      <c r="A7480" t="s">
        <v>94</v>
      </c>
      <c r="B7480" t="s">
        <v>11562</v>
      </c>
      <c r="C7480">
        <v>75520</v>
      </c>
      <c r="D7480" t="s">
        <v>6364</v>
      </c>
      <c r="E7480" t="s">
        <v>128</v>
      </c>
      <c r="F7480" t="s">
        <v>112</v>
      </c>
    </row>
    <row r="7481" spans="1:6" x14ac:dyDescent="0.35">
      <c r="A7481" t="s">
        <v>81</v>
      </c>
      <c r="B7481" t="s">
        <v>11565</v>
      </c>
      <c r="C7481">
        <v>75533</v>
      </c>
      <c r="D7481" t="s">
        <v>6365</v>
      </c>
      <c r="E7481" t="s">
        <v>128</v>
      </c>
      <c r="F7481" t="s">
        <v>37</v>
      </c>
    </row>
    <row r="7482" spans="1:6" x14ac:dyDescent="0.35">
      <c r="A7482" t="s">
        <v>18</v>
      </c>
      <c r="B7482" t="s">
        <v>11420</v>
      </c>
      <c r="C7482">
        <v>75538</v>
      </c>
      <c r="D7482" t="s">
        <v>6366</v>
      </c>
      <c r="E7482" t="s">
        <v>128</v>
      </c>
      <c r="F7482" t="s">
        <v>21</v>
      </c>
    </row>
    <row r="7483" spans="1:6" x14ac:dyDescent="0.35">
      <c r="A7483" t="s">
        <v>18</v>
      </c>
      <c r="B7483" t="s">
        <v>11421</v>
      </c>
      <c r="C7483">
        <v>75538</v>
      </c>
      <c r="D7483" t="s">
        <v>6366</v>
      </c>
      <c r="E7483" t="s">
        <v>128</v>
      </c>
      <c r="F7483" t="s">
        <v>21</v>
      </c>
    </row>
    <row r="7484" spans="1:6" x14ac:dyDescent="0.35">
      <c r="A7484" t="s">
        <v>12</v>
      </c>
      <c r="B7484" t="s">
        <v>11418</v>
      </c>
      <c r="C7484">
        <v>75544</v>
      </c>
      <c r="D7484" t="s">
        <v>6367</v>
      </c>
      <c r="E7484" t="s">
        <v>126</v>
      </c>
      <c r="F7484" t="s">
        <v>6</v>
      </c>
    </row>
    <row r="7485" spans="1:6" x14ac:dyDescent="0.35">
      <c r="A7485" t="s">
        <v>57</v>
      </c>
      <c r="B7485" t="s">
        <v>11467</v>
      </c>
      <c r="C7485">
        <v>75550</v>
      </c>
      <c r="D7485" t="s">
        <v>6368</v>
      </c>
      <c r="E7485" t="s">
        <v>128</v>
      </c>
      <c r="F7485" t="s">
        <v>50</v>
      </c>
    </row>
    <row r="7486" spans="1:6" x14ac:dyDescent="0.35">
      <c r="A7486" t="s">
        <v>8</v>
      </c>
      <c r="B7486" t="s">
        <v>11551</v>
      </c>
      <c r="C7486">
        <v>75551</v>
      </c>
      <c r="D7486" t="s">
        <v>6369</v>
      </c>
      <c r="E7486" t="s">
        <v>128</v>
      </c>
      <c r="F7486" t="s">
        <v>111</v>
      </c>
    </row>
    <row r="7487" spans="1:6" x14ac:dyDescent="0.35">
      <c r="A7487" t="s">
        <v>20</v>
      </c>
      <c r="B7487" t="s">
        <v>11531</v>
      </c>
      <c r="C7487">
        <v>75552</v>
      </c>
      <c r="D7487" t="s">
        <v>6370</v>
      </c>
      <c r="E7487" t="s">
        <v>128</v>
      </c>
      <c r="F7487" t="s">
        <v>19</v>
      </c>
    </row>
    <row r="7488" spans="1:6" x14ac:dyDescent="0.35">
      <c r="A7488" t="s">
        <v>7</v>
      </c>
      <c r="B7488" t="s">
        <v>11533</v>
      </c>
      <c r="C7488">
        <v>75555</v>
      </c>
      <c r="D7488" t="s">
        <v>6371</v>
      </c>
      <c r="E7488" t="s">
        <v>126</v>
      </c>
      <c r="F7488" t="s">
        <v>6</v>
      </c>
    </row>
    <row r="7489" spans="1:6" x14ac:dyDescent="0.35">
      <c r="A7489" t="s">
        <v>81</v>
      </c>
      <c r="B7489" t="s">
        <v>11565</v>
      </c>
      <c r="C7489">
        <v>75574</v>
      </c>
      <c r="D7489" t="s">
        <v>6372</v>
      </c>
      <c r="E7489" t="s">
        <v>128</v>
      </c>
      <c r="F7489" t="s">
        <v>64</v>
      </c>
    </row>
    <row r="7490" spans="1:6" x14ac:dyDescent="0.35">
      <c r="A7490" t="s">
        <v>44</v>
      </c>
      <c r="B7490" t="s">
        <v>11497</v>
      </c>
      <c r="C7490">
        <v>75576</v>
      </c>
      <c r="D7490" t="s">
        <v>6373</v>
      </c>
      <c r="E7490" t="s">
        <v>128</v>
      </c>
      <c r="F7490" t="s">
        <v>6</v>
      </c>
    </row>
    <row r="7491" spans="1:6" x14ac:dyDescent="0.35">
      <c r="A7491" t="s">
        <v>18</v>
      </c>
      <c r="B7491" t="s">
        <v>11507</v>
      </c>
      <c r="C7491">
        <v>75586</v>
      </c>
      <c r="D7491" t="s">
        <v>6374</v>
      </c>
      <c r="E7491" t="s">
        <v>128</v>
      </c>
      <c r="F7491" t="s">
        <v>6</v>
      </c>
    </row>
    <row r="7492" spans="1:6" x14ac:dyDescent="0.35">
      <c r="A7492" t="s">
        <v>18</v>
      </c>
      <c r="B7492" t="s">
        <v>11586</v>
      </c>
      <c r="C7492">
        <v>75586</v>
      </c>
      <c r="D7492" t="s">
        <v>6374</v>
      </c>
      <c r="E7492" t="s">
        <v>128</v>
      </c>
      <c r="F7492" t="s">
        <v>6</v>
      </c>
    </row>
    <row r="7493" spans="1:6" x14ac:dyDescent="0.35">
      <c r="A7493" t="s">
        <v>20</v>
      </c>
      <c r="B7493" t="s">
        <v>11557</v>
      </c>
      <c r="C7493">
        <v>75641</v>
      </c>
      <c r="D7493" t="s">
        <v>6375</v>
      </c>
      <c r="E7493" t="s">
        <v>128</v>
      </c>
      <c r="F7493" t="s">
        <v>38</v>
      </c>
    </row>
    <row r="7494" spans="1:6" x14ac:dyDescent="0.35">
      <c r="A7494" t="s">
        <v>20</v>
      </c>
      <c r="B7494" t="s">
        <v>11531</v>
      </c>
      <c r="C7494">
        <v>75641</v>
      </c>
      <c r="D7494" t="s">
        <v>6375</v>
      </c>
      <c r="E7494" t="s">
        <v>128</v>
      </c>
      <c r="F7494" t="s">
        <v>38</v>
      </c>
    </row>
    <row r="7495" spans="1:6" x14ac:dyDescent="0.35">
      <c r="A7495" t="s">
        <v>48</v>
      </c>
      <c r="B7495" t="s">
        <v>11485</v>
      </c>
      <c r="C7495">
        <v>75643</v>
      </c>
      <c r="D7495" t="s">
        <v>6376</v>
      </c>
      <c r="E7495" t="s">
        <v>128</v>
      </c>
      <c r="F7495" t="s">
        <v>50</v>
      </c>
    </row>
    <row r="7496" spans="1:6" x14ac:dyDescent="0.35">
      <c r="A7496" t="s">
        <v>41</v>
      </c>
      <c r="B7496" t="s">
        <v>11621</v>
      </c>
      <c r="C7496">
        <v>75645</v>
      </c>
      <c r="D7496" t="s">
        <v>6377</v>
      </c>
      <c r="E7496" t="s">
        <v>128</v>
      </c>
      <c r="F7496" t="s">
        <v>6</v>
      </c>
    </row>
    <row r="7497" spans="1:6" x14ac:dyDescent="0.35">
      <c r="A7497" t="s">
        <v>7</v>
      </c>
      <c r="B7497" t="s">
        <v>11471</v>
      </c>
      <c r="C7497">
        <v>75657</v>
      </c>
      <c r="D7497" t="s">
        <v>6378</v>
      </c>
      <c r="E7497" t="s">
        <v>128</v>
      </c>
      <c r="F7497" t="s">
        <v>17</v>
      </c>
    </row>
    <row r="7498" spans="1:6" x14ac:dyDescent="0.35">
      <c r="A7498" t="s">
        <v>7</v>
      </c>
      <c r="B7498" t="s">
        <v>11488</v>
      </c>
      <c r="C7498">
        <v>75657</v>
      </c>
      <c r="D7498" t="s">
        <v>6378</v>
      </c>
      <c r="E7498" t="s">
        <v>128</v>
      </c>
      <c r="F7498" t="s">
        <v>17</v>
      </c>
    </row>
    <row r="7499" spans="1:6" x14ac:dyDescent="0.35">
      <c r="A7499" t="s">
        <v>41</v>
      </c>
      <c r="B7499" t="s">
        <v>11457</v>
      </c>
      <c r="C7499">
        <v>75683</v>
      </c>
      <c r="D7499" t="s">
        <v>6379</v>
      </c>
      <c r="E7499" t="s">
        <v>128</v>
      </c>
      <c r="F7499" t="s">
        <v>6</v>
      </c>
    </row>
    <row r="7500" spans="1:6" x14ac:dyDescent="0.35">
      <c r="A7500" t="s">
        <v>7</v>
      </c>
      <c r="B7500" t="s">
        <v>11540</v>
      </c>
      <c r="C7500">
        <v>75698</v>
      </c>
      <c r="D7500" t="s">
        <v>6380</v>
      </c>
      <c r="E7500" t="s">
        <v>126</v>
      </c>
      <c r="F7500" t="s">
        <v>21</v>
      </c>
    </row>
    <row r="7501" spans="1:6" x14ac:dyDescent="0.35">
      <c r="A7501" t="s">
        <v>7</v>
      </c>
      <c r="B7501" t="s">
        <v>11466</v>
      </c>
      <c r="C7501">
        <v>75703</v>
      </c>
      <c r="D7501" t="s">
        <v>6381</v>
      </c>
      <c r="E7501" t="s">
        <v>126</v>
      </c>
      <c r="F7501" t="s">
        <v>296</v>
      </c>
    </row>
    <row r="7502" spans="1:6" x14ac:dyDescent="0.35">
      <c r="A7502" t="s">
        <v>44</v>
      </c>
      <c r="B7502" t="s">
        <v>11451</v>
      </c>
      <c r="C7502">
        <v>75715</v>
      </c>
      <c r="D7502" t="s">
        <v>6382</v>
      </c>
      <c r="E7502" t="s">
        <v>126</v>
      </c>
      <c r="F7502" t="s">
        <v>6</v>
      </c>
    </row>
    <row r="7503" spans="1:6" x14ac:dyDescent="0.35">
      <c r="A7503" t="s">
        <v>14</v>
      </c>
      <c r="B7503" t="s">
        <v>11449</v>
      </c>
      <c r="C7503">
        <v>75723</v>
      </c>
      <c r="D7503" t="s">
        <v>6383</v>
      </c>
      <c r="E7503" t="s">
        <v>128</v>
      </c>
      <c r="F7503" t="s">
        <v>62</v>
      </c>
    </row>
    <row r="7504" spans="1:6" x14ac:dyDescent="0.35">
      <c r="A7504" t="s">
        <v>22</v>
      </c>
      <c r="B7504" t="s">
        <v>11423</v>
      </c>
      <c r="C7504">
        <v>75757</v>
      </c>
      <c r="D7504" t="s">
        <v>6384</v>
      </c>
      <c r="E7504" t="s">
        <v>128</v>
      </c>
      <c r="F7504" t="s">
        <v>39</v>
      </c>
    </row>
    <row r="7505" spans="1:6" x14ac:dyDescent="0.35">
      <c r="A7505" t="s">
        <v>7</v>
      </c>
      <c r="B7505" t="s">
        <v>11511</v>
      </c>
      <c r="C7505">
        <v>75782</v>
      </c>
      <c r="D7505" t="s">
        <v>6385</v>
      </c>
      <c r="E7505" t="s">
        <v>128</v>
      </c>
      <c r="F7505" t="s">
        <v>79</v>
      </c>
    </row>
    <row r="7506" spans="1:6" x14ac:dyDescent="0.35">
      <c r="A7506" t="s">
        <v>7</v>
      </c>
      <c r="B7506" t="s">
        <v>11547</v>
      </c>
      <c r="C7506">
        <v>75788</v>
      </c>
      <c r="D7506" t="s">
        <v>6386</v>
      </c>
      <c r="E7506" t="s">
        <v>128</v>
      </c>
      <c r="F7506" t="s">
        <v>6</v>
      </c>
    </row>
    <row r="7507" spans="1:6" x14ac:dyDescent="0.35">
      <c r="A7507" t="s">
        <v>41</v>
      </c>
      <c r="B7507" t="s">
        <v>11622</v>
      </c>
      <c r="C7507">
        <v>75791</v>
      </c>
      <c r="D7507" t="s">
        <v>6387</v>
      </c>
      <c r="E7507" t="s">
        <v>128</v>
      </c>
      <c r="F7507" t="s">
        <v>961</v>
      </c>
    </row>
    <row r="7508" spans="1:6" x14ac:dyDescent="0.35">
      <c r="A7508" t="s">
        <v>27</v>
      </c>
      <c r="B7508" t="s">
        <v>11432</v>
      </c>
      <c r="C7508">
        <v>75809</v>
      </c>
      <c r="D7508" t="s">
        <v>6388</v>
      </c>
      <c r="E7508" t="s">
        <v>128</v>
      </c>
      <c r="F7508" t="s">
        <v>62</v>
      </c>
    </row>
    <row r="7509" spans="1:6" x14ac:dyDescent="0.35">
      <c r="A7509" t="s">
        <v>29</v>
      </c>
      <c r="B7509" t="s">
        <v>11561</v>
      </c>
      <c r="C7509">
        <v>75813</v>
      </c>
      <c r="D7509" t="s">
        <v>6389</v>
      </c>
      <c r="E7509" t="s">
        <v>128</v>
      </c>
      <c r="F7509" t="s">
        <v>79</v>
      </c>
    </row>
    <row r="7510" spans="1:6" x14ac:dyDescent="0.35">
      <c r="A7510" t="s">
        <v>22</v>
      </c>
      <c r="B7510" t="s">
        <v>11437</v>
      </c>
      <c r="C7510">
        <v>75816</v>
      </c>
      <c r="D7510" t="s">
        <v>6390</v>
      </c>
      <c r="E7510" t="s">
        <v>126</v>
      </c>
      <c r="F7510" t="s">
        <v>62</v>
      </c>
    </row>
    <row r="7511" spans="1:6" x14ac:dyDescent="0.35">
      <c r="A7511" t="s">
        <v>7</v>
      </c>
      <c r="B7511" t="s">
        <v>11488</v>
      </c>
      <c r="C7511">
        <v>75846</v>
      </c>
      <c r="D7511" t="s">
        <v>6391</v>
      </c>
      <c r="E7511" t="s">
        <v>128</v>
      </c>
      <c r="F7511" t="s">
        <v>108</v>
      </c>
    </row>
    <row r="7512" spans="1:6" x14ac:dyDescent="0.35">
      <c r="A7512" t="s">
        <v>7</v>
      </c>
      <c r="B7512" t="s">
        <v>11489</v>
      </c>
      <c r="C7512">
        <v>75846</v>
      </c>
      <c r="D7512" t="s">
        <v>6391</v>
      </c>
      <c r="E7512" t="s">
        <v>128</v>
      </c>
      <c r="F7512" t="s">
        <v>108</v>
      </c>
    </row>
    <row r="7513" spans="1:6" x14ac:dyDescent="0.35">
      <c r="A7513" t="s">
        <v>14</v>
      </c>
      <c r="B7513" t="s">
        <v>11636</v>
      </c>
      <c r="C7513">
        <v>75850</v>
      </c>
      <c r="D7513" t="s">
        <v>6392</v>
      </c>
      <c r="E7513" t="s">
        <v>128</v>
      </c>
      <c r="F7513" t="s">
        <v>56</v>
      </c>
    </row>
    <row r="7514" spans="1:6" x14ac:dyDescent="0.35">
      <c r="A7514" t="s">
        <v>7</v>
      </c>
      <c r="B7514" t="s">
        <v>11574</v>
      </c>
      <c r="C7514">
        <v>75874</v>
      </c>
      <c r="D7514" t="s">
        <v>6393</v>
      </c>
      <c r="E7514" t="s">
        <v>128</v>
      </c>
      <c r="F7514" t="s">
        <v>13</v>
      </c>
    </row>
    <row r="7515" spans="1:6" x14ac:dyDescent="0.35">
      <c r="A7515" t="s">
        <v>27</v>
      </c>
      <c r="B7515" t="s">
        <v>11432</v>
      </c>
      <c r="C7515">
        <v>75883</v>
      </c>
      <c r="D7515" t="s">
        <v>6394</v>
      </c>
      <c r="E7515" t="s">
        <v>128</v>
      </c>
      <c r="F7515" t="s">
        <v>55</v>
      </c>
    </row>
    <row r="7516" spans="1:6" x14ac:dyDescent="0.35">
      <c r="A7516" t="s">
        <v>7</v>
      </c>
      <c r="B7516" t="s">
        <v>11573</v>
      </c>
      <c r="C7516">
        <v>75890</v>
      </c>
      <c r="D7516" t="s">
        <v>6395</v>
      </c>
      <c r="E7516" t="s">
        <v>126</v>
      </c>
      <c r="F7516" t="s">
        <v>49</v>
      </c>
    </row>
    <row r="7517" spans="1:6" x14ac:dyDescent="0.35">
      <c r="A7517" t="s">
        <v>7</v>
      </c>
      <c r="B7517" t="s">
        <v>11611</v>
      </c>
      <c r="C7517">
        <v>75891</v>
      </c>
      <c r="D7517" t="s">
        <v>6396</v>
      </c>
      <c r="E7517" t="s">
        <v>126</v>
      </c>
      <c r="F7517" t="s">
        <v>49</v>
      </c>
    </row>
    <row r="7518" spans="1:6" x14ac:dyDescent="0.35">
      <c r="A7518" t="s">
        <v>5</v>
      </c>
      <c r="B7518" t="s">
        <v>11588</v>
      </c>
      <c r="C7518">
        <v>75893</v>
      </c>
      <c r="D7518" t="s">
        <v>6397</v>
      </c>
      <c r="E7518" t="s">
        <v>126</v>
      </c>
      <c r="F7518" t="s">
        <v>55</v>
      </c>
    </row>
    <row r="7519" spans="1:6" x14ac:dyDescent="0.35">
      <c r="A7519" t="s">
        <v>5</v>
      </c>
      <c r="B7519" t="s">
        <v>11597</v>
      </c>
      <c r="C7519">
        <v>75893</v>
      </c>
      <c r="D7519" t="s">
        <v>6397</v>
      </c>
      <c r="E7519" t="s">
        <v>126</v>
      </c>
      <c r="F7519" t="s">
        <v>55</v>
      </c>
    </row>
    <row r="7520" spans="1:6" x14ac:dyDescent="0.35">
      <c r="A7520" t="s">
        <v>5</v>
      </c>
      <c r="B7520" t="s">
        <v>11598</v>
      </c>
      <c r="C7520">
        <v>75893</v>
      </c>
      <c r="D7520" t="s">
        <v>6397</v>
      </c>
      <c r="E7520" t="s">
        <v>126</v>
      </c>
      <c r="F7520" t="s">
        <v>55</v>
      </c>
    </row>
    <row r="7521" spans="1:6" x14ac:dyDescent="0.35">
      <c r="A7521" t="s">
        <v>5</v>
      </c>
      <c r="B7521" t="s">
        <v>11590</v>
      </c>
      <c r="C7521">
        <v>75893</v>
      </c>
      <c r="D7521" t="s">
        <v>6397</v>
      </c>
      <c r="E7521" t="s">
        <v>126</v>
      </c>
      <c r="F7521" t="s">
        <v>55</v>
      </c>
    </row>
    <row r="7522" spans="1:6" x14ac:dyDescent="0.35">
      <c r="A7522" t="s">
        <v>41</v>
      </c>
      <c r="B7522" t="s">
        <v>11622</v>
      </c>
      <c r="C7522">
        <v>75896</v>
      </c>
      <c r="D7522" t="s">
        <v>6398</v>
      </c>
      <c r="E7522" t="s">
        <v>128</v>
      </c>
      <c r="F7522" t="s">
        <v>49</v>
      </c>
    </row>
    <row r="7523" spans="1:6" x14ac:dyDescent="0.35">
      <c r="A7523" t="s">
        <v>41</v>
      </c>
      <c r="B7523" t="s">
        <v>11474</v>
      </c>
      <c r="C7523">
        <v>75896</v>
      </c>
      <c r="D7523" t="s">
        <v>6398</v>
      </c>
      <c r="E7523" t="s">
        <v>128</v>
      </c>
      <c r="F7523" t="s">
        <v>49</v>
      </c>
    </row>
    <row r="7524" spans="1:6" x14ac:dyDescent="0.35">
      <c r="A7524" t="s">
        <v>8</v>
      </c>
      <c r="B7524" t="s">
        <v>11614</v>
      </c>
      <c r="C7524">
        <v>75897</v>
      </c>
      <c r="D7524" t="s">
        <v>6399</v>
      </c>
      <c r="E7524" t="s">
        <v>126</v>
      </c>
      <c r="F7524" t="s">
        <v>37</v>
      </c>
    </row>
    <row r="7525" spans="1:6" x14ac:dyDescent="0.35">
      <c r="A7525" t="s">
        <v>7</v>
      </c>
      <c r="B7525" t="s">
        <v>11540</v>
      </c>
      <c r="C7525">
        <v>75905</v>
      </c>
      <c r="D7525" t="s">
        <v>6400</v>
      </c>
      <c r="E7525" t="s">
        <v>126</v>
      </c>
      <c r="F7525" t="s">
        <v>1665</v>
      </c>
    </row>
    <row r="7526" spans="1:6" x14ac:dyDescent="0.35">
      <c r="A7526" t="s">
        <v>43</v>
      </c>
      <c r="B7526" t="s">
        <v>11450</v>
      </c>
      <c r="C7526">
        <v>75908</v>
      </c>
      <c r="D7526" t="s">
        <v>6401</v>
      </c>
      <c r="E7526" t="s">
        <v>128</v>
      </c>
      <c r="F7526" t="s">
        <v>55</v>
      </c>
    </row>
    <row r="7527" spans="1:6" x14ac:dyDescent="0.35">
      <c r="A7527" t="s">
        <v>54</v>
      </c>
      <c r="B7527" t="s">
        <v>11465</v>
      </c>
      <c r="C7527">
        <v>75923</v>
      </c>
      <c r="D7527" t="s">
        <v>6402</v>
      </c>
      <c r="E7527" t="s">
        <v>128</v>
      </c>
      <c r="F7527" t="s">
        <v>13</v>
      </c>
    </row>
    <row r="7528" spans="1:6" x14ac:dyDescent="0.35">
      <c r="A7528" t="s">
        <v>3</v>
      </c>
      <c r="B7528" t="s">
        <v>11419</v>
      </c>
      <c r="C7528">
        <v>75924</v>
      </c>
      <c r="D7528" t="s">
        <v>6403</v>
      </c>
      <c r="E7528" t="s">
        <v>128</v>
      </c>
      <c r="F7528" t="s">
        <v>97</v>
      </c>
    </row>
    <row r="7529" spans="1:6" x14ac:dyDescent="0.35">
      <c r="A7529" t="s">
        <v>3</v>
      </c>
      <c r="B7529" t="s">
        <v>11419</v>
      </c>
      <c r="C7529">
        <v>75926</v>
      </c>
      <c r="D7529" t="s">
        <v>6404</v>
      </c>
      <c r="E7529" t="s">
        <v>128</v>
      </c>
      <c r="F7529" t="s">
        <v>42</v>
      </c>
    </row>
    <row r="7530" spans="1:6" x14ac:dyDescent="0.35">
      <c r="A7530" t="s">
        <v>7</v>
      </c>
      <c r="B7530" t="s">
        <v>11462</v>
      </c>
      <c r="C7530">
        <v>75934</v>
      </c>
      <c r="D7530" t="s">
        <v>6405</v>
      </c>
      <c r="E7530" t="s">
        <v>126</v>
      </c>
      <c r="F7530" t="s">
        <v>109</v>
      </c>
    </row>
    <row r="7531" spans="1:6" x14ac:dyDescent="0.35">
      <c r="A7531" t="s">
        <v>36</v>
      </c>
      <c r="B7531" t="s">
        <v>11630</v>
      </c>
      <c r="C7531">
        <v>75935</v>
      </c>
      <c r="D7531" t="s">
        <v>6406</v>
      </c>
      <c r="E7531" t="s">
        <v>126</v>
      </c>
      <c r="F7531" t="s">
        <v>109</v>
      </c>
    </row>
    <row r="7532" spans="1:6" x14ac:dyDescent="0.35">
      <c r="A7532" t="s">
        <v>10</v>
      </c>
      <c r="B7532" t="s">
        <v>11670</v>
      </c>
      <c r="C7532">
        <v>75936</v>
      </c>
      <c r="D7532" t="s">
        <v>6407</v>
      </c>
      <c r="E7532" t="s">
        <v>126</v>
      </c>
      <c r="F7532" t="s">
        <v>50</v>
      </c>
    </row>
    <row r="7533" spans="1:6" x14ac:dyDescent="0.35">
      <c r="A7533" t="s">
        <v>10</v>
      </c>
      <c r="B7533" t="s">
        <v>11578</v>
      </c>
      <c r="C7533">
        <v>75937</v>
      </c>
      <c r="D7533" t="s">
        <v>6408</v>
      </c>
      <c r="E7533" t="s">
        <v>126</v>
      </c>
      <c r="F7533" t="s">
        <v>50</v>
      </c>
    </row>
    <row r="7534" spans="1:6" x14ac:dyDescent="0.35">
      <c r="A7534" t="s">
        <v>7</v>
      </c>
      <c r="B7534" t="s">
        <v>11534</v>
      </c>
      <c r="C7534">
        <v>75948</v>
      </c>
      <c r="D7534" t="s">
        <v>6409</v>
      </c>
      <c r="E7534" t="s">
        <v>128</v>
      </c>
      <c r="F7534" t="s">
        <v>6</v>
      </c>
    </row>
    <row r="7535" spans="1:6" x14ac:dyDescent="0.35">
      <c r="A7535" t="s">
        <v>28</v>
      </c>
      <c r="B7535" t="s">
        <v>11433</v>
      </c>
      <c r="C7535">
        <v>75981</v>
      </c>
      <c r="D7535" t="s">
        <v>6410</v>
      </c>
      <c r="E7535" t="s">
        <v>126</v>
      </c>
      <c r="F7535" t="s">
        <v>63</v>
      </c>
    </row>
    <row r="7536" spans="1:6" x14ac:dyDescent="0.35">
      <c r="A7536" t="s">
        <v>14</v>
      </c>
      <c r="B7536" t="s">
        <v>11634</v>
      </c>
      <c r="C7536">
        <v>75992</v>
      </c>
      <c r="D7536" t="s">
        <v>6411</v>
      </c>
      <c r="E7536" t="s">
        <v>128</v>
      </c>
      <c r="F7536" t="s">
        <v>38</v>
      </c>
    </row>
    <row r="7537" spans="1:6" x14ac:dyDescent="0.35">
      <c r="A7537" t="s">
        <v>29</v>
      </c>
      <c r="B7537" t="s">
        <v>11494</v>
      </c>
      <c r="C7537">
        <v>76032</v>
      </c>
      <c r="D7537" t="s">
        <v>6412</v>
      </c>
      <c r="E7537" t="s">
        <v>126</v>
      </c>
      <c r="F7537" t="s">
        <v>52</v>
      </c>
    </row>
    <row r="7538" spans="1:6" x14ac:dyDescent="0.35">
      <c r="A7538" t="s">
        <v>48</v>
      </c>
      <c r="B7538" t="s">
        <v>11485</v>
      </c>
      <c r="C7538">
        <v>76046</v>
      </c>
      <c r="D7538" t="s">
        <v>6413</v>
      </c>
      <c r="E7538" t="s">
        <v>128</v>
      </c>
      <c r="F7538" t="s">
        <v>13</v>
      </c>
    </row>
    <row r="7539" spans="1:6" x14ac:dyDescent="0.35">
      <c r="A7539" t="s">
        <v>41</v>
      </c>
      <c r="B7539" t="s">
        <v>11482</v>
      </c>
      <c r="C7539">
        <v>76087</v>
      </c>
      <c r="D7539" t="s">
        <v>6414</v>
      </c>
      <c r="E7539" t="s">
        <v>128</v>
      </c>
      <c r="F7539" t="s">
        <v>849</v>
      </c>
    </row>
    <row r="7540" spans="1:6" x14ac:dyDescent="0.35">
      <c r="A7540" t="s">
        <v>7</v>
      </c>
      <c r="B7540" t="s">
        <v>11599</v>
      </c>
      <c r="C7540">
        <v>76107</v>
      </c>
      <c r="D7540" t="s">
        <v>6415</v>
      </c>
      <c r="E7540" t="s">
        <v>128</v>
      </c>
      <c r="F7540" t="s">
        <v>539</v>
      </c>
    </row>
    <row r="7541" spans="1:6" x14ac:dyDescent="0.35">
      <c r="A7541" t="s">
        <v>44</v>
      </c>
      <c r="B7541" t="s">
        <v>11451</v>
      </c>
      <c r="C7541">
        <v>76110</v>
      </c>
      <c r="D7541" t="s">
        <v>6416</v>
      </c>
      <c r="E7541" t="s">
        <v>126</v>
      </c>
      <c r="F7541" t="s">
        <v>45</v>
      </c>
    </row>
    <row r="7542" spans="1:6" x14ac:dyDescent="0.35">
      <c r="A7542" t="s">
        <v>41</v>
      </c>
      <c r="B7542" t="s">
        <v>11528</v>
      </c>
      <c r="C7542">
        <v>76112</v>
      </c>
      <c r="D7542" t="s">
        <v>6417</v>
      </c>
      <c r="E7542" t="s">
        <v>126</v>
      </c>
      <c r="F7542" t="s">
        <v>9</v>
      </c>
    </row>
    <row r="7543" spans="1:6" x14ac:dyDescent="0.35">
      <c r="A7543" t="s">
        <v>25</v>
      </c>
      <c r="B7543" t="s">
        <v>11493</v>
      </c>
      <c r="C7543">
        <v>76120</v>
      </c>
      <c r="D7543" t="s">
        <v>6418</v>
      </c>
      <c r="E7543" t="s">
        <v>128</v>
      </c>
      <c r="F7543" t="s">
        <v>1045</v>
      </c>
    </row>
    <row r="7544" spans="1:6" x14ac:dyDescent="0.35">
      <c r="A7544" t="s">
        <v>7</v>
      </c>
      <c r="B7544" t="s">
        <v>11417</v>
      </c>
      <c r="C7544">
        <v>76125</v>
      </c>
      <c r="D7544" t="s">
        <v>6419</v>
      </c>
      <c r="E7544" t="s">
        <v>128</v>
      </c>
      <c r="F7544" t="s">
        <v>110</v>
      </c>
    </row>
    <row r="7545" spans="1:6" x14ac:dyDescent="0.35">
      <c r="A7545" t="s">
        <v>25</v>
      </c>
      <c r="B7545" t="s">
        <v>11659</v>
      </c>
      <c r="C7545">
        <v>76132</v>
      </c>
      <c r="D7545" t="s">
        <v>6420</v>
      </c>
      <c r="E7545" t="s">
        <v>128</v>
      </c>
      <c r="F7545" t="s">
        <v>35</v>
      </c>
    </row>
    <row r="7546" spans="1:6" x14ac:dyDescent="0.35">
      <c r="A7546" t="s">
        <v>7</v>
      </c>
      <c r="B7546" t="s">
        <v>11616</v>
      </c>
      <c r="C7546">
        <v>76136</v>
      </c>
      <c r="D7546" t="s">
        <v>6421</v>
      </c>
      <c r="E7546" t="s">
        <v>126</v>
      </c>
      <c r="F7546" t="s">
        <v>261</v>
      </c>
    </row>
    <row r="7547" spans="1:6" x14ac:dyDescent="0.35">
      <c r="A7547" t="s">
        <v>7</v>
      </c>
      <c r="B7547" t="s">
        <v>11501</v>
      </c>
      <c r="C7547">
        <v>76167</v>
      </c>
      <c r="D7547" t="s">
        <v>6422</v>
      </c>
      <c r="E7547" t="s">
        <v>128</v>
      </c>
      <c r="F7547" t="s">
        <v>37</v>
      </c>
    </row>
    <row r="7548" spans="1:6" x14ac:dyDescent="0.35">
      <c r="A7548" t="s">
        <v>22</v>
      </c>
      <c r="B7548" t="s">
        <v>11423</v>
      </c>
      <c r="C7548">
        <v>76180</v>
      </c>
      <c r="D7548" t="s">
        <v>6423</v>
      </c>
      <c r="E7548" t="s">
        <v>128</v>
      </c>
      <c r="F7548" t="s">
        <v>23</v>
      </c>
    </row>
    <row r="7549" spans="1:6" x14ac:dyDescent="0.35">
      <c r="A7549" t="s">
        <v>7</v>
      </c>
      <c r="B7549" t="s">
        <v>11534</v>
      </c>
      <c r="C7549">
        <v>76201</v>
      </c>
      <c r="D7549" t="s">
        <v>6424</v>
      </c>
      <c r="E7549" t="s">
        <v>128</v>
      </c>
      <c r="F7549" t="s">
        <v>15</v>
      </c>
    </row>
    <row r="7550" spans="1:6" x14ac:dyDescent="0.35">
      <c r="A7550" t="s">
        <v>41</v>
      </c>
      <c r="B7550" t="s">
        <v>11505</v>
      </c>
      <c r="C7550">
        <v>76218</v>
      </c>
      <c r="D7550" t="s">
        <v>6425</v>
      </c>
      <c r="E7550" t="s">
        <v>126</v>
      </c>
      <c r="F7550" t="s">
        <v>37</v>
      </c>
    </row>
    <row r="7551" spans="1:6" x14ac:dyDescent="0.35">
      <c r="A7551" t="s">
        <v>41</v>
      </c>
      <c r="B7551" t="s">
        <v>11649</v>
      </c>
      <c r="C7551">
        <v>76218</v>
      </c>
      <c r="D7551" t="s">
        <v>6425</v>
      </c>
      <c r="E7551" t="s">
        <v>126</v>
      </c>
      <c r="F7551" t="s">
        <v>37</v>
      </c>
    </row>
    <row r="7552" spans="1:6" x14ac:dyDescent="0.35">
      <c r="A7552" t="s">
        <v>7</v>
      </c>
      <c r="B7552" t="s">
        <v>11604</v>
      </c>
      <c r="C7552">
        <v>76226</v>
      </c>
      <c r="D7552" t="s">
        <v>6426</v>
      </c>
      <c r="E7552" t="s">
        <v>126</v>
      </c>
      <c r="F7552" t="s">
        <v>64</v>
      </c>
    </row>
    <row r="7553" spans="1:6" x14ac:dyDescent="0.35">
      <c r="A7553" t="s">
        <v>36</v>
      </c>
      <c r="B7553" t="s">
        <v>11459</v>
      </c>
      <c r="C7553">
        <v>76230</v>
      </c>
      <c r="D7553" t="s">
        <v>6427</v>
      </c>
      <c r="E7553" t="s">
        <v>128</v>
      </c>
      <c r="F7553" t="s">
        <v>21</v>
      </c>
    </row>
    <row r="7554" spans="1:6" x14ac:dyDescent="0.35">
      <c r="A7554" t="s">
        <v>36</v>
      </c>
      <c r="B7554" t="s">
        <v>11460</v>
      </c>
      <c r="C7554">
        <v>76230</v>
      </c>
      <c r="D7554" t="s">
        <v>6427</v>
      </c>
      <c r="E7554" t="s">
        <v>128</v>
      </c>
      <c r="F7554" t="s">
        <v>21</v>
      </c>
    </row>
    <row r="7555" spans="1:6" x14ac:dyDescent="0.35">
      <c r="A7555" t="s">
        <v>81</v>
      </c>
      <c r="B7555" t="s">
        <v>11565</v>
      </c>
      <c r="C7555">
        <v>76242</v>
      </c>
      <c r="D7555" t="s">
        <v>6428</v>
      </c>
      <c r="E7555" t="s">
        <v>128</v>
      </c>
      <c r="F7555" t="s">
        <v>62</v>
      </c>
    </row>
    <row r="7556" spans="1:6" x14ac:dyDescent="0.35">
      <c r="A7556" t="s">
        <v>7</v>
      </c>
      <c r="B7556" t="s">
        <v>11596</v>
      </c>
      <c r="C7556">
        <v>76243</v>
      </c>
      <c r="D7556" t="s">
        <v>6429</v>
      </c>
      <c r="E7556" t="s">
        <v>128</v>
      </c>
      <c r="F7556" t="s">
        <v>79</v>
      </c>
    </row>
    <row r="7557" spans="1:6" x14ac:dyDescent="0.35">
      <c r="A7557" t="s">
        <v>77</v>
      </c>
      <c r="B7557" t="s">
        <v>11643</v>
      </c>
      <c r="C7557">
        <v>76248</v>
      </c>
      <c r="D7557" t="s">
        <v>6430</v>
      </c>
      <c r="E7557" t="s">
        <v>126</v>
      </c>
      <c r="F7557" t="s">
        <v>38</v>
      </c>
    </row>
    <row r="7558" spans="1:6" x14ac:dyDescent="0.35">
      <c r="A7558" t="s">
        <v>7</v>
      </c>
      <c r="B7558" t="s">
        <v>11466</v>
      </c>
      <c r="C7558">
        <v>76271</v>
      </c>
      <c r="D7558" t="s">
        <v>6431</v>
      </c>
      <c r="E7558" t="s">
        <v>126</v>
      </c>
      <c r="F7558" t="s">
        <v>2022</v>
      </c>
    </row>
    <row r="7559" spans="1:6" x14ac:dyDescent="0.35">
      <c r="A7559" t="s">
        <v>7</v>
      </c>
      <c r="B7559" t="s">
        <v>11632</v>
      </c>
      <c r="C7559">
        <v>76278</v>
      </c>
      <c r="D7559" t="s">
        <v>6432</v>
      </c>
      <c r="E7559" t="s">
        <v>128</v>
      </c>
      <c r="F7559" t="s">
        <v>69</v>
      </c>
    </row>
    <row r="7560" spans="1:6" x14ac:dyDescent="0.35">
      <c r="A7560" t="s">
        <v>8</v>
      </c>
      <c r="B7560" t="s">
        <v>11560</v>
      </c>
      <c r="C7560">
        <v>76281</v>
      </c>
      <c r="D7560" t="s">
        <v>6433</v>
      </c>
      <c r="E7560" t="s">
        <v>126</v>
      </c>
      <c r="F7560" t="s">
        <v>37</v>
      </c>
    </row>
    <row r="7561" spans="1:6" x14ac:dyDescent="0.35">
      <c r="A7561" t="s">
        <v>7</v>
      </c>
      <c r="B7561" t="s">
        <v>11447</v>
      </c>
      <c r="C7561">
        <v>76286</v>
      </c>
      <c r="D7561" t="s">
        <v>6434</v>
      </c>
      <c r="E7561" t="s">
        <v>128</v>
      </c>
      <c r="F7561" t="s">
        <v>62</v>
      </c>
    </row>
    <row r="7562" spans="1:6" x14ac:dyDescent="0.35">
      <c r="A7562" t="s">
        <v>18</v>
      </c>
      <c r="B7562" t="s">
        <v>11522</v>
      </c>
      <c r="C7562">
        <v>76304</v>
      </c>
      <c r="D7562" t="s">
        <v>6435</v>
      </c>
      <c r="E7562" t="s">
        <v>128</v>
      </c>
      <c r="F7562" t="s">
        <v>63</v>
      </c>
    </row>
    <row r="7563" spans="1:6" x14ac:dyDescent="0.35">
      <c r="A7563" t="s">
        <v>18</v>
      </c>
      <c r="B7563" t="s">
        <v>11523</v>
      </c>
      <c r="C7563">
        <v>76304</v>
      </c>
      <c r="D7563" t="s">
        <v>6435</v>
      </c>
      <c r="E7563" t="s">
        <v>128</v>
      </c>
      <c r="F7563" t="s">
        <v>63</v>
      </c>
    </row>
    <row r="7564" spans="1:6" x14ac:dyDescent="0.35">
      <c r="A7564" t="s">
        <v>14</v>
      </c>
      <c r="B7564" t="s">
        <v>11550</v>
      </c>
      <c r="C7564">
        <v>76305</v>
      </c>
      <c r="D7564" t="s">
        <v>6436</v>
      </c>
      <c r="E7564" t="s">
        <v>128</v>
      </c>
      <c r="F7564" t="s">
        <v>104</v>
      </c>
    </row>
    <row r="7565" spans="1:6" x14ac:dyDescent="0.35">
      <c r="A7565" t="s">
        <v>27</v>
      </c>
      <c r="B7565" t="s">
        <v>11432</v>
      </c>
      <c r="C7565">
        <v>76306</v>
      </c>
      <c r="D7565" t="s">
        <v>6437</v>
      </c>
      <c r="E7565" t="s">
        <v>128</v>
      </c>
      <c r="F7565" t="s">
        <v>73</v>
      </c>
    </row>
    <row r="7566" spans="1:6" x14ac:dyDescent="0.35">
      <c r="A7566" t="s">
        <v>3</v>
      </c>
      <c r="B7566" t="s">
        <v>11430</v>
      </c>
      <c r="C7566">
        <v>76319</v>
      </c>
      <c r="D7566" t="s">
        <v>6438</v>
      </c>
      <c r="E7566" t="s">
        <v>128</v>
      </c>
      <c r="F7566" t="s">
        <v>6</v>
      </c>
    </row>
    <row r="7567" spans="1:6" x14ac:dyDescent="0.35">
      <c r="A7567" t="s">
        <v>26</v>
      </c>
      <c r="B7567" t="s">
        <v>11607</v>
      </c>
      <c r="C7567">
        <v>76323</v>
      </c>
      <c r="D7567" t="s">
        <v>6439</v>
      </c>
      <c r="E7567" t="s">
        <v>128</v>
      </c>
      <c r="F7567" t="s">
        <v>6440</v>
      </c>
    </row>
    <row r="7568" spans="1:6" x14ac:dyDescent="0.35">
      <c r="A7568" t="s">
        <v>44</v>
      </c>
      <c r="B7568" t="s">
        <v>11497</v>
      </c>
      <c r="C7568">
        <v>76329</v>
      </c>
      <c r="D7568" t="s">
        <v>6441</v>
      </c>
      <c r="E7568" t="s">
        <v>128</v>
      </c>
      <c r="F7568" t="s">
        <v>113</v>
      </c>
    </row>
    <row r="7569" spans="1:6" x14ac:dyDescent="0.35">
      <c r="A7569" t="s">
        <v>7</v>
      </c>
      <c r="B7569" t="s">
        <v>11471</v>
      </c>
      <c r="C7569">
        <v>76331</v>
      </c>
      <c r="D7569" t="s">
        <v>6442</v>
      </c>
      <c r="E7569" t="s">
        <v>128</v>
      </c>
      <c r="F7569" t="s">
        <v>5453</v>
      </c>
    </row>
    <row r="7570" spans="1:6" x14ac:dyDescent="0.35">
      <c r="A7570" t="s">
        <v>7</v>
      </c>
      <c r="B7570" t="s">
        <v>11488</v>
      </c>
      <c r="C7570">
        <v>76331</v>
      </c>
      <c r="D7570" t="s">
        <v>6442</v>
      </c>
      <c r="E7570" t="s">
        <v>128</v>
      </c>
      <c r="F7570" t="s">
        <v>5453</v>
      </c>
    </row>
    <row r="7571" spans="1:6" x14ac:dyDescent="0.35">
      <c r="A7571" t="s">
        <v>3</v>
      </c>
      <c r="B7571" t="s">
        <v>11548</v>
      </c>
      <c r="C7571">
        <v>76337</v>
      </c>
      <c r="D7571" t="s">
        <v>6443</v>
      </c>
      <c r="E7571" t="s">
        <v>128</v>
      </c>
      <c r="F7571" t="s">
        <v>13</v>
      </c>
    </row>
    <row r="7572" spans="1:6" x14ac:dyDescent="0.35">
      <c r="A7572" t="s">
        <v>7</v>
      </c>
      <c r="B7572" t="s">
        <v>11602</v>
      </c>
      <c r="C7572">
        <v>76343</v>
      </c>
      <c r="D7572" t="s">
        <v>6444</v>
      </c>
      <c r="E7572" t="s">
        <v>128</v>
      </c>
      <c r="F7572" t="s">
        <v>101</v>
      </c>
    </row>
    <row r="7573" spans="1:6" x14ac:dyDescent="0.35">
      <c r="A7573" t="s">
        <v>46</v>
      </c>
      <c r="B7573" t="s">
        <v>11581</v>
      </c>
      <c r="C7573">
        <v>76375</v>
      </c>
      <c r="D7573" t="s">
        <v>6445</v>
      </c>
      <c r="E7573" t="s">
        <v>126</v>
      </c>
      <c r="F7573" t="s">
        <v>110</v>
      </c>
    </row>
    <row r="7574" spans="1:6" x14ac:dyDescent="0.35">
      <c r="A7574" t="s">
        <v>26</v>
      </c>
      <c r="B7574" t="s">
        <v>11607</v>
      </c>
      <c r="C7574">
        <v>76378</v>
      </c>
      <c r="D7574" t="s">
        <v>6446</v>
      </c>
      <c r="E7574" t="s">
        <v>128</v>
      </c>
      <c r="F7574" t="s">
        <v>108</v>
      </c>
    </row>
    <row r="7575" spans="1:6" x14ac:dyDescent="0.35">
      <c r="A7575" t="s">
        <v>26</v>
      </c>
      <c r="B7575" t="s">
        <v>11608</v>
      </c>
      <c r="C7575">
        <v>76381</v>
      </c>
      <c r="D7575" t="s">
        <v>6447</v>
      </c>
      <c r="E7575" t="s">
        <v>128</v>
      </c>
      <c r="F7575" t="s">
        <v>813</v>
      </c>
    </row>
    <row r="7576" spans="1:6" x14ac:dyDescent="0.35">
      <c r="A7576" t="s">
        <v>43</v>
      </c>
      <c r="B7576" t="s">
        <v>11495</v>
      </c>
      <c r="C7576">
        <v>76388</v>
      </c>
      <c r="D7576" t="s">
        <v>6448</v>
      </c>
      <c r="E7576" t="s">
        <v>128</v>
      </c>
      <c r="F7576" t="s">
        <v>107</v>
      </c>
    </row>
    <row r="7577" spans="1:6" x14ac:dyDescent="0.35">
      <c r="A7577" t="s">
        <v>27</v>
      </c>
      <c r="B7577" t="s">
        <v>11452</v>
      </c>
      <c r="C7577">
        <v>76398</v>
      </c>
      <c r="D7577" t="s">
        <v>6449</v>
      </c>
      <c r="E7577" t="s">
        <v>126</v>
      </c>
      <c r="F7577" t="s">
        <v>37</v>
      </c>
    </row>
    <row r="7578" spans="1:6" x14ac:dyDescent="0.35">
      <c r="A7578" t="s">
        <v>7</v>
      </c>
      <c r="B7578" t="s">
        <v>11555</v>
      </c>
      <c r="C7578">
        <v>76405</v>
      </c>
      <c r="D7578" t="s">
        <v>6450</v>
      </c>
      <c r="E7578" t="s">
        <v>128</v>
      </c>
      <c r="F7578" t="s">
        <v>50</v>
      </c>
    </row>
    <row r="7579" spans="1:6" x14ac:dyDescent="0.35">
      <c r="A7579" t="s">
        <v>7</v>
      </c>
      <c r="B7579" t="s">
        <v>11599</v>
      </c>
      <c r="C7579">
        <v>76405</v>
      </c>
      <c r="D7579" t="s">
        <v>6450</v>
      </c>
      <c r="E7579" t="s">
        <v>128</v>
      </c>
      <c r="F7579" t="s">
        <v>50</v>
      </c>
    </row>
    <row r="7580" spans="1:6" x14ac:dyDescent="0.35">
      <c r="A7580" t="s">
        <v>48</v>
      </c>
      <c r="B7580" t="s">
        <v>11454</v>
      </c>
      <c r="C7580">
        <v>76407</v>
      </c>
      <c r="D7580" t="s">
        <v>6451</v>
      </c>
      <c r="E7580" t="s">
        <v>126</v>
      </c>
      <c r="F7580" t="s">
        <v>21</v>
      </c>
    </row>
    <row r="7581" spans="1:6" x14ac:dyDescent="0.35">
      <c r="A7581" t="s">
        <v>7</v>
      </c>
      <c r="B7581" t="s">
        <v>11541</v>
      </c>
      <c r="C7581">
        <v>76410</v>
      </c>
      <c r="D7581" t="s">
        <v>6452</v>
      </c>
      <c r="E7581" t="s">
        <v>126</v>
      </c>
      <c r="F7581" t="s">
        <v>1769</v>
      </c>
    </row>
    <row r="7582" spans="1:6" x14ac:dyDescent="0.35">
      <c r="A7582" t="s">
        <v>7</v>
      </c>
      <c r="B7582" t="s">
        <v>11582</v>
      </c>
      <c r="C7582">
        <v>76433</v>
      </c>
      <c r="D7582" t="s">
        <v>6453</v>
      </c>
      <c r="E7582" t="s">
        <v>128</v>
      </c>
      <c r="F7582" t="s">
        <v>102</v>
      </c>
    </row>
    <row r="7583" spans="1:6" x14ac:dyDescent="0.35">
      <c r="A7583" t="s">
        <v>25</v>
      </c>
      <c r="B7583" t="s">
        <v>11698</v>
      </c>
      <c r="C7583">
        <v>76440</v>
      </c>
      <c r="D7583" t="s">
        <v>6454</v>
      </c>
      <c r="E7583" t="s">
        <v>128</v>
      </c>
      <c r="F7583" t="s">
        <v>97</v>
      </c>
    </row>
    <row r="7584" spans="1:6" x14ac:dyDescent="0.35">
      <c r="A7584" t="s">
        <v>41</v>
      </c>
      <c r="B7584" t="s">
        <v>11482</v>
      </c>
      <c r="C7584">
        <v>76444</v>
      </c>
      <c r="D7584" t="s">
        <v>6455</v>
      </c>
      <c r="E7584" t="s">
        <v>128</v>
      </c>
      <c r="F7584" t="s">
        <v>90</v>
      </c>
    </row>
    <row r="7585" spans="1:6" x14ac:dyDescent="0.35">
      <c r="A7585" t="s">
        <v>41</v>
      </c>
      <c r="B7585" t="s">
        <v>11641</v>
      </c>
      <c r="C7585">
        <v>76444</v>
      </c>
      <c r="D7585" t="s">
        <v>6455</v>
      </c>
      <c r="E7585" t="s">
        <v>128</v>
      </c>
      <c r="F7585" t="s">
        <v>90</v>
      </c>
    </row>
    <row r="7586" spans="1:6" x14ac:dyDescent="0.35">
      <c r="A7586" t="s">
        <v>41</v>
      </c>
      <c r="B7586" t="s">
        <v>11483</v>
      </c>
      <c r="C7586">
        <v>76444</v>
      </c>
      <c r="D7586" t="s">
        <v>6455</v>
      </c>
      <c r="E7586" t="s">
        <v>128</v>
      </c>
      <c r="F7586" t="s">
        <v>90</v>
      </c>
    </row>
    <row r="7587" spans="1:6" x14ac:dyDescent="0.35">
      <c r="A7587" t="s">
        <v>27</v>
      </c>
      <c r="B7587" t="s">
        <v>11432</v>
      </c>
      <c r="C7587">
        <v>76445</v>
      </c>
      <c r="D7587" t="s">
        <v>6456</v>
      </c>
      <c r="E7587" t="s">
        <v>128</v>
      </c>
      <c r="F7587" t="s">
        <v>73</v>
      </c>
    </row>
    <row r="7588" spans="1:6" x14ac:dyDescent="0.35">
      <c r="A7588" t="s">
        <v>8</v>
      </c>
      <c r="B7588" t="s">
        <v>11658</v>
      </c>
      <c r="C7588">
        <v>76452</v>
      </c>
      <c r="D7588" t="s">
        <v>6457</v>
      </c>
      <c r="E7588" t="s">
        <v>128</v>
      </c>
      <c r="F7588" t="s">
        <v>269</v>
      </c>
    </row>
    <row r="7589" spans="1:6" x14ac:dyDescent="0.35">
      <c r="A7589" t="s">
        <v>26</v>
      </c>
      <c r="B7589" t="s">
        <v>11595</v>
      </c>
      <c r="C7589">
        <v>76459</v>
      </c>
      <c r="D7589" t="s">
        <v>6458</v>
      </c>
      <c r="E7589" t="s">
        <v>126</v>
      </c>
      <c r="F7589" t="s">
        <v>111</v>
      </c>
    </row>
    <row r="7590" spans="1:6" x14ac:dyDescent="0.35">
      <c r="A7590" t="s">
        <v>41</v>
      </c>
      <c r="B7590" t="s">
        <v>11666</v>
      </c>
      <c r="C7590">
        <v>76479</v>
      </c>
      <c r="D7590" t="s">
        <v>6459</v>
      </c>
      <c r="E7590" t="s">
        <v>128</v>
      </c>
      <c r="F7590" t="s">
        <v>104</v>
      </c>
    </row>
    <row r="7591" spans="1:6" x14ac:dyDescent="0.35">
      <c r="A7591" t="s">
        <v>29</v>
      </c>
      <c r="B7591" t="s">
        <v>11651</v>
      </c>
      <c r="C7591">
        <v>76482</v>
      </c>
      <c r="D7591" t="s">
        <v>6460</v>
      </c>
      <c r="E7591" t="s">
        <v>126</v>
      </c>
      <c r="F7591" t="s">
        <v>107</v>
      </c>
    </row>
    <row r="7592" spans="1:6" x14ac:dyDescent="0.35">
      <c r="A7592" t="s">
        <v>94</v>
      </c>
      <c r="B7592" t="s">
        <v>11664</v>
      </c>
      <c r="C7592">
        <v>76483</v>
      </c>
      <c r="D7592" t="s">
        <v>6461</v>
      </c>
      <c r="E7592" t="s">
        <v>128</v>
      </c>
      <c r="F7592" t="s">
        <v>107</v>
      </c>
    </row>
    <row r="7593" spans="1:6" x14ac:dyDescent="0.35">
      <c r="A7593" t="s">
        <v>27</v>
      </c>
      <c r="B7593" t="s">
        <v>11452</v>
      </c>
      <c r="C7593">
        <v>76486</v>
      </c>
      <c r="D7593" t="s">
        <v>6462</v>
      </c>
      <c r="E7593" t="s">
        <v>126</v>
      </c>
      <c r="F7593" t="s">
        <v>73</v>
      </c>
    </row>
    <row r="7594" spans="1:6" x14ac:dyDescent="0.35">
      <c r="A7594" t="s">
        <v>26</v>
      </c>
      <c r="B7594" t="s">
        <v>11595</v>
      </c>
      <c r="C7594">
        <v>76487</v>
      </c>
      <c r="D7594" t="s">
        <v>6463</v>
      </c>
      <c r="E7594" t="s">
        <v>126</v>
      </c>
      <c r="F7594" t="s">
        <v>33</v>
      </c>
    </row>
    <row r="7595" spans="1:6" x14ac:dyDescent="0.35">
      <c r="A7595" t="s">
        <v>7</v>
      </c>
      <c r="B7595" t="s">
        <v>11466</v>
      </c>
      <c r="C7595">
        <v>76500</v>
      </c>
      <c r="D7595" t="s">
        <v>6464</v>
      </c>
      <c r="E7595" t="s">
        <v>126</v>
      </c>
      <c r="F7595" t="s">
        <v>111</v>
      </c>
    </row>
    <row r="7596" spans="1:6" x14ac:dyDescent="0.35">
      <c r="A7596" t="s">
        <v>7</v>
      </c>
      <c r="B7596" t="s">
        <v>11488</v>
      </c>
      <c r="C7596">
        <v>76530</v>
      </c>
      <c r="D7596" t="s">
        <v>6465</v>
      </c>
      <c r="E7596" t="s">
        <v>128</v>
      </c>
      <c r="F7596" t="s">
        <v>6466</v>
      </c>
    </row>
    <row r="7597" spans="1:6" x14ac:dyDescent="0.35">
      <c r="A7597" t="s">
        <v>78</v>
      </c>
      <c r="B7597" t="s">
        <v>11515</v>
      </c>
      <c r="C7597">
        <v>76539</v>
      </c>
      <c r="D7597" t="s">
        <v>6467</v>
      </c>
      <c r="E7597" t="s">
        <v>126</v>
      </c>
      <c r="F7597" t="s">
        <v>63</v>
      </c>
    </row>
    <row r="7598" spans="1:6" x14ac:dyDescent="0.35">
      <c r="A7598" t="s">
        <v>41</v>
      </c>
      <c r="B7598" t="s">
        <v>11621</v>
      </c>
      <c r="C7598">
        <v>76551</v>
      </c>
      <c r="D7598" t="s">
        <v>6468</v>
      </c>
      <c r="E7598" t="s">
        <v>128</v>
      </c>
      <c r="F7598" t="s">
        <v>63</v>
      </c>
    </row>
    <row r="7599" spans="1:6" x14ac:dyDescent="0.35">
      <c r="A7599" t="s">
        <v>25</v>
      </c>
      <c r="B7599" t="s">
        <v>11425</v>
      </c>
      <c r="C7599">
        <v>76552</v>
      </c>
      <c r="D7599" t="s">
        <v>6469</v>
      </c>
      <c r="E7599" t="s">
        <v>128</v>
      </c>
      <c r="F7599" t="s">
        <v>63</v>
      </c>
    </row>
    <row r="7600" spans="1:6" x14ac:dyDescent="0.35">
      <c r="A7600" t="s">
        <v>25</v>
      </c>
      <c r="B7600" t="s">
        <v>11426</v>
      </c>
      <c r="C7600">
        <v>76552</v>
      </c>
      <c r="D7600" t="s">
        <v>6469</v>
      </c>
      <c r="E7600" t="s">
        <v>128</v>
      </c>
      <c r="F7600" t="s">
        <v>63</v>
      </c>
    </row>
    <row r="7601" spans="1:6" x14ac:dyDescent="0.35">
      <c r="A7601" t="s">
        <v>71</v>
      </c>
      <c r="B7601" t="s">
        <v>11506</v>
      </c>
      <c r="C7601">
        <v>76569</v>
      </c>
      <c r="D7601" t="s">
        <v>6470</v>
      </c>
      <c r="E7601" t="s">
        <v>128</v>
      </c>
      <c r="F7601" t="s">
        <v>89</v>
      </c>
    </row>
    <row r="7602" spans="1:6" x14ac:dyDescent="0.35">
      <c r="A7602" t="s">
        <v>46</v>
      </c>
      <c r="B7602" t="s">
        <v>11453</v>
      </c>
      <c r="C7602">
        <v>76572</v>
      </c>
      <c r="D7602" t="s">
        <v>6471</v>
      </c>
      <c r="E7602" t="s">
        <v>128</v>
      </c>
      <c r="F7602" t="s">
        <v>49</v>
      </c>
    </row>
    <row r="7603" spans="1:6" x14ac:dyDescent="0.35">
      <c r="A7603" t="s">
        <v>26</v>
      </c>
      <c r="B7603" t="s">
        <v>11600</v>
      </c>
      <c r="C7603">
        <v>76576</v>
      </c>
      <c r="D7603" t="s">
        <v>6472</v>
      </c>
      <c r="E7603" t="s">
        <v>126</v>
      </c>
      <c r="F7603" t="s">
        <v>63</v>
      </c>
    </row>
    <row r="7604" spans="1:6" x14ac:dyDescent="0.35">
      <c r="A7604" t="s">
        <v>3</v>
      </c>
      <c r="B7604" t="s">
        <v>11524</v>
      </c>
      <c r="C7604">
        <v>76578</v>
      </c>
      <c r="D7604" t="s">
        <v>6473</v>
      </c>
      <c r="E7604" t="s">
        <v>126</v>
      </c>
      <c r="F7604" t="s">
        <v>63</v>
      </c>
    </row>
    <row r="7605" spans="1:6" x14ac:dyDescent="0.35">
      <c r="A7605" t="s">
        <v>41</v>
      </c>
      <c r="B7605" t="s">
        <v>11619</v>
      </c>
      <c r="C7605">
        <v>76585</v>
      </c>
      <c r="D7605" t="s">
        <v>6474</v>
      </c>
      <c r="E7605" t="s">
        <v>126</v>
      </c>
      <c r="F7605" t="s">
        <v>63</v>
      </c>
    </row>
    <row r="7606" spans="1:6" x14ac:dyDescent="0.35">
      <c r="A7606" t="s">
        <v>41</v>
      </c>
      <c r="B7606" t="s">
        <v>11543</v>
      </c>
      <c r="C7606">
        <v>76585</v>
      </c>
      <c r="D7606" t="s">
        <v>6474</v>
      </c>
      <c r="E7606" t="s">
        <v>126</v>
      </c>
      <c r="F7606" t="s">
        <v>63</v>
      </c>
    </row>
    <row r="7607" spans="1:6" x14ac:dyDescent="0.35">
      <c r="A7607" t="s">
        <v>7</v>
      </c>
      <c r="B7607" t="s">
        <v>11633</v>
      </c>
      <c r="C7607">
        <v>76595</v>
      </c>
      <c r="D7607" t="s">
        <v>6475</v>
      </c>
      <c r="E7607" t="s">
        <v>128</v>
      </c>
      <c r="F7607" t="s">
        <v>63</v>
      </c>
    </row>
    <row r="7608" spans="1:6" x14ac:dyDescent="0.35">
      <c r="A7608" t="s">
        <v>7</v>
      </c>
      <c r="B7608" t="s">
        <v>11567</v>
      </c>
      <c r="C7608">
        <v>76623</v>
      </c>
      <c r="D7608" t="s">
        <v>6476</v>
      </c>
      <c r="E7608" t="s">
        <v>128</v>
      </c>
      <c r="F7608" t="s">
        <v>63</v>
      </c>
    </row>
    <row r="7609" spans="1:6" x14ac:dyDescent="0.35">
      <c r="A7609" t="s">
        <v>43</v>
      </c>
      <c r="B7609" t="s">
        <v>11707</v>
      </c>
      <c r="C7609">
        <v>76625</v>
      </c>
      <c r="D7609" t="s">
        <v>6477</v>
      </c>
      <c r="E7609" t="s">
        <v>126</v>
      </c>
      <c r="F7609" t="s">
        <v>63</v>
      </c>
    </row>
    <row r="7610" spans="1:6" x14ac:dyDescent="0.35">
      <c r="A7610" t="s">
        <v>94</v>
      </c>
      <c r="B7610" t="s">
        <v>11681</v>
      </c>
      <c r="C7610">
        <v>76644</v>
      </c>
      <c r="D7610" t="s">
        <v>6478</v>
      </c>
      <c r="E7610" t="s">
        <v>126</v>
      </c>
      <c r="F7610" t="s">
        <v>21</v>
      </c>
    </row>
    <row r="7611" spans="1:6" x14ac:dyDescent="0.35">
      <c r="A7611" t="s">
        <v>94</v>
      </c>
      <c r="B7611" t="s">
        <v>11660</v>
      </c>
      <c r="C7611">
        <v>76644</v>
      </c>
      <c r="D7611" t="s">
        <v>6478</v>
      </c>
      <c r="E7611" t="s">
        <v>126</v>
      </c>
      <c r="F7611" t="s">
        <v>21</v>
      </c>
    </row>
    <row r="7612" spans="1:6" x14ac:dyDescent="0.35">
      <c r="A7612" t="s">
        <v>77</v>
      </c>
      <c r="B7612" t="s">
        <v>11643</v>
      </c>
      <c r="C7612">
        <v>76663</v>
      </c>
      <c r="D7612" t="s">
        <v>6479</v>
      </c>
      <c r="E7612" t="s">
        <v>126</v>
      </c>
      <c r="F7612" t="s">
        <v>64</v>
      </c>
    </row>
    <row r="7613" spans="1:6" x14ac:dyDescent="0.35">
      <c r="A7613" t="s">
        <v>7</v>
      </c>
      <c r="B7613" t="s">
        <v>11555</v>
      </c>
      <c r="C7613">
        <v>76673</v>
      </c>
      <c r="D7613" t="s">
        <v>6480</v>
      </c>
      <c r="E7613" t="s">
        <v>128</v>
      </c>
      <c r="F7613" t="s">
        <v>65</v>
      </c>
    </row>
    <row r="7614" spans="1:6" x14ac:dyDescent="0.35">
      <c r="A7614" t="s">
        <v>7</v>
      </c>
      <c r="B7614" t="s">
        <v>11582</v>
      </c>
      <c r="C7614">
        <v>76682</v>
      </c>
      <c r="D7614" t="s">
        <v>6481</v>
      </c>
      <c r="E7614" t="s">
        <v>128</v>
      </c>
      <c r="F7614" t="s">
        <v>100</v>
      </c>
    </row>
    <row r="7615" spans="1:6" x14ac:dyDescent="0.35">
      <c r="A7615" t="s">
        <v>29</v>
      </c>
      <c r="B7615" t="s">
        <v>11498</v>
      </c>
      <c r="C7615">
        <v>76728</v>
      </c>
      <c r="D7615" t="s">
        <v>6482</v>
      </c>
      <c r="E7615" t="s">
        <v>126</v>
      </c>
      <c r="F7615" t="s">
        <v>88</v>
      </c>
    </row>
    <row r="7616" spans="1:6" x14ac:dyDescent="0.35">
      <c r="A7616" t="s">
        <v>41</v>
      </c>
      <c r="B7616" t="s">
        <v>11666</v>
      </c>
      <c r="C7616">
        <v>76732</v>
      </c>
      <c r="D7616" t="s">
        <v>6483</v>
      </c>
      <c r="E7616" t="s">
        <v>128</v>
      </c>
      <c r="F7616" t="s">
        <v>115</v>
      </c>
    </row>
    <row r="7617" spans="1:6" x14ac:dyDescent="0.35">
      <c r="A7617" t="s">
        <v>41</v>
      </c>
      <c r="B7617" t="s">
        <v>11583</v>
      </c>
      <c r="C7617">
        <v>76732</v>
      </c>
      <c r="D7617" t="s">
        <v>6483</v>
      </c>
      <c r="E7617" t="s">
        <v>128</v>
      </c>
      <c r="F7617" t="s">
        <v>115</v>
      </c>
    </row>
    <row r="7618" spans="1:6" x14ac:dyDescent="0.35">
      <c r="A7618" t="s">
        <v>29</v>
      </c>
      <c r="B7618" t="s">
        <v>11496</v>
      </c>
      <c r="C7618">
        <v>76735</v>
      </c>
      <c r="D7618" t="s">
        <v>6484</v>
      </c>
      <c r="E7618" t="s">
        <v>126</v>
      </c>
      <c r="F7618" t="s">
        <v>88</v>
      </c>
    </row>
    <row r="7619" spans="1:6" x14ac:dyDescent="0.35">
      <c r="A7619" t="s">
        <v>41</v>
      </c>
      <c r="B7619" t="s">
        <v>11619</v>
      </c>
      <c r="C7619">
        <v>76738</v>
      </c>
      <c r="D7619" t="s">
        <v>6485</v>
      </c>
      <c r="E7619" t="s">
        <v>126</v>
      </c>
      <c r="F7619" t="s">
        <v>88</v>
      </c>
    </row>
    <row r="7620" spans="1:6" x14ac:dyDescent="0.35">
      <c r="A7620" t="s">
        <v>41</v>
      </c>
      <c r="B7620" t="s">
        <v>11528</v>
      </c>
      <c r="C7620">
        <v>76738</v>
      </c>
      <c r="D7620" t="s">
        <v>6485</v>
      </c>
      <c r="E7620" t="s">
        <v>126</v>
      </c>
      <c r="F7620" t="s">
        <v>88</v>
      </c>
    </row>
    <row r="7621" spans="1:6" x14ac:dyDescent="0.35">
      <c r="A7621" t="s">
        <v>14</v>
      </c>
      <c r="B7621" t="s">
        <v>11550</v>
      </c>
      <c r="C7621">
        <v>76778</v>
      </c>
      <c r="D7621" t="s">
        <v>6486</v>
      </c>
      <c r="E7621" t="s">
        <v>128</v>
      </c>
      <c r="F7621" t="s">
        <v>89</v>
      </c>
    </row>
    <row r="7622" spans="1:6" x14ac:dyDescent="0.35">
      <c r="A7622" t="s">
        <v>78</v>
      </c>
      <c r="B7622" t="s">
        <v>11515</v>
      </c>
      <c r="C7622">
        <v>76827</v>
      </c>
      <c r="D7622" t="s">
        <v>6487</v>
      </c>
      <c r="E7622" t="s">
        <v>126</v>
      </c>
      <c r="F7622" t="s">
        <v>9</v>
      </c>
    </row>
    <row r="7623" spans="1:6" x14ac:dyDescent="0.35">
      <c r="A7623" t="s">
        <v>81</v>
      </c>
      <c r="B7623" t="s">
        <v>11519</v>
      </c>
      <c r="C7623">
        <v>76871</v>
      </c>
      <c r="D7623" t="s">
        <v>6488</v>
      </c>
      <c r="E7623" t="s">
        <v>126</v>
      </c>
      <c r="F7623" t="s">
        <v>38</v>
      </c>
    </row>
    <row r="7624" spans="1:6" x14ac:dyDescent="0.35">
      <c r="A7624" t="s">
        <v>7</v>
      </c>
      <c r="B7624" t="s">
        <v>11462</v>
      </c>
      <c r="C7624">
        <v>76880</v>
      </c>
      <c r="D7624" t="s">
        <v>6489</v>
      </c>
      <c r="E7624" t="s">
        <v>126</v>
      </c>
      <c r="F7624" t="s">
        <v>95</v>
      </c>
    </row>
    <row r="7625" spans="1:6" x14ac:dyDescent="0.35">
      <c r="A7625" t="s">
        <v>27</v>
      </c>
      <c r="B7625" t="s">
        <v>11432</v>
      </c>
      <c r="C7625">
        <v>76898</v>
      </c>
      <c r="D7625" t="s">
        <v>6490</v>
      </c>
      <c r="E7625" t="s">
        <v>128</v>
      </c>
      <c r="F7625" t="s">
        <v>38</v>
      </c>
    </row>
    <row r="7626" spans="1:6" x14ac:dyDescent="0.35">
      <c r="A7626" t="s">
        <v>18</v>
      </c>
      <c r="B7626" t="s">
        <v>11507</v>
      </c>
      <c r="C7626">
        <v>76901</v>
      </c>
      <c r="D7626" t="s">
        <v>6491</v>
      </c>
      <c r="E7626" t="s">
        <v>126</v>
      </c>
      <c r="F7626" t="s">
        <v>97</v>
      </c>
    </row>
    <row r="7627" spans="1:6" x14ac:dyDescent="0.35">
      <c r="A7627" t="s">
        <v>27</v>
      </c>
      <c r="B7627" t="s">
        <v>11432</v>
      </c>
      <c r="C7627">
        <v>76909</v>
      </c>
      <c r="D7627" t="s">
        <v>6492</v>
      </c>
      <c r="E7627" t="s">
        <v>128</v>
      </c>
      <c r="F7627" t="s">
        <v>106</v>
      </c>
    </row>
    <row r="7628" spans="1:6" x14ac:dyDescent="0.35">
      <c r="A7628" t="s">
        <v>12</v>
      </c>
      <c r="B7628" t="s">
        <v>11418</v>
      </c>
      <c r="C7628">
        <v>76922</v>
      </c>
      <c r="D7628" t="s">
        <v>6493</v>
      </c>
      <c r="E7628" t="s">
        <v>126</v>
      </c>
      <c r="F7628" t="s">
        <v>49</v>
      </c>
    </row>
    <row r="7629" spans="1:6" x14ac:dyDescent="0.35">
      <c r="A7629" t="s">
        <v>44</v>
      </c>
      <c r="B7629" t="s">
        <v>11451</v>
      </c>
      <c r="C7629">
        <v>76956</v>
      </c>
      <c r="D7629" t="s">
        <v>6494</v>
      </c>
      <c r="E7629" t="s">
        <v>126</v>
      </c>
      <c r="F7629" t="s">
        <v>13</v>
      </c>
    </row>
    <row r="7630" spans="1:6" x14ac:dyDescent="0.35">
      <c r="A7630" t="s">
        <v>7</v>
      </c>
      <c r="B7630" t="s">
        <v>11446</v>
      </c>
      <c r="C7630">
        <v>76987</v>
      </c>
      <c r="D7630" t="s">
        <v>6495</v>
      </c>
      <c r="E7630" t="s">
        <v>128</v>
      </c>
      <c r="F7630" t="s">
        <v>13</v>
      </c>
    </row>
    <row r="7631" spans="1:6" x14ac:dyDescent="0.35">
      <c r="A7631" t="s">
        <v>7</v>
      </c>
      <c r="B7631" t="s">
        <v>11438</v>
      </c>
      <c r="C7631">
        <v>76989</v>
      </c>
      <c r="D7631" t="s">
        <v>6496</v>
      </c>
      <c r="E7631" t="s">
        <v>126</v>
      </c>
      <c r="F7631" t="s">
        <v>38</v>
      </c>
    </row>
    <row r="7632" spans="1:6" x14ac:dyDescent="0.35">
      <c r="A7632" t="s">
        <v>7</v>
      </c>
      <c r="B7632" t="s">
        <v>11477</v>
      </c>
      <c r="C7632">
        <v>76989</v>
      </c>
      <c r="D7632" t="s">
        <v>6496</v>
      </c>
      <c r="E7632" t="s">
        <v>126</v>
      </c>
      <c r="F7632" t="s">
        <v>38</v>
      </c>
    </row>
    <row r="7633" spans="1:6" x14ac:dyDescent="0.35">
      <c r="A7633" t="s">
        <v>14</v>
      </c>
      <c r="B7633" t="s">
        <v>11571</v>
      </c>
      <c r="C7633">
        <v>76993</v>
      </c>
      <c r="D7633" t="s">
        <v>6497</v>
      </c>
      <c r="E7633" t="s">
        <v>126</v>
      </c>
      <c r="F7633" t="s">
        <v>21</v>
      </c>
    </row>
    <row r="7634" spans="1:6" x14ac:dyDescent="0.35">
      <c r="A7634" t="s">
        <v>7</v>
      </c>
      <c r="B7634" t="s">
        <v>11466</v>
      </c>
      <c r="C7634">
        <v>77045</v>
      </c>
      <c r="D7634" t="s">
        <v>6498</v>
      </c>
      <c r="E7634" t="s">
        <v>126</v>
      </c>
      <c r="F7634" t="s">
        <v>97</v>
      </c>
    </row>
    <row r="7635" spans="1:6" x14ac:dyDescent="0.35">
      <c r="A7635" t="s">
        <v>78</v>
      </c>
      <c r="B7635" t="s">
        <v>11515</v>
      </c>
      <c r="C7635">
        <v>77059</v>
      </c>
      <c r="D7635" t="s">
        <v>6499</v>
      </c>
      <c r="E7635" t="s">
        <v>126</v>
      </c>
      <c r="F7635" t="s">
        <v>103</v>
      </c>
    </row>
    <row r="7636" spans="1:6" x14ac:dyDescent="0.35">
      <c r="A7636" t="s">
        <v>26</v>
      </c>
      <c r="B7636" t="s">
        <v>11706</v>
      </c>
      <c r="C7636">
        <v>77102</v>
      </c>
      <c r="D7636" t="s">
        <v>6500</v>
      </c>
      <c r="E7636" t="s">
        <v>126</v>
      </c>
      <c r="F7636" t="s">
        <v>522</v>
      </c>
    </row>
    <row r="7637" spans="1:6" x14ac:dyDescent="0.35">
      <c r="A7637" t="s">
        <v>25</v>
      </c>
      <c r="B7637" t="s">
        <v>11427</v>
      </c>
      <c r="C7637">
        <v>77123</v>
      </c>
      <c r="D7637" t="s">
        <v>6501</v>
      </c>
      <c r="E7637" t="s">
        <v>126</v>
      </c>
      <c r="F7637" t="s">
        <v>110</v>
      </c>
    </row>
    <row r="7638" spans="1:6" x14ac:dyDescent="0.35">
      <c r="A7638" t="s">
        <v>25</v>
      </c>
      <c r="B7638" t="s">
        <v>11638</v>
      </c>
      <c r="C7638">
        <v>77123</v>
      </c>
      <c r="D7638" t="s">
        <v>6501</v>
      </c>
      <c r="E7638" t="s">
        <v>126</v>
      </c>
      <c r="F7638" t="s">
        <v>110</v>
      </c>
    </row>
    <row r="7639" spans="1:6" x14ac:dyDescent="0.35">
      <c r="A7639" t="s">
        <v>7</v>
      </c>
      <c r="B7639" t="s">
        <v>11466</v>
      </c>
      <c r="C7639">
        <v>77127</v>
      </c>
      <c r="D7639" t="s">
        <v>6502</v>
      </c>
      <c r="E7639" t="s">
        <v>126</v>
      </c>
      <c r="F7639" t="s">
        <v>52</v>
      </c>
    </row>
    <row r="7640" spans="1:6" x14ac:dyDescent="0.35">
      <c r="A7640" t="s">
        <v>58</v>
      </c>
      <c r="B7640" t="s">
        <v>11468</v>
      </c>
      <c r="C7640">
        <v>77137</v>
      </c>
      <c r="D7640" t="s">
        <v>6503</v>
      </c>
      <c r="E7640" t="s">
        <v>126</v>
      </c>
      <c r="F7640" t="s">
        <v>9</v>
      </c>
    </row>
    <row r="7641" spans="1:6" x14ac:dyDescent="0.35">
      <c r="A7641" t="s">
        <v>25</v>
      </c>
      <c r="B7641" t="s">
        <v>11539</v>
      </c>
      <c r="C7641">
        <v>77138</v>
      </c>
      <c r="D7641" t="s">
        <v>6504</v>
      </c>
      <c r="E7641" t="s">
        <v>128</v>
      </c>
      <c r="F7641" t="s">
        <v>9</v>
      </c>
    </row>
    <row r="7642" spans="1:6" x14ac:dyDescent="0.35">
      <c r="A7642" t="s">
        <v>81</v>
      </c>
      <c r="B7642" t="s">
        <v>11565</v>
      </c>
      <c r="C7642">
        <v>77139</v>
      </c>
      <c r="D7642" t="s">
        <v>6505</v>
      </c>
      <c r="E7642" t="s">
        <v>128</v>
      </c>
      <c r="F7642" t="s">
        <v>62</v>
      </c>
    </row>
    <row r="7643" spans="1:6" x14ac:dyDescent="0.35">
      <c r="A7643" t="s">
        <v>7</v>
      </c>
      <c r="B7643" t="s">
        <v>11547</v>
      </c>
      <c r="C7643">
        <v>77152</v>
      </c>
      <c r="D7643" t="s">
        <v>6506</v>
      </c>
      <c r="E7643" t="s">
        <v>128</v>
      </c>
      <c r="F7643" t="s">
        <v>107</v>
      </c>
    </row>
    <row r="7644" spans="1:6" x14ac:dyDescent="0.35">
      <c r="A7644" t="s">
        <v>14</v>
      </c>
      <c r="B7644" t="s">
        <v>11416</v>
      </c>
      <c r="C7644">
        <v>77176</v>
      </c>
      <c r="D7644" t="s">
        <v>6507</v>
      </c>
      <c r="E7644" t="s">
        <v>128</v>
      </c>
      <c r="F7644" t="s">
        <v>13</v>
      </c>
    </row>
    <row r="7645" spans="1:6" x14ac:dyDescent="0.35">
      <c r="A7645" t="s">
        <v>26</v>
      </c>
      <c r="B7645" t="s">
        <v>11706</v>
      </c>
      <c r="C7645">
        <v>77185</v>
      </c>
      <c r="D7645" t="s">
        <v>6508</v>
      </c>
      <c r="E7645" t="s">
        <v>126</v>
      </c>
      <c r="F7645" t="s">
        <v>157</v>
      </c>
    </row>
    <row r="7646" spans="1:6" x14ac:dyDescent="0.35">
      <c r="A7646" t="s">
        <v>27</v>
      </c>
      <c r="B7646" t="s">
        <v>11452</v>
      </c>
      <c r="C7646">
        <v>77201</v>
      </c>
      <c r="D7646" t="s">
        <v>6509</v>
      </c>
      <c r="E7646" t="s">
        <v>126</v>
      </c>
      <c r="F7646" t="s">
        <v>13</v>
      </c>
    </row>
    <row r="7647" spans="1:6" x14ac:dyDescent="0.35">
      <c r="A7647" t="s">
        <v>44</v>
      </c>
      <c r="B7647" t="s">
        <v>11451</v>
      </c>
      <c r="C7647">
        <v>77203</v>
      </c>
      <c r="D7647" t="s">
        <v>6510</v>
      </c>
      <c r="E7647" t="s">
        <v>126</v>
      </c>
      <c r="F7647" t="s">
        <v>45</v>
      </c>
    </row>
    <row r="7648" spans="1:6" x14ac:dyDescent="0.35">
      <c r="A7648" t="s">
        <v>7</v>
      </c>
      <c r="B7648" t="s">
        <v>11599</v>
      </c>
      <c r="C7648">
        <v>77207</v>
      </c>
      <c r="D7648" t="s">
        <v>6511</v>
      </c>
      <c r="E7648" t="s">
        <v>128</v>
      </c>
      <c r="F7648" t="s">
        <v>1410</v>
      </c>
    </row>
    <row r="7649" spans="1:6" x14ac:dyDescent="0.35">
      <c r="A7649" t="s">
        <v>14</v>
      </c>
      <c r="B7649" t="s">
        <v>11492</v>
      </c>
      <c r="C7649">
        <v>77209</v>
      </c>
      <c r="D7649" t="s">
        <v>6512</v>
      </c>
      <c r="E7649" t="s">
        <v>126</v>
      </c>
      <c r="F7649" t="s">
        <v>1410</v>
      </c>
    </row>
    <row r="7650" spans="1:6" x14ac:dyDescent="0.35">
      <c r="A7650" t="s">
        <v>7</v>
      </c>
      <c r="B7650" t="s">
        <v>11647</v>
      </c>
      <c r="C7650">
        <v>77213</v>
      </c>
      <c r="D7650" t="s">
        <v>6513</v>
      </c>
      <c r="E7650" t="s">
        <v>126</v>
      </c>
      <c r="F7650" t="s">
        <v>157</v>
      </c>
    </row>
    <row r="7651" spans="1:6" x14ac:dyDescent="0.35">
      <c r="A7651" t="s">
        <v>81</v>
      </c>
      <c r="B7651" t="s">
        <v>11565</v>
      </c>
      <c r="C7651">
        <v>77221</v>
      </c>
      <c r="D7651" t="s">
        <v>6514</v>
      </c>
      <c r="E7651" t="s">
        <v>128</v>
      </c>
      <c r="F7651" t="s">
        <v>65</v>
      </c>
    </row>
    <row r="7652" spans="1:6" x14ac:dyDescent="0.35">
      <c r="A7652" t="s">
        <v>44</v>
      </c>
      <c r="B7652" t="s">
        <v>11451</v>
      </c>
      <c r="C7652">
        <v>77223</v>
      </c>
      <c r="D7652" t="s">
        <v>6515</v>
      </c>
      <c r="E7652" t="s">
        <v>126</v>
      </c>
      <c r="F7652" t="s">
        <v>65</v>
      </c>
    </row>
    <row r="7653" spans="1:6" x14ac:dyDescent="0.35">
      <c r="A7653" t="s">
        <v>7</v>
      </c>
      <c r="B7653" t="s">
        <v>11599</v>
      </c>
      <c r="C7653">
        <v>77245</v>
      </c>
      <c r="D7653" t="s">
        <v>6516</v>
      </c>
      <c r="E7653" t="s">
        <v>128</v>
      </c>
      <c r="F7653" t="s">
        <v>37</v>
      </c>
    </row>
    <row r="7654" spans="1:6" x14ac:dyDescent="0.35">
      <c r="A7654" t="s">
        <v>8</v>
      </c>
      <c r="B7654" t="s">
        <v>11486</v>
      </c>
      <c r="C7654">
        <v>77253</v>
      </c>
      <c r="D7654" t="s">
        <v>6517</v>
      </c>
      <c r="E7654" t="s">
        <v>128</v>
      </c>
      <c r="F7654" t="s">
        <v>37</v>
      </c>
    </row>
    <row r="7655" spans="1:6" x14ac:dyDescent="0.35">
      <c r="A7655" t="s">
        <v>41</v>
      </c>
      <c r="B7655" t="s">
        <v>11617</v>
      </c>
      <c r="C7655">
        <v>77257</v>
      </c>
      <c r="D7655" t="s">
        <v>6518</v>
      </c>
      <c r="E7655" t="s">
        <v>126</v>
      </c>
      <c r="F7655" t="s">
        <v>37</v>
      </c>
    </row>
    <row r="7656" spans="1:6" x14ac:dyDescent="0.35">
      <c r="A7656" t="s">
        <v>81</v>
      </c>
      <c r="B7656" t="s">
        <v>11519</v>
      </c>
      <c r="C7656">
        <v>77276</v>
      </c>
      <c r="D7656" t="s">
        <v>6519</v>
      </c>
      <c r="E7656" t="s">
        <v>126</v>
      </c>
      <c r="F7656" t="s">
        <v>64</v>
      </c>
    </row>
    <row r="7657" spans="1:6" x14ac:dyDescent="0.35">
      <c r="A7657" t="s">
        <v>8</v>
      </c>
      <c r="B7657" t="s">
        <v>11461</v>
      </c>
      <c r="C7657">
        <v>77289</v>
      </c>
      <c r="D7657" t="s">
        <v>6520</v>
      </c>
      <c r="E7657" t="s">
        <v>126</v>
      </c>
      <c r="F7657" t="s">
        <v>73</v>
      </c>
    </row>
    <row r="7658" spans="1:6" x14ac:dyDescent="0.35">
      <c r="A7658" t="s">
        <v>67</v>
      </c>
      <c r="B7658" t="s">
        <v>11499</v>
      </c>
      <c r="C7658">
        <v>77290</v>
      </c>
      <c r="D7658" t="s">
        <v>6521</v>
      </c>
      <c r="E7658" t="s">
        <v>126</v>
      </c>
      <c r="F7658" t="s">
        <v>37</v>
      </c>
    </row>
    <row r="7659" spans="1:6" x14ac:dyDescent="0.35">
      <c r="A7659" t="s">
        <v>18</v>
      </c>
      <c r="B7659" t="s">
        <v>11420</v>
      </c>
      <c r="C7659">
        <v>77311</v>
      </c>
      <c r="D7659" t="s">
        <v>6522</v>
      </c>
      <c r="E7659" t="s">
        <v>128</v>
      </c>
      <c r="F7659" t="s">
        <v>19</v>
      </c>
    </row>
    <row r="7660" spans="1:6" x14ac:dyDescent="0.35">
      <c r="A7660" t="s">
        <v>18</v>
      </c>
      <c r="B7660" t="s">
        <v>11421</v>
      </c>
      <c r="C7660">
        <v>77311</v>
      </c>
      <c r="D7660" t="s">
        <v>6522</v>
      </c>
      <c r="E7660" t="s">
        <v>128</v>
      </c>
      <c r="F7660" t="s">
        <v>19</v>
      </c>
    </row>
    <row r="7661" spans="1:6" x14ac:dyDescent="0.35">
      <c r="A7661" t="s">
        <v>7</v>
      </c>
      <c r="B7661" t="s">
        <v>11521</v>
      </c>
      <c r="C7661">
        <v>77314</v>
      </c>
      <c r="D7661" t="s">
        <v>6523</v>
      </c>
      <c r="E7661" t="s">
        <v>126</v>
      </c>
      <c r="F7661" t="s">
        <v>65</v>
      </c>
    </row>
    <row r="7662" spans="1:6" x14ac:dyDescent="0.35">
      <c r="A7662" t="s">
        <v>7</v>
      </c>
      <c r="B7662" t="s">
        <v>11576</v>
      </c>
      <c r="C7662">
        <v>77348</v>
      </c>
      <c r="D7662" t="s">
        <v>6524</v>
      </c>
      <c r="E7662" t="s">
        <v>126</v>
      </c>
      <c r="F7662" t="s">
        <v>64</v>
      </c>
    </row>
    <row r="7663" spans="1:6" x14ac:dyDescent="0.35">
      <c r="A7663" t="s">
        <v>20</v>
      </c>
      <c r="B7663" t="s">
        <v>11469</v>
      </c>
      <c r="C7663">
        <v>77360</v>
      </c>
      <c r="D7663" t="s">
        <v>6525</v>
      </c>
      <c r="E7663" t="s">
        <v>128</v>
      </c>
      <c r="F7663" t="s">
        <v>50</v>
      </c>
    </row>
    <row r="7664" spans="1:6" x14ac:dyDescent="0.35">
      <c r="A7664" t="s">
        <v>44</v>
      </c>
      <c r="B7664" t="s">
        <v>11497</v>
      </c>
      <c r="C7664">
        <v>77366</v>
      </c>
      <c r="D7664" t="s">
        <v>6526</v>
      </c>
      <c r="E7664" t="s">
        <v>128</v>
      </c>
      <c r="F7664" t="s">
        <v>64</v>
      </c>
    </row>
    <row r="7665" spans="1:6" x14ac:dyDescent="0.35">
      <c r="A7665" t="s">
        <v>14</v>
      </c>
      <c r="B7665" t="s">
        <v>11550</v>
      </c>
      <c r="C7665">
        <v>77379</v>
      </c>
      <c r="D7665" t="s">
        <v>6527</v>
      </c>
      <c r="E7665" t="s">
        <v>128</v>
      </c>
      <c r="F7665" t="s">
        <v>64</v>
      </c>
    </row>
    <row r="7666" spans="1:6" x14ac:dyDescent="0.35">
      <c r="A7666" t="s">
        <v>7</v>
      </c>
      <c r="B7666" t="s">
        <v>11604</v>
      </c>
      <c r="C7666">
        <v>77390</v>
      </c>
      <c r="D7666" t="s">
        <v>6528</v>
      </c>
      <c r="E7666" t="s">
        <v>126</v>
      </c>
      <c r="F7666" t="s">
        <v>21</v>
      </c>
    </row>
    <row r="7667" spans="1:6" x14ac:dyDescent="0.35">
      <c r="A7667" t="s">
        <v>57</v>
      </c>
      <c r="B7667" t="s">
        <v>11478</v>
      </c>
      <c r="C7667">
        <v>77394</v>
      </c>
      <c r="D7667" t="s">
        <v>6529</v>
      </c>
      <c r="E7667" t="s">
        <v>126</v>
      </c>
      <c r="F7667" t="s">
        <v>21</v>
      </c>
    </row>
    <row r="7668" spans="1:6" x14ac:dyDescent="0.35">
      <c r="A7668" t="s">
        <v>7</v>
      </c>
      <c r="B7668" t="s">
        <v>11613</v>
      </c>
      <c r="C7668">
        <v>77425</v>
      </c>
      <c r="D7668" t="s">
        <v>6530</v>
      </c>
      <c r="E7668" t="s">
        <v>128</v>
      </c>
      <c r="F7668" t="s">
        <v>21</v>
      </c>
    </row>
    <row r="7669" spans="1:6" x14ac:dyDescent="0.35">
      <c r="A7669" t="s">
        <v>20</v>
      </c>
      <c r="B7669" t="s">
        <v>11675</v>
      </c>
      <c r="C7669">
        <v>77430</v>
      </c>
      <c r="D7669" t="s">
        <v>6531</v>
      </c>
      <c r="E7669" t="s">
        <v>126</v>
      </c>
      <c r="F7669" t="s">
        <v>19</v>
      </c>
    </row>
    <row r="7670" spans="1:6" x14ac:dyDescent="0.35">
      <c r="A7670" t="s">
        <v>44</v>
      </c>
      <c r="B7670" t="s">
        <v>11497</v>
      </c>
      <c r="C7670">
        <v>77433</v>
      </c>
      <c r="D7670" t="s">
        <v>6532</v>
      </c>
      <c r="E7670" t="s">
        <v>128</v>
      </c>
      <c r="F7670" t="s">
        <v>50</v>
      </c>
    </row>
    <row r="7671" spans="1:6" x14ac:dyDescent="0.35">
      <c r="A7671" t="s">
        <v>7</v>
      </c>
      <c r="B7671" t="s">
        <v>11582</v>
      </c>
      <c r="C7671">
        <v>77475</v>
      </c>
      <c r="D7671" t="s">
        <v>6533</v>
      </c>
      <c r="E7671" t="s">
        <v>128</v>
      </c>
      <c r="F7671" t="s">
        <v>100</v>
      </c>
    </row>
    <row r="7672" spans="1:6" x14ac:dyDescent="0.35">
      <c r="A7672" t="s">
        <v>7</v>
      </c>
      <c r="B7672" t="s">
        <v>11417</v>
      </c>
      <c r="C7672">
        <v>77475</v>
      </c>
      <c r="D7672" t="s">
        <v>6533</v>
      </c>
      <c r="E7672" t="s">
        <v>128</v>
      </c>
      <c r="F7672" t="s">
        <v>100</v>
      </c>
    </row>
    <row r="7673" spans="1:6" x14ac:dyDescent="0.35">
      <c r="A7673" t="s">
        <v>86</v>
      </c>
      <c r="B7673" t="s">
        <v>11626</v>
      </c>
      <c r="C7673">
        <v>77494</v>
      </c>
      <c r="D7673" t="s">
        <v>6534</v>
      </c>
      <c r="E7673" t="s">
        <v>128</v>
      </c>
      <c r="F7673" t="s">
        <v>65</v>
      </c>
    </row>
    <row r="7674" spans="1:6" x14ac:dyDescent="0.35">
      <c r="A7674" t="s">
        <v>7</v>
      </c>
      <c r="B7674" t="s">
        <v>11412</v>
      </c>
      <c r="C7674">
        <v>77504</v>
      </c>
      <c r="D7674" t="s">
        <v>6535</v>
      </c>
      <c r="E7674" t="s">
        <v>128</v>
      </c>
      <c r="F7674" t="s">
        <v>50</v>
      </c>
    </row>
    <row r="7675" spans="1:6" x14ac:dyDescent="0.35">
      <c r="A7675" t="s">
        <v>41</v>
      </c>
      <c r="B7675" t="s">
        <v>11448</v>
      </c>
      <c r="C7675">
        <v>77505</v>
      </c>
      <c r="D7675" t="s">
        <v>6536</v>
      </c>
      <c r="E7675" t="s">
        <v>128</v>
      </c>
      <c r="F7675" t="s">
        <v>50</v>
      </c>
    </row>
    <row r="7676" spans="1:6" x14ac:dyDescent="0.35">
      <c r="A7676" t="s">
        <v>41</v>
      </c>
      <c r="B7676" t="s">
        <v>11457</v>
      </c>
      <c r="C7676">
        <v>77505</v>
      </c>
      <c r="D7676" t="s">
        <v>6536</v>
      </c>
      <c r="E7676" t="s">
        <v>128</v>
      </c>
      <c r="F7676" t="s">
        <v>50</v>
      </c>
    </row>
    <row r="7677" spans="1:6" x14ac:dyDescent="0.35">
      <c r="A7677" t="s">
        <v>41</v>
      </c>
      <c r="B7677" t="s">
        <v>11474</v>
      </c>
      <c r="C7677">
        <v>77505</v>
      </c>
      <c r="D7677" t="s">
        <v>6536</v>
      </c>
      <c r="E7677" t="s">
        <v>128</v>
      </c>
      <c r="F7677" t="s">
        <v>50</v>
      </c>
    </row>
    <row r="7678" spans="1:6" x14ac:dyDescent="0.35">
      <c r="A7678" t="s">
        <v>41</v>
      </c>
      <c r="B7678" t="s">
        <v>11458</v>
      </c>
      <c r="C7678">
        <v>77505</v>
      </c>
      <c r="D7678" t="s">
        <v>6536</v>
      </c>
      <c r="E7678" t="s">
        <v>128</v>
      </c>
      <c r="F7678" t="s">
        <v>50</v>
      </c>
    </row>
    <row r="7679" spans="1:6" x14ac:dyDescent="0.35">
      <c r="A7679" t="s">
        <v>86</v>
      </c>
      <c r="B7679" t="s">
        <v>11628</v>
      </c>
      <c r="C7679">
        <v>77508</v>
      </c>
      <c r="D7679" t="s">
        <v>6537</v>
      </c>
      <c r="E7679" t="s">
        <v>128</v>
      </c>
      <c r="F7679" t="s">
        <v>21</v>
      </c>
    </row>
    <row r="7680" spans="1:6" x14ac:dyDescent="0.35">
      <c r="A7680" t="s">
        <v>78</v>
      </c>
      <c r="B7680" t="s">
        <v>11515</v>
      </c>
      <c r="C7680">
        <v>77543</v>
      </c>
      <c r="D7680" t="s">
        <v>6538</v>
      </c>
      <c r="E7680" t="s">
        <v>126</v>
      </c>
      <c r="F7680" t="s">
        <v>21</v>
      </c>
    </row>
    <row r="7681" spans="1:6" x14ac:dyDescent="0.35">
      <c r="A7681" t="s">
        <v>71</v>
      </c>
      <c r="B7681" t="s">
        <v>11669</v>
      </c>
      <c r="C7681">
        <v>77563</v>
      </c>
      <c r="D7681" t="s">
        <v>6539</v>
      </c>
      <c r="E7681" t="s">
        <v>128</v>
      </c>
      <c r="F7681" t="s">
        <v>19</v>
      </c>
    </row>
    <row r="7682" spans="1:6" x14ac:dyDescent="0.35">
      <c r="A7682" t="s">
        <v>5</v>
      </c>
      <c r="B7682" t="s">
        <v>11588</v>
      </c>
      <c r="C7682">
        <v>77583</v>
      </c>
      <c r="D7682" t="s">
        <v>6540</v>
      </c>
      <c r="E7682" t="s">
        <v>126</v>
      </c>
      <c r="F7682" t="s">
        <v>65</v>
      </c>
    </row>
    <row r="7683" spans="1:6" x14ac:dyDescent="0.35">
      <c r="A7683" t="s">
        <v>5</v>
      </c>
      <c r="B7683" t="s">
        <v>11597</v>
      </c>
      <c r="C7683">
        <v>77583</v>
      </c>
      <c r="D7683" t="s">
        <v>6540</v>
      </c>
      <c r="E7683" t="s">
        <v>126</v>
      </c>
      <c r="F7683" t="s">
        <v>65</v>
      </c>
    </row>
    <row r="7684" spans="1:6" x14ac:dyDescent="0.35">
      <c r="A7684" t="s">
        <v>5</v>
      </c>
      <c r="B7684" t="s">
        <v>11683</v>
      </c>
      <c r="C7684">
        <v>77583</v>
      </c>
      <c r="D7684" t="s">
        <v>6540</v>
      </c>
      <c r="E7684" t="s">
        <v>126</v>
      </c>
      <c r="F7684" t="s">
        <v>65</v>
      </c>
    </row>
    <row r="7685" spans="1:6" x14ac:dyDescent="0.35">
      <c r="A7685" t="s">
        <v>5</v>
      </c>
      <c r="B7685" t="s">
        <v>11598</v>
      </c>
      <c r="C7685">
        <v>77583</v>
      </c>
      <c r="D7685" t="s">
        <v>6540</v>
      </c>
      <c r="E7685" t="s">
        <v>126</v>
      </c>
      <c r="F7685" t="s">
        <v>65</v>
      </c>
    </row>
    <row r="7686" spans="1:6" x14ac:dyDescent="0.35">
      <c r="A7686" t="s">
        <v>5</v>
      </c>
      <c r="B7686" t="s">
        <v>11590</v>
      </c>
      <c r="C7686">
        <v>77583</v>
      </c>
      <c r="D7686" t="s">
        <v>6540</v>
      </c>
      <c r="E7686" t="s">
        <v>126</v>
      </c>
      <c r="F7686" t="s">
        <v>65</v>
      </c>
    </row>
    <row r="7687" spans="1:6" x14ac:dyDescent="0.35">
      <c r="A7687" t="s">
        <v>25</v>
      </c>
      <c r="B7687" t="s">
        <v>11427</v>
      </c>
      <c r="C7687">
        <v>77631</v>
      </c>
      <c r="D7687" t="s">
        <v>6541</v>
      </c>
      <c r="E7687" t="s">
        <v>126</v>
      </c>
      <c r="F7687" t="s">
        <v>64</v>
      </c>
    </row>
    <row r="7688" spans="1:6" x14ac:dyDescent="0.35">
      <c r="A7688" t="s">
        <v>25</v>
      </c>
      <c r="B7688" t="s">
        <v>11638</v>
      </c>
      <c r="C7688">
        <v>77631</v>
      </c>
      <c r="D7688" t="s">
        <v>6541</v>
      </c>
      <c r="E7688" t="s">
        <v>126</v>
      </c>
      <c r="F7688" t="s">
        <v>64</v>
      </c>
    </row>
    <row r="7689" spans="1:6" x14ac:dyDescent="0.35">
      <c r="A7689" t="s">
        <v>41</v>
      </c>
      <c r="B7689" t="s">
        <v>11666</v>
      </c>
      <c r="C7689">
        <v>77669</v>
      </c>
      <c r="D7689" t="s">
        <v>6542</v>
      </c>
      <c r="E7689" t="s">
        <v>128</v>
      </c>
      <c r="F7689" t="s">
        <v>3896</v>
      </c>
    </row>
    <row r="7690" spans="1:6" x14ac:dyDescent="0.35">
      <c r="A7690" t="s">
        <v>41</v>
      </c>
      <c r="B7690" t="s">
        <v>11583</v>
      </c>
      <c r="C7690">
        <v>77669</v>
      </c>
      <c r="D7690" t="s">
        <v>6542</v>
      </c>
      <c r="E7690" t="s">
        <v>128</v>
      </c>
      <c r="F7690" t="s">
        <v>3896</v>
      </c>
    </row>
    <row r="7691" spans="1:6" x14ac:dyDescent="0.35">
      <c r="A7691" t="s">
        <v>26</v>
      </c>
      <c r="B7691" t="s">
        <v>11434</v>
      </c>
      <c r="C7691">
        <v>77685</v>
      </c>
      <c r="D7691" t="s">
        <v>6543</v>
      </c>
      <c r="E7691" t="s">
        <v>128</v>
      </c>
      <c r="F7691" t="s">
        <v>64</v>
      </c>
    </row>
    <row r="7692" spans="1:6" x14ac:dyDescent="0.35">
      <c r="A7692" t="s">
        <v>71</v>
      </c>
      <c r="B7692" t="s">
        <v>11580</v>
      </c>
      <c r="C7692">
        <v>77711</v>
      </c>
      <c r="D7692" t="s">
        <v>6544</v>
      </c>
      <c r="E7692" t="s">
        <v>126</v>
      </c>
      <c r="F7692" t="s">
        <v>1048</v>
      </c>
    </row>
    <row r="7693" spans="1:6" x14ac:dyDescent="0.35">
      <c r="A7693" t="s">
        <v>41</v>
      </c>
      <c r="B7693" t="s">
        <v>11482</v>
      </c>
      <c r="C7693">
        <v>77714</v>
      </c>
      <c r="D7693" t="s">
        <v>6545</v>
      </c>
      <c r="E7693" t="s">
        <v>128</v>
      </c>
      <c r="F7693" t="s">
        <v>50</v>
      </c>
    </row>
    <row r="7694" spans="1:6" x14ac:dyDescent="0.35">
      <c r="A7694" t="s">
        <v>41</v>
      </c>
      <c r="B7694" t="s">
        <v>11621</v>
      </c>
      <c r="C7694">
        <v>77714</v>
      </c>
      <c r="D7694" t="s">
        <v>6545</v>
      </c>
      <c r="E7694" t="s">
        <v>128</v>
      </c>
      <c r="F7694" t="s">
        <v>50</v>
      </c>
    </row>
    <row r="7695" spans="1:6" x14ac:dyDescent="0.35">
      <c r="A7695" t="s">
        <v>41</v>
      </c>
      <c r="B7695" t="s">
        <v>11483</v>
      </c>
      <c r="C7695">
        <v>77714</v>
      </c>
      <c r="D7695" t="s">
        <v>6545</v>
      </c>
      <c r="E7695" t="s">
        <v>128</v>
      </c>
      <c r="F7695" t="s">
        <v>50</v>
      </c>
    </row>
    <row r="7696" spans="1:6" x14ac:dyDescent="0.35">
      <c r="A7696" t="s">
        <v>41</v>
      </c>
      <c r="B7696" t="s">
        <v>11609</v>
      </c>
      <c r="C7696">
        <v>77716</v>
      </c>
      <c r="D7696" t="s">
        <v>6546</v>
      </c>
      <c r="E7696" t="s">
        <v>126</v>
      </c>
      <c r="F7696" t="s">
        <v>50</v>
      </c>
    </row>
    <row r="7697" spans="1:6" x14ac:dyDescent="0.35">
      <c r="A7697" t="s">
        <v>41</v>
      </c>
      <c r="B7697" t="s">
        <v>11527</v>
      </c>
      <c r="C7697">
        <v>77716</v>
      </c>
      <c r="D7697" t="s">
        <v>6546</v>
      </c>
      <c r="E7697" t="s">
        <v>126</v>
      </c>
      <c r="F7697" t="s">
        <v>50</v>
      </c>
    </row>
    <row r="7698" spans="1:6" x14ac:dyDescent="0.35">
      <c r="A7698" t="s">
        <v>41</v>
      </c>
      <c r="B7698" t="s">
        <v>11619</v>
      </c>
      <c r="C7698">
        <v>77716</v>
      </c>
      <c r="D7698" t="s">
        <v>6546</v>
      </c>
      <c r="E7698" t="s">
        <v>126</v>
      </c>
      <c r="F7698" t="s">
        <v>50</v>
      </c>
    </row>
    <row r="7699" spans="1:6" x14ac:dyDescent="0.35">
      <c r="A7699" t="s">
        <v>41</v>
      </c>
      <c r="B7699" t="s">
        <v>11649</v>
      </c>
      <c r="C7699">
        <v>77716</v>
      </c>
      <c r="D7699" t="s">
        <v>6546</v>
      </c>
      <c r="E7699" t="s">
        <v>126</v>
      </c>
      <c r="F7699" t="s">
        <v>50</v>
      </c>
    </row>
    <row r="7700" spans="1:6" x14ac:dyDescent="0.35">
      <c r="A7700" t="s">
        <v>41</v>
      </c>
      <c r="B7700" t="s">
        <v>11528</v>
      </c>
      <c r="C7700">
        <v>77716</v>
      </c>
      <c r="D7700" t="s">
        <v>6546</v>
      </c>
      <c r="E7700" t="s">
        <v>126</v>
      </c>
      <c r="F7700" t="s">
        <v>50</v>
      </c>
    </row>
    <row r="7701" spans="1:6" x14ac:dyDescent="0.35">
      <c r="A7701" t="s">
        <v>41</v>
      </c>
      <c r="B7701" t="s">
        <v>11648</v>
      </c>
      <c r="C7701">
        <v>77721</v>
      </c>
      <c r="D7701" t="s">
        <v>6547</v>
      </c>
      <c r="E7701" t="s">
        <v>126</v>
      </c>
      <c r="F7701" t="s">
        <v>50</v>
      </c>
    </row>
    <row r="7702" spans="1:6" x14ac:dyDescent="0.35">
      <c r="A7702" t="s">
        <v>41</v>
      </c>
      <c r="B7702" t="s">
        <v>11617</v>
      </c>
      <c r="C7702">
        <v>77721</v>
      </c>
      <c r="D7702" t="s">
        <v>6547</v>
      </c>
      <c r="E7702" t="s">
        <v>126</v>
      </c>
      <c r="F7702" t="s">
        <v>50</v>
      </c>
    </row>
    <row r="7703" spans="1:6" x14ac:dyDescent="0.35">
      <c r="A7703" t="s">
        <v>41</v>
      </c>
      <c r="B7703" t="s">
        <v>11649</v>
      </c>
      <c r="C7703">
        <v>77721</v>
      </c>
      <c r="D7703" t="s">
        <v>6547</v>
      </c>
      <c r="E7703" t="s">
        <v>126</v>
      </c>
      <c r="F7703" t="s">
        <v>50</v>
      </c>
    </row>
    <row r="7704" spans="1:6" x14ac:dyDescent="0.35">
      <c r="A7704" t="s">
        <v>7</v>
      </c>
      <c r="B7704" t="s">
        <v>11610</v>
      </c>
      <c r="C7704">
        <v>77759</v>
      </c>
      <c r="D7704" t="s">
        <v>6548</v>
      </c>
      <c r="E7704" t="s">
        <v>126</v>
      </c>
      <c r="F7704" t="s">
        <v>84</v>
      </c>
    </row>
    <row r="7705" spans="1:6" x14ac:dyDescent="0.35">
      <c r="A7705" t="s">
        <v>7</v>
      </c>
      <c r="B7705" t="s">
        <v>11610</v>
      </c>
      <c r="C7705">
        <v>77782</v>
      </c>
      <c r="D7705" t="s">
        <v>6549</v>
      </c>
      <c r="E7705" t="s">
        <v>126</v>
      </c>
      <c r="F7705" t="s">
        <v>21</v>
      </c>
    </row>
    <row r="7706" spans="1:6" x14ac:dyDescent="0.35">
      <c r="A7706" t="s">
        <v>7</v>
      </c>
      <c r="B7706" t="s">
        <v>11604</v>
      </c>
      <c r="C7706">
        <v>77784</v>
      </c>
      <c r="D7706" t="s">
        <v>6550</v>
      </c>
      <c r="E7706" t="s">
        <v>126</v>
      </c>
      <c r="F7706" t="s">
        <v>100</v>
      </c>
    </row>
    <row r="7707" spans="1:6" x14ac:dyDescent="0.35">
      <c r="A7707" t="s">
        <v>44</v>
      </c>
      <c r="B7707" t="s">
        <v>11451</v>
      </c>
      <c r="C7707">
        <v>77796</v>
      </c>
      <c r="D7707" t="s">
        <v>6551</v>
      </c>
      <c r="E7707" t="s">
        <v>126</v>
      </c>
      <c r="F7707" t="s">
        <v>64</v>
      </c>
    </row>
    <row r="7708" spans="1:6" x14ac:dyDescent="0.35">
      <c r="A7708" t="s">
        <v>7</v>
      </c>
      <c r="B7708" t="s">
        <v>11574</v>
      </c>
      <c r="C7708">
        <v>77819</v>
      </c>
      <c r="D7708" t="s">
        <v>6552</v>
      </c>
      <c r="E7708" t="s">
        <v>128</v>
      </c>
      <c r="F7708" t="s">
        <v>100</v>
      </c>
    </row>
    <row r="7709" spans="1:6" x14ac:dyDescent="0.35">
      <c r="A7709" t="s">
        <v>41</v>
      </c>
      <c r="B7709" t="s">
        <v>11481</v>
      </c>
      <c r="C7709">
        <v>77830</v>
      </c>
      <c r="D7709" t="s">
        <v>6553</v>
      </c>
      <c r="E7709" t="s">
        <v>128</v>
      </c>
      <c r="F7709" t="s">
        <v>50</v>
      </c>
    </row>
    <row r="7710" spans="1:6" x14ac:dyDescent="0.35">
      <c r="A7710" t="s">
        <v>81</v>
      </c>
      <c r="B7710" t="s">
        <v>11519</v>
      </c>
      <c r="C7710">
        <v>77842</v>
      </c>
      <c r="D7710" t="s">
        <v>6554</v>
      </c>
      <c r="E7710" t="s">
        <v>126</v>
      </c>
      <c r="F7710" t="s">
        <v>50</v>
      </c>
    </row>
    <row r="7711" spans="1:6" x14ac:dyDescent="0.35">
      <c r="A7711" t="s">
        <v>41</v>
      </c>
      <c r="B7711" t="s">
        <v>11668</v>
      </c>
      <c r="C7711">
        <v>77856</v>
      </c>
      <c r="D7711" t="s">
        <v>6555</v>
      </c>
      <c r="E7711" t="s">
        <v>126</v>
      </c>
      <c r="F7711" t="s">
        <v>50</v>
      </c>
    </row>
    <row r="7712" spans="1:6" x14ac:dyDescent="0.35">
      <c r="A7712" t="s">
        <v>41</v>
      </c>
      <c r="B7712" t="s">
        <v>11543</v>
      </c>
      <c r="C7712">
        <v>77863</v>
      </c>
      <c r="D7712" t="s">
        <v>6556</v>
      </c>
      <c r="E7712" t="s">
        <v>126</v>
      </c>
      <c r="F7712" t="s">
        <v>108</v>
      </c>
    </row>
    <row r="7713" spans="1:6" x14ac:dyDescent="0.35">
      <c r="A7713" t="s">
        <v>71</v>
      </c>
      <c r="B7713" t="s">
        <v>11506</v>
      </c>
      <c r="C7713">
        <v>77907</v>
      </c>
      <c r="D7713" t="s">
        <v>6557</v>
      </c>
      <c r="E7713" t="s">
        <v>128</v>
      </c>
      <c r="F7713" t="s">
        <v>21</v>
      </c>
    </row>
    <row r="7714" spans="1:6" x14ac:dyDescent="0.35">
      <c r="A7714" t="s">
        <v>7</v>
      </c>
      <c r="B7714" t="s">
        <v>11436</v>
      </c>
      <c r="C7714">
        <v>77914</v>
      </c>
      <c r="D7714" t="s">
        <v>6558</v>
      </c>
      <c r="E7714" t="s">
        <v>128</v>
      </c>
      <c r="F7714" t="s">
        <v>50</v>
      </c>
    </row>
    <row r="7715" spans="1:6" x14ac:dyDescent="0.35">
      <c r="A7715" t="s">
        <v>25</v>
      </c>
      <c r="B7715" t="s">
        <v>11698</v>
      </c>
      <c r="C7715">
        <v>77932</v>
      </c>
      <c r="D7715" t="s">
        <v>6559</v>
      </c>
      <c r="E7715" t="s">
        <v>128</v>
      </c>
      <c r="F7715" t="s">
        <v>21</v>
      </c>
    </row>
    <row r="7716" spans="1:6" x14ac:dyDescent="0.35">
      <c r="A7716" t="s">
        <v>81</v>
      </c>
      <c r="B7716" t="s">
        <v>11565</v>
      </c>
      <c r="C7716">
        <v>77937</v>
      </c>
      <c r="D7716" t="s">
        <v>6560</v>
      </c>
      <c r="E7716" t="s">
        <v>128</v>
      </c>
      <c r="F7716" t="s">
        <v>49</v>
      </c>
    </row>
    <row r="7717" spans="1:6" x14ac:dyDescent="0.35">
      <c r="A7717" t="s">
        <v>7</v>
      </c>
      <c r="B7717" t="s">
        <v>11601</v>
      </c>
      <c r="C7717">
        <v>77939</v>
      </c>
      <c r="D7717" t="s">
        <v>6561</v>
      </c>
      <c r="E7717" t="s">
        <v>126</v>
      </c>
      <c r="F7717" t="s">
        <v>21</v>
      </c>
    </row>
    <row r="7718" spans="1:6" x14ac:dyDescent="0.35">
      <c r="A7718" t="s">
        <v>10</v>
      </c>
      <c r="B7718" t="s">
        <v>11670</v>
      </c>
      <c r="C7718">
        <v>77940</v>
      </c>
      <c r="D7718" t="s">
        <v>6562</v>
      </c>
      <c r="E7718" t="s">
        <v>126</v>
      </c>
      <c r="F7718" t="s">
        <v>21</v>
      </c>
    </row>
    <row r="7719" spans="1:6" x14ac:dyDescent="0.35">
      <c r="A7719" t="s">
        <v>7</v>
      </c>
      <c r="B7719" t="s">
        <v>11604</v>
      </c>
      <c r="C7719">
        <v>77942</v>
      </c>
      <c r="D7719" t="s">
        <v>6563</v>
      </c>
      <c r="E7719" t="s">
        <v>126</v>
      </c>
      <c r="F7719" t="s">
        <v>100</v>
      </c>
    </row>
    <row r="7720" spans="1:6" x14ac:dyDescent="0.35">
      <c r="A7720" t="s">
        <v>7</v>
      </c>
      <c r="B7720" t="s">
        <v>11463</v>
      </c>
      <c r="C7720">
        <v>77942</v>
      </c>
      <c r="D7720" t="s">
        <v>6563</v>
      </c>
      <c r="E7720" t="s">
        <v>126</v>
      </c>
      <c r="F7720" t="s">
        <v>100</v>
      </c>
    </row>
    <row r="7721" spans="1:6" x14ac:dyDescent="0.35">
      <c r="A7721" t="s">
        <v>7</v>
      </c>
      <c r="B7721" t="s">
        <v>11582</v>
      </c>
      <c r="C7721">
        <v>77950</v>
      </c>
      <c r="D7721" t="s">
        <v>6564</v>
      </c>
      <c r="E7721" t="s">
        <v>128</v>
      </c>
      <c r="F7721" t="s">
        <v>21</v>
      </c>
    </row>
    <row r="7722" spans="1:6" x14ac:dyDescent="0.35">
      <c r="A7722" t="s">
        <v>8</v>
      </c>
      <c r="B7722" t="s">
        <v>11502</v>
      </c>
      <c r="C7722">
        <v>77955</v>
      </c>
      <c r="D7722" t="s">
        <v>6565</v>
      </c>
      <c r="E7722" t="s">
        <v>128</v>
      </c>
      <c r="F7722" t="s">
        <v>50</v>
      </c>
    </row>
    <row r="7723" spans="1:6" x14ac:dyDescent="0.35">
      <c r="A7723" t="s">
        <v>14</v>
      </c>
      <c r="B7723" t="s">
        <v>11532</v>
      </c>
      <c r="C7723">
        <v>77980</v>
      </c>
      <c r="D7723" t="s">
        <v>6566</v>
      </c>
      <c r="E7723" t="s">
        <v>128</v>
      </c>
      <c r="F7723" t="s">
        <v>11</v>
      </c>
    </row>
    <row r="7724" spans="1:6" x14ac:dyDescent="0.35">
      <c r="A7724" t="s">
        <v>7</v>
      </c>
      <c r="B7724" t="s">
        <v>11412</v>
      </c>
      <c r="C7724">
        <v>77983</v>
      </c>
      <c r="D7724" t="s">
        <v>6567</v>
      </c>
      <c r="E7724" t="s">
        <v>128</v>
      </c>
      <c r="F7724" t="s">
        <v>21</v>
      </c>
    </row>
    <row r="7725" spans="1:6" x14ac:dyDescent="0.35">
      <c r="A7725" t="s">
        <v>77</v>
      </c>
      <c r="B7725" t="s">
        <v>11643</v>
      </c>
      <c r="C7725">
        <v>77987</v>
      </c>
      <c r="D7725" t="s">
        <v>6568</v>
      </c>
      <c r="E7725" t="s">
        <v>126</v>
      </c>
      <c r="F7725" t="s">
        <v>19</v>
      </c>
    </row>
    <row r="7726" spans="1:6" x14ac:dyDescent="0.35">
      <c r="A7726" t="s">
        <v>20</v>
      </c>
      <c r="B7726" t="s">
        <v>11675</v>
      </c>
      <c r="C7726">
        <v>78005</v>
      </c>
      <c r="D7726" t="s">
        <v>6569</v>
      </c>
      <c r="E7726" t="s">
        <v>126</v>
      </c>
      <c r="F7726" t="s">
        <v>50</v>
      </c>
    </row>
    <row r="7727" spans="1:6" x14ac:dyDescent="0.35">
      <c r="A7727" t="s">
        <v>20</v>
      </c>
      <c r="B7727" t="s">
        <v>11702</v>
      </c>
      <c r="C7727">
        <v>78005</v>
      </c>
      <c r="D7727" t="s">
        <v>6569</v>
      </c>
      <c r="E7727" t="s">
        <v>126</v>
      </c>
      <c r="F7727" t="s">
        <v>50</v>
      </c>
    </row>
    <row r="7728" spans="1:6" x14ac:dyDescent="0.35">
      <c r="A7728" t="s">
        <v>20</v>
      </c>
      <c r="B7728" t="s">
        <v>11703</v>
      </c>
      <c r="C7728">
        <v>78005</v>
      </c>
      <c r="D7728" t="s">
        <v>6569</v>
      </c>
      <c r="E7728" t="s">
        <v>126</v>
      </c>
      <c r="F7728" t="s">
        <v>50</v>
      </c>
    </row>
    <row r="7729" spans="1:6" x14ac:dyDescent="0.35">
      <c r="A7729" t="s">
        <v>24</v>
      </c>
      <c r="B7729" t="s">
        <v>11704</v>
      </c>
      <c r="C7729">
        <v>78006</v>
      </c>
      <c r="D7729" t="s">
        <v>6570</v>
      </c>
      <c r="E7729" t="s">
        <v>128</v>
      </c>
      <c r="F7729" t="s">
        <v>64</v>
      </c>
    </row>
    <row r="7730" spans="1:6" x14ac:dyDescent="0.35">
      <c r="A7730" t="s">
        <v>76</v>
      </c>
      <c r="B7730" t="s">
        <v>11512</v>
      </c>
      <c r="C7730">
        <v>78010</v>
      </c>
      <c r="D7730" t="s">
        <v>6571</v>
      </c>
      <c r="E7730" t="s">
        <v>126</v>
      </c>
      <c r="F7730" t="s">
        <v>23</v>
      </c>
    </row>
    <row r="7731" spans="1:6" x14ac:dyDescent="0.35">
      <c r="A7731" t="s">
        <v>7</v>
      </c>
      <c r="B7731" t="s">
        <v>11555</v>
      </c>
      <c r="C7731">
        <v>78013</v>
      </c>
      <c r="D7731" t="s">
        <v>6572</v>
      </c>
      <c r="E7731" t="s">
        <v>128</v>
      </c>
      <c r="F7731" t="s">
        <v>6</v>
      </c>
    </row>
    <row r="7732" spans="1:6" x14ac:dyDescent="0.35">
      <c r="A7732" t="s">
        <v>7</v>
      </c>
      <c r="B7732" t="s">
        <v>11412</v>
      </c>
      <c r="C7732">
        <v>78013</v>
      </c>
      <c r="D7732" t="s">
        <v>6572</v>
      </c>
      <c r="E7732" t="s">
        <v>128</v>
      </c>
      <c r="F7732" t="s">
        <v>6</v>
      </c>
    </row>
    <row r="7733" spans="1:6" x14ac:dyDescent="0.35">
      <c r="A7733" t="s">
        <v>41</v>
      </c>
      <c r="B7733" t="s">
        <v>11505</v>
      </c>
      <c r="C7733">
        <v>78037</v>
      </c>
      <c r="D7733" t="s">
        <v>6573</v>
      </c>
      <c r="E7733" t="s">
        <v>126</v>
      </c>
      <c r="F7733" t="s">
        <v>49</v>
      </c>
    </row>
    <row r="7734" spans="1:6" x14ac:dyDescent="0.35">
      <c r="A7734" t="s">
        <v>41</v>
      </c>
      <c r="B7734" t="s">
        <v>11579</v>
      </c>
      <c r="C7734">
        <v>78037</v>
      </c>
      <c r="D7734" t="s">
        <v>6573</v>
      </c>
      <c r="E7734" t="s">
        <v>126</v>
      </c>
      <c r="F7734" t="s">
        <v>49</v>
      </c>
    </row>
    <row r="7735" spans="1:6" x14ac:dyDescent="0.35">
      <c r="A7735" t="s">
        <v>41</v>
      </c>
      <c r="B7735" t="s">
        <v>11619</v>
      </c>
      <c r="C7735">
        <v>78037</v>
      </c>
      <c r="D7735" t="s">
        <v>6573</v>
      </c>
      <c r="E7735" t="s">
        <v>126</v>
      </c>
      <c r="F7735" t="s">
        <v>49</v>
      </c>
    </row>
    <row r="7736" spans="1:6" x14ac:dyDescent="0.35">
      <c r="A7736" t="s">
        <v>41</v>
      </c>
      <c r="B7736" t="s">
        <v>11543</v>
      </c>
      <c r="C7736">
        <v>78037</v>
      </c>
      <c r="D7736" t="s">
        <v>6573</v>
      </c>
      <c r="E7736" t="s">
        <v>126</v>
      </c>
      <c r="F7736" t="s">
        <v>49</v>
      </c>
    </row>
    <row r="7737" spans="1:6" x14ac:dyDescent="0.35">
      <c r="A7737" t="s">
        <v>44</v>
      </c>
      <c r="B7737" t="s">
        <v>11451</v>
      </c>
      <c r="C7737">
        <v>78053</v>
      </c>
      <c r="D7737" t="s">
        <v>6574</v>
      </c>
      <c r="E7737" t="s">
        <v>126</v>
      </c>
      <c r="F7737" t="s">
        <v>6</v>
      </c>
    </row>
    <row r="7738" spans="1:6" x14ac:dyDescent="0.35">
      <c r="A7738" t="s">
        <v>94</v>
      </c>
      <c r="B7738" t="s">
        <v>11660</v>
      </c>
      <c r="C7738">
        <v>78055</v>
      </c>
      <c r="D7738" t="s">
        <v>6575</v>
      </c>
      <c r="E7738" t="s">
        <v>126</v>
      </c>
      <c r="F7738" t="s">
        <v>6</v>
      </c>
    </row>
    <row r="7739" spans="1:6" x14ac:dyDescent="0.35">
      <c r="A7739" t="s">
        <v>44</v>
      </c>
      <c r="B7739" t="s">
        <v>11451</v>
      </c>
      <c r="C7739">
        <v>78070</v>
      </c>
      <c r="D7739" t="s">
        <v>6576</v>
      </c>
      <c r="E7739" t="s">
        <v>126</v>
      </c>
      <c r="F7739" t="s">
        <v>56</v>
      </c>
    </row>
    <row r="7740" spans="1:6" x14ac:dyDescent="0.35">
      <c r="A7740" t="s">
        <v>71</v>
      </c>
      <c r="B7740" t="s">
        <v>11510</v>
      </c>
      <c r="C7740">
        <v>78119</v>
      </c>
      <c r="D7740" t="s">
        <v>6577</v>
      </c>
      <c r="E7740" t="s">
        <v>126</v>
      </c>
      <c r="F7740" t="s">
        <v>65</v>
      </c>
    </row>
    <row r="7741" spans="1:6" x14ac:dyDescent="0.35">
      <c r="A7741" t="s">
        <v>71</v>
      </c>
      <c r="B7741" t="s">
        <v>11504</v>
      </c>
      <c r="C7741">
        <v>78120</v>
      </c>
      <c r="D7741" t="s">
        <v>6578</v>
      </c>
      <c r="E7741" t="s">
        <v>128</v>
      </c>
      <c r="F7741" t="s">
        <v>65</v>
      </c>
    </row>
    <row r="7742" spans="1:6" x14ac:dyDescent="0.35">
      <c r="A7742" t="s">
        <v>76</v>
      </c>
      <c r="B7742" t="s">
        <v>11577</v>
      </c>
      <c r="C7742">
        <v>78140</v>
      </c>
      <c r="D7742" t="s">
        <v>6579</v>
      </c>
      <c r="E7742" t="s">
        <v>128</v>
      </c>
      <c r="F7742" t="s">
        <v>17</v>
      </c>
    </row>
    <row r="7743" spans="1:6" x14ac:dyDescent="0.35">
      <c r="A7743" t="s">
        <v>12</v>
      </c>
      <c r="B7743" t="s">
        <v>11415</v>
      </c>
      <c r="C7743">
        <v>78147</v>
      </c>
      <c r="D7743" t="s">
        <v>6580</v>
      </c>
      <c r="E7743" t="s">
        <v>128</v>
      </c>
      <c r="F7743" t="s">
        <v>92</v>
      </c>
    </row>
    <row r="7744" spans="1:6" x14ac:dyDescent="0.35">
      <c r="A7744" t="s">
        <v>26</v>
      </c>
      <c r="B7744" t="s">
        <v>11665</v>
      </c>
      <c r="C7744">
        <v>78173</v>
      </c>
      <c r="D7744" t="s">
        <v>6581</v>
      </c>
      <c r="E7744" t="s">
        <v>128</v>
      </c>
      <c r="F7744" t="s">
        <v>11</v>
      </c>
    </row>
    <row r="7745" spans="1:6" x14ac:dyDescent="0.35">
      <c r="A7745" t="s">
        <v>25</v>
      </c>
      <c r="B7745" t="s">
        <v>11549</v>
      </c>
      <c r="C7745">
        <v>78176</v>
      </c>
      <c r="D7745" t="s">
        <v>6582</v>
      </c>
      <c r="E7745" t="s">
        <v>128</v>
      </c>
      <c r="F7745" t="s">
        <v>23</v>
      </c>
    </row>
    <row r="7746" spans="1:6" x14ac:dyDescent="0.35">
      <c r="A7746" t="s">
        <v>25</v>
      </c>
      <c r="B7746" t="s">
        <v>11493</v>
      </c>
      <c r="C7746">
        <v>78177</v>
      </c>
      <c r="D7746" t="s">
        <v>6583</v>
      </c>
      <c r="E7746" t="s">
        <v>128</v>
      </c>
      <c r="F7746" t="s">
        <v>23</v>
      </c>
    </row>
    <row r="7747" spans="1:6" x14ac:dyDescent="0.35">
      <c r="A7747" t="s">
        <v>12</v>
      </c>
      <c r="B7747" t="s">
        <v>11418</v>
      </c>
      <c r="C7747">
        <v>78193</v>
      </c>
      <c r="D7747" t="s">
        <v>6584</v>
      </c>
      <c r="E7747" t="s">
        <v>126</v>
      </c>
      <c r="F7747" t="s">
        <v>942</v>
      </c>
    </row>
    <row r="7748" spans="1:6" x14ac:dyDescent="0.35">
      <c r="A7748" t="s">
        <v>48</v>
      </c>
      <c r="B7748" t="s">
        <v>11454</v>
      </c>
      <c r="C7748">
        <v>78211</v>
      </c>
      <c r="D7748" t="s">
        <v>6585</v>
      </c>
      <c r="E7748" t="s">
        <v>126</v>
      </c>
      <c r="F7748" t="s">
        <v>85</v>
      </c>
    </row>
    <row r="7749" spans="1:6" x14ac:dyDescent="0.35">
      <c r="A7749" t="s">
        <v>41</v>
      </c>
      <c r="B7749" t="s">
        <v>11584</v>
      </c>
      <c r="C7749">
        <v>78224</v>
      </c>
      <c r="D7749" t="s">
        <v>6586</v>
      </c>
      <c r="E7749" t="s">
        <v>128</v>
      </c>
      <c r="F7749" t="s">
        <v>4080</v>
      </c>
    </row>
    <row r="7750" spans="1:6" x14ac:dyDescent="0.35">
      <c r="A7750" t="s">
        <v>7</v>
      </c>
      <c r="B7750" t="s">
        <v>11521</v>
      </c>
      <c r="C7750">
        <v>78259</v>
      </c>
      <c r="D7750" t="s">
        <v>6587</v>
      </c>
      <c r="E7750" t="s">
        <v>126</v>
      </c>
      <c r="F7750" t="s">
        <v>88</v>
      </c>
    </row>
    <row r="7751" spans="1:6" x14ac:dyDescent="0.35">
      <c r="A7751" t="s">
        <v>41</v>
      </c>
      <c r="B7751" t="s">
        <v>11648</v>
      </c>
      <c r="C7751">
        <v>78267</v>
      </c>
      <c r="D7751" t="s">
        <v>6588</v>
      </c>
      <c r="E7751" t="s">
        <v>126</v>
      </c>
      <c r="F7751" t="s">
        <v>21</v>
      </c>
    </row>
    <row r="7752" spans="1:6" x14ac:dyDescent="0.35">
      <c r="A7752" t="s">
        <v>41</v>
      </c>
      <c r="B7752" t="s">
        <v>11649</v>
      </c>
      <c r="C7752">
        <v>78267</v>
      </c>
      <c r="D7752" t="s">
        <v>6588</v>
      </c>
      <c r="E7752" t="s">
        <v>126</v>
      </c>
      <c r="F7752" t="s">
        <v>21</v>
      </c>
    </row>
    <row r="7753" spans="1:6" x14ac:dyDescent="0.35">
      <c r="A7753" t="s">
        <v>41</v>
      </c>
      <c r="B7753" t="s">
        <v>11648</v>
      </c>
      <c r="C7753">
        <v>78271</v>
      </c>
      <c r="D7753" t="s">
        <v>6589</v>
      </c>
      <c r="E7753" t="s">
        <v>126</v>
      </c>
      <c r="F7753" t="s">
        <v>69</v>
      </c>
    </row>
    <row r="7754" spans="1:6" x14ac:dyDescent="0.35">
      <c r="A7754" t="s">
        <v>36</v>
      </c>
      <c r="B7754" t="s">
        <v>11459</v>
      </c>
      <c r="C7754">
        <v>78281</v>
      </c>
      <c r="D7754" t="s">
        <v>6590</v>
      </c>
      <c r="E7754" t="s">
        <v>128</v>
      </c>
      <c r="F7754" t="s">
        <v>21</v>
      </c>
    </row>
    <row r="7755" spans="1:6" x14ac:dyDescent="0.35">
      <c r="A7755" t="s">
        <v>36</v>
      </c>
      <c r="B7755" t="s">
        <v>11460</v>
      </c>
      <c r="C7755">
        <v>78281</v>
      </c>
      <c r="D7755" t="s">
        <v>6590</v>
      </c>
      <c r="E7755" t="s">
        <v>128</v>
      </c>
      <c r="F7755" t="s">
        <v>21</v>
      </c>
    </row>
    <row r="7756" spans="1:6" x14ac:dyDescent="0.35">
      <c r="A7756" t="s">
        <v>20</v>
      </c>
      <c r="B7756" t="s">
        <v>11531</v>
      </c>
      <c r="C7756">
        <v>78286</v>
      </c>
      <c r="D7756" t="s">
        <v>6591</v>
      </c>
      <c r="E7756" t="s">
        <v>128</v>
      </c>
      <c r="F7756" t="s">
        <v>73</v>
      </c>
    </row>
    <row r="7757" spans="1:6" x14ac:dyDescent="0.35">
      <c r="A7757" t="s">
        <v>7</v>
      </c>
      <c r="B7757" t="s">
        <v>11471</v>
      </c>
      <c r="C7757">
        <v>78317</v>
      </c>
      <c r="D7757" t="s">
        <v>6592</v>
      </c>
      <c r="E7757" t="s">
        <v>128</v>
      </c>
      <c r="F7757" t="s">
        <v>83</v>
      </c>
    </row>
    <row r="7758" spans="1:6" x14ac:dyDescent="0.35">
      <c r="A7758" t="s">
        <v>20</v>
      </c>
      <c r="B7758" t="s">
        <v>11693</v>
      </c>
      <c r="C7758">
        <v>78335</v>
      </c>
      <c r="D7758" t="s">
        <v>6593</v>
      </c>
      <c r="E7758" t="s">
        <v>126</v>
      </c>
      <c r="F7758" t="s">
        <v>79</v>
      </c>
    </row>
    <row r="7759" spans="1:6" x14ac:dyDescent="0.35">
      <c r="A7759" t="s">
        <v>25</v>
      </c>
      <c r="B7759" t="s">
        <v>11427</v>
      </c>
      <c r="C7759">
        <v>78346</v>
      </c>
      <c r="D7759" t="s">
        <v>6594</v>
      </c>
      <c r="E7759" t="s">
        <v>126</v>
      </c>
      <c r="F7759" t="s">
        <v>23</v>
      </c>
    </row>
    <row r="7760" spans="1:6" x14ac:dyDescent="0.35">
      <c r="A7760" t="s">
        <v>7</v>
      </c>
      <c r="B7760" t="s">
        <v>11534</v>
      </c>
      <c r="C7760">
        <v>78347</v>
      </c>
      <c r="D7760" t="s">
        <v>6595</v>
      </c>
      <c r="E7760" t="s">
        <v>128</v>
      </c>
      <c r="F7760" t="s">
        <v>13</v>
      </c>
    </row>
    <row r="7761" spans="1:6" x14ac:dyDescent="0.35">
      <c r="A7761" t="s">
        <v>27</v>
      </c>
      <c r="B7761" t="s">
        <v>11432</v>
      </c>
      <c r="C7761">
        <v>78354</v>
      </c>
      <c r="D7761" t="s">
        <v>6596</v>
      </c>
      <c r="E7761" t="s">
        <v>128</v>
      </c>
      <c r="F7761" t="s">
        <v>73</v>
      </c>
    </row>
    <row r="7762" spans="1:6" x14ac:dyDescent="0.35">
      <c r="A7762" t="s">
        <v>41</v>
      </c>
      <c r="B7762" t="s">
        <v>11457</v>
      </c>
      <c r="C7762">
        <v>78366</v>
      </c>
      <c r="D7762" t="s">
        <v>6597</v>
      </c>
      <c r="E7762" t="s">
        <v>128</v>
      </c>
      <c r="F7762" t="s">
        <v>74</v>
      </c>
    </row>
    <row r="7763" spans="1:6" x14ac:dyDescent="0.35">
      <c r="A7763" t="s">
        <v>41</v>
      </c>
      <c r="B7763" t="s">
        <v>11458</v>
      </c>
      <c r="C7763">
        <v>78366</v>
      </c>
      <c r="D7763" t="s">
        <v>6597</v>
      </c>
      <c r="E7763" t="s">
        <v>128</v>
      </c>
      <c r="F7763" t="s">
        <v>74</v>
      </c>
    </row>
    <row r="7764" spans="1:6" x14ac:dyDescent="0.35">
      <c r="A7764" t="s">
        <v>36</v>
      </c>
      <c r="B7764" t="s">
        <v>11554</v>
      </c>
      <c r="C7764">
        <v>78380</v>
      </c>
      <c r="D7764" t="s">
        <v>6598</v>
      </c>
      <c r="E7764" t="s">
        <v>128</v>
      </c>
      <c r="F7764" t="s">
        <v>49</v>
      </c>
    </row>
    <row r="7765" spans="1:6" x14ac:dyDescent="0.35">
      <c r="A7765" t="s">
        <v>36</v>
      </c>
      <c r="B7765" t="s">
        <v>11624</v>
      </c>
      <c r="C7765">
        <v>78380</v>
      </c>
      <c r="D7765" t="s">
        <v>6598</v>
      </c>
      <c r="E7765" t="s">
        <v>128</v>
      </c>
      <c r="F7765" t="s">
        <v>49</v>
      </c>
    </row>
    <row r="7766" spans="1:6" x14ac:dyDescent="0.35">
      <c r="A7766" t="s">
        <v>7</v>
      </c>
      <c r="B7766" t="s">
        <v>11466</v>
      </c>
      <c r="C7766">
        <v>78398</v>
      </c>
      <c r="D7766" t="s">
        <v>6599</v>
      </c>
      <c r="E7766" t="s">
        <v>126</v>
      </c>
      <c r="F7766" t="s">
        <v>1442</v>
      </c>
    </row>
    <row r="7767" spans="1:6" x14ac:dyDescent="0.35">
      <c r="A7767" t="s">
        <v>41</v>
      </c>
      <c r="B7767" t="s">
        <v>11666</v>
      </c>
      <c r="C7767">
        <v>78401</v>
      </c>
      <c r="D7767" t="s">
        <v>6600</v>
      </c>
      <c r="E7767" t="s">
        <v>128</v>
      </c>
      <c r="F7767" t="s">
        <v>631</v>
      </c>
    </row>
    <row r="7768" spans="1:6" x14ac:dyDescent="0.35">
      <c r="A7768" t="s">
        <v>22</v>
      </c>
      <c r="B7768" t="s">
        <v>11423</v>
      </c>
      <c r="C7768">
        <v>78423</v>
      </c>
      <c r="D7768" t="s">
        <v>6601</v>
      </c>
      <c r="E7768" t="s">
        <v>128</v>
      </c>
      <c r="F7768" t="s">
        <v>79</v>
      </c>
    </row>
    <row r="7769" spans="1:6" x14ac:dyDescent="0.35">
      <c r="A7769" t="s">
        <v>14</v>
      </c>
      <c r="B7769" t="s">
        <v>11538</v>
      </c>
      <c r="C7769">
        <v>78431</v>
      </c>
      <c r="D7769" t="s">
        <v>6602</v>
      </c>
      <c r="E7769" t="s">
        <v>128</v>
      </c>
      <c r="F7769" t="s">
        <v>62</v>
      </c>
    </row>
    <row r="7770" spans="1:6" x14ac:dyDescent="0.35">
      <c r="A7770" t="s">
        <v>7</v>
      </c>
      <c r="B7770" t="s">
        <v>11613</v>
      </c>
      <c r="C7770">
        <v>78432</v>
      </c>
      <c r="D7770" t="s">
        <v>6603</v>
      </c>
      <c r="E7770" t="s">
        <v>128</v>
      </c>
      <c r="F7770" t="s">
        <v>110</v>
      </c>
    </row>
    <row r="7771" spans="1:6" x14ac:dyDescent="0.35">
      <c r="A7771" t="s">
        <v>14</v>
      </c>
      <c r="B7771" t="s">
        <v>11416</v>
      </c>
      <c r="C7771">
        <v>78441</v>
      </c>
      <c r="D7771" t="s">
        <v>6604</v>
      </c>
      <c r="E7771" t="s">
        <v>128</v>
      </c>
      <c r="F7771" t="s">
        <v>33</v>
      </c>
    </row>
    <row r="7772" spans="1:6" x14ac:dyDescent="0.35">
      <c r="A7772" t="s">
        <v>7</v>
      </c>
      <c r="B7772" t="s">
        <v>11573</v>
      </c>
      <c r="C7772">
        <v>78451</v>
      </c>
      <c r="D7772" t="s">
        <v>6605</v>
      </c>
      <c r="E7772" t="s">
        <v>126</v>
      </c>
      <c r="F7772" t="s">
        <v>66</v>
      </c>
    </row>
    <row r="7773" spans="1:6" x14ac:dyDescent="0.35">
      <c r="A7773" t="s">
        <v>41</v>
      </c>
      <c r="B7773" t="s">
        <v>11481</v>
      </c>
      <c r="C7773">
        <v>78491</v>
      </c>
      <c r="D7773" t="s">
        <v>6606</v>
      </c>
      <c r="E7773" t="s">
        <v>128</v>
      </c>
      <c r="F7773" t="s">
        <v>90</v>
      </c>
    </row>
    <row r="7774" spans="1:6" x14ac:dyDescent="0.35">
      <c r="A7774" t="s">
        <v>41</v>
      </c>
      <c r="B7774" t="s">
        <v>11655</v>
      </c>
      <c r="C7774">
        <v>78491</v>
      </c>
      <c r="D7774" t="s">
        <v>6606</v>
      </c>
      <c r="E7774" t="s">
        <v>128</v>
      </c>
      <c r="F7774" t="s">
        <v>90</v>
      </c>
    </row>
    <row r="7775" spans="1:6" x14ac:dyDescent="0.35">
      <c r="A7775" t="s">
        <v>5</v>
      </c>
      <c r="B7775" t="s">
        <v>11588</v>
      </c>
      <c r="C7775">
        <v>78508</v>
      </c>
      <c r="D7775" t="s">
        <v>6607</v>
      </c>
      <c r="E7775" t="s">
        <v>126</v>
      </c>
      <c r="F7775" t="s">
        <v>35</v>
      </c>
    </row>
    <row r="7776" spans="1:6" x14ac:dyDescent="0.35">
      <c r="A7776" t="s">
        <v>5</v>
      </c>
      <c r="B7776" t="s">
        <v>11597</v>
      </c>
      <c r="C7776">
        <v>78508</v>
      </c>
      <c r="D7776" t="s">
        <v>6607</v>
      </c>
      <c r="E7776" t="s">
        <v>126</v>
      </c>
      <c r="F7776" t="s">
        <v>35</v>
      </c>
    </row>
    <row r="7777" spans="1:6" x14ac:dyDescent="0.35">
      <c r="A7777" t="s">
        <v>5</v>
      </c>
      <c r="B7777" t="s">
        <v>11598</v>
      </c>
      <c r="C7777">
        <v>78508</v>
      </c>
      <c r="D7777" t="s">
        <v>6607</v>
      </c>
      <c r="E7777" t="s">
        <v>126</v>
      </c>
      <c r="F7777" t="s">
        <v>35</v>
      </c>
    </row>
    <row r="7778" spans="1:6" x14ac:dyDescent="0.35">
      <c r="A7778" t="s">
        <v>5</v>
      </c>
      <c r="B7778" t="s">
        <v>11589</v>
      </c>
      <c r="C7778">
        <v>78508</v>
      </c>
      <c r="D7778" t="s">
        <v>6607</v>
      </c>
      <c r="E7778" t="s">
        <v>126</v>
      </c>
      <c r="F7778" t="s">
        <v>35</v>
      </c>
    </row>
    <row r="7779" spans="1:6" x14ac:dyDescent="0.35">
      <c r="A7779" t="s">
        <v>5</v>
      </c>
      <c r="B7779" t="s">
        <v>11590</v>
      </c>
      <c r="C7779">
        <v>78508</v>
      </c>
      <c r="D7779" t="s">
        <v>6607</v>
      </c>
      <c r="E7779" t="s">
        <v>126</v>
      </c>
      <c r="F7779" t="s">
        <v>35</v>
      </c>
    </row>
    <row r="7780" spans="1:6" x14ac:dyDescent="0.35">
      <c r="A7780" t="s">
        <v>7</v>
      </c>
      <c r="B7780" t="s">
        <v>11513</v>
      </c>
      <c r="C7780">
        <v>78512</v>
      </c>
      <c r="D7780" t="s">
        <v>6608</v>
      </c>
      <c r="E7780" t="s">
        <v>126</v>
      </c>
      <c r="F7780" t="s">
        <v>89</v>
      </c>
    </row>
    <row r="7781" spans="1:6" x14ac:dyDescent="0.35">
      <c r="A7781" t="s">
        <v>7</v>
      </c>
      <c r="B7781" t="s">
        <v>11604</v>
      </c>
      <c r="C7781">
        <v>78514</v>
      </c>
      <c r="D7781" t="s">
        <v>6609</v>
      </c>
      <c r="E7781" t="s">
        <v>126</v>
      </c>
      <c r="F7781" t="s">
        <v>89</v>
      </c>
    </row>
    <row r="7782" spans="1:6" x14ac:dyDescent="0.35">
      <c r="A7782" t="s">
        <v>41</v>
      </c>
      <c r="B7782" t="s">
        <v>11621</v>
      </c>
      <c r="C7782">
        <v>78518</v>
      </c>
      <c r="D7782" t="s">
        <v>6610</v>
      </c>
      <c r="E7782" t="s">
        <v>128</v>
      </c>
      <c r="F7782" t="s">
        <v>49</v>
      </c>
    </row>
    <row r="7783" spans="1:6" x14ac:dyDescent="0.35">
      <c r="A7783" t="s">
        <v>41</v>
      </c>
      <c r="B7783" t="s">
        <v>11483</v>
      </c>
      <c r="C7783">
        <v>78518</v>
      </c>
      <c r="D7783" t="s">
        <v>6610</v>
      </c>
      <c r="E7783" t="s">
        <v>128</v>
      </c>
      <c r="F7783" t="s">
        <v>49</v>
      </c>
    </row>
    <row r="7784" spans="1:6" x14ac:dyDescent="0.35">
      <c r="A7784" t="s">
        <v>94</v>
      </c>
      <c r="B7784" t="s">
        <v>11664</v>
      </c>
      <c r="C7784">
        <v>78519</v>
      </c>
      <c r="D7784" t="s">
        <v>6611</v>
      </c>
      <c r="E7784" t="s">
        <v>128</v>
      </c>
      <c r="F7784" t="s">
        <v>49</v>
      </c>
    </row>
    <row r="7785" spans="1:6" x14ac:dyDescent="0.35">
      <c r="A7785" t="s">
        <v>94</v>
      </c>
      <c r="B7785" t="s">
        <v>11681</v>
      </c>
      <c r="C7785">
        <v>78519</v>
      </c>
      <c r="D7785" t="s">
        <v>6611</v>
      </c>
      <c r="E7785" t="s">
        <v>128</v>
      </c>
      <c r="F7785" t="s">
        <v>49</v>
      </c>
    </row>
    <row r="7786" spans="1:6" x14ac:dyDescent="0.35">
      <c r="A7786" t="s">
        <v>7</v>
      </c>
      <c r="B7786" t="s">
        <v>11529</v>
      </c>
      <c r="C7786">
        <v>78531</v>
      </c>
      <c r="D7786" t="s">
        <v>6612</v>
      </c>
      <c r="E7786" t="s">
        <v>126</v>
      </c>
      <c r="F7786" t="s">
        <v>21</v>
      </c>
    </row>
    <row r="7787" spans="1:6" x14ac:dyDescent="0.35">
      <c r="A7787" t="s">
        <v>12</v>
      </c>
      <c r="B7787" t="s">
        <v>11415</v>
      </c>
      <c r="C7787">
        <v>78544</v>
      </c>
      <c r="D7787" t="s">
        <v>6613</v>
      </c>
      <c r="E7787" t="s">
        <v>128</v>
      </c>
      <c r="F7787" t="s">
        <v>92</v>
      </c>
    </row>
    <row r="7788" spans="1:6" x14ac:dyDescent="0.35">
      <c r="A7788" t="s">
        <v>8</v>
      </c>
      <c r="B7788" t="s">
        <v>11551</v>
      </c>
      <c r="C7788">
        <v>78547</v>
      </c>
      <c r="D7788" t="s">
        <v>6614</v>
      </c>
      <c r="E7788" t="s">
        <v>128</v>
      </c>
      <c r="F7788" t="s">
        <v>82</v>
      </c>
    </row>
    <row r="7789" spans="1:6" x14ac:dyDescent="0.35">
      <c r="A7789" t="s">
        <v>12</v>
      </c>
      <c r="B7789" t="s">
        <v>11418</v>
      </c>
      <c r="C7789">
        <v>78549</v>
      </c>
      <c r="D7789" t="s">
        <v>6615</v>
      </c>
      <c r="E7789" t="s">
        <v>126</v>
      </c>
      <c r="F7789" t="s">
        <v>62</v>
      </c>
    </row>
    <row r="7790" spans="1:6" x14ac:dyDescent="0.35">
      <c r="A7790" t="s">
        <v>41</v>
      </c>
      <c r="B7790" t="s">
        <v>11448</v>
      </c>
      <c r="C7790">
        <v>78553</v>
      </c>
      <c r="D7790" t="s">
        <v>6616</v>
      </c>
      <c r="E7790" t="s">
        <v>128</v>
      </c>
      <c r="F7790" t="s">
        <v>5573</v>
      </c>
    </row>
    <row r="7791" spans="1:6" x14ac:dyDescent="0.35">
      <c r="A7791" t="s">
        <v>20</v>
      </c>
      <c r="B7791" t="s">
        <v>11422</v>
      </c>
      <c r="C7791">
        <v>78554</v>
      </c>
      <c r="D7791" t="s">
        <v>6617</v>
      </c>
      <c r="E7791" t="s">
        <v>126</v>
      </c>
      <c r="F7791" t="s">
        <v>436</v>
      </c>
    </row>
    <row r="7792" spans="1:6" x14ac:dyDescent="0.35">
      <c r="A7792" t="s">
        <v>7</v>
      </c>
      <c r="B7792" t="s">
        <v>11488</v>
      </c>
      <c r="C7792">
        <v>78557</v>
      </c>
      <c r="D7792" t="s">
        <v>6618</v>
      </c>
      <c r="E7792" t="s">
        <v>128</v>
      </c>
      <c r="F7792" t="s">
        <v>79</v>
      </c>
    </row>
    <row r="7793" spans="1:6" x14ac:dyDescent="0.35">
      <c r="A7793" t="s">
        <v>7</v>
      </c>
      <c r="B7793" t="s">
        <v>11489</v>
      </c>
      <c r="C7793">
        <v>78557</v>
      </c>
      <c r="D7793" t="s">
        <v>6618</v>
      </c>
      <c r="E7793" t="s">
        <v>128</v>
      </c>
      <c r="F7793" t="s">
        <v>79</v>
      </c>
    </row>
    <row r="7794" spans="1:6" x14ac:dyDescent="0.35">
      <c r="A7794" t="s">
        <v>7</v>
      </c>
      <c r="B7794" t="s">
        <v>11635</v>
      </c>
      <c r="C7794">
        <v>78565</v>
      </c>
      <c r="D7794" t="s">
        <v>6619</v>
      </c>
      <c r="E7794" t="s">
        <v>128</v>
      </c>
      <c r="F7794" t="s">
        <v>13</v>
      </c>
    </row>
    <row r="7795" spans="1:6" x14ac:dyDescent="0.35">
      <c r="A7795" t="s">
        <v>20</v>
      </c>
      <c r="B7795" t="s">
        <v>11531</v>
      </c>
      <c r="C7795">
        <v>78592</v>
      </c>
      <c r="D7795" t="s">
        <v>6620</v>
      </c>
      <c r="E7795" t="s">
        <v>128</v>
      </c>
      <c r="F7795" t="s">
        <v>55</v>
      </c>
    </row>
    <row r="7796" spans="1:6" x14ac:dyDescent="0.35">
      <c r="A7796" t="s">
        <v>81</v>
      </c>
      <c r="B7796" t="s">
        <v>11565</v>
      </c>
      <c r="C7796">
        <v>78630</v>
      </c>
      <c r="D7796" t="s">
        <v>6621</v>
      </c>
      <c r="E7796" t="s">
        <v>128</v>
      </c>
      <c r="F7796" t="s">
        <v>49</v>
      </c>
    </row>
    <row r="7797" spans="1:6" x14ac:dyDescent="0.35">
      <c r="A7797" t="s">
        <v>12</v>
      </c>
      <c r="B7797" t="s">
        <v>11418</v>
      </c>
      <c r="C7797">
        <v>78652</v>
      </c>
      <c r="D7797" t="s">
        <v>6622</v>
      </c>
      <c r="E7797" t="s">
        <v>126</v>
      </c>
      <c r="F7797" t="s">
        <v>62</v>
      </c>
    </row>
    <row r="7798" spans="1:6" x14ac:dyDescent="0.35">
      <c r="A7798" t="s">
        <v>76</v>
      </c>
      <c r="B7798" t="s">
        <v>11512</v>
      </c>
      <c r="C7798">
        <v>78673</v>
      </c>
      <c r="D7798" t="s">
        <v>6623</v>
      </c>
      <c r="E7798" t="s">
        <v>126</v>
      </c>
      <c r="F7798" t="s">
        <v>9</v>
      </c>
    </row>
    <row r="7799" spans="1:6" x14ac:dyDescent="0.35">
      <c r="A7799" t="s">
        <v>5</v>
      </c>
      <c r="B7799" t="s">
        <v>11588</v>
      </c>
      <c r="C7799">
        <v>78679</v>
      </c>
      <c r="D7799" t="s">
        <v>6624</v>
      </c>
      <c r="E7799" t="s">
        <v>126</v>
      </c>
      <c r="F7799" t="s">
        <v>9</v>
      </c>
    </row>
    <row r="7800" spans="1:6" x14ac:dyDescent="0.35">
      <c r="A7800" t="s">
        <v>5</v>
      </c>
      <c r="B7800" t="s">
        <v>11597</v>
      </c>
      <c r="C7800">
        <v>78679</v>
      </c>
      <c r="D7800" t="s">
        <v>6624</v>
      </c>
      <c r="E7800" t="s">
        <v>126</v>
      </c>
      <c r="F7800" t="s">
        <v>9</v>
      </c>
    </row>
    <row r="7801" spans="1:6" x14ac:dyDescent="0.35">
      <c r="A7801" t="s">
        <v>5</v>
      </c>
      <c r="B7801" t="s">
        <v>11589</v>
      </c>
      <c r="C7801">
        <v>78679</v>
      </c>
      <c r="D7801" t="s">
        <v>6624</v>
      </c>
      <c r="E7801" t="s">
        <v>126</v>
      </c>
      <c r="F7801" t="s">
        <v>9</v>
      </c>
    </row>
    <row r="7802" spans="1:6" x14ac:dyDescent="0.35">
      <c r="A7802" t="s">
        <v>18</v>
      </c>
      <c r="B7802" t="s">
        <v>11522</v>
      </c>
      <c r="C7802">
        <v>78699</v>
      </c>
      <c r="D7802" t="s">
        <v>6625</v>
      </c>
      <c r="E7802" t="s">
        <v>128</v>
      </c>
      <c r="F7802" t="s">
        <v>49</v>
      </c>
    </row>
    <row r="7803" spans="1:6" x14ac:dyDescent="0.35">
      <c r="A7803" t="s">
        <v>18</v>
      </c>
      <c r="B7803" t="s">
        <v>11523</v>
      </c>
      <c r="C7803">
        <v>78699</v>
      </c>
      <c r="D7803" t="s">
        <v>6625</v>
      </c>
      <c r="E7803" t="s">
        <v>128</v>
      </c>
      <c r="F7803" t="s">
        <v>49</v>
      </c>
    </row>
    <row r="7804" spans="1:6" x14ac:dyDescent="0.35">
      <c r="A7804" t="s">
        <v>26</v>
      </c>
      <c r="B7804" t="s">
        <v>11705</v>
      </c>
      <c r="C7804">
        <v>78703</v>
      </c>
      <c r="D7804" t="s">
        <v>6626</v>
      </c>
      <c r="E7804" t="s">
        <v>126</v>
      </c>
      <c r="F7804" t="s">
        <v>49</v>
      </c>
    </row>
    <row r="7805" spans="1:6" x14ac:dyDescent="0.35">
      <c r="A7805" t="s">
        <v>29</v>
      </c>
      <c r="B7805" t="s">
        <v>11440</v>
      </c>
      <c r="C7805">
        <v>78714</v>
      </c>
      <c r="D7805" t="s">
        <v>6627</v>
      </c>
      <c r="E7805" t="s">
        <v>128</v>
      </c>
      <c r="F7805" t="s">
        <v>85</v>
      </c>
    </row>
    <row r="7806" spans="1:6" x14ac:dyDescent="0.35">
      <c r="A7806" t="s">
        <v>3</v>
      </c>
      <c r="B7806" t="s">
        <v>11405</v>
      </c>
      <c r="C7806">
        <v>78716</v>
      </c>
      <c r="D7806" t="s">
        <v>6628</v>
      </c>
      <c r="E7806" t="s">
        <v>126</v>
      </c>
      <c r="F7806" t="s">
        <v>85</v>
      </c>
    </row>
    <row r="7807" spans="1:6" x14ac:dyDescent="0.35">
      <c r="A7807" t="s">
        <v>7</v>
      </c>
      <c r="B7807" t="s">
        <v>11488</v>
      </c>
      <c r="C7807">
        <v>78719</v>
      </c>
      <c r="D7807" t="s">
        <v>6629</v>
      </c>
      <c r="E7807" t="s">
        <v>128</v>
      </c>
      <c r="F7807" t="s">
        <v>38</v>
      </c>
    </row>
    <row r="7808" spans="1:6" x14ac:dyDescent="0.35">
      <c r="A7808" t="s">
        <v>86</v>
      </c>
      <c r="B7808" t="s">
        <v>11603</v>
      </c>
      <c r="C7808">
        <v>78721</v>
      </c>
      <c r="D7808" t="s">
        <v>6630</v>
      </c>
      <c r="E7808" t="s">
        <v>126</v>
      </c>
      <c r="F7808" t="s">
        <v>79</v>
      </c>
    </row>
    <row r="7809" spans="1:6" x14ac:dyDescent="0.35">
      <c r="A7809" t="s">
        <v>86</v>
      </c>
      <c r="B7809" t="s">
        <v>11612</v>
      </c>
      <c r="C7809">
        <v>78721</v>
      </c>
      <c r="D7809" t="s">
        <v>6630</v>
      </c>
      <c r="E7809" t="s">
        <v>126</v>
      </c>
      <c r="F7809" t="s">
        <v>79</v>
      </c>
    </row>
    <row r="7810" spans="1:6" x14ac:dyDescent="0.35">
      <c r="A7810" t="s">
        <v>28</v>
      </c>
      <c r="B7810" t="s">
        <v>11475</v>
      </c>
      <c r="C7810">
        <v>78732</v>
      </c>
      <c r="D7810" t="s">
        <v>6631</v>
      </c>
      <c r="E7810" t="s">
        <v>126</v>
      </c>
      <c r="F7810" t="s">
        <v>6</v>
      </c>
    </row>
    <row r="7811" spans="1:6" x14ac:dyDescent="0.35">
      <c r="A7811" t="s">
        <v>81</v>
      </c>
      <c r="B7811" t="s">
        <v>11565</v>
      </c>
      <c r="C7811">
        <v>78735</v>
      </c>
      <c r="D7811" t="s">
        <v>6632</v>
      </c>
      <c r="E7811" t="s">
        <v>128</v>
      </c>
      <c r="F7811" t="s">
        <v>62</v>
      </c>
    </row>
    <row r="7812" spans="1:6" x14ac:dyDescent="0.35">
      <c r="A7812" t="s">
        <v>86</v>
      </c>
      <c r="B7812" t="s">
        <v>11678</v>
      </c>
      <c r="C7812">
        <v>78751</v>
      </c>
      <c r="D7812" t="s">
        <v>6633</v>
      </c>
      <c r="E7812" t="s">
        <v>128</v>
      </c>
      <c r="F7812" t="s">
        <v>88</v>
      </c>
    </row>
    <row r="7813" spans="1:6" x14ac:dyDescent="0.35">
      <c r="A7813" t="s">
        <v>41</v>
      </c>
      <c r="B7813" t="s">
        <v>11653</v>
      </c>
      <c r="C7813">
        <v>78776</v>
      </c>
      <c r="D7813" t="s">
        <v>6634</v>
      </c>
      <c r="E7813" t="s">
        <v>126</v>
      </c>
      <c r="F7813" t="s">
        <v>38</v>
      </c>
    </row>
    <row r="7814" spans="1:6" x14ac:dyDescent="0.35">
      <c r="A7814" t="s">
        <v>41</v>
      </c>
      <c r="B7814" t="s">
        <v>11649</v>
      </c>
      <c r="C7814">
        <v>78776</v>
      </c>
      <c r="D7814" t="s">
        <v>6634</v>
      </c>
      <c r="E7814" t="s">
        <v>126</v>
      </c>
      <c r="F7814" t="s">
        <v>38</v>
      </c>
    </row>
    <row r="7815" spans="1:6" x14ac:dyDescent="0.35">
      <c r="A7815" t="s">
        <v>7</v>
      </c>
      <c r="B7815" t="s">
        <v>11529</v>
      </c>
      <c r="C7815">
        <v>78787</v>
      </c>
      <c r="D7815" t="s">
        <v>6635</v>
      </c>
      <c r="E7815" t="s">
        <v>126</v>
      </c>
      <c r="F7815" t="s">
        <v>13</v>
      </c>
    </row>
    <row r="7816" spans="1:6" x14ac:dyDescent="0.35">
      <c r="A7816" t="s">
        <v>76</v>
      </c>
      <c r="B7816" t="s">
        <v>11512</v>
      </c>
      <c r="C7816">
        <v>78800</v>
      </c>
      <c r="D7816" t="s">
        <v>6636</v>
      </c>
      <c r="E7816" t="s">
        <v>126</v>
      </c>
      <c r="F7816" t="s">
        <v>17</v>
      </c>
    </row>
    <row r="7817" spans="1:6" x14ac:dyDescent="0.35">
      <c r="A7817" t="s">
        <v>36</v>
      </c>
      <c r="B7817" t="s">
        <v>11460</v>
      </c>
      <c r="C7817">
        <v>78801</v>
      </c>
      <c r="D7817" t="s">
        <v>6637</v>
      </c>
      <c r="E7817" t="s">
        <v>128</v>
      </c>
      <c r="F7817" t="s">
        <v>64</v>
      </c>
    </row>
    <row r="7818" spans="1:6" x14ac:dyDescent="0.35">
      <c r="A7818" t="s">
        <v>86</v>
      </c>
      <c r="B7818" t="s">
        <v>11530</v>
      </c>
      <c r="C7818">
        <v>78802</v>
      </c>
      <c r="D7818" t="s">
        <v>6638</v>
      </c>
      <c r="E7818" t="s">
        <v>128</v>
      </c>
      <c r="F7818" t="s">
        <v>11</v>
      </c>
    </row>
    <row r="7819" spans="1:6" x14ac:dyDescent="0.35">
      <c r="A7819" t="s">
        <v>3</v>
      </c>
      <c r="B7819" t="s">
        <v>11701</v>
      </c>
      <c r="C7819">
        <v>78826</v>
      </c>
      <c r="D7819" t="s">
        <v>6639</v>
      </c>
      <c r="E7819" t="s">
        <v>126</v>
      </c>
      <c r="F7819" t="s">
        <v>5573</v>
      </c>
    </row>
    <row r="7820" spans="1:6" x14ac:dyDescent="0.35">
      <c r="A7820" t="s">
        <v>25</v>
      </c>
      <c r="B7820" t="s">
        <v>11427</v>
      </c>
      <c r="C7820">
        <v>78827</v>
      </c>
      <c r="D7820" t="s">
        <v>6640</v>
      </c>
      <c r="E7820" t="s">
        <v>126</v>
      </c>
      <c r="F7820" t="s">
        <v>70</v>
      </c>
    </row>
    <row r="7821" spans="1:6" x14ac:dyDescent="0.35">
      <c r="A7821" t="s">
        <v>25</v>
      </c>
      <c r="B7821" t="s">
        <v>11638</v>
      </c>
      <c r="C7821">
        <v>78827</v>
      </c>
      <c r="D7821" t="s">
        <v>6640</v>
      </c>
      <c r="E7821" t="s">
        <v>126</v>
      </c>
      <c r="F7821" t="s">
        <v>70</v>
      </c>
    </row>
    <row r="7822" spans="1:6" x14ac:dyDescent="0.35">
      <c r="A7822" t="s">
        <v>5</v>
      </c>
      <c r="B7822" t="s">
        <v>11410</v>
      </c>
      <c r="C7822">
        <v>78859</v>
      </c>
      <c r="D7822" t="s">
        <v>6641</v>
      </c>
      <c r="E7822" t="s">
        <v>128</v>
      </c>
      <c r="F7822" t="s">
        <v>42</v>
      </c>
    </row>
    <row r="7823" spans="1:6" x14ac:dyDescent="0.35">
      <c r="A7823" t="s">
        <v>94</v>
      </c>
      <c r="B7823" t="s">
        <v>11664</v>
      </c>
      <c r="C7823">
        <v>78875</v>
      </c>
      <c r="D7823" t="s">
        <v>6642</v>
      </c>
      <c r="E7823" t="s">
        <v>128</v>
      </c>
      <c r="F7823" t="s">
        <v>4</v>
      </c>
    </row>
    <row r="7824" spans="1:6" x14ac:dyDescent="0.35">
      <c r="A7824" t="s">
        <v>81</v>
      </c>
      <c r="B7824" t="s">
        <v>11519</v>
      </c>
      <c r="C7824">
        <v>78890</v>
      </c>
      <c r="D7824" t="s">
        <v>6643</v>
      </c>
      <c r="E7824" t="s">
        <v>126</v>
      </c>
      <c r="F7824" t="s">
        <v>62</v>
      </c>
    </row>
    <row r="7825" spans="1:6" x14ac:dyDescent="0.35">
      <c r="A7825" t="s">
        <v>41</v>
      </c>
      <c r="B7825" t="s">
        <v>11579</v>
      </c>
      <c r="C7825">
        <v>78895</v>
      </c>
      <c r="D7825" t="s">
        <v>6644</v>
      </c>
      <c r="E7825" t="s">
        <v>126</v>
      </c>
      <c r="F7825" t="s">
        <v>1688</v>
      </c>
    </row>
    <row r="7826" spans="1:6" x14ac:dyDescent="0.35">
      <c r="A7826" t="s">
        <v>86</v>
      </c>
      <c r="B7826" t="s">
        <v>11689</v>
      </c>
      <c r="C7826">
        <v>78896</v>
      </c>
      <c r="D7826" t="s">
        <v>6645</v>
      </c>
      <c r="E7826" t="s">
        <v>128</v>
      </c>
      <c r="F7826" t="s">
        <v>926</v>
      </c>
    </row>
    <row r="7827" spans="1:6" x14ac:dyDescent="0.35">
      <c r="A7827" t="s">
        <v>18</v>
      </c>
      <c r="B7827" t="s">
        <v>11507</v>
      </c>
      <c r="C7827">
        <v>78913</v>
      </c>
      <c r="D7827" t="s">
        <v>6646</v>
      </c>
      <c r="E7827" t="s">
        <v>126</v>
      </c>
      <c r="F7827" t="s">
        <v>35</v>
      </c>
    </row>
    <row r="7828" spans="1:6" x14ac:dyDescent="0.35">
      <c r="A7828" t="s">
        <v>7</v>
      </c>
      <c r="B7828" t="s">
        <v>11575</v>
      </c>
      <c r="C7828">
        <v>78917</v>
      </c>
      <c r="D7828" t="s">
        <v>6647</v>
      </c>
      <c r="E7828" t="s">
        <v>126</v>
      </c>
      <c r="F7828" t="s">
        <v>56</v>
      </c>
    </row>
    <row r="7829" spans="1:6" x14ac:dyDescent="0.35">
      <c r="A7829" t="s">
        <v>58</v>
      </c>
      <c r="B7829" t="s">
        <v>11468</v>
      </c>
      <c r="C7829">
        <v>78919</v>
      </c>
      <c r="D7829" t="s">
        <v>6648</v>
      </c>
      <c r="E7829" t="s">
        <v>126</v>
      </c>
      <c r="F7829" t="s">
        <v>13</v>
      </c>
    </row>
    <row r="7830" spans="1:6" x14ac:dyDescent="0.35">
      <c r="A7830" t="s">
        <v>7</v>
      </c>
      <c r="B7830" t="s">
        <v>11447</v>
      </c>
      <c r="C7830">
        <v>78944</v>
      </c>
      <c r="D7830" t="s">
        <v>6649</v>
      </c>
      <c r="E7830" t="s">
        <v>128</v>
      </c>
      <c r="F7830" t="s">
        <v>74</v>
      </c>
    </row>
    <row r="7831" spans="1:6" x14ac:dyDescent="0.35">
      <c r="A7831" t="s">
        <v>7</v>
      </c>
      <c r="B7831" t="s">
        <v>11488</v>
      </c>
      <c r="C7831">
        <v>78964</v>
      </c>
      <c r="D7831" t="s">
        <v>6650</v>
      </c>
      <c r="E7831" t="s">
        <v>128</v>
      </c>
      <c r="F7831" t="s">
        <v>21</v>
      </c>
    </row>
    <row r="7832" spans="1:6" x14ac:dyDescent="0.35">
      <c r="A7832" t="s">
        <v>7</v>
      </c>
      <c r="B7832" t="s">
        <v>11582</v>
      </c>
      <c r="C7832">
        <v>78964</v>
      </c>
      <c r="D7832" t="s">
        <v>6650</v>
      </c>
      <c r="E7832" t="s">
        <v>128</v>
      </c>
      <c r="F7832" t="s">
        <v>21</v>
      </c>
    </row>
    <row r="7833" spans="1:6" x14ac:dyDescent="0.35">
      <c r="A7833" t="s">
        <v>7</v>
      </c>
      <c r="B7833" t="s">
        <v>11417</v>
      </c>
      <c r="C7833">
        <v>78964</v>
      </c>
      <c r="D7833" t="s">
        <v>6650</v>
      </c>
      <c r="E7833" t="s">
        <v>128</v>
      </c>
      <c r="F7833" t="s">
        <v>21</v>
      </c>
    </row>
    <row r="7834" spans="1:6" x14ac:dyDescent="0.35">
      <c r="A7834" t="s">
        <v>81</v>
      </c>
      <c r="B7834" t="s">
        <v>11519</v>
      </c>
      <c r="C7834">
        <v>78968</v>
      </c>
      <c r="D7834" t="s">
        <v>6651</v>
      </c>
      <c r="E7834" t="s">
        <v>126</v>
      </c>
      <c r="F7834" t="s">
        <v>65</v>
      </c>
    </row>
    <row r="7835" spans="1:6" x14ac:dyDescent="0.35">
      <c r="A7835" t="s">
        <v>7</v>
      </c>
      <c r="B7835" t="s">
        <v>11534</v>
      </c>
      <c r="C7835">
        <v>78998</v>
      </c>
      <c r="D7835" t="s">
        <v>6652</v>
      </c>
      <c r="E7835" t="s">
        <v>128</v>
      </c>
      <c r="F7835" t="s">
        <v>6</v>
      </c>
    </row>
    <row r="7836" spans="1:6" x14ac:dyDescent="0.35">
      <c r="A7836" t="s">
        <v>7</v>
      </c>
      <c r="B7836" t="s">
        <v>11447</v>
      </c>
      <c r="C7836">
        <v>79015</v>
      </c>
      <c r="D7836" t="s">
        <v>6653</v>
      </c>
      <c r="E7836" t="s">
        <v>128</v>
      </c>
      <c r="F7836" t="s">
        <v>246</v>
      </c>
    </row>
    <row r="7837" spans="1:6" x14ac:dyDescent="0.35">
      <c r="A7837" t="s">
        <v>46</v>
      </c>
      <c r="B7837" t="s">
        <v>11581</v>
      </c>
      <c r="C7837">
        <v>79022</v>
      </c>
      <c r="D7837" t="s">
        <v>6654</v>
      </c>
      <c r="E7837" t="s">
        <v>126</v>
      </c>
      <c r="F7837" t="s">
        <v>23</v>
      </c>
    </row>
    <row r="7838" spans="1:6" x14ac:dyDescent="0.35">
      <c r="A7838" t="s">
        <v>46</v>
      </c>
      <c r="B7838" t="s">
        <v>11708</v>
      </c>
      <c r="C7838">
        <v>79022</v>
      </c>
      <c r="D7838" t="s">
        <v>6654</v>
      </c>
      <c r="E7838" t="s">
        <v>126</v>
      </c>
      <c r="F7838" t="s">
        <v>23</v>
      </c>
    </row>
    <row r="7839" spans="1:6" x14ac:dyDescent="0.35">
      <c r="A7839" t="s">
        <v>7</v>
      </c>
      <c r="B7839" t="s">
        <v>11464</v>
      </c>
      <c r="C7839">
        <v>79025</v>
      </c>
      <c r="D7839" t="s">
        <v>6655</v>
      </c>
      <c r="E7839" t="s">
        <v>128</v>
      </c>
      <c r="F7839" t="s">
        <v>453</v>
      </c>
    </row>
    <row r="7840" spans="1:6" x14ac:dyDescent="0.35">
      <c r="A7840" t="s">
        <v>26</v>
      </c>
      <c r="B7840" t="s">
        <v>11705</v>
      </c>
      <c r="C7840">
        <v>79076</v>
      </c>
      <c r="D7840" t="s">
        <v>6656</v>
      </c>
      <c r="E7840" t="s">
        <v>126</v>
      </c>
      <c r="F7840" t="s">
        <v>79</v>
      </c>
    </row>
    <row r="7841" spans="1:6" x14ac:dyDescent="0.35">
      <c r="A7841" t="s">
        <v>78</v>
      </c>
      <c r="B7841" t="s">
        <v>11515</v>
      </c>
      <c r="C7841">
        <v>79096</v>
      </c>
      <c r="D7841" t="s">
        <v>6657</v>
      </c>
      <c r="E7841" t="s">
        <v>126</v>
      </c>
      <c r="F7841" t="s">
        <v>74</v>
      </c>
    </row>
    <row r="7842" spans="1:6" x14ac:dyDescent="0.35">
      <c r="A7842" t="s">
        <v>41</v>
      </c>
      <c r="B7842" t="s">
        <v>11622</v>
      </c>
      <c r="C7842">
        <v>79112</v>
      </c>
      <c r="D7842" t="s">
        <v>6658</v>
      </c>
      <c r="E7842" t="s">
        <v>128</v>
      </c>
      <c r="F7842" t="s">
        <v>13</v>
      </c>
    </row>
    <row r="7843" spans="1:6" x14ac:dyDescent="0.35">
      <c r="A7843" t="s">
        <v>41</v>
      </c>
      <c r="B7843" t="s">
        <v>11457</v>
      </c>
      <c r="C7843">
        <v>79112</v>
      </c>
      <c r="D7843" t="s">
        <v>6658</v>
      </c>
      <c r="E7843" t="s">
        <v>128</v>
      </c>
      <c r="F7843" t="s">
        <v>13</v>
      </c>
    </row>
    <row r="7844" spans="1:6" x14ac:dyDescent="0.35">
      <c r="A7844" t="s">
        <v>27</v>
      </c>
      <c r="B7844" t="s">
        <v>11432</v>
      </c>
      <c r="C7844">
        <v>79114</v>
      </c>
      <c r="D7844" t="s">
        <v>6659</v>
      </c>
      <c r="E7844" t="s">
        <v>128</v>
      </c>
      <c r="F7844" t="s">
        <v>15</v>
      </c>
    </row>
    <row r="7845" spans="1:6" x14ac:dyDescent="0.35">
      <c r="A7845" t="s">
        <v>7</v>
      </c>
      <c r="B7845" t="s">
        <v>11447</v>
      </c>
      <c r="C7845">
        <v>79150</v>
      </c>
      <c r="D7845" t="s">
        <v>6660</v>
      </c>
      <c r="E7845" t="s">
        <v>128</v>
      </c>
      <c r="F7845" t="s">
        <v>9</v>
      </c>
    </row>
    <row r="7846" spans="1:6" x14ac:dyDescent="0.35">
      <c r="A7846" t="s">
        <v>25</v>
      </c>
      <c r="B7846" t="s">
        <v>11525</v>
      </c>
      <c r="C7846">
        <v>79196</v>
      </c>
      <c r="D7846" t="s">
        <v>6661</v>
      </c>
      <c r="E7846" t="s">
        <v>126</v>
      </c>
      <c r="F7846" t="s">
        <v>37</v>
      </c>
    </row>
    <row r="7847" spans="1:6" x14ac:dyDescent="0.35">
      <c r="A7847" t="s">
        <v>41</v>
      </c>
      <c r="B7847" t="s">
        <v>11481</v>
      </c>
      <c r="C7847">
        <v>79223</v>
      </c>
      <c r="D7847" t="s">
        <v>6662</v>
      </c>
      <c r="E7847" t="s">
        <v>128</v>
      </c>
      <c r="F7847" t="s">
        <v>73</v>
      </c>
    </row>
    <row r="7848" spans="1:6" x14ac:dyDescent="0.35">
      <c r="A7848" t="s">
        <v>27</v>
      </c>
      <c r="B7848" t="s">
        <v>11432</v>
      </c>
      <c r="C7848">
        <v>79224</v>
      </c>
      <c r="D7848" t="s">
        <v>6663</v>
      </c>
      <c r="E7848" t="s">
        <v>128</v>
      </c>
      <c r="F7848" t="s">
        <v>38</v>
      </c>
    </row>
    <row r="7849" spans="1:6" x14ac:dyDescent="0.35">
      <c r="A7849" t="s">
        <v>41</v>
      </c>
      <c r="B7849" t="s">
        <v>11584</v>
      </c>
      <c r="C7849">
        <v>79225</v>
      </c>
      <c r="D7849" t="s">
        <v>6664</v>
      </c>
      <c r="E7849" t="s">
        <v>128</v>
      </c>
      <c r="F7849" t="s">
        <v>73</v>
      </c>
    </row>
    <row r="7850" spans="1:6" x14ac:dyDescent="0.35">
      <c r="A7850" t="s">
        <v>26</v>
      </c>
      <c r="B7850" t="s">
        <v>11442</v>
      </c>
      <c r="C7850">
        <v>79232</v>
      </c>
      <c r="D7850" t="s">
        <v>6665</v>
      </c>
      <c r="E7850" t="s">
        <v>128</v>
      </c>
      <c r="F7850" t="s">
        <v>17</v>
      </c>
    </row>
    <row r="7851" spans="1:6" x14ac:dyDescent="0.35">
      <c r="A7851" t="s">
        <v>8</v>
      </c>
      <c r="B7851" t="s">
        <v>11508</v>
      </c>
      <c r="C7851">
        <v>79256</v>
      </c>
      <c r="D7851" t="s">
        <v>6666</v>
      </c>
      <c r="E7851" t="s">
        <v>128</v>
      </c>
      <c r="F7851" t="s">
        <v>17</v>
      </c>
    </row>
    <row r="7852" spans="1:6" x14ac:dyDescent="0.35">
      <c r="A7852" t="s">
        <v>41</v>
      </c>
      <c r="B7852" t="s">
        <v>11457</v>
      </c>
      <c r="C7852">
        <v>79258</v>
      </c>
      <c r="D7852" t="s">
        <v>6667</v>
      </c>
      <c r="E7852" t="s">
        <v>128</v>
      </c>
      <c r="F7852" t="s">
        <v>13</v>
      </c>
    </row>
    <row r="7853" spans="1:6" x14ac:dyDescent="0.35">
      <c r="A7853" t="s">
        <v>41</v>
      </c>
      <c r="B7853" t="s">
        <v>11579</v>
      </c>
      <c r="C7853">
        <v>79259</v>
      </c>
      <c r="D7853" t="s">
        <v>6668</v>
      </c>
      <c r="E7853" t="s">
        <v>126</v>
      </c>
      <c r="F7853" t="s">
        <v>1769</v>
      </c>
    </row>
    <row r="7854" spans="1:6" x14ac:dyDescent="0.35">
      <c r="A7854" t="s">
        <v>41</v>
      </c>
      <c r="B7854" t="s">
        <v>11543</v>
      </c>
      <c r="C7854">
        <v>79259</v>
      </c>
      <c r="D7854" t="s">
        <v>6668</v>
      </c>
      <c r="E7854" t="s">
        <v>126</v>
      </c>
      <c r="F7854" t="s">
        <v>1769</v>
      </c>
    </row>
    <row r="7855" spans="1:6" x14ac:dyDescent="0.35">
      <c r="A7855" t="s">
        <v>41</v>
      </c>
      <c r="B7855" t="s">
        <v>11609</v>
      </c>
      <c r="C7855">
        <v>79266</v>
      </c>
      <c r="D7855" t="s">
        <v>6669</v>
      </c>
      <c r="E7855" t="s">
        <v>126</v>
      </c>
      <c r="F7855" t="s">
        <v>436</v>
      </c>
    </row>
    <row r="7856" spans="1:6" x14ac:dyDescent="0.35">
      <c r="A7856" t="s">
        <v>7</v>
      </c>
      <c r="B7856" t="s">
        <v>11582</v>
      </c>
      <c r="C7856">
        <v>79284</v>
      </c>
      <c r="D7856" t="s">
        <v>6670</v>
      </c>
      <c r="E7856" t="s">
        <v>128</v>
      </c>
      <c r="F7856" t="s">
        <v>61</v>
      </c>
    </row>
    <row r="7857" spans="1:6" x14ac:dyDescent="0.35">
      <c r="A7857" t="s">
        <v>14</v>
      </c>
      <c r="B7857" t="s">
        <v>11538</v>
      </c>
      <c r="C7857">
        <v>79295</v>
      </c>
      <c r="D7857" t="s">
        <v>6671</v>
      </c>
      <c r="E7857" t="s">
        <v>128</v>
      </c>
      <c r="F7857" t="s">
        <v>90</v>
      </c>
    </row>
    <row r="7858" spans="1:6" x14ac:dyDescent="0.35">
      <c r="A7858" t="s">
        <v>29</v>
      </c>
      <c r="B7858" t="s">
        <v>11651</v>
      </c>
      <c r="C7858">
        <v>79305</v>
      </c>
      <c r="D7858" t="s">
        <v>6672</v>
      </c>
      <c r="E7858" t="s">
        <v>126</v>
      </c>
      <c r="F7858" t="s">
        <v>37</v>
      </c>
    </row>
    <row r="7859" spans="1:6" x14ac:dyDescent="0.35">
      <c r="A7859" t="s">
        <v>8</v>
      </c>
      <c r="B7859" t="s">
        <v>11658</v>
      </c>
      <c r="C7859">
        <v>79308</v>
      </c>
      <c r="D7859" t="s">
        <v>6673</v>
      </c>
      <c r="E7859" t="s">
        <v>128</v>
      </c>
      <c r="F7859" t="s">
        <v>9</v>
      </c>
    </row>
    <row r="7860" spans="1:6" x14ac:dyDescent="0.35">
      <c r="A7860" t="s">
        <v>8</v>
      </c>
      <c r="B7860" t="s">
        <v>11614</v>
      </c>
      <c r="C7860">
        <v>79316</v>
      </c>
      <c r="D7860" t="s">
        <v>6674</v>
      </c>
      <c r="E7860" t="s">
        <v>126</v>
      </c>
      <c r="F7860" t="s">
        <v>85</v>
      </c>
    </row>
    <row r="7861" spans="1:6" x14ac:dyDescent="0.35">
      <c r="A7861" t="s">
        <v>3</v>
      </c>
      <c r="B7861" t="s">
        <v>11606</v>
      </c>
      <c r="C7861">
        <v>79326</v>
      </c>
      <c r="D7861" t="s">
        <v>6675</v>
      </c>
      <c r="E7861" t="s">
        <v>128</v>
      </c>
      <c r="F7861" t="s">
        <v>1190</v>
      </c>
    </row>
    <row r="7862" spans="1:6" x14ac:dyDescent="0.35">
      <c r="A7862" t="s">
        <v>28</v>
      </c>
      <c r="B7862" t="s">
        <v>11475</v>
      </c>
      <c r="C7862">
        <v>79330</v>
      </c>
      <c r="D7862" t="s">
        <v>6676</v>
      </c>
      <c r="E7862" t="s">
        <v>126</v>
      </c>
      <c r="F7862" t="s">
        <v>49</v>
      </c>
    </row>
    <row r="7863" spans="1:6" x14ac:dyDescent="0.35">
      <c r="A7863" t="s">
        <v>28</v>
      </c>
      <c r="B7863" t="s">
        <v>11433</v>
      </c>
      <c r="C7863">
        <v>79330</v>
      </c>
      <c r="D7863" t="s">
        <v>6676</v>
      </c>
      <c r="E7863" t="s">
        <v>126</v>
      </c>
      <c r="F7863" t="s">
        <v>49</v>
      </c>
    </row>
    <row r="7864" spans="1:6" x14ac:dyDescent="0.35">
      <c r="A7864" t="s">
        <v>18</v>
      </c>
      <c r="B7864" t="s">
        <v>11522</v>
      </c>
      <c r="C7864">
        <v>79345</v>
      </c>
      <c r="D7864" t="s">
        <v>6677</v>
      </c>
      <c r="E7864" t="s">
        <v>126</v>
      </c>
      <c r="F7864" t="s">
        <v>38</v>
      </c>
    </row>
    <row r="7865" spans="1:6" x14ac:dyDescent="0.35">
      <c r="A7865" t="s">
        <v>18</v>
      </c>
      <c r="B7865" t="s">
        <v>11523</v>
      </c>
      <c r="C7865">
        <v>79345</v>
      </c>
      <c r="D7865" t="s">
        <v>6677</v>
      </c>
      <c r="E7865" t="s">
        <v>126</v>
      </c>
      <c r="F7865" t="s">
        <v>38</v>
      </c>
    </row>
    <row r="7866" spans="1:6" x14ac:dyDescent="0.35">
      <c r="A7866" t="s">
        <v>29</v>
      </c>
      <c r="B7866" t="s">
        <v>11710</v>
      </c>
      <c r="C7866">
        <v>79362</v>
      </c>
      <c r="D7866" t="s">
        <v>6678</v>
      </c>
      <c r="E7866" t="s">
        <v>126</v>
      </c>
      <c r="F7866" t="s">
        <v>107</v>
      </c>
    </row>
    <row r="7867" spans="1:6" x14ac:dyDescent="0.35">
      <c r="A7867" t="s">
        <v>3</v>
      </c>
      <c r="B7867" t="s">
        <v>11419</v>
      </c>
      <c r="C7867">
        <v>79367</v>
      </c>
      <c r="D7867" t="s">
        <v>6679</v>
      </c>
      <c r="E7867" t="s">
        <v>128</v>
      </c>
      <c r="F7867" t="s">
        <v>107</v>
      </c>
    </row>
    <row r="7868" spans="1:6" x14ac:dyDescent="0.35">
      <c r="A7868" t="s">
        <v>58</v>
      </c>
      <c r="B7868" t="s">
        <v>11468</v>
      </c>
      <c r="C7868">
        <v>79389</v>
      </c>
      <c r="D7868" t="s">
        <v>6680</v>
      </c>
      <c r="E7868" t="s">
        <v>126</v>
      </c>
      <c r="F7868" t="s">
        <v>31</v>
      </c>
    </row>
    <row r="7869" spans="1:6" x14ac:dyDescent="0.35">
      <c r="A7869" t="s">
        <v>26</v>
      </c>
      <c r="B7869" t="s">
        <v>11665</v>
      </c>
      <c r="C7869">
        <v>79399</v>
      </c>
      <c r="D7869" t="s">
        <v>6681</v>
      </c>
      <c r="E7869" t="s">
        <v>128</v>
      </c>
      <c r="F7869" t="s">
        <v>1828</v>
      </c>
    </row>
    <row r="7870" spans="1:6" x14ac:dyDescent="0.35">
      <c r="A7870" t="s">
        <v>36</v>
      </c>
      <c r="B7870" t="s">
        <v>11553</v>
      </c>
      <c r="C7870">
        <v>79400</v>
      </c>
      <c r="D7870" t="s">
        <v>6682</v>
      </c>
      <c r="E7870" t="s">
        <v>126</v>
      </c>
      <c r="F7870" t="s">
        <v>39</v>
      </c>
    </row>
    <row r="7871" spans="1:6" x14ac:dyDescent="0.35">
      <c r="A7871" t="s">
        <v>57</v>
      </c>
      <c r="B7871" t="s">
        <v>11478</v>
      </c>
      <c r="C7871">
        <v>79403</v>
      </c>
      <c r="D7871" t="s">
        <v>6683</v>
      </c>
      <c r="E7871" t="s">
        <v>126</v>
      </c>
      <c r="F7871" t="s">
        <v>13</v>
      </c>
    </row>
    <row r="7872" spans="1:6" x14ac:dyDescent="0.35">
      <c r="A7872" t="s">
        <v>14</v>
      </c>
      <c r="B7872" t="s">
        <v>11503</v>
      </c>
      <c r="C7872">
        <v>79404</v>
      </c>
      <c r="D7872" t="s">
        <v>6684</v>
      </c>
      <c r="E7872" t="s">
        <v>128</v>
      </c>
      <c r="F7872" t="s">
        <v>38</v>
      </c>
    </row>
    <row r="7873" spans="1:6" x14ac:dyDescent="0.35">
      <c r="A7873" t="s">
        <v>8</v>
      </c>
      <c r="B7873" t="s">
        <v>11658</v>
      </c>
      <c r="C7873">
        <v>79414</v>
      </c>
      <c r="D7873" t="s">
        <v>6685</v>
      </c>
      <c r="E7873" t="s">
        <v>128</v>
      </c>
      <c r="F7873" t="s">
        <v>9</v>
      </c>
    </row>
    <row r="7874" spans="1:6" x14ac:dyDescent="0.35">
      <c r="A7874" t="s">
        <v>81</v>
      </c>
      <c r="B7874" t="s">
        <v>11519</v>
      </c>
      <c r="C7874">
        <v>79427</v>
      </c>
      <c r="D7874" t="s">
        <v>6686</v>
      </c>
      <c r="E7874" t="s">
        <v>126</v>
      </c>
      <c r="F7874" t="s">
        <v>65</v>
      </c>
    </row>
    <row r="7875" spans="1:6" x14ac:dyDescent="0.35">
      <c r="A7875" t="s">
        <v>20</v>
      </c>
      <c r="B7875" t="s">
        <v>11672</v>
      </c>
      <c r="C7875">
        <v>79438</v>
      </c>
      <c r="D7875" t="s">
        <v>6687</v>
      </c>
      <c r="E7875" t="s">
        <v>126</v>
      </c>
      <c r="F7875" t="s">
        <v>31</v>
      </c>
    </row>
    <row r="7876" spans="1:6" x14ac:dyDescent="0.35">
      <c r="A7876" t="s">
        <v>7</v>
      </c>
      <c r="B7876" t="s">
        <v>11529</v>
      </c>
      <c r="C7876">
        <v>79447</v>
      </c>
      <c r="D7876" t="s">
        <v>6688</v>
      </c>
      <c r="E7876" t="s">
        <v>126</v>
      </c>
      <c r="F7876" t="s">
        <v>21</v>
      </c>
    </row>
    <row r="7877" spans="1:6" x14ac:dyDescent="0.35">
      <c r="A7877" t="s">
        <v>41</v>
      </c>
      <c r="B7877" t="s">
        <v>11481</v>
      </c>
      <c r="C7877">
        <v>79454</v>
      </c>
      <c r="D7877" t="s">
        <v>6689</v>
      </c>
      <c r="E7877" t="s">
        <v>128</v>
      </c>
      <c r="F7877" t="s">
        <v>110</v>
      </c>
    </row>
    <row r="7878" spans="1:6" x14ac:dyDescent="0.35">
      <c r="A7878" t="s">
        <v>41</v>
      </c>
      <c r="B7878" t="s">
        <v>11483</v>
      </c>
      <c r="C7878">
        <v>79454</v>
      </c>
      <c r="D7878" t="s">
        <v>6689</v>
      </c>
      <c r="E7878" t="s">
        <v>128</v>
      </c>
      <c r="F7878" t="s">
        <v>110</v>
      </c>
    </row>
    <row r="7879" spans="1:6" x14ac:dyDescent="0.35">
      <c r="A7879" t="s">
        <v>7</v>
      </c>
      <c r="B7879" t="s">
        <v>11516</v>
      </c>
      <c r="C7879">
        <v>79460</v>
      </c>
      <c r="D7879" t="s">
        <v>6690</v>
      </c>
      <c r="E7879" t="s">
        <v>126</v>
      </c>
      <c r="F7879" t="s">
        <v>50</v>
      </c>
    </row>
    <row r="7880" spans="1:6" x14ac:dyDescent="0.35">
      <c r="A7880" t="s">
        <v>29</v>
      </c>
      <c r="B7880" t="s">
        <v>11441</v>
      </c>
      <c r="C7880">
        <v>79470</v>
      </c>
      <c r="D7880" t="s">
        <v>6691</v>
      </c>
      <c r="E7880" t="s">
        <v>128</v>
      </c>
      <c r="F7880" t="s">
        <v>1566</v>
      </c>
    </row>
    <row r="7881" spans="1:6" x14ac:dyDescent="0.35">
      <c r="A7881" t="s">
        <v>81</v>
      </c>
      <c r="B7881" t="s">
        <v>11565</v>
      </c>
      <c r="C7881">
        <v>79477</v>
      </c>
      <c r="D7881" t="s">
        <v>6692</v>
      </c>
      <c r="E7881" t="s">
        <v>128</v>
      </c>
      <c r="F7881" t="s">
        <v>64</v>
      </c>
    </row>
    <row r="7882" spans="1:6" x14ac:dyDescent="0.35">
      <c r="A7882" t="s">
        <v>43</v>
      </c>
      <c r="B7882" t="s">
        <v>11495</v>
      </c>
      <c r="C7882">
        <v>79482</v>
      </c>
      <c r="D7882" t="s">
        <v>6693</v>
      </c>
      <c r="E7882" t="s">
        <v>128</v>
      </c>
      <c r="F7882" t="s">
        <v>50</v>
      </c>
    </row>
    <row r="7883" spans="1:6" x14ac:dyDescent="0.35">
      <c r="A7883" t="s">
        <v>71</v>
      </c>
      <c r="B7883" t="s">
        <v>11566</v>
      </c>
      <c r="C7883">
        <v>79483</v>
      </c>
      <c r="D7883" t="s">
        <v>6694</v>
      </c>
      <c r="E7883" t="s">
        <v>126</v>
      </c>
      <c r="F7883" t="s">
        <v>188</v>
      </c>
    </row>
    <row r="7884" spans="1:6" x14ac:dyDescent="0.35">
      <c r="A7884" t="s">
        <v>71</v>
      </c>
      <c r="B7884" t="s">
        <v>11691</v>
      </c>
      <c r="C7884">
        <v>79503</v>
      </c>
      <c r="D7884" t="s">
        <v>6695</v>
      </c>
      <c r="E7884" t="s">
        <v>128</v>
      </c>
      <c r="F7884" t="s">
        <v>39</v>
      </c>
    </row>
    <row r="7885" spans="1:6" x14ac:dyDescent="0.35">
      <c r="A7885" t="s">
        <v>8</v>
      </c>
      <c r="B7885" t="s">
        <v>11486</v>
      </c>
      <c r="C7885">
        <v>79529</v>
      </c>
      <c r="D7885" t="s">
        <v>6696</v>
      </c>
      <c r="E7885" t="s">
        <v>128</v>
      </c>
      <c r="F7885" t="s">
        <v>52</v>
      </c>
    </row>
    <row r="7886" spans="1:6" x14ac:dyDescent="0.35">
      <c r="A7886" t="s">
        <v>41</v>
      </c>
      <c r="B7886" t="s">
        <v>11448</v>
      </c>
      <c r="C7886">
        <v>79541</v>
      </c>
      <c r="D7886" t="s">
        <v>6697</v>
      </c>
      <c r="E7886" t="s">
        <v>128</v>
      </c>
      <c r="F7886" t="s">
        <v>13</v>
      </c>
    </row>
    <row r="7887" spans="1:6" x14ac:dyDescent="0.35">
      <c r="A7887" t="s">
        <v>41</v>
      </c>
      <c r="B7887" t="s">
        <v>11457</v>
      </c>
      <c r="C7887">
        <v>79541</v>
      </c>
      <c r="D7887" t="s">
        <v>6697</v>
      </c>
      <c r="E7887" t="s">
        <v>128</v>
      </c>
      <c r="F7887" t="s">
        <v>13</v>
      </c>
    </row>
    <row r="7888" spans="1:6" x14ac:dyDescent="0.35">
      <c r="A7888" t="s">
        <v>41</v>
      </c>
      <c r="B7888" t="s">
        <v>11474</v>
      </c>
      <c r="C7888">
        <v>79541</v>
      </c>
      <c r="D7888" t="s">
        <v>6697</v>
      </c>
      <c r="E7888" t="s">
        <v>128</v>
      </c>
      <c r="F7888" t="s">
        <v>13</v>
      </c>
    </row>
    <row r="7889" spans="1:6" x14ac:dyDescent="0.35">
      <c r="A7889" t="s">
        <v>67</v>
      </c>
      <c r="B7889" t="s">
        <v>11684</v>
      </c>
      <c r="C7889">
        <v>79544</v>
      </c>
      <c r="D7889" t="s">
        <v>6698</v>
      </c>
      <c r="E7889" t="s">
        <v>128</v>
      </c>
      <c r="F7889" t="s">
        <v>63</v>
      </c>
    </row>
    <row r="7890" spans="1:6" x14ac:dyDescent="0.35">
      <c r="A7890" t="s">
        <v>7</v>
      </c>
      <c r="B7890" t="s">
        <v>11632</v>
      </c>
      <c r="C7890">
        <v>79554</v>
      </c>
      <c r="D7890" t="s">
        <v>6699</v>
      </c>
      <c r="E7890" t="s">
        <v>128</v>
      </c>
      <c r="F7890" t="s">
        <v>4</v>
      </c>
    </row>
    <row r="7891" spans="1:6" x14ac:dyDescent="0.35">
      <c r="A7891" t="s">
        <v>22</v>
      </c>
      <c r="B7891" t="s">
        <v>11437</v>
      </c>
      <c r="C7891">
        <v>79561</v>
      </c>
      <c r="D7891" t="s">
        <v>6700</v>
      </c>
      <c r="E7891" t="s">
        <v>126</v>
      </c>
      <c r="F7891" t="s">
        <v>96</v>
      </c>
    </row>
    <row r="7892" spans="1:6" x14ac:dyDescent="0.35">
      <c r="A7892" t="s">
        <v>7</v>
      </c>
      <c r="B7892" t="s">
        <v>11438</v>
      </c>
      <c r="C7892">
        <v>79570</v>
      </c>
      <c r="D7892" t="s">
        <v>6701</v>
      </c>
      <c r="E7892" t="s">
        <v>126</v>
      </c>
      <c r="F7892" t="s">
        <v>114</v>
      </c>
    </row>
    <row r="7893" spans="1:6" x14ac:dyDescent="0.35">
      <c r="A7893" t="s">
        <v>7</v>
      </c>
      <c r="B7893" t="s">
        <v>11464</v>
      </c>
      <c r="C7893">
        <v>79571</v>
      </c>
      <c r="D7893" t="s">
        <v>6702</v>
      </c>
      <c r="E7893" t="s">
        <v>128</v>
      </c>
      <c r="F7893" t="s">
        <v>111</v>
      </c>
    </row>
    <row r="7894" spans="1:6" x14ac:dyDescent="0.35">
      <c r="A7894" t="s">
        <v>7</v>
      </c>
      <c r="B7894" t="s">
        <v>11573</v>
      </c>
      <c r="C7894">
        <v>79575</v>
      </c>
      <c r="D7894" t="s">
        <v>6703</v>
      </c>
      <c r="E7894" t="s">
        <v>126</v>
      </c>
      <c r="F7894" t="s">
        <v>38</v>
      </c>
    </row>
    <row r="7895" spans="1:6" x14ac:dyDescent="0.35">
      <c r="A7895" t="s">
        <v>71</v>
      </c>
      <c r="B7895" t="s">
        <v>11580</v>
      </c>
      <c r="C7895">
        <v>79578</v>
      </c>
      <c r="D7895" t="s">
        <v>6704</v>
      </c>
      <c r="E7895" t="s">
        <v>126</v>
      </c>
      <c r="F7895" t="s">
        <v>111</v>
      </c>
    </row>
    <row r="7896" spans="1:6" x14ac:dyDescent="0.35">
      <c r="A7896" t="s">
        <v>22</v>
      </c>
      <c r="B7896" t="s">
        <v>11423</v>
      </c>
      <c r="C7896">
        <v>79594</v>
      </c>
      <c r="D7896" t="s">
        <v>6705</v>
      </c>
      <c r="E7896" t="s">
        <v>128</v>
      </c>
      <c r="F7896" t="s">
        <v>107</v>
      </c>
    </row>
    <row r="7897" spans="1:6" x14ac:dyDescent="0.35">
      <c r="A7897" t="s">
        <v>86</v>
      </c>
      <c r="B7897" t="s">
        <v>11699</v>
      </c>
      <c r="C7897">
        <v>79604</v>
      </c>
      <c r="D7897" t="s">
        <v>6706</v>
      </c>
      <c r="E7897" t="s">
        <v>128</v>
      </c>
      <c r="F7897" t="s">
        <v>109</v>
      </c>
    </row>
    <row r="7898" spans="1:6" x14ac:dyDescent="0.35">
      <c r="A7898" t="s">
        <v>25</v>
      </c>
      <c r="B7898" t="s">
        <v>11425</v>
      </c>
      <c r="C7898">
        <v>79605</v>
      </c>
      <c r="D7898" t="s">
        <v>6707</v>
      </c>
      <c r="E7898" t="s">
        <v>128</v>
      </c>
      <c r="F7898" t="s">
        <v>96</v>
      </c>
    </row>
    <row r="7899" spans="1:6" x14ac:dyDescent="0.35">
      <c r="A7899" t="s">
        <v>25</v>
      </c>
      <c r="B7899" t="s">
        <v>11426</v>
      </c>
      <c r="C7899">
        <v>79605</v>
      </c>
      <c r="D7899" t="s">
        <v>6707</v>
      </c>
      <c r="E7899" t="s">
        <v>128</v>
      </c>
      <c r="F7899" t="s">
        <v>96</v>
      </c>
    </row>
    <row r="7900" spans="1:6" x14ac:dyDescent="0.35">
      <c r="A7900" t="s">
        <v>27</v>
      </c>
      <c r="B7900" t="s">
        <v>11432</v>
      </c>
      <c r="C7900">
        <v>79607</v>
      </c>
      <c r="D7900" t="s">
        <v>6708</v>
      </c>
      <c r="E7900" t="s">
        <v>128</v>
      </c>
      <c r="F7900" t="s">
        <v>47</v>
      </c>
    </row>
    <row r="7901" spans="1:6" x14ac:dyDescent="0.35">
      <c r="A7901" t="s">
        <v>3</v>
      </c>
      <c r="B7901" t="s">
        <v>11652</v>
      </c>
      <c r="C7901">
        <v>79616</v>
      </c>
      <c r="D7901" t="s">
        <v>6709</v>
      </c>
      <c r="E7901" t="s">
        <v>126</v>
      </c>
      <c r="F7901" t="s">
        <v>52</v>
      </c>
    </row>
    <row r="7902" spans="1:6" x14ac:dyDescent="0.35">
      <c r="A7902" t="s">
        <v>8</v>
      </c>
      <c r="B7902" t="s">
        <v>11502</v>
      </c>
      <c r="C7902">
        <v>79628</v>
      </c>
      <c r="D7902" t="s">
        <v>6710</v>
      </c>
      <c r="E7902" t="s">
        <v>128</v>
      </c>
      <c r="F7902" t="s">
        <v>89</v>
      </c>
    </row>
    <row r="7903" spans="1:6" x14ac:dyDescent="0.35">
      <c r="A7903" t="s">
        <v>22</v>
      </c>
      <c r="B7903" t="s">
        <v>11423</v>
      </c>
      <c r="C7903">
        <v>79638</v>
      </c>
      <c r="D7903" t="s">
        <v>6711</v>
      </c>
      <c r="E7903" t="s">
        <v>128</v>
      </c>
      <c r="F7903" t="s">
        <v>35</v>
      </c>
    </row>
    <row r="7904" spans="1:6" x14ac:dyDescent="0.35">
      <c r="A7904" t="s">
        <v>46</v>
      </c>
      <c r="B7904" t="s">
        <v>11581</v>
      </c>
      <c r="C7904">
        <v>79649</v>
      </c>
      <c r="D7904" t="s">
        <v>6712</v>
      </c>
      <c r="E7904" t="s">
        <v>126</v>
      </c>
      <c r="F7904" t="s">
        <v>35</v>
      </c>
    </row>
    <row r="7905" spans="1:6" x14ac:dyDescent="0.35">
      <c r="A7905" t="s">
        <v>7</v>
      </c>
      <c r="B7905" t="s">
        <v>11463</v>
      </c>
      <c r="C7905">
        <v>79658</v>
      </c>
      <c r="D7905" t="s">
        <v>6713</v>
      </c>
      <c r="E7905" t="s">
        <v>126</v>
      </c>
      <c r="F7905" t="s">
        <v>32</v>
      </c>
    </row>
    <row r="7906" spans="1:6" x14ac:dyDescent="0.35">
      <c r="A7906" t="s">
        <v>36</v>
      </c>
      <c r="B7906" t="s">
        <v>11630</v>
      </c>
      <c r="C7906">
        <v>79670</v>
      </c>
      <c r="D7906" t="s">
        <v>6714</v>
      </c>
      <c r="E7906" t="s">
        <v>126</v>
      </c>
      <c r="F7906" t="s">
        <v>11</v>
      </c>
    </row>
    <row r="7907" spans="1:6" x14ac:dyDescent="0.35">
      <c r="A7907" t="s">
        <v>44</v>
      </c>
      <c r="B7907" t="s">
        <v>11497</v>
      </c>
      <c r="C7907">
        <v>79681</v>
      </c>
      <c r="D7907" t="s">
        <v>6715</v>
      </c>
      <c r="E7907" t="s">
        <v>128</v>
      </c>
      <c r="F7907" t="s">
        <v>65</v>
      </c>
    </row>
    <row r="7908" spans="1:6" x14ac:dyDescent="0.35">
      <c r="A7908" t="s">
        <v>10</v>
      </c>
      <c r="B7908" t="s">
        <v>11578</v>
      </c>
      <c r="C7908">
        <v>79690</v>
      </c>
      <c r="D7908" t="s">
        <v>6716</v>
      </c>
      <c r="E7908" t="s">
        <v>126</v>
      </c>
      <c r="F7908" t="s">
        <v>115</v>
      </c>
    </row>
    <row r="7909" spans="1:6" x14ac:dyDescent="0.35">
      <c r="A7909" t="s">
        <v>12</v>
      </c>
      <c r="B7909" t="s">
        <v>11415</v>
      </c>
      <c r="C7909">
        <v>79693</v>
      </c>
      <c r="D7909" t="s">
        <v>6717</v>
      </c>
      <c r="E7909" t="s">
        <v>128</v>
      </c>
      <c r="F7909" t="s">
        <v>114</v>
      </c>
    </row>
    <row r="7910" spans="1:6" x14ac:dyDescent="0.35">
      <c r="A7910" t="s">
        <v>7</v>
      </c>
      <c r="B7910" t="s">
        <v>11604</v>
      </c>
      <c r="C7910">
        <v>79696</v>
      </c>
      <c r="D7910" t="s">
        <v>6718</v>
      </c>
      <c r="E7910" t="s">
        <v>126</v>
      </c>
      <c r="F7910" t="s">
        <v>4</v>
      </c>
    </row>
    <row r="7911" spans="1:6" x14ac:dyDescent="0.35">
      <c r="A7911" t="s">
        <v>8</v>
      </c>
      <c r="B7911" t="s">
        <v>11461</v>
      </c>
      <c r="C7911">
        <v>79712</v>
      </c>
      <c r="D7911" t="s">
        <v>6719</v>
      </c>
      <c r="E7911" t="s">
        <v>126</v>
      </c>
      <c r="F7911" t="s">
        <v>107</v>
      </c>
    </row>
    <row r="7912" spans="1:6" x14ac:dyDescent="0.35">
      <c r="A7912" t="s">
        <v>8</v>
      </c>
      <c r="B7912" t="s">
        <v>11658</v>
      </c>
      <c r="C7912">
        <v>79713</v>
      </c>
      <c r="D7912" t="s">
        <v>6720</v>
      </c>
      <c r="E7912" t="s">
        <v>128</v>
      </c>
      <c r="F7912" t="s">
        <v>107</v>
      </c>
    </row>
    <row r="7913" spans="1:6" x14ac:dyDescent="0.35">
      <c r="A7913" t="s">
        <v>86</v>
      </c>
      <c r="B7913" t="s">
        <v>11629</v>
      </c>
      <c r="C7913">
        <v>79714</v>
      </c>
      <c r="D7913" t="s">
        <v>6721</v>
      </c>
      <c r="E7913" t="s">
        <v>126</v>
      </c>
      <c r="F7913" t="s">
        <v>107</v>
      </c>
    </row>
    <row r="7914" spans="1:6" x14ac:dyDescent="0.35">
      <c r="A7914" t="s">
        <v>86</v>
      </c>
      <c r="B7914" t="s">
        <v>11536</v>
      </c>
      <c r="C7914">
        <v>79714</v>
      </c>
      <c r="D7914" t="s">
        <v>6721</v>
      </c>
      <c r="E7914" t="s">
        <v>126</v>
      </c>
      <c r="F7914" t="s">
        <v>107</v>
      </c>
    </row>
    <row r="7915" spans="1:6" x14ac:dyDescent="0.35">
      <c r="A7915" t="s">
        <v>5</v>
      </c>
      <c r="B7915" t="s">
        <v>11406</v>
      </c>
      <c r="C7915">
        <v>79722</v>
      </c>
      <c r="D7915" t="s">
        <v>6722</v>
      </c>
      <c r="E7915" t="s">
        <v>128</v>
      </c>
      <c r="F7915" t="s">
        <v>21</v>
      </c>
    </row>
    <row r="7916" spans="1:6" x14ac:dyDescent="0.35">
      <c r="A7916" t="s">
        <v>5</v>
      </c>
      <c r="B7916" t="s">
        <v>11407</v>
      </c>
      <c r="C7916">
        <v>79722</v>
      </c>
      <c r="D7916" t="s">
        <v>6722</v>
      </c>
      <c r="E7916" t="s">
        <v>128</v>
      </c>
      <c r="F7916" t="s">
        <v>21</v>
      </c>
    </row>
    <row r="7917" spans="1:6" x14ac:dyDescent="0.35">
      <c r="A7917" t="s">
        <v>5</v>
      </c>
      <c r="B7917" t="s">
        <v>11408</v>
      </c>
      <c r="C7917">
        <v>79722</v>
      </c>
      <c r="D7917" t="s">
        <v>6722</v>
      </c>
      <c r="E7917" t="s">
        <v>128</v>
      </c>
      <c r="F7917" t="s">
        <v>21</v>
      </c>
    </row>
    <row r="7918" spans="1:6" x14ac:dyDescent="0.35">
      <c r="A7918" t="s">
        <v>5</v>
      </c>
      <c r="B7918" t="s">
        <v>11409</v>
      </c>
      <c r="C7918">
        <v>79722</v>
      </c>
      <c r="D7918" t="s">
        <v>6722</v>
      </c>
      <c r="E7918" t="s">
        <v>128</v>
      </c>
      <c r="F7918" t="s">
        <v>21</v>
      </c>
    </row>
    <row r="7919" spans="1:6" x14ac:dyDescent="0.35">
      <c r="A7919" t="s">
        <v>5</v>
      </c>
      <c r="B7919" t="s">
        <v>11410</v>
      </c>
      <c r="C7919">
        <v>79722</v>
      </c>
      <c r="D7919" t="s">
        <v>6722</v>
      </c>
      <c r="E7919" t="s">
        <v>128</v>
      </c>
      <c r="F7919" t="s">
        <v>21</v>
      </c>
    </row>
    <row r="7920" spans="1:6" x14ac:dyDescent="0.35">
      <c r="A7920" t="s">
        <v>5</v>
      </c>
      <c r="B7920" t="s">
        <v>11411</v>
      </c>
      <c r="C7920">
        <v>79722</v>
      </c>
      <c r="D7920" t="s">
        <v>6722</v>
      </c>
      <c r="E7920" t="s">
        <v>128</v>
      </c>
      <c r="F7920" t="s">
        <v>21</v>
      </c>
    </row>
    <row r="7921" spans="1:6" x14ac:dyDescent="0.35">
      <c r="A7921" t="s">
        <v>5</v>
      </c>
      <c r="B7921" t="s">
        <v>11456</v>
      </c>
      <c r="C7921">
        <v>79722</v>
      </c>
      <c r="D7921" t="s">
        <v>6722</v>
      </c>
      <c r="E7921" t="s">
        <v>128</v>
      </c>
      <c r="F7921" t="s">
        <v>21</v>
      </c>
    </row>
    <row r="7922" spans="1:6" x14ac:dyDescent="0.35">
      <c r="A7922" t="s">
        <v>20</v>
      </c>
      <c r="B7922" t="s">
        <v>11531</v>
      </c>
      <c r="C7922">
        <v>79739</v>
      </c>
      <c r="D7922" t="s">
        <v>6723</v>
      </c>
      <c r="E7922" t="s">
        <v>128</v>
      </c>
      <c r="F7922" t="s">
        <v>108</v>
      </c>
    </row>
    <row r="7923" spans="1:6" x14ac:dyDescent="0.35">
      <c r="A7923" t="s">
        <v>8</v>
      </c>
      <c r="B7923" t="s">
        <v>11461</v>
      </c>
      <c r="C7923">
        <v>79748</v>
      </c>
      <c r="D7923" t="s">
        <v>6724</v>
      </c>
      <c r="E7923" t="s">
        <v>126</v>
      </c>
      <c r="F7923" t="s">
        <v>9</v>
      </c>
    </row>
    <row r="7924" spans="1:6" x14ac:dyDescent="0.35">
      <c r="A7924" t="s">
        <v>20</v>
      </c>
      <c r="B7924" t="s">
        <v>11700</v>
      </c>
      <c r="C7924">
        <v>79753</v>
      </c>
      <c r="D7924" t="s">
        <v>6725</v>
      </c>
      <c r="E7924" t="s">
        <v>128</v>
      </c>
      <c r="F7924" t="s">
        <v>61</v>
      </c>
    </row>
    <row r="7925" spans="1:6" x14ac:dyDescent="0.35">
      <c r="A7925" t="s">
        <v>7</v>
      </c>
      <c r="B7925" t="s">
        <v>11547</v>
      </c>
      <c r="C7925">
        <v>79757</v>
      </c>
      <c r="D7925" t="s">
        <v>6726</v>
      </c>
      <c r="E7925" t="s">
        <v>128</v>
      </c>
      <c r="F7925" t="s">
        <v>31</v>
      </c>
    </row>
    <row r="7926" spans="1:6" x14ac:dyDescent="0.35">
      <c r="A7926" t="s">
        <v>20</v>
      </c>
      <c r="B7926" t="s">
        <v>11469</v>
      </c>
      <c r="C7926">
        <v>79765</v>
      </c>
      <c r="D7926" t="s">
        <v>6727</v>
      </c>
      <c r="E7926" t="s">
        <v>128</v>
      </c>
      <c r="F7926" t="s">
        <v>38</v>
      </c>
    </row>
    <row r="7927" spans="1:6" x14ac:dyDescent="0.35">
      <c r="A7927" t="s">
        <v>25</v>
      </c>
      <c r="B7927" t="s">
        <v>11493</v>
      </c>
      <c r="C7927">
        <v>79776</v>
      </c>
      <c r="D7927" t="s">
        <v>6728</v>
      </c>
      <c r="E7927" t="s">
        <v>128</v>
      </c>
      <c r="F7927" t="s">
        <v>89</v>
      </c>
    </row>
    <row r="7928" spans="1:6" x14ac:dyDescent="0.35">
      <c r="A7928" t="s">
        <v>26</v>
      </c>
      <c r="B7928" t="s">
        <v>11595</v>
      </c>
      <c r="C7928">
        <v>79783</v>
      </c>
      <c r="D7928" t="s">
        <v>6729</v>
      </c>
      <c r="E7928" t="s">
        <v>126</v>
      </c>
      <c r="F7928" t="s">
        <v>90</v>
      </c>
    </row>
    <row r="7929" spans="1:6" x14ac:dyDescent="0.35">
      <c r="A7929" t="s">
        <v>25</v>
      </c>
      <c r="B7929" t="s">
        <v>11539</v>
      </c>
      <c r="C7929">
        <v>79803</v>
      </c>
      <c r="D7929" t="s">
        <v>6730</v>
      </c>
      <c r="E7929" t="s">
        <v>128</v>
      </c>
      <c r="F7929" t="s">
        <v>21</v>
      </c>
    </row>
    <row r="7930" spans="1:6" x14ac:dyDescent="0.35">
      <c r="A7930" t="s">
        <v>41</v>
      </c>
      <c r="B7930" t="s">
        <v>11618</v>
      </c>
      <c r="C7930">
        <v>79812</v>
      </c>
      <c r="D7930" t="s">
        <v>6731</v>
      </c>
      <c r="E7930" t="s">
        <v>126</v>
      </c>
      <c r="F7930" t="s">
        <v>64</v>
      </c>
    </row>
    <row r="7931" spans="1:6" x14ac:dyDescent="0.35">
      <c r="A7931" t="s">
        <v>41</v>
      </c>
      <c r="B7931" t="s">
        <v>11528</v>
      </c>
      <c r="C7931">
        <v>79812</v>
      </c>
      <c r="D7931" t="s">
        <v>6731</v>
      </c>
      <c r="E7931" t="s">
        <v>126</v>
      </c>
      <c r="F7931" t="s">
        <v>64</v>
      </c>
    </row>
    <row r="7932" spans="1:6" x14ac:dyDescent="0.35">
      <c r="A7932" t="s">
        <v>41</v>
      </c>
      <c r="B7932" t="s">
        <v>11668</v>
      </c>
      <c r="C7932">
        <v>79812</v>
      </c>
      <c r="D7932" t="s">
        <v>6731</v>
      </c>
      <c r="E7932" t="s">
        <v>126</v>
      </c>
      <c r="F7932" t="s">
        <v>64</v>
      </c>
    </row>
    <row r="7933" spans="1:6" x14ac:dyDescent="0.35">
      <c r="A7933" t="s">
        <v>12</v>
      </c>
      <c r="B7933" t="s">
        <v>11418</v>
      </c>
      <c r="C7933">
        <v>79839</v>
      </c>
      <c r="D7933" t="s">
        <v>6732</v>
      </c>
      <c r="E7933" t="s">
        <v>126</v>
      </c>
      <c r="F7933" t="s">
        <v>942</v>
      </c>
    </row>
    <row r="7934" spans="1:6" x14ac:dyDescent="0.35">
      <c r="A7934" t="s">
        <v>18</v>
      </c>
      <c r="B7934" t="s">
        <v>11522</v>
      </c>
      <c r="C7934">
        <v>79853</v>
      </c>
      <c r="D7934" t="s">
        <v>6733</v>
      </c>
      <c r="E7934" t="s">
        <v>126</v>
      </c>
      <c r="F7934" t="s">
        <v>37</v>
      </c>
    </row>
    <row r="7935" spans="1:6" x14ac:dyDescent="0.35">
      <c r="A7935" t="s">
        <v>18</v>
      </c>
      <c r="B7935" t="s">
        <v>11523</v>
      </c>
      <c r="C7935">
        <v>79853</v>
      </c>
      <c r="D7935" t="s">
        <v>6733</v>
      </c>
      <c r="E7935" t="s">
        <v>126</v>
      </c>
      <c r="F7935" t="s">
        <v>37</v>
      </c>
    </row>
    <row r="7936" spans="1:6" x14ac:dyDescent="0.35">
      <c r="A7936" t="s">
        <v>41</v>
      </c>
      <c r="B7936" t="s">
        <v>11666</v>
      </c>
      <c r="C7936">
        <v>79881</v>
      </c>
      <c r="D7936" t="s">
        <v>6734</v>
      </c>
      <c r="E7936" t="s">
        <v>128</v>
      </c>
      <c r="F7936" t="s">
        <v>21</v>
      </c>
    </row>
    <row r="7937" spans="1:6" x14ac:dyDescent="0.35">
      <c r="A7937" t="s">
        <v>41</v>
      </c>
      <c r="B7937" t="s">
        <v>11474</v>
      </c>
      <c r="C7937">
        <v>79881</v>
      </c>
      <c r="D7937" t="s">
        <v>6734</v>
      </c>
      <c r="E7937" t="s">
        <v>128</v>
      </c>
      <c r="F7937" t="s">
        <v>21</v>
      </c>
    </row>
    <row r="7938" spans="1:6" x14ac:dyDescent="0.35">
      <c r="A7938" t="s">
        <v>36</v>
      </c>
      <c r="B7938" t="s">
        <v>11686</v>
      </c>
      <c r="C7938">
        <v>79907</v>
      </c>
      <c r="D7938" t="s">
        <v>6735</v>
      </c>
      <c r="E7938" t="s">
        <v>126</v>
      </c>
      <c r="F7938" t="s">
        <v>49</v>
      </c>
    </row>
    <row r="7939" spans="1:6" x14ac:dyDescent="0.35">
      <c r="A7939" t="s">
        <v>5</v>
      </c>
      <c r="B7939" t="s">
        <v>11597</v>
      </c>
      <c r="C7939">
        <v>79911</v>
      </c>
      <c r="D7939" t="s">
        <v>6736</v>
      </c>
      <c r="E7939" t="s">
        <v>126</v>
      </c>
      <c r="F7939" t="s">
        <v>50</v>
      </c>
    </row>
    <row r="7940" spans="1:6" x14ac:dyDescent="0.35">
      <c r="A7940" t="s">
        <v>5</v>
      </c>
      <c r="B7940" t="s">
        <v>11590</v>
      </c>
      <c r="C7940">
        <v>79911</v>
      </c>
      <c r="D7940" t="s">
        <v>6736</v>
      </c>
      <c r="E7940" t="s">
        <v>126</v>
      </c>
      <c r="F7940" t="s">
        <v>50</v>
      </c>
    </row>
    <row r="7941" spans="1:6" x14ac:dyDescent="0.35">
      <c r="A7941" t="s">
        <v>8</v>
      </c>
      <c r="B7941" t="s">
        <v>11486</v>
      </c>
      <c r="C7941">
        <v>79922</v>
      </c>
      <c r="D7941" t="s">
        <v>6737</v>
      </c>
      <c r="E7941" t="s">
        <v>128</v>
      </c>
      <c r="F7941" t="s">
        <v>21</v>
      </c>
    </row>
    <row r="7942" spans="1:6" x14ac:dyDescent="0.35">
      <c r="A7942" t="s">
        <v>7</v>
      </c>
      <c r="B7942" t="s">
        <v>11613</v>
      </c>
      <c r="C7942">
        <v>79925</v>
      </c>
      <c r="D7942" t="s">
        <v>6738</v>
      </c>
      <c r="E7942" t="s">
        <v>128</v>
      </c>
      <c r="F7942" t="s">
        <v>64</v>
      </c>
    </row>
    <row r="7943" spans="1:6" x14ac:dyDescent="0.35">
      <c r="A7943" t="s">
        <v>7</v>
      </c>
      <c r="B7943" t="s">
        <v>11463</v>
      </c>
      <c r="C7943">
        <v>79938</v>
      </c>
      <c r="D7943" t="s">
        <v>6739</v>
      </c>
      <c r="E7943" t="s">
        <v>126</v>
      </c>
      <c r="F7943" t="s">
        <v>102</v>
      </c>
    </row>
    <row r="7944" spans="1:6" x14ac:dyDescent="0.35">
      <c r="A7944" t="s">
        <v>7</v>
      </c>
      <c r="B7944" t="s">
        <v>11513</v>
      </c>
      <c r="C7944">
        <v>79945</v>
      </c>
      <c r="D7944" t="s">
        <v>6740</v>
      </c>
      <c r="E7944" t="s">
        <v>126</v>
      </c>
      <c r="F7944" t="s">
        <v>21</v>
      </c>
    </row>
    <row r="7945" spans="1:6" x14ac:dyDescent="0.35">
      <c r="A7945" t="s">
        <v>7</v>
      </c>
      <c r="B7945" t="s">
        <v>11436</v>
      </c>
      <c r="C7945">
        <v>79957</v>
      </c>
      <c r="D7945" t="s">
        <v>6741</v>
      </c>
      <c r="E7945" t="s">
        <v>128</v>
      </c>
      <c r="F7945" t="s">
        <v>64</v>
      </c>
    </row>
    <row r="7946" spans="1:6" x14ac:dyDescent="0.35">
      <c r="A7946" t="s">
        <v>94</v>
      </c>
      <c r="B7946" t="s">
        <v>11562</v>
      </c>
      <c r="C7946">
        <v>79959</v>
      </c>
      <c r="D7946" t="s">
        <v>6742</v>
      </c>
      <c r="E7946" t="s">
        <v>128</v>
      </c>
      <c r="F7946" t="s">
        <v>50</v>
      </c>
    </row>
    <row r="7947" spans="1:6" x14ac:dyDescent="0.35">
      <c r="A7947" t="s">
        <v>5</v>
      </c>
      <c r="B7947" t="s">
        <v>11588</v>
      </c>
      <c r="C7947">
        <v>79967</v>
      </c>
      <c r="D7947" t="s">
        <v>6743</v>
      </c>
      <c r="E7947" t="s">
        <v>126</v>
      </c>
      <c r="F7947" t="s">
        <v>74</v>
      </c>
    </row>
    <row r="7948" spans="1:6" x14ac:dyDescent="0.35">
      <c r="A7948" t="s">
        <v>71</v>
      </c>
      <c r="B7948" t="s">
        <v>11566</v>
      </c>
      <c r="C7948">
        <v>79976</v>
      </c>
      <c r="D7948" t="s">
        <v>6744</v>
      </c>
      <c r="E7948" t="s">
        <v>126</v>
      </c>
      <c r="F7948" t="s">
        <v>64</v>
      </c>
    </row>
    <row r="7949" spans="1:6" x14ac:dyDescent="0.35">
      <c r="A7949" t="s">
        <v>57</v>
      </c>
      <c r="B7949" t="s">
        <v>11467</v>
      </c>
      <c r="C7949">
        <v>79984</v>
      </c>
      <c r="D7949" t="s">
        <v>6745</v>
      </c>
      <c r="E7949" t="s">
        <v>128</v>
      </c>
      <c r="F7949" t="s">
        <v>50</v>
      </c>
    </row>
    <row r="7950" spans="1:6" x14ac:dyDescent="0.35">
      <c r="A7950" t="s">
        <v>41</v>
      </c>
      <c r="B7950" t="s">
        <v>11481</v>
      </c>
      <c r="C7950">
        <v>80002</v>
      </c>
      <c r="D7950" t="s">
        <v>6746</v>
      </c>
      <c r="E7950" t="s">
        <v>128</v>
      </c>
      <c r="F7950" t="s">
        <v>64</v>
      </c>
    </row>
    <row r="7951" spans="1:6" x14ac:dyDescent="0.35">
      <c r="A7951" t="s">
        <v>41</v>
      </c>
      <c r="B7951" t="s">
        <v>11621</v>
      </c>
      <c r="C7951">
        <v>80002</v>
      </c>
      <c r="D7951" t="s">
        <v>6746</v>
      </c>
      <c r="E7951" t="s">
        <v>128</v>
      </c>
      <c r="F7951" t="s">
        <v>64</v>
      </c>
    </row>
    <row r="7952" spans="1:6" x14ac:dyDescent="0.35">
      <c r="A7952" t="s">
        <v>41</v>
      </c>
      <c r="B7952" t="s">
        <v>11483</v>
      </c>
      <c r="C7952">
        <v>80002</v>
      </c>
      <c r="D7952" t="s">
        <v>6746</v>
      </c>
      <c r="E7952" t="s">
        <v>128</v>
      </c>
      <c r="F7952" t="s">
        <v>64</v>
      </c>
    </row>
    <row r="7953" spans="1:6" x14ac:dyDescent="0.35">
      <c r="A7953" t="s">
        <v>7</v>
      </c>
      <c r="B7953" t="s">
        <v>11534</v>
      </c>
      <c r="C7953">
        <v>80003</v>
      </c>
      <c r="D7953" t="s">
        <v>6747</v>
      </c>
      <c r="E7953" t="s">
        <v>128</v>
      </c>
      <c r="F7953" t="s">
        <v>37</v>
      </c>
    </row>
    <row r="7954" spans="1:6" x14ac:dyDescent="0.35">
      <c r="A7954" t="s">
        <v>27</v>
      </c>
      <c r="B7954" t="s">
        <v>11432</v>
      </c>
      <c r="C7954">
        <v>80023</v>
      </c>
      <c r="D7954" t="s">
        <v>6748</v>
      </c>
      <c r="E7954" t="s">
        <v>128</v>
      </c>
      <c r="F7954" t="s">
        <v>88</v>
      </c>
    </row>
    <row r="7955" spans="1:6" x14ac:dyDescent="0.35">
      <c r="A7955" t="s">
        <v>57</v>
      </c>
      <c r="B7955" t="s">
        <v>11478</v>
      </c>
      <c r="C7955">
        <v>80039</v>
      </c>
      <c r="D7955" t="s">
        <v>6749</v>
      </c>
      <c r="E7955" t="s">
        <v>126</v>
      </c>
      <c r="F7955" t="s">
        <v>96</v>
      </c>
    </row>
    <row r="7956" spans="1:6" x14ac:dyDescent="0.35">
      <c r="A7956" t="s">
        <v>25</v>
      </c>
      <c r="B7956" t="s">
        <v>11546</v>
      </c>
      <c r="C7956">
        <v>80042</v>
      </c>
      <c r="D7956" t="s">
        <v>6750</v>
      </c>
      <c r="E7956" t="s">
        <v>126</v>
      </c>
      <c r="F7956" t="s">
        <v>50</v>
      </c>
    </row>
    <row r="7957" spans="1:6" x14ac:dyDescent="0.35">
      <c r="A7957" t="s">
        <v>25</v>
      </c>
      <c r="B7957" t="s">
        <v>11640</v>
      </c>
      <c r="C7957">
        <v>80042</v>
      </c>
      <c r="D7957" t="s">
        <v>6750</v>
      </c>
      <c r="E7957" t="s">
        <v>126</v>
      </c>
      <c r="F7957" t="s">
        <v>50</v>
      </c>
    </row>
    <row r="7958" spans="1:6" x14ac:dyDescent="0.35">
      <c r="A7958" t="s">
        <v>14</v>
      </c>
      <c r="B7958" t="s">
        <v>11503</v>
      </c>
      <c r="C7958">
        <v>80084</v>
      </c>
      <c r="D7958" t="s">
        <v>6751</v>
      </c>
      <c r="E7958" t="s">
        <v>128</v>
      </c>
      <c r="F7958" t="s">
        <v>478</v>
      </c>
    </row>
    <row r="7959" spans="1:6" x14ac:dyDescent="0.35">
      <c r="A7959" t="s">
        <v>78</v>
      </c>
      <c r="B7959" t="s">
        <v>11642</v>
      </c>
      <c r="C7959">
        <v>80087</v>
      </c>
      <c r="D7959" t="s">
        <v>6752</v>
      </c>
      <c r="E7959" t="s">
        <v>126</v>
      </c>
      <c r="F7959" t="s">
        <v>63</v>
      </c>
    </row>
    <row r="7960" spans="1:6" x14ac:dyDescent="0.35">
      <c r="A7960" t="s">
        <v>27</v>
      </c>
      <c r="B7960" t="s">
        <v>11432</v>
      </c>
      <c r="C7960">
        <v>80098</v>
      </c>
      <c r="D7960" t="s">
        <v>6753</v>
      </c>
      <c r="E7960" t="s">
        <v>128</v>
      </c>
      <c r="F7960" t="s">
        <v>63</v>
      </c>
    </row>
    <row r="7961" spans="1:6" x14ac:dyDescent="0.35">
      <c r="A7961" t="s">
        <v>26</v>
      </c>
      <c r="B7961" t="s">
        <v>11631</v>
      </c>
      <c r="C7961">
        <v>80106</v>
      </c>
      <c r="D7961" t="s">
        <v>6754</v>
      </c>
      <c r="E7961" t="s">
        <v>128</v>
      </c>
      <c r="F7961" t="s">
        <v>101</v>
      </c>
    </row>
    <row r="7962" spans="1:6" x14ac:dyDescent="0.35">
      <c r="A7962" t="s">
        <v>3</v>
      </c>
      <c r="B7962" t="s">
        <v>11570</v>
      </c>
      <c r="C7962">
        <v>80107</v>
      </c>
      <c r="D7962" t="s">
        <v>6755</v>
      </c>
      <c r="E7962" t="s">
        <v>128</v>
      </c>
      <c r="F7962" t="s">
        <v>42</v>
      </c>
    </row>
    <row r="7963" spans="1:6" x14ac:dyDescent="0.35">
      <c r="A7963" t="s">
        <v>18</v>
      </c>
      <c r="B7963" t="s">
        <v>11507</v>
      </c>
      <c r="C7963">
        <v>80134</v>
      </c>
      <c r="D7963" t="s">
        <v>6756</v>
      </c>
      <c r="E7963" t="s">
        <v>128</v>
      </c>
      <c r="F7963" t="s">
        <v>17</v>
      </c>
    </row>
    <row r="7964" spans="1:6" x14ac:dyDescent="0.35">
      <c r="A7964" t="s">
        <v>18</v>
      </c>
      <c r="B7964" t="s">
        <v>11586</v>
      </c>
      <c r="C7964">
        <v>80134</v>
      </c>
      <c r="D7964" t="s">
        <v>6756</v>
      </c>
      <c r="E7964" t="s">
        <v>128</v>
      </c>
      <c r="F7964" t="s">
        <v>17</v>
      </c>
    </row>
    <row r="7965" spans="1:6" x14ac:dyDescent="0.35">
      <c r="A7965" t="s">
        <v>3</v>
      </c>
      <c r="B7965" t="s">
        <v>11697</v>
      </c>
      <c r="C7965">
        <v>80162</v>
      </c>
      <c r="D7965" t="s">
        <v>6757</v>
      </c>
      <c r="E7965" t="s">
        <v>128</v>
      </c>
      <c r="F7965" t="s">
        <v>104</v>
      </c>
    </row>
    <row r="7966" spans="1:6" x14ac:dyDescent="0.35">
      <c r="A7966" t="s">
        <v>48</v>
      </c>
      <c r="B7966" t="s">
        <v>11485</v>
      </c>
      <c r="C7966">
        <v>80163</v>
      </c>
      <c r="D7966" t="s">
        <v>6758</v>
      </c>
      <c r="E7966" t="s">
        <v>128</v>
      </c>
      <c r="F7966" t="s">
        <v>6</v>
      </c>
    </row>
    <row r="7967" spans="1:6" x14ac:dyDescent="0.35">
      <c r="A7967" t="s">
        <v>24</v>
      </c>
      <c r="B7967" t="s">
        <v>11650</v>
      </c>
      <c r="C7967">
        <v>80167</v>
      </c>
      <c r="D7967" t="s">
        <v>6759</v>
      </c>
      <c r="E7967" t="s">
        <v>128</v>
      </c>
      <c r="F7967" t="s">
        <v>35</v>
      </c>
    </row>
    <row r="7968" spans="1:6" x14ac:dyDescent="0.35">
      <c r="A7968" t="s">
        <v>24</v>
      </c>
      <c r="B7968" t="s">
        <v>11696</v>
      </c>
      <c r="C7968">
        <v>80167</v>
      </c>
      <c r="D7968" t="s">
        <v>6759</v>
      </c>
      <c r="E7968" t="s">
        <v>128</v>
      </c>
      <c r="F7968" t="s">
        <v>35</v>
      </c>
    </row>
    <row r="7969" spans="1:6" x14ac:dyDescent="0.35">
      <c r="A7969" t="s">
        <v>3</v>
      </c>
      <c r="B7969" t="s">
        <v>11431</v>
      </c>
      <c r="C7969">
        <v>80178</v>
      </c>
      <c r="D7969" t="s">
        <v>6760</v>
      </c>
      <c r="E7969" t="s">
        <v>128</v>
      </c>
      <c r="F7969" t="s">
        <v>157</v>
      </c>
    </row>
    <row r="7970" spans="1:6" x14ac:dyDescent="0.35">
      <c r="A7970" t="s">
        <v>36</v>
      </c>
      <c r="B7970" t="s">
        <v>11554</v>
      </c>
      <c r="C7970">
        <v>80184</v>
      </c>
      <c r="D7970" t="s">
        <v>6761</v>
      </c>
      <c r="E7970" t="s">
        <v>128</v>
      </c>
      <c r="F7970" t="s">
        <v>63</v>
      </c>
    </row>
    <row r="7971" spans="1:6" x14ac:dyDescent="0.35">
      <c r="A7971" t="s">
        <v>81</v>
      </c>
      <c r="B7971" t="s">
        <v>11519</v>
      </c>
      <c r="C7971">
        <v>80203</v>
      </c>
      <c r="D7971" t="s">
        <v>6762</v>
      </c>
      <c r="E7971" t="s">
        <v>126</v>
      </c>
      <c r="F7971" t="s">
        <v>60</v>
      </c>
    </row>
    <row r="7972" spans="1:6" x14ac:dyDescent="0.35">
      <c r="A7972" t="s">
        <v>7</v>
      </c>
      <c r="B7972" t="s">
        <v>11489</v>
      </c>
      <c r="C7972">
        <v>80204</v>
      </c>
      <c r="D7972" t="s">
        <v>6763</v>
      </c>
      <c r="E7972" t="s">
        <v>128</v>
      </c>
      <c r="F7972" t="s">
        <v>100</v>
      </c>
    </row>
    <row r="7973" spans="1:6" x14ac:dyDescent="0.35">
      <c r="A7973" t="s">
        <v>71</v>
      </c>
      <c r="B7973" t="s">
        <v>11506</v>
      </c>
      <c r="C7973">
        <v>80206</v>
      </c>
      <c r="D7973" t="s">
        <v>6764</v>
      </c>
      <c r="E7973" t="s">
        <v>128</v>
      </c>
      <c r="F7973" t="s">
        <v>13</v>
      </c>
    </row>
    <row r="7974" spans="1:6" x14ac:dyDescent="0.35">
      <c r="A7974" t="s">
        <v>20</v>
      </c>
      <c r="B7974" t="s">
        <v>11700</v>
      </c>
      <c r="C7974">
        <v>80211</v>
      </c>
      <c r="D7974" t="s">
        <v>6765</v>
      </c>
      <c r="E7974" t="s">
        <v>128</v>
      </c>
      <c r="F7974" t="s">
        <v>13</v>
      </c>
    </row>
    <row r="7975" spans="1:6" x14ac:dyDescent="0.35">
      <c r="A7975" t="s">
        <v>81</v>
      </c>
      <c r="B7975" t="s">
        <v>11565</v>
      </c>
      <c r="C7975">
        <v>80212</v>
      </c>
      <c r="D7975" t="s">
        <v>6766</v>
      </c>
      <c r="E7975" t="s">
        <v>128</v>
      </c>
      <c r="F7975" t="s">
        <v>6</v>
      </c>
    </row>
    <row r="7976" spans="1:6" x14ac:dyDescent="0.35">
      <c r="A7976" t="s">
        <v>3</v>
      </c>
      <c r="B7976" t="s">
        <v>11520</v>
      </c>
      <c r="C7976">
        <v>80221</v>
      </c>
      <c r="D7976" t="s">
        <v>6767</v>
      </c>
      <c r="E7976" t="s">
        <v>126</v>
      </c>
      <c r="F7976" t="s">
        <v>60</v>
      </c>
    </row>
    <row r="7977" spans="1:6" x14ac:dyDescent="0.35">
      <c r="A7977" t="s">
        <v>26</v>
      </c>
      <c r="B7977" t="s">
        <v>11500</v>
      </c>
      <c r="C7977">
        <v>80239</v>
      </c>
      <c r="D7977" t="s">
        <v>6768</v>
      </c>
      <c r="E7977" t="s">
        <v>126</v>
      </c>
      <c r="F7977" t="s">
        <v>49</v>
      </c>
    </row>
    <row r="7978" spans="1:6" x14ac:dyDescent="0.35">
      <c r="A7978" t="s">
        <v>7</v>
      </c>
      <c r="B7978" t="s">
        <v>11529</v>
      </c>
      <c r="C7978">
        <v>80257</v>
      </c>
      <c r="D7978" t="s">
        <v>6769</v>
      </c>
      <c r="E7978" t="s">
        <v>126</v>
      </c>
      <c r="F7978" t="s">
        <v>221</v>
      </c>
    </row>
    <row r="7979" spans="1:6" x14ac:dyDescent="0.35">
      <c r="A7979" t="s">
        <v>86</v>
      </c>
      <c r="B7979" t="s">
        <v>11699</v>
      </c>
      <c r="C7979">
        <v>80260</v>
      </c>
      <c r="D7979" t="s">
        <v>6770</v>
      </c>
      <c r="E7979" t="s">
        <v>128</v>
      </c>
      <c r="F7979" t="s">
        <v>33</v>
      </c>
    </row>
    <row r="7980" spans="1:6" x14ac:dyDescent="0.35">
      <c r="A7980" t="s">
        <v>80</v>
      </c>
      <c r="B7980" t="s">
        <v>11517</v>
      </c>
      <c r="C7980">
        <v>80261</v>
      </c>
      <c r="D7980" t="s">
        <v>6771</v>
      </c>
      <c r="E7980" t="s">
        <v>126</v>
      </c>
      <c r="F7980" t="s">
        <v>409</v>
      </c>
    </row>
    <row r="7981" spans="1:6" x14ac:dyDescent="0.35">
      <c r="A7981" t="s">
        <v>7</v>
      </c>
      <c r="B7981" t="s">
        <v>11466</v>
      </c>
      <c r="C7981">
        <v>80264</v>
      </c>
      <c r="D7981" t="s">
        <v>6772</v>
      </c>
      <c r="E7981" t="s">
        <v>126</v>
      </c>
      <c r="F7981" t="s">
        <v>95</v>
      </c>
    </row>
    <row r="7982" spans="1:6" x14ac:dyDescent="0.35">
      <c r="A7982" t="s">
        <v>94</v>
      </c>
      <c r="B7982" t="s">
        <v>11664</v>
      </c>
      <c r="C7982">
        <v>80274</v>
      </c>
      <c r="D7982" t="s">
        <v>6773</v>
      </c>
      <c r="E7982" t="s">
        <v>128</v>
      </c>
      <c r="F7982" t="s">
        <v>52</v>
      </c>
    </row>
    <row r="7983" spans="1:6" x14ac:dyDescent="0.35">
      <c r="A7983" t="s">
        <v>57</v>
      </c>
      <c r="B7983" t="s">
        <v>11467</v>
      </c>
      <c r="C7983">
        <v>80294</v>
      </c>
      <c r="D7983" t="s">
        <v>6774</v>
      </c>
      <c r="E7983" t="s">
        <v>128</v>
      </c>
      <c r="F7983" t="s">
        <v>6</v>
      </c>
    </row>
    <row r="7984" spans="1:6" x14ac:dyDescent="0.35">
      <c r="A7984" t="s">
        <v>94</v>
      </c>
      <c r="B7984" t="s">
        <v>11681</v>
      </c>
      <c r="C7984">
        <v>80297</v>
      </c>
      <c r="D7984" t="s">
        <v>6775</v>
      </c>
      <c r="E7984" t="s">
        <v>126</v>
      </c>
      <c r="F7984" t="s">
        <v>60</v>
      </c>
    </row>
    <row r="7985" spans="1:6" x14ac:dyDescent="0.35">
      <c r="A7985" t="s">
        <v>94</v>
      </c>
      <c r="B7985" t="s">
        <v>11660</v>
      </c>
      <c r="C7985">
        <v>80297</v>
      </c>
      <c r="D7985" t="s">
        <v>6775</v>
      </c>
      <c r="E7985" t="s">
        <v>126</v>
      </c>
      <c r="F7985" t="s">
        <v>60</v>
      </c>
    </row>
    <row r="7986" spans="1:6" x14ac:dyDescent="0.35">
      <c r="A7986" t="s">
        <v>20</v>
      </c>
      <c r="B7986" t="s">
        <v>11531</v>
      </c>
      <c r="C7986">
        <v>80299</v>
      </c>
      <c r="D7986" t="s">
        <v>6776</v>
      </c>
      <c r="E7986" t="s">
        <v>128</v>
      </c>
      <c r="F7986" t="s">
        <v>93</v>
      </c>
    </row>
    <row r="7987" spans="1:6" x14ac:dyDescent="0.35">
      <c r="A7987" t="s">
        <v>22</v>
      </c>
      <c r="B7987" t="s">
        <v>11423</v>
      </c>
      <c r="C7987">
        <v>80302</v>
      </c>
      <c r="D7987" t="s">
        <v>6777</v>
      </c>
      <c r="E7987" t="s">
        <v>128</v>
      </c>
      <c r="F7987" t="s">
        <v>30</v>
      </c>
    </row>
    <row r="7988" spans="1:6" x14ac:dyDescent="0.35">
      <c r="A7988" t="s">
        <v>14</v>
      </c>
      <c r="B7988" t="s">
        <v>11492</v>
      </c>
      <c r="C7988">
        <v>80304</v>
      </c>
      <c r="D7988" t="s">
        <v>6778</v>
      </c>
      <c r="E7988" t="s">
        <v>126</v>
      </c>
      <c r="F7988" t="s">
        <v>33</v>
      </c>
    </row>
    <row r="7989" spans="1:6" x14ac:dyDescent="0.35">
      <c r="A7989" t="s">
        <v>3</v>
      </c>
      <c r="B7989" t="s">
        <v>11606</v>
      </c>
      <c r="C7989">
        <v>80305</v>
      </c>
      <c r="D7989" t="s">
        <v>6779</v>
      </c>
      <c r="E7989" t="s">
        <v>128</v>
      </c>
      <c r="F7989" t="s">
        <v>42</v>
      </c>
    </row>
    <row r="7990" spans="1:6" x14ac:dyDescent="0.35">
      <c r="A7990" t="s">
        <v>41</v>
      </c>
      <c r="B7990" t="s">
        <v>11543</v>
      </c>
      <c r="C7990">
        <v>80324</v>
      </c>
      <c r="D7990" t="s">
        <v>6780</v>
      </c>
      <c r="E7990" t="s">
        <v>126</v>
      </c>
      <c r="F7990" t="s">
        <v>2643</v>
      </c>
    </row>
    <row r="7991" spans="1:6" x14ac:dyDescent="0.35">
      <c r="A7991" t="s">
        <v>26</v>
      </c>
      <c r="B7991" t="s">
        <v>11665</v>
      </c>
      <c r="C7991">
        <v>80325</v>
      </c>
      <c r="D7991" t="s">
        <v>6781</v>
      </c>
      <c r="E7991" t="s">
        <v>128</v>
      </c>
      <c r="F7991" t="s">
        <v>541</v>
      </c>
    </row>
    <row r="7992" spans="1:6" x14ac:dyDescent="0.35">
      <c r="A7992" t="s">
        <v>86</v>
      </c>
      <c r="B7992" t="s">
        <v>11699</v>
      </c>
      <c r="C7992">
        <v>80332</v>
      </c>
      <c r="D7992" t="s">
        <v>6782</v>
      </c>
      <c r="E7992" t="s">
        <v>128</v>
      </c>
      <c r="F7992" t="s">
        <v>89</v>
      </c>
    </row>
    <row r="7993" spans="1:6" x14ac:dyDescent="0.35">
      <c r="A7993" t="s">
        <v>48</v>
      </c>
      <c r="B7993" t="s">
        <v>11485</v>
      </c>
      <c r="C7993">
        <v>80343</v>
      </c>
      <c r="D7993" t="s">
        <v>6783</v>
      </c>
      <c r="E7993" t="s">
        <v>128</v>
      </c>
      <c r="F7993" t="s">
        <v>942</v>
      </c>
    </row>
    <row r="7994" spans="1:6" x14ac:dyDescent="0.35">
      <c r="A7994" t="s">
        <v>25</v>
      </c>
      <c r="B7994" t="s">
        <v>11427</v>
      </c>
      <c r="C7994">
        <v>80353</v>
      </c>
      <c r="D7994" t="s">
        <v>6784</v>
      </c>
      <c r="E7994" t="s">
        <v>126</v>
      </c>
      <c r="F7994" t="s">
        <v>109</v>
      </c>
    </row>
    <row r="7995" spans="1:6" x14ac:dyDescent="0.35">
      <c r="A7995" t="s">
        <v>25</v>
      </c>
      <c r="B7995" t="s">
        <v>11638</v>
      </c>
      <c r="C7995">
        <v>80353</v>
      </c>
      <c r="D7995" t="s">
        <v>6784</v>
      </c>
      <c r="E7995" t="s">
        <v>126</v>
      </c>
      <c r="F7995" t="s">
        <v>109</v>
      </c>
    </row>
    <row r="7996" spans="1:6" x14ac:dyDescent="0.35">
      <c r="A7996" t="s">
        <v>58</v>
      </c>
      <c r="B7996" t="s">
        <v>11558</v>
      </c>
      <c r="C7996">
        <v>80356</v>
      </c>
      <c r="D7996" t="s">
        <v>6785</v>
      </c>
      <c r="E7996" t="s">
        <v>128</v>
      </c>
      <c r="F7996" t="s">
        <v>37</v>
      </c>
    </row>
    <row r="7997" spans="1:6" x14ac:dyDescent="0.35">
      <c r="A7997" t="s">
        <v>12</v>
      </c>
      <c r="B7997" t="s">
        <v>11415</v>
      </c>
      <c r="C7997">
        <v>80364</v>
      </c>
      <c r="D7997" t="s">
        <v>6786</v>
      </c>
      <c r="E7997" t="s">
        <v>128</v>
      </c>
      <c r="F7997" t="s">
        <v>90</v>
      </c>
    </row>
    <row r="7998" spans="1:6" x14ac:dyDescent="0.35">
      <c r="A7998" t="s">
        <v>25</v>
      </c>
      <c r="B7998" t="s">
        <v>11493</v>
      </c>
      <c r="C7998">
        <v>80387</v>
      </c>
      <c r="D7998" t="s">
        <v>6787</v>
      </c>
      <c r="E7998" t="s">
        <v>128</v>
      </c>
      <c r="F7998" t="s">
        <v>74</v>
      </c>
    </row>
    <row r="7999" spans="1:6" x14ac:dyDescent="0.35">
      <c r="A7999" t="s">
        <v>20</v>
      </c>
      <c r="B7999" t="s">
        <v>11674</v>
      </c>
      <c r="C7999">
        <v>80404</v>
      </c>
      <c r="D7999" t="s">
        <v>6788</v>
      </c>
      <c r="E7999" t="s">
        <v>128</v>
      </c>
      <c r="F7999" t="s">
        <v>65</v>
      </c>
    </row>
    <row r="8000" spans="1:6" x14ac:dyDescent="0.35">
      <c r="A8000" t="s">
        <v>7</v>
      </c>
      <c r="B8000" t="s">
        <v>11516</v>
      </c>
      <c r="C8000">
        <v>80412</v>
      </c>
      <c r="D8000" t="s">
        <v>6789</v>
      </c>
      <c r="E8000" t="s">
        <v>126</v>
      </c>
      <c r="F8000" t="s">
        <v>50</v>
      </c>
    </row>
    <row r="8001" spans="1:6" x14ac:dyDescent="0.35">
      <c r="A8001" t="s">
        <v>57</v>
      </c>
      <c r="B8001" t="s">
        <v>11478</v>
      </c>
      <c r="C8001">
        <v>80418</v>
      </c>
      <c r="D8001" t="s">
        <v>6790</v>
      </c>
      <c r="E8001" t="s">
        <v>126</v>
      </c>
      <c r="F8001" t="s">
        <v>50</v>
      </c>
    </row>
    <row r="8002" spans="1:6" x14ac:dyDescent="0.35">
      <c r="A8002" t="s">
        <v>7</v>
      </c>
      <c r="B8002" t="s">
        <v>11604</v>
      </c>
      <c r="C8002">
        <v>80424</v>
      </c>
      <c r="D8002" t="s">
        <v>6791</v>
      </c>
      <c r="E8002" t="s">
        <v>126</v>
      </c>
      <c r="F8002" t="s">
        <v>50</v>
      </c>
    </row>
    <row r="8003" spans="1:6" x14ac:dyDescent="0.35">
      <c r="A8003" t="s">
        <v>7</v>
      </c>
      <c r="B8003" t="s">
        <v>11463</v>
      </c>
      <c r="C8003">
        <v>80424</v>
      </c>
      <c r="D8003" t="s">
        <v>6791</v>
      </c>
      <c r="E8003" t="s">
        <v>126</v>
      </c>
      <c r="F8003" t="s">
        <v>50</v>
      </c>
    </row>
    <row r="8004" spans="1:6" x14ac:dyDescent="0.35">
      <c r="A8004" t="s">
        <v>44</v>
      </c>
      <c r="B8004" t="s">
        <v>11497</v>
      </c>
      <c r="C8004">
        <v>80439</v>
      </c>
      <c r="D8004" t="s">
        <v>6792</v>
      </c>
      <c r="E8004" t="s">
        <v>128</v>
      </c>
      <c r="F8004" t="s">
        <v>64</v>
      </c>
    </row>
    <row r="8005" spans="1:6" x14ac:dyDescent="0.35">
      <c r="A8005" t="s">
        <v>7</v>
      </c>
      <c r="B8005" t="s">
        <v>11533</v>
      </c>
      <c r="C8005">
        <v>80440</v>
      </c>
      <c r="D8005" t="s">
        <v>6793</v>
      </c>
      <c r="E8005" t="s">
        <v>126</v>
      </c>
      <c r="F8005" t="s">
        <v>50</v>
      </c>
    </row>
    <row r="8006" spans="1:6" x14ac:dyDescent="0.35">
      <c r="A8006" t="s">
        <v>7</v>
      </c>
      <c r="B8006" t="s">
        <v>11488</v>
      </c>
      <c r="C8006">
        <v>80442</v>
      </c>
      <c r="D8006" t="s">
        <v>6794</v>
      </c>
      <c r="E8006" t="s">
        <v>128</v>
      </c>
      <c r="F8006" t="s">
        <v>64</v>
      </c>
    </row>
    <row r="8007" spans="1:6" x14ac:dyDescent="0.35">
      <c r="A8007" t="s">
        <v>18</v>
      </c>
      <c r="B8007" t="s">
        <v>11420</v>
      </c>
      <c r="C8007">
        <v>80456</v>
      </c>
      <c r="D8007" t="s">
        <v>6795</v>
      </c>
      <c r="E8007" t="s">
        <v>128</v>
      </c>
      <c r="F8007" t="s">
        <v>35</v>
      </c>
    </row>
    <row r="8008" spans="1:6" x14ac:dyDescent="0.35">
      <c r="A8008" t="s">
        <v>18</v>
      </c>
      <c r="B8008" t="s">
        <v>11421</v>
      </c>
      <c r="C8008">
        <v>80456</v>
      </c>
      <c r="D8008" t="s">
        <v>6795</v>
      </c>
      <c r="E8008" t="s">
        <v>128</v>
      </c>
      <c r="F8008" t="s">
        <v>35</v>
      </c>
    </row>
    <row r="8009" spans="1:6" x14ac:dyDescent="0.35">
      <c r="A8009" t="s">
        <v>48</v>
      </c>
      <c r="B8009" t="s">
        <v>11485</v>
      </c>
      <c r="C8009">
        <v>80483</v>
      </c>
      <c r="D8009" t="s">
        <v>6796</v>
      </c>
      <c r="E8009" t="s">
        <v>128</v>
      </c>
      <c r="F8009" t="s">
        <v>96</v>
      </c>
    </row>
    <row r="8010" spans="1:6" x14ac:dyDescent="0.35">
      <c r="A8010" t="s">
        <v>48</v>
      </c>
      <c r="B8010" t="s">
        <v>11485</v>
      </c>
      <c r="C8010">
        <v>80485</v>
      </c>
      <c r="D8010" t="s">
        <v>6797</v>
      </c>
      <c r="E8010" t="s">
        <v>128</v>
      </c>
      <c r="F8010" t="s">
        <v>96</v>
      </c>
    </row>
    <row r="8011" spans="1:6" x14ac:dyDescent="0.35">
      <c r="A8011" t="s">
        <v>44</v>
      </c>
      <c r="B8011" t="s">
        <v>11451</v>
      </c>
      <c r="C8011">
        <v>80495</v>
      </c>
      <c r="D8011" t="s">
        <v>6798</v>
      </c>
      <c r="E8011" t="s">
        <v>126</v>
      </c>
      <c r="F8011" t="s">
        <v>63</v>
      </c>
    </row>
    <row r="8012" spans="1:6" x14ac:dyDescent="0.35">
      <c r="A8012" t="s">
        <v>81</v>
      </c>
      <c r="B8012" t="s">
        <v>11519</v>
      </c>
      <c r="C8012">
        <v>80496</v>
      </c>
      <c r="D8012" t="s">
        <v>6799</v>
      </c>
      <c r="E8012" t="s">
        <v>126</v>
      </c>
      <c r="F8012" t="s">
        <v>63</v>
      </c>
    </row>
    <row r="8013" spans="1:6" x14ac:dyDescent="0.35">
      <c r="A8013" t="s">
        <v>28</v>
      </c>
      <c r="B8013" t="s">
        <v>11475</v>
      </c>
      <c r="C8013">
        <v>80499</v>
      </c>
      <c r="D8013" t="s">
        <v>6800</v>
      </c>
      <c r="E8013" t="s">
        <v>126</v>
      </c>
      <c r="F8013" t="s">
        <v>63</v>
      </c>
    </row>
    <row r="8014" spans="1:6" x14ac:dyDescent="0.35">
      <c r="A8014" t="s">
        <v>28</v>
      </c>
      <c r="B8014" t="s">
        <v>11433</v>
      </c>
      <c r="C8014">
        <v>80499</v>
      </c>
      <c r="D8014" t="s">
        <v>6800</v>
      </c>
      <c r="E8014" t="s">
        <v>126</v>
      </c>
      <c r="F8014" t="s">
        <v>63</v>
      </c>
    </row>
    <row r="8015" spans="1:6" x14ac:dyDescent="0.35">
      <c r="A8015" t="s">
        <v>27</v>
      </c>
      <c r="B8015" t="s">
        <v>11452</v>
      </c>
      <c r="C8015">
        <v>80507</v>
      </c>
      <c r="D8015" t="s">
        <v>6801</v>
      </c>
      <c r="E8015" t="s">
        <v>126</v>
      </c>
      <c r="F8015" t="s">
        <v>38</v>
      </c>
    </row>
    <row r="8016" spans="1:6" x14ac:dyDescent="0.35">
      <c r="A8016" t="s">
        <v>71</v>
      </c>
      <c r="B8016" t="s">
        <v>11690</v>
      </c>
      <c r="C8016">
        <v>80508</v>
      </c>
      <c r="D8016" t="s">
        <v>6802</v>
      </c>
      <c r="E8016" t="s">
        <v>128</v>
      </c>
      <c r="F8016" t="s">
        <v>74</v>
      </c>
    </row>
    <row r="8017" spans="1:6" x14ac:dyDescent="0.35">
      <c r="A8017" t="s">
        <v>94</v>
      </c>
      <c r="B8017" t="s">
        <v>11660</v>
      </c>
      <c r="C8017">
        <v>80523</v>
      </c>
      <c r="D8017" t="s">
        <v>6803</v>
      </c>
      <c r="E8017" t="s">
        <v>126</v>
      </c>
      <c r="F8017" t="s">
        <v>4</v>
      </c>
    </row>
    <row r="8018" spans="1:6" x14ac:dyDescent="0.35">
      <c r="A8018" t="s">
        <v>94</v>
      </c>
      <c r="B8018" t="s">
        <v>11661</v>
      </c>
      <c r="C8018">
        <v>80523</v>
      </c>
      <c r="D8018" t="s">
        <v>6803</v>
      </c>
      <c r="E8018" t="s">
        <v>126</v>
      </c>
      <c r="F8018" t="s">
        <v>4</v>
      </c>
    </row>
    <row r="8019" spans="1:6" x14ac:dyDescent="0.35">
      <c r="A8019" t="s">
        <v>71</v>
      </c>
      <c r="B8019" t="s">
        <v>11510</v>
      </c>
      <c r="C8019">
        <v>80553</v>
      </c>
      <c r="D8019" t="s">
        <v>6804</v>
      </c>
      <c r="E8019" t="s">
        <v>126</v>
      </c>
      <c r="F8019" t="s">
        <v>63</v>
      </c>
    </row>
    <row r="8020" spans="1:6" x14ac:dyDescent="0.35">
      <c r="A8020" t="s">
        <v>5</v>
      </c>
      <c r="B8020" t="s">
        <v>11597</v>
      </c>
      <c r="C8020">
        <v>80569</v>
      </c>
      <c r="D8020" t="s">
        <v>6805</v>
      </c>
      <c r="E8020" t="s">
        <v>126</v>
      </c>
      <c r="F8020" t="s">
        <v>63</v>
      </c>
    </row>
    <row r="8021" spans="1:6" x14ac:dyDescent="0.35">
      <c r="A8021" t="s">
        <v>5</v>
      </c>
      <c r="B8021" t="s">
        <v>11683</v>
      </c>
      <c r="C8021">
        <v>80569</v>
      </c>
      <c r="D8021" t="s">
        <v>6805</v>
      </c>
      <c r="E8021" t="s">
        <v>126</v>
      </c>
      <c r="F8021" t="s">
        <v>63</v>
      </c>
    </row>
    <row r="8022" spans="1:6" x14ac:dyDescent="0.35">
      <c r="A8022" t="s">
        <v>5</v>
      </c>
      <c r="B8022" t="s">
        <v>11589</v>
      </c>
      <c r="C8022">
        <v>80569</v>
      </c>
      <c r="D8022" t="s">
        <v>6805</v>
      </c>
      <c r="E8022" t="s">
        <v>126</v>
      </c>
      <c r="F8022" t="s">
        <v>63</v>
      </c>
    </row>
    <row r="8023" spans="1:6" x14ac:dyDescent="0.35">
      <c r="A8023" t="s">
        <v>3</v>
      </c>
      <c r="B8023" t="s">
        <v>11520</v>
      </c>
      <c r="C8023">
        <v>80571</v>
      </c>
      <c r="D8023" t="s">
        <v>6806</v>
      </c>
      <c r="E8023" t="s">
        <v>126</v>
      </c>
      <c r="F8023" t="s">
        <v>63</v>
      </c>
    </row>
    <row r="8024" spans="1:6" x14ac:dyDescent="0.35">
      <c r="A8024" t="s">
        <v>22</v>
      </c>
      <c r="B8024" t="s">
        <v>11437</v>
      </c>
      <c r="C8024">
        <v>80598</v>
      </c>
      <c r="D8024" t="s">
        <v>6807</v>
      </c>
      <c r="E8024" t="s">
        <v>126</v>
      </c>
      <c r="F8024" t="s">
        <v>63</v>
      </c>
    </row>
    <row r="8025" spans="1:6" x14ac:dyDescent="0.35">
      <c r="A8025" t="s">
        <v>57</v>
      </c>
      <c r="B8025" t="s">
        <v>11478</v>
      </c>
      <c r="C8025">
        <v>80620</v>
      </c>
      <c r="D8025" t="s">
        <v>6808</v>
      </c>
      <c r="E8025" t="s">
        <v>126</v>
      </c>
      <c r="F8025" t="s">
        <v>63</v>
      </c>
    </row>
    <row r="8026" spans="1:6" x14ac:dyDescent="0.35">
      <c r="A8026" t="s">
        <v>57</v>
      </c>
      <c r="B8026" t="s">
        <v>11478</v>
      </c>
      <c r="C8026">
        <v>80621</v>
      </c>
      <c r="D8026" t="s">
        <v>6809</v>
      </c>
      <c r="E8026" t="s">
        <v>126</v>
      </c>
      <c r="F8026" t="s">
        <v>13</v>
      </c>
    </row>
    <row r="8027" spans="1:6" x14ac:dyDescent="0.35">
      <c r="A8027" t="s">
        <v>57</v>
      </c>
      <c r="B8027" t="s">
        <v>11478</v>
      </c>
      <c r="C8027">
        <v>80622</v>
      </c>
      <c r="D8027" t="s">
        <v>6810</v>
      </c>
      <c r="E8027" t="s">
        <v>126</v>
      </c>
      <c r="F8027" t="s">
        <v>63</v>
      </c>
    </row>
    <row r="8028" spans="1:6" x14ac:dyDescent="0.35">
      <c r="A8028" t="s">
        <v>20</v>
      </c>
      <c r="B8028" t="s">
        <v>11557</v>
      </c>
      <c r="C8028">
        <v>80625</v>
      </c>
      <c r="D8028" t="s">
        <v>6811</v>
      </c>
      <c r="E8028" t="s">
        <v>128</v>
      </c>
      <c r="F8028" t="s">
        <v>30</v>
      </c>
    </row>
    <row r="8029" spans="1:6" x14ac:dyDescent="0.35">
      <c r="A8029" t="s">
        <v>20</v>
      </c>
      <c r="B8029" t="s">
        <v>11531</v>
      </c>
      <c r="C8029">
        <v>80625</v>
      </c>
      <c r="D8029" t="s">
        <v>6811</v>
      </c>
      <c r="E8029" t="s">
        <v>128</v>
      </c>
      <c r="F8029" t="s">
        <v>30</v>
      </c>
    </row>
    <row r="8030" spans="1:6" x14ac:dyDescent="0.35">
      <c r="A8030" t="s">
        <v>46</v>
      </c>
      <c r="B8030" t="s">
        <v>11476</v>
      </c>
      <c r="C8030">
        <v>80655</v>
      </c>
      <c r="D8030" t="s">
        <v>6812</v>
      </c>
      <c r="E8030" t="s">
        <v>128</v>
      </c>
      <c r="F8030" t="s">
        <v>63</v>
      </c>
    </row>
    <row r="8031" spans="1:6" x14ac:dyDescent="0.35">
      <c r="A8031" t="s">
        <v>46</v>
      </c>
      <c r="B8031" t="s">
        <v>11453</v>
      </c>
      <c r="C8031">
        <v>80655</v>
      </c>
      <c r="D8031" t="s">
        <v>6812</v>
      </c>
      <c r="E8031" t="s">
        <v>128</v>
      </c>
      <c r="F8031" t="s">
        <v>63</v>
      </c>
    </row>
    <row r="8032" spans="1:6" x14ac:dyDescent="0.35">
      <c r="A8032" t="s">
        <v>41</v>
      </c>
      <c r="B8032" t="s">
        <v>11527</v>
      </c>
      <c r="C8032">
        <v>80658</v>
      </c>
      <c r="D8032" t="s">
        <v>6813</v>
      </c>
      <c r="E8032" t="s">
        <v>126</v>
      </c>
      <c r="F8032" t="s">
        <v>9</v>
      </c>
    </row>
    <row r="8033" spans="1:6" x14ac:dyDescent="0.35">
      <c r="A8033" t="s">
        <v>41</v>
      </c>
      <c r="B8033" t="s">
        <v>11528</v>
      </c>
      <c r="C8033">
        <v>80658</v>
      </c>
      <c r="D8033" t="s">
        <v>6813</v>
      </c>
      <c r="E8033" t="s">
        <v>126</v>
      </c>
      <c r="F8033" t="s">
        <v>9</v>
      </c>
    </row>
    <row r="8034" spans="1:6" x14ac:dyDescent="0.35">
      <c r="A8034" t="s">
        <v>41</v>
      </c>
      <c r="B8034" t="s">
        <v>11645</v>
      </c>
      <c r="C8034">
        <v>80658</v>
      </c>
      <c r="D8034" t="s">
        <v>6813</v>
      </c>
      <c r="E8034" t="s">
        <v>126</v>
      </c>
      <c r="F8034" t="s">
        <v>9</v>
      </c>
    </row>
    <row r="8035" spans="1:6" x14ac:dyDescent="0.35">
      <c r="A8035" t="s">
        <v>41</v>
      </c>
      <c r="B8035" t="s">
        <v>11458</v>
      </c>
      <c r="C8035">
        <v>80667</v>
      </c>
      <c r="D8035" t="s">
        <v>6814</v>
      </c>
      <c r="E8035" t="s">
        <v>128</v>
      </c>
      <c r="F8035" t="s">
        <v>42</v>
      </c>
    </row>
    <row r="8036" spans="1:6" x14ac:dyDescent="0.35">
      <c r="A8036" t="s">
        <v>94</v>
      </c>
      <c r="B8036" t="s">
        <v>11681</v>
      </c>
      <c r="C8036">
        <v>80677</v>
      </c>
      <c r="D8036" t="s">
        <v>6815</v>
      </c>
      <c r="E8036" t="s">
        <v>126</v>
      </c>
      <c r="F8036" t="s">
        <v>13</v>
      </c>
    </row>
    <row r="8037" spans="1:6" x14ac:dyDescent="0.35">
      <c r="A8037" t="s">
        <v>94</v>
      </c>
      <c r="B8037" t="s">
        <v>11660</v>
      </c>
      <c r="C8037">
        <v>80677</v>
      </c>
      <c r="D8037" t="s">
        <v>6815</v>
      </c>
      <c r="E8037" t="s">
        <v>126</v>
      </c>
      <c r="F8037" t="s">
        <v>13</v>
      </c>
    </row>
    <row r="8038" spans="1:6" x14ac:dyDescent="0.35">
      <c r="A8038" t="s">
        <v>94</v>
      </c>
      <c r="B8038" t="s">
        <v>11661</v>
      </c>
      <c r="C8038">
        <v>80677</v>
      </c>
      <c r="D8038" t="s">
        <v>6815</v>
      </c>
      <c r="E8038" t="s">
        <v>126</v>
      </c>
      <c r="F8038" t="s">
        <v>13</v>
      </c>
    </row>
    <row r="8039" spans="1:6" x14ac:dyDescent="0.35">
      <c r="A8039" t="s">
        <v>26</v>
      </c>
      <c r="B8039" t="s">
        <v>11608</v>
      </c>
      <c r="C8039">
        <v>80688</v>
      </c>
      <c r="D8039" t="s">
        <v>6816</v>
      </c>
      <c r="E8039" t="s">
        <v>128</v>
      </c>
      <c r="F8039" t="s">
        <v>4226</v>
      </c>
    </row>
    <row r="8040" spans="1:6" x14ac:dyDescent="0.35">
      <c r="A8040" t="s">
        <v>14</v>
      </c>
      <c r="B8040" t="s">
        <v>11449</v>
      </c>
      <c r="C8040">
        <v>80698</v>
      </c>
      <c r="D8040" t="s">
        <v>6817</v>
      </c>
      <c r="E8040" t="s">
        <v>128</v>
      </c>
      <c r="F8040" t="s">
        <v>11</v>
      </c>
    </row>
    <row r="8041" spans="1:6" x14ac:dyDescent="0.35">
      <c r="A8041" t="s">
        <v>14</v>
      </c>
      <c r="B8041" t="s">
        <v>11503</v>
      </c>
      <c r="C8041">
        <v>80705</v>
      </c>
      <c r="D8041" t="s">
        <v>6818</v>
      </c>
      <c r="E8041" t="s">
        <v>128</v>
      </c>
      <c r="F8041" t="s">
        <v>11</v>
      </c>
    </row>
    <row r="8042" spans="1:6" x14ac:dyDescent="0.35">
      <c r="A8042" t="s">
        <v>29</v>
      </c>
      <c r="B8042" t="s">
        <v>11627</v>
      </c>
      <c r="C8042">
        <v>80707</v>
      </c>
      <c r="D8042" t="s">
        <v>6819</v>
      </c>
      <c r="E8042" t="s">
        <v>128</v>
      </c>
      <c r="F8042" t="s">
        <v>42</v>
      </c>
    </row>
    <row r="8043" spans="1:6" x14ac:dyDescent="0.35">
      <c r="A8043" t="s">
        <v>27</v>
      </c>
      <c r="B8043" t="s">
        <v>11432</v>
      </c>
      <c r="C8043">
        <v>80710</v>
      </c>
      <c r="D8043" t="s">
        <v>6820</v>
      </c>
      <c r="E8043" t="s">
        <v>128</v>
      </c>
      <c r="F8043" t="s">
        <v>73</v>
      </c>
    </row>
    <row r="8044" spans="1:6" x14ac:dyDescent="0.35">
      <c r="A8044" t="s">
        <v>20</v>
      </c>
      <c r="B8044" t="s">
        <v>11531</v>
      </c>
      <c r="C8044">
        <v>80728</v>
      </c>
      <c r="D8044" t="s">
        <v>6821</v>
      </c>
      <c r="E8044" t="s">
        <v>128</v>
      </c>
      <c r="F8044" t="s">
        <v>30</v>
      </c>
    </row>
    <row r="8045" spans="1:6" x14ac:dyDescent="0.35">
      <c r="A8045" t="s">
        <v>27</v>
      </c>
      <c r="B8045" t="s">
        <v>11432</v>
      </c>
      <c r="C8045">
        <v>80730</v>
      </c>
      <c r="D8045" t="s">
        <v>6822</v>
      </c>
      <c r="E8045" t="s">
        <v>128</v>
      </c>
      <c r="F8045" t="s">
        <v>73</v>
      </c>
    </row>
    <row r="8046" spans="1:6" x14ac:dyDescent="0.35">
      <c r="A8046" t="s">
        <v>86</v>
      </c>
      <c r="B8046" t="s">
        <v>11626</v>
      </c>
      <c r="C8046">
        <v>80760</v>
      </c>
      <c r="D8046" t="s">
        <v>6823</v>
      </c>
      <c r="E8046" t="s">
        <v>128</v>
      </c>
      <c r="F8046" t="s">
        <v>33</v>
      </c>
    </row>
    <row r="8047" spans="1:6" x14ac:dyDescent="0.35">
      <c r="A8047" t="s">
        <v>41</v>
      </c>
      <c r="B8047" t="s">
        <v>11528</v>
      </c>
      <c r="C8047">
        <v>80767</v>
      </c>
      <c r="D8047" t="s">
        <v>6824</v>
      </c>
      <c r="E8047" t="s">
        <v>126</v>
      </c>
      <c r="F8047" t="s">
        <v>63</v>
      </c>
    </row>
    <row r="8048" spans="1:6" x14ac:dyDescent="0.35">
      <c r="A8048" t="s">
        <v>27</v>
      </c>
      <c r="B8048" t="s">
        <v>11432</v>
      </c>
      <c r="C8048">
        <v>80790</v>
      </c>
      <c r="D8048" t="s">
        <v>6825</v>
      </c>
      <c r="E8048" t="s">
        <v>128</v>
      </c>
      <c r="F8048" t="s">
        <v>73</v>
      </c>
    </row>
    <row r="8049" spans="1:6" x14ac:dyDescent="0.35">
      <c r="A8049" t="s">
        <v>36</v>
      </c>
      <c r="B8049" t="s">
        <v>11685</v>
      </c>
      <c r="C8049">
        <v>80820</v>
      </c>
      <c r="D8049" t="s">
        <v>6826</v>
      </c>
      <c r="E8049" t="s">
        <v>126</v>
      </c>
      <c r="F8049" t="s">
        <v>49</v>
      </c>
    </row>
    <row r="8050" spans="1:6" x14ac:dyDescent="0.35">
      <c r="A8050" t="s">
        <v>36</v>
      </c>
      <c r="B8050" t="s">
        <v>11686</v>
      </c>
      <c r="C8050">
        <v>80820</v>
      </c>
      <c r="D8050" t="s">
        <v>6826</v>
      </c>
      <c r="E8050" t="s">
        <v>126</v>
      </c>
      <c r="F8050" t="s">
        <v>49</v>
      </c>
    </row>
    <row r="8051" spans="1:6" x14ac:dyDescent="0.35">
      <c r="A8051" t="s">
        <v>7</v>
      </c>
      <c r="B8051" t="s">
        <v>11447</v>
      </c>
      <c r="C8051">
        <v>80826</v>
      </c>
      <c r="D8051" t="s">
        <v>6827</v>
      </c>
      <c r="E8051" t="s">
        <v>128</v>
      </c>
      <c r="F8051" t="s">
        <v>75</v>
      </c>
    </row>
    <row r="8052" spans="1:6" x14ac:dyDescent="0.35">
      <c r="A8052" t="s">
        <v>27</v>
      </c>
      <c r="B8052" t="s">
        <v>11432</v>
      </c>
      <c r="C8052">
        <v>80832</v>
      </c>
      <c r="D8052" t="s">
        <v>6828</v>
      </c>
      <c r="E8052" t="s">
        <v>128</v>
      </c>
      <c r="F8052" t="s">
        <v>73</v>
      </c>
    </row>
    <row r="8053" spans="1:6" x14ac:dyDescent="0.35">
      <c r="A8053" t="s">
        <v>58</v>
      </c>
      <c r="B8053" t="s">
        <v>11468</v>
      </c>
      <c r="C8053">
        <v>80846</v>
      </c>
      <c r="D8053" t="s">
        <v>6829</v>
      </c>
      <c r="E8053" t="s">
        <v>126</v>
      </c>
      <c r="F8053" t="s">
        <v>50</v>
      </c>
    </row>
    <row r="8054" spans="1:6" x14ac:dyDescent="0.35">
      <c r="A8054" t="s">
        <v>43</v>
      </c>
      <c r="B8054" t="s">
        <v>11526</v>
      </c>
      <c r="C8054">
        <v>80855</v>
      </c>
      <c r="D8054" t="s">
        <v>6830</v>
      </c>
      <c r="E8054" t="s">
        <v>128</v>
      </c>
      <c r="F8054" t="s">
        <v>106</v>
      </c>
    </row>
    <row r="8055" spans="1:6" x14ac:dyDescent="0.35">
      <c r="A8055" t="s">
        <v>41</v>
      </c>
      <c r="B8055" t="s">
        <v>11448</v>
      </c>
      <c r="C8055">
        <v>80863</v>
      </c>
      <c r="D8055" t="s">
        <v>6831</v>
      </c>
      <c r="E8055" t="s">
        <v>128</v>
      </c>
      <c r="F8055" t="s">
        <v>771</v>
      </c>
    </row>
    <row r="8056" spans="1:6" x14ac:dyDescent="0.35">
      <c r="A8056" t="s">
        <v>26</v>
      </c>
      <c r="B8056" t="s">
        <v>11434</v>
      </c>
      <c r="C8056">
        <v>80864</v>
      </c>
      <c r="D8056" t="s">
        <v>6832</v>
      </c>
      <c r="E8056" t="s">
        <v>128</v>
      </c>
      <c r="F8056" t="s">
        <v>539</v>
      </c>
    </row>
    <row r="8057" spans="1:6" x14ac:dyDescent="0.35">
      <c r="A8057" t="s">
        <v>7</v>
      </c>
      <c r="B8057" t="s">
        <v>11573</v>
      </c>
      <c r="C8057">
        <v>80867</v>
      </c>
      <c r="D8057" t="s">
        <v>6833</v>
      </c>
      <c r="E8057" t="s">
        <v>126</v>
      </c>
      <c r="F8057" t="s">
        <v>38</v>
      </c>
    </row>
    <row r="8058" spans="1:6" x14ac:dyDescent="0.35">
      <c r="A8058" t="s">
        <v>71</v>
      </c>
      <c r="B8058" t="s">
        <v>11580</v>
      </c>
      <c r="C8058">
        <v>80875</v>
      </c>
      <c r="D8058" t="s">
        <v>6834</v>
      </c>
      <c r="E8058" t="s">
        <v>126</v>
      </c>
      <c r="F8058" t="s">
        <v>72</v>
      </c>
    </row>
    <row r="8059" spans="1:6" x14ac:dyDescent="0.35">
      <c r="A8059" t="s">
        <v>29</v>
      </c>
      <c r="B8059" t="s">
        <v>11440</v>
      </c>
      <c r="C8059">
        <v>80880</v>
      </c>
      <c r="D8059" t="s">
        <v>6835</v>
      </c>
      <c r="E8059" t="s">
        <v>128</v>
      </c>
      <c r="F8059" t="s">
        <v>23</v>
      </c>
    </row>
    <row r="8060" spans="1:6" x14ac:dyDescent="0.35">
      <c r="A8060" t="s">
        <v>25</v>
      </c>
      <c r="B8060" t="s">
        <v>11425</v>
      </c>
      <c r="C8060">
        <v>80884</v>
      </c>
      <c r="D8060" t="s">
        <v>6836</v>
      </c>
      <c r="E8060" t="s">
        <v>128</v>
      </c>
      <c r="F8060" t="s">
        <v>23</v>
      </c>
    </row>
    <row r="8061" spans="1:6" x14ac:dyDescent="0.35">
      <c r="A8061" t="s">
        <v>3</v>
      </c>
      <c r="B8061" t="s">
        <v>11570</v>
      </c>
      <c r="C8061">
        <v>80886</v>
      </c>
      <c r="D8061" t="s">
        <v>6837</v>
      </c>
      <c r="E8061" t="s">
        <v>128</v>
      </c>
      <c r="F8061" t="s">
        <v>23</v>
      </c>
    </row>
    <row r="8062" spans="1:6" x14ac:dyDescent="0.35">
      <c r="A8062" t="s">
        <v>36</v>
      </c>
      <c r="B8062" t="s">
        <v>11553</v>
      </c>
      <c r="C8062">
        <v>80887</v>
      </c>
      <c r="D8062" t="s">
        <v>6838</v>
      </c>
      <c r="E8062" t="s">
        <v>126</v>
      </c>
      <c r="F8062" t="s">
        <v>109</v>
      </c>
    </row>
    <row r="8063" spans="1:6" x14ac:dyDescent="0.35">
      <c r="A8063" t="s">
        <v>12</v>
      </c>
      <c r="B8063" t="s">
        <v>11415</v>
      </c>
      <c r="C8063">
        <v>80889</v>
      </c>
      <c r="D8063" t="s">
        <v>6839</v>
      </c>
      <c r="E8063" t="s">
        <v>128</v>
      </c>
      <c r="F8063" t="s">
        <v>23</v>
      </c>
    </row>
    <row r="8064" spans="1:6" x14ac:dyDescent="0.35">
      <c r="A8064" t="s">
        <v>20</v>
      </c>
      <c r="B8064" t="s">
        <v>11702</v>
      </c>
      <c r="C8064">
        <v>80896</v>
      </c>
      <c r="D8064" t="s">
        <v>6840</v>
      </c>
      <c r="E8064" t="s">
        <v>126</v>
      </c>
      <c r="F8064" t="s">
        <v>23</v>
      </c>
    </row>
    <row r="8065" spans="1:6" x14ac:dyDescent="0.35">
      <c r="A8065" t="s">
        <v>3</v>
      </c>
      <c r="B8065" t="s">
        <v>11419</v>
      </c>
      <c r="C8065">
        <v>80903</v>
      </c>
      <c r="D8065" t="s">
        <v>6841</v>
      </c>
      <c r="E8065" t="s">
        <v>128</v>
      </c>
      <c r="F8065" t="s">
        <v>23</v>
      </c>
    </row>
    <row r="8066" spans="1:6" x14ac:dyDescent="0.35">
      <c r="A8066" t="s">
        <v>7</v>
      </c>
      <c r="B8066" t="s">
        <v>11599</v>
      </c>
      <c r="C8066">
        <v>80906</v>
      </c>
      <c r="D8066" t="s">
        <v>6842</v>
      </c>
      <c r="E8066" t="s">
        <v>128</v>
      </c>
      <c r="F8066" t="s">
        <v>23</v>
      </c>
    </row>
    <row r="8067" spans="1:6" x14ac:dyDescent="0.35">
      <c r="A8067" t="s">
        <v>7</v>
      </c>
      <c r="B8067" t="s">
        <v>11540</v>
      </c>
      <c r="C8067">
        <v>80909</v>
      </c>
      <c r="D8067" t="s">
        <v>6843</v>
      </c>
      <c r="E8067" t="s">
        <v>126</v>
      </c>
      <c r="F8067" t="s">
        <v>198</v>
      </c>
    </row>
    <row r="8068" spans="1:6" x14ac:dyDescent="0.35">
      <c r="A8068" t="s">
        <v>7</v>
      </c>
      <c r="B8068" t="s">
        <v>11412</v>
      </c>
      <c r="C8068">
        <v>80916</v>
      </c>
      <c r="D8068" t="s">
        <v>6844</v>
      </c>
      <c r="E8068" t="s">
        <v>128</v>
      </c>
      <c r="F8068" t="s">
        <v>6845</v>
      </c>
    </row>
    <row r="8069" spans="1:6" x14ac:dyDescent="0.35">
      <c r="A8069" t="s">
        <v>41</v>
      </c>
      <c r="B8069" t="s">
        <v>11543</v>
      </c>
      <c r="C8069">
        <v>80921</v>
      </c>
      <c r="D8069" t="s">
        <v>6846</v>
      </c>
      <c r="E8069" t="s">
        <v>126</v>
      </c>
      <c r="F8069" t="s">
        <v>749</v>
      </c>
    </row>
    <row r="8070" spans="1:6" x14ac:dyDescent="0.35">
      <c r="A8070" t="s">
        <v>36</v>
      </c>
      <c r="B8070" t="s">
        <v>11553</v>
      </c>
      <c r="C8070">
        <v>80922</v>
      </c>
      <c r="D8070" t="s">
        <v>6847</v>
      </c>
      <c r="E8070" t="s">
        <v>126</v>
      </c>
      <c r="F8070" t="s">
        <v>23</v>
      </c>
    </row>
    <row r="8071" spans="1:6" x14ac:dyDescent="0.35">
      <c r="A8071" t="s">
        <v>14</v>
      </c>
      <c r="B8071" t="s">
        <v>11634</v>
      </c>
      <c r="C8071">
        <v>80927</v>
      </c>
      <c r="D8071" t="s">
        <v>6848</v>
      </c>
      <c r="E8071" t="s">
        <v>128</v>
      </c>
      <c r="F8071" t="s">
        <v>23</v>
      </c>
    </row>
    <row r="8072" spans="1:6" x14ac:dyDescent="0.35">
      <c r="A8072" t="s">
        <v>41</v>
      </c>
      <c r="B8072" t="s">
        <v>11458</v>
      </c>
      <c r="C8072">
        <v>80932</v>
      </c>
      <c r="D8072" t="s">
        <v>6849</v>
      </c>
      <c r="E8072" t="s">
        <v>128</v>
      </c>
      <c r="F8072" t="s">
        <v>440</v>
      </c>
    </row>
    <row r="8073" spans="1:6" x14ac:dyDescent="0.35">
      <c r="A8073" t="s">
        <v>7</v>
      </c>
      <c r="B8073" t="s">
        <v>11471</v>
      </c>
      <c r="C8073">
        <v>80949</v>
      </c>
      <c r="D8073" t="s">
        <v>6850</v>
      </c>
      <c r="E8073" t="s">
        <v>128</v>
      </c>
      <c r="F8073" t="s">
        <v>206</v>
      </c>
    </row>
    <row r="8074" spans="1:6" x14ac:dyDescent="0.35">
      <c r="A8074" t="s">
        <v>18</v>
      </c>
      <c r="B8074" t="s">
        <v>11522</v>
      </c>
      <c r="C8074">
        <v>80951</v>
      </c>
      <c r="D8074" t="s">
        <v>6851</v>
      </c>
      <c r="E8074" t="s">
        <v>128</v>
      </c>
      <c r="F8074" t="s">
        <v>92</v>
      </c>
    </row>
    <row r="8075" spans="1:6" x14ac:dyDescent="0.35">
      <c r="A8075" t="s">
        <v>18</v>
      </c>
      <c r="B8075" t="s">
        <v>11523</v>
      </c>
      <c r="C8075">
        <v>80951</v>
      </c>
      <c r="D8075" t="s">
        <v>6851</v>
      </c>
      <c r="E8075" t="s">
        <v>128</v>
      </c>
      <c r="F8075" t="s">
        <v>92</v>
      </c>
    </row>
    <row r="8076" spans="1:6" x14ac:dyDescent="0.35">
      <c r="A8076" t="s">
        <v>27</v>
      </c>
      <c r="B8076" t="s">
        <v>11432</v>
      </c>
      <c r="C8076">
        <v>80961</v>
      </c>
      <c r="D8076" t="s">
        <v>6852</v>
      </c>
      <c r="E8076" t="s">
        <v>128</v>
      </c>
      <c r="F8076" t="s">
        <v>137</v>
      </c>
    </row>
    <row r="8077" spans="1:6" x14ac:dyDescent="0.35">
      <c r="A8077" t="s">
        <v>27</v>
      </c>
      <c r="B8077" t="s">
        <v>11432</v>
      </c>
      <c r="C8077">
        <v>80963</v>
      </c>
      <c r="D8077" t="s">
        <v>6853</v>
      </c>
      <c r="E8077" t="s">
        <v>128</v>
      </c>
      <c r="F8077" t="s">
        <v>137</v>
      </c>
    </row>
    <row r="8078" spans="1:6" x14ac:dyDescent="0.35">
      <c r="A8078" t="s">
        <v>3</v>
      </c>
      <c r="B8078" t="s">
        <v>11548</v>
      </c>
      <c r="C8078">
        <v>80967</v>
      </c>
      <c r="D8078" t="s">
        <v>6854</v>
      </c>
      <c r="E8078" t="s">
        <v>128</v>
      </c>
      <c r="F8078" t="s">
        <v>72</v>
      </c>
    </row>
    <row r="8079" spans="1:6" x14ac:dyDescent="0.35">
      <c r="A8079" t="s">
        <v>78</v>
      </c>
      <c r="B8079" t="s">
        <v>11515</v>
      </c>
      <c r="C8079">
        <v>80970</v>
      </c>
      <c r="D8079" t="s">
        <v>6855</v>
      </c>
      <c r="E8079" t="s">
        <v>126</v>
      </c>
      <c r="F8079" t="s">
        <v>6</v>
      </c>
    </row>
    <row r="8080" spans="1:6" x14ac:dyDescent="0.35">
      <c r="A8080" t="s">
        <v>7</v>
      </c>
      <c r="B8080" t="s">
        <v>11604</v>
      </c>
      <c r="C8080">
        <v>80976</v>
      </c>
      <c r="D8080" t="s">
        <v>6856</v>
      </c>
      <c r="E8080" t="s">
        <v>126</v>
      </c>
      <c r="F8080" t="s">
        <v>38</v>
      </c>
    </row>
    <row r="8081" spans="1:6" x14ac:dyDescent="0.35">
      <c r="A8081" t="s">
        <v>20</v>
      </c>
      <c r="B8081" t="s">
        <v>11531</v>
      </c>
      <c r="C8081">
        <v>80981</v>
      </c>
      <c r="D8081" t="s">
        <v>6857</v>
      </c>
      <c r="E8081" t="s">
        <v>128</v>
      </c>
      <c r="F8081" t="s">
        <v>114</v>
      </c>
    </row>
    <row r="8082" spans="1:6" x14ac:dyDescent="0.35">
      <c r="A8082" t="s">
        <v>26</v>
      </c>
      <c r="B8082" t="s">
        <v>11608</v>
      </c>
      <c r="C8082">
        <v>81002</v>
      </c>
      <c r="D8082" t="s">
        <v>6858</v>
      </c>
      <c r="E8082" t="s">
        <v>128</v>
      </c>
      <c r="F8082" t="s">
        <v>23</v>
      </c>
    </row>
    <row r="8083" spans="1:6" x14ac:dyDescent="0.35">
      <c r="A8083" t="s">
        <v>24</v>
      </c>
      <c r="B8083" t="s">
        <v>11650</v>
      </c>
      <c r="C8083">
        <v>81004</v>
      </c>
      <c r="D8083" t="s">
        <v>6859</v>
      </c>
      <c r="E8083" t="s">
        <v>128</v>
      </c>
      <c r="F8083" t="s">
        <v>23</v>
      </c>
    </row>
    <row r="8084" spans="1:6" x14ac:dyDescent="0.35">
      <c r="A8084" t="s">
        <v>86</v>
      </c>
      <c r="B8084" t="s">
        <v>11687</v>
      </c>
      <c r="C8084">
        <v>81035</v>
      </c>
      <c r="D8084" t="s">
        <v>6860</v>
      </c>
      <c r="E8084" t="s">
        <v>128</v>
      </c>
      <c r="F8084" t="s">
        <v>30</v>
      </c>
    </row>
    <row r="8085" spans="1:6" x14ac:dyDescent="0.35">
      <c r="A8085" t="s">
        <v>26</v>
      </c>
      <c r="B8085" t="s">
        <v>11591</v>
      </c>
      <c r="C8085">
        <v>81037</v>
      </c>
      <c r="D8085" t="s">
        <v>6861</v>
      </c>
      <c r="E8085" t="s">
        <v>126</v>
      </c>
      <c r="F8085" t="s">
        <v>70</v>
      </c>
    </row>
    <row r="8086" spans="1:6" x14ac:dyDescent="0.35">
      <c r="A8086" t="s">
        <v>22</v>
      </c>
      <c r="B8086" t="s">
        <v>11437</v>
      </c>
      <c r="C8086">
        <v>81039</v>
      </c>
      <c r="D8086" t="s">
        <v>6862</v>
      </c>
      <c r="E8086" t="s">
        <v>126</v>
      </c>
      <c r="F8086" t="s">
        <v>70</v>
      </c>
    </row>
    <row r="8087" spans="1:6" x14ac:dyDescent="0.35">
      <c r="A8087" t="s">
        <v>14</v>
      </c>
      <c r="B8087" t="s">
        <v>11449</v>
      </c>
      <c r="C8087">
        <v>81055</v>
      </c>
      <c r="D8087" t="s">
        <v>6863</v>
      </c>
      <c r="E8087" t="s">
        <v>128</v>
      </c>
      <c r="F8087" t="s">
        <v>5759</v>
      </c>
    </row>
    <row r="8088" spans="1:6" x14ac:dyDescent="0.35">
      <c r="A8088" t="s">
        <v>7</v>
      </c>
      <c r="B8088" t="s">
        <v>11511</v>
      </c>
      <c r="C8088">
        <v>81060</v>
      </c>
      <c r="D8088" t="s">
        <v>6864</v>
      </c>
      <c r="E8088" t="s">
        <v>128</v>
      </c>
      <c r="F8088" t="s">
        <v>73</v>
      </c>
    </row>
    <row r="8089" spans="1:6" x14ac:dyDescent="0.35">
      <c r="A8089" t="s">
        <v>7</v>
      </c>
      <c r="B8089" t="s">
        <v>11436</v>
      </c>
      <c r="C8089">
        <v>81061</v>
      </c>
      <c r="D8089" t="s">
        <v>6865</v>
      </c>
      <c r="E8089" t="s">
        <v>128</v>
      </c>
      <c r="F8089" t="s">
        <v>73</v>
      </c>
    </row>
    <row r="8090" spans="1:6" x14ac:dyDescent="0.35">
      <c r="A8090" t="s">
        <v>5</v>
      </c>
      <c r="B8090" t="s">
        <v>11588</v>
      </c>
      <c r="C8090">
        <v>81064</v>
      </c>
      <c r="D8090" t="s">
        <v>6866</v>
      </c>
      <c r="E8090" t="s">
        <v>126</v>
      </c>
      <c r="F8090" t="s">
        <v>112</v>
      </c>
    </row>
    <row r="8091" spans="1:6" x14ac:dyDescent="0.35">
      <c r="A8091" t="s">
        <v>5</v>
      </c>
      <c r="B8091" t="s">
        <v>11597</v>
      </c>
      <c r="C8091">
        <v>81064</v>
      </c>
      <c r="D8091" t="s">
        <v>6866</v>
      </c>
      <c r="E8091" t="s">
        <v>126</v>
      </c>
      <c r="F8091" t="s">
        <v>112</v>
      </c>
    </row>
    <row r="8092" spans="1:6" x14ac:dyDescent="0.35">
      <c r="A8092" t="s">
        <v>5</v>
      </c>
      <c r="B8092" t="s">
        <v>11598</v>
      </c>
      <c r="C8092">
        <v>81064</v>
      </c>
      <c r="D8092" t="s">
        <v>6866</v>
      </c>
      <c r="E8092" t="s">
        <v>126</v>
      </c>
      <c r="F8092" t="s">
        <v>112</v>
      </c>
    </row>
    <row r="8093" spans="1:6" x14ac:dyDescent="0.35">
      <c r="A8093" t="s">
        <v>5</v>
      </c>
      <c r="B8093" t="s">
        <v>11590</v>
      </c>
      <c r="C8093">
        <v>81064</v>
      </c>
      <c r="D8093" t="s">
        <v>6866</v>
      </c>
      <c r="E8093" t="s">
        <v>126</v>
      </c>
      <c r="F8093" t="s">
        <v>112</v>
      </c>
    </row>
    <row r="8094" spans="1:6" x14ac:dyDescent="0.35">
      <c r="A8094" t="s">
        <v>36</v>
      </c>
      <c r="B8094" t="s">
        <v>11443</v>
      </c>
      <c r="C8094">
        <v>81068</v>
      </c>
      <c r="D8094" t="s">
        <v>6867</v>
      </c>
      <c r="E8094" t="s">
        <v>128</v>
      </c>
      <c r="F8094" t="s">
        <v>32</v>
      </c>
    </row>
    <row r="8095" spans="1:6" x14ac:dyDescent="0.35">
      <c r="A8095" t="s">
        <v>58</v>
      </c>
      <c r="B8095" t="s">
        <v>11558</v>
      </c>
      <c r="C8095">
        <v>81075</v>
      </c>
      <c r="D8095" t="s">
        <v>6868</v>
      </c>
      <c r="E8095" t="s">
        <v>128</v>
      </c>
      <c r="F8095" t="s">
        <v>6</v>
      </c>
    </row>
    <row r="8096" spans="1:6" x14ac:dyDescent="0.35">
      <c r="A8096" t="s">
        <v>94</v>
      </c>
      <c r="B8096" t="s">
        <v>11664</v>
      </c>
      <c r="C8096">
        <v>81084</v>
      </c>
      <c r="D8096" t="s">
        <v>6869</v>
      </c>
      <c r="E8096" t="s">
        <v>128</v>
      </c>
      <c r="F8096" t="s">
        <v>89</v>
      </c>
    </row>
    <row r="8097" spans="1:6" x14ac:dyDescent="0.35">
      <c r="A8097" t="s">
        <v>86</v>
      </c>
      <c r="B8097" t="s">
        <v>11629</v>
      </c>
      <c r="C8097">
        <v>81092</v>
      </c>
      <c r="D8097" t="s">
        <v>6870</v>
      </c>
      <c r="E8097" t="s">
        <v>126</v>
      </c>
      <c r="F8097" t="s">
        <v>96</v>
      </c>
    </row>
    <row r="8098" spans="1:6" x14ac:dyDescent="0.35">
      <c r="A8098" t="s">
        <v>86</v>
      </c>
      <c r="B8098" t="s">
        <v>11536</v>
      </c>
      <c r="C8098">
        <v>81092</v>
      </c>
      <c r="D8098" t="s">
        <v>6870</v>
      </c>
      <c r="E8098" t="s">
        <v>126</v>
      </c>
      <c r="F8098" t="s">
        <v>96</v>
      </c>
    </row>
    <row r="8099" spans="1:6" x14ac:dyDescent="0.35">
      <c r="A8099" t="s">
        <v>86</v>
      </c>
      <c r="B8099" t="s">
        <v>11536</v>
      </c>
      <c r="C8099">
        <v>81094</v>
      </c>
      <c r="D8099" t="s">
        <v>6871</v>
      </c>
      <c r="E8099" t="s">
        <v>126</v>
      </c>
      <c r="F8099" t="s">
        <v>96</v>
      </c>
    </row>
    <row r="8100" spans="1:6" x14ac:dyDescent="0.35">
      <c r="A8100" t="s">
        <v>86</v>
      </c>
      <c r="B8100" t="s">
        <v>11603</v>
      </c>
      <c r="C8100">
        <v>81094</v>
      </c>
      <c r="D8100" t="s">
        <v>6871</v>
      </c>
      <c r="E8100" t="s">
        <v>126</v>
      </c>
      <c r="F8100" t="s">
        <v>96</v>
      </c>
    </row>
    <row r="8101" spans="1:6" x14ac:dyDescent="0.35">
      <c r="A8101" t="s">
        <v>25</v>
      </c>
      <c r="B8101" t="s">
        <v>11659</v>
      </c>
      <c r="C8101">
        <v>81097</v>
      </c>
      <c r="D8101" t="s">
        <v>6872</v>
      </c>
      <c r="E8101" t="s">
        <v>128</v>
      </c>
      <c r="F8101" t="s">
        <v>4</v>
      </c>
    </row>
    <row r="8102" spans="1:6" x14ac:dyDescent="0.35">
      <c r="A8102" t="s">
        <v>25</v>
      </c>
      <c r="B8102" t="s">
        <v>11659</v>
      </c>
      <c r="C8102">
        <v>81106</v>
      </c>
      <c r="D8102" t="s">
        <v>6873</v>
      </c>
      <c r="E8102" t="s">
        <v>128</v>
      </c>
      <c r="F8102" t="s">
        <v>79</v>
      </c>
    </row>
    <row r="8103" spans="1:6" x14ac:dyDescent="0.35">
      <c r="A8103" t="s">
        <v>25</v>
      </c>
      <c r="B8103" t="s">
        <v>11552</v>
      </c>
      <c r="C8103">
        <v>81106</v>
      </c>
      <c r="D8103" t="s">
        <v>6873</v>
      </c>
      <c r="E8103" t="s">
        <v>128</v>
      </c>
      <c r="F8103" t="s">
        <v>79</v>
      </c>
    </row>
    <row r="8104" spans="1:6" x14ac:dyDescent="0.35">
      <c r="A8104" t="s">
        <v>44</v>
      </c>
      <c r="B8104" t="s">
        <v>11451</v>
      </c>
      <c r="C8104">
        <v>81109</v>
      </c>
      <c r="D8104" t="s">
        <v>6874</v>
      </c>
      <c r="E8104" t="s">
        <v>126</v>
      </c>
      <c r="F8104" t="s">
        <v>37</v>
      </c>
    </row>
    <row r="8105" spans="1:6" x14ac:dyDescent="0.35">
      <c r="A8105" t="s">
        <v>44</v>
      </c>
      <c r="B8105" t="s">
        <v>11497</v>
      </c>
      <c r="C8105">
        <v>81115</v>
      </c>
      <c r="D8105" t="s">
        <v>6875</v>
      </c>
      <c r="E8105" t="s">
        <v>128</v>
      </c>
      <c r="F8105" t="s">
        <v>65</v>
      </c>
    </row>
    <row r="8106" spans="1:6" x14ac:dyDescent="0.35">
      <c r="A8106" t="s">
        <v>12</v>
      </c>
      <c r="B8106" t="s">
        <v>11418</v>
      </c>
      <c r="C8106">
        <v>81117</v>
      </c>
      <c r="D8106" t="s">
        <v>6876</v>
      </c>
      <c r="E8106" t="s">
        <v>126</v>
      </c>
      <c r="F8106" t="s">
        <v>75</v>
      </c>
    </row>
    <row r="8107" spans="1:6" x14ac:dyDescent="0.35">
      <c r="A8107" t="s">
        <v>20</v>
      </c>
      <c r="B8107" t="s">
        <v>11700</v>
      </c>
      <c r="C8107">
        <v>81132</v>
      </c>
      <c r="D8107" t="s">
        <v>6877</v>
      </c>
      <c r="E8107" t="s">
        <v>128</v>
      </c>
      <c r="F8107" t="s">
        <v>62</v>
      </c>
    </row>
    <row r="8108" spans="1:6" x14ac:dyDescent="0.35">
      <c r="A8108" t="s">
        <v>48</v>
      </c>
      <c r="B8108" t="s">
        <v>11485</v>
      </c>
      <c r="C8108">
        <v>81133</v>
      </c>
      <c r="D8108" t="s">
        <v>6878</v>
      </c>
      <c r="E8108" t="s">
        <v>128</v>
      </c>
      <c r="F8108" t="s">
        <v>6</v>
      </c>
    </row>
    <row r="8109" spans="1:6" x14ac:dyDescent="0.35">
      <c r="A8109" t="s">
        <v>7</v>
      </c>
      <c r="B8109" t="s">
        <v>11447</v>
      </c>
      <c r="C8109">
        <v>81145</v>
      </c>
      <c r="D8109" t="s">
        <v>6879</v>
      </c>
      <c r="E8109" t="s">
        <v>128</v>
      </c>
      <c r="F8109" t="s">
        <v>62</v>
      </c>
    </row>
    <row r="8110" spans="1:6" x14ac:dyDescent="0.35">
      <c r="A8110" t="s">
        <v>29</v>
      </c>
      <c r="B8110" t="s">
        <v>11671</v>
      </c>
      <c r="C8110">
        <v>81160</v>
      </c>
      <c r="D8110" t="s">
        <v>6880</v>
      </c>
      <c r="E8110" t="s">
        <v>128</v>
      </c>
      <c r="F8110" t="s">
        <v>21</v>
      </c>
    </row>
    <row r="8111" spans="1:6" x14ac:dyDescent="0.35">
      <c r="A8111" t="s">
        <v>77</v>
      </c>
      <c r="B8111" t="s">
        <v>11643</v>
      </c>
      <c r="C8111">
        <v>81161</v>
      </c>
      <c r="D8111" t="s">
        <v>6881</v>
      </c>
      <c r="E8111" t="s">
        <v>126</v>
      </c>
      <c r="F8111" t="s">
        <v>9</v>
      </c>
    </row>
    <row r="8112" spans="1:6" x14ac:dyDescent="0.35">
      <c r="A8112" t="s">
        <v>28</v>
      </c>
      <c r="B8112" t="s">
        <v>11433</v>
      </c>
      <c r="C8112">
        <v>81166</v>
      </c>
      <c r="D8112" t="s">
        <v>6882</v>
      </c>
      <c r="E8112" t="s">
        <v>126</v>
      </c>
      <c r="F8112" t="s">
        <v>49</v>
      </c>
    </row>
    <row r="8113" spans="1:6" x14ac:dyDescent="0.35">
      <c r="A8113" t="s">
        <v>26</v>
      </c>
      <c r="B8113" t="s">
        <v>11429</v>
      </c>
      <c r="C8113">
        <v>81175</v>
      </c>
      <c r="D8113" t="s">
        <v>6883</v>
      </c>
      <c r="E8113" t="s">
        <v>128</v>
      </c>
      <c r="F8113" t="s">
        <v>30</v>
      </c>
    </row>
    <row r="8114" spans="1:6" x14ac:dyDescent="0.35">
      <c r="A8114" t="s">
        <v>20</v>
      </c>
      <c r="B8114" t="s">
        <v>11531</v>
      </c>
      <c r="C8114">
        <v>81182</v>
      </c>
      <c r="D8114" t="s">
        <v>6884</v>
      </c>
      <c r="E8114" t="s">
        <v>128</v>
      </c>
      <c r="F8114" t="s">
        <v>17</v>
      </c>
    </row>
    <row r="8115" spans="1:6" x14ac:dyDescent="0.35">
      <c r="A8115" t="s">
        <v>71</v>
      </c>
      <c r="B8115" t="s">
        <v>11556</v>
      </c>
      <c r="C8115">
        <v>81206</v>
      </c>
      <c r="D8115" t="s">
        <v>6885</v>
      </c>
      <c r="E8115" t="s">
        <v>126</v>
      </c>
      <c r="F8115" t="s">
        <v>75</v>
      </c>
    </row>
    <row r="8116" spans="1:6" x14ac:dyDescent="0.35">
      <c r="A8116" t="s">
        <v>27</v>
      </c>
      <c r="B8116" t="s">
        <v>11452</v>
      </c>
      <c r="C8116">
        <v>81221</v>
      </c>
      <c r="D8116" t="s">
        <v>6886</v>
      </c>
      <c r="E8116" t="s">
        <v>126</v>
      </c>
      <c r="F8116" t="s">
        <v>73</v>
      </c>
    </row>
    <row r="8117" spans="1:6" x14ac:dyDescent="0.35">
      <c r="A8117" t="s">
        <v>41</v>
      </c>
      <c r="B8117" t="s">
        <v>11543</v>
      </c>
      <c r="C8117">
        <v>81238</v>
      </c>
      <c r="D8117" t="s">
        <v>6887</v>
      </c>
      <c r="E8117" t="s">
        <v>126</v>
      </c>
      <c r="F8117" t="s">
        <v>109</v>
      </c>
    </row>
    <row r="8118" spans="1:6" x14ac:dyDescent="0.35">
      <c r="A8118" t="s">
        <v>86</v>
      </c>
      <c r="B8118" t="s">
        <v>11677</v>
      </c>
      <c r="C8118">
        <v>81251</v>
      </c>
      <c r="D8118" t="s">
        <v>6888</v>
      </c>
      <c r="E8118" t="s">
        <v>128</v>
      </c>
      <c r="F8118" t="s">
        <v>109</v>
      </c>
    </row>
    <row r="8119" spans="1:6" x14ac:dyDescent="0.35">
      <c r="A8119" t="s">
        <v>86</v>
      </c>
      <c r="B8119" t="s">
        <v>11678</v>
      </c>
      <c r="C8119">
        <v>81251</v>
      </c>
      <c r="D8119" t="s">
        <v>6888</v>
      </c>
      <c r="E8119" t="s">
        <v>128</v>
      </c>
      <c r="F8119" t="s">
        <v>109</v>
      </c>
    </row>
    <row r="8120" spans="1:6" x14ac:dyDescent="0.35">
      <c r="A8120" t="s">
        <v>22</v>
      </c>
      <c r="B8120" t="s">
        <v>11437</v>
      </c>
      <c r="C8120">
        <v>81276</v>
      </c>
      <c r="D8120" t="s">
        <v>6889</v>
      </c>
      <c r="E8120" t="s">
        <v>126</v>
      </c>
      <c r="F8120" t="s">
        <v>157</v>
      </c>
    </row>
    <row r="8121" spans="1:6" x14ac:dyDescent="0.35">
      <c r="A8121" t="s">
        <v>94</v>
      </c>
      <c r="B8121" t="s">
        <v>11562</v>
      </c>
      <c r="C8121">
        <v>81289</v>
      </c>
      <c r="D8121" t="s">
        <v>6890</v>
      </c>
      <c r="E8121" t="s">
        <v>128</v>
      </c>
      <c r="F8121" t="s">
        <v>62</v>
      </c>
    </row>
    <row r="8122" spans="1:6" x14ac:dyDescent="0.35">
      <c r="A8122" t="s">
        <v>20</v>
      </c>
      <c r="B8122" t="s">
        <v>11469</v>
      </c>
      <c r="C8122">
        <v>81331</v>
      </c>
      <c r="D8122" t="s">
        <v>6891</v>
      </c>
      <c r="E8122" t="s">
        <v>128</v>
      </c>
      <c r="F8122" t="s">
        <v>5759</v>
      </c>
    </row>
    <row r="8123" spans="1:6" x14ac:dyDescent="0.35">
      <c r="A8123" t="s">
        <v>94</v>
      </c>
      <c r="B8123" t="s">
        <v>11664</v>
      </c>
      <c r="C8123">
        <v>81337</v>
      </c>
      <c r="D8123" t="s">
        <v>6892</v>
      </c>
      <c r="E8123" t="s">
        <v>128</v>
      </c>
      <c r="F8123" t="s">
        <v>13</v>
      </c>
    </row>
    <row r="8124" spans="1:6" x14ac:dyDescent="0.35">
      <c r="A8124" t="s">
        <v>94</v>
      </c>
      <c r="B8124" t="s">
        <v>11562</v>
      </c>
      <c r="C8124">
        <v>81337</v>
      </c>
      <c r="D8124" t="s">
        <v>6892</v>
      </c>
      <c r="E8124" t="s">
        <v>128</v>
      </c>
      <c r="F8124" t="s">
        <v>13</v>
      </c>
    </row>
    <row r="8125" spans="1:6" x14ac:dyDescent="0.35">
      <c r="A8125" t="s">
        <v>27</v>
      </c>
      <c r="B8125" t="s">
        <v>11452</v>
      </c>
      <c r="C8125">
        <v>81352</v>
      </c>
      <c r="D8125" t="s">
        <v>6893</v>
      </c>
      <c r="E8125" t="s">
        <v>126</v>
      </c>
      <c r="F8125" t="s">
        <v>49</v>
      </c>
    </row>
    <row r="8126" spans="1:6" x14ac:dyDescent="0.35">
      <c r="A8126" t="s">
        <v>26</v>
      </c>
      <c r="B8126" t="s">
        <v>11665</v>
      </c>
      <c r="C8126">
        <v>81358</v>
      </c>
      <c r="D8126" t="s">
        <v>6894</v>
      </c>
      <c r="E8126" t="s">
        <v>128</v>
      </c>
      <c r="F8126" t="s">
        <v>440</v>
      </c>
    </row>
    <row r="8127" spans="1:6" x14ac:dyDescent="0.35">
      <c r="A8127" t="s">
        <v>26</v>
      </c>
      <c r="B8127" t="s">
        <v>11705</v>
      </c>
      <c r="C8127">
        <v>81376</v>
      </c>
      <c r="D8127" t="s">
        <v>6895</v>
      </c>
      <c r="E8127" t="s">
        <v>126</v>
      </c>
      <c r="F8127" t="s">
        <v>68</v>
      </c>
    </row>
    <row r="8128" spans="1:6" x14ac:dyDescent="0.35">
      <c r="A8128" t="s">
        <v>3</v>
      </c>
      <c r="B8128" t="s">
        <v>11652</v>
      </c>
      <c r="C8128">
        <v>81377</v>
      </c>
      <c r="D8128" t="s">
        <v>6896</v>
      </c>
      <c r="E8128" t="s">
        <v>126</v>
      </c>
      <c r="F8128" t="s">
        <v>68</v>
      </c>
    </row>
    <row r="8129" spans="1:6" x14ac:dyDescent="0.35">
      <c r="A8129" t="s">
        <v>25</v>
      </c>
      <c r="B8129" t="s">
        <v>11659</v>
      </c>
      <c r="C8129">
        <v>81388</v>
      </c>
      <c r="D8129" t="s">
        <v>6897</v>
      </c>
      <c r="E8129" t="s">
        <v>128</v>
      </c>
      <c r="F8129" t="s">
        <v>13</v>
      </c>
    </row>
    <row r="8130" spans="1:6" x14ac:dyDescent="0.35">
      <c r="A8130" t="s">
        <v>25</v>
      </c>
      <c r="B8130" t="s">
        <v>11698</v>
      </c>
      <c r="C8130">
        <v>81388</v>
      </c>
      <c r="D8130" t="s">
        <v>6897</v>
      </c>
      <c r="E8130" t="s">
        <v>128</v>
      </c>
      <c r="F8130" t="s">
        <v>13</v>
      </c>
    </row>
    <row r="8131" spans="1:6" x14ac:dyDescent="0.35">
      <c r="A8131" t="s">
        <v>20</v>
      </c>
      <c r="B8131" t="s">
        <v>11531</v>
      </c>
      <c r="C8131">
        <v>81412</v>
      </c>
      <c r="D8131" t="s">
        <v>6898</v>
      </c>
      <c r="E8131" t="s">
        <v>128</v>
      </c>
      <c r="F8131" t="s">
        <v>61</v>
      </c>
    </row>
    <row r="8132" spans="1:6" x14ac:dyDescent="0.35">
      <c r="A8132" t="s">
        <v>7</v>
      </c>
      <c r="B8132" t="s">
        <v>11632</v>
      </c>
      <c r="C8132">
        <v>81443</v>
      </c>
      <c r="D8132" t="s">
        <v>6899</v>
      </c>
      <c r="E8132" t="s">
        <v>128</v>
      </c>
      <c r="F8132" t="s">
        <v>56</v>
      </c>
    </row>
    <row r="8133" spans="1:6" x14ac:dyDescent="0.35">
      <c r="A8133" t="s">
        <v>7</v>
      </c>
      <c r="B8133" t="s">
        <v>11573</v>
      </c>
      <c r="C8133">
        <v>81454</v>
      </c>
      <c r="D8133" t="s">
        <v>6900</v>
      </c>
      <c r="E8133" t="s">
        <v>126</v>
      </c>
      <c r="F8133" t="s">
        <v>6</v>
      </c>
    </row>
    <row r="8134" spans="1:6" x14ac:dyDescent="0.35">
      <c r="A8134" t="s">
        <v>36</v>
      </c>
      <c r="B8134" t="s">
        <v>11443</v>
      </c>
      <c r="C8134">
        <v>81456</v>
      </c>
      <c r="D8134" t="s">
        <v>6901</v>
      </c>
      <c r="E8134" t="s">
        <v>128</v>
      </c>
      <c r="F8134" t="s">
        <v>9</v>
      </c>
    </row>
    <row r="8135" spans="1:6" x14ac:dyDescent="0.35">
      <c r="A8135" t="s">
        <v>29</v>
      </c>
      <c r="B8135" t="s">
        <v>11676</v>
      </c>
      <c r="C8135">
        <v>81457</v>
      </c>
      <c r="D8135" t="s">
        <v>6902</v>
      </c>
      <c r="E8135" t="s">
        <v>128</v>
      </c>
      <c r="F8135" t="s">
        <v>478</v>
      </c>
    </row>
    <row r="8136" spans="1:6" x14ac:dyDescent="0.35">
      <c r="A8136" t="s">
        <v>7</v>
      </c>
      <c r="B8136" t="s">
        <v>11604</v>
      </c>
      <c r="C8136">
        <v>81467</v>
      </c>
      <c r="D8136" t="s">
        <v>6903</v>
      </c>
      <c r="E8136" t="s">
        <v>126</v>
      </c>
      <c r="F8136" t="s">
        <v>37</v>
      </c>
    </row>
    <row r="8137" spans="1:6" x14ac:dyDescent="0.35">
      <c r="A8137" t="s">
        <v>7</v>
      </c>
      <c r="B8137" t="s">
        <v>11610</v>
      </c>
      <c r="C8137">
        <v>81467</v>
      </c>
      <c r="D8137" t="s">
        <v>6903</v>
      </c>
      <c r="E8137" t="s">
        <v>126</v>
      </c>
      <c r="F8137" t="s">
        <v>37</v>
      </c>
    </row>
    <row r="8138" spans="1:6" x14ac:dyDescent="0.35">
      <c r="A8138" t="s">
        <v>20</v>
      </c>
      <c r="B8138" t="s">
        <v>11695</v>
      </c>
      <c r="C8138">
        <v>81481</v>
      </c>
      <c r="D8138" t="s">
        <v>6904</v>
      </c>
      <c r="E8138" t="s">
        <v>128</v>
      </c>
      <c r="F8138" t="s">
        <v>49</v>
      </c>
    </row>
    <row r="8139" spans="1:6" x14ac:dyDescent="0.35">
      <c r="A8139" t="s">
        <v>46</v>
      </c>
      <c r="B8139" t="s">
        <v>11453</v>
      </c>
      <c r="C8139">
        <v>81483</v>
      </c>
      <c r="D8139" t="s">
        <v>6905</v>
      </c>
      <c r="E8139" t="s">
        <v>128</v>
      </c>
      <c r="F8139" t="s">
        <v>55</v>
      </c>
    </row>
    <row r="8140" spans="1:6" x14ac:dyDescent="0.35">
      <c r="A8140" t="s">
        <v>12</v>
      </c>
      <c r="B8140" t="s">
        <v>11418</v>
      </c>
      <c r="C8140">
        <v>81488</v>
      </c>
      <c r="D8140" t="s">
        <v>6906</v>
      </c>
      <c r="E8140" t="s">
        <v>126</v>
      </c>
      <c r="F8140" t="s">
        <v>269</v>
      </c>
    </row>
    <row r="8141" spans="1:6" x14ac:dyDescent="0.35">
      <c r="A8141" t="s">
        <v>26</v>
      </c>
      <c r="B8141" t="s">
        <v>11600</v>
      </c>
      <c r="C8141">
        <v>81491</v>
      </c>
      <c r="D8141" t="s">
        <v>6907</v>
      </c>
      <c r="E8141" t="s">
        <v>126</v>
      </c>
      <c r="F8141" t="s">
        <v>55</v>
      </c>
    </row>
    <row r="8142" spans="1:6" x14ac:dyDescent="0.35">
      <c r="A8142" t="s">
        <v>46</v>
      </c>
      <c r="B8142" t="s">
        <v>11581</v>
      </c>
      <c r="C8142">
        <v>81495</v>
      </c>
      <c r="D8142" t="s">
        <v>6908</v>
      </c>
      <c r="E8142" t="s">
        <v>126</v>
      </c>
      <c r="F8142" t="s">
        <v>4</v>
      </c>
    </row>
    <row r="8143" spans="1:6" x14ac:dyDescent="0.35">
      <c r="A8143" t="s">
        <v>46</v>
      </c>
      <c r="B8143" t="s">
        <v>11708</v>
      </c>
      <c r="C8143">
        <v>81495</v>
      </c>
      <c r="D8143" t="s">
        <v>6908</v>
      </c>
      <c r="E8143" t="s">
        <v>126</v>
      </c>
      <c r="F8143" t="s">
        <v>4</v>
      </c>
    </row>
    <row r="8144" spans="1:6" x14ac:dyDescent="0.35">
      <c r="A8144" t="s">
        <v>27</v>
      </c>
      <c r="B8144" t="s">
        <v>11432</v>
      </c>
      <c r="C8144">
        <v>81519</v>
      </c>
      <c r="D8144" t="s">
        <v>6909</v>
      </c>
      <c r="E8144" t="s">
        <v>128</v>
      </c>
      <c r="F8144" t="s">
        <v>39</v>
      </c>
    </row>
    <row r="8145" spans="1:6" x14ac:dyDescent="0.35">
      <c r="A8145" t="s">
        <v>18</v>
      </c>
      <c r="B8145" t="s">
        <v>11420</v>
      </c>
      <c r="C8145">
        <v>81538</v>
      </c>
      <c r="D8145" t="s">
        <v>6910</v>
      </c>
      <c r="E8145" t="s">
        <v>128</v>
      </c>
      <c r="F8145" t="s">
        <v>21</v>
      </c>
    </row>
    <row r="8146" spans="1:6" x14ac:dyDescent="0.35">
      <c r="A8146" t="s">
        <v>18</v>
      </c>
      <c r="B8146" t="s">
        <v>11421</v>
      </c>
      <c r="C8146">
        <v>81538</v>
      </c>
      <c r="D8146" t="s">
        <v>6910</v>
      </c>
      <c r="E8146" t="s">
        <v>128</v>
      </c>
      <c r="F8146" t="s">
        <v>21</v>
      </c>
    </row>
    <row r="8147" spans="1:6" x14ac:dyDescent="0.35">
      <c r="A8147" t="s">
        <v>71</v>
      </c>
      <c r="B8147" t="s">
        <v>11506</v>
      </c>
      <c r="C8147">
        <v>81569</v>
      </c>
      <c r="D8147" t="s">
        <v>6911</v>
      </c>
      <c r="E8147" t="s">
        <v>128</v>
      </c>
      <c r="F8147" t="s">
        <v>269</v>
      </c>
    </row>
    <row r="8148" spans="1:6" x14ac:dyDescent="0.35">
      <c r="A8148" t="s">
        <v>8</v>
      </c>
      <c r="B8148" t="s">
        <v>11486</v>
      </c>
      <c r="C8148">
        <v>81588</v>
      </c>
      <c r="D8148" t="s">
        <v>6912</v>
      </c>
      <c r="E8148" t="s">
        <v>128</v>
      </c>
      <c r="F8148" t="s">
        <v>9</v>
      </c>
    </row>
    <row r="8149" spans="1:6" x14ac:dyDescent="0.35">
      <c r="A8149" t="s">
        <v>7</v>
      </c>
      <c r="B8149" t="s">
        <v>11447</v>
      </c>
      <c r="C8149">
        <v>81616</v>
      </c>
      <c r="D8149" t="s">
        <v>6913</v>
      </c>
      <c r="E8149" t="s">
        <v>128</v>
      </c>
      <c r="F8149" t="s">
        <v>103</v>
      </c>
    </row>
    <row r="8150" spans="1:6" x14ac:dyDescent="0.35">
      <c r="A8150" t="s">
        <v>20</v>
      </c>
      <c r="B8150" t="s">
        <v>11637</v>
      </c>
      <c r="C8150">
        <v>81621</v>
      </c>
      <c r="D8150" t="s">
        <v>6914</v>
      </c>
      <c r="E8150" t="s">
        <v>126</v>
      </c>
      <c r="F8150" t="s">
        <v>73</v>
      </c>
    </row>
    <row r="8151" spans="1:6" x14ac:dyDescent="0.35">
      <c r="A8151" t="s">
        <v>20</v>
      </c>
      <c r="B8151" t="s">
        <v>11422</v>
      </c>
      <c r="C8151">
        <v>81621</v>
      </c>
      <c r="D8151" t="s">
        <v>6914</v>
      </c>
      <c r="E8151" t="s">
        <v>126</v>
      </c>
      <c r="F8151" t="s">
        <v>73</v>
      </c>
    </row>
    <row r="8152" spans="1:6" x14ac:dyDescent="0.35">
      <c r="A8152" t="s">
        <v>27</v>
      </c>
      <c r="B8152" t="s">
        <v>11432</v>
      </c>
      <c r="C8152">
        <v>81623</v>
      </c>
      <c r="D8152" t="s">
        <v>6915</v>
      </c>
      <c r="E8152" t="s">
        <v>128</v>
      </c>
      <c r="F8152" t="s">
        <v>105</v>
      </c>
    </row>
    <row r="8153" spans="1:6" x14ac:dyDescent="0.35">
      <c r="A8153" t="s">
        <v>57</v>
      </c>
      <c r="B8153" t="s">
        <v>11478</v>
      </c>
      <c r="C8153">
        <v>81671</v>
      </c>
      <c r="D8153" t="s">
        <v>6916</v>
      </c>
      <c r="E8153" t="s">
        <v>126</v>
      </c>
      <c r="F8153" t="s">
        <v>21</v>
      </c>
    </row>
    <row r="8154" spans="1:6" x14ac:dyDescent="0.35">
      <c r="A8154" t="s">
        <v>27</v>
      </c>
      <c r="B8154" t="s">
        <v>11452</v>
      </c>
      <c r="C8154">
        <v>81672</v>
      </c>
      <c r="D8154" t="s">
        <v>6917</v>
      </c>
      <c r="E8154" t="s">
        <v>126</v>
      </c>
      <c r="F8154" t="s">
        <v>65</v>
      </c>
    </row>
    <row r="8155" spans="1:6" x14ac:dyDescent="0.35">
      <c r="A8155" t="s">
        <v>26</v>
      </c>
      <c r="B8155" t="s">
        <v>11434</v>
      </c>
      <c r="C8155">
        <v>81690</v>
      </c>
      <c r="D8155" t="s">
        <v>6918</v>
      </c>
      <c r="E8155" t="s">
        <v>128</v>
      </c>
      <c r="F8155" t="s">
        <v>17</v>
      </c>
    </row>
    <row r="8156" spans="1:6" x14ac:dyDescent="0.35">
      <c r="A8156" t="s">
        <v>8</v>
      </c>
      <c r="B8156" t="s">
        <v>11658</v>
      </c>
      <c r="C8156">
        <v>81705</v>
      </c>
      <c r="D8156" t="s">
        <v>6919</v>
      </c>
      <c r="E8156" t="s">
        <v>128</v>
      </c>
      <c r="F8156" t="s">
        <v>38</v>
      </c>
    </row>
    <row r="8157" spans="1:6" x14ac:dyDescent="0.35">
      <c r="A8157" t="s">
        <v>20</v>
      </c>
      <c r="B8157" t="s">
        <v>11531</v>
      </c>
      <c r="C8157">
        <v>81735</v>
      </c>
      <c r="D8157" t="s">
        <v>6920</v>
      </c>
      <c r="E8157" t="s">
        <v>128</v>
      </c>
      <c r="F8157" t="s">
        <v>51</v>
      </c>
    </row>
    <row r="8158" spans="1:6" x14ac:dyDescent="0.35">
      <c r="A8158" t="s">
        <v>7</v>
      </c>
      <c r="B8158" t="s">
        <v>11447</v>
      </c>
      <c r="C8158">
        <v>81737</v>
      </c>
      <c r="D8158" t="s">
        <v>6921</v>
      </c>
      <c r="E8158" t="s">
        <v>128</v>
      </c>
      <c r="F8158" t="s">
        <v>30</v>
      </c>
    </row>
    <row r="8159" spans="1:6" x14ac:dyDescent="0.35">
      <c r="A8159" t="s">
        <v>3</v>
      </c>
      <c r="B8159" t="s">
        <v>11431</v>
      </c>
      <c r="C8159">
        <v>81739</v>
      </c>
      <c r="D8159" t="s">
        <v>6922</v>
      </c>
      <c r="E8159" t="s">
        <v>128</v>
      </c>
      <c r="F8159" t="s">
        <v>30</v>
      </c>
    </row>
    <row r="8160" spans="1:6" x14ac:dyDescent="0.35">
      <c r="A8160" t="s">
        <v>7</v>
      </c>
      <c r="B8160" t="s">
        <v>11575</v>
      </c>
      <c r="C8160">
        <v>81742</v>
      </c>
      <c r="D8160" t="s">
        <v>6923</v>
      </c>
      <c r="E8160" t="s">
        <v>126</v>
      </c>
      <c r="F8160" t="s">
        <v>49</v>
      </c>
    </row>
    <row r="8161" spans="1:6" x14ac:dyDescent="0.35">
      <c r="A8161" t="s">
        <v>14</v>
      </c>
      <c r="B8161" t="s">
        <v>11532</v>
      </c>
      <c r="C8161">
        <v>81751</v>
      </c>
      <c r="D8161" t="s">
        <v>6924</v>
      </c>
      <c r="E8161" t="s">
        <v>128</v>
      </c>
      <c r="F8161" t="s">
        <v>574</v>
      </c>
    </row>
    <row r="8162" spans="1:6" x14ac:dyDescent="0.35">
      <c r="A8162" t="s">
        <v>7</v>
      </c>
      <c r="B8162" t="s">
        <v>11438</v>
      </c>
      <c r="C8162">
        <v>81768</v>
      </c>
      <c r="D8162" t="s">
        <v>6925</v>
      </c>
      <c r="E8162" t="s">
        <v>126</v>
      </c>
      <c r="F8162" t="s">
        <v>70</v>
      </c>
    </row>
    <row r="8163" spans="1:6" x14ac:dyDescent="0.35">
      <c r="A8163" t="s">
        <v>10</v>
      </c>
      <c r="B8163" t="s">
        <v>11470</v>
      </c>
      <c r="C8163">
        <v>81781</v>
      </c>
      <c r="D8163" t="s">
        <v>6926</v>
      </c>
      <c r="E8163" t="s">
        <v>128</v>
      </c>
      <c r="F8163" t="s">
        <v>188</v>
      </c>
    </row>
    <row r="8164" spans="1:6" x14ac:dyDescent="0.35">
      <c r="A8164" t="s">
        <v>22</v>
      </c>
      <c r="B8164" t="s">
        <v>11437</v>
      </c>
      <c r="C8164">
        <v>81794</v>
      </c>
      <c r="D8164" t="s">
        <v>6927</v>
      </c>
      <c r="E8164" t="s">
        <v>126</v>
      </c>
      <c r="F8164" t="s">
        <v>70</v>
      </c>
    </row>
    <row r="8165" spans="1:6" x14ac:dyDescent="0.35">
      <c r="A8165" t="s">
        <v>24</v>
      </c>
      <c r="B8165" t="s">
        <v>11657</v>
      </c>
      <c r="C8165">
        <v>81804</v>
      </c>
      <c r="D8165" t="s">
        <v>6928</v>
      </c>
      <c r="E8165" t="s">
        <v>128</v>
      </c>
      <c r="F8165" t="s">
        <v>56</v>
      </c>
    </row>
    <row r="8166" spans="1:6" x14ac:dyDescent="0.35">
      <c r="A8166" t="s">
        <v>41</v>
      </c>
      <c r="B8166" t="s">
        <v>11648</v>
      </c>
      <c r="C8166">
        <v>81841</v>
      </c>
      <c r="D8166" t="s">
        <v>6929</v>
      </c>
      <c r="E8166" t="s">
        <v>126</v>
      </c>
      <c r="F8166" t="s">
        <v>110</v>
      </c>
    </row>
    <row r="8167" spans="1:6" x14ac:dyDescent="0.35">
      <c r="A8167" t="s">
        <v>41</v>
      </c>
      <c r="B8167" t="s">
        <v>11617</v>
      </c>
      <c r="C8167">
        <v>81841</v>
      </c>
      <c r="D8167" t="s">
        <v>6929</v>
      </c>
      <c r="E8167" t="s">
        <v>126</v>
      </c>
      <c r="F8167" t="s">
        <v>110</v>
      </c>
    </row>
    <row r="8168" spans="1:6" x14ac:dyDescent="0.35">
      <c r="A8168" t="s">
        <v>41</v>
      </c>
      <c r="B8168" t="s">
        <v>11649</v>
      </c>
      <c r="C8168">
        <v>81841</v>
      </c>
      <c r="D8168" t="s">
        <v>6929</v>
      </c>
      <c r="E8168" t="s">
        <v>126</v>
      </c>
      <c r="F8168" t="s">
        <v>110</v>
      </c>
    </row>
    <row r="8169" spans="1:6" x14ac:dyDescent="0.35">
      <c r="A8169" t="s">
        <v>26</v>
      </c>
      <c r="B8169" t="s">
        <v>11595</v>
      </c>
      <c r="C8169">
        <v>81907</v>
      </c>
      <c r="D8169" t="s">
        <v>6930</v>
      </c>
      <c r="E8169" t="s">
        <v>126</v>
      </c>
      <c r="F8169" t="s">
        <v>269</v>
      </c>
    </row>
    <row r="8170" spans="1:6" x14ac:dyDescent="0.35">
      <c r="A8170" t="s">
        <v>71</v>
      </c>
      <c r="B8170" t="s">
        <v>11580</v>
      </c>
      <c r="C8170">
        <v>81910</v>
      </c>
      <c r="D8170" t="s">
        <v>6931</v>
      </c>
      <c r="E8170" t="s">
        <v>126</v>
      </c>
      <c r="F8170" t="s">
        <v>631</v>
      </c>
    </row>
    <row r="8171" spans="1:6" x14ac:dyDescent="0.35">
      <c r="A8171" t="s">
        <v>7</v>
      </c>
      <c r="B8171" t="s">
        <v>11466</v>
      </c>
      <c r="C8171">
        <v>81918</v>
      </c>
      <c r="D8171" t="s">
        <v>6932</v>
      </c>
      <c r="E8171" t="s">
        <v>126</v>
      </c>
      <c r="F8171" t="s">
        <v>55</v>
      </c>
    </row>
    <row r="8172" spans="1:6" x14ac:dyDescent="0.35">
      <c r="A8172" t="s">
        <v>5</v>
      </c>
      <c r="B8172" t="s">
        <v>11588</v>
      </c>
      <c r="C8172">
        <v>81946</v>
      </c>
      <c r="D8172" t="s">
        <v>6933</v>
      </c>
      <c r="E8172" t="s">
        <v>126</v>
      </c>
      <c r="F8172" t="s">
        <v>39</v>
      </c>
    </row>
    <row r="8173" spans="1:6" x14ac:dyDescent="0.35">
      <c r="A8173" t="s">
        <v>5</v>
      </c>
      <c r="B8173" t="s">
        <v>11597</v>
      </c>
      <c r="C8173">
        <v>81946</v>
      </c>
      <c r="D8173" t="s">
        <v>6933</v>
      </c>
      <c r="E8173" t="s">
        <v>126</v>
      </c>
      <c r="F8173" t="s">
        <v>39</v>
      </c>
    </row>
    <row r="8174" spans="1:6" x14ac:dyDescent="0.35">
      <c r="A8174" t="s">
        <v>5</v>
      </c>
      <c r="B8174" t="s">
        <v>11683</v>
      </c>
      <c r="C8174">
        <v>81946</v>
      </c>
      <c r="D8174" t="s">
        <v>6933</v>
      </c>
      <c r="E8174" t="s">
        <v>126</v>
      </c>
      <c r="F8174" t="s">
        <v>39</v>
      </c>
    </row>
    <row r="8175" spans="1:6" x14ac:dyDescent="0.35">
      <c r="A8175" t="s">
        <v>5</v>
      </c>
      <c r="B8175" t="s">
        <v>11598</v>
      </c>
      <c r="C8175">
        <v>81946</v>
      </c>
      <c r="D8175" t="s">
        <v>6933</v>
      </c>
      <c r="E8175" t="s">
        <v>126</v>
      </c>
      <c r="F8175" t="s">
        <v>39</v>
      </c>
    </row>
    <row r="8176" spans="1:6" x14ac:dyDescent="0.35">
      <c r="A8176" t="s">
        <v>5</v>
      </c>
      <c r="B8176" t="s">
        <v>11590</v>
      </c>
      <c r="C8176">
        <v>81946</v>
      </c>
      <c r="D8176" t="s">
        <v>6933</v>
      </c>
      <c r="E8176" t="s">
        <v>126</v>
      </c>
      <c r="F8176" t="s">
        <v>39</v>
      </c>
    </row>
    <row r="8177" spans="1:6" x14ac:dyDescent="0.35">
      <c r="A8177" t="s">
        <v>8</v>
      </c>
      <c r="B8177" t="s">
        <v>11486</v>
      </c>
      <c r="C8177">
        <v>82005</v>
      </c>
      <c r="D8177" t="s">
        <v>6934</v>
      </c>
      <c r="E8177" t="s">
        <v>128</v>
      </c>
      <c r="F8177" t="s">
        <v>35</v>
      </c>
    </row>
    <row r="8178" spans="1:6" x14ac:dyDescent="0.35">
      <c r="A8178" t="s">
        <v>27</v>
      </c>
      <c r="B8178" t="s">
        <v>11452</v>
      </c>
      <c r="C8178">
        <v>82008</v>
      </c>
      <c r="D8178" t="s">
        <v>6935</v>
      </c>
      <c r="E8178" t="s">
        <v>126</v>
      </c>
      <c r="F8178" t="s">
        <v>21</v>
      </c>
    </row>
    <row r="8179" spans="1:6" x14ac:dyDescent="0.35">
      <c r="A8179" t="s">
        <v>8</v>
      </c>
      <c r="B8179" t="s">
        <v>11568</v>
      </c>
      <c r="C8179">
        <v>82016</v>
      </c>
      <c r="D8179" t="s">
        <v>6936</v>
      </c>
      <c r="E8179" t="s">
        <v>128</v>
      </c>
      <c r="F8179" t="s">
        <v>50</v>
      </c>
    </row>
    <row r="8180" spans="1:6" x14ac:dyDescent="0.35">
      <c r="A8180" t="s">
        <v>41</v>
      </c>
      <c r="B8180" t="s">
        <v>11622</v>
      </c>
      <c r="C8180">
        <v>82020</v>
      </c>
      <c r="D8180" t="s">
        <v>6937</v>
      </c>
      <c r="E8180" t="s">
        <v>128</v>
      </c>
      <c r="F8180" t="s">
        <v>50</v>
      </c>
    </row>
    <row r="8181" spans="1:6" x14ac:dyDescent="0.35">
      <c r="A8181" t="s">
        <v>41</v>
      </c>
      <c r="B8181" t="s">
        <v>11585</v>
      </c>
      <c r="C8181">
        <v>82020</v>
      </c>
      <c r="D8181" t="s">
        <v>6937</v>
      </c>
      <c r="E8181" t="s">
        <v>128</v>
      </c>
      <c r="F8181" t="s">
        <v>50</v>
      </c>
    </row>
    <row r="8182" spans="1:6" x14ac:dyDescent="0.35">
      <c r="A8182" t="s">
        <v>41</v>
      </c>
      <c r="B8182" t="s">
        <v>11474</v>
      </c>
      <c r="C8182">
        <v>82020</v>
      </c>
      <c r="D8182" t="s">
        <v>6937</v>
      </c>
      <c r="E8182" t="s">
        <v>128</v>
      </c>
      <c r="F8182" t="s">
        <v>50</v>
      </c>
    </row>
    <row r="8183" spans="1:6" x14ac:dyDescent="0.35">
      <c r="A8183" t="s">
        <v>81</v>
      </c>
      <c r="B8183" t="s">
        <v>11519</v>
      </c>
      <c r="C8183">
        <v>82025</v>
      </c>
      <c r="D8183" t="s">
        <v>6938</v>
      </c>
      <c r="E8183" t="s">
        <v>126</v>
      </c>
      <c r="F8183" t="s">
        <v>50</v>
      </c>
    </row>
    <row r="8184" spans="1:6" x14ac:dyDescent="0.35">
      <c r="A8184" t="s">
        <v>5</v>
      </c>
      <c r="B8184" t="s">
        <v>11406</v>
      </c>
      <c r="C8184">
        <v>82043</v>
      </c>
      <c r="D8184" t="s">
        <v>6939</v>
      </c>
      <c r="E8184" t="s">
        <v>128</v>
      </c>
      <c r="F8184" t="s">
        <v>37</v>
      </c>
    </row>
    <row r="8185" spans="1:6" x14ac:dyDescent="0.35">
      <c r="A8185" t="s">
        <v>5</v>
      </c>
      <c r="B8185" t="s">
        <v>11455</v>
      </c>
      <c r="C8185">
        <v>82043</v>
      </c>
      <c r="D8185" t="s">
        <v>6939</v>
      </c>
      <c r="E8185" t="s">
        <v>128</v>
      </c>
      <c r="F8185" t="s">
        <v>37</v>
      </c>
    </row>
    <row r="8186" spans="1:6" x14ac:dyDescent="0.35">
      <c r="A8186" t="s">
        <v>5</v>
      </c>
      <c r="B8186" t="s">
        <v>11411</v>
      </c>
      <c r="C8186">
        <v>82043</v>
      </c>
      <c r="D8186" t="s">
        <v>6939</v>
      </c>
      <c r="E8186" t="s">
        <v>128</v>
      </c>
      <c r="F8186" t="s">
        <v>37</v>
      </c>
    </row>
    <row r="8187" spans="1:6" x14ac:dyDescent="0.35">
      <c r="A8187" t="s">
        <v>25</v>
      </c>
      <c r="B8187" t="s">
        <v>11539</v>
      </c>
      <c r="C8187">
        <v>82070</v>
      </c>
      <c r="D8187" t="s">
        <v>6940</v>
      </c>
      <c r="E8187" t="s">
        <v>128</v>
      </c>
      <c r="F8187" t="s">
        <v>63</v>
      </c>
    </row>
    <row r="8188" spans="1:6" x14ac:dyDescent="0.35">
      <c r="A8188" t="s">
        <v>7</v>
      </c>
      <c r="B8188" t="s">
        <v>11632</v>
      </c>
      <c r="C8188">
        <v>82136</v>
      </c>
      <c r="D8188" t="s">
        <v>6941</v>
      </c>
      <c r="E8188" t="s">
        <v>128</v>
      </c>
      <c r="F8188" t="s">
        <v>63</v>
      </c>
    </row>
    <row r="8189" spans="1:6" x14ac:dyDescent="0.35">
      <c r="A8189" t="s">
        <v>14</v>
      </c>
      <c r="B8189" t="s">
        <v>11538</v>
      </c>
      <c r="C8189">
        <v>82141</v>
      </c>
      <c r="D8189" t="s">
        <v>6942</v>
      </c>
      <c r="E8189" t="s">
        <v>128</v>
      </c>
      <c r="F8189" t="s">
        <v>63</v>
      </c>
    </row>
    <row r="8190" spans="1:6" x14ac:dyDescent="0.35">
      <c r="A8190" t="s">
        <v>8</v>
      </c>
      <c r="B8190" t="s">
        <v>11656</v>
      </c>
      <c r="C8190">
        <v>82175</v>
      </c>
      <c r="D8190" t="s">
        <v>6943</v>
      </c>
      <c r="E8190" t="s">
        <v>126</v>
      </c>
      <c r="F8190" t="s">
        <v>102</v>
      </c>
    </row>
    <row r="8191" spans="1:6" x14ac:dyDescent="0.35">
      <c r="A8191" t="s">
        <v>7</v>
      </c>
      <c r="B8191" t="s">
        <v>11567</v>
      </c>
      <c r="C8191">
        <v>82190</v>
      </c>
      <c r="D8191" t="s">
        <v>6944</v>
      </c>
      <c r="E8191" t="s">
        <v>128</v>
      </c>
      <c r="F8191" t="s">
        <v>115</v>
      </c>
    </row>
    <row r="8192" spans="1:6" x14ac:dyDescent="0.35">
      <c r="A8192" t="s">
        <v>44</v>
      </c>
      <c r="B8192" t="s">
        <v>11497</v>
      </c>
      <c r="C8192">
        <v>82204</v>
      </c>
      <c r="D8192" t="s">
        <v>6945</v>
      </c>
      <c r="E8192" t="s">
        <v>128</v>
      </c>
      <c r="F8192" t="s">
        <v>62</v>
      </c>
    </row>
    <row r="8193" spans="1:6" x14ac:dyDescent="0.35">
      <c r="A8193" t="s">
        <v>8</v>
      </c>
      <c r="B8193" t="s">
        <v>11502</v>
      </c>
      <c r="C8193">
        <v>82216</v>
      </c>
      <c r="D8193" t="s">
        <v>6946</v>
      </c>
      <c r="E8193" t="s">
        <v>128</v>
      </c>
      <c r="F8193" t="s">
        <v>89</v>
      </c>
    </row>
    <row r="8194" spans="1:6" x14ac:dyDescent="0.35">
      <c r="A8194" t="s">
        <v>41</v>
      </c>
      <c r="B8194" t="s">
        <v>11448</v>
      </c>
      <c r="C8194">
        <v>82221</v>
      </c>
      <c r="D8194" t="s">
        <v>6947</v>
      </c>
      <c r="E8194" t="s">
        <v>128</v>
      </c>
      <c r="F8194" t="s">
        <v>35</v>
      </c>
    </row>
    <row r="8195" spans="1:6" x14ac:dyDescent="0.35">
      <c r="A8195" t="s">
        <v>41</v>
      </c>
      <c r="B8195" t="s">
        <v>11457</v>
      </c>
      <c r="C8195">
        <v>82221</v>
      </c>
      <c r="D8195" t="s">
        <v>6947</v>
      </c>
      <c r="E8195" t="s">
        <v>128</v>
      </c>
      <c r="F8195" t="s">
        <v>35</v>
      </c>
    </row>
    <row r="8196" spans="1:6" x14ac:dyDescent="0.35">
      <c r="A8196" t="s">
        <v>41</v>
      </c>
      <c r="B8196" t="s">
        <v>11474</v>
      </c>
      <c r="C8196">
        <v>82221</v>
      </c>
      <c r="D8196" t="s">
        <v>6947</v>
      </c>
      <c r="E8196" t="s">
        <v>128</v>
      </c>
      <c r="F8196" t="s">
        <v>35</v>
      </c>
    </row>
    <row r="8197" spans="1:6" x14ac:dyDescent="0.35">
      <c r="A8197" t="s">
        <v>41</v>
      </c>
      <c r="B8197" t="s">
        <v>11458</v>
      </c>
      <c r="C8197">
        <v>82221</v>
      </c>
      <c r="D8197" t="s">
        <v>6947</v>
      </c>
      <c r="E8197" t="s">
        <v>128</v>
      </c>
      <c r="F8197" t="s">
        <v>35</v>
      </c>
    </row>
    <row r="8198" spans="1:6" x14ac:dyDescent="0.35">
      <c r="A8198" t="s">
        <v>71</v>
      </c>
      <c r="B8198" t="s">
        <v>11669</v>
      </c>
      <c r="C8198">
        <v>82257</v>
      </c>
      <c r="D8198" t="s">
        <v>6948</v>
      </c>
      <c r="E8198" t="s">
        <v>128</v>
      </c>
      <c r="F8198" t="s">
        <v>21</v>
      </c>
    </row>
    <row r="8199" spans="1:6" x14ac:dyDescent="0.35">
      <c r="A8199" t="s">
        <v>7</v>
      </c>
      <c r="B8199" t="s">
        <v>11521</v>
      </c>
      <c r="C8199">
        <v>82271</v>
      </c>
      <c r="D8199" t="s">
        <v>6949</v>
      </c>
      <c r="E8199" t="s">
        <v>126</v>
      </c>
      <c r="F8199" t="s">
        <v>21</v>
      </c>
    </row>
    <row r="8200" spans="1:6" x14ac:dyDescent="0.35">
      <c r="A8200" t="s">
        <v>27</v>
      </c>
      <c r="B8200" t="s">
        <v>11432</v>
      </c>
      <c r="C8200">
        <v>82275</v>
      </c>
      <c r="D8200" t="s">
        <v>6950</v>
      </c>
      <c r="E8200" t="s">
        <v>128</v>
      </c>
      <c r="F8200" t="s">
        <v>73</v>
      </c>
    </row>
    <row r="8201" spans="1:6" x14ac:dyDescent="0.35">
      <c r="A8201" t="s">
        <v>8</v>
      </c>
      <c r="B8201" t="s">
        <v>11560</v>
      </c>
      <c r="C8201">
        <v>82290</v>
      </c>
      <c r="D8201" t="s">
        <v>6951</v>
      </c>
      <c r="E8201" t="s">
        <v>126</v>
      </c>
      <c r="F8201" t="s">
        <v>50</v>
      </c>
    </row>
    <row r="8202" spans="1:6" x14ac:dyDescent="0.35">
      <c r="A8202" t="s">
        <v>58</v>
      </c>
      <c r="B8202" t="s">
        <v>11468</v>
      </c>
      <c r="C8202">
        <v>82298</v>
      </c>
      <c r="D8202" t="s">
        <v>6952</v>
      </c>
      <c r="E8202" t="s">
        <v>126</v>
      </c>
      <c r="F8202" t="s">
        <v>19</v>
      </c>
    </row>
    <row r="8203" spans="1:6" x14ac:dyDescent="0.35">
      <c r="A8203" t="s">
        <v>8</v>
      </c>
      <c r="B8203" t="s">
        <v>11413</v>
      </c>
      <c r="C8203">
        <v>82323</v>
      </c>
      <c r="D8203" t="s">
        <v>6953</v>
      </c>
      <c r="E8203" t="s">
        <v>128</v>
      </c>
      <c r="F8203" t="s">
        <v>13</v>
      </c>
    </row>
    <row r="8204" spans="1:6" x14ac:dyDescent="0.35">
      <c r="A8204" t="s">
        <v>12</v>
      </c>
      <c r="B8204" t="s">
        <v>11415</v>
      </c>
      <c r="C8204">
        <v>82327</v>
      </c>
      <c r="D8204" t="s">
        <v>6954</v>
      </c>
      <c r="E8204" t="s">
        <v>128</v>
      </c>
      <c r="F8204" t="s">
        <v>106</v>
      </c>
    </row>
    <row r="8205" spans="1:6" x14ac:dyDescent="0.35">
      <c r="A8205" t="s">
        <v>20</v>
      </c>
      <c r="B8205" t="s">
        <v>11675</v>
      </c>
      <c r="C8205">
        <v>82361</v>
      </c>
      <c r="D8205" t="s">
        <v>6955</v>
      </c>
      <c r="E8205" t="s">
        <v>126</v>
      </c>
      <c r="F8205" t="s">
        <v>50</v>
      </c>
    </row>
    <row r="8206" spans="1:6" x14ac:dyDescent="0.35">
      <c r="A8206" t="s">
        <v>20</v>
      </c>
      <c r="B8206" t="s">
        <v>11702</v>
      </c>
      <c r="C8206">
        <v>82361</v>
      </c>
      <c r="D8206" t="s">
        <v>6955</v>
      </c>
      <c r="E8206" t="s">
        <v>126</v>
      </c>
      <c r="F8206" t="s">
        <v>50</v>
      </c>
    </row>
    <row r="8207" spans="1:6" x14ac:dyDescent="0.35">
      <c r="A8207" t="s">
        <v>20</v>
      </c>
      <c r="B8207" t="s">
        <v>11703</v>
      </c>
      <c r="C8207">
        <v>82361</v>
      </c>
      <c r="D8207" t="s">
        <v>6955</v>
      </c>
      <c r="E8207" t="s">
        <v>126</v>
      </c>
      <c r="F8207" t="s">
        <v>50</v>
      </c>
    </row>
    <row r="8208" spans="1:6" x14ac:dyDescent="0.35">
      <c r="A8208" t="s">
        <v>26</v>
      </c>
      <c r="B8208" t="s">
        <v>11705</v>
      </c>
      <c r="C8208">
        <v>82376</v>
      </c>
      <c r="D8208" t="s">
        <v>6956</v>
      </c>
      <c r="E8208" t="s">
        <v>126</v>
      </c>
      <c r="F8208" t="s">
        <v>9</v>
      </c>
    </row>
    <row r="8209" spans="1:6" x14ac:dyDescent="0.35">
      <c r="A8209" t="s">
        <v>7</v>
      </c>
      <c r="B8209" t="s">
        <v>11521</v>
      </c>
      <c r="C8209">
        <v>82396</v>
      </c>
      <c r="D8209" t="s">
        <v>6957</v>
      </c>
      <c r="E8209" t="s">
        <v>126</v>
      </c>
      <c r="F8209" t="s">
        <v>51</v>
      </c>
    </row>
    <row r="8210" spans="1:6" x14ac:dyDescent="0.35">
      <c r="A8210" t="s">
        <v>48</v>
      </c>
      <c r="B8210" t="s">
        <v>11485</v>
      </c>
      <c r="C8210">
        <v>82418</v>
      </c>
      <c r="D8210" t="s">
        <v>6958</v>
      </c>
      <c r="E8210" t="s">
        <v>128</v>
      </c>
      <c r="F8210" t="s">
        <v>21</v>
      </c>
    </row>
    <row r="8211" spans="1:6" x14ac:dyDescent="0.35">
      <c r="A8211" t="s">
        <v>41</v>
      </c>
      <c r="B8211" t="s">
        <v>11543</v>
      </c>
      <c r="C8211">
        <v>82424</v>
      </c>
      <c r="D8211" t="s">
        <v>6959</v>
      </c>
      <c r="E8211" t="s">
        <v>126</v>
      </c>
      <c r="F8211" t="s">
        <v>4226</v>
      </c>
    </row>
    <row r="8212" spans="1:6" x14ac:dyDescent="0.35">
      <c r="A8212" t="s">
        <v>25</v>
      </c>
      <c r="B8212" t="s">
        <v>11544</v>
      </c>
      <c r="C8212">
        <v>82428</v>
      </c>
      <c r="D8212" t="s">
        <v>6960</v>
      </c>
      <c r="E8212" t="s">
        <v>128</v>
      </c>
      <c r="F8212" t="s">
        <v>35</v>
      </c>
    </row>
    <row r="8213" spans="1:6" x14ac:dyDescent="0.35">
      <c r="A8213" t="s">
        <v>54</v>
      </c>
      <c r="B8213" t="s">
        <v>11487</v>
      </c>
      <c r="C8213">
        <v>82444</v>
      </c>
      <c r="D8213" t="s">
        <v>6961</v>
      </c>
      <c r="E8213" t="s">
        <v>126</v>
      </c>
      <c r="F8213" t="s">
        <v>89</v>
      </c>
    </row>
    <row r="8214" spans="1:6" x14ac:dyDescent="0.35">
      <c r="A8214" t="s">
        <v>8</v>
      </c>
      <c r="B8214" t="s">
        <v>11656</v>
      </c>
      <c r="C8214">
        <v>82455</v>
      </c>
      <c r="D8214" t="s">
        <v>6962</v>
      </c>
      <c r="E8214" t="s">
        <v>126</v>
      </c>
      <c r="F8214" t="s">
        <v>296</v>
      </c>
    </row>
    <row r="8215" spans="1:6" x14ac:dyDescent="0.35">
      <c r="A8215" t="s">
        <v>3</v>
      </c>
      <c r="B8215" t="s">
        <v>11548</v>
      </c>
      <c r="C8215">
        <v>82458</v>
      </c>
      <c r="D8215" t="s">
        <v>6963</v>
      </c>
      <c r="E8215" t="s">
        <v>128</v>
      </c>
      <c r="F8215" t="s">
        <v>56</v>
      </c>
    </row>
    <row r="8216" spans="1:6" x14ac:dyDescent="0.35">
      <c r="A8216" t="s">
        <v>3</v>
      </c>
      <c r="B8216" t="s">
        <v>11548</v>
      </c>
      <c r="C8216">
        <v>82465</v>
      </c>
      <c r="D8216" t="s">
        <v>6964</v>
      </c>
      <c r="E8216" t="s">
        <v>128</v>
      </c>
      <c r="F8216" t="s">
        <v>56</v>
      </c>
    </row>
    <row r="8217" spans="1:6" x14ac:dyDescent="0.35">
      <c r="A8217" t="s">
        <v>14</v>
      </c>
      <c r="B8217" t="s">
        <v>11571</v>
      </c>
      <c r="C8217">
        <v>82474</v>
      </c>
      <c r="D8217" t="s">
        <v>6965</v>
      </c>
      <c r="E8217" t="s">
        <v>126</v>
      </c>
      <c r="F8217" t="s">
        <v>13</v>
      </c>
    </row>
    <row r="8218" spans="1:6" x14ac:dyDescent="0.35">
      <c r="A8218" t="s">
        <v>29</v>
      </c>
      <c r="B8218" t="s">
        <v>11484</v>
      </c>
      <c r="C8218">
        <v>82482</v>
      </c>
      <c r="D8218" t="s">
        <v>6966</v>
      </c>
      <c r="E8218" t="s">
        <v>126</v>
      </c>
      <c r="F8218" t="s">
        <v>23</v>
      </c>
    </row>
    <row r="8219" spans="1:6" x14ac:dyDescent="0.35">
      <c r="A8219" t="s">
        <v>27</v>
      </c>
      <c r="B8219" t="s">
        <v>11432</v>
      </c>
      <c r="C8219">
        <v>82503</v>
      </c>
      <c r="D8219" t="s">
        <v>6967</v>
      </c>
      <c r="E8219" t="s">
        <v>128</v>
      </c>
      <c r="F8219" t="s">
        <v>73</v>
      </c>
    </row>
    <row r="8220" spans="1:6" x14ac:dyDescent="0.35">
      <c r="A8220" t="s">
        <v>27</v>
      </c>
      <c r="B8220" t="s">
        <v>11452</v>
      </c>
      <c r="C8220">
        <v>82510</v>
      </c>
      <c r="D8220" t="s">
        <v>6968</v>
      </c>
      <c r="E8220" t="s">
        <v>126</v>
      </c>
      <c r="F8220" t="s">
        <v>73</v>
      </c>
    </row>
    <row r="8221" spans="1:6" x14ac:dyDescent="0.35">
      <c r="A8221" t="s">
        <v>57</v>
      </c>
      <c r="B8221" t="s">
        <v>11478</v>
      </c>
      <c r="C8221">
        <v>82516</v>
      </c>
      <c r="D8221" t="s">
        <v>6969</v>
      </c>
      <c r="E8221" t="s">
        <v>126</v>
      </c>
      <c r="F8221" t="s">
        <v>63</v>
      </c>
    </row>
    <row r="8222" spans="1:6" x14ac:dyDescent="0.35">
      <c r="A8222" t="s">
        <v>25</v>
      </c>
      <c r="B8222" t="s">
        <v>11549</v>
      </c>
      <c r="C8222">
        <v>82534</v>
      </c>
      <c r="D8222" t="s">
        <v>6970</v>
      </c>
      <c r="E8222" t="s">
        <v>128</v>
      </c>
      <c r="F8222" t="s">
        <v>31</v>
      </c>
    </row>
    <row r="8223" spans="1:6" x14ac:dyDescent="0.35">
      <c r="A8223" t="s">
        <v>57</v>
      </c>
      <c r="B8223" t="s">
        <v>11467</v>
      </c>
      <c r="C8223">
        <v>82545</v>
      </c>
      <c r="D8223" t="s">
        <v>6971</v>
      </c>
      <c r="E8223" t="s">
        <v>128</v>
      </c>
      <c r="F8223" t="s">
        <v>50</v>
      </c>
    </row>
    <row r="8224" spans="1:6" x14ac:dyDescent="0.35">
      <c r="A8224" t="s">
        <v>27</v>
      </c>
      <c r="B8224" t="s">
        <v>11432</v>
      </c>
      <c r="C8224">
        <v>82546</v>
      </c>
      <c r="D8224" t="s">
        <v>6972</v>
      </c>
      <c r="E8224" t="s">
        <v>128</v>
      </c>
      <c r="F8224" t="s">
        <v>73</v>
      </c>
    </row>
    <row r="8225" spans="1:6" x14ac:dyDescent="0.35">
      <c r="A8225" t="s">
        <v>41</v>
      </c>
      <c r="B8225" t="s">
        <v>11458</v>
      </c>
      <c r="C8225">
        <v>82562</v>
      </c>
      <c r="D8225" t="s">
        <v>6973</v>
      </c>
      <c r="E8225" t="s">
        <v>128</v>
      </c>
      <c r="F8225" t="s">
        <v>98</v>
      </c>
    </row>
    <row r="8226" spans="1:6" x14ac:dyDescent="0.35">
      <c r="A8226" t="s">
        <v>7</v>
      </c>
      <c r="B8226" t="s">
        <v>11610</v>
      </c>
      <c r="C8226">
        <v>82576</v>
      </c>
      <c r="D8226" t="s">
        <v>6974</v>
      </c>
      <c r="E8226" t="s">
        <v>126</v>
      </c>
      <c r="F8226" t="s">
        <v>467</v>
      </c>
    </row>
    <row r="8227" spans="1:6" x14ac:dyDescent="0.35">
      <c r="A8227" t="s">
        <v>7</v>
      </c>
      <c r="B8227" t="s">
        <v>11555</v>
      </c>
      <c r="C8227">
        <v>82578</v>
      </c>
      <c r="D8227" t="s">
        <v>6975</v>
      </c>
      <c r="E8227" t="s">
        <v>128</v>
      </c>
      <c r="F8227" t="s">
        <v>198</v>
      </c>
    </row>
    <row r="8228" spans="1:6" x14ac:dyDescent="0.35">
      <c r="A8228" t="s">
        <v>48</v>
      </c>
      <c r="B8228" t="s">
        <v>11485</v>
      </c>
      <c r="C8228">
        <v>82619</v>
      </c>
      <c r="D8228" t="s">
        <v>6976</v>
      </c>
      <c r="E8228" t="s">
        <v>128</v>
      </c>
      <c r="F8228" t="s">
        <v>74</v>
      </c>
    </row>
    <row r="8229" spans="1:6" x14ac:dyDescent="0.35">
      <c r="A8229" t="s">
        <v>7</v>
      </c>
      <c r="B8229" t="s">
        <v>11613</v>
      </c>
      <c r="C8229">
        <v>82628</v>
      </c>
      <c r="D8229" t="s">
        <v>6977</v>
      </c>
      <c r="E8229" t="s">
        <v>128</v>
      </c>
      <c r="F8229" t="s">
        <v>30</v>
      </c>
    </row>
    <row r="8230" spans="1:6" x14ac:dyDescent="0.35">
      <c r="A8230" t="s">
        <v>22</v>
      </c>
      <c r="B8230" t="s">
        <v>11423</v>
      </c>
      <c r="C8230">
        <v>82629</v>
      </c>
      <c r="D8230" t="s">
        <v>6978</v>
      </c>
      <c r="E8230" t="s">
        <v>128</v>
      </c>
      <c r="F8230" t="s">
        <v>30</v>
      </c>
    </row>
    <row r="8231" spans="1:6" x14ac:dyDescent="0.35">
      <c r="A8231" t="s">
        <v>41</v>
      </c>
      <c r="B8231" t="s">
        <v>11543</v>
      </c>
      <c r="C8231">
        <v>82648</v>
      </c>
      <c r="D8231" t="s">
        <v>6979</v>
      </c>
      <c r="E8231" t="s">
        <v>126</v>
      </c>
      <c r="F8231" t="s">
        <v>98</v>
      </c>
    </row>
    <row r="8232" spans="1:6" x14ac:dyDescent="0.35">
      <c r="A8232" t="s">
        <v>78</v>
      </c>
      <c r="B8232" t="s">
        <v>11642</v>
      </c>
      <c r="C8232">
        <v>82669</v>
      </c>
      <c r="D8232" t="s">
        <v>6980</v>
      </c>
      <c r="E8232" t="s">
        <v>126</v>
      </c>
      <c r="F8232" t="s">
        <v>13</v>
      </c>
    </row>
    <row r="8233" spans="1:6" x14ac:dyDescent="0.35">
      <c r="A8233" t="s">
        <v>26</v>
      </c>
      <c r="B8233" t="s">
        <v>11429</v>
      </c>
      <c r="C8233">
        <v>82673</v>
      </c>
      <c r="D8233" t="s">
        <v>6981</v>
      </c>
      <c r="E8233" t="s">
        <v>128</v>
      </c>
      <c r="F8233" t="s">
        <v>74</v>
      </c>
    </row>
    <row r="8234" spans="1:6" x14ac:dyDescent="0.35">
      <c r="A8234" t="s">
        <v>67</v>
      </c>
      <c r="B8234" t="s">
        <v>11499</v>
      </c>
      <c r="C8234">
        <v>82706</v>
      </c>
      <c r="D8234" t="s">
        <v>6982</v>
      </c>
      <c r="E8234" t="s">
        <v>126</v>
      </c>
      <c r="F8234" t="s">
        <v>79</v>
      </c>
    </row>
    <row r="8235" spans="1:6" x14ac:dyDescent="0.35">
      <c r="A8235" t="s">
        <v>7</v>
      </c>
      <c r="B8235" t="s">
        <v>11599</v>
      </c>
      <c r="C8235">
        <v>82708</v>
      </c>
      <c r="D8235" t="s">
        <v>6983</v>
      </c>
      <c r="E8235" t="s">
        <v>128</v>
      </c>
      <c r="F8235" t="s">
        <v>676</v>
      </c>
    </row>
    <row r="8236" spans="1:6" x14ac:dyDescent="0.35">
      <c r="A8236" t="s">
        <v>7</v>
      </c>
      <c r="B8236" t="s">
        <v>11464</v>
      </c>
      <c r="C8236">
        <v>82737</v>
      </c>
      <c r="D8236" t="s">
        <v>6984</v>
      </c>
      <c r="E8236" t="s">
        <v>128</v>
      </c>
      <c r="F8236" t="s">
        <v>47</v>
      </c>
    </row>
    <row r="8237" spans="1:6" x14ac:dyDescent="0.35">
      <c r="A8237" t="s">
        <v>7</v>
      </c>
      <c r="B8237" t="s">
        <v>11533</v>
      </c>
      <c r="C8237">
        <v>82743</v>
      </c>
      <c r="D8237" t="s">
        <v>6985</v>
      </c>
      <c r="E8237" t="s">
        <v>126</v>
      </c>
      <c r="F8237" t="s">
        <v>106</v>
      </c>
    </row>
    <row r="8238" spans="1:6" x14ac:dyDescent="0.35">
      <c r="A8238" t="s">
        <v>12</v>
      </c>
      <c r="B8238" t="s">
        <v>11418</v>
      </c>
      <c r="C8238">
        <v>82763</v>
      </c>
      <c r="D8238" t="s">
        <v>6986</v>
      </c>
      <c r="E8238" t="s">
        <v>126</v>
      </c>
      <c r="F8238" t="s">
        <v>75</v>
      </c>
    </row>
    <row r="8239" spans="1:6" x14ac:dyDescent="0.35">
      <c r="A8239" t="s">
        <v>86</v>
      </c>
      <c r="B8239" t="s">
        <v>11626</v>
      </c>
      <c r="C8239">
        <v>82772</v>
      </c>
      <c r="D8239" t="s">
        <v>6987</v>
      </c>
      <c r="E8239" t="s">
        <v>128</v>
      </c>
      <c r="F8239" t="s">
        <v>90</v>
      </c>
    </row>
    <row r="8240" spans="1:6" x14ac:dyDescent="0.35">
      <c r="A8240" t="s">
        <v>71</v>
      </c>
      <c r="B8240" t="s">
        <v>11566</v>
      </c>
      <c r="C8240">
        <v>82775</v>
      </c>
      <c r="D8240" t="s">
        <v>6988</v>
      </c>
      <c r="E8240" t="s">
        <v>126</v>
      </c>
      <c r="F8240" t="s">
        <v>114</v>
      </c>
    </row>
    <row r="8241" spans="1:6" x14ac:dyDescent="0.35">
      <c r="A8241" t="s">
        <v>71</v>
      </c>
      <c r="B8241" t="s">
        <v>11691</v>
      </c>
      <c r="C8241">
        <v>82778</v>
      </c>
      <c r="D8241" t="s">
        <v>6989</v>
      </c>
      <c r="E8241" t="s">
        <v>128</v>
      </c>
      <c r="F8241" t="s">
        <v>111</v>
      </c>
    </row>
    <row r="8242" spans="1:6" x14ac:dyDescent="0.35">
      <c r="A8242" t="s">
        <v>71</v>
      </c>
      <c r="B8242" t="s">
        <v>11566</v>
      </c>
      <c r="C8242">
        <v>82802</v>
      </c>
      <c r="D8242" t="s">
        <v>6990</v>
      </c>
      <c r="E8242" t="s">
        <v>126</v>
      </c>
      <c r="F8242" t="s">
        <v>107</v>
      </c>
    </row>
    <row r="8243" spans="1:6" x14ac:dyDescent="0.35">
      <c r="A8243" t="s">
        <v>26</v>
      </c>
      <c r="B8243" t="s">
        <v>11429</v>
      </c>
      <c r="C8243">
        <v>82808</v>
      </c>
      <c r="D8243" t="s">
        <v>6991</v>
      </c>
      <c r="E8243" t="s">
        <v>128</v>
      </c>
      <c r="F8243" t="s">
        <v>942</v>
      </c>
    </row>
    <row r="8244" spans="1:6" x14ac:dyDescent="0.35">
      <c r="A8244" t="s">
        <v>29</v>
      </c>
      <c r="B8244" t="s">
        <v>11651</v>
      </c>
      <c r="C8244">
        <v>82827</v>
      </c>
      <c r="D8244" t="s">
        <v>6992</v>
      </c>
      <c r="E8244" t="s">
        <v>126</v>
      </c>
      <c r="F8244" t="s">
        <v>157</v>
      </c>
    </row>
    <row r="8245" spans="1:6" x14ac:dyDescent="0.35">
      <c r="A8245" t="s">
        <v>7</v>
      </c>
      <c r="B8245" t="s">
        <v>11436</v>
      </c>
      <c r="C8245">
        <v>82843</v>
      </c>
      <c r="D8245" t="s">
        <v>6993</v>
      </c>
      <c r="E8245" t="s">
        <v>128</v>
      </c>
      <c r="F8245" t="s">
        <v>45</v>
      </c>
    </row>
    <row r="8246" spans="1:6" x14ac:dyDescent="0.35">
      <c r="A8246" t="s">
        <v>26</v>
      </c>
      <c r="B8246" t="s">
        <v>11434</v>
      </c>
      <c r="C8246">
        <v>82859</v>
      </c>
      <c r="D8246" t="s">
        <v>6994</v>
      </c>
      <c r="E8246" t="s">
        <v>128</v>
      </c>
      <c r="F8246" t="s">
        <v>35</v>
      </c>
    </row>
    <row r="8247" spans="1:6" x14ac:dyDescent="0.35">
      <c r="A8247" t="s">
        <v>8</v>
      </c>
      <c r="B8247" t="s">
        <v>11614</v>
      </c>
      <c r="C8247">
        <v>82865</v>
      </c>
      <c r="D8247" t="s">
        <v>6995</v>
      </c>
      <c r="E8247" t="s">
        <v>126</v>
      </c>
      <c r="F8247" t="s">
        <v>21</v>
      </c>
    </row>
    <row r="8248" spans="1:6" x14ac:dyDescent="0.35">
      <c r="A8248" t="s">
        <v>94</v>
      </c>
      <c r="B8248" t="s">
        <v>11660</v>
      </c>
      <c r="C8248">
        <v>82895</v>
      </c>
      <c r="D8248" t="s">
        <v>6996</v>
      </c>
      <c r="E8248" t="s">
        <v>126</v>
      </c>
      <c r="F8248" t="s">
        <v>6</v>
      </c>
    </row>
    <row r="8249" spans="1:6" x14ac:dyDescent="0.35">
      <c r="A8249" t="s">
        <v>94</v>
      </c>
      <c r="B8249" t="s">
        <v>11661</v>
      </c>
      <c r="C8249">
        <v>82895</v>
      </c>
      <c r="D8249" t="s">
        <v>6996</v>
      </c>
      <c r="E8249" t="s">
        <v>126</v>
      </c>
      <c r="F8249" t="s">
        <v>6</v>
      </c>
    </row>
    <row r="8250" spans="1:6" x14ac:dyDescent="0.35">
      <c r="A8250" t="s">
        <v>3</v>
      </c>
      <c r="B8250" t="s">
        <v>11480</v>
      </c>
      <c r="C8250">
        <v>82897</v>
      </c>
      <c r="D8250" t="s">
        <v>6997</v>
      </c>
      <c r="E8250" t="s">
        <v>128</v>
      </c>
      <c r="F8250" t="s">
        <v>82</v>
      </c>
    </row>
    <row r="8251" spans="1:6" x14ac:dyDescent="0.35">
      <c r="A8251" t="s">
        <v>7</v>
      </c>
      <c r="B8251" t="s">
        <v>11610</v>
      </c>
      <c r="C8251">
        <v>82900</v>
      </c>
      <c r="D8251" t="s">
        <v>6998</v>
      </c>
      <c r="E8251" t="s">
        <v>126</v>
      </c>
      <c r="F8251" t="s">
        <v>21</v>
      </c>
    </row>
    <row r="8252" spans="1:6" x14ac:dyDescent="0.35">
      <c r="A8252" t="s">
        <v>36</v>
      </c>
      <c r="B8252" t="s">
        <v>11630</v>
      </c>
      <c r="C8252">
        <v>82901</v>
      </c>
      <c r="D8252" t="s">
        <v>6999</v>
      </c>
      <c r="E8252" t="s">
        <v>126</v>
      </c>
      <c r="F8252" t="s">
        <v>21</v>
      </c>
    </row>
    <row r="8253" spans="1:6" x14ac:dyDescent="0.35">
      <c r="A8253" t="s">
        <v>36</v>
      </c>
      <c r="B8253" t="s">
        <v>11542</v>
      </c>
      <c r="C8253">
        <v>82901</v>
      </c>
      <c r="D8253" t="s">
        <v>6999</v>
      </c>
      <c r="E8253" t="s">
        <v>126</v>
      </c>
      <c r="F8253" t="s">
        <v>21</v>
      </c>
    </row>
    <row r="8254" spans="1:6" x14ac:dyDescent="0.35">
      <c r="A8254" t="s">
        <v>10</v>
      </c>
      <c r="B8254" t="s">
        <v>11682</v>
      </c>
      <c r="C8254">
        <v>82902</v>
      </c>
      <c r="D8254" t="s">
        <v>7000</v>
      </c>
      <c r="E8254" t="s">
        <v>128</v>
      </c>
      <c r="F8254" t="s">
        <v>64</v>
      </c>
    </row>
    <row r="8255" spans="1:6" x14ac:dyDescent="0.35">
      <c r="A8255" t="s">
        <v>27</v>
      </c>
      <c r="B8255" t="s">
        <v>11432</v>
      </c>
      <c r="C8255">
        <v>82908</v>
      </c>
      <c r="D8255" t="s">
        <v>7001</v>
      </c>
      <c r="E8255" t="s">
        <v>128</v>
      </c>
      <c r="F8255" t="s">
        <v>47</v>
      </c>
    </row>
    <row r="8256" spans="1:6" x14ac:dyDescent="0.35">
      <c r="A8256" t="s">
        <v>44</v>
      </c>
      <c r="B8256" t="s">
        <v>11451</v>
      </c>
      <c r="C8256">
        <v>82915</v>
      </c>
      <c r="D8256" t="s">
        <v>7002</v>
      </c>
      <c r="E8256" t="s">
        <v>126</v>
      </c>
      <c r="F8256" t="s">
        <v>49</v>
      </c>
    </row>
    <row r="8257" spans="1:6" x14ac:dyDescent="0.35">
      <c r="A8257" t="s">
        <v>7</v>
      </c>
      <c r="B8257" t="s">
        <v>11604</v>
      </c>
      <c r="C8257">
        <v>82927</v>
      </c>
      <c r="D8257" t="s">
        <v>7003</v>
      </c>
      <c r="E8257" t="s">
        <v>126</v>
      </c>
      <c r="F8257" t="s">
        <v>37</v>
      </c>
    </row>
    <row r="8258" spans="1:6" x14ac:dyDescent="0.35">
      <c r="A8258" t="s">
        <v>7</v>
      </c>
      <c r="B8258" t="s">
        <v>11463</v>
      </c>
      <c r="C8258">
        <v>82927</v>
      </c>
      <c r="D8258" t="s">
        <v>7003</v>
      </c>
      <c r="E8258" t="s">
        <v>126</v>
      </c>
      <c r="F8258" t="s">
        <v>37</v>
      </c>
    </row>
    <row r="8259" spans="1:6" x14ac:dyDescent="0.35">
      <c r="A8259" t="s">
        <v>7</v>
      </c>
      <c r="B8259" t="s">
        <v>11540</v>
      </c>
      <c r="C8259">
        <v>82929</v>
      </c>
      <c r="D8259" t="s">
        <v>7004</v>
      </c>
      <c r="E8259" t="s">
        <v>126</v>
      </c>
      <c r="F8259" t="s">
        <v>64</v>
      </c>
    </row>
    <row r="8260" spans="1:6" x14ac:dyDescent="0.35">
      <c r="A8260" t="s">
        <v>81</v>
      </c>
      <c r="B8260" t="s">
        <v>11565</v>
      </c>
      <c r="C8260">
        <v>82945</v>
      </c>
      <c r="D8260" t="s">
        <v>7005</v>
      </c>
      <c r="E8260" t="s">
        <v>128</v>
      </c>
      <c r="F8260" t="s">
        <v>60</v>
      </c>
    </row>
    <row r="8261" spans="1:6" x14ac:dyDescent="0.35">
      <c r="A8261" t="s">
        <v>7</v>
      </c>
      <c r="B8261" t="s">
        <v>11466</v>
      </c>
      <c r="C8261">
        <v>82951</v>
      </c>
      <c r="D8261" t="s">
        <v>7006</v>
      </c>
      <c r="E8261" t="s">
        <v>126</v>
      </c>
      <c r="F8261" t="s">
        <v>1658</v>
      </c>
    </row>
    <row r="8262" spans="1:6" x14ac:dyDescent="0.35">
      <c r="A8262" t="s">
        <v>7</v>
      </c>
      <c r="B8262" t="s">
        <v>11541</v>
      </c>
      <c r="C8262">
        <v>82952</v>
      </c>
      <c r="D8262" t="s">
        <v>7007</v>
      </c>
      <c r="E8262" t="s">
        <v>126</v>
      </c>
      <c r="F8262" t="s">
        <v>32</v>
      </c>
    </row>
    <row r="8263" spans="1:6" x14ac:dyDescent="0.35">
      <c r="A8263" t="s">
        <v>26</v>
      </c>
      <c r="B8263" t="s">
        <v>11608</v>
      </c>
      <c r="C8263">
        <v>82967</v>
      </c>
      <c r="D8263" t="s">
        <v>7008</v>
      </c>
      <c r="E8263" t="s">
        <v>128</v>
      </c>
      <c r="F8263" t="s">
        <v>103</v>
      </c>
    </row>
    <row r="8264" spans="1:6" x14ac:dyDescent="0.35">
      <c r="A8264" t="s">
        <v>80</v>
      </c>
      <c r="B8264" t="s">
        <v>11593</v>
      </c>
      <c r="C8264">
        <v>82971</v>
      </c>
      <c r="D8264" t="s">
        <v>7009</v>
      </c>
      <c r="E8264" t="s">
        <v>128</v>
      </c>
      <c r="F8264" t="s">
        <v>1195</v>
      </c>
    </row>
    <row r="8265" spans="1:6" x14ac:dyDescent="0.35">
      <c r="A8265" t="s">
        <v>71</v>
      </c>
      <c r="B8265" t="s">
        <v>11563</v>
      </c>
      <c r="C8265">
        <v>82992</v>
      </c>
      <c r="D8265" t="s">
        <v>7010</v>
      </c>
      <c r="E8265" t="s">
        <v>126</v>
      </c>
      <c r="F8265" t="s">
        <v>17</v>
      </c>
    </row>
    <row r="8266" spans="1:6" x14ac:dyDescent="0.35">
      <c r="A8266" t="s">
        <v>41</v>
      </c>
      <c r="B8266" t="s">
        <v>11528</v>
      </c>
      <c r="C8266">
        <v>83024</v>
      </c>
      <c r="D8266" t="s">
        <v>7011</v>
      </c>
      <c r="E8266" t="s">
        <v>126</v>
      </c>
      <c r="F8266" t="s">
        <v>35</v>
      </c>
    </row>
    <row r="8267" spans="1:6" x14ac:dyDescent="0.35">
      <c r="A8267" t="s">
        <v>14</v>
      </c>
      <c r="B8267" t="s">
        <v>11503</v>
      </c>
      <c r="C8267">
        <v>83030</v>
      </c>
      <c r="D8267" t="s">
        <v>7012</v>
      </c>
      <c r="E8267" t="s">
        <v>128</v>
      </c>
      <c r="F8267" t="s">
        <v>17</v>
      </c>
    </row>
    <row r="8268" spans="1:6" x14ac:dyDescent="0.35">
      <c r="A8268" t="s">
        <v>41</v>
      </c>
      <c r="B8268" t="s">
        <v>11615</v>
      </c>
      <c r="C8268">
        <v>83041</v>
      </c>
      <c r="D8268" t="s">
        <v>7013</v>
      </c>
      <c r="E8268" t="s">
        <v>126</v>
      </c>
      <c r="F8268" t="s">
        <v>13</v>
      </c>
    </row>
    <row r="8269" spans="1:6" x14ac:dyDescent="0.35">
      <c r="A8269" t="s">
        <v>44</v>
      </c>
      <c r="B8269" t="s">
        <v>11497</v>
      </c>
      <c r="C8269">
        <v>83043</v>
      </c>
      <c r="D8269" t="s">
        <v>7014</v>
      </c>
      <c r="E8269" t="s">
        <v>128</v>
      </c>
      <c r="F8269" t="s">
        <v>62</v>
      </c>
    </row>
    <row r="8270" spans="1:6" x14ac:dyDescent="0.35">
      <c r="A8270" t="s">
        <v>94</v>
      </c>
      <c r="B8270" t="s">
        <v>11562</v>
      </c>
      <c r="C8270">
        <v>83068</v>
      </c>
      <c r="D8270" t="s">
        <v>7015</v>
      </c>
      <c r="E8270" t="s">
        <v>128</v>
      </c>
      <c r="F8270" t="s">
        <v>1769</v>
      </c>
    </row>
    <row r="8271" spans="1:6" x14ac:dyDescent="0.35">
      <c r="A8271" t="s">
        <v>81</v>
      </c>
      <c r="B8271" t="s">
        <v>11519</v>
      </c>
      <c r="C8271">
        <v>83094</v>
      </c>
      <c r="D8271" t="s">
        <v>7016</v>
      </c>
      <c r="E8271" t="s">
        <v>126</v>
      </c>
      <c r="F8271" t="s">
        <v>38</v>
      </c>
    </row>
    <row r="8272" spans="1:6" x14ac:dyDescent="0.35">
      <c r="A8272" t="s">
        <v>7</v>
      </c>
      <c r="B8272" t="s">
        <v>11604</v>
      </c>
      <c r="C8272">
        <v>83105</v>
      </c>
      <c r="D8272" t="s">
        <v>7017</v>
      </c>
      <c r="E8272" t="s">
        <v>126</v>
      </c>
      <c r="F8272" t="s">
        <v>38</v>
      </c>
    </row>
    <row r="8273" spans="1:6" x14ac:dyDescent="0.35">
      <c r="A8273" t="s">
        <v>81</v>
      </c>
      <c r="B8273" t="s">
        <v>11565</v>
      </c>
      <c r="C8273">
        <v>83116</v>
      </c>
      <c r="D8273" t="s">
        <v>7018</v>
      </c>
      <c r="E8273" t="s">
        <v>128</v>
      </c>
      <c r="F8273" t="s">
        <v>38</v>
      </c>
    </row>
    <row r="8274" spans="1:6" x14ac:dyDescent="0.35">
      <c r="A8274" t="s">
        <v>7</v>
      </c>
      <c r="B8274" t="s">
        <v>11611</v>
      </c>
      <c r="C8274">
        <v>83127</v>
      </c>
      <c r="D8274" t="s">
        <v>7019</v>
      </c>
      <c r="E8274" t="s">
        <v>126</v>
      </c>
      <c r="F8274" t="s">
        <v>38</v>
      </c>
    </row>
    <row r="8275" spans="1:6" x14ac:dyDescent="0.35">
      <c r="A8275" t="s">
        <v>3</v>
      </c>
      <c r="B8275" t="s">
        <v>11430</v>
      </c>
      <c r="C8275">
        <v>83128</v>
      </c>
      <c r="D8275" t="s">
        <v>7020</v>
      </c>
      <c r="E8275" t="s">
        <v>128</v>
      </c>
      <c r="F8275" t="s">
        <v>38</v>
      </c>
    </row>
    <row r="8276" spans="1:6" x14ac:dyDescent="0.35">
      <c r="A8276" t="s">
        <v>81</v>
      </c>
      <c r="B8276" t="s">
        <v>11519</v>
      </c>
      <c r="C8276">
        <v>83172</v>
      </c>
      <c r="D8276" t="s">
        <v>7021</v>
      </c>
      <c r="E8276" t="s">
        <v>126</v>
      </c>
      <c r="F8276" t="s">
        <v>38</v>
      </c>
    </row>
    <row r="8277" spans="1:6" x14ac:dyDescent="0.35">
      <c r="A8277" t="s">
        <v>7</v>
      </c>
      <c r="B8277" t="s">
        <v>11534</v>
      </c>
      <c r="C8277">
        <v>83176</v>
      </c>
      <c r="D8277" t="s">
        <v>7022</v>
      </c>
      <c r="E8277" t="s">
        <v>128</v>
      </c>
      <c r="F8277" t="s">
        <v>64</v>
      </c>
    </row>
    <row r="8278" spans="1:6" x14ac:dyDescent="0.35">
      <c r="A8278" t="s">
        <v>48</v>
      </c>
      <c r="B8278" t="s">
        <v>11485</v>
      </c>
      <c r="C8278">
        <v>83251</v>
      </c>
      <c r="D8278" t="s">
        <v>7023</v>
      </c>
      <c r="E8278" t="s">
        <v>128</v>
      </c>
      <c r="F8278" t="s">
        <v>6</v>
      </c>
    </row>
    <row r="8279" spans="1:6" x14ac:dyDescent="0.35">
      <c r="A8279" t="s">
        <v>7</v>
      </c>
      <c r="B8279" t="s">
        <v>11632</v>
      </c>
      <c r="C8279">
        <v>83268</v>
      </c>
      <c r="D8279" t="s">
        <v>7024</v>
      </c>
      <c r="E8279" t="s">
        <v>128</v>
      </c>
      <c r="F8279" t="s">
        <v>73</v>
      </c>
    </row>
    <row r="8280" spans="1:6" x14ac:dyDescent="0.35">
      <c r="A8280" t="s">
        <v>7</v>
      </c>
      <c r="B8280" t="s">
        <v>11412</v>
      </c>
      <c r="C8280">
        <v>83279</v>
      </c>
      <c r="D8280" t="s">
        <v>7025</v>
      </c>
      <c r="E8280" t="s">
        <v>128</v>
      </c>
      <c r="F8280" t="s">
        <v>45</v>
      </c>
    </row>
    <row r="8281" spans="1:6" x14ac:dyDescent="0.35">
      <c r="A8281" t="s">
        <v>54</v>
      </c>
      <c r="B8281" t="s">
        <v>11465</v>
      </c>
      <c r="C8281">
        <v>83281</v>
      </c>
      <c r="D8281" t="s">
        <v>7026</v>
      </c>
      <c r="E8281" t="s">
        <v>128</v>
      </c>
      <c r="F8281" t="s">
        <v>63</v>
      </c>
    </row>
    <row r="8282" spans="1:6" x14ac:dyDescent="0.35">
      <c r="A8282" t="s">
        <v>8</v>
      </c>
      <c r="B8282" t="s">
        <v>11508</v>
      </c>
      <c r="C8282">
        <v>83307</v>
      </c>
      <c r="D8282" t="s">
        <v>7027</v>
      </c>
      <c r="E8282" t="s">
        <v>128</v>
      </c>
      <c r="F8282" t="s">
        <v>21</v>
      </c>
    </row>
    <row r="8283" spans="1:6" x14ac:dyDescent="0.35">
      <c r="A8283" t="s">
        <v>77</v>
      </c>
      <c r="B8283" t="s">
        <v>11643</v>
      </c>
      <c r="C8283">
        <v>83318</v>
      </c>
      <c r="D8283" t="s">
        <v>7028</v>
      </c>
      <c r="E8283" t="s">
        <v>126</v>
      </c>
      <c r="F8283" t="s">
        <v>6</v>
      </c>
    </row>
    <row r="8284" spans="1:6" x14ac:dyDescent="0.35">
      <c r="A8284" t="s">
        <v>29</v>
      </c>
      <c r="B8284" t="s">
        <v>11435</v>
      </c>
      <c r="C8284">
        <v>83319</v>
      </c>
      <c r="D8284" t="s">
        <v>7029</v>
      </c>
      <c r="E8284" t="s">
        <v>128</v>
      </c>
      <c r="F8284" t="s">
        <v>56</v>
      </c>
    </row>
    <row r="8285" spans="1:6" x14ac:dyDescent="0.35">
      <c r="A8285" t="s">
        <v>25</v>
      </c>
      <c r="B8285" t="s">
        <v>11425</v>
      </c>
      <c r="C8285">
        <v>83322</v>
      </c>
      <c r="D8285" t="s">
        <v>7030</v>
      </c>
      <c r="E8285" t="s">
        <v>128</v>
      </c>
      <c r="F8285" t="s">
        <v>510</v>
      </c>
    </row>
    <row r="8286" spans="1:6" x14ac:dyDescent="0.35">
      <c r="A8286" t="s">
        <v>25</v>
      </c>
      <c r="B8286" t="s">
        <v>11426</v>
      </c>
      <c r="C8286">
        <v>83322</v>
      </c>
      <c r="D8286" t="s">
        <v>7030</v>
      </c>
      <c r="E8286" t="s">
        <v>128</v>
      </c>
      <c r="F8286" t="s">
        <v>510</v>
      </c>
    </row>
    <row r="8287" spans="1:6" x14ac:dyDescent="0.35">
      <c r="A8287" t="s">
        <v>14</v>
      </c>
      <c r="B8287" t="s">
        <v>11532</v>
      </c>
      <c r="C8287">
        <v>83324</v>
      </c>
      <c r="D8287" t="s">
        <v>7031</v>
      </c>
      <c r="E8287" t="s">
        <v>128</v>
      </c>
      <c r="F8287" t="s">
        <v>61</v>
      </c>
    </row>
    <row r="8288" spans="1:6" x14ac:dyDescent="0.35">
      <c r="A8288" t="s">
        <v>43</v>
      </c>
      <c r="B8288" t="s">
        <v>11450</v>
      </c>
      <c r="C8288">
        <v>83334</v>
      </c>
      <c r="D8288" t="s">
        <v>7032</v>
      </c>
      <c r="E8288" t="s">
        <v>128</v>
      </c>
      <c r="F8288" t="s">
        <v>39</v>
      </c>
    </row>
    <row r="8289" spans="1:6" x14ac:dyDescent="0.35">
      <c r="A8289" t="s">
        <v>10</v>
      </c>
      <c r="B8289" t="s">
        <v>11644</v>
      </c>
      <c r="C8289">
        <v>83340</v>
      </c>
      <c r="D8289" t="s">
        <v>7033</v>
      </c>
      <c r="E8289" t="s">
        <v>128</v>
      </c>
      <c r="F8289" t="s">
        <v>56</v>
      </c>
    </row>
    <row r="8290" spans="1:6" x14ac:dyDescent="0.35">
      <c r="A8290" t="s">
        <v>20</v>
      </c>
      <c r="B8290" t="s">
        <v>11422</v>
      </c>
      <c r="C8290">
        <v>83342</v>
      </c>
      <c r="D8290" t="s">
        <v>7034</v>
      </c>
      <c r="E8290" t="s">
        <v>126</v>
      </c>
      <c r="F8290" t="s">
        <v>188</v>
      </c>
    </row>
    <row r="8291" spans="1:6" x14ac:dyDescent="0.35">
      <c r="A8291" t="s">
        <v>8</v>
      </c>
      <c r="B8291" t="s">
        <v>11508</v>
      </c>
      <c r="C8291">
        <v>83359</v>
      </c>
      <c r="D8291" t="s">
        <v>7035</v>
      </c>
      <c r="E8291" t="s">
        <v>128</v>
      </c>
      <c r="F8291" t="s">
        <v>38</v>
      </c>
    </row>
    <row r="8292" spans="1:6" x14ac:dyDescent="0.35">
      <c r="A8292" t="s">
        <v>5</v>
      </c>
      <c r="B8292" t="s">
        <v>11406</v>
      </c>
      <c r="C8292">
        <v>83365</v>
      </c>
      <c r="D8292" t="s">
        <v>7036</v>
      </c>
      <c r="E8292" t="s">
        <v>128</v>
      </c>
      <c r="F8292" t="s">
        <v>4</v>
      </c>
    </row>
    <row r="8293" spans="1:6" x14ac:dyDescent="0.35">
      <c r="A8293" t="s">
        <v>5</v>
      </c>
      <c r="B8293" t="s">
        <v>11407</v>
      </c>
      <c r="C8293">
        <v>83365</v>
      </c>
      <c r="D8293" t="s">
        <v>7036</v>
      </c>
      <c r="E8293" t="s">
        <v>128</v>
      </c>
      <c r="F8293" t="s">
        <v>4</v>
      </c>
    </row>
    <row r="8294" spans="1:6" x14ac:dyDescent="0.35">
      <c r="A8294" t="s">
        <v>5</v>
      </c>
      <c r="B8294" t="s">
        <v>11455</v>
      </c>
      <c r="C8294">
        <v>83365</v>
      </c>
      <c r="D8294" t="s">
        <v>7036</v>
      </c>
      <c r="E8294" t="s">
        <v>128</v>
      </c>
      <c r="F8294" t="s">
        <v>4</v>
      </c>
    </row>
    <row r="8295" spans="1:6" x14ac:dyDescent="0.35">
      <c r="A8295" t="s">
        <v>5</v>
      </c>
      <c r="B8295" t="s">
        <v>11408</v>
      </c>
      <c r="C8295">
        <v>83365</v>
      </c>
      <c r="D8295" t="s">
        <v>7036</v>
      </c>
      <c r="E8295" t="s">
        <v>128</v>
      </c>
      <c r="F8295" t="s">
        <v>4</v>
      </c>
    </row>
    <row r="8296" spans="1:6" x14ac:dyDescent="0.35">
      <c r="A8296" t="s">
        <v>5</v>
      </c>
      <c r="B8296" t="s">
        <v>11409</v>
      </c>
      <c r="C8296">
        <v>83365</v>
      </c>
      <c r="D8296" t="s">
        <v>7036</v>
      </c>
      <c r="E8296" t="s">
        <v>128</v>
      </c>
      <c r="F8296" t="s">
        <v>4</v>
      </c>
    </row>
    <row r="8297" spans="1:6" x14ac:dyDescent="0.35">
      <c r="A8297" t="s">
        <v>5</v>
      </c>
      <c r="B8297" t="s">
        <v>11410</v>
      </c>
      <c r="C8297">
        <v>83365</v>
      </c>
      <c r="D8297" t="s">
        <v>7036</v>
      </c>
      <c r="E8297" t="s">
        <v>128</v>
      </c>
      <c r="F8297" t="s">
        <v>4</v>
      </c>
    </row>
    <row r="8298" spans="1:6" x14ac:dyDescent="0.35">
      <c r="A8298" t="s">
        <v>5</v>
      </c>
      <c r="B8298" t="s">
        <v>11411</v>
      </c>
      <c r="C8298">
        <v>83365</v>
      </c>
      <c r="D8298" t="s">
        <v>7036</v>
      </c>
      <c r="E8298" t="s">
        <v>128</v>
      </c>
      <c r="F8298" t="s">
        <v>4</v>
      </c>
    </row>
    <row r="8299" spans="1:6" x14ac:dyDescent="0.35">
      <c r="A8299" t="s">
        <v>12</v>
      </c>
      <c r="B8299" t="s">
        <v>11418</v>
      </c>
      <c r="C8299">
        <v>83372</v>
      </c>
      <c r="D8299" t="s">
        <v>7037</v>
      </c>
      <c r="E8299" t="s">
        <v>126</v>
      </c>
      <c r="F8299" t="s">
        <v>4</v>
      </c>
    </row>
    <row r="8300" spans="1:6" x14ac:dyDescent="0.35">
      <c r="A8300" t="s">
        <v>7</v>
      </c>
      <c r="B8300" t="s">
        <v>11488</v>
      </c>
      <c r="C8300">
        <v>83386</v>
      </c>
      <c r="D8300" t="s">
        <v>7038</v>
      </c>
      <c r="E8300" t="s">
        <v>128</v>
      </c>
      <c r="F8300" t="s">
        <v>73</v>
      </c>
    </row>
    <row r="8301" spans="1:6" x14ac:dyDescent="0.35">
      <c r="A8301" t="s">
        <v>7</v>
      </c>
      <c r="B8301" t="s">
        <v>11463</v>
      </c>
      <c r="C8301">
        <v>83397</v>
      </c>
      <c r="D8301" t="s">
        <v>7039</v>
      </c>
      <c r="E8301" t="s">
        <v>126</v>
      </c>
      <c r="F8301" t="s">
        <v>2016</v>
      </c>
    </row>
    <row r="8302" spans="1:6" x14ac:dyDescent="0.35">
      <c r="A8302" t="s">
        <v>12</v>
      </c>
      <c r="B8302" t="s">
        <v>11415</v>
      </c>
      <c r="C8302">
        <v>83403</v>
      </c>
      <c r="D8302" t="s">
        <v>7040</v>
      </c>
      <c r="E8302" t="s">
        <v>128</v>
      </c>
      <c r="F8302" t="s">
        <v>92</v>
      </c>
    </row>
    <row r="8303" spans="1:6" x14ac:dyDescent="0.35">
      <c r="A8303" t="s">
        <v>5</v>
      </c>
      <c r="B8303" t="s">
        <v>11588</v>
      </c>
      <c r="C8303">
        <v>83418</v>
      </c>
      <c r="D8303" t="s">
        <v>7041</v>
      </c>
      <c r="E8303" t="s">
        <v>126</v>
      </c>
      <c r="F8303" t="s">
        <v>63</v>
      </c>
    </row>
    <row r="8304" spans="1:6" x14ac:dyDescent="0.35">
      <c r="A8304" t="s">
        <v>5</v>
      </c>
      <c r="B8304" t="s">
        <v>11597</v>
      </c>
      <c r="C8304">
        <v>83418</v>
      </c>
      <c r="D8304" t="s">
        <v>7041</v>
      </c>
      <c r="E8304" t="s">
        <v>126</v>
      </c>
      <c r="F8304" t="s">
        <v>63</v>
      </c>
    </row>
    <row r="8305" spans="1:6" x14ac:dyDescent="0.35">
      <c r="A8305" t="s">
        <v>5</v>
      </c>
      <c r="B8305" t="s">
        <v>11598</v>
      </c>
      <c r="C8305">
        <v>83418</v>
      </c>
      <c r="D8305" t="s">
        <v>7041</v>
      </c>
      <c r="E8305" t="s">
        <v>126</v>
      </c>
      <c r="F8305" t="s">
        <v>63</v>
      </c>
    </row>
    <row r="8306" spans="1:6" x14ac:dyDescent="0.35">
      <c r="A8306" t="s">
        <v>5</v>
      </c>
      <c r="B8306" t="s">
        <v>11589</v>
      </c>
      <c r="C8306">
        <v>83418</v>
      </c>
      <c r="D8306" t="s">
        <v>7041</v>
      </c>
      <c r="E8306" t="s">
        <v>126</v>
      </c>
      <c r="F8306" t="s">
        <v>63</v>
      </c>
    </row>
    <row r="8307" spans="1:6" x14ac:dyDescent="0.35">
      <c r="A8307" t="s">
        <v>5</v>
      </c>
      <c r="B8307" t="s">
        <v>11590</v>
      </c>
      <c r="C8307">
        <v>83418</v>
      </c>
      <c r="D8307" t="s">
        <v>7041</v>
      </c>
      <c r="E8307" t="s">
        <v>126</v>
      </c>
      <c r="F8307" t="s">
        <v>63</v>
      </c>
    </row>
    <row r="8308" spans="1:6" x14ac:dyDescent="0.35">
      <c r="A8308" t="s">
        <v>7</v>
      </c>
      <c r="B8308" t="s">
        <v>11436</v>
      </c>
      <c r="C8308">
        <v>83460</v>
      </c>
      <c r="D8308" t="s">
        <v>7042</v>
      </c>
      <c r="E8308" t="s">
        <v>128</v>
      </c>
      <c r="F8308" t="s">
        <v>63</v>
      </c>
    </row>
    <row r="8309" spans="1:6" x14ac:dyDescent="0.35">
      <c r="A8309" t="s">
        <v>7</v>
      </c>
      <c r="B8309" t="s">
        <v>11412</v>
      </c>
      <c r="C8309">
        <v>83460</v>
      </c>
      <c r="D8309" t="s">
        <v>7042</v>
      </c>
      <c r="E8309" t="s">
        <v>128</v>
      </c>
      <c r="F8309" t="s">
        <v>63</v>
      </c>
    </row>
    <row r="8310" spans="1:6" x14ac:dyDescent="0.35">
      <c r="A8310" t="s">
        <v>41</v>
      </c>
      <c r="B8310" t="s">
        <v>11666</v>
      </c>
      <c r="C8310">
        <v>83472</v>
      </c>
      <c r="D8310" t="s">
        <v>7043</v>
      </c>
      <c r="E8310" t="s">
        <v>128</v>
      </c>
      <c r="F8310" t="s">
        <v>64</v>
      </c>
    </row>
    <row r="8311" spans="1:6" x14ac:dyDescent="0.35">
      <c r="A8311" t="s">
        <v>7</v>
      </c>
      <c r="B8311" t="s">
        <v>11521</v>
      </c>
      <c r="C8311">
        <v>83478</v>
      </c>
      <c r="D8311" t="s">
        <v>7044</v>
      </c>
      <c r="E8311" t="s">
        <v>126</v>
      </c>
      <c r="F8311" t="s">
        <v>49</v>
      </c>
    </row>
    <row r="8312" spans="1:6" x14ac:dyDescent="0.35">
      <c r="A8312" t="s">
        <v>41</v>
      </c>
      <c r="B8312" t="s">
        <v>11579</v>
      </c>
      <c r="C8312">
        <v>83481</v>
      </c>
      <c r="D8312" t="s">
        <v>7045</v>
      </c>
      <c r="E8312" t="s">
        <v>126</v>
      </c>
      <c r="F8312" t="s">
        <v>103</v>
      </c>
    </row>
    <row r="8313" spans="1:6" x14ac:dyDescent="0.35">
      <c r="A8313" t="s">
        <v>41</v>
      </c>
      <c r="B8313" t="s">
        <v>11619</v>
      </c>
      <c r="C8313">
        <v>83481</v>
      </c>
      <c r="D8313" t="s">
        <v>7045</v>
      </c>
      <c r="E8313" t="s">
        <v>126</v>
      </c>
      <c r="F8313" t="s">
        <v>103</v>
      </c>
    </row>
    <row r="8314" spans="1:6" x14ac:dyDescent="0.35">
      <c r="A8314" t="s">
        <v>41</v>
      </c>
      <c r="B8314" t="s">
        <v>11543</v>
      </c>
      <c r="C8314">
        <v>83481</v>
      </c>
      <c r="D8314" t="s">
        <v>7045</v>
      </c>
      <c r="E8314" t="s">
        <v>126</v>
      </c>
      <c r="F8314" t="s">
        <v>103</v>
      </c>
    </row>
    <row r="8315" spans="1:6" x14ac:dyDescent="0.35">
      <c r="A8315" t="s">
        <v>7</v>
      </c>
      <c r="B8315" t="s">
        <v>11511</v>
      </c>
      <c r="C8315">
        <v>83485</v>
      </c>
      <c r="D8315" t="s">
        <v>7046</v>
      </c>
      <c r="E8315" t="s">
        <v>128</v>
      </c>
      <c r="F8315" t="s">
        <v>56</v>
      </c>
    </row>
    <row r="8316" spans="1:6" x14ac:dyDescent="0.35">
      <c r="A8316" t="s">
        <v>41</v>
      </c>
      <c r="B8316" t="s">
        <v>11666</v>
      </c>
      <c r="C8316">
        <v>83487</v>
      </c>
      <c r="D8316" t="s">
        <v>7047</v>
      </c>
      <c r="E8316" t="s">
        <v>128</v>
      </c>
      <c r="F8316" t="s">
        <v>56</v>
      </c>
    </row>
    <row r="8317" spans="1:6" x14ac:dyDescent="0.35">
      <c r="A8317" t="s">
        <v>41</v>
      </c>
      <c r="B8317" t="s">
        <v>11583</v>
      </c>
      <c r="C8317">
        <v>83487</v>
      </c>
      <c r="D8317" t="s">
        <v>7047</v>
      </c>
      <c r="E8317" t="s">
        <v>128</v>
      </c>
      <c r="F8317" t="s">
        <v>56</v>
      </c>
    </row>
    <row r="8318" spans="1:6" x14ac:dyDescent="0.35">
      <c r="A8318" t="s">
        <v>26</v>
      </c>
      <c r="B8318" t="s">
        <v>11608</v>
      </c>
      <c r="C8318">
        <v>83489</v>
      </c>
      <c r="D8318" t="s">
        <v>7048</v>
      </c>
      <c r="E8318" t="s">
        <v>128</v>
      </c>
      <c r="F8318" t="s">
        <v>436</v>
      </c>
    </row>
    <row r="8319" spans="1:6" x14ac:dyDescent="0.35">
      <c r="A8319" t="s">
        <v>27</v>
      </c>
      <c r="B8319" t="s">
        <v>11432</v>
      </c>
      <c r="C8319">
        <v>83506</v>
      </c>
      <c r="D8319" t="s">
        <v>7049</v>
      </c>
      <c r="E8319" t="s">
        <v>128</v>
      </c>
      <c r="F8319" t="s">
        <v>63</v>
      </c>
    </row>
    <row r="8320" spans="1:6" x14ac:dyDescent="0.35">
      <c r="A8320" t="s">
        <v>71</v>
      </c>
      <c r="B8320" t="s">
        <v>11580</v>
      </c>
      <c r="C8320">
        <v>83509</v>
      </c>
      <c r="D8320" t="s">
        <v>7050</v>
      </c>
      <c r="E8320" t="s">
        <v>126</v>
      </c>
      <c r="F8320" t="s">
        <v>19</v>
      </c>
    </row>
    <row r="8321" spans="1:6" x14ac:dyDescent="0.35">
      <c r="A8321" t="s">
        <v>7</v>
      </c>
      <c r="B8321" t="s">
        <v>11599</v>
      </c>
      <c r="C8321">
        <v>83514</v>
      </c>
      <c r="D8321" t="s">
        <v>7051</v>
      </c>
      <c r="E8321" t="s">
        <v>128</v>
      </c>
      <c r="F8321" t="s">
        <v>21</v>
      </c>
    </row>
    <row r="8322" spans="1:6" x14ac:dyDescent="0.35">
      <c r="A8322" t="s">
        <v>22</v>
      </c>
      <c r="B8322" t="s">
        <v>11437</v>
      </c>
      <c r="C8322">
        <v>83534</v>
      </c>
      <c r="D8322" t="s">
        <v>7052</v>
      </c>
      <c r="E8322" t="s">
        <v>126</v>
      </c>
      <c r="F8322" t="s">
        <v>21</v>
      </c>
    </row>
    <row r="8323" spans="1:6" x14ac:dyDescent="0.35">
      <c r="A8323" t="s">
        <v>57</v>
      </c>
      <c r="B8323" t="s">
        <v>11478</v>
      </c>
      <c r="C8323">
        <v>83536</v>
      </c>
      <c r="D8323" t="s">
        <v>7053</v>
      </c>
      <c r="E8323" t="s">
        <v>126</v>
      </c>
      <c r="F8323" t="s">
        <v>37</v>
      </c>
    </row>
    <row r="8324" spans="1:6" x14ac:dyDescent="0.35">
      <c r="A8324" t="s">
        <v>41</v>
      </c>
      <c r="B8324" t="s">
        <v>11473</v>
      </c>
      <c r="C8324">
        <v>83545</v>
      </c>
      <c r="D8324" t="s">
        <v>7054</v>
      </c>
      <c r="E8324" t="s">
        <v>128</v>
      </c>
      <c r="F8324" t="s">
        <v>21</v>
      </c>
    </row>
    <row r="8325" spans="1:6" x14ac:dyDescent="0.35">
      <c r="A8325" t="s">
        <v>41</v>
      </c>
      <c r="B8325" t="s">
        <v>11679</v>
      </c>
      <c r="C8325">
        <v>83545</v>
      </c>
      <c r="D8325" t="s">
        <v>7054</v>
      </c>
      <c r="E8325" t="s">
        <v>128</v>
      </c>
      <c r="F8325" t="s">
        <v>21</v>
      </c>
    </row>
    <row r="8326" spans="1:6" x14ac:dyDescent="0.35">
      <c r="A8326" t="s">
        <v>41</v>
      </c>
      <c r="B8326" t="s">
        <v>11474</v>
      </c>
      <c r="C8326">
        <v>83545</v>
      </c>
      <c r="D8326" t="s">
        <v>7054</v>
      </c>
      <c r="E8326" t="s">
        <v>128</v>
      </c>
      <c r="F8326" t="s">
        <v>21</v>
      </c>
    </row>
    <row r="8327" spans="1:6" x14ac:dyDescent="0.35">
      <c r="A8327" t="s">
        <v>94</v>
      </c>
      <c r="B8327" t="s">
        <v>11664</v>
      </c>
      <c r="C8327">
        <v>83558</v>
      </c>
      <c r="D8327" t="s">
        <v>7055</v>
      </c>
      <c r="E8327" t="s">
        <v>128</v>
      </c>
      <c r="F8327" t="s">
        <v>64</v>
      </c>
    </row>
    <row r="8328" spans="1:6" x14ac:dyDescent="0.35">
      <c r="A8328" t="s">
        <v>94</v>
      </c>
      <c r="B8328" t="s">
        <v>11562</v>
      </c>
      <c r="C8328">
        <v>83558</v>
      </c>
      <c r="D8328" t="s">
        <v>7055</v>
      </c>
      <c r="E8328" t="s">
        <v>128</v>
      </c>
      <c r="F8328" t="s">
        <v>64</v>
      </c>
    </row>
    <row r="8329" spans="1:6" x14ac:dyDescent="0.35">
      <c r="A8329" t="s">
        <v>94</v>
      </c>
      <c r="B8329" t="s">
        <v>11681</v>
      </c>
      <c r="C8329">
        <v>83558</v>
      </c>
      <c r="D8329" t="s">
        <v>7055</v>
      </c>
      <c r="E8329" t="s">
        <v>128</v>
      </c>
      <c r="F8329" t="s">
        <v>64</v>
      </c>
    </row>
    <row r="8330" spans="1:6" x14ac:dyDescent="0.35">
      <c r="A8330" t="s">
        <v>8</v>
      </c>
      <c r="B8330" t="s">
        <v>11413</v>
      </c>
      <c r="C8330">
        <v>83571</v>
      </c>
      <c r="D8330" t="s">
        <v>7056</v>
      </c>
      <c r="E8330" t="s">
        <v>128</v>
      </c>
      <c r="F8330" t="s">
        <v>65</v>
      </c>
    </row>
    <row r="8331" spans="1:6" x14ac:dyDescent="0.35">
      <c r="A8331" t="s">
        <v>94</v>
      </c>
      <c r="B8331" t="s">
        <v>11664</v>
      </c>
      <c r="C8331">
        <v>83580</v>
      </c>
      <c r="D8331" t="s">
        <v>7057</v>
      </c>
      <c r="E8331" t="s">
        <v>128</v>
      </c>
      <c r="F8331" t="s">
        <v>64</v>
      </c>
    </row>
    <row r="8332" spans="1:6" x14ac:dyDescent="0.35">
      <c r="A8332" t="s">
        <v>94</v>
      </c>
      <c r="B8332" t="s">
        <v>11681</v>
      </c>
      <c r="C8332">
        <v>83580</v>
      </c>
      <c r="D8332" t="s">
        <v>7057</v>
      </c>
      <c r="E8332" t="s">
        <v>128</v>
      </c>
      <c r="F8332" t="s">
        <v>64</v>
      </c>
    </row>
    <row r="8333" spans="1:6" x14ac:dyDescent="0.35">
      <c r="A8333" t="s">
        <v>58</v>
      </c>
      <c r="B8333" t="s">
        <v>11558</v>
      </c>
      <c r="C8333">
        <v>83591</v>
      </c>
      <c r="D8333" t="s">
        <v>7058</v>
      </c>
      <c r="E8333" t="s">
        <v>128</v>
      </c>
      <c r="F8333" t="s">
        <v>73</v>
      </c>
    </row>
    <row r="8334" spans="1:6" x14ac:dyDescent="0.35">
      <c r="A8334" t="s">
        <v>67</v>
      </c>
      <c r="B8334" t="s">
        <v>11499</v>
      </c>
      <c r="C8334">
        <v>83593</v>
      </c>
      <c r="D8334" t="s">
        <v>7059</v>
      </c>
      <c r="E8334" t="s">
        <v>126</v>
      </c>
      <c r="F8334" t="s">
        <v>64</v>
      </c>
    </row>
    <row r="8335" spans="1:6" x14ac:dyDescent="0.35">
      <c r="A8335" t="s">
        <v>8</v>
      </c>
      <c r="B8335" t="s">
        <v>11508</v>
      </c>
      <c r="C8335">
        <v>83598</v>
      </c>
      <c r="D8335" t="s">
        <v>7060</v>
      </c>
      <c r="E8335" t="s">
        <v>128</v>
      </c>
      <c r="F8335" t="s">
        <v>65</v>
      </c>
    </row>
    <row r="8336" spans="1:6" x14ac:dyDescent="0.35">
      <c r="A8336" t="s">
        <v>29</v>
      </c>
      <c r="B8336" t="s">
        <v>11435</v>
      </c>
      <c r="C8336">
        <v>83612</v>
      </c>
      <c r="D8336" t="s">
        <v>7061</v>
      </c>
      <c r="E8336" t="s">
        <v>128</v>
      </c>
      <c r="F8336" t="s">
        <v>11</v>
      </c>
    </row>
    <row r="8337" spans="1:6" x14ac:dyDescent="0.35">
      <c r="A8337" t="s">
        <v>7</v>
      </c>
      <c r="B8337" t="s">
        <v>11521</v>
      </c>
      <c r="C8337">
        <v>83617</v>
      </c>
      <c r="D8337" t="s">
        <v>7062</v>
      </c>
      <c r="E8337" t="s">
        <v>126</v>
      </c>
      <c r="F8337" t="s">
        <v>115</v>
      </c>
    </row>
    <row r="8338" spans="1:6" x14ac:dyDescent="0.35">
      <c r="A8338" t="s">
        <v>58</v>
      </c>
      <c r="B8338" t="s">
        <v>11468</v>
      </c>
      <c r="C8338">
        <v>83620</v>
      </c>
      <c r="D8338" t="s">
        <v>7063</v>
      </c>
      <c r="E8338" t="s">
        <v>126</v>
      </c>
      <c r="F8338" t="s">
        <v>6</v>
      </c>
    </row>
    <row r="8339" spans="1:6" x14ac:dyDescent="0.35">
      <c r="A8339" t="s">
        <v>7</v>
      </c>
      <c r="B8339" t="s">
        <v>11555</v>
      </c>
      <c r="C8339">
        <v>83639</v>
      </c>
      <c r="D8339" t="s">
        <v>7064</v>
      </c>
      <c r="E8339" t="s">
        <v>128</v>
      </c>
      <c r="F8339" t="s">
        <v>251</v>
      </c>
    </row>
    <row r="8340" spans="1:6" x14ac:dyDescent="0.35">
      <c r="A8340" t="s">
        <v>29</v>
      </c>
      <c r="B8340" t="s">
        <v>11620</v>
      </c>
      <c r="C8340">
        <v>83647</v>
      </c>
      <c r="D8340" t="s">
        <v>7065</v>
      </c>
      <c r="E8340" t="s">
        <v>128</v>
      </c>
      <c r="F8340" t="s">
        <v>261</v>
      </c>
    </row>
    <row r="8341" spans="1:6" x14ac:dyDescent="0.35">
      <c r="A8341" t="s">
        <v>41</v>
      </c>
      <c r="B8341" t="s">
        <v>11543</v>
      </c>
      <c r="C8341">
        <v>83650</v>
      </c>
      <c r="D8341" t="s">
        <v>7066</v>
      </c>
      <c r="E8341" t="s">
        <v>126</v>
      </c>
      <c r="F8341" t="s">
        <v>1190</v>
      </c>
    </row>
    <row r="8342" spans="1:6" x14ac:dyDescent="0.35">
      <c r="A8342" t="s">
        <v>7</v>
      </c>
      <c r="B8342" t="s">
        <v>11463</v>
      </c>
      <c r="C8342">
        <v>83655</v>
      </c>
      <c r="D8342" t="s">
        <v>7067</v>
      </c>
      <c r="E8342" t="s">
        <v>126</v>
      </c>
      <c r="F8342" t="s">
        <v>6845</v>
      </c>
    </row>
    <row r="8343" spans="1:6" x14ac:dyDescent="0.35">
      <c r="A8343" t="s">
        <v>3</v>
      </c>
      <c r="B8343" t="s">
        <v>11606</v>
      </c>
      <c r="C8343">
        <v>83668</v>
      </c>
      <c r="D8343" t="s">
        <v>7068</v>
      </c>
      <c r="E8343" t="s">
        <v>128</v>
      </c>
      <c r="F8343" t="s">
        <v>111</v>
      </c>
    </row>
    <row r="8344" spans="1:6" x14ac:dyDescent="0.35">
      <c r="A8344" t="s">
        <v>43</v>
      </c>
      <c r="B8344" t="s">
        <v>11707</v>
      </c>
      <c r="C8344">
        <v>83682</v>
      </c>
      <c r="D8344" t="s">
        <v>7069</v>
      </c>
      <c r="E8344" t="s">
        <v>126</v>
      </c>
      <c r="F8344" t="s">
        <v>17</v>
      </c>
    </row>
    <row r="8345" spans="1:6" x14ac:dyDescent="0.35">
      <c r="A8345" t="s">
        <v>7</v>
      </c>
      <c r="B8345" t="s">
        <v>11447</v>
      </c>
      <c r="C8345">
        <v>83689</v>
      </c>
      <c r="D8345" t="s">
        <v>7070</v>
      </c>
      <c r="E8345" t="s">
        <v>128</v>
      </c>
      <c r="F8345" t="s">
        <v>66</v>
      </c>
    </row>
    <row r="8346" spans="1:6" x14ac:dyDescent="0.35">
      <c r="A8346" t="s">
        <v>8</v>
      </c>
      <c r="B8346" t="s">
        <v>11560</v>
      </c>
      <c r="C8346">
        <v>83692</v>
      </c>
      <c r="D8346" t="s">
        <v>7071</v>
      </c>
      <c r="E8346" t="s">
        <v>126</v>
      </c>
      <c r="F8346" t="s">
        <v>21</v>
      </c>
    </row>
    <row r="8347" spans="1:6" x14ac:dyDescent="0.35">
      <c r="A8347" t="s">
        <v>48</v>
      </c>
      <c r="B8347" t="s">
        <v>11454</v>
      </c>
      <c r="C8347">
        <v>83703</v>
      </c>
      <c r="D8347" t="s">
        <v>7072</v>
      </c>
      <c r="E8347" t="s">
        <v>126</v>
      </c>
      <c r="F8347" t="s">
        <v>21</v>
      </c>
    </row>
    <row r="8348" spans="1:6" x14ac:dyDescent="0.35">
      <c r="A8348" t="s">
        <v>43</v>
      </c>
      <c r="B8348" t="s">
        <v>11450</v>
      </c>
      <c r="C8348">
        <v>83711</v>
      </c>
      <c r="D8348" t="s">
        <v>7073</v>
      </c>
      <c r="E8348" t="s">
        <v>128</v>
      </c>
      <c r="F8348" t="s">
        <v>101</v>
      </c>
    </row>
    <row r="8349" spans="1:6" x14ac:dyDescent="0.35">
      <c r="A8349" t="s">
        <v>27</v>
      </c>
      <c r="B8349" t="s">
        <v>11432</v>
      </c>
      <c r="C8349">
        <v>83712</v>
      </c>
      <c r="D8349" t="s">
        <v>7074</v>
      </c>
      <c r="E8349" t="s">
        <v>128</v>
      </c>
      <c r="F8349" t="s">
        <v>137</v>
      </c>
    </row>
    <row r="8350" spans="1:6" x14ac:dyDescent="0.35">
      <c r="A8350" t="s">
        <v>41</v>
      </c>
      <c r="B8350" t="s">
        <v>11666</v>
      </c>
      <c r="C8350">
        <v>83714</v>
      </c>
      <c r="D8350" t="s">
        <v>7075</v>
      </c>
      <c r="E8350" t="s">
        <v>128</v>
      </c>
      <c r="F8350" t="s">
        <v>33</v>
      </c>
    </row>
    <row r="8351" spans="1:6" x14ac:dyDescent="0.35">
      <c r="A8351" t="s">
        <v>5</v>
      </c>
      <c r="B8351" t="s">
        <v>11588</v>
      </c>
      <c r="C8351">
        <v>83715</v>
      </c>
      <c r="D8351" t="s">
        <v>7076</v>
      </c>
      <c r="E8351" t="s">
        <v>126</v>
      </c>
      <c r="F8351" t="s">
        <v>35</v>
      </c>
    </row>
    <row r="8352" spans="1:6" x14ac:dyDescent="0.35">
      <c r="A8352" t="s">
        <v>5</v>
      </c>
      <c r="B8352" t="s">
        <v>11597</v>
      </c>
      <c r="C8352">
        <v>83715</v>
      </c>
      <c r="D8352" t="s">
        <v>7076</v>
      </c>
      <c r="E8352" t="s">
        <v>126</v>
      </c>
      <c r="F8352" t="s">
        <v>35</v>
      </c>
    </row>
    <row r="8353" spans="1:6" x14ac:dyDescent="0.35">
      <c r="A8353" t="s">
        <v>5</v>
      </c>
      <c r="B8353" t="s">
        <v>11598</v>
      </c>
      <c r="C8353">
        <v>83715</v>
      </c>
      <c r="D8353" t="s">
        <v>7076</v>
      </c>
      <c r="E8353" t="s">
        <v>126</v>
      </c>
      <c r="F8353" t="s">
        <v>35</v>
      </c>
    </row>
    <row r="8354" spans="1:6" x14ac:dyDescent="0.35">
      <c r="A8354" t="s">
        <v>5</v>
      </c>
      <c r="B8354" t="s">
        <v>11589</v>
      </c>
      <c r="C8354">
        <v>83715</v>
      </c>
      <c r="D8354" t="s">
        <v>7076</v>
      </c>
      <c r="E8354" t="s">
        <v>126</v>
      </c>
      <c r="F8354" t="s">
        <v>35</v>
      </c>
    </row>
    <row r="8355" spans="1:6" x14ac:dyDescent="0.35">
      <c r="A8355" t="s">
        <v>5</v>
      </c>
      <c r="B8355" t="s">
        <v>11590</v>
      </c>
      <c r="C8355">
        <v>83715</v>
      </c>
      <c r="D8355" t="s">
        <v>7076</v>
      </c>
      <c r="E8355" t="s">
        <v>126</v>
      </c>
      <c r="F8355" t="s">
        <v>35</v>
      </c>
    </row>
    <row r="8356" spans="1:6" x14ac:dyDescent="0.35">
      <c r="A8356" t="s">
        <v>20</v>
      </c>
      <c r="B8356" t="s">
        <v>11702</v>
      </c>
      <c r="C8356">
        <v>83719</v>
      </c>
      <c r="D8356" t="s">
        <v>7077</v>
      </c>
      <c r="E8356" t="s">
        <v>126</v>
      </c>
      <c r="F8356" t="s">
        <v>72</v>
      </c>
    </row>
    <row r="8357" spans="1:6" x14ac:dyDescent="0.35">
      <c r="A8357" t="s">
        <v>20</v>
      </c>
      <c r="B8357" t="s">
        <v>11422</v>
      </c>
      <c r="C8357">
        <v>83731</v>
      </c>
      <c r="D8357" t="s">
        <v>7078</v>
      </c>
      <c r="E8357" t="s">
        <v>126</v>
      </c>
      <c r="F8357" t="s">
        <v>88</v>
      </c>
    </row>
    <row r="8358" spans="1:6" x14ac:dyDescent="0.35">
      <c r="A8358" t="s">
        <v>7</v>
      </c>
      <c r="B8358" t="s">
        <v>11447</v>
      </c>
      <c r="C8358">
        <v>83744</v>
      </c>
      <c r="D8358" t="s">
        <v>7079</v>
      </c>
      <c r="E8358" t="s">
        <v>128</v>
      </c>
      <c r="F8358" t="s">
        <v>251</v>
      </c>
    </row>
    <row r="8359" spans="1:6" x14ac:dyDescent="0.35">
      <c r="A8359" t="s">
        <v>81</v>
      </c>
      <c r="B8359" t="s">
        <v>11519</v>
      </c>
      <c r="C8359">
        <v>83761</v>
      </c>
      <c r="D8359" t="s">
        <v>7080</v>
      </c>
      <c r="E8359" t="s">
        <v>126</v>
      </c>
      <c r="F8359" t="s">
        <v>62</v>
      </c>
    </row>
    <row r="8360" spans="1:6" x14ac:dyDescent="0.35">
      <c r="A8360" t="s">
        <v>27</v>
      </c>
      <c r="B8360" t="s">
        <v>11452</v>
      </c>
      <c r="C8360">
        <v>83768</v>
      </c>
      <c r="D8360" t="s">
        <v>7081</v>
      </c>
      <c r="E8360" t="s">
        <v>126</v>
      </c>
      <c r="F8360" t="s">
        <v>988</v>
      </c>
    </row>
    <row r="8361" spans="1:6" x14ac:dyDescent="0.35">
      <c r="A8361" t="s">
        <v>14</v>
      </c>
      <c r="B8361" t="s">
        <v>11416</v>
      </c>
      <c r="C8361">
        <v>83793</v>
      </c>
      <c r="D8361" t="s">
        <v>7082</v>
      </c>
      <c r="E8361" t="s">
        <v>128</v>
      </c>
      <c r="F8361" t="s">
        <v>2016</v>
      </c>
    </row>
    <row r="8362" spans="1:6" x14ac:dyDescent="0.35">
      <c r="A8362" t="s">
        <v>27</v>
      </c>
      <c r="B8362" t="s">
        <v>11452</v>
      </c>
      <c r="C8362">
        <v>83794</v>
      </c>
      <c r="D8362" t="s">
        <v>7083</v>
      </c>
      <c r="E8362" t="s">
        <v>126</v>
      </c>
      <c r="F8362" t="s">
        <v>988</v>
      </c>
    </row>
    <row r="8363" spans="1:6" x14ac:dyDescent="0.35">
      <c r="A8363" t="s">
        <v>27</v>
      </c>
      <c r="B8363" t="s">
        <v>11432</v>
      </c>
      <c r="C8363">
        <v>83802</v>
      </c>
      <c r="D8363" t="s">
        <v>7084</v>
      </c>
      <c r="E8363" t="s">
        <v>128</v>
      </c>
      <c r="F8363" t="s">
        <v>73</v>
      </c>
    </row>
    <row r="8364" spans="1:6" x14ac:dyDescent="0.35">
      <c r="A8364" t="s">
        <v>7</v>
      </c>
      <c r="B8364" t="s">
        <v>11471</v>
      </c>
      <c r="C8364">
        <v>83805</v>
      </c>
      <c r="D8364" t="s">
        <v>7085</v>
      </c>
      <c r="E8364" t="s">
        <v>128</v>
      </c>
      <c r="F8364" t="s">
        <v>988</v>
      </c>
    </row>
    <row r="8365" spans="1:6" x14ac:dyDescent="0.35">
      <c r="A8365" t="s">
        <v>44</v>
      </c>
      <c r="B8365" t="s">
        <v>11497</v>
      </c>
      <c r="C8365">
        <v>83812</v>
      </c>
      <c r="D8365" t="s">
        <v>7086</v>
      </c>
      <c r="E8365" t="s">
        <v>128</v>
      </c>
      <c r="F8365" t="s">
        <v>45</v>
      </c>
    </row>
    <row r="8366" spans="1:6" x14ac:dyDescent="0.35">
      <c r="A8366" t="s">
        <v>7</v>
      </c>
      <c r="B8366" t="s">
        <v>11541</v>
      </c>
      <c r="C8366">
        <v>83877</v>
      </c>
      <c r="D8366" t="s">
        <v>7087</v>
      </c>
      <c r="E8366" t="s">
        <v>126</v>
      </c>
      <c r="F8366" t="s">
        <v>4372</v>
      </c>
    </row>
    <row r="8367" spans="1:6" x14ac:dyDescent="0.35">
      <c r="A8367" t="s">
        <v>48</v>
      </c>
      <c r="B8367" t="s">
        <v>11485</v>
      </c>
      <c r="C8367">
        <v>83909</v>
      </c>
      <c r="D8367" t="s">
        <v>7088</v>
      </c>
      <c r="E8367" t="s">
        <v>128</v>
      </c>
      <c r="F8367" t="s">
        <v>74</v>
      </c>
    </row>
    <row r="8368" spans="1:6" x14ac:dyDescent="0.35">
      <c r="A8368" t="s">
        <v>7</v>
      </c>
      <c r="B8368" t="s">
        <v>11529</v>
      </c>
      <c r="C8368">
        <v>83929</v>
      </c>
      <c r="D8368" t="s">
        <v>7089</v>
      </c>
      <c r="E8368" t="s">
        <v>126</v>
      </c>
      <c r="F8368" t="s">
        <v>89</v>
      </c>
    </row>
    <row r="8369" spans="1:6" x14ac:dyDescent="0.35">
      <c r="A8369" t="s">
        <v>5</v>
      </c>
      <c r="B8369" t="s">
        <v>11588</v>
      </c>
      <c r="C8369">
        <v>83932</v>
      </c>
      <c r="D8369" t="s">
        <v>7090</v>
      </c>
      <c r="E8369" t="s">
        <v>126</v>
      </c>
      <c r="F8369" t="s">
        <v>31</v>
      </c>
    </row>
    <row r="8370" spans="1:6" x14ac:dyDescent="0.35">
      <c r="A8370" t="s">
        <v>5</v>
      </c>
      <c r="B8370" t="s">
        <v>11597</v>
      </c>
      <c r="C8370">
        <v>83932</v>
      </c>
      <c r="D8370" t="s">
        <v>7090</v>
      </c>
      <c r="E8370" t="s">
        <v>126</v>
      </c>
      <c r="F8370" t="s">
        <v>31</v>
      </c>
    </row>
    <row r="8371" spans="1:6" x14ac:dyDescent="0.35">
      <c r="A8371" t="s">
        <v>5</v>
      </c>
      <c r="B8371" t="s">
        <v>11589</v>
      </c>
      <c r="C8371">
        <v>83932</v>
      </c>
      <c r="D8371" t="s">
        <v>7090</v>
      </c>
      <c r="E8371" t="s">
        <v>126</v>
      </c>
      <c r="F8371" t="s">
        <v>31</v>
      </c>
    </row>
    <row r="8372" spans="1:6" x14ac:dyDescent="0.35">
      <c r="A8372" t="s">
        <v>86</v>
      </c>
      <c r="B8372" t="s">
        <v>11625</v>
      </c>
      <c r="C8372">
        <v>83934</v>
      </c>
      <c r="D8372" t="s">
        <v>7091</v>
      </c>
      <c r="E8372" t="s">
        <v>128</v>
      </c>
      <c r="F8372" t="s">
        <v>112</v>
      </c>
    </row>
    <row r="8373" spans="1:6" x14ac:dyDescent="0.35">
      <c r="A8373" t="s">
        <v>71</v>
      </c>
      <c r="B8373" t="s">
        <v>11691</v>
      </c>
      <c r="C8373">
        <v>83948</v>
      </c>
      <c r="D8373" t="s">
        <v>7092</v>
      </c>
      <c r="E8373" t="s">
        <v>128</v>
      </c>
      <c r="F8373" t="s">
        <v>107</v>
      </c>
    </row>
    <row r="8374" spans="1:6" x14ac:dyDescent="0.35">
      <c r="A8374" t="s">
        <v>14</v>
      </c>
      <c r="B8374" t="s">
        <v>11416</v>
      </c>
      <c r="C8374">
        <v>83953</v>
      </c>
      <c r="D8374" t="s">
        <v>7093</v>
      </c>
      <c r="E8374" t="s">
        <v>128</v>
      </c>
      <c r="F8374" t="s">
        <v>89</v>
      </c>
    </row>
    <row r="8375" spans="1:6" x14ac:dyDescent="0.35">
      <c r="A8375" t="s">
        <v>3</v>
      </c>
      <c r="B8375" t="s">
        <v>11570</v>
      </c>
      <c r="C8375">
        <v>83959</v>
      </c>
      <c r="D8375" t="s">
        <v>7094</v>
      </c>
      <c r="E8375" t="s">
        <v>128</v>
      </c>
      <c r="F8375" t="s">
        <v>52</v>
      </c>
    </row>
    <row r="8376" spans="1:6" x14ac:dyDescent="0.35">
      <c r="A8376" t="s">
        <v>20</v>
      </c>
      <c r="B8376" t="s">
        <v>11422</v>
      </c>
      <c r="C8376">
        <v>83961</v>
      </c>
      <c r="D8376" t="s">
        <v>7095</v>
      </c>
      <c r="E8376" t="s">
        <v>126</v>
      </c>
      <c r="F8376" t="s">
        <v>105</v>
      </c>
    </row>
    <row r="8377" spans="1:6" x14ac:dyDescent="0.35">
      <c r="A8377" t="s">
        <v>27</v>
      </c>
      <c r="B8377" t="s">
        <v>11432</v>
      </c>
      <c r="C8377">
        <v>83975</v>
      </c>
      <c r="D8377" t="s">
        <v>7096</v>
      </c>
      <c r="E8377" t="s">
        <v>128</v>
      </c>
      <c r="F8377" t="s">
        <v>113</v>
      </c>
    </row>
    <row r="8378" spans="1:6" x14ac:dyDescent="0.35">
      <c r="A8378" t="s">
        <v>18</v>
      </c>
      <c r="B8378" t="s">
        <v>11420</v>
      </c>
      <c r="C8378">
        <v>83977</v>
      </c>
      <c r="D8378" t="s">
        <v>7097</v>
      </c>
      <c r="E8378" t="s">
        <v>126</v>
      </c>
      <c r="F8378" t="s">
        <v>17</v>
      </c>
    </row>
    <row r="8379" spans="1:6" x14ac:dyDescent="0.35">
      <c r="A8379" t="s">
        <v>18</v>
      </c>
      <c r="B8379" t="s">
        <v>11421</v>
      </c>
      <c r="C8379">
        <v>83977</v>
      </c>
      <c r="D8379" t="s">
        <v>7097</v>
      </c>
      <c r="E8379" t="s">
        <v>126</v>
      </c>
      <c r="F8379" t="s">
        <v>17</v>
      </c>
    </row>
    <row r="8380" spans="1:6" x14ac:dyDescent="0.35">
      <c r="A8380" t="s">
        <v>22</v>
      </c>
      <c r="B8380" t="s">
        <v>11437</v>
      </c>
      <c r="C8380">
        <v>83980</v>
      </c>
      <c r="D8380" t="s">
        <v>7098</v>
      </c>
      <c r="E8380" t="s">
        <v>126</v>
      </c>
      <c r="F8380" t="s">
        <v>63</v>
      </c>
    </row>
    <row r="8381" spans="1:6" x14ac:dyDescent="0.35">
      <c r="A8381" t="s">
        <v>29</v>
      </c>
      <c r="B8381" t="s">
        <v>11440</v>
      </c>
      <c r="C8381">
        <v>83983</v>
      </c>
      <c r="D8381" t="s">
        <v>7099</v>
      </c>
      <c r="E8381" t="s">
        <v>128</v>
      </c>
      <c r="F8381" t="s">
        <v>101</v>
      </c>
    </row>
    <row r="8382" spans="1:6" x14ac:dyDescent="0.35">
      <c r="A8382" t="s">
        <v>7</v>
      </c>
      <c r="B8382" t="s">
        <v>11501</v>
      </c>
      <c r="C8382">
        <v>83991</v>
      </c>
      <c r="D8382" t="s">
        <v>7100</v>
      </c>
      <c r="E8382" t="s">
        <v>128</v>
      </c>
      <c r="F8382" t="s">
        <v>52</v>
      </c>
    </row>
    <row r="8383" spans="1:6" x14ac:dyDescent="0.35">
      <c r="A8383" t="s">
        <v>94</v>
      </c>
      <c r="B8383" t="s">
        <v>11664</v>
      </c>
      <c r="C8383">
        <v>84006</v>
      </c>
      <c r="D8383" t="s">
        <v>7101</v>
      </c>
      <c r="E8383" t="s">
        <v>128</v>
      </c>
      <c r="F8383" t="s">
        <v>6</v>
      </c>
    </row>
    <row r="8384" spans="1:6" x14ac:dyDescent="0.35">
      <c r="A8384" t="s">
        <v>94</v>
      </c>
      <c r="B8384" t="s">
        <v>11562</v>
      </c>
      <c r="C8384">
        <v>84006</v>
      </c>
      <c r="D8384" t="s">
        <v>7101</v>
      </c>
      <c r="E8384" t="s">
        <v>128</v>
      </c>
      <c r="F8384" t="s">
        <v>6</v>
      </c>
    </row>
    <row r="8385" spans="1:6" x14ac:dyDescent="0.35">
      <c r="A8385" t="s">
        <v>29</v>
      </c>
      <c r="B8385" t="s">
        <v>11569</v>
      </c>
      <c r="C8385">
        <v>84011</v>
      </c>
      <c r="D8385" t="s">
        <v>7102</v>
      </c>
      <c r="E8385" t="s">
        <v>128</v>
      </c>
      <c r="F8385" t="s">
        <v>53</v>
      </c>
    </row>
    <row r="8386" spans="1:6" x14ac:dyDescent="0.35">
      <c r="A8386" t="s">
        <v>5</v>
      </c>
      <c r="B8386" t="s">
        <v>11406</v>
      </c>
      <c r="C8386">
        <v>84014</v>
      </c>
      <c r="D8386" t="s">
        <v>7103</v>
      </c>
      <c r="E8386" t="s">
        <v>128</v>
      </c>
      <c r="F8386" t="s">
        <v>21</v>
      </c>
    </row>
    <row r="8387" spans="1:6" x14ac:dyDescent="0.35">
      <c r="A8387" t="s">
        <v>5</v>
      </c>
      <c r="B8387" t="s">
        <v>11410</v>
      </c>
      <c r="C8387">
        <v>84014</v>
      </c>
      <c r="D8387" t="s">
        <v>7103</v>
      </c>
      <c r="E8387" t="s">
        <v>128</v>
      </c>
      <c r="F8387" t="s">
        <v>21</v>
      </c>
    </row>
    <row r="8388" spans="1:6" x14ac:dyDescent="0.35">
      <c r="A8388" t="s">
        <v>5</v>
      </c>
      <c r="B8388" t="s">
        <v>11411</v>
      </c>
      <c r="C8388">
        <v>84014</v>
      </c>
      <c r="D8388" t="s">
        <v>7103</v>
      </c>
      <c r="E8388" t="s">
        <v>128</v>
      </c>
      <c r="F8388" t="s">
        <v>21</v>
      </c>
    </row>
    <row r="8389" spans="1:6" x14ac:dyDescent="0.35">
      <c r="A8389" t="s">
        <v>5</v>
      </c>
      <c r="B8389" t="s">
        <v>11456</v>
      </c>
      <c r="C8389">
        <v>84014</v>
      </c>
      <c r="D8389" t="s">
        <v>7103</v>
      </c>
      <c r="E8389" t="s">
        <v>128</v>
      </c>
      <c r="F8389" t="s">
        <v>21</v>
      </c>
    </row>
    <row r="8390" spans="1:6" x14ac:dyDescent="0.35">
      <c r="A8390" t="s">
        <v>86</v>
      </c>
      <c r="B8390" t="s">
        <v>11687</v>
      </c>
      <c r="C8390">
        <v>84031</v>
      </c>
      <c r="D8390" t="s">
        <v>7104</v>
      </c>
      <c r="E8390" t="s">
        <v>128</v>
      </c>
      <c r="F8390" t="s">
        <v>53</v>
      </c>
    </row>
    <row r="8391" spans="1:6" x14ac:dyDescent="0.35">
      <c r="A8391" t="s">
        <v>8</v>
      </c>
      <c r="B8391" t="s">
        <v>11502</v>
      </c>
      <c r="C8391">
        <v>84039</v>
      </c>
      <c r="D8391" t="s">
        <v>7105</v>
      </c>
      <c r="E8391" t="s">
        <v>128</v>
      </c>
      <c r="F8391" t="s">
        <v>89</v>
      </c>
    </row>
    <row r="8392" spans="1:6" x14ac:dyDescent="0.35">
      <c r="A8392" t="s">
        <v>7</v>
      </c>
      <c r="B8392" t="s">
        <v>11447</v>
      </c>
      <c r="C8392">
        <v>84049</v>
      </c>
      <c r="D8392" t="s">
        <v>7106</v>
      </c>
      <c r="E8392" t="s">
        <v>128</v>
      </c>
      <c r="F8392" t="s">
        <v>31</v>
      </c>
    </row>
    <row r="8393" spans="1:6" x14ac:dyDescent="0.35">
      <c r="A8393" t="s">
        <v>81</v>
      </c>
      <c r="B8393" t="s">
        <v>11519</v>
      </c>
      <c r="C8393">
        <v>84060</v>
      </c>
      <c r="D8393" t="s">
        <v>7107</v>
      </c>
      <c r="E8393" t="s">
        <v>126</v>
      </c>
      <c r="F8393" t="s">
        <v>63</v>
      </c>
    </row>
    <row r="8394" spans="1:6" x14ac:dyDescent="0.35">
      <c r="A8394" t="s">
        <v>81</v>
      </c>
      <c r="B8394" t="s">
        <v>11519</v>
      </c>
      <c r="C8394">
        <v>84067</v>
      </c>
      <c r="D8394" t="s">
        <v>7108</v>
      </c>
      <c r="E8394" t="s">
        <v>126</v>
      </c>
      <c r="F8394" t="s">
        <v>63</v>
      </c>
    </row>
    <row r="8395" spans="1:6" x14ac:dyDescent="0.35">
      <c r="A8395" t="s">
        <v>80</v>
      </c>
      <c r="B8395" t="s">
        <v>11517</v>
      </c>
      <c r="C8395">
        <v>84073</v>
      </c>
      <c r="D8395" t="s">
        <v>7109</v>
      </c>
      <c r="E8395" t="s">
        <v>126</v>
      </c>
      <c r="F8395" t="s">
        <v>63</v>
      </c>
    </row>
    <row r="8396" spans="1:6" x14ac:dyDescent="0.35">
      <c r="A8396" t="s">
        <v>80</v>
      </c>
      <c r="B8396" t="s">
        <v>11518</v>
      </c>
      <c r="C8396">
        <v>84073</v>
      </c>
      <c r="D8396" t="s">
        <v>7109</v>
      </c>
      <c r="E8396" t="s">
        <v>126</v>
      </c>
      <c r="F8396" t="s">
        <v>63</v>
      </c>
    </row>
    <row r="8397" spans="1:6" x14ac:dyDescent="0.35">
      <c r="A8397" t="s">
        <v>22</v>
      </c>
      <c r="B8397" t="s">
        <v>11437</v>
      </c>
      <c r="C8397">
        <v>84081</v>
      </c>
      <c r="D8397" t="s">
        <v>7110</v>
      </c>
      <c r="E8397" t="s">
        <v>126</v>
      </c>
      <c r="F8397" t="s">
        <v>63</v>
      </c>
    </row>
    <row r="8398" spans="1:6" x14ac:dyDescent="0.35">
      <c r="A8398" t="s">
        <v>57</v>
      </c>
      <c r="B8398" t="s">
        <v>11478</v>
      </c>
      <c r="C8398">
        <v>84082</v>
      </c>
      <c r="D8398" t="s">
        <v>7111</v>
      </c>
      <c r="E8398" t="s">
        <v>126</v>
      </c>
      <c r="F8398" t="s">
        <v>63</v>
      </c>
    </row>
    <row r="8399" spans="1:6" x14ac:dyDescent="0.35">
      <c r="A8399" t="s">
        <v>20</v>
      </c>
      <c r="B8399" t="s">
        <v>11700</v>
      </c>
      <c r="C8399">
        <v>84088</v>
      </c>
      <c r="D8399" t="s">
        <v>7112</v>
      </c>
      <c r="E8399" t="s">
        <v>128</v>
      </c>
      <c r="F8399" t="s">
        <v>63</v>
      </c>
    </row>
    <row r="8400" spans="1:6" x14ac:dyDescent="0.35">
      <c r="A8400" t="s">
        <v>44</v>
      </c>
      <c r="B8400" t="s">
        <v>11451</v>
      </c>
      <c r="C8400">
        <v>84090</v>
      </c>
      <c r="D8400" t="s">
        <v>7113</v>
      </c>
      <c r="E8400" t="s">
        <v>126</v>
      </c>
      <c r="F8400" t="s">
        <v>113</v>
      </c>
    </row>
    <row r="8401" spans="1:6" x14ac:dyDescent="0.35">
      <c r="A8401" t="s">
        <v>26</v>
      </c>
      <c r="B8401" t="s">
        <v>11429</v>
      </c>
      <c r="C8401">
        <v>84093</v>
      </c>
      <c r="D8401" t="s">
        <v>7114</v>
      </c>
      <c r="E8401" t="s">
        <v>128</v>
      </c>
      <c r="F8401" t="s">
        <v>63</v>
      </c>
    </row>
    <row r="8402" spans="1:6" x14ac:dyDescent="0.35">
      <c r="A8402" t="s">
        <v>7</v>
      </c>
      <c r="B8402" t="s">
        <v>11447</v>
      </c>
      <c r="C8402">
        <v>84114</v>
      </c>
      <c r="D8402" t="s">
        <v>7115</v>
      </c>
      <c r="E8402" t="s">
        <v>128</v>
      </c>
      <c r="F8402" t="s">
        <v>17</v>
      </c>
    </row>
    <row r="8403" spans="1:6" x14ac:dyDescent="0.35">
      <c r="A8403" t="s">
        <v>77</v>
      </c>
      <c r="B8403" t="s">
        <v>11643</v>
      </c>
      <c r="C8403">
        <v>84131</v>
      </c>
      <c r="D8403" t="s">
        <v>7116</v>
      </c>
      <c r="E8403" t="s">
        <v>126</v>
      </c>
      <c r="F8403" t="s">
        <v>49</v>
      </c>
    </row>
    <row r="8404" spans="1:6" x14ac:dyDescent="0.35">
      <c r="A8404" t="s">
        <v>5</v>
      </c>
      <c r="B8404" t="s">
        <v>11406</v>
      </c>
      <c r="C8404">
        <v>84138</v>
      </c>
      <c r="D8404" t="s">
        <v>7117</v>
      </c>
      <c r="E8404" t="s">
        <v>128</v>
      </c>
      <c r="F8404" t="s">
        <v>35</v>
      </c>
    </row>
    <row r="8405" spans="1:6" x14ac:dyDescent="0.35">
      <c r="A8405" t="s">
        <v>5</v>
      </c>
      <c r="B8405" t="s">
        <v>11407</v>
      </c>
      <c r="C8405">
        <v>84138</v>
      </c>
      <c r="D8405" t="s">
        <v>7117</v>
      </c>
      <c r="E8405" t="s">
        <v>128</v>
      </c>
      <c r="F8405" t="s">
        <v>35</v>
      </c>
    </row>
    <row r="8406" spans="1:6" x14ac:dyDescent="0.35">
      <c r="A8406" t="s">
        <v>5</v>
      </c>
      <c r="B8406" t="s">
        <v>11455</v>
      </c>
      <c r="C8406">
        <v>84138</v>
      </c>
      <c r="D8406" t="s">
        <v>7117</v>
      </c>
      <c r="E8406" t="s">
        <v>128</v>
      </c>
      <c r="F8406" t="s">
        <v>35</v>
      </c>
    </row>
    <row r="8407" spans="1:6" x14ac:dyDescent="0.35">
      <c r="A8407" t="s">
        <v>5</v>
      </c>
      <c r="B8407" t="s">
        <v>11408</v>
      </c>
      <c r="C8407">
        <v>84138</v>
      </c>
      <c r="D8407" t="s">
        <v>7117</v>
      </c>
      <c r="E8407" t="s">
        <v>128</v>
      </c>
      <c r="F8407" t="s">
        <v>35</v>
      </c>
    </row>
    <row r="8408" spans="1:6" x14ac:dyDescent="0.35">
      <c r="A8408" t="s">
        <v>5</v>
      </c>
      <c r="B8408" t="s">
        <v>11409</v>
      </c>
      <c r="C8408">
        <v>84138</v>
      </c>
      <c r="D8408" t="s">
        <v>7117</v>
      </c>
      <c r="E8408" t="s">
        <v>128</v>
      </c>
      <c r="F8408" t="s">
        <v>35</v>
      </c>
    </row>
    <row r="8409" spans="1:6" x14ac:dyDescent="0.35">
      <c r="A8409" t="s">
        <v>5</v>
      </c>
      <c r="B8409" t="s">
        <v>11410</v>
      </c>
      <c r="C8409">
        <v>84138</v>
      </c>
      <c r="D8409" t="s">
        <v>7117</v>
      </c>
      <c r="E8409" t="s">
        <v>128</v>
      </c>
      <c r="F8409" t="s">
        <v>35</v>
      </c>
    </row>
    <row r="8410" spans="1:6" x14ac:dyDescent="0.35">
      <c r="A8410" t="s">
        <v>5</v>
      </c>
      <c r="B8410" t="s">
        <v>11411</v>
      </c>
      <c r="C8410">
        <v>84138</v>
      </c>
      <c r="D8410" t="s">
        <v>7117</v>
      </c>
      <c r="E8410" t="s">
        <v>128</v>
      </c>
      <c r="F8410" t="s">
        <v>35</v>
      </c>
    </row>
    <row r="8411" spans="1:6" x14ac:dyDescent="0.35">
      <c r="A8411" t="s">
        <v>5</v>
      </c>
      <c r="B8411" t="s">
        <v>11456</v>
      </c>
      <c r="C8411">
        <v>84138</v>
      </c>
      <c r="D8411" t="s">
        <v>7117</v>
      </c>
      <c r="E8411" t="s">
        <v>128</v>
      </c>
      <c r="F8411" t="s">
        <v>35</v>
      </c>
    </row>
    <row r="8412" spans="1:6" x14ac:dyDescent="0.35">
      <c r="A8412" t="s">
        <v>3</v>
      </c>
      <c r="B8412" t="s">
        <v>11570</v>
      </c>
      <c r="C8412">
        <v>84185</v>
      </c>
      <c r="D8412" t="s">
        <v>7118</v>
      </c>
      <c r="E8412" t="s">
        <v>128</v>
      </c>
      <c r="F8412" t="s">
        <v>109</v>
      </c>
    </row>
    <row r="8413" spans="1:6" x14ac:dyDescent="0.35">
      <c r="A8413" t="s">
        <v>41</v>
      </c>
      <c r="B8413" t="s">
        <v>11481</v>
      </c>
      <c r="C8413">
        <v>84187</v>
      </c>
      <c r="D8413" t="s">
        <v>7119</v>
      </c>
      <c r="E8413" t="s">
        <v>128</v>
      </c>
      <c r="F8413" t="s">
        <v>112</v>
      </c>
    </row>
    <row r="8414" spans="1:6" x14ac:dyDescent="0.35">
      <c r="A8414" t="s">
        <v>41</v>
      </c>
      <c r="B8414" t="s">
        <v>11655</v>
      </c>
      <c r="C8414">
        <v>84187</v>
      </c>
      <c r="D8414" t="s">
        <v>7119</v>
      </c>
      <c r="E8414" t="s">
        <v>128</v>
      </c>
      <c r="F8414" t="s">
        <v>112</v>
      </c>
    </row>
    <row r="8415" spans="1:6" x14ac:dyDescent="0.35">
      <c r="A8415" t="s">
        <v>41</v>
      </c>
      <c r="B8415" t="s">
        <v>11584</v>
      </c>
      <c r="C8415">
        <v>84187</v>
      </c>
      <c r="D8415" t="s">
        <v>7119</v>
      </c>
      <c r="E8415" t="s">
        <v>128</v>
      </c>
      <c r="F8415" t="s">
        <v>112</v>
      </c>
    </row>
    <row r="8416" spans="1:6" x14ac:dyDescent="0.35">
      <c r="A8416" t="s">
        <v>48</v>
      </c>
      <c r="B8416" t="s">
        <v>11485</v>
      </c>
      <c r="C8416">
        <v>84194</v>
      </c>
      <c r="D8416" t="s">
        <v>7120</v>
      </c>
      <c r="E8416" t="s">
        <v>128</v>
      </c>
      <c r="F8416" t="s">
        <v>109</v>
      </c>
    </row>
    <row r="8417" spans="1:6" x14ac:dyDescent="0.35">
      <c r="A8417" t="s">
        <v>26</v>
      </c>
      <c r="B8417" t="s">
        <v>11631</v>
      </c>
      <c r="C8417">
        <v>84214</v>
      </c>
      <c r="D8417" t="s">
        <v>7121</v>
      </c>
      <c r="E8417" t="s">
        <v>128</v>
      </c>
      <c r="F8417" t="s">
        <v>68</v>
      </c>
    </row>
    <row r="8418" spans="1:6" x14ac:dyDescent="0.35">
      <c r="A8418" t="s">
        <v>41</v>
      </c>
      <c r="B8418" t="s">
        <v>11481</v>
      </c>
      <c r="C8418">
        <v>84215</v>
      </c>
      <c r="D8418" t="s">
        <v>7122</v>
      </c>
      <c r="E8418" t="s">
        <v>128</v>
      </c>
      <c r="F8418" t="s">
        <v>62</v>
      </c>
    </row>
    <row r="8419" spans="1:6" x14ac:dyDescent="0.35">
      <c r="A8419" t="s">
        <v>41</v>
      </c>
      <c r="B8419" t="s">
        <v>11483</v>
      </c>
      <c r="C8419">
        <v>84215</v>
      </c>
      <c r="D8419" t="s">
        <v>7122</v>
      </c>
      <c r="E8419" t="s">
        <v>128</v>
      </c>
      <c r="F8419" t="s">
        <v>62</v>
      </c>
    </row>
    <row r="8420" spans="1:6" x14ac:dyDescent="0.35">
      <c r="A8420" t="s">
        <v>27</v>
      </c>
      <c r="B8420" t="s">
        <v>11432</v>
      </c>
      <c r="C8420">
        <v>84217</v>
      </c>
      <c r="D8420" t="s">
        <v>7123</v>
      </c>
      <c r="E8420" t="s">
        <v>128</v>
      </c>
      <c r="F8420" t="s">
        <v>113</v>
      </c>
    </row>
    <row r="8421" spans="1:6" x14ac:dyDescent="0.35">
      <c r="A8421" t="s">
        <v>7</v>
      </c>
      <c r="B8421" t="s">
        <v>11466</v>
      </c>
      <c r="C8421">
        <v>84219</v>
      </c>
      <c r="D8421" t="s">
        <v>7124</v>
      </c>
      <c r="E8421" t="s">
        <v>126</v>
      </c>
      <c r="F8421" t="s">
        <v>258</v>
      </c>
    </row>
    <row r="8422" spans="1:6" x14ac:dyDescent="0.35">
      <c r="A8422" t="s">
        <v>7</v>
      </c>
      <c r="B8422" t="s">
        <v>11412</v>
      </c>
      <c r="C8422">
        <v>84227</v>
      </c>
      <c r="D8422" t="s">
        <v>7125</v>
      </c>
      <c r="E8422" t="s">
        <v>128</v>
      </c>
      <c r="F8422" t="s">
        <v>4372</v>
      </c>
    </row>
    <row r="8423" spans="1:6" x14ac:dyDescent="0.35">
      <c r="A8423" t="s">
        <v>44</v>
      </c>
      <c r="B8423" t="s">
        <v>11451</v>
      </c>
      <c r="C8423">
        <v>84228</v>
      </c>
      <c r="D8423" t="s">
        <v>7126</v>
      </c>
      <c r="E8423" t="s">
        <v>126</v>
      </c>
      <c r="F8423" t="s">
        <v>113</v>
      </c>
    </row>
    <row r="8424" spans="1:6" x14ac:dyDescent="0.35">
      <c r="A8424" t="s">
        <v>86</v>
      </c>
      <c r="B8424" t="s">
        <v>11629</v>
      </c>
      <c r="C8424">
        <v>84241</v>
      </c>
      <c r="D8424" t="s">
        <v>7127</v>
      </c>
      <c r="E8424" t="s">
        <v>126</v>
      </c>
      <c r="F8424" t="s">
        <v>107</v>
      </c>
    </row>
    <row r="8425" spans="1:6" x14ac:dyDescent="0.35">
      <c r="A8425" t="s">
        <v>86</v>
      </c>
      <c r="B8425" t="s">
        <v>11536</v>
      </c>
      <c r="C8425">
        <v>84241</v>
      </c>
      <c r="D8425" t="s">
        <v>7127</v>
      </c>
      <c r="E8425" t="s">
        <v>126</v>
      </c>
      <c r="F8425" t="s">
        <v>107</v>
      </c>
    </row>
    <row r="8426" spans="1:6" x14ac:dyDescent="0.35">
      <c r="A8426" t="s">
        <v>7</v>
      </c>
      <c r="B8426" t="s">
        <v>11541</v>
      </c>
      <c r="C8426">
        <v>84258</v>
      </c>
      <c r="D8426" t="s">
        <v>7128</v>
      </c>
      <c r="E8426" t="s">
        <v>126</v>
      </c>
      <c r="F8426" t="s">
        <v>251</v>
      </c>
    </row>
    <row r="8427" spans="1:6" x14ac:dyDescent="0.35">
      <c r="A8427" t="s">
        <v>81</v>
      </c>
      <c r="B8427" t="s">
        <v>11519</v>
      </c>
      <c r="C8427">
        <v>84272</v>
      </c>
      <c r="D8427" t="s">
        <v>7129</v>
      </c>
      <c r="E8427" t="s">
        <v>126</v>
      </c>
      <c r="F8427" t="s">
        <v>63</v>
      </c>
    </row>
    <row r="8428" spans="1:6" x14ac:dyDescent="0.35">
      <c r="A8428" t="s">
        <v>20</v>
      </c>
      <c r="B8428" t="s">
        <v>11673</v>
      </c>
      <c r="C8428">
        <v>84273</v>
      </c>
      <c r="D8428" t="s">
        <v>7130</v>
      </c>
      <c r="E8428" t="s">
        <v>128</v>
      </c>
      <c r="F8428" t="s">
        <v>63</v>
      </c>
    </row>
    <row r="8429" spans="1:6" x14ac:dyDescent="0.35">
      <c r="A8429" t="s">
        <v>27</v>
      </c>
      <c r="B8429" t="s">
        <v>11432</v>
      </c>
      <c r="C8429">
        <v>84285</v>
      </c>
      <c r="D8429" t="s">
        <v>7131</v>
      </c>
      <c r="E8429" t="s">
        <v>128</v>
      </c>
      <c r="F8429" t="s">
        <v>63</v>
      </c>
    </row>
    <row r="8430" spans="1:6" x14ac:dyDescent="0.35">
      <c r="A8430" t="s">
        <v>27</v>
      </c>
      <c r="B8430" t="s">
        <v>11432</v>
      </c>
      <c r="C8430">
        <v>84289</v>
      </c>
      <c r="D8430" t="s">
        <v>7132</v>
      </c>
      <c r="E8430" t="s">
        <v>128</v>
      </c>
      <c r="F8430" t="s">
        <v>113</v>
      </c>
    </row>
    <row r="8431" spans="1:6" x14ac:dyDescent="0.35">
      <c r="A8431" t="s">
        <v>28</v>
      </c>
      <c r="B8431" t="s">
        <v>11433</v>
      </c>
      <c r="C8431">
        <v>84290</v>
      </c>
      <c r="D8431" t="s">
        <v>7133</v>
      </c>
      <c r="E8431" t="s">
        <v>126</v>
      </c>
      <c r="F8431" t="s">
        <v>63</v>
      </c>
    </row>
    <row r="8432" spans="1:6" x14ac:dyDescent="0.35">
      <c r="A8432" t="s">
        <v>7</v>
      </c>
      <c r="B8432" t="s">
        <v>11446</v>
      </c>
      <c r="C8432">
        <v>84301</v>
      </c>
      <c r="D8432" t="s">
        <v>7134</v>
      </c>
      <c r="E8432" t="s">
        <v>128</v>
      </c>
      <c r="F8432" t="s">
        <v>63</v>
      </c>
    </row>
    <row r="8433" spans="1:6" x14ac:dyDescent="0.35">
      <c r="A8433" t="s">
        <v>44</v>
      </c>
      <c r="B8433" t="s">
        <v>11451</v>
      </c>
      <c r="C8433">
        <v>84303</v>
      </c>
      <c r="D8433" t="s">
        <v>7135</v>
      </c>
      <c r="E8433" t="s">
        <v>126</v>
      </c>
      <c r="F8433" t="s">
        <v>63</v>
      </c>
    </row>
    <row r="8434" spans="1:6" x14ac:dyDescent="0.35">
      <c r="A8434" t="s">
        <v>41</v>
      </c>
      <c r="B8434" t="s">
        <v>11448</v>
      </c>
      <c r="C8434">
        <v>84307</v>
      </c>
      <c r="D8434" t="s">
        <v>7136</v>
      </c>
      <c r="E8434" t="s">
        <v>128</v>
      </c>
      <c r="F8434" t="s">
        <v>63</v>
      </c>
    </row>
    <row r="8435" spans="1:6" x14ac:dyDescent="0.35">
      <c r="A8435" t="s">
        <v>41</v>
      </c>
      <c r="B8435" t="s">
        <v>11457</v>
      </c>
      <c r="C8435">
        <v>84307</v>
      </c>
      <c r="D8435" t="s">
        <v>7136</v>
      </c>
      <c r="E8435" t="s">
        <v>128</v>
      </c>
      <c r="F8435" t="s">
        <v>63</v>
      </c>
    </row>
    <row r="8436" spans="1:6" x14ac:dyDescent="0.35">
      <c r="A8436" t="s">
        <v>41</v>
      </c>
      <c r="B8436" t="s">
        <v>11474</v>
      </c>
      <c r="C8436">
        <v>84307</v>
      </c>
      <c r="D8436" t="s">
        <v>7136</v>
      </c>
      <c r="E8436" t="s">
        <v>128</v>
      </c>
      <c r="F8436" t="s">
        <v>63</v>
      </c>
    </row>
    <row r="8437" spans="1:6" x14ac:dyDescent="0.35">
      <c r="A8437" t="s">
        <v>41</v>
      </c>
      <c r="B8437" t="s">
        <v>11458</v>
      </c>
      <c r="C8437">
        <v>84307</v>
      </c>
      <c r="D8437" t="s">
        <v>7136</v>
      </c>
      <c r="E8437" t="s">
        <v>128</v>
      </c>
      <c r="F8437" t="s">
        <v>63</v>
      </c>
    </row>
    <row r="8438" spans="1:6" x14ac:dyDescent="0.35">
      <c r="A8438" t="s">
        <v>27</v>
      </c>
      <c r="B8438" t="s">
        <v>11432</v>
      </c>
      <c r="C8438">
        <v>84313</v>
      </c>
      <c r="D8438" t="s">
        <v>7137</v>
      </c>
      <c r="E8438" t="s">
        <v>128</v>
      </c>
      <c r="F8438" t="s">
        <v>63</v>
      </c>
    </row>
    <row r="8439" spans="1:6" x14ac:dyDescent="0.35">
      <c r="A8439" t="s">
        <v>28</v>
      </c>
      <c r="B8439" t="s">
        <v>11433</v>
      </c>
      <c r="C8439">
        <v>84316</v>
      </c>
      <c r="D8439" t="s">
        <v>7138</v>
      </c>
      <c r="E8439" t="s">
        <v>126</v>
      </c>
      <c r="F8439" t="s">
        <v>63</v>
      </c>
    </row>
    <row r="8440" spans="1:6" x14ac:dyDescent="0.35">
      <c r="A8440" t="s">
        <v>26</v>
      </c>
      <c r="B8440" t="s">
        <v>11500</v>
      </c>
      <c r="C8440">
        <v>84318</v>
      </c>
      <c r="D8440" t="s">
        <v>7139</v>
      </c>
      <c r="E8440" t="s">
        <v>126</v>
      </c>
      <c r="F8440" t="s">
        <v>63</v>
      </c>
    </row>
    <row r="8441" spans="1:6" x14ac:dyDescent="0.35">
      <c r="A8441" t="s">
        <v>8</v>
      </c>
      <c r="B8441" t="s">
        <v>11658</v>
      </c>
      <c r="C8441">
        <v>84347</v>
      </c>
      <c r="D8441" t="s">
        <v>7140</v>
      </c>
      <c r="E8441" t="s">
        <v>128</v>
      </c>
      <c r="F8441" t="s">
        <v>63</v>
      </c>
    </row>
    <row r="8442" spans="1:6" x14ac:dyDescent="0.35">
      <c r="A8442" t="s">
        <v>26</v>
      </c>
      <c r="B8442" t="s">
        <v>11429</v>
      </c>
      <c r="C8442">
        <v>84349</v>
      </c>
      <c r="D8442" t="s">
        <v>7141</v>
      </c>
      <c r="E8442" t="s">
        <v>128</v>
      </c>
      <c r="F8442" t="s">
        <v>99</v>
      </c>
    </row>
    <row r="8443" spans="1:6" x14ac:dyDescent="0.35">
      <c r="A8443" t="s">
        <v>54</v>
      </c>
      <c r="B8443" t="s">
        <v>11487</v>
      </c>
      <c r="C8443">
        <v>84352</v>
      </c>
      <c r="D8443" t="s">
        <v>7142</v>
      </c>
      <c r="E8443" t="s">
        <v>126</v>
      </c>
      <c r="F8443" t="s">
        <v>63</v>
      </c>
    </row>
    <row r="8444" spans="1:6" x14ac:dyDescent="0.35">
      <c r="A8444" t="s">
        <v>44</v>
      </c>
      <c r="B8444" t="s">
        <v>11497</v>
      </c>
      <c r="C8444">
        <v>84361</v>
      </c>
      <c r="D8444" t="s">
        <v>7143</v>
      </c>
      <c r="E8444" t="s">
        <v>128</v>
      </c>
      <c r="F8444" t="s">
        <v>113</v>
      </c>
    </row>
    <row r="8445" spans="1:6" x14ac:dyDescent="0.35">
      <c r="A8445" t="s">
        <v>81</v>
      </c>
      <c r="B8445" t="s">
        <v>11519</v>
      </c>
      <c r="C8445">
        <v>84365</v>
      </c>
      <c r="D8445" t="s">
        <v>7144</v>
      </c>
      <c r="E8445" t="s">
        <v>126</v>
      </c>
      <c r="F8445" t="s">
        <v>63</v>
      </c>
    </row>
    <row r="8446" spans="1:6" x14ac:dyDescent="0.35">
      <c r="A8446" t="s">
        <v>3</v>
      </c>
      <c r="B8446" t="s">
        <v>11480</v>
      </c>
      <c r="C8446">
        <v>84387</v>
      </c>
      <c r="D8446" t="s">
        <v>7145</v>
      </c>
      <c r="E8446" t="s">
        <v>128</v>
      </c>
      <c r="F8446" t="s">
        <v>63</v>
      </c>
    </row>
    <row r="8447" spans="1:6" x14ac:dyDescent="0.35">
      <c r="A8447" t="s">
        <v>25</v>
      </c>
      <c r="B8447" t="s">
        <v>11525</v>
      </c>
      <c r="C8447">
        <v>84388</v>
      </c>
      <c r="D8447" t="s">
        <v>7146</v>
      </c>
      <c r="E8447" t="s">
        <v>126</v>
      </c>
      <c r="F8447" t="s">
        <v>63</v>
      </c>
    </row>
    <row r="8448" spans="1:6" x14ac:dyDescent="0.35">
      <c r="A8448" t="s">
        <v>67</v>
      </c>
      <c r="B8448" t="s">
        <v>11684</v>
      </c>
      <c r="C8448">
        <v>84404</v>
      </c>
      <c r="D8448" t="s">
        <v>7147</v>
      </c>
      <c r="E8448" t="s">
        <v>128</v>
      </c>
      <c r="F8448" t="s">
        <v>666</v>
      </c>
    </row>
    <row r="8449" spans="1:6" x14ac:dyDescent="0.35">
      <c r="A8449" t="s">
        <v>36</v>
      </c>
      <c r="B8449" t="s">
        <v>11553</v>
      </c>
      <c r="C8449">
        <v>84428</v>
      </c>
      <c r="D8449" t="s">
        <v>7148</v>
      </c>
      <c r="E8449" t="s">
        <v>126</v>
      </c>
      <c r="F8449" t="s">
        <v>105</v>
      </c>
    </row>
    <row r="8450" spans="1:6" x14ac:dyDescent="0.35">
      <c r="A8450" t="s">
        <v>22</v>
      </c>
      <c r="B8450" t="s">
        <v>11437</v>
      </c>
      <c r="C8450">
        <v>84430</v>
      </c>
      <c r="D8450" t="s">
        <v>7149</v>
      </c>
      <c r="E8450" t="s">
        <v>126</v>
      </c>
      <c r="F8450" t="s">
        <v>105</v>
      </c>
    </row>
    <row r="8451" spans="1:6" x14ac:dyDescent="0.35">
      <c r="A8451" t="s">
        <v>12</v>
      </c>
      <c r="B8451" t="s">
        <v>11418</v>
      </c>
      <c r="C8451">
        <v>84440</v>
      </c>
      <c r="D8451" t="s">
        <v>7150</v>
      </c>
      <c r="E8451" t="s">
        <v>126</v>
      </c>
      <c r="F8451" t="s">
        <v>105</v>
      </c>
    </row>
    <row r="8452" spans="1:6" x14ac:dyDescent="0.35">
      <c r="A8452" t="s">
        <v>41</v>
      </c>
      <c r="B8452" t="s">
        <v>11618</v>
      </c>
      <c r="C8452">
        <v>84441</v>
      </c>
      <c r="D8452" t="s">
        <v>7151</v>
      </c>
      <c r="E8452" t="s">
        <v>126</v>
      </c>
      <c r="F8452" t="s">
        <v>105</v>
      </c>
    </row>
    <row r="8453" spans="1:6" x14ac:dyDescent="0.35">
      <c r="A8453" t="s">
        <v>7</v>
      </c>
      <c r="B8453" t="s">
        <v>11513</v>
      </c>
      <c r="C8453">
        <v>84463</v>
      </c>
      <c r="D8453" t="s">
        <v>7152</v>
      </c>
      <c r="E8453" t="s">
        <v>126</v>
      </c>
      <c r="F8453" t="s">
        <v>13</v>
      </c>
    </row>
    <row r="8454" spans="1:6" x14ac:dyDescent="0.35">
      <c r="A8454" t="s">
        <v>81</v>
      </c>
      <c r="B8454" t="s">
        <v>11519</v>
      </c>
      <c r="C8454">
        <v>84469</v>
      </c>
      <c r="D8454" t="s">
        <v>7153</v>
      </c>
      <c r="E8454" t="s">
        <v>126</v>
      </c>
      <c r="F8454" t="s">
        <v>50</v>
      </c>
    </row>
    <row r="8455" spans="1:6" x14ac:dyDescent="0.35">
      <c r="A8455" t="s">
        <v>7</v>
      </c>
      <c r="B8455" t="s">
        <v>11438</v>
      </c>
      <c r="C8455">
        <v>84470</v>
      </c>
      <c r="D8455" t="s">
        <v>7154</v>
      </c>
      <c r="E8455" t="s">
        <v>126</v>
      </c>
      <c r="F8455" t="s">
        <v>60</v>
      </c>
    </row>
    <row r="8456" spans="1:6" x14ac:dyDescent="0.35">
      <c r="A8456" t="s">
        <v>25</v>
      </c>
      <c r="B8456" t="s">
        <v>11426</v>
      </c>
      <c r="C8456">
        <v>84480</v>
      </c>
      <c r="D8456" t="s">
        <v>7155</v>
      </c>
      <c r="E8456" t="s">
        <v>128</v>
      </c>
      <c r="F8456" t="s">
        <v>60</v>
      </c>
    </row>
    <row r="8457" spans="1:6" x14ac:dyDescent="0.35">
      <c r="A8457" t="s">
        <v>7</v>
      </c>
      <c r="B8457" t="s">
        <v>11541</v>
      </c>
      <c r="C8457">
        <v>84494</v>
      </c>
      <c r="D8457" t="s">
        <v>7156</v>
      </c>
      <c r="E8457" t="s">
        <v>126</v>
      </c>
      <c r="F8457" t="s">
        <v>251</v>
      </c>
    </row>
    <row r="8458" spans="1:6" x14ac:dyDescent="0.35">
      <c r="A8458" t="s">
        <v>25</v>
      </c>
      <c r="B8458" t="s">
        <v>11659</v>
      </c>
      <c r="C8458">
        <v>84516</v>
      </c>
      <c r="D8458" t="s">
        <v>7157</v>
      </c>
      <c r="E8458" t="s">
        <v>128</v>
      </c>
      <c r="F8458" t="s">
        <v>60</v>
      </c>
    </row>
    <row r="8459" spans="1:6" x14ac:dyDescent="0.35">
      <c r="A8459" t="s">
        <v>25</v>
      </c>
      <c r="B8459" t="s">
        <v>11698</v>
      </c>
      <c r="C8459">
        <v>84516</v>
      </c>
      <c r="D8459" t="s">
        <v>7157</v>
      </c>
      <c r="E8459" t="s">
        <v>128</v>
      </c>
      <c r="F8459" t="s">
        <v>60</v>
      </c>
    </row>
    <row r="8460" spans="1:6" x14ac:dyDescent="0.35">
      <c r="A8460" t="s">
        <v>25</v>
      </c>
      <c r="B8460" t="s">
        <v>11552</v>
      </c>
      <c r="C8460">
        <v>84516</v>
      </c>
      <c r="D8460" t="s">
        <v>7157</v>
      </c>
      <c r="E8460" t="s">
        <v>128</v>
      </c>
      <c r="F8460" t="s">
        <v>60</v>
      </c>
    </row>
    <row r="8461" spans="1:6" x14ac:dyDescent="0.35">
      <c r="A8461" t="s">
        <v>12</v>
      </c>
      <c r="B8461" t="s">
        <v>11415</v>
      </c>
      <c r="C8461">
        <v>84527</v>
      </c>
      <c r="D8461" t="s">
        <v>7158</v>
      </c>
      <c r="E8461" t="s">
        <v>128</v>
      </c>
      <c r="F8461" t="s">
        <v>13</v>
      </c>
    </row>
    <row r="8462" spans="1:6" x14ac:dyDescent="0.35">
      <c r="A8462" t="s">
        <v>14</v>
      </c>
      <c r="B8462" t="s">
        <v>11428</v>
      </c>
      <c r="C8462">
        <v>84548</v>
      </c>
      <c r="D8462" t="s">
        <v>7159</v>
      </c>
      <c r="E8462" t="s">
        <v>128</v>
      </c>
      <c r="F8462" t="s">
        <v>63</v>
      </c>
    </row>
    <row r="8463" spans="1:6" x14ac:dyDescent="0.35">
      <c r="A8463" t="s">
        <v>67</v>
      </c>
      <c r="B8463" t="s">
        <v>11684</v>
      </c>
      <c r="C8463">
        <v>84584</v>
      </c>
      <c r="D8463" t="s">
        <v>7160</v>
      </c>
      <c r="E8463" t="s">
        <v>128</v>
      </c>
      <c r="F8463" t="s">
        <v>49</v>
      </c>
    </row>
    <row r="8464" spans="1:6" x14ac:dyDescent="0.35">
      <c r="A8464" t="s">
        <v>8</v>
      </c>
      <c r="B8464" t="s">
        <v>11564</v>
      </c>
      <c r="C8464">
        <v>84586</v>
      </c>
      <c r="D8464" t="s">
        <v>7161</v>
      </c>
      <c r="E8464" t="s">
        <v>128</v>
      </c>
      <c r="F8464" t="s">
        <v>21</v>
      </c>
    </row>
    <row r="8465" spans="1:6" x14ac:dyDescent="0.35">
      <c r="A8465" t="s">
        <v>7</v>
      </c>
      <c r="B8465" t="s">
        <v>11463</v>
      </c>
      <c r="C8465">
        <v>84591</v>
      </c>
      <c r="D8465" t="s">
        <v>7162</v>
      </c>
      <c r="E8465" t="s">
        <v>126</v>
      </c>
      <c r="F8465" t="s">
        <v>16</v>
      </c>
    </row>
    <row r="8466" spans="1:6" x14ac:dyDescent="0.35">
      <c r="A8466" t="s">
        <v>8</v>
      </c>
      <c r="B8466" t="s">
        <v>11486</v>
      </c>
      <c r="C8466">
        <v>84598</v>
      </c>
      <c r="D8466" t="s">
        <v>7163</v>
      </c>
      <c r="E8466" t="s">
        <v>128</v>
      </c>
      <c r="F8466" t="s">
        <v>64</v>
      </c>
    </row>
    <row r="8467" spans="1:6" x14ac:dyDescent="0.35">
      <c r="A8467" t="s">
        <v>41</v>
      </c>
      <c r="B8467" t="s">
        <v>11583</v>
      </c>
      <c r="C8467">
        <v>84617</v>
      </c>
      <c r="D8467" t="s">
        <v>7164</v>
      </c>
      <c r="E8467" t="s">
        <v>128</v>
      </c>
      <c r="F8467" t="s">
        <v>30</v>
      </c>
    </row>
    <row r="8468" spans="1:6" x14ac:dyDescent="0.35">
      <c r="A8468" t="s">
        <v>29</v>
      </c>
      <c r="B8468" t="s">
        <v>11671</v>
      </c>
      <c r="C8468">
        <v>84622</v>
      </c>
      <c r="D8468" t="s">
        <v>7165</v>
      </c>
      <c r="E8468" t="s">
        <v>128</v>
      </c>
      <c r="F8468" t="s">
        <v>30</v>
      </c>
    </row>
    <row r="8469" spans="1:6" x14ac:dyDescent="0.35">
      <c r="A8469" t="s">
        <v>41</v>
      </c>
      <c r="B8469" t="s">
        <v>11619</v>
      </c>
      <c r="C8469">
        <v>84630</v>
      </c>
      <c r="D8469" t="s">
        <v>7166</v>
      </c>
      <c r="E8469" t="s">
        <v>126</v>
      </c>
      <c r="F8469" t="s">
        <v>35</v>
      </c>
    </row>
    <row r="8470" spans="1:6" x14ac:dyDescent="0.35">
      <c r="A8470" t="s">
        <v>41</v>
      </c>
      <c r="B8470" t="s">
        <v>11543</v>
      </c>
      <c r="C8470">
        <v>84630</v>
      </c>
      <c r="D8470" t="s">
        <v>7166</v>
      </c>
      <c r="E8470" t="s">
        <v>126</v>
      </c>
      <c r="F8470" t="s">
        <v>35</v>
      </c>
    </row>
    <row r="8471" spans="1:6" x14ac:dyDescent="0.35">
      <c r="A8471" t="s">
        <v>7</v>
      </c>
      <c r="B8471" t="s">
        <v>11529</v>
      </c>
      <c r="C8471">
        <v>84631</v>
      </c>
      <c r="D8471" t="s">
        <v>7167</v>
      </c>
      <c r="E8471" t="s">
        <v>126</v>
      </c>
      <c r="F8471" t="s">
        <v>90</v>
      </c>
    </row>
    <row r="8472" spans="1:6" x14ac:dyDescent="0.35">
      <c r="A8472" t="s">
        <v>22</v>
      </c>
      <c r="B8472" t="s">
        <v>11437</v>
      </c>
      <c r="C8472">
        <v>84644</v>
      </c>
      <c r="D8472" t="s">
        <v>7168</v>
      </c>
      <c r="E8472" t="s">
        <v>126</v>
      </c>
      <c r="F8472" t="s">
        <v>157</v>
      </c>
    </row>
    <row r="8473" spans="1:6" x14ac:dyDescent="0.35">
      <c r="A8473" t="s">
        <v>41</v>
      </c>
      <c r="B8473" t="s">
        <v>11458</v>
      </c>
      <c r="C8473">
        <v>84647</v>
      </c>
      <c r="D8473" t="s">
        <v>7169</v>
      </c>
      <c r="E8473" t="s">
        <v>128</v>
      </c>
      <c r="F8473" t="s">
        <v>1410</v>
      </c>
    </row>
    <row r="8474" spans="1:6" x14ac:dyDescent="0.35">
      <c r="A8474" t="s">
        <v>22</v>
      </c>
      <c r="B8474" t="s">
        <v>11437</v>
      </c>
      <c r="C8474">
        <v>84677</v>
      </c>
      <c r="D8474" t="s">
        <v>7170</v>
      </c>
      <c r="E8474" t="s">
        <v>126</v>
      </c>
      <c r="F8474" t="s">
        <v>49</v>
      </c>
    </row>
    <row r="8475" spans="1:6" x14ac:dyDescent="0.35">
      <c r="A8475" t="s">
        <v>26</v>
      </c>
      <c r="B8475" t="s">
        <v>11442</v>
      </c>
      <c r="C8475">
        <v>84679</v>
      </c>
      <c r="D8475" t="s">
        <v>7171</v>
      </c>
      <c r="E8475" t="s">
        <v>128</v>
      </c>
      <c r="F8475" t="s">
        <v>4</v>
      </c>
    </row>
    <row r="8476" spans="1:6" x14ac:dyDescent="0.35">
      <c r="A8476" t="s">
        <v>44</v>
      </c>
      <c r="B8476" t="s">
        <v>11451</v>
      </c>
      <c r="C8476">
        <v>84689</v>
      </c>
      <c r="D8476" t="s">
        <v>7172</v>
      </c>
      <c r="E8476" t="s">
        <v>126</v>
      </c>
      <c r="F8476" t="s">
        <v>65</v>
      </c>
    </row>
    <row r="8477" spans="1:6" x14ac:dyDescent="0.35">
      <c r="A8477" t="s">
        <v>27</v>
      </c>
      <c r="B8477" t="s">
        <v>11432</v>
      </c>
      <c r="C8477">
        <v>84693</v>
      </c>
      <c r="D8477" t="s">
        <v>7173</v>
      </c>
      <c r="E8477" t="s">
        <v>128</v>
      </c>
      <c r="F8477" t="s">
        <v>137</v>
      </c>
    </row>
    <row r="8478" spans="1:6" x14ac:dyDescent="0.35">
      <c r="A8478" t="s">
        <v>43</v>
      </c>
      <c r="B8478" t="s">
        <v>11495</v>
      </c>
      <c r="C8478">
        <v>84700</v>
      </c>
      <c r="D8478" t="s">
        <v>7174</v>
      </c>
      <c r="E8478" t="s">
        <v>126</v>
      </c>
      <c r="F8478" t="s">
        <v>82</v>
      </c>
    </row>
    <row r="8479" spans="1:6" x14ac:dyDescent="0.35">
      <c r="A8479" t="s">
        <v>26</v>
      </c>
      <c r="B8479" t="s">
        <v>11429</v>
      </c>
      <c r="C8479">
        <v>84721</v>
      </c>
      <c r="D8479" t="s">
        <v>7175</v>
      </c>
      <c r="E8479" t="s">
        <v>128</v>
      </c>
      <c r="F8479" t="s">
        <v>113</v>
      </c>
    </row>
    <row r="8480" spans="1:6" x14ac:dyDescent="0.35">
      <c r="A8480" t="s">
        <v>3</v>
      </c>
      <c r="B8480" t="s">
        <v>11639</v>
      </c>
      <c r="C8480">
        <v>84737</v>
      </c>
      <c r="D8480" t="s">
        <v>7176</v>
      </c>
      <c r="E8480" t="s">
        <v>126</v>
      </c>
      <c r="F8480" t="s">
        <v>52</v>
      </c>
    </row>
    <row r="8481" spans="1:6" x14ac:dyDescent="0.35">
      <c r="A8481" t="s">
        <v>25</v>
      </c>
      <c r="B8481" t="s">
        <v>11425</v>
      </c>
      <c r="C8481">
        <v>84739</v>
      </c>
      <c r="D8481" t="s">
        <v>7177</v>
      </c>
      <c r="E8481" t="s">
        <v>128</v>
      </c>
      <c r="F8481" t="s">
        <v>4372</v>
      </c>
    </row>
    <row r="8482" spans="1:6" x14ac:dyDescent="0.35">
      <c r="A8482" t="s">
        <v>25</v>
      </c>
      <c r="B8482" t="s">
        <v>11426</v>
      </c>
      <c r="C8482">
        <v>84739</v>
      </c>
      <c r="D8482" t="s">
        <v>7177</v>
      </c>
      <c r="E8482" t="s">
        <v>128</v>
      </c>
      <c r="F8482" t="s">
        <v>4372</v>
      </c>
    </row>
    <row r="8483" spans="1:6" x14ac:dyDescent="0.35">
      <c r="A8483" t="s">
        <v>7</v>
      </c>
      <c r="B8483" t="s">
        <v>11632</v>
      </c>
      <c r="C8483">
        <v>84748</v>
      </c>
      <c r="D8483" t="s">
        <v>7178</v>
      </c>
      <c r="E8483" t="s">
        <v>128</v>
      </c>
      <c r="F8483" t="s">
        <v>39</v>
      </c>
    </row>
    <row r="8484" spans="1:6" x14ac:dyDescent="0.35">
      <c r="A8484" t="s">
        <v>86</v>
      </c>
      <c r="B8484" t="s">
        <v>11678</v>
      </c>
      <c r="C8484">
        <v>84754</v>
      </c>
      <c r="D8484" t="s">
        <v>7179</v>
      </c>
      <c r="E8484" t="s">
        <v>128</v>
      </c>
      <c r="F8484" t="s">
        <v>69</v>
      </c>
    </row>
    <row r="8485" spans="1:6" x14ac:dyDescent="0.35">
      <c r="A8485" t="s">
        <v>20</v>
      </c>
      <c r="B8485" t="s">
        <v>11531</v>
      </c>
      <c r="C8485">
        <v>84757</v>
      </c>
      <c r="D8485" t="s">
        <v>7180</v>
      </c>
      <c r="E8485" t="s">
        <v>128</v>
      </c>
      <c r="F8485" t="s">
        <v>69</v>
      </c>
    </row>
    <row r="8486" spans="1:6" x14ac:dyDescent="0.35">
      <c r="A8486" t="s">
        <v>10</v>
      </c>
      <c r="B8486" t="s">
        <v>11644</v>
      </c>
      <c r="C8486">
        <v>84767</v>
      </c>
      <c r="D8486" t="s">
        <v>7181</v>
      </c>
      <c r="E8486" t="s">
        <v>128</v>
      </c>
      <c r="F8486" t="s">
        <v>39</v>
      </c>
    </row>
    <row r="8487" spans="1:6" x14ac:dyDescent="0.35">
      <c r="A8487" t="s">
        <v>57</v>
      </c>
      <c r="B8487" t="s">
        <v>11467</v>
      </c>
      <c r="C8487">
        <v>84776</v>
      </c>
      <c r="D8487" t="s">
        <v>7182</v>
      </c>
      <c r="E8487" t="s">
        <v>128</v>
      </c>
      <c r="F8487" t="s">
        <v>6</v>
      </c>
    </row>
    <row r="8488" spans="1:6" x14ac:dyDescent="0.35">
      <c r="A8488" t="s">
        <v>12</v>
      </c>
      <c r="B8488" t="s">
        <v>11418</v>
      </c>
      <c r="C8488">
        <v>84784</v>
      </c>
      <c r="D8488" t="s">
        <v>7183</v>
      </c>
      <c r="E8488" t="s">
        <v>126</v>
      </c>
      <c r="F8488" t="s">
        <v>6</v>
      </c>
    </row>
    <row r="8489" spans="1:6" x14ac:dyDescent="0.35">
      <c r="A8489" t="s">
        <v>7</v>
      </c>
      <c r="B8489" t="s">
        <v>11466</v>
      </c>
      <c r="C8489">
        <v>84788</v>
      </c>
      <c r="D8489" t="s">
        <v>7184</v>
      </c>
      <c r="E8489" t="s">
        <v>126</v>
      </c>
      <c r="F8489" t="s">
        <v>6</v>
      </c>
    </row>
    <row r="8490" spans="1:6" x14ac:dyDescent="0.35">
      <c r="A8490" t="s">
        <v>20</v>
      </c>
      <c r="B8490" t="s">
        <v>11700</v>
      </c>
      <c r="C8490">
        <v>84801</v>
      </c>
      <c r="D8490" t="s">
        <v>7185</v>
      </c>
      <c r="E8490" t="s">
        <v>128</v>
      </c>
      <c r="F8490" t="s">
        <v>75</v>
      </c>
    </row>
    <row r="8491" spans="1:6" x14ac:dyDescent="0.35">
      <c r="A8491" t="s">
        <v>29</v>
      </c>
      <c r="B8491" t="s">
        <v>11671</v>
      </c>
      <c r="C8491">
        <v>84802</v>
      </c>
      <c r="D8491" t="s">
        <v>7186</v>
      </c>
      <c r="E8491" t="s">
        <v>128</v>
      </c>
      <c r="F8491" t="s">
        <v>33</v>
      </c>
    </row>
    <row r="8492" spans="1:6" x14ac:dyDescent="0.35">
      <c r="A8492" t="s">
        <v>78</v>
      </c>
      <c r="B8492" t="s">
        <v>11515</v>
      </c>
      <c r="C8492">
        <v>84823</v>
      </c>
      <c r="D8492" t="s">
        <v>7187</v>
      </c>
      <c r="E8492" t="s">
        <v>126</v>
      </c>
      <c r="F8492" t="s">
        <v>95</v>
      </c>
    </row>
    <row r="8493" spans="1:6" x14ac:dyDescent="0.35">
      <c r="A8493" t="s">
        <v>27</v>
      </c>
      <c r="B8493" t="s">
        <v>11452</v>
      </c>
      <c r="C8493">
        <v>84827</v>
      </c>
      <c r="D8493" t="s">
        <v>7188</v>
      </c>
      <c r="E8493" t="s">
        <v>126</v>
      </c>
      <c r="F8493" t="s">
        <v>65</v>
      </c>
    </row>
    <row r="8494" spans="1:6" x14ac:dyDescent="0.35">
      <c r="A8494" t="s">
        <v>3</v>
      </c>
      <c r="B8494" t="s">
        <v>11639</v>
      </c>
      <c r="C8494">
        <v>84835</v>
      </c>
      <c r="D8494" t="s">
        <v>7189</v>
      </c>
      <c r="E8494" t="s">
        <v>126</v>
      </c>
      <c r="F8494" t="s">
        <v>13</v>
      </c>
    </row>
    <row r="8495" spans="1:6" x14ac:dyDescent="0.35">
      <c r="A8495" t="s">
        <v>7</v>
      </c>
      <c r="B8495" t="s">
        <v>11613</v>
      </c>
      <c r="C8495">
        <v>84850</v>
      </c>
      <c r="D8495" t="s">
        <v>7190</v>
      </c>
      <c r="E8495" t="s">
        <v>128</v>
      </c>
      <c r="F8495" t="s">
        <v>34</v>
      </c>
    </row>
    <row r="8496" spans="1:6" x14ac:dyDescent="0.35">
      <c r="A8496" t="s">
        <v>14</v>
      </c>
      <c r="B8496" t="s">
        <v>11503</v>
      </c>
      <c r="C8496">
        <v>84883</v>
      </c>
      <c r="D8496" t="s">
        <v>7191</v>
      </c>
      <c r="E8496" t="s">
        <v>128</v>
      </c>
      <c r="F8496" t="s">
        <v>157</v>
      </c>
    </row>
    <row r="8497" spans="1:6" x14ac:dyDescent="0.35">
      <c r="A8497" t="s">
        <v>10</v>
      </c>
      <c r="B8497" t="s">
        <v>11559</v>
      </c>
      <c r="C8497">
        <v>84892</v>
      </c>
      <c r="D8497" t="s">
        <v>7192</v>
      </c>
      <c r="E8497" t="s">
        <v>128</v>
      </c>
      <c r="F8497" t="s">
        <v>13</v>
      </c>
    </row>
    <row r="8498" spans="1:6" x14ac:dyDescent="0.35">
      <c r="A8498" t="s">
        <v>7</v>
      </c>
      <c r="B8498" t="s">
        <v>11447</v>
      </c>
      <c r="C8498">
        <v>84923</v>
      </c>
      <c r="D8498" t="s">
        <v>7193</v>
      </c>
      <c r="E8498" t="s">
        <v>128</v>
      </c>
      <c r="F8498" t="s">
        <v>988</v>
      </c>
    </row>
    <row r="8499" spans="1:6" x14ac:dyDescent="0.35">
      <c r="A8499" t="s">
        <v>7</v>
      </c>
      <c r="B8499" t="s">
        <v>11567</v>
      </c>
      <c r="C8499">
        <v>84925</v>
      </c>
      <c r="D8499" t="s">
        <v>7194</v>
      </c>
      <c r="E8499" t="s">
        <v>128</v>
      </c>
      <c r="F8499" t="s">
        <v>1421</v>
      </c>
    </row>
    <row r="8500" spans="1:6" x14ac:dyDescent="0.35">
      <c r="A8500" t="s">
        <v>41</v>
      </c>
      <c r="B8500" t="s">
        <v>11543</v>
      </c>
      <c r="C8500">
        <v>84926</v>
      </c>
      <c r="D8500" t="s">
        <v>7195</v>
      </c>
      <c r="E8500" t="s">
        <v>126</v>
      </c>
      <c r="F8500" t="s">
        <v>1421</v>
      </c>
    </row>
    <row r="8501" spans="1:6" x14ac:dyDescent="0.35">
      <c r="A8501" t="s">
        <v>7</v>
      </c>
      <c r="B8501" t="s">
        <v>11412</v>
      </c>
      <c r="C8501">
        <v>84931</v>
      </c>
      <c r="D8501" t="s">
        <v>7196</v>
      </c>
      <c r="E8501" t="s">
        <v>128</v>
      </c>
      <c r="F8501" t="s">
        <v>45</v>
      </c>
    </row>
    <row r="8502" spans="1:6" x14ac:dyDescent="0.35">
      <c r="A8502" t="s">
        <v>57</v>
      </c>
      <c r="B8502" t="s">
        <v>11478</v>
      </c>
      <c r="C8502">
        <v>84943</v>
      </c>
      <c r="D8502" t="s">
        <v>7197</v>
      </c>
      <c r="E8502" t="s">
        <v>126</v>
      </c>
      <c r="F8502" t="s">
        <v>6</v>
      </c>
    </row>
    <row r="8503" spans="1:6" x14ac:dyDescent="0.35">
      <c r="A8503" t="s">
        <v>7</v>
      </c>
      <c r="B8503" t="s">
        <v>11472</v>
      </c>
      <c r="C8503">
        <v>84948</v>
      </c>
      <c r="D8503" t="s">
        <v>7198</v>
      </c>
      <c r="E8503" t="s">
        <v>126</v>
      </c>
      <c r="F8503" t="s">
        <v>6466</v>
      </c>
    </row>
    <row r="8504" spans="1:6" x14ac:dyDescent="0.35">
      <c r="A8504" t="s">
        <v>12</v>
      </c>
      <c r="B8504" t="s">
        <v>11418</v>
      </c>
      <c r="C8504">
        <v>84957</v>
      </c>
      <c r="D8504" t="s">
        <v>7199</v>
      </c>
      <c r="E8504" t="s">
        <v>126</v>
      </c>
      <c r="F8504" t="s">
        <v>4</v>
      </c>
    </row>
    <row r="8505" spans="1:6" x14ac:dyDescent="0.35">
      <c r="A8505" t="s">
        <v>81</v>
      </c>
      <c r="B8505" t="s">
        <v>11519</v>
      </c>
      <c r="C8505">
        <v>84963</v>
      </c>
      <c r="D8505" t="s">
        <v>7200</v>
      </c>
      <c r="E8505" t="s">
        <v>126</v>
      </c>
      <c r="F8505" t="s">
        <v>65</v>
      </c>
    </row>
    <row r="8506" spans="1:6" x14ac:dyDescent="0.35">
      <c r="A8506" t="s">
        <v>41</v>
      </c>
      <c r="B8506" t="s">
        <v>11619</v>
      </c>
      <c r="C8506">
        <v>84965</v>
      </c>
      <c r="D8506" t="s">
        <v>7201</v>
      </c>
      <c r="E8506" t="s">
        <v>126</v>
      </c>
      <c r="F8506" t="s">
        <v>21</v>
      </c>
    </row>
    <row r="8507" spans="1:6" x14ac:dyDescent="0.35">
      <c r="A8507" t="s">
        <v>81</v>
      </c>
      <c r="B8507" t="s">
        <v>11565</v>
      </c>
      <c r="C8507">
        <v>84967</v>
      </c>
      <c r="D8507" t="s">
        <v>7202</v>
      </c>
      <c r="E8507" t="s">
        <v>128</v>
      </c>
      <c r="F8507" t="s">
        <v>65</v>
      </c>
    </row>
    <row r="8508" spans="1:6" x14ac:dyDescent="0.35">
      <c r="A8508" t="s">
        <v>41</v>
      </c>
      <c r="B8508" t="s">
        <v>11528</v>
      </c>
      <c r="C8508">
        <v>84971</v>
      </c>
      <c r="D8508" t="s">
        <v>7203</v>
      </c>
      <c r="E8508" t="s">
        <v>126</v>
      </c>
      <c r="F8508" t="s">
        <v>50</v>
      </c>
    </row>
    <row r="8509" spans="1:6" x14ac:dyDescent="0.35">
      <c r="A8509" t="s">
        <v>27</v>
      </c>
      <c r="B8509" t="s">
        <v>11452</v>
      </c>
      <c r="C8509">
        <v>84995</v>
      </c>
      <c r="D8509" t="s">
        <v>7204</v>
      </c>
      <c r="E8509" t="s">
        <v>126</v>
      </c>
      <c r="F8509" t="s">
        <v>13</v>
      </c>
    </row>
    <row r="8510" spans="1:6" x14ac:dyDescent="0.35">
      <c r="A8510" t="s">
        <v>29</v>
      </c>
      <c r="B8510" t="s">
        <v>11441</v>
      </c>
      <c r="C8510">
        <v>85007</v>
      </c>
      <c r="D8510" t="s">
        <v>7205</v>
      </c>
      <c r="E8510" t="s">
        <v>128</v>
      </c>
      <c r="F8510" t="s">
        <v>409</v>
      </c>
    </row>
    <row r="8511" spans="1:6" x14ac:dyDescent="0.35">
      <c r="A8511" t="s">
        <v>24</v>
      </c>
      <c r="B8511" t="s">
        <v>11444</v>
      </c>
      <c r="C8511">
        <v>85026</v>
      </c>
      <c r="D8511" t="s">
        <v>7206</v>
      </c>
      <c r="E8511" t="s">
        <v>126</v>
      </c>
      <c r="F8511" t="s">
        <v>89</v>
      </c>
    </row>
    <row r="8512" spans="1:6" x14ac:dyDescent="0.35">
      <c r="A8512" t="s">
        <v>57</v>
      </c>
      <c r="B8512" t="s">
        <v>11467</v>
      </c>
      <c r="C8512">
        <v>85029</v>
      </c>
      <c r="D8512" t="s">
        <v>7207</v>
      </c>
      <c r="E8512" t="s">
        <v>128</v>
      </c>
      <c r="F8512" t="s">
        <v>96</v>
      </c>
    </row>
    <row r="8513" spans="1:6" x14ac:dyDescent="0.35">
      <c r="A8513" t="s">
        <v>7</v>
      </c>
      <c r="B8513" t="s">
        <v>11464</v>
      </c>
      <c r="C8513">
        <v>85030</v>
      </c>
      <c r="D8513" t="s">
        <v>7208</v>
      </c>
      <c r="E8513" t="s">
        <v>128</v>
      </c>
      <c r="F8513" t="s">
        <v>37</v>
      </c>
    </row>
    <row r="8514" spans="1:6" x14ac:dyDescent="0.35">
      <c r="A8514" t="s">
        <v>86</v>
      </c>
      <c r="B8514" t="s">
        <v>11709</v>
      </c>
      <c r="C8514">
        <v>85037</v>
      </c>
      <c r="D8514" t="s">
        <v>7209</v>
      </c>
      <c r="E8514" t="s">
        <v>126</v>
      </c>
      <c r="F8514" t="s">
        <v>21</v>
      </c>
    </row>
    <row r="8515" spans="1:6" x14ac:dyDescent="0.35">
      <c r="A8515" t="s">
        <v>20</v>
      </c>
      <c r="B8515" t="s">
        <v>11672</v>
      </c>
      <c r="C8515">
        <v>85061</v>
      </c>
      <c r="D8515" t="s">
        <v>7210</v>
      </c>
      <c r="E8515" t="s">
        <v>126</v>
      </c>
      <c r="F8515" t="s">
        <v>51</v>
      </c>
    </row>
    <row r="8516" spans="1:6" x14ac:dyDescent="0.35">
      <c r="A8516" t="s">
        <v>20</v>
      </c>
      <c r="B8516" t="s">
        <v>11422</v>
      </c>
      <c r="C8516">
        <v>85061</v>
      </c>
      <c r="D8516" t="s">
        <v>7210</v>
      </c>
      <c r="E8516" t="s">
        <v>126</v>
      </c>
      <c r="F8516" t="s">
        <v>51</v>
      </c>
    </row>
    <row r="8517" spans="1:6" x14ac:dyDescent="0.35">
      <c r="A8517" t="s">
        <v>8</v>
      </c>
      <c r="B8517" t="s">
        <v>11656</v>
      </c>
      <c r="C8517">
        <v>85074</v>
      </c>
      <c r="D8517" t="s">
        <v>7211</v>
      </c>
      <c r="E8517" t="s">
        <v>126</v>
      </c>
      <c r="F8517" t="s">
        <v>23</v>
      </c>
    </row>
    <row r="8518" spans="1:6" x14ac:dyDescent="0.35">
      <c r="A8518" t="s">
        <v>28</v>
      </c>
      <c r="B8518" t="s">
        <v>11433</v>
      </c>
      <c r="C8518">
        <v>85075</v>
      </c>
      <c r="D8518" t="s">
        <v>7212</v>
      </c>
      <c r="E8518" t="s">
        <v>126</v>
      </c>
      <c r="F8518" t="s">
        <v>23</v>
      </c>
    </row>
    <row r="8519" spans="1:6" x14ac:dyDescent="0.35">
      <c r="A8519" t="s">
        <v>43</v>
      </c>
      <c r="B8519" t="s">
        <v>11663</v>
      </c>
      <c r="C8519">
        <v>85112</v>
      </c>
      <c r="D8519" t="s">
        <v>7213</v>
      </c>
      <c r="E8519" t="s">
        <v>126</v>
      </c>
      <c r="F8519" t="s">
        <v>60</v>
      </c>
    </row>
    <row r="8520" spans="1:6" x14ac:dyDescent="0.35">
      <c r="A8520" t="s">
        <v>7</v>
      </c>
      <c r="B8520" t="s">
        <v>11472</v>
      </c>
      <c r="C8520">
        <v>85141</v>
      </c>
      <c r="D8520" t="s">
        <v>7214</v>
      </c>
      <c r="E8520" t="s">
        <v>126</v>
      </c>
      <c r="F8520" t="s">
        <v>64</v>
      </c>
    </row>
    <row r="8521" spans="1:6" x14ac:dyDescent="0.35">
      <c r="A8521" t="s">
        <v>7</v>
      </c>
      <c r="B8521" t="s">
        <v>11477</v>
      </c>
      <c r="C8521">
        <v>85141</v>
      </c>
      <c r="D8521" t="s">
        <v>7214</v>
      </c>
      <c r="E8521" t="s">
        <v>126</v>
      </c>
      <c r="F8521" t="s">
        <v>64</v>
      </c>
    </row>
    <row r="8522" spans="1:6" x14ac:dyDescent="0.35">
      <c r="A8522" t="s">
        <v>86</v>
      </c>
      <c r="B8522" t="s">
        <v>11572</v>
      </c>
      <c r="C8522">
        <v>85161</v>
      </c>
      <c r="D8522" t="s">
        <v>7215</v>
      </c>
      <c r="E8522" t="s">
        <v>128</v>
      </c>
      <c r="F8522" t="s">
        <v>69</v>
      </c>
    </row>
    <row r="8523" spans="1:6" x14ac:dyDescent="0.35">
      <c r="A8523" t="s">
        <v>24</v>
      </c>
      <c r="B8523" t="s">
        <v>11657</v>
      </c>
      <c r="C8523">
        <v>85164</v>
      </c>
      <c r="D8523" t="s">
        <v>7216</v>
      </c>
      <c r="E8523" t="s">
        <v>128</v>
      </c>
      <c r="F8523" t="s">
        <v>50</v>
      </c>
    </row>
    <row r="8524" spans="1:6" x14ac:dyDescent="0.35">
      <c r="A8524" t="s">
        <v>7</v>
      </c>
      <c r="B8524" t="s">
        <v>11610</v>
      </c>
      <c r="C8524">
        <v>85166</v>
      </c>
      <c r="D8524" t="s">
        <v>7217</v>
      </c>
      <c r="E8524" t="s">
        <v>126</v>
      </c>
      <c r="F8524" t="s">
        <v>73</v>
      </c>
    </row>
    <row r="8525" spans="1:6" x14ac:dyDescent="0.35">
      <c r="A8525" t="s">
        <v>7</v>
      </c>
      <c r="B8525" t="s">
        <v>11438</v>
      </c>
      <c r="C8525">
        <v>85193</v>
      </c>
      <c r="D8525" t="s">
        <v>7218</v>
      </c>
      <c r="E8525" t="s">
        <v>126</v>
      </c>
      <c r="F8525" t="s">
        <v>50</v>
      </c>
    </row>
    <row r="8526" spans="1:6" x14ac:dyDescent="0.35">
      <c r="A8526" t="s">
        <v>43</v>
      </c>
      <c r="B8526" t="s">
        <v>11707</v>
      </c>
      <c r="C8526">
        <v>85218</v>
      </c>
      <c r="D8526" t="s">
        <v>7219</v>
      </c>
      <c r="E8526" t="s">
        <v>126</v>
      </c>
      <c r="F8526" t="s">
        <v>38</v>
      </c>
    </row>
    <row r="8527" spans="1:6" x14ac:dyDescent="0.35">
      <c r="A8527" t="s">
        <v>80</v>
      </c>
      <c r="B8527" t="s">
        <v>11517</v>
      </c>
      <c r="C8527">
        <v>85224</v>
      </c>
      <c r="D8527" t="s">
        <v>7220</v>
      </c>
      <c r="E8527" t="s">
        <v>126</v>
      </c>
      <c r="F8527" t="s">
        <v>30</v>
      </c>
    </row>
    <row r="8528" spans="1:6" x14ac:dyDescent="0.35">
      <c r="A8528" t="s">
        <v>8</v>
      </c>
      <c r="B8528" t="s">
        <v>11502</v>
      </c>
      <c r="C8528">
        <v>85243</v>
      </c>
      <c r="D8528" t="s">
        <v>7221</v>
      </c>
      <c r="E8528" t="s">
        <v>128</v>
      </c>
      <c r="F8528" t="s">
        <v>69</v>
      </c>
    </row>
    <row r="8529" spans="1:6" x14ac:dyDescent="0.35">
      <c r="A8529" t="s">
        <v>29</v>
      </c>
      <c r="B8529" t="s">
        <v>11435</v>
      </c>
      <c r="C8529">
        <v>85249</v>
      </c>
      <c r="D8529" t="s">
        <v>7222</v>
      </c>
      <c r="E8529" t="s">
        <v>128</v>
      </c>
      <c r="F8529" t="s">
        <v>96</v>
      </c>
    </row>
    <row r="8530" spans="1:6" x14ac:dyDescent="0.35">
      <c r="A8530" t="s">
        <v>29</v>
      </c>
      <c r="B8530" t="s">
        <v>11494</v>
      </c>
      <c r="C8530">
        <v>85269</v>
      </c>
      <c r="D8530" t="s">
        <v>7223</v>
      </c>
      <c r="E8530" t="s">
        <v>126</v>
      </c>
      <c r="F8530" t="s">
        <v>109</v>
      </c>
    </row>
    <row r="8531" spans="1:6" x14ac:dyDescent="0.35">
      <c r="A8531" t="s">
        <v>28</v>
      </c>
      <c r="B8531" t="s">
        <v>11475</v>
      </c>
      <c r="C8531">
        <v>85281</v>
      </c>
      <c r="D8531" t="s">
        <v>7224</v>
      </c>
      <c r="E8531" t="s">
        <v>126</v>
      </c>
      <c r="F8531" t="s">
        <v>32</v>
      </c>
    </row>
    <row r="8532" spans="1:6" x14ac:dyDescent="0.35">
      <c r="A8532" t="s">
        <v>28</v>
      </c>
      <c r="B8532" t="s">
        <v>11475</v>
      </c>
      <c r="C8532">
        <v>85282</v>
      </c>
      <c r="D8532" t="s">
        <v>7225</v>
      </c>
      <c r="E8532" t="s">
        <v>126</v>
      </c>
      <c r="F8532" t="s">
        <v>32</v>
      </c>
    </row>
    <row r="8533" spans="1:6" x14ac:dyDescent="0.35">
      <c r="A8533" t="s">
        <v>57</v>
      </c>
      <c r="B8533" t="s">
        <v>11467</v>
      </c>
      <c r="C8533">
        <v>85298</v>
      </c>
      <c r="D8533" t="s">
        <v>7226</v>
      </c>
      <c r="E8533" t="s">
        <v>128</v>
      </c>
      <c r="F8533" t="s">
        <v>49</v>
      </c>
    </row>
    <row r="8534" spans="1:6" x14ac:dyDescent="0.35">
      <c r="A8534" t="s">
        <v>12</v>
      </c>
      <c r="B8534" t="s">
        <v>11418</v>
      </c>
      <c r="C8534">
        <v>85301</v>
      </c>
      <c r="D8534" t="s">
        <v>7227</v>
      </c>
      <c r="E8534" t="s">
        <v>126</v>
      </c>
      <c r="F8534" t="s">
        <v>269</v>
      </c>
    </row>
    <row r="8535" spans="1:6" x14ac:dyDescent="0.35">
      <c r="A8535" t="s">
        <v>41</v>
      </c>
      <c r="B8535" t="s">
        <v>11609</v>
      </c>
      <c r="C8535">
        <v>85314</v>
      </c>
      <c r="D8535" t="s">
        <v>7228</v>
      </c>
      <c r="E8535" t="s">
        <v>126</v>
      </c>
      <c r="F8535" t="s">
        <v>704</v>
      </c>
    </row>
    <row r="8536" spans="1:6" x14ac:dyDescent="0.35">
      <c r="A8536" t="s">
        <v>25</v>
      </c>
      <c r="B8536" t="s">
        <v>11659</v>
      </c>
      <c r="C8536">
        <v>85315</v>
      </c>
      <c r="D8536" t="s">
        <v>7229</v>
      </c>
      <c r="E8536" t="s">
        <v>128</v>
      </c>
      <c r="F8536" t="s">
        <v>110</v>
      </c>
    </row>
    <row r="8537" spans="1:6" x14ac:dyDescent="0.35">
      <c r="A8537" t="s">
        <v>25</v>
      </c>
      <c r="B8537" t="s">
        <v>11698</v>
      </c>
      <c r="C8537">
        <v>85315</v>
      </c>
      <c r="D8537" t="s">
        <v>7229</v>
      </c>
      <c r="E8537" t="s">
        <v>128</v>
      </c>
      <c r="F8537" t="s">
        <v>110</v>
      </c>
    </row>
    <row r="8538" spans="1:6" x14ac:dyDescent="0.35">
      <c r="A8538" t="s">
        <v>25</v>
      </c>
      <c r="B8538" t="s">
        <v>11552</v>
      </c>
      <c r="C8538">
        <v>85315</v>
      </c>
      <c r="D8538" t="s">
        <v>7229</v>
      </c>
      <c r="E8538" t="s">
        <v>128</v>
      </c>
      <c r="F8538" t="s">
        <v>110</v>
      </c>
    </row>
    <row r="8539" spans="1:6" x14ac:dyDescent="0.35">
      <c r="A8539" t="s">
        <v>27</v>
      </c>
      <c r="B8539" t="s">
        <v>11452</v>
      </c>
      <c r="C8539">
        <v>85356</v>
      </c>
      <c r="D8539" t="s">
        <v>7230</v>
      </c>
      <c r="E8539" t="s">
        <v>126</v>
      </c>
      <c r="F8539" t="s">
        <v>988</v>
      </c>
    </row>
    <row r="8540" spans="1:6" x14ac:dyDescent="0.35">
      <c r="A8540" t="s">
        <v>80</v>
      </c>
      <c r="B8540" t="s">
        <v>11593</v>
      </c>
      <c r="C8540">
        <v>85360</v>
      </c>
      <c r="D8540" t="s">
        <v>7231</v>
      </c>
      <c r="E8540" t="s">
        <v>128</v>
      </c>
      <c r="F8540" t="s">
        <v>9</v>
      </c>
    </row>
    <row r="8541" spans="1:6" x14ac:dyDescent="0.35">
      <c r="A8541" t="s">
        <v>80</v>
      </c>
      <c r="B8541" t="s">
        <v>11594</v>
      </c>
      <c r="C8541">
        <v>85360</v>
      </c>
      <c r="D8541" t="s">
        <v>7231</v>
      </c>
      <c r="E8541" t="s">
        <v>128</v>
      </c>
      <c r="F8541" t="s">
        <v>9</v>
      </c>
    </row>
    <row r="8542" spans="1:6" x14ac:dyDescent="0.35">
      <c r="A8542" t="s">
        <v>80</v>
      </c>
      <c r="B8542" t="s">
        <v>11593</v>
      </c>
      <c r="C8542">
        <v>85368</v>
      </c>
      <c r="D8542" t="s">
        <v>7232</v>
      </c>
      <c r="E8542" t="s">
        <v>128</v>
      </c>
      <c r="F8542" t="s">
        <v>75</v>
      </c>
    </row>
    <row r="8543" spans="1:6" x14ac:dyDescent="0.35">
      <c r="A8543" t="s">
        <v>7</v>
      </c>
      <c r="B8543" t="s">
        <v>11511</v>
      </c>
      <c r="C8543">
        <v>85370</v>
      </c>
      <c r="D8543" t="s">
        <v>7233</v>
      </c>
      <c r="E8543" t="s">
        <v>128</v>
      </c>
      <c r="F8543" t="s">
        <v>52</v>
      </c>
    </row>
    <row r="8544" spans="1:6" x14ac:dyDescent="0.35">
      <c r="A8544" t="s">
        <v>7</v>
      </c>
      <c r="B8544" t="s">
        <v>11547</v>
      </c>
      <c r="C8544">
        <v>85371</v>
      </c>
      <c r="D8544" t="s">
        <v>7234</v>
      </c>
      <c r="E8544" t="s">
        <v>128</v>
      </c>
      <c r="F8544" t="s">
        <v>89</v>
      </c>
    </row>
    <row r="8545" spans="1:6" x14ac:dyDescent="0.35">
      <c r="A8545" t="s">
        <v>94</v>
      </c>
      <c r="B8545" t="s">
        <v>11664</v>
      </c>
      <c r="C8545">
        <v>85384</v>
      </c>
      <c r="D8545" t="s">
        <v>7235</v>
      </c>
      <c r="E8545" t="s">
        <v>128</v>
      </c>
      <c r="F8545" t="s">
        <v>37</v>
      </c>
    </row>
    <row r="8546" spans="1:6" x14ac:dyDescent="0.35">
      <c r="A8546" t="s">
        <v>14</v>
      </c>
      <c r="B8546" t="s">
        <v>11449</v>
      </c>
      <c r="C8546">
        <v>85404</v>
      </c>
      <c r="D8546" t="s">
        <v>7236</v>
      </c>
      <c r="E8546" t="s">
        <v>128</v>
      </c>
      <c r="F8546" t="s">
        <v>49</v>
      </c>
    </row>
    <row r="8547" spans="1:6" x14ac:dyDescent="0.35">
      <c r="A8547" t="s">
        <v>7</v>
      </c>
      <c r="B8547" t="s">
        <v>11472</v>
      </c>
      <c r="C8547">
        <v>85405</v>
      </c>
      <c r="D8547" t="s">
        <v>7237</v>
      </c>
      <c r="E8547" t="s">
        <v>126</v>
      </c>
      <c r="F8547" t="s">
        <v>269</v>
      </c>
    </row>
    <row r="8548" spans="1:6" x14ac:dyDescent="0.35">
      <c r="A8548" t="s">
        <v>7</v>
      </c>
      <c r="B8548" t="s">
        <v>11573</v>
      </c>
      <c r="C8548">
        <v>85413</v>
      </c>
      <c r="D8548" t="s">
        <v>7238</v>
      </c>
      <c r="E8548" t="s">
        <v>126</v>
      </c>
      <c r="F8548" t="s">
        <v>37</v>
      </c>
    </row>
    <row r="8549" spans="1:6" x14ac:dyDescent="0.35">
      <c r="A8549" t="s">
        <v>7</v>
      </c>
      <c r="B8549" t="s">
        <v>11466</v>
      </c>
      <c r="C8549">
        <v>85444</v>
      </c>
      <c r="D8549" t="s">
        <v>7239</v>
      </c>
      <c r="E8549" t="s">
        <v>126</v>
      </c>
      <c r="F8549" t="s">
        <v>51</v>
      </c>
    </row>
    <row r="8550" spans="1:6" x14ac:dyDescent="0.35">
      <c r="A8550" t="s">
        <v>41</v>
      </c>
      <c r="B8550" t="s">
        <v>11527</v>
      </c>
      <c r="C8550">
        <v>85478</v>
      </c>
      <c r="D8550" t="s">
        <v>7240</v>
      </c>
      <c r="E8550" t="s">
        <v>126</v>
      </c>
      <c r="F8550" t="s">
        <v>17</v>
      </c>
    </row>
    <row r="8551" spans="1:6" x14ac:dyDescent="0.35">
      <c r="A8551" t="s">
        <v>41</v>
      </c>
      <c r="B8551" t="s">
        <v>11528</v>
      </c>
      <c r="C8551">
        <v>85478</v>
      </c>
      <c r="D8551" t="s">
        <v>7240</v>
      </c>
      <c r="E8551" t="s">
        <v>126</v>
      </c>
      <c r="F8551" t="s">
        <v>17</v>
      </c>
    </row>
    <row r="8552" spans="1:6" x14ac:dyDescent="0.35">
      <c r="A8552" t="s">
        <v>48</v>
      </c>
      <c r="B8552" t="s">
        <v>11454</v>
      </c>
      <c r="C8552">
        <v>85507</v>
      </c>
      <c r="D8552" t="s">
        <v>7241</v>
      </c>
      <c r="E8552" t="s">
        <v>126</v>
      </c>
      <c r="F8552" t="s">
        <v>21</v>
      </c>
    </row>
    <row r="8553" spans="1:6" x14ac:dyDescent="0.35">
      <c r="A8553" t="s">
        <v>41</v>
      </c>
      <c r="B8553" t="s">
        <v>11615</v>
      </c>
      <c r="C8553">
        <v>85527</v>
      </c>
      <c r="D8553" t="s">
        <v>7242</v>
      </c>
      <c r="E8553" t="s">
        <v>126</v>
      </c>
      <c r="F8553" t="s">
        <v>55</v>
      </c>
    </row>
    <row r="8554" spans="1:6" x14ac:dyDescent="0.35">
      <c r="A8554" t="s">
        <v>41</v>
      </c>
      <c r="B8554" t="s">
        <v>11585</v>
      </c>
      <c r="C8554">
        <v>85543</v>
      </c>
      <c r="D8554" t="s">
        <v>7243</v>
      </c>
      <c r="E8554" t="s">
        <v>128</v>
      </c>
      <c r="F8554" t="s">
        <v>103</v>
      </c>
    </row>
    <row r="8555" spans="1:6" x14ac:dyDescent="0.35">
      <c r="A8555" t="s">
        <v>41</v>
      </c>
      <c r="B8555" t="s">
        <v>11641</v>
      </c>
      <c r="C8555">
        <v>85543</v>
      </c>
      <c r="D8555" t="s">
        <v>7243</v>
      </c>
      <c r="E8555" t="s">
        <v>128</v>
      </c>
      <c r="F8555" t="s">
        <v>103</v>
      </c>
    </row>
    <row r="8556" spans="1:6" x14ac:dyDescent="0.35">
      <c r="A8556" t="s">
        <v>41</v>
      </c>
      <c r="B8556" t="s">
        <v>11584</v>
      </c>
      <c r="C8556">
        <v>85543</v>
      </c>
      <c r="D8556" t="s">
        <v>7243</v>
      </c>
      <c r="E8556" t="s">
        <v>128</v>
      </c>
      <c r="F8556" t="s">
        <v>103</v>
      </c>
    </row>
    <row r="8557" spans="1:6" x14ac:dyDescent="0.35">
      <c r="A8557" t="s">
        <v>7</v>
      </c>
      <c r="B8557" t="s">
        <v>11582</v>
      </c>
      <c r="C8557">
        <v>85554</v>
      </c>
      <c r="D8557" t="s">
        <v>7244</v>
      </c>
      <c r="E8557" t="s">
        <v>128</v>
      </c>
      <c r="F8557" t="s">
        <v>102</v>
      </c>
    </row>
    <row r="8558" spans="1:6" x14ac:dyDescent="0.35">
      <c r="A8558" t="s">
        <v>7</v>
      </c>
      <c r="B8558" t="s">
        <v>11521</v>
      </c>
      <c r="C8558">
        <v>85560</v>
      </c>
      <c r="D8558" t="s">
        <v>7245</v>
      </c>
      <c r="E8558" t="s">
        <v>126</v>
      </c>
      <c r="F8558" t="s">
        <v>37</v>
      </c>
    </row>
    <row r="8559" spans="1:6" x14ac:dyDescent="0.35">
      <c r="A8559" t="s">
        <v>7</v>
      </c>
      <c r="B8559" t="s">
        <v>11521</v>
      </c>
      <c r="C8559">
        <v>85575</v>
      </c>
      <c r="D8559" t="s">
        <v>7246</v>
      </c>
      <c r="E8559" t="s">
        <v>126</v>
      </c>
      <c r="F8559" t="s">
        <v>37</v>
      </c>
    </row>
    <row r="8560" spans="1:6" x14ac:dyDescent="0.35">
      <c r="A8560" t="s">
        <v>20</v>
      </c>
      <c r="B8560" t="s">
        <v>11422</v>
      </c>
      <c r="C8560">
        <v>85612</v>
      </c>
      <c r="D8560" t="s">
        <v>7247</v>
      </c>
      <c r="E8560" t="s">
        <v>126</v>
      </c>
      <c r="F8560" t="s">
        <v>50</v>
      </c>
    </row>
    <row r="8561" spans="1:6" x14ac:dyDescent="0.35">
      <c r="A8561" t="s">
        <v>27</v>
      </c>
      <c r="B8561" t="s">
        <v>11432</v>
      </c>
      <c r="C8561">
        <v>85613</v>
      </c>
      <c r="D8561" t="s">
        <v>7248</v>
      </c>
      <c r="E8561" t="s">
        <v>128</v>
      </c>
      <c r="F8561" t="s">
        <v>49</v>
      </c>
    </row>
    <row r="8562" spans="1:6" x14ac:dyDescent="0.35">
      <c r="A8562" t="s">
        <v>7</v>
      </c>
      <c r="B8562" t="s">
        <v>11575</v>
      </c>
      <c r="C8562">
        <v>85616</v>
      </c>
      <c r="D8562" t="s">
        <v>7249</v>
      </c>
      <c r="E8562" t="s">
        <v>126</v>
      </c>
      <c r="F8562" t="s">
        <v>115</v>
      </c>
    </row>
    <row r="8563" spans="1:6" x14ac:dyDescent="0.35">
      <c r="A8563" t="s">
        <v>22</v>
      </c>
      <c r="B8563" t="s">
        <v>11423</v>
      </c>
      <c r="C8563">
        <v>85620</v>
      </c>
      <c r="D8563" t="s">
        <v>7250</v>
      </c>
      <c r="E8563" t="s">
        <v>128</v>
      </c>
      <c r="F8563" t="s">
        <v>13</v>
      </c>
    </row>
    <row r="8564" spans="1:6" x14ac:dyDescent="0.35">
      <c r="A8564" t="s">
        <v>12</v>
      </c>
      <c r="B8564" t="s">
        <v>11415</v>
      </c>
      <c r="C8564">
        <v>85631</v>
      </c>
      <c r="D8564" t="s">
        <v>7251</v>
      </c>
      <c r="E8564" t="s">
        <v>128</v>
      </c>
      <c r="F8564" t="s">
        <v>13</v>
      </c>
    </row>
    <row r="8565" spans="1:6" x14ac:dyDescent="0.35">
      <c r="A8565" t="s">
        <v>43</v>
      </c>
      <c r="B8565" t="s">
        <v>11450</v>
      </c>
      <c r="C8565">
        <v>85634</v>
      </c>
      <c r="D8565" t="s">
        <v>7252</v>
      </c>
      <c r="E8565" t="s">
        <v>128</v>
      </c>
      <c r="F8565" t="s">
        <v>761</v>
      </c>
    </row>
    <row r="8566" spans="1:6" x14ac:dyDescent="0.35">
      <c r="A8566" t="s">
        <v>24</v>
      </c>
      <c r="B8566" t="s">
        <v>11444</v>
      </c>
      <c r="C8566">
        <v>85654</v>
      </c>
      <c r="D8566" t="s">
        <v>7253</v>
      </c>
      <c r="E8566" t="s">
        <v>126</v>
      </c>
      <c r="F8566" t="s">
        <v>72</v>
      </c>
    </row>
    <row r="8567" spans="1:6" x14ac:dyDescent="0.35">
      <c r="A8567" t="s">
        <v>14</v>
      </c>
      <c r="B8567" t="s">
        <v>11416</v>
      </c>
      <c r="C8567">
        <v>85662</v>
      </c>
      <c r="D8567" t="s">
        <v>7254</v>
      </c>
      <c r="E8567" t="s">
        <v>128</v>
      </c>
      <c r="F8567" t="s">
        <v>1404</v>
      </c>
    </row>
    <row r="8568" spans="1:6" x14ac:dyDescent="0.35">
      <c r="A8568" t="s">
        <v>41</v>
      </c>
      <c r="B8568" t="s">
        <v>11618</v>
      </c>
      <c r="C8568">
        <v>85670</v>
      </c>
      <c r="D8568" t="s">
        <v>7255</v>
      </c>
      <c r="E8568" t="s">
        <v>126</v>
      </c>
      <c r="F8568" t="s">
        <v>50</v>
      </c>
    </row>
    <row r="8569" spans="1:6" x14ac:dyDescent="0.35">
      <c r="A8569" t="s">
        <v>26</v>
      </c>
      <c r="B8569" t="s">
        <v>11442</v>
      </c>
      <c r="C8569">
        <v>85686</v>
      </c>
      <c r="D8569" t="s">
        <v>7256</v>
      </c>
      <c r="E8569" t="s">
        <v>128</v>
      </c>
      <c r="F8569" t="s">
        <v>1404</v>
      </c>
    </row>
    <row r="8570" spans="1:6" x14ac:dyDescent="0.35">
      <c r="A8570" t="s">
        <v>22</v>
      </c>
      <c r="B8570" t="s">
        <v>11437</v>
      </c>
      <c r="C8570">
        <v>85690</v>
      </c>
      <c r="D8570" t="s">
        <v>7257</v>
      </c>
      <c r="E8570" t="s">
        <v>126</v>
      </c>
      <c r="F8570" t="s">
        <v>157</v>
      </c>
    </row>
    <row r="8571" spans="1:6" x14ac:dyDescent="0.35">
      <c r="A8571" t="s">
        <v>5</v>
      </c>
      <c r="B8571" t="s">
        <v>11406</v>
      </c>
      <c r="C8571">
        <v>85712</v>
      </c>
      <c r="D8571" t="s">
        <v>7258</v>
      </c>
      <c r="E8571" t="s">
        <v>128</v>
      </c>
      <c r="F8571" t="s">
        <v>38</v>
      </c>
    </row>
    <row r="8572" spans="1:6" x14ac:dyDescent="0.35">
      <c r="A8572" t="s">
        <v>5</v>
      </c>
      <c r="B8572" t="s">
        <v>11407</v>
      </c>
      <c r="C8572">
        <v>85712</v>
      </c>
      <c r="D8572" t="s">
        <v>7258</v>
      </c>
      <c r="E8572" t="s">
        <v>128</v>
      </c>
      <c r="F8572" t="s">
        <v>38</v>
      </c>
    </row>
    <row r="8573" spans="1:6" x14ac:dyDescent="0.35">
      <c r="A8573" t="s">
        <v>5</v>
      </c>
      <c r="B8573" t="s">
        <v>11408</v>
      </c>
      <c r="C8573">
        <v>85712</v>
      </c>
      <c r="D8573" t="s">
        <v>7258</v>
      </c>
      <c r="E8573" t="s">
        <v>128</v>
      </c>
      <c r="F8573" t="s">
        <v>38</v>
      </c>
    </row>
    <row r="8574" spans="1:6" x14ac:dyDescent="0.35">
      <c r="A8574" t="s">
        <v>5</v>
      </c>
      <c r="B8574" t="s">
        <v>11409</v>
      </c>
      <c r="C8574">
        <v>85712</v>
      </c>
      <c r="D8574" t="s">
        <v>7258</v>
      </c>
      <c r="E8574" t="s">
        <v>128</v>
      </c>
      <c r="F8574" t="s">
        <v>38</v>
      </c>
    </row>
    <row r="8575" spans="1:6" x14ac:dyDescent="0.35">
      <c r="A8575" t="s">
        <v>5</v>
      </c>
      <c r="B8575" t="s">
        <v>11410</v>
      </c>
      <c r="C8575">
        <v>85712</v>
      </c>
      <c r="D8575" t="s">
        <v>7258</v>
      </c>
      <c r="E8575" t="s">
        <v>128</v>
      </c>
      <c r="F8575" t="s">
        <v>38</v>
      </c>
    </row>
    <row r="8576" spans="1:6" x14ac:dyDescent="0.35">
      <c r="A8576" t="s">
        <v>5</v>
      </c>
      <c r="B8576" t="s">
        <v>11411</v>
      </c>
      <c r="C8576">
        <v>85712</v>
      </c>
      <c r="D8576" t="s">
        <v>7258</v>
      </c>
      <c r="E8576" t="s">
        <v>128</v>
      </c>
      <c r="F8576" t="s">
        <v>38</v>
      </c>
    </row>
    <row r="8577" spans="1:6" x14ac:dyDescent="0.35">
      <c r="A8577" t="s">
        <v>5</v>
      </c>
      <c r="B8577" t="s">
        <v>11456</v>
      </c>
      <c r="C8577">
        <v>85712</v>
      </c>
      <c r="D8577" t="s">
        <v>7258</v>
      </c>
      <c r="E8577" t="s">
        <v>128</v>
      </c>
      <c r="F8577" t="s">
        <v>38</v>
      </c>
    </row>
    <row r="8578" spans="1:6" x14ac:dyDescent="0.35">
      <c r="A8578" t="s">
        <v>7</v>
      </c>
      <c r="B8578" t="s">
        <v>11633</v>
      </c>
      <c r="C8578">
        <v>85719</v>
      </c>
      <c r="D8578" t="s">
        <v>7259</v>
      </c>
      <c r="E8578" t="s">
        <v>128</v>
      </c>
      <c r="F8578" t="s">
        <v>119</v>
      </c>
    </row>
    <row r="8579" spans="1:6" x14ac:dyDescent="0.35">
      <c r="A8579" t="s">
        <v>41</v>
      </c>
      <c r="B8579" t="s">
        <v>11618</v>
      </c>
      <c r="C8579">
        <v>85721</v>
      </c>
      <c r="D8579" t="s">
        <v>7260</v>
      </c>
      <c r="E8579" t="s">
        <v>126</v>
      </c>
      <c r="F8579" t="s">
        <v>119</v>
      </c>
    </row>
    <row r="8580" spans="1:6" x14ac:dyDescent="0.35">
      <c r="A8580" t="s">
        <v>41</v>
      </c>
      <c r="B8580" t="s">
        <v>11645</v>
      </c>
      <c r="C8580">
        <v>85721</v>
      </c>
      <c r="D8580" t="s">
        <v>7260</v>
      </c>
      <c r="E8580" t="s">
        <v>126</v>
      </c>
      <c r="F8580" t="s">
        <v>119</v>
      </c>
    </row>
    <row r="8581" spans="1:6" x14ac:dyDescent="0.35">
      <c r="A8581" t="s">
        <v>41</v>
      </c>
      <c r="B8581" t="s">
        <v>11668</v>
      </c>
      <c r="C8581">
        <v>85721</v>
      </c>
      <c r="D8581" t="s">
        <v>7260</v>
      </c>
      <c r="E8581" t="s">
        <v>126</v>
      </c>
      <c r="F8581" t="s">
        <v>119</v>
      </c>
    </row>
    <row r="8582" spans="1:6" x14ac:dyDescent="0.35">
      <c r="A8582" t="s">
        <v>7</v>
      </c>
      <c r="B8582" t="s">
        <v>11463</v>
      </c>
      <c r="C8582">
        <v>85726</v>
      </c>
      <c r="D8582" t="s">
        <v>7261</v>
      </c>
      <c r="E8582" t="s">
        <v>126</v>
      </c>
      <c r="F8582" t="s">
        <v>119</v>
      </c>
    </row>
    <row r="8583" spans="1:6" x14ac:dyDescent="0.35">
      <c r="A8583" t="s">
        <v>7</v>
      </c>
      <c r="B8583" t="s">
        <v>11610</v>
      </c>
      <c r="C8583">
        <v>85726</v>
      </c>
      <c r="D8583" t="s">
        <v>7261</v>
      </c>
      <c r="E8583" t="s">
        <v>126</v>
      </c>
      <c r="F8583" t="s">
        <v>119</v>
      </c>
    </row>
    <row r="8584" spans="1:6" x14ac:dyDescent="0.35">
      <c r="A8584" t="s">
        <v>36</v>
      </c>
      <c r="B8584" t="s">
        <v>11630</v>
      </c>
      <c r="C8584">
        <v>85727</v>
      </c>
      <c r="D8584" t="s">
        <v>7262</v>
      </c>
      <c r="E8584" t="s">
        <v>126</v>
      </c>
      <c r="F8584" t="s">
        <v>119</v>
      </c>
    </row>
    <row r="8585" spans="1:6" x14ac:dyDescent="0.35">
      <c r="A8585" t="s">
        <v>29</v>
      </c>
      <c r="B8585" t="s">
        <v>11496</v>
      </c>
      <c r="C8585">
        <v>85728</v>
      </c>
      <c r="D8585" t="s">
        <v>7263</v>
      </c>
      <c r="E8585" t="s">
        <v>126</v>
      </c>
      <c r="F8585" t="s">
        <v>119</v>
      </c>
    </row>
    <row r="8586" spans="1:6" x14ac:dyDescent="0.35">
      <c r="A8586" t="s">
        <v>36</v>
      </c>
      <c r="B8586" t="s">
        <v>11685</v>
      </c>
      <c r="C8586">
        <v>85730</v>
      </c>
      <c r="D8586" t="s">
        <v>7264</v>
      </c>
      <c r="E8586" t="s">
        <v>126</v>
      </c>
      <c r="F8586" t="s">
        <v>119</v>
      </c>
    </row>
    <row r="8587" spans="1:6" x14ac:dyDescent="0.35">
      <c r="A8587" t="s">
        <v>43</v>
      </c>
      <c r="B8587" t="s">
        <v>11450</v>
      </c>
      <c r="C8587">
        <v>85738</v>
      </c>
      <c r="D8587" t="s">
        <v>7265</v>
      </c>
      <c r="E8587" t="s">
        <v>128</v>
      </c>
      <c r="F8587" t="s">
        <v>119</v>
      </c>
    </row>
    <row r="8588" spans="1:6" x14ac:dyDescent="0.35">
      <c r="A8588" t="s">
        <v>26</v>
      </c>
      <c r="B8588" t="s">
        <v>11665</v>
      </c>
      <c r="C8588">
        <v>85760</v>
      </c>
      <c r="D8588" t="s">
        <v>7266</v>
      </c>
      <c r="E8588" t="s">
        <v>128</v>
      </c>
      <c r="F8588" t="s">
        <v>89</v>
      </c>
    </row>
    <row r="8589" spans="1:6" x14ac:dyDescent="0.35">
      <c r="A8589" t="s">
        <v>46</v>
      </c>
      <c r="B8589" t="s">
        <v>11581</v>
      </c>
      <c r="C8589">
        <v>85768</v>
      </c>
      <c r="D8589" t="s">
        <v>7267</v>
      </c>
      <c r="E8589" t="s">
        <v>126</v>
      </c>
      <c r="F8589" t="s">
        <v>1769</v>
      </c>
    </row>
    <row r="8590" spans="1:6" x14ac:dyDescent="0.35">
      <c r="A8590" t="s">
        <v>41</v>
      </c>
      <c r="B8590" t="s">
        <v>11458</v>
      </c>
      <c r="C8590">
        <v>85772</v>
      </c>
      <c r="D8590" t="s">
        <v>7268</v>
      </c>
      <c r="E8590" t="s">
        <v>128</v>
      </c>
      <c r="F8590" t="s">
        <v>1421</v>
      </c>
    </row>
    <row r="8591" spans="1:6" x14ac:dyDescent="0.35">
      <c r="A8591" t="s">
        <v>26</v>
      </c>
      <c r="B8591" t="s">
        <v>11595</v>
      </c>
      <c r="C8591">
        <v>85773</v>
      </c>
      <c r="D8591" t="s">
        <v>7269</v>
      </c>
      <c r="E8591" t="s">
        <v>126</v>
      </c>
      <c r="F8591" t="s">
        <v>87</v>
      </c>
    </row>
    <row r="8592" spans="1:6" x14ac:dyDescent="0.35">
      <c r="A8592" t="s">
        <v>10</v>
      </c>
      <c r="B8592" t="s">
        <v>11670</v>
      </c>
      <c r="C8592">
        <v>85778</v>
      </c>
      <c r="D8592" t="s">
        <v>7270</v>
      </c>
      <c r="E8592" t="s">
        <v>126</v>
      </c>
      <c r="F8592" t="s">
        <v>13</v>
      </c>
    </row>
    <row r="8593" spans="1:6" x14ac:dyDescent="0.35">
      <c r="A8593" t="s">
        <v>20</v>
      </c>
      <c r="B8593" t="s">
        <v>11531</v>
      </c>
      <c r="C8593">
        <v>85785</v>
      </c>
      <c r="D8593" t="s">
        <v>7271</v>
      </c>
      <c r="E8593" t="s">
        <v>128</v>
      </c>
      <c r="F8593" t="s">
        <v>9</v>
      </c>
    </row>
    <row r="8594" spans="1:6" x14ac:dyDescent="0.35">
      <c r="A8594" t="s">
        <v>86</v>
      </c>
      <c r="B8594" t="s">
        <v>11530</v>
      </c>
      <c r="C8594">
        <v>85798</v>
      </c>
      <c r="D8594" t="s">
        <v>7272</v>
      </c>
      <c r="E8594" t="s">
        <v>128</v>
      </c>
      <c r="F8594" t="s">
        <v>1048</v>
      </c>
    </row>
    <row r="8595" spans="1:6" x14ac:dyDescent="0.35">
      <c r="A8595" t="s">
        <v>86</v>
      </c>
      <c r="B8595" t="s">
        <v>11709</v>
      </c>
      <c r="C8595">
        <v>85800</v>
      </c>
      <c r="D8595" t="s">
        <v>7273</v>
      </c>
      <c r="E8595" t="s">
        <v>126</v>
      </c>
      <c r="F8595" t="s">
        <v>1048</v>
      </c>
    </row>
    <row r="8596" spans="1:6" x14ac:dyDescent="0.35">
      <c r="A8596" t="s">
        <v>57</v>
      </c>
      <c r="B8596" t="s">
        <v>11478</v>
      </c>
      <c r="C8596">
        <v>85808</v>
      </c>
      <c r="D8596" t="s">
        <v>7274</v>
      </c>
      <c r="E8596" t="s">
        <v>126</v>
      </c>
      <c r="F8596" t="s">
        <v>6</v>
      </c>
    </row>
    <row r="8597" spans="1:6" x14ac:dyDescent="0.35">
      <c r="A8597" t="s">
        <v>25</v>
      </c>
      <c r="B8597" t="s">
        <v>11544</v>
      </c>
      <c r="C8597">
        <v>85834</v>
      </c>
      <c r="D8597" t="s">
        <v>7275</v>
      </c>
      <c r="E8597" t="s">
        <v>128</v>
      </c>
      <c r="F8597" t="s">
        <v>988</v>
      </c>
    </row>
    <row r="8598" spans="1:6" x14ac:dyDescent="0.35">
      <c r="A8598" t="s">
        <v>41</v>
      </c>
      <c r="B8598" t="s">
        <v>11648</v>
      </c>
      <c r="C8598">
        <v>85864</v>
      </c>
      <c r="D8598" t="s">
        <v>7276</v>
      </c>
      <c r="E8598" t="s">
        <v>126</v>
      </c>
      <c r="F8598" t="s">
        <v>37</v>
      </c>
    </row>
    <row r="8599" spans="1:6" x14ac:dyDescent="0.35">
      <c r="A8599" t="s">
        <v>41</v>
      </c>
      <c r="B8599" t="s">
        <v>11649</v>
      </c>
      <c r="C8599">
        <v>85864</v>
      </c>
      <c r="D8599" t="s">
        <v>7276</v>
      </c>
      <c r="E8599" t="s">
        <v>126</v>
      </c>
      <c r="F8599" t="s">
        <v>37</v>
      </c>
    </row>
    <row r="8600" spans="1:6" x14ac:dyDescent="0.35">
      <c r="A8600" t="s">
        <v>76</v>
      </c>
      <c r="B8600" t="s">
        <v>11577</v>
      </c>
      <c r="C8600">
        <v>85871</v>
      </c>
      <c r="D8600" t="s">
        <v>7277</v>
      </c>
      <c r="E8600" t="s">
        <v>128</v>
      </c>
      <c r="F8600" t="s">
        <v>9</v>
      </c>
    </row>
    <row r="8601" spans="1:6" x14ac:dyDescent="0.35">
      <c r="A8601" t="s">
        <v>18</v>
      </c>
      <c r="B8601" t="s">
        <v>11420</v>
      </c>
      <c r="C8601">
        <v>85876</v>
      </c>
      <c r="D8601" t="s">
        <v>7278</v>
      </c>
      <c r="E8601" t="s">
        <v>128</v>
      </c>
      <c r="F8601" t="s">
        <v>13</v>
      </c>
    </row>
    <row r="8602" spans="1:6" x14ac:dyDescent="0.35">
      <c r="A8602" t="s">
        <v>18</v>
      </c>
      <c r="B8602" t="s">
        <v>11421</v>
      </c>
      <c r="C8602">
        <v>85876</v>
      </c>
      <c r="D8602" t="s">
        <v>7278</v>
      </c>
      <c r="E8602" t="s">
        <v>128</v>
      </c>
      <c r="F8602" t="s">
        <v>13</v>
      </c>
    </row>
    <row r="8603" spans="1:6" x14ac:dyDescent="0.35">
      <c r="A8603" t="s">
        <v>94</v>
      </c>
      <c r="B8603" t="s">
        <v>11660</v>
      </c>
      <c r="C8603">
        <v>85904</v>
      </c>
      <c r="D8603" t="s">
        <v>7279</v>
      </c>
      <c r="E8603" t="s">
        <v>126</v>
      </c>
      <c r="F8603" t="s">
        <v>4</v>
      </c>
    </row>
    <row r="8604" spans="1:6" x14ac:dyDescent="0.35">
      <c r="A8604" t="s">
        <v>94</v>
      </c>
      <c r="B8604" t="s">
        <v>11661</v>
      </c>
      <c r="C8604">
        <v>85904</v>
      </c>
      <c r="D8604" t="s">
        <v>7279</v>
      </c>
      <c r="E8604" t="s">
        <v>126</v>
      </c>
      <c r="F8604" t="s">
        <v>4</v>
      </c>
    </row>
    <row r="8605" spans="1:6" x14ac:dyDescent="0.35">
      <c r="A8605" t="s">
        <v>27</v>
      </c>
      <c r="B8605" t="s">
        <v>11432</v>
      </c>
      <c r="C8605">
        <v>85962</v>
      </c>
      <c r="D8605" t="s">
        <v>7280</v>
      </c>
      <c r="E8605" t="s">
        <v>128</v>
      </c>
      <c r="F8605" t="s">
        <v>106</v>
      </c>
    </row>
    <row r="8606" spans="1:6" x14ac:dyDescent="0.35">
      <c r="A8606" t="s">
        <v>20</v>
      </c>
      <c r="B8606" t="s">
        <v>11623</v>
      </c>
      <c r="C8606">
        <v>85994</v>
      </c>
      <c r="D8606" t="s">
        <v>7281</v>
      </c>
      <c r="E8606" t="s">
        <v>126</v>
      </c>
      <c r="F8606" t="s">
        <v>65</v>
      </c>
    </row>
    <row r="8607" spans="1:6" x14ac:dyDescent="0.35">
      <c r="A8607" t="s">
        <v>12</v>
      </c>
      <c r="B8607" t="s">
        <v>11415</v>
      </c>
      <c r="C8607">
        <v>85996</v>
      </c>
      <c r="D8607" t="s">
        <v>7282</v>
      </c>
      <c r="E8607" t="s">
        <v>128</v>
      </c>
      <c r="F8607" t="s">
        <v>88</v>
      </c>
    </row>
    <row r="8608" spans="1:6" x14ac:dyDescent="0.35">
      <c r="A8608" t="s">
        <v>43</v>
      </c>
      <c r="B8608" t="s">
        <v>11495</v>
      </c>
      <c r="C8608">
        <v>85997</v>
      </c>
      <c r="D8608" t="s">
        <v>7283</v>
      </c>
      <c r="E8608" t="s">
        <v>128</v>
      </c>
      <c r="F8608" t="s">
        <v>106</v>
      </c>
    </row>
    <row r="8609" spans="1:6" x14ac:dyDescent="0.35">
      <c r="A8609" t="s">
        <v>12</v>
      </c>
      <c r="B8609" t="s">
        <v>11415</v>
      </c>
      <c r="C8609">
        <v>86018</v>
      </c>
      <c r="D8609" t="s">
        <v>7284</v>
      </c>
      <c r="E8609" t="s">
        <v>128</v>
      </c>
      <c r="F8609" t="s">
        <v>106</v>
      </c>
    </row>
    <row r="8610" spans="1:6" x14ac:dyDescent="0.35">
      <c r="A8610" t="s">
        <v>41</v>
      </c>
      <c r="B8610" t="s">
        <v>11505</v>
      </c>
      <c r="C8610">
        <v>86020</v>
      </c>
      <c r="D8610" t="s">
        <v>7285</v>
      </c>
      <c r="E8610" t="s">
        <v>126</v>
      </c>
      <c r="F8610" t="s">
        <v>106</v>
      </c>
    </row>
    <row r="8611" spans="1:6" x14ac:dyDescent="0.35">
      <c r="A8611" t="s">
        <v>41</v>
      </c>
      <c r="B8611" t="s">
        <v>11619</v>
      </c>
      <c r="C8611">
        <v>86020</v>
      </c>
      <c r="D8611" t="s">
        <v>7285</v>
      </c>
      <c r="E8611" t="s">
        <v>126</v>
      </c>
      <c r="F8611" t="s">
        <v>106</v>
      </c>
    </row>
    <row r="8612" spans="1:6" x14ac:dyDescent="0.35">
      <c r="A8612" t="s">
        <v>41</v>
      </c>
      <c r="B8612" t="s">
        <v>11649</v>
      </c>
      <c r="C8612">
        <v>86020</v>
      </c>
      <c r="D8612" t="s">
        <v>7285</v>
      </c>
      <c r="E8612" t="s">
        <v>126</v>
      </c>
      <c r="F8612" t="s">
        <v>106</v>
      </c>
    </row>
    <row r="8613" spans="1:6" x14ac:dyDescent="0.35">
      <c r="A8613" t="s">
        <v>18</v>
      </c>
      <c r="B8613" t="s">
        <v>11522</v>
      </c>
      <c r="C8613">
        <v>86023</v>
      </c>
      <c r="D8613" t="s">
        <v>7286</v>
      </c>
      <c r="E8613" t="s">
        <v>128</v>
      </c>
      <c r="F8613" t="s">
        <v>631</v>
      </c>
    </row>
    <row r="8614" spans="1:6" x14ac:dyDescent="0.35">
      <c r="A8614" t="s">
        <v>25</v>
      </c>
      <c r="B8614" t="s">
        <v>11427</v>
      </c>
      <c r="C8614">
        <v>86043</v>
      </c>
      <c r="D8614" t="s">
        <v>7287</v>
      </c>
      <c r="E8614" t="s">
        <v>126</v>
      </c>
      <c r="F8614" t="s">
        <v>106</v>
      </c>
    </row>
    <row r="8615" spans="1:6" x14ac:dyDescent="0.35">
      <c r="A8615" t="s">
        <v>25</v>
      </c>
      <c r="B8615" t="s">
        <v>11638</v>
      </c>
      <c r="C8615">
        <v>86043</v>
      </c>
      <c r="D8615" t="s">
        <v>7287</v>
      </c>
      <c r="E8615" t="s">
        <v>126</v>
      </c>
      <c r="F8615" t="s">
        <v>106</v>
      </c>
    </row>
    <row r="8616" spans="1:6" x14ac:dyDescent="0.35">
      <c r="A8616" t="s">
        <v>29</v>
      </c>
      <c r="B8616" t="s">
        <v>11498</v>
      </c>
      <c r="C8616">
        <v>86071</v>
      </c>
      <c r="D8616" t="s">
        <v>7288</v>
      </c>
      <c r="E8616" t="s">
        <v>126</v>
      </c>
      <c r="F8616" t="s">
        <v>38</v>
      </c>
    </row>
    <row r="8617" spans="1:6" x14ac:dyDescent="0.35">
      <c r="A8617" t="s">
        <v>8</v>
      </c>
      <c r="B8617" t="s">
        <v>11564</v>
      </c>
      <c r="C8617">
        <v>86104</v>
      </c>
      <c r="D8617" t="s">
        <v>7289</v>
      </c>
      <c r="E8617" t="s">
        <v>128</v>
      </c>
      <c r="F8617" t="s">
        <v>51</v>
      </c>
    </row>
    <row r="8618" spans="1:6" x14ac:dyDescent="0.35">
      <c r="A8618" t="s">
        <v>20</v>
      </c>
      <c r="B8618" t="s">
        <v>11637</v>
      </c>
      <c r="C8618">
        <v>86136</v>
      </c>
      <c r="D8618" t="s">
        <v>7290</v>
      </c>
      <c r="E8618" t="s">
        <v>126</v>
      </c>
      <c r="F8618" t="s">
        <v>107</v>
      </c>
    </row>
    <row r="8619" spans="1:6" x14ac:dyDescent="0.35">
      <c r="A8619" t="s">
        <v>20</v>
      </c>
      <c r="B8619" t="s">
        <v>11422</v>
      </c>
      <c r="C8619">
        <v>86136</v>
      </c>
      <c r="D8619" t="s">
        <v>7290</v>
      </c>
      <c r="E8619" t="s">
        <v>126</v>
      </c>
      <c r="F8619" t="s">
        <v>107</v>
      </c>
    </row>
    <row r="8620" spans="1:6" x14ac:dyDescent="0.35">
      <c r="A8620" t="s">
        <v>7</v>
      </c>
      <c r="B8620" t="s">
        <v>11447</v>
      </c>
      <c r="C8620">
        <v>86164</v>
      </c>
      <c r="D8620" t="s">
        <v>7291</v>
      </c>
      <c r="E8620" t="s">
        <v>128</v>
      </c>
      <c r="F8620" t="s">
        <v>120</v>
      </c>
    </row>
    <row r="8621" spans="1:6" x14ac:dyDescent="0.35">
      <c r="A8621" t="s">
        <v>48</v>
      </c>
      <c r="B8621" t="s">
        <v>11485</v>
      </c>
      <c r="C8621">
        <v>86194</v>
      </c>
      <c r="D8621" t="s">
        <v>7292</v>
      </c>
      <c r="E8621" t="s">
        <v>128</v>
      </c>
      <c r="F8621" t="s">
        <v>96</v>
      </c>
    </row>
    <row r="8622" spans="1:6" x14ac:dyDescent="0.35">
      <c r="A8622" t="s">
        <v>26</v>
      </c>
      <c r="B8622" t="s">
        <v>11442</v>
      </c>
      <c r="C8622">
        <v>86199</v>
      </c>
      <c r="D8622" t="s">
        <v>7293</v>
      </c>
      <c r="E8622" t="s">
        <v>128</v>
      </c>
      <c r="F8622" t="s">
        <v>666</v>
      </c>
    </row>
    <row r="8623" spans="1:6" x14ac:dyDescent="0.35">
      <c r="A8623" t="s">
        <v>26</v>
      </c>
      <c r="B8623" t="s">
        <v>11631</v>
      </c>
      <c r="C8623">
        <v>86201</v>
      </c>
      <c r="D8623" t="s">
        <v>7294</v>
      </c>
      <c r="E8623" t="s">
        <v>128</v>
      </c>
      <c r="F8623" t="s">
        <v>31</v>
      </c>
    </row>
    <row r="8624" spans="1:6" x14ac:dyDescent="0.35">
      <c r="A8624" t="s">
        <v>36</v>
      </c>
      <c r="B8624" t="s">
        <v>11554</v>
      </c>
      <c r="C8624">
        <v>86206</v>
      </c>
      <c r="D8624" t="s">
        <v>7295</v>
      </c>
      <c r="E8624" t="s">
        <v>128</v>
      </c>
      <c r="F8624" t="s">
        <v>89</v>
      </c>
    </row>
    <row r="8625" spans="1:6" x14ac:dyDescent="0.35">
      <c r="A8625" t="s">
        <v>36</v>
      </c>
      <c r="B8625" t="s">
        <v>11624</v>
      </c>
      <c r="C8625">
        <v>86206</v>
      </c>
      <c r="D8625" t="s">
        <v>7295</v>
      </c>
      <c r="E8625" t="s">
        <v>128</v>
      </c>
      <c r="F8625" t="s">
        <v>89</v>
      </c>
    </row>
    <row r="8626" spans="1:6" x14ac:dyDescent="0.35">
      <c r="A8626" t="s">
        <v>80</v>
      </c>
      <c r="B8626" t="s">
        <v>11517</v>
      </c>
      <c r="C8626">
        <v>86214</v>
      </c>
      <c r="D8626" t="s">
        <v>7296</v>
      </c>
      <c r="E8626" t="s">
        <v>126</v>
      </c>
      <c r="F8626" t="s">
        <v>49</v>
      </c>
    </row>
    <row r="8627" spans="1:6" x14ac:dyDescent="0.35">
      <c r="A8627" t="s">
        <v>80</v>
      </c>
      <c r="B8627" t="s">
        <v>11518</v>
      </c>
      <c r="C8627">
        <v>86214</v>
      </c>
      <c r="D8627" t="s">
        <v>7296</v>
      </c>
      <c r="E8627" t="s">
        <v>126</v>
      </c>
      <c r="F8627" t="s">
        <v>49</v>
      </c>
    </row>
    <row r="8628" spans="1:6" x14ac:dyDescent="0.35">
      <c r="A8628" t="s">
        <v>14</v>
      </c>
      <c r="B8628" t="s">
        <v>11538</v>
      </c>
      <c r="C8628">
        <v>86217</v>
      </c>
      <c r="D8628" t="s">
        <v>7297</v>
      </c>
      <c r="E8628" t="s">
        <v>128</v>
      </c>
      <c r="F8628" t="s">
        <v>35</v>
      </c>
    </row>
    <row r="8629" spans="1:6" x14ac:dyDescent="0.35">
      <c r="A8629" t="s">
        <v>7</v>
      </c>
      <c r="B8629" t="s">
        <v>11521</v>
      </c>
      <c r="C8629">
        <v>86223</v>
      </c>
      <c r="D8629" t="s">
        <v>7298</v>
      </c>
      <c r="E8629" t="s">
        <v>126</v>
      </c>
      <c r="F8629" t="s">
        <v>115</v>
      </c>
    </row>
    <row r="8630" spans="1:6" x14ac:dyDescent="0.35">
      <c r="A8630" t="s">
        <v>8</v>
      </c>
      <c r="B8630" t="s">
        <v>11491</v>
      </c>
      <c r="C8630">
        <v>86249</v>
      </c>
      <c r="D8630" t="s">
        <v>7299</v>
      </c>
      <c r="E8630" t="s">
        <v>126</v>
      </c>
      <c r="F8630" t="s">
        <v>74</v>
      </c>
    </row>
    <row r="8631" spans="1:6" x14ac:dyDescent="0.35">
      <c r="A8631" t="s">
        <v>22</v>
      </c>
      <c r="B8631" t="s">
        <v>11437</v>
      </c>
      <c r="C8631">
        <v>86268</v>
      </c>
      <c r="D8631" t="s">
        <v>7300</v>
      </c>
      <c r="E8631" t="s">
        <v>126</v>
      </c>
      <c r="F8631" t="s">
        <v>96</v>
      </c>
    </row>
    <row r="8632" spans="1:6" x14ac:dyDescent="0.35">
      <c r="A8632" t="s">
        <v>26</v>
      </c>
      <c r="B8632" t="s">
        <v>11509</v>
      </c>
      <c r="C8632">
        <v>86281</v>
      </c>
      <c r="D8632" t="s">
        <v>7301</v>
      </c>
      <c r="E8632" t="s">
        <v>126</v>
      </c>
      <c r="F8632" t="s">
        <v>873</v>
      </c>
    </row>
    <row r="8633" spans="1:6" x14ac:dyDescent="0.35">
      <c r="A8633" t="s">
        <v>41</v>
      </c>
      <c r="B8633" t="s">
        <v>11448</v>
      </c>
      <c r="C8633">
        <v>86283</v>
      </c>
      <c r="D8633" t="s">
        <v>7302</v>
      </c>
      <c r="E8633" t="s">
        <v>128</v>
      </c>
      <c r="F8633" t="s">
        <v>95</v>
      </c>
    </row>
    <row r="8634" spans="1:6" x14ac:dyDescent="0.35">
      <c r="A8634" t="s">
        <v>8</v>
      </c>
      <c r="B8634" t="s">
        <v>11656</v>
      </c>
      <c r="C8634">
        <v>86314</v>
      </c>
      <c r="D8634" t="s">
        <v>7303</v>
      </c>
      <c r="E8634" t="s">
        <v>126</v>
      </c>
      <c r="F8634" t="s">
        <v>104</v>
      </c>
    </row>
    <row r="8635" spans="1:6" x14ac:dyDescent="0.35">
      <c r="A8635" t="s">
        <v>8</v>
      </c>
      <c r="B8635" t="s">
        <v>11614</v>
      </c>
      <c r="C8635">
        <v>86323</v>
      </c>
      <c r="D8635" t="s">
        <v>7304</v>
      </c>
      <c r="E8635" t="s">
        <v>126</v>
      </c>
      <c r="F8635" t="s">
        <v>52</v>
      </c>
    </row>
    <row r="8636" spans="1:6" x14ac:dyDescent="0.35">
      <c r="A8636" t="s">
        <v>12</v>
      </c>
      <c r="B8636" t="s">
        <v>11415</v>
      </c>
      <c r="C8636">
        <v>86364</v>
      </c>
      <c r="D8636" t="s">
        <v>7305</v>
      </c>
      <c r="E8636" t="s">
        <v>128</v>
      </c>
      <c r="F8636" t="s">
        <v>88</v>
      </c>
    </row>
    <row r="8637" spans="1:6" x14ac:dyDescent="0.35">
      <c r="A8637" t="s">
        <v>27</v>
      </c>
      <c r="B8637" t="s">
        <v>11432</v>
      </c>
      <c r="C8637">
        <v>86397</v>
      </c>
      <c r="D8637" t="s">
        <v>7306</v>
      </c>
      <c r="E8637" t="s">
        <v>128</v>
      </c>
      <c r="F8637" t="s">
        <v>88</v>
      </c>
    </row>
    <row r="8638" spans="1:6" x14ac:dyDescent="0.35">
      <c r="A8638" t="s">
        <v>12</v>
      </c>
      <c r="B8638" t="s">
        <v>11415</v>
      </c>
      <c r="C8638">
        <v>86410</v>
      </c>
      <c r="D8638" t="s">
        <v>7307</v>
      </c>
      <c r="E8638" t="s">
        <v>128</v>
      </c>
      <c r="F8638" t="s">
        <v>88</v>
      </c>
    </row>
    <row r="8639" spans="1:6" x14ac:dyDescent="0.35">
      <c r="A8639" t="s">
        <v>25</v>
      </c>
      <c r="B8639" t="s">
        <v>11493</v>
      </c>
      <c r="C8639">
        <v>86426</v>
      </c>
      <c r="D8639" t="s">
        <v>7308</v>
      </c>
      <c r="E8639" t="s">
        <v>128</v>
      </c>
      <c r="F8639" t="s">
        <v>88</v>
      </c>
    </row>
    <row r="8640" spans="1:6" x14ac:dyDescent="0.35">
      <c r="A8640" t="s">
        <v>8</v>
      </c>
      <c r="B8640" t="s">
        <v>11479</v>
      </c>
      <c r="C8640">
        <v>86437</v>
      </c>
      <c r="D8640" t="s">
        <v>7309</v>
      </c>
      <c r="E8640" t="s">
        <v>126</v>
      </c>
      <c r="F8640" t="s">
        <v>89</v>
      </c>
    </row>
    <row r="8641" spans="1:6" x14ac:dyDescent="0.35">
      <c r="A8641" t="s">
        <v>41</v>
      </c>
      <c r="B8641" t="s">
        <v>11448</v>
      </c>
      <c r="C8641">
        <v>86449</v>
      </c>
      <c r="D8641" t="s">
        <v>7310</v>
      </c>
      <c r="E8641" t="s">
        <v>128</v>
      </c>
      <c r="F8641" t="s">
        <v>85</v>
      </c>
    </row>
    <row r="8642" spans="1:6" x14ac:dyDescent="0.35">
      <c r="A8642" t="s">
        <v>41</v>
      </c>
      <c r="B8642" t="s">
        <v>11457</v>
      </c>
      <c r="C8642">
        <v>86449</v>
      </c>
      <c r="D8642" t="s">
        <v>7310</v>
      </c>
      <c r="E8642" t="s">
        <v>128</v>
      </c>
      <c r="F8642" t="s">
        <v>85</v>
      </c>
    </row>
    <row r="8643" spans="1:6" x14ac:dyDescent="0.35">
      <c r="A8643" t="s">
        <v>41</v>
      </c>
      <c r="B8643" t="s">
        <v>11474</v>
      </c>
      <c r="C8643">
        <v>86449</v>
      </c>
      <c r="D8643" t="s">
        <v>7310</v>
      </c>
      <c r="E8643" t="s">
        <v>128</v>
      </c>
      <c r="F8643" t="s">
        <v>85</v>
      </c>
    </row>
    <row r="8644" spans="1:6" x14ac:dyDescent="0.35">
      <c r="A8644" t="s">
        <v>41</v>
      </c>
      <c r="B8644" t="s">
        <v>11458</v>
      </c>
      <c r="C8644">
        <v>86449</v>
      </c>
      <c r="D8644" t="s">
        <v>7310</v>
      </c>
      <c r="E8644" t="s">
        <v>128</v>
      </c>
      <c r="F8644" t="s">
        <v>85</v>
      </c>
    </row>
    <row r="8645" spans="1:6" x14ac:dyDescent="0.35">
      <c r="A8645" t="s">
        <v>12</v>
      </c>
      <c r="B8645" t="s">
        <v>11418</v>
      </c>
      <c r="C8645">
        <v>86469</v>
      </c>
      <c r="D8645" t="s">
        <v>7311</v>
      </c>
      <c r="E8645" t="s">
        <v>126</v>
      </c>
      <c r="F8645" t="s">
        <v>13</v>
      </c>
    </row>
    <row r="8646" spans="1:6" x14ac:dyDescent="0.35">
      <c r="A8646" t="s">
        <v>71</v>
      </c>
      <c r="B8646" t="s">
        <v>11690</v>
      </c>
      <c r="C8646">
        <v>86477</v>
      </c>
      <c r="D8646" t="s">
        <v>7312</v>
      </c>
      <c r="E8646" t="s">
        <v>128</v>
      </c>
      <c r="F8646" t="s">
        <v>115</v>
      </c>
    </row>
    <row r="8647" spans="1:6" x14ac:dyDescent="0.35">
      <c r="A8647" t="s">
        <v>81</v>
      </c>
      <c r="B8647" t="s">
        <v>11519</v>
      </c>
      <c r="C8647">
        <v>86505</v>
      </c>
      <c r="D8647" t="s">
        <v>7313</v>
      </c>
      <c r="E8647" t="s">
        <v>126</v>
      </c>
      <c r="F8647" t="s">
        <v>63</v>
      </c>
    </row>
    <row r="8648" spans="1:6" x14ac:dyDescent="0.35">
      <c r="A8648" t="s">
        <v>94</v>
      </c>
      <c r="B8648" t="s">
        <v>11562</v>
      </c>
      <c r="C8648">
        <v>86506</v>
      </c>
      <c r="D8648" t="s">
        <v>7314</v>
      </c>
      <c r="E8648" t="s">
        <v>128</v>
      </c>
      <c r="F8648" t="s">
        <v>63</v>
      </c>
    </row>
    <row r="8649" spans="1:6" x14ac:dyDescent="0.35">
      <c r="A8649" t="s">
        <v>81</v>
      </c>
      <c r="B8649" t="s">
        <v>11519</v>
      </c>
      <c r="C8649">
        <v>86510</v>
      </c>
      <c r="D8649" t="s">
        <v>7315</v>
      </c>
      <c r="E8649" t="s">
        <v>126</v>
      </c>
      <c r="F8649" t="s">
        <v>63</v>
      </c>
    </row>
    <row r="8650" spans="1:6" x14ac:dyDescent="0.35">
      <c r="A8650" t="s">
        <v>36</v>
      </c>
      <c r="B8650" t="s">
        <v>11553</v>
      </c>
      <c r="C8650">
        <v>86515</v>
      </c>
      <c r="D8650" t="s">
        <v>7316</v>
      </c>
      <c r="E8650" t="s">
        <v>126</v>
      </c>
      <c r="F8650" t="s">
        <v>63</v>
      </c>
    </row>
    <row r="8651" spans="1:6" x14ac:dyDescent="0.35">
      <c r="A8651" t="s">
        <v>41</v>
      </c>
      <c r="B8651" t="s">
        <v>11458</v>
      </c>
      <c r="C8651">
        <v>86525</v>
      </c>
      <c r="D8651" t="s">
        <v>7317</v>
      </c>
      <c r="E8651" t="s">
        <v>128</v>
      </c>
      <c r="F8651" t="s">
        <v>4560</v>
      </c>
    </row>
    <row r="8652" spans="1:6" x14ac:dyDescent="0.35">
      <c r="A8652" t="s">
        <v>14</v>
      </c>
      <c r="B8652" t="s">
        <v>11532</v>
      </c>
      <c r="C8652">
        <v>86547</v>
      </c>
      <c r="D8652" t="s">
        <v>7318</v>
      </c>
      <c r="E8652" t="s">
        <v>128</v>
      </c>
      <c r="F8652" t="s">
        <v>4</v>
      </c>
    </row>
    <row r="8653" spans="1:6" x14ac:dyDescent="0.35">
      <c r="A8653" t="s">
        <v>48</v>
      </c>
      <c r="B8653" t="s">
        <v>11454</v>
      </c>
      <c r="C8653">
        <v>86568</v>
      </c>
      <c r="D8653" t="s">
        <v>7319</v>
      </c>
      <c r="E8653" t="s">
        <v>126</v>
      </c>
      <c r="F8653" t="s">
        <v>85</v>
      </c>
    </row>
    <row r="8654" spans="1:6" x14ac:dyDescent="0.35">
      <c r="A8654" t="s">
        <v>44</v>
      </c>
      <c r="B8654" t="s">
        <v>11497</v>
      </c>
      <c r="C8654">
        <v>86571</v>
      </c>
      <c r="D8654" t="s">
        <v>7320</v>
      </c>
      <c r="E8654" t="s">
        <v>128</v>
      </c>
      <c r="F8654" t="s">
        <v>21</v>
      </c>
    </row>
    <row r="8655" spans="1:6" x14ac:dyDescent="0.35">
      <c r="A8655" t="s">
        <v>46</v>
      </c>
      <c r="B8655" t="s">
        <v>11476</v>
      </c>
      <c r="C8655">
        <v>86577</v>
      </c>
      <c r="D8655" t="s">
        <v>7321</v>
      </c>
      <c r="E8655" t="s">
        <v>128</v>
      </c>
      <c r="F8655" t="s">
        <v>63</v>
      </c>
    </row>
    <row r="8656" spans="1:6" x14ac:dyDescent="0.35">
      <c r="A8656" t="s">
        <v>46</v>
      </c>
      <c r="B8656" t="s">
        <v>11453</v>
      </c>
      <c r="C8656">
        <v>86577</v>
      </c>
      <c r="D8656" t="s">
        <v>7321</v>
      </c>
      <c r="E8656" t="s">
        <v>128</v>
      </c>
      <c r="F8656" t="s">
        <v>63</v>
      </c>
    </row>
    <row r="8657" spans="1:6" x14ac:dyDescent="0.35">
      <c r="A8657" t="s">
        <v>14</v>
      </c>
      <c r="B8657" t="s">
        <v>11503</v>
      </c>
      <c r="C8657">
        <v>86589</v>
      </c>
      <c r="D8657" t="s">
        <v>7322</v>
      </c>
      <c r="E8657" t="s">
        <v>128</v>
      </c>
      <c r="F8657" t="s">
        <v>32</v>
      </c>
    </row>
    <row r="8658" spans="1:6" x14ac:dyDescent="0.35">
      <c r="A8658" t="s">
        <v>7</v>
      </c>
      <c r="B8658" t="s">
        <v>11447</v>
      </c>
      <c r="C8658">
        <v>86594</v>
      </c>
      <c r="D8658" t="s">
        <v>7323</v>
      </c>
      <c r="E8658" t="s">
        <v>128</v>
      </c>
      <c r="F8658" t="s">
        <v>120</v>
      </c>
    </row>
    <row r="8659" spans="1:6" x14ac:dyDescent="0.35">
      <c r="A8659" t="s">
        <v>7</v>
      </c>
      <c r="B8659" t="s">
        <v>11541</v>
      </c>
      <c r="C8659">
        <v>86595</v>
      </c>
      <c r="D8659" t="s">
        <v>7324</v>
      </c>
      <c r="E8659" t="s">
        <v>126</v>
      </c>
      <c r="F8659" t="s">
        <v>120</v>
      </c>
    </row>
    <row r="8660" spans="1:6" x14ac:dyDescent="0.35">
      <c r="A8660" t="s">
        <v>20</v>
      </c>
      <c r="B8660" t="s">
        <v>11531</v>
      </c>
      <c r="C8660">
        <v>86597</v>
      </c>
      <c r="D8660" t="s">
        <v>7325</v>
      </c>
      <c r="E8660" t="s">
        <v>128</v>
      </c>
      <c r="F8660" t="s">
        <v>1658</v>
      </c>
    </row>
    <row r="8661" spans="1:6" x14ac:dyDescent="0.35">
      <c r="A8661" t="s">
        <v>22</v>
      </c>
      <c r="B8661" t="s">
        <v>11437</v>
      </c>
      <c r="C8661">
        <v>86599</v>
      </c>
      <c r="D8661" t="s">
        <v>7326</v>
      </c>
      <c r="E8661" t="s">
        <v>126</v>
      </c>
      <c r="F8661" t="s">
        <v>62</v>
      </c>
    </row>
    <row r="8662" spans="1:6" x14ac:dyDescent="0.35">
      <c r="A8662" t="s">
        <v>14</v>
      </c>
      <c r="B8662" t="s">
        <v>11538</v>
      </c>
      <c r="C8662">
        <v>86610</v>
      </c>
      <c r="D8662" t="s">
        <v>7327</v>
      </c>
      <c r="E8662" t="s">
        <v>128</v>
      </c>
      <c r="F8662" t="s">
        <v>45</v>
      </c>
    </row>
    <row r="8663" spans="1:6" x14ac:dyDescent="0.35">
      <c r="A8663" t="s">
        <v>7</v>
      </c>
      <c r="B8663" t="s">
        <v>11466</v>
      </c>
      <c r="C8663">
        <v>86612</v>
      </c>
      <c r="D8663" t="s">
        <v>7328</v>
      </c>
      <c r="E8663" t="s">
        <v>126</v>
      </c>
      <c r="F8663" t="s">
        <v>926</v>
      </c>
    </row>
    <row r="8664" spans="1:6" x14ac:dyDescent="0.35">
      <c r="A8664" t="s">
        <v>26</v>
      </c>
      <c r="B8664" t="s">
        <v>11608</v>
      </c>
      <c r="C8664">
        <v>86614</v>
      </c>
      <c r="D8664" t="s">
        <v>7329</v>
      </c>
      <c r="E8664" t="s">
        <v>128</v>
      </c>
      <c r="F8664" t="s">
        <v>990</v>
      </c>
    </row>
    <row r="8665" spans="1:6" x14ac:dyDescent="0.35">
      <c r="A8665" t="s">
        <v>7</v>
      </c>
      <c r="B8665" t="s">
        <v>11488</v>
      </c>
      <c r="C8665">
        <v>86626</v>
      </c>
      <c r="D8665" t="s">
        <v>7330</v>
      </c>
      <c r="E8665" t="s">
        <v>128</v>
      </c>
      <c r="F8665" t="s">
        <v>45</v>
      </c>
    </row>
    <row r="8666" spans="1:6" x14ac:dyDescent="0.35">
      <c r="A8666" t="s">
        <v>7</v>
      </c>
      <c r="B8666" t="s">
        <v>11412</v>
      </c>
      <c r="C8666">
        <v>86634</v>
      </c>
      <c r="D8666" t="s">
        <v>7331</v>
      </c>
      <c r="E8666" t="s">
        <v>128</v>
      </c>
      <c r="F8666" t="s">
        <v>5759</v>
      </c>
    </row>
    <row r="8667" spans="1:6" x14ac:dyDescent="0.35">
      <c r="A8667" t="s">
        <v>7</v>
      </c>
      <c r="B8667" t="s">
        <v>11582</v>
      </c>
      <c r="C8667">
        <v>86636</v>
      </c>
      <c r="D8667" t="s">
        <v>7332</v>
      </c>
      <c r="E8667" t="s">
        <v>128</v>
      </c>
      <c r="F8667" t="s">
        <v>539</v>
      </c>
    </row>
    <row r="8668" spans="1:6" x14ac:dyDescent="0.35">
      <c r="A8668" t="s">
        <v>7</v>
      </c>
      <c r="B8668" t="s">
        <v>11447</v>
      </c>
      <c r="C8668">
        <v>86637</v>
      </c>
      <c r="D8668" t="s">
        <v>7333</v>
      </c>
      <c r="E8668" t="s">
        <v>128</v>
      </c>
      <c r="F8668" t="s">
        <v>5759</v>
      </c>
    </row>
    <row r="8669" spans="1:6" x14ac:dyDescent="0.35">
      <c r="A8669" t="s">
        <v>41</v>
      </c>
      <c r="B8669" t="s">
        <v>11579</v>
      </c>
      <c r="C8669">
        <v>86697</v>
      </c>
      <c r="D8669" t="s">
        <v>7334</v>
      </c>
      <c r="E8669" t="s">
        <v>126</v>
      </c>
      <c r="F8669" t="s">
        <v>269</v>
      </c>
    </row>
    <row r="8670" spans="1:6" x14ac:dyDescent="0.35">
      <c r="A8670" t="s">
        <v>77</v>
      </c>
      <c r="B8670" t="s">
        <v>11643</v>
      </c>
      <c r="C8670">
        <v>86701</v>
      </c>
      <c r="D8670" t="s">
        <v>7335</v>
      </c>
      <c r="E8670" t="s">
        <v>126</v>
      </c>
      <c r="F8670" t="s">
        <v>13</v>
      </c>
    </row>
    <row r="8671" spans="1:6" x14ac:dyDescent="0.35">
      <c r="A8671" t="s">
        <v>57</v>
      </c>
      <c r="B8671" t="s">
        <v>11467</v>
      </c>
      <c r="C8671">
        <v>86706</v>
      </c>
      <c r="D8671" t="s">
        <v>7336</v>
      </c>
      <c r="E8671" t="s">
        <v>128</v>
      </c>
      <c r="F8671" t="s">
        <v>62</v>
      </c>
    </row>
    <row r="8672" spans="1:6" x14ac:dyDescent="0.35">
      <c r="A8672" t="s">
        <v>14</v>
      </c>
      <c r="B8672" t="s">
        <v>11439</v>
      </c>
      <c r="C8672">
        <v>86757</v>
      </c>
      <c r="D8672" t="s">
        <v>7337</v>
      </c>
      <c r="E8672" t="s">
        <v>128</v>
      </c>
      <c r="F8672" t="s">
        <v>49</v>
      </c>
    </row>
    <row r="8673" spans="1:6" x14ac:dyDescent="0.35">
      <c r="A8673" t="s">
        <v>28</v>
      </c>
      <c r="B8673" t="s">
        <v>11433</v>
      </c>
      <c r="C8673">
        <v>86759</v>
      </c>
      <c r="D8673" t="s">
        <v>7338</v>
      </c>
      <c r="E8673" t="s">
        <v>126</v>
      </c>
      <c r="F8673" t="s">
        <v>49</v>
      </c>
    </row>
    <row r="8674" spans="1:6" x14ac:dyDescent="0.35">
      <c r="A8674" t="s">
        <v>27</v>
      </c>
      <c r="B8674" t="s">
        <v>11452</v>
      </c>
      <c r="C8674">
        <v>86764</v>
      </c>
      <c r="D8674" t="s">
        <v>7339</v>
      </c>
      <c r="E8674" t="s">
        <v>126</v>
      </c>
      <c r="F8674" t="s">
        <v>73</v>
      </c>
    </row>
    <row r="8675" spans="1:6" x14ac:dyDescent="0.35">
      <c r="A8675" t="s">
        <v>36</v>
      </c>
      <c r="B8675" t="s">
        <v>11685</v>
      </c>
      <c r="C8675">
        <v>86770</v>
      </c>
      <c r="D8675" t="s">
        <v>7340</v>
      </c>
      <c r="E8675" t="s">
        <v>126</v>
      </c>
      <c r="F8675" t="s">
        <v>63</v>
      </c>
    </row>
    <row r="8676" spans="1:6" x14ac:dyDescent="0.35">
      <c r="A8676" t="s">
        <v>77</v>
      </c>
      <c r="B8676" t="s">
        <v>11643</v>
      </c>
      <c r="C8676">
        <v>86800</v>
      </c>
      <c r="D8676" t="s">
        <v>7341</v>
      </c>
      <c r="E8676" t="s">
        <v>126</v>
      </c>
      <c r="F8676" t="s">
        <v>63</v>
      </c>
    </row>
    <row r="8677" spans="1:6" x14ac:dyDescent="0.35">
      <c r="A8677" t="s">
        <v>8</v>
      </c>
      <c r="B8677" t="s">
        <v>11560</v>
      </c>
      <c r="C8677">
        <v>86835</v>
      </c>
      <c r="D8677" t="s">
        <v>7342</v>
      </c>
      <c r="E8677" t="s">
        <v>126</v>
      </c>
      <c r="F8677" t="s">
        <v>17</v>
      </c>
    </row>
    <row r="8678" spans="1:6" x14ac:dyDescent="0.35">
      <c r="A8678" t="s">
        <v>80</v>
      </c>
      <c r="B8678" t="s">
        <v>11593</v>
      </c>
      <c r="C8678">
        <v>86837</v>
      </c>
      <c r="D8678" t="s">
        <v>7343</v>
      </c>
      <c r="E8678" t="s">
        <v>128</v>
      </c>
      <c r="F8678" t="s">
        <v>72</v>
      </c>
    </row>
    <row r="8679" spans="1:6" x14ac:dyDescent="0.35">
      <c r="A8679" t="s">
        <v>80</v>
      </c>
      <c r="B8679" t="s">
        <v>11594</v>
      </c>
      <c r="C8679">
        <v>86837</v>
      </c>
      <c r="D8679" t="s">
        <v>7343</v>
      </c>
      <c r="E8679" t="s">
        <v>128</v>
      </c>
      <c r="F8679" t="s">
        <v>72</v>
      </c>
    </row>
    <row r="8680" spans="1:6" x14ac:dyDescent="0.35">
      <c r="A8680" t="s">
        <v>48</v>
      </c>
      <c r="B8680" t="s">
        <v>11485</v>
      </c>
      <c r="C8680">
        <v>86838</v>
      </c>
      <c r="D8680" t="s">
        <v>7344</v>
      </c>
      <c r="E8680" t="s">
        <v>128</v>
      </c>
      <c r="F8680" t="s">
        <v>9</v>
      </c>
    </row>
    <row r="8681" spans="1:6" x14ac:dyDescent="0.35">
      <c r="A8681" t="s">
        <v>58</v>
      </c>
      <c r="B8681" t="s">
        <v>11468</v>
      </c>
      <c r="C8681">
        <v>86873</v>
      </c>
      <c r="D8681" t="s">
        <v>7345</v>
      </c>
      <c r="E8681" t="s">
        <v>126</v>
      </c>
      <c r="F8681" t="s">
        <v>88</v>
      </c>
    </row>
    <row r="8682" spans="1:6" x14ac:dyDescent="0.35">
      <c r="A8682" t="s">
        <v>20</v>
      </c>
      <c r="B8682" t="s">
        <v>11531</v>
      </c>
      <c r="C8682">
        <v>86883</v>
      </c>
      <c r="D8682" t="s">
        <v>7346</v>
      </c>
      <c r="E8682" t="s">
        <v>128</v>
      </c>
      <c r="F8682" t="s">
        <v>75</v>
      </c>
    </row>
    <row r="8683" spans="1:6" x14ac:dyDescent="0.35">
      <c r="A8683" t="s">
        <v>77</v>
      </c>
      <c r="B8683" t="s">
        <v>11643</v>
      </c>
      <c r="C8683">
        <v>86905</v>
      </c>
      <c r="D8683" t="s">
        <v>7347</v>
      </c>
      <c r="E8683" t="s">
        <v>126</v>
      </c>
      <c r="F8683" t="s">
        <v>88</v>
      </c>
    </row>
    <row r="8684" spans="1:6" x14ac:dyDescent="0.35">
      <c r="A8684" t="s">
        <v>81</v>
      </c>
      <c r="B8684" t="s">
        <v>11565</v>
      </c>
      <c r="C8684">
        <v>86966</v>
      </c>
      <c r="D8684" t="s">
        <v>7348</v>
      </c>
      <c r="E8684" t="s">
        <v>128</v>
      </c>
      <c r="F8684" t="s">
        <v>37</v>
      </c>
    </row>
    <row r="8685" spans="1:6" x14ac:dyDescent="0.35">
      <c r="A8685" t="s">
        <v>29</v>
      </c>
      <c r="B8685" t="s">
        <v>11561</v>
      </c>
      <c r="C8685">
        <v>86968</v>
      </c>
      <c r="D8685" t="s">
        <v>7349</v>
      </c>
      <c r="E8685" t="s">
        <v>128</v>
      </c>
      <c r="F8685" t="s">
        <v>30</v>
      </c>
    </row>
    <row r="8686" spans="1:6" x14ac:dyDescent="0.35">
      <c r="A8686" t="s">
        <v>25</v>
      </c>
      <c r="B8686" t="s">
        <v>11659</v>
      </c>
      <c r="C8686">
        <v>86969</v>
      </c>
      <c r="D8686" t="s">
        <v>7350</v>
      </c>
      <c r="E8686" t="s">
        <v>128</v>
      </c>
      <c r="F8686" t="s">
        <v>30</v>
      </c>
    </row>
    <row r="8687" spans="1:6" x14ac:dyDescent="0.35">
      <c r="A8687" t="s">
        <v>25</v>
      </c>
      <c r="B8687" t="s">
        <v>11552</v>
      </c>
      <c r="C8687">
        <v>86969</v>
      </c>
      <c r="D8687" t="s">
        <v>7350</v>
      </c>
      <c r="E8687" t="s">
        <v>128</v>
      </c>
      <c r="F8687" t="s">
        <v>30</v>
      </c>
    </row>
    <row r="8688" spans="1:6" x14ac:dyDescent="0.35">
      <c r="A8688" t="s">
        <v>44</v>
      </c>
      <c r="B8688" t="s">
        <v>11497</v>
      </c>
      <c r="C8688">
        <v>87011</v>
      </c>
      <c r="D8688" t="s">
        <v>7351</v>
      </c>
      <c r="E8688" t="s">
        <v>128</v>
      </c>
      <c r="F8688" t="s">
        <v>64</v>
      </c>
    </row>
    <row r="8689" spans="1:6" x14ac:dyDescent="0.35">
      <c r="A8689" t="s">
        <v>78</v>
      </c>
      <c r="B8689" t="s">
        <v>11515</v>
      </c>
      <c r="C8689">
        <v>87032</v>
      </c>
      <c r="D8689" t="s">
        <v>7352</v>
      </c>
      <c r="E8689" t="s">
        <v>126</v>
      </c>
      <c r="F8689" t="s">
        <v>63</v>
      </c>
    </row>
    <row r="8690" spans="1:6" x14ac:dyDescent="0.35">
      <c r="A8690" t="s">
        <v>20</v>
      </c>
      <c r="B8690" t="s">
        <v>11531</v>
      </c>
      <c r="C8690">
        <v>87082</v>
      </c>
      <c r="D8690" t="s">
        <v>7353</v>
      </c>
      <c r="E8690" t="s">
        <v>128</v>
      </c>
      <c r="F8690" t="s">
        <v>90</v>
      </c>
    </row>
    <row r="8691" spans="1:6" x14ac:dyDescent="0.35">
      <c r="A8691" t="s">
        <v>29</v>
      </c>
      <c r="B8691" t="s">
        <v>11671</v>
      </c>
      <c r="C8691">
        <v>87099</v>
      </c>
      <c r="D8691" t="s">
        <v>7354</v>
      </c>
      <c r="E8691" t="s">
        <v>128</v>
      </c>
      <c r="F8691" t="s">
        <v>95</v>
      </c>
    </row>
    <row r="8692" spans="1:6" x14ac:dyDescent="0.35">
      <c r="A8692" t="s">
        <v>86</v>
      </c>
      <c r="B8692" t="s">
        <v>11677</v>
      </c>
      <c r="C8692">
        <v>87123</v>
      </c>
      <c r="D8692" t="s">
        <v>7355</v>
      </c>
      <c r="E8692" t="s">
        <v>128</v>
      </c>
      <c r="F8692" t="s">
        <v>96</v>
      </c>
    </row>
    <row r="8693" spans="1:6" x14ac:dyDescent="0.35">
      <c r="A8693" t="s">
        <v>86</v>
      </c>
      <c r="B8693" t="s">
        <v>11678</v>
      </c>
      <c r="C8693">
        <v>87123</v>
      </c>
      <c r="D8693" t="s">
        <v>7355</v>
      </c>
      <c r="E8693" t="s">
        <v>128</v>
      </c>
      <c r="F8693" t="s">
        <v>96</v>
      </c>
    </row>
    <row r="8694" spans="1:6" x14ac:dyDescent="0.35">
      <c r="A8694" t="s">
        <v>36</v>
      </c>
      <c r="B8694" t="s">
        <v>11554</v>
      </c>
      <c r="C8694">
        <v>87174</v>
      </c>
      <c r="D8694" t="s">
        <v>7356</v>
      </c>
      <c r="E8694" t="s">
        <v>128</v>
      </c>
      <c r="F8694" t="s">
        <v>101</v>
      </c>
    </row>
    <row r="8695" spans="1:6" x14ac:dyDescent="0.35">
      <c r="A8695" t="s">
        <v>7</v>
      </c>
      <c r="B8695" t="s">
        <v>11692</v>
      </c>
      <c r="C8695">
        <v>87189</v>
      </c>
      <c r="D8695" t="s">
        <v>7357</v>
      </c>
      <c r="E8695" t="s">
        <v>126</v>
      </c>
      <c r="F8695" t="s">
        <v>89</v>
      </c>
    </row>
    <row r="8696" spans="1:6" x14ac:dyDescent="0.35">
      <c r="A8696" t="s">
        <v>67</v>
      </c>
      <c r="B8696" t="s">
        <v>11499</v>
      </c>
      <c r="C8696">
        <v>87197</v>
      </c>
      <c r="D8696" t="s">
        <v>7358</v>
      </c>
      <c r="E8696" t="s">
        <v>126</v>
      </c>
      <c r="F8696" t="s">
        <v>107</v>
      </c>
    </row>
    <row r="8697" spans="1:6" x14ac:dyDescent="0.35">
      <c r="A8697" t="s">
        <v>7</v>
      </c>
      <c r="B8697" t="s">
        <v>11633</v>
      </c>
      <c r="C8697">
        <v>87218</v>
      </c>
      <c r="D8697" t="s">
        <v>7359</v>
      </c>
      <c r="E8697" t="s">
        <v>128</v>
      </c>
      <c r="F8697" t="s">
        <v>107</v>
      </c>
    </row>
    <row r="8698" spans="1:6" x14ac:dyDescent="0.35">
      <c r="A8698" t="s">
        <v>22</v>
      </c>
      <c r="B8698" t="s">
        <v>11423</v>
      </c>
      <c r="C8698">
        <v>87225</v>
      </c>
      <c r="D8698" t="s">
        <v>7360</v>
      </c>
      <c r="E8698" t="s">
        <v>128</v>
      </c>
      <c r="F8698" t="s">
        <v>107</v>
      </c>
    </row>
    <row r="8699" spans="1:6" x14ac:dyDescent="0.35">
      <c r="A8699" t="s">
        <v>7</v>
      </c>
      <c r="B8699" t="s">
        <v>11613</v>
      </c>
      <c r="C8699">
        <v>87235</v>
      </c>
      <c r="D8699" t="s">
        <v>7361</v>
      </c>
      <c r="E8699" t="s">
        <v>128</v>
      </c>
      <c r="F8699" t="s">
        <v>107</v>
      </c>
    </row>
    <row r="8700" spans="1:6" x14ac:dyDescent="0.35">
      <c r="A8700" t="s">
        <v>7</v>
      </c>
      <c r="B8700" t="s">
        <v>11567</v>
      </c>
      <c r="C8700">
        <v>87252</v>
      </c>
      <c r="D8700" t="s">
        <v>7362</v>
      </c>
      <c r="E8700" t="s">
        <v>128</v>
      </c>
      <c r="F8700" t="s">
        <v>63</v>
      </c>
    </row>
    <row r="8701" spans="1:6" x14ac:dyDescent="0.35">
      <c r="A8701" t="s">
        <v>12</v>
      </c>
      <c r="B8701" t="s">
        <v>11415</v>
      </c>
      <c r="C8701">
        <v>87255</v>
      </c>
      <c r="D8701" t="s">
        <v>7363</v>
      </c>
      <c r="E8701" t="s">
        <v>128</v>
      </c>
      <c r="F8701" t="s">
        <v>106</v>
      </c>
    </row>
    <row r="8702" spans="1:6" x14ac:dyDescent="0.35">
      <c r="A8702" t="s">
        <v>71</v>
      </c>
      <c r="B8702" t="s">
        <v>11563</v>
      </c>
      <c r="C8702">
        <v>87260</v>
      </c>
      <c r="D8702" t="s">
        <v>7364</v>
      </c>
      <c r="E8702" t="s">
        <v>128</v>
      </c>
      <c r="F8702" t="s">
        <v>106</v>
      </c>
    </row>
    <row r="8703" spans="1:6" x14ac:dyDescent="0.35">
      <c r="A8703" t="s">
        <v>7</v>
      </c>
      <c r="B8703" t="s">
        <v>11604</v>
      </c>
      <c r="C8703">
        <v>87284</v>
      </c>
      <c r="D8703" t="s">
        <v>7365</v>
      </c>
      <c r="E8703" t="s">
        <v>126</v>
      </c>
      <c r="F8703" t="s">
        <v>13</v>
      </c>
    </row>
    <row r="8704" spans="1:6" x14ac:dyDescent="0.35">
      <c r="A8704" t="s">
        <v>41</v>
      </c>
      <c r="B8704" t="s">
        <v>11609</v>
      </c>
      <c r="C8704">
        <v>87290</v>
      </c>
      <c r="D8704" t="s">
        <v>7366</v>
      </c>
      <c r="E8704" t="s">
        <v>126</v>
      </c>
      <c r="F8704" t="s">
        <v>74</v>
      </c>
    </row>
    <row r="8705" spans="1:6" x14ac:dyDescent="0.35">
      <c r="A8705" t="s">
        <v>8</v>
      </c>
      <c r="B8705" t="s">
        <v>11564</v>
      </c>
      <c r="C8705">
        <v>87291</v>
      </c>
      <c r="D8705" t="s">
        <v>7367</v>
      </c>
      <c r="E8705" t="s">
        <v>128</v>
      </c>
      <c r="F8705" t="s">
        <v>74</v>
      </c>
    </row>
    <row r="8706" spans="1:6" x14ac:dyDescent="0.35">
      <c r="A8706" t="s">
        <v>7</v>
      </c>
      <c r="B8706" t="s">
        <v>11529</v>
      </c>
      <c r="C8706">
        <v>87292</v>
      </c>
      <c r="D8706" t="s">
        <v>7368</v>
      </c>
      <c r="E8706" t="s">
        <v>126</v>
      </c>
      <c r="F8706" t="s">
        <v>74</v>
      </c>
    </row>
    <row r="8707" spans="1:6" x14ac:dyDescent="0.35">
      <c r="A8707" t="s">
        <v>27</v>
      </c>
      <c r="B8707" t="s">
        <v>11432</v>
      </c>
      <c r="C8707">
        <v>87293</v>
      </c>
      <c r="D8707" t="s">
        <v>7369</v>
      </c>
      <c r="E8707" t="s">
        <v>128</v>
      </c>
      <c r="F8707" t="s">
        <v>73</v>
      </c>
    </row>
    <row r="8708" spans="1:6" x14ac:dyDescent="0.35">
      <c r="A8708" t="s">
        <v>7</v>
      </c>
      <c r="B8708" t="s">
        <v>11610</v>
      </c>
      <c r="C8708">
        <v>87300</v>
      </c>
      <c r="D8708" t="s">
        <v>7370</v>
      </c>
      <c r="E8708" t="s">
        <v>126</v>
      </c>
      <c r="F8708" t="s">
        <v>100</v>
      </c>
    </row>
    <row r="8709" spans="1:6" x14ac:dyDescent="0.35">
      <c r="A8709" t="s">
        <v>7</v>
      </c>
      <c r="B8709" t="s">
        <v>11616</v>
      </c>
      <c r="C8709">
        <v>87304</v>
      </c>
      <c r="D8709" t="s">
        <v>7371</v>
      </c>
      <c r="E8709" t="s">
        <v>126</v>
      </c>
      <c r="F8709" t="s">
        <v>120</v>
      </c>
    </row>
    <row r="8710" spans="1:6" x14ac:dyDescent="0.35">
      <c r="A8710" t="s">
        <v>76</v>
      </c>
      <c r="B8710" t="s">
        <v>11577</v>
      </c>
      <c r="C8710">
        <v>87317</v>
      </c>
      <c r="D8710" t="s">
        <v>7372</v>
      </c>
      <c r="E8710" t="s">
        <v>128</v>
      </c>
      <c r="F8710" t="s">
        <v>17</v>
      </c>
    </row>
    <row r="8711" spans="1:6" x14ac:dyDescent="0.35">
      <c r="A8711" t="s">
        <v>29</v>
      </c>
      <c r="B8711" t="s">
        <v>11710</v>
      </c>
      <c r="C8711">
        <v>87324</v>
      </c>
      <c r="D8711" t="s">
        <v>7373</v>
      </c>
      <c r="E8711" t="s">
        <v>126</v>
      </c>
      <c r="F8711" t="s">
        <v>49</v>
      </c>
    </row>
    <row r="8712" spans="1:6" x14ac:dyDescent="0.35">
      <c r="A8712" t="s">
        <v>7</v>
      </c>
      <c r="B8712" t="s">
        <v>11632</v>
      </c>
      <c r="C8712">
        <v>87356</v>
      </c>
      <c r="D8712" t="s">
        <v>7374</v>
      </c>
      <c r="E8712" t="s">
        <v>128</v>
      </c>
      <c r="F8712" t="s">
        <v>21</v>
      </c>
    </row>
    <row r="8713" spans="1:6" x14ac:dyDescent="0.35">
      <c r="A8713" t="s">
        <v>26</v>
      </c>
      <c r="B8713" t="s">
        <v>11600</v>
      </c>
      <c r="C8713">
        <v>87379</v>
      </c>
      <c r="D8713" t="s">
        <v>7375</v>
      </c>
      <c r="E8713" t="s">
        <v>126</v>
      </c>
      <c r="F8713" t="s">
        <v>226</v>
      </c>
    </row>
    <row r="8714" spans="1:6" x14ac:dyDescent="0.35">
      <c r="A8714" t="s">
        <v>7</v>
      </c>
      <c r="B8714" t="s">
        <v>11447</v>
      </c>
      <c r="C8714">
        <v>87385</v>
      </c>
      <c r="D8714" t="s">
        <v>7376</v>
      </c>
      <c r="E8714" t="s">
        <v>128</v>
      </c>
      <c r="F8714" t="s">
        <v>101</v>
      </c>
    </row>
    <row r="8715" spans="1:6" x14ac:dyDescent="0.35">
      <c r="A8715" t="s">
        <v>80</v>
      </c>
      <c r="B8715" t="s">
        <v>11517</v>
      </c>
      <c r="C8715">
        <v>87393</v>
      </c>
      <c r="D8715" t="s">
        <v>7377</v>
      </c>
      <c r="E8715" t="s">
        <v>126</v>
      </c>
      <c r="F8715" t="s">
        <v>101</v>
      </c>
    </row>
    <row r="8716" spans="1:6" x14ac:dyDescent="0.35">
      <c r="A8716" t="s">
        <v>8</v>
      </c>
      <c r="B8716" t="s">
        <v>11560</v>
      </c>
      <c r="C8716">
        <v>87398</v>
      </c>
      <c r="D8716" t="s">
        <v>7378</v>
      </c>
      <c r="E8716" t="s">
        <v>126</v>
      </c>
      <c r="F8716" t="s">
        <v>37</v>
      </c>
    </row>
    <row r="8717" spans="1:6" x14ac:dyDescent="0.35">
      <c r="A8717" t="s">
        <v>57</v>
      </c>
      <c r="B8717" t="s">
        <v>11478</v>
      </c>
      <c r="C8717">
        <v>87399</v>
      </c>
      <c r="D8717" t="s">
        <v>7379</v>
      </c>
      <c r="E8717" t="s">
        <v>126</v>
      </c>
      <c r="F8717" t="s">
        <v>37</v>
      </c>
    </row>
    <row r="8718" spans="1:6" x14ac:dyDescent="0.35">
      <c r="A8718" t="s">
        <v>3</v>
      </c>
      <c r="B8718" t="s">
        <v>11419</v>
      </c>
      <c r="C8718">
        <v>87401</v>
      </c>
      <c r="D8718" t="s">
        <v>7380</v>
      </c>
      <c r="E8718" t="s">
        <v>128</v>
      </c>
      <c r="F8718" t="s">
        <v>33</v>
      </c>
    </row>
    <row r="8719" spans="1:6" x14ac:dyDescent="0.35">
      <c r="A8719" t="s">
        <v>7</v>
      </c>
      <c r="B8719" t="s">
        <v>11513</v>
      </c>
      <c r="C8719">
        <v>87436</v>
      </c>
      <c r="D8719" t="s">
        <v>7381</v>
      </c>
      <c r="E8719" t="s">
        <v>126</v>
      </c>
      <c r="F8719" t="s">
        <v>21</v>
      </c>
    </row>
    <row r="8720" spans="1:6" x14ac:dyDescent="0.35">
      <c r="A8720" t="s">
        <v>7</v>
      </c>
      <c r="B8720" t="s">
        <v>11466</v>
      </c>
      <c r="C8720">
        <v>87452</v>
      </c>
      <c r="D8720" t="s">
        <v>7382</v>
      </c>
      <c r="E8720" t="s">
        <v>126</v>
      </c>
      <c r="F8720" t="s">
        <v>988</v>
      </c>
    </row>
    <row r="8721" spans="1:6" x14ac:dyDescent="0.35">
      <c r="A8721" t="s">
        <v>27</v>
      </c>
      <c r="B8721" t="s">
        <v>11452</v>
      </c>
      <c r="C8721">
        <v>87466</v>
      </c>
      <c r="D8721" t="s">
        <v>7383</v>
      </c>
      <c r="E8721" t="s">
        <v>126</v>
      </c>
      <c r="F8721" t="s">
        <v>73</v>
      </c>
    </row>
    <row r="8722" spans="1:6" x14ac:dyDescent="0.35">
      <c r="A8722" t="s">
        <v>7</v>
      </c>
      <c r="B8722" t="s">
        <v>11447</v>
      </c>
      <c r="C8722">
        <v>87477</v>
      </c>
      <c r="D8722" t="s">
        <v>7384</v>
      </c>
      <c r="E8722" t="s">
        <v>128</v>
      </c>
      <c r="F8722" t="s">
        <v>988</v>
      </c>
    </row>
    <row r="8723" spans="1:6" x14ac:dyDescent="0.35">
      <c r="A8723" t="s">
        <v>27</v>
      </c>
      <c r="B8723" t="s">
        <v>11452</v>
      </c>
      <c r="C8723">
        <v>87478</v>
      </c>
      <c r="D8723" t="s">
        <v>7385</v>
      </c>
      <c r="E8723" t="s">
        <v>126</v>
      </c>
      <c r="F8723" t="s">
        <v>988</v>
      </c>
    </row>
    <row r="8724" spans="1:6" x14ac:dyDescent="0.35">
      <c r="A8724" t="s">
        <v>20</v>
      </c>
      <c r="B8724" t="s">
        <v>11700</v>
      </c>
      <c r="C8724">
        <v>87510</v>
      </c>
      <c r="D8724" t="s">
        <v>7386</v>
      </c>
      <c r="E8724" t="s">
        <v>128</v>
      </c>
      <c r="F8724" t="s">
        <v>37</v>
      </c>
    </row>
    <row r="8725" spans="1:6" x14ac:dyDescent="0.35">
      <c r="A8725" t="s">
        <v>7</v>
      </c>
      <c r="B8725" t="s">
        <v>11616</v>
      </c>
      <c r="C8725">
        <v>87518</v>
      </c>
      <c r="D8725" t="s">
        <v>7387</v>
      </c>
      <c r="E8725" t="s">
        <v>126</v>
      </c>
      <c r="F8725" t="s">
        <v>1658</v>
      </c>
    </row>
    <row r="8726" spans="1:6" x14ac:dyDescent="0.35">
      <c r="A8726" t="s">
        <v>26</v>
      </c>
      <c r="B8726" t="s">
        <v>11665</v>
      </c>
      <c r="C8726">
        <v>87546</v>
      </c>
      <c r="D8726" t="s">
        <v>7388</v>
      </c>
      <c r="E8726" t="s">
        <v>128</v>
      </c>
      <c r="F8726" t="s">
        <v>88</v>
      </c>
    </row>
    <row r="8727" spans="1:6" x14ac:dyDescent="0.35">
      <c r="A8727" t="s">
        <v>12</v>
      </c>
      <c r="B8727" t="s">
        <v>11415</v>
      </c>
      <c r="C8727">
        <v>87552</v>
      </c>
      <c r="D8727" t="s">
        <v>7389</v>
      </c>
      <c r="E8727" t="s">
        <v>128</v>
      </c>
      <c r="F8727" t="s">
        <v>13</v>
      </c>
    </row>
    <row r="8728" spans="1:6" x14ac:dyDescent="0.35">
      <c r="A8728" t="s">
        <v>12</v>
      </c>
      <c r="B8728" t="s">
        <v>11418</v>
      </c>
      <c r="C8728">
        <v>87584</v>
      </c>
      <c r="D8728" t="s">
        <v>7390</v>
      </c>
      <c r="E8728" t="s">
        <v>126</v>
      </c>
      <c r="F8728" t="s">
        <v>13</v>
      </c>
    </row>
    <row r="8729" spans="1:6" x14ac:dyDescent="0.35">
      <c r="A8729" t="s">
        <v>7</v>
      </c>
      <c r="B8729" t="s">
        <v>11447</v>
      </c>
      <c r="C8729">
        <v>87586</v>
      </c>
      <c r="D8729" t="s">
        <v>7391</v>
      </c>
      <c r="E8729" t="s">
        <v>128</v>
      </c>
      <c r="F8729" t="s">
        <v>73</v>
      </c>
    </row>
    <row r="8730" spans="1:6" x14ac:dyDescent="0.35">
      <c r="A8730" t="s">
        <v>57</v>
      </c>
      <c r="B8730" t="s">
        <v>11478</v>
      </c>
      <c r="C8730">
        <v>87590</v>
      </c>
      <c r="D8730" t="s">
        <v>7392</v>
      </c>
      <c r="E8730" t="s">
        <v>126</v>
      </c>
      <c r="F8730" t="s">
        <v>63</v>
      </c>
    </row>
    <row r="8731" spans="1:6" x14ac:dyDescent="0.35">
      <c r="A8731" t="s">
        <v>26</v>
      </c>
      <c r="B8731" t="s">
        <v>11607</v>
      </c>
      <c r="C8731">
        <v>87639</v>
      </c>
      <c r="D8731" t="s">
        <v>7393</v>
      </c>
      <c r="E8731" t="s">
        <v>128</v>
      </c>
      <c r="F8731" t="s">
        <v>64</v>
      </c>
    </row>
    <row r="8732" spans="1:6" x14ac:dyDescent="0.35">
      <c r="A8732" t="s">
        <v>18</v>
      </c>
      <c r="B8732" t="s">
        <v>11507</v>
      </c>
      <c r="C8732">
        <v>87641</v>
      </c>
      <c r="D8732" t="s">
        <v>7394</v>
      </c>
      <c r="E8732" t="s">
        <v>126</v>
      </c>
      <c r="F8732" t="s">
        <v>50</v>
      </c>
    </row>
    <row r="8733" spans="1:6" x14ac:dyDescent="0.35">
      <c r="A8733" t="s">
        <v>18</v>
      </c>
      <c r="B8733" t="s">
        <v>11586</v>
      </c>
      <c r="C8733">
        <v>87641</v>
      </c>
      <c r="D8733" t="s">
        <v>7394</v>
      </c>
      <c r="E8733" t="s">
        <v>126</v>
      </c>
      <c r="F8733" t="s">
        <v>50</v>
      </c>
    </row>
    <row r="8734" spans="1:6" x14ac:dyDescent="0.35">
      <c r="A8734" t="s">
        <v>18</v>
      </c>
      <c r="B8734" t="s">
        <v>11507</v>
      </c>
      <c r="C8734">
        <v>87642</v>
      </c>
      <c r="D8734" t="s">
        <v>7395</v>
      </c>
      <c r="E8734" t="s">
        <v>126</v>
      </c>
      <c r="F8734" t="s">
        <v>50</v>
      </c>
    </row>
    <row r="8735" spans="1:6" x14ac:dyDescent="0.35">
      <c r="A8735" t="s">
        <v>18</v>
      </c>
      <c r="B8735" t="s">
        <v>11586</v>
      </c>
      <c r="C8735">
        <v>87642</v>
      </c>
      <c r="D8735" t="s">
        <v>7395</v>
      </c>
      <c r="E8735" t="s">
        <v>126</v>
      </c>
      <c r="F8735" t="s">
        <v>50</v>
      </c>
    </row>
    <row r="8736" spans="1:6" x14ac:dyDescent="0.35">
      <c r="A8736" t="s">
        <v>24</v>
      </c>
      <c r="B8736" t="s">
        <v>11424</v>
      </c>
      <c r="C8736">
        <v>87645</v>
      </c>
      <c r="D8736" t="s">
        <v>7396</v>
      </c>
      <c r="E8736" t="s">
        <v>126</v>
      </c>
      <c r="F8736" t="s">
        <v>50</v>
      </c>
    </row>
    <row r="8737" spans="1:6" x14ac:dyDescent="0.35">
      <c r="A8737" t="s">
        <v>20</v>
      </c>
      <c r="B8737" t="s">
        <v>11675</v>
      </c>
      <c r="C8737">
        <v>87666</v>
      </c>
      <c r="D8737" t="s">
        <v>7397</v>
      </c>
      <c r="E8737" t="s">
        <v>126</v>
      </c>
      <c r="F8737" t="s">
        <v>37</v>
      </c>
    </row>
    <row r="8738" spans="1:6" x14ac:dyDescent="0.35">
      <c r="A8738" t="s">
        <v>20</v>
      </c>
      <c r="B8738" t="s">
        <v>11702</v>
      </c>
      <c r="C8738">
        <v>87666</v>
      </c>
      <c r="D8738" t="s">
        <v>7397</v>
      </c>
      <c r="E8738" t="s">
        <v>126</v>
      </c>
      <c r="F8738" t="s">
        <v>37</v>
      </c>
    </row>
    <row r="8739" spans="1:6" x14ac:dyDescent="0.35">
      <c r="A8739" t="s">
        <v>20</v>
      </c>
      <c r="B8739" t="s">
        <v>11703</v>
      </c>
      <c r="C8739">
        <v>87666</v>
      </c>
      <c r="D8739" t="s">
        <v>7397</v>
      </c>
      <c r="E8739" t="s">
        <v>126</v>
      </c>
      <c r="F8739" t="s">
        <v>37</v>
      </c>
    </row>
    <row r="8740" spans="1:6" x14ac:dyDescent="0.35">
      <c r="A8740" t="s">
        <v>10</v>
      </c>
      <c r="B8740" t="s">
        <v>11559</v>
      </c>
      <c r="C8740">
        <v>87690</v>
      </c>
      <c r="D8740" t="s">
        <v>7398</v>
      </c>
      <c r="E8740" t="s">
        <v>128</v>
      </c>
      <c r="F8740" t="s">
        <v>522</v>
      </c>
    </row>
    <row r="8741" spans="1:6" x14ac:dyDescent="0.35">
      <c r="A8741" t="s">
        <v>43</v>
      </c>
      <c r="B8741" t="s">
        <v>11707</v>
      </c>
      <c r="C8741">
        <v>87691</v>
      </c>
      <c r="D8741" t="s">
        <v>7399</v>
      </c>
      <c r="E8741" t="s">
        <v>126</v>
      </c>
      <c r="F8741" t="s">
        <v>21</v>
      </c>
    </row>
    <row r="8742" spans="1:6" x14ac:dyDescent="0.35">
      <c r="A8742" t="s">
        <v>8</v>
      </c>
      <c r="B8742" t="s">
        <v>11461</v>
      </c>
      <c r="C8742">
        <v>87710</v>
      </c>
      <c r="D8742" t="s">
        <v>7400</v>
      </c>
      <c r="E8742" t="s">
        <v>126</v>
      </c>
      <c r="F8742" t="s">
        <v>37</v>
      </c>
    </row>
    <row r="8743" spans="1:6" x14ac:dyDescent="0.35">
      <c r="A8743" t="s">
        <v>71</v>
      </c>
      <c r="B8743" t="s">
        <v>11691</v>
      </c>
      <c r="C8743">
        <v>87718</v>
      </c>
      <c r="D8743" t="s">
        <v>7401</v>
      </c>
      <c r="E8743" t="s">
        <v>128</v>
      </c>
      <c r="F8743" t="s">
        <v>35</v>
      </c>
    </row>
    <row r="8744" spans="1:6" x14ac:dyDescent="0.35">
      <c r="A8744" t="s">
        <v>7</v>
      </c>
      <c r="B8744" t="s">
        <v>11516</v>
      </c>
      <c r="C8744">
        <v>87732</v>
      </c>
      <c r="D8744" t="s">
        <v>7402</v>
      </c>
      <c r="E8744" t="s">
        <v>126</v>
      </c>
      <c r="F8744" t="s">
        <v>38</v>
      </c>
    </row>
    <row r="8745" spans="1:6" x14ac:dyDescent="0.35">
      <c r="A8745" t="s">
        <v>43</v>
      </c>
      <c r="B8745" t="s">
        <v>11450</v>
      </c>
      <c r="C8745">
        <v>87756</v>
      </c>
      <c r="D8745" t="s">
        <v>7403</v>
      </c>
      <c r="E8745" t="s">
        <v>128</v>
      </c>
      <c r="F8745" t="s">
        <v>97</v>
      </c>
    </row>
    <row r="8746" spans="1:6" x14ac:dyDescent="0.35">
      <c r="A8746" t="s">
        <v>48</v>
      </c>
      <c r="B8746" t="s">
        <v>11485</v>
      </c>
      <c r="C8746">
        <v>87764</v>
      </c>
      <c r="D8746" t="s">
        <v>7404</v>
      </c>
      <c r="E8746" t="s">
        <v>128</v>
      </c>
      <c r="F8746" t="s">
        <v>21</v>
      </c>
    </row>
    <row r="8747" spans="1:6" x14ac:dyDescent="0.35">
      <c r="A8747" t="s">
        <v>7</v>
      </c>
      <c r="B8747" t="s">
        <v>11576</v>
      </c>
      <c r="C8747">
        <v>87792</v>
      </c>
      <c r="D8747" t="s">
        <v>7405</v>
      </c>
      <c r="E8747" t="s">
        <v>126</v>
      </c>
      <c r="F8747" t="s">
        <v>45</v>
      </c>
    </row>
    <row r="8748" spans="1:6" x14ac:dyDescent="0.35">
      <c r="A8748" t="s">
        <v>7</v>
      </c>
      <c r="B8748" t="s">
        <v>11462</v>
      </c>
      <c r="C8748">
        <v>87796</v>
      </c>
      <c r="D8748" t="s">
        <v>7406</v>
      </c>
      <c r="E8748" t="s">
        <v>126</v>
      </c>
      <c r="F8748" t="s">
        <v>89</v>
      </c>
    </row>
    <row r="8749" spans="1:6" x14ac:dyDescent="0.35">
      <c r="A8749" t="s">
        <v>29</v>
      </c>
      <c r="B8749" t="s">
        <v>11710</v>
      </c>
      <c r="C8749">
        <v>87809</v>
      </c>
      <c r="D8749" t="s">
        <v>7407</v>
      </c>
      <c r="E8749" t="s">
        <v>126</v>
      </c>
      <c r="F8749" t="s">
        <v>47</v>
      </c>
    </row>
    <row r="8750" spans="1:6" x14ac:dyDescent="0.35">
      <c r="A8750" t="s">
        <v>8</v>
      </c>
      <c r="B8750" t="s">
        <v>11551</v>
      </c>
      <c r="C8750">
        <v>87827</v>
      </c>
      <c r="D8750" t="s">
        <v>7408</v>
      </c>
      <c r="E8750" t="s">
        <v>128</v>
      </c>
      <c r="F8750" t="s">
        <v>31</v>
      </c>
    </row>
    <row r="8751" spans="1:6" x14ac:dyDescent="0.35">
      <c r="A8751" t="s">
        <v>7</v>
      </c>
      <c r="B8751" t="s">
        <v>11576</v>
      </c>
      <c r="C8751">
        <v>87855</v>
      </c>
      <c r="D8751" t="s">
        <v>7409</v>
      </c>
      <c r="E8751" t="s">
        <v>126</v>
      </c>
      <c r="F8751" t="s">
        <v>37</v>
      </c>
    </row>
    <row r="8752" spans="1:6" x14ac:dyDescent="0.35">
      <c r="A8752" t="s">
        <v>41</v>
      </c>
      <c r="B8752" t="s">
        <v>11618</v>
      </c>
      <c r="C8752">
        <v>87890</v>
      </c>
      <c r="D8752" t="s">
        <v>7410</v>
      </c>
      <c r="E8752" t="s">
        <v>126</v>
      </c>
      <c r="F8752" t="s">
        <v>64</v>
      </c>
    </row>
    <row r="8753" spans="1:6" x14ac:dyDescent="0.35">
      <c r="A8753" t="s">
        <v>41</v>
      </c>
      <c r="B8753" t="s">
        <v>11649</v>
      </c>
      <c r="C8753">
        <v>87890</v>
      </c>
      <c r="D8753" t="s">
        <v>7410</v>
      </c>
      <c r="E8753" t="s">
        <v>126</v>
      </c>
      <c r="F8753" t="s">
        <v>64</v>
      </c>
    </row>
    <row r="8754" spans="1:6" x14ac:dyDescent="0.35">
      <c r="A8754" t="s">
        <v>41</v>
      </c>
      <c r="B8754" t="s">
        <v>11528</v>
      </c>
      <c r="C8754">
        <v>87890</v>
      </c>
      <c r="D8754" t="s">
        <v>7410</v>
      </c>
      <c r="E8754" t="s">
        <v>126</v>
      </c>
      <c r="F8754" t="s">
        <v>64</v>
      </c>
    </row>
    <row r="8755" spans="1:6" x14ac:dyDescent="0.35">
      <c r="A8755" t="s">
        <v>24</v>
      </c>
      <c r="B8755" t="s">
        <v>11704</v>
      </c>
      <c r="C8755">
        <v>87901</v>
      </c>
      <c r="D8755" t="s">
        <v>7411</v>
      </c>
      <c r="E8755" t="s">
        <v>128</v>
      </c>
      <c r="F8755" t="s">
        <v>39</v>
      </c>
    </row>
    <row r="8756" spans="1:6" x14ac:dyDescent="0.35">
      <c r="A8756" t="s">
        <v>22</v>
      </c>
      <c r="B8756" t="s">
        <v>11437</v>
      </c>
      <c r="C8756">
        <v>87908</v>
      </c>
      <c r="D8756" t="s">
        <v>7412</v>
      </c>
      <c r="E8756" t="s">
        <v>126</v>
      </c>
      <c r="F8756" t="s">
        <v>70</v>
      </c>
    </row>
    <row r="8757" spans="1:6" x14ac:dyDescent="0.35">
      <c r="A8757" t="s">
        <v>36</v>
      </c>
      <c r="B8757" t="s">
        <v>11443</v>
      </c>
      <c r="C8757">
        <v>87909</v>
      </c>
      <c r="D8757" t="s">
        <v>7413</v>
      </c>
      <c r="E8757" t="s">
        <v>128</v>
      </c>
      <c r="F8757" t="s">
        <v>9</v>
      </c>
    </row>
    <row r="8758" spans="1:6" x14ac:dyDescent="0.35">
      <c r="A8758" t="s">
        <v>8</v>
      </c>
      <c r="B8758" t="s">
        <v>11508</v>
      </c>
      <c r="C8758">
        <v>87911</v>
      </c>
      <c r="D8758" t="s">
        <v>7414</v>
      </c>
      <c r="E8758" t="s">
        <v>128</v>
      </c>
      <c r="F8758" t="s">
        <v>21</v>
      </c>
    </row>
    <row r="8759" spans="1:6" x14ac:dyDescent="0.35">
      <c r="A8759" t="s">
        <v>29</v>
      </c>
      <c r="B8759" t="s">
        <v>11484</v>
      </c>
      <c r="C8759">
        <v>87921</v>
      </c>
      <c r="D8759" t="s">
        <v>7415</v>
      </c>
      <c r="E8759" t="s">
        <v>126</v>
      </c>
      <c r="F8759" t="s">
        <v>68</v>
      </c>
    </row>
    <row r="8760" spans="1:6" x14ac:dyDescent="0.35">
      <c r="A8760" t="s">
        <v>8</v>
      </c>
      <c r="B8760" t="s">
        <v>11508</v>
      </c>
      <c r="C8760">
        <v>87939</v>
      </c>
      <c r="D8760" t="s">
        <v>7416</v>
      </c>
      <c r="E8760" t="s">
        <v>128</v>
      </c>
      <c r="F8760" t="s">
        <v>38</v>
      </c>
    </row>
    <row r="8761" spans="1:6" x14ac:dyDescent="0.35">
      <c r="A8761" t="s">
        <v>81</v>
      </c>
      <c r="B8761" t="s">
        <v>11565</v>
      </c>
      <c r="C8761">
        <v>87940</v>
      </c>
      <c r="D8761" t="s">
        <v>7417</v>
      </c>
      <c r="E8761" t="s">
        <v>128</v>
      </c>
      <c r="F8761" t="s">
        <v>50</v>
      </c>
    </row>
    <row r="8762" spans="1:6" x14ac:dyDescent="0.35">
      <c r="A8762" t="s">
        <v>81</v>
      </c>
      <c r="B8762" t="s">
        <v>11519</v>
      </c>
      <c r="C8762">
        <v>87956</v>
      </c>
      <c r="D8762" t="s">
        <v>7418</v>
      </c>
      <c r="E8762" t="s">
        <v>126</v>
      </c>
      <c r="F8762" t="s">
        <v>21</v>
      </c>
    </row>
    <row r="8763" spans="1:6" x14ac:dyDescent="0.35">
      <c r="A8763" t="s">
        <v>81</v>
      </c>
      <c r="B8763" t="s">
        <v>11565</v>
      </c>
      <c r="C8763">
        <v>87958</v>
      </c>
      <c r="D8763" t="s">
        <v>7419</v>
      </c>
      <c r="E8763" t="s">
        <v>128</v>
      </c>
      <c r="F8763" t="s">
        <v>19</v>
      </c>
    </row>
    <row r="8764" spans="1:6" x14ac:dyDescent="0.35">
      <c r="A8764" t="s">
        <v>8</v>
      </c>
      <c r="B8764" t="s">
        <v>11658</v>
      </c>
      <c r="C8764">
        <v>87962</v>
      </c>
      <c r="D8764" t="s">
        <v>7420</v>
      </c>
      <c r="E8764" t="s">
        <v>128</v>
      </c>
      <c r="F8764" t="s">
        <v>19</v>
      </c>
    </row>
    <row r="8765" spans="1:6" x14ac:dyDescent="0.35">
      <c r="A8765" t="s">
        <v>8</v>
      </c>
      <c r="B8765" t="s">
        <v>11658</v>
      </c>
      <c r="C8765">
        <v>87963</v>
      </c>
      <c r="D8765" t="s">
        <v>7421</v>
      </c>
      <c r="E8765" t="s">
        <v>128</v>
      </c>
      <c r="F8765" t="s">
        <v>19</v>
      </c>
    </row>
    <row r="8766" spans="1:6" x14ac:dyDescent="0.35">
      <c r="A8766" t="s">
        <v>7</v>
      </c>
      <c r="B8766" t="s">
        <v>11488</v>
      </c>
      <c r="C8766">
        <v>87988</v>
      </c>
      <c r="D8766" t="s">
        <v>7422</v>
      </c>
      <c r="E8766" t="s">
        <v>128</v>
      </c>
      <c r="F8766" t="s">
        <v>47</v>
      </c>
    </row>
    <row r="8767" spans="1:6" x14ac:dyDescent="0.35">
      <c r="A8767" t="s">
        <v>26</v>
      </c>
      <c r="B8767" t="s">
        <v>11665</v>
      </c>
      <c r="C8767">
        <v>87995</v>
      </c>
      <c r="D8767" t="s">
        <v>7423</v>
      </c>
      <c r="E8767" t="s">
        <v>128</v>
      </c>
      <c r="F8767" t="s">
        <v>38</v>
      </c>
    </row>
    <row r="8768" spans="1:6" x14ac:dyDescent="0.35">
      <c r="A8768" t="s">
        <v>41</v>
      </c>
      <c r="B8768" t="s">
        <v>11528</v>
      </c>
      <c r="C8768">
        <v>87996</v>
      </c>
      <c r="D8768" t="s">
        <v>7424</v>
      </c>
      <c r="E8768" t="s">
        <v>126</v>
      </c>
      <c r="F8768" t="s">
        <v>114</v>
      </c>
    </row>
    <row r="8769" spans="1:6" x14ac:dyDescent="0.35">
      <c r="A8769" t="s">
        <v>41</v>
      </c>
      <c r="B8769" t="s">
        <v>11646</v>
      </c>
      <c r="C8769">
        <v>87996</v>
      </c>
      <c r="D8769" t="s">
        <v>7424</v>
      </c>
      <c r="E8769" t="s">
        <v>126</v>
      </c>
      <c r="F8769" t="s">
        <v>114</v>
      </c>
    </row>
    <row r="8770" spans="1:6" x14ac:dyDescent="0.35">
      <c r="A8770" t="s">
        <v>44</v>
      </c>
      <c r="B8770" t="s">
        <v>11497</v>
      </c>
      <c r="C8770">
        <v>88001</v>
      </c>
      <c r="D8770" t="s">
        <v>7425</v>
      </c>
      <c r="E8770" t="s">
        <v>128</v>
      </c>
      <c r="F8770" t="s">
        <v>45</v>
      </c>
    </row>
    <row r="8771" spans="1:6" x14ac:dyDescent="0.35">
      <c r="A8771" t="s">
        <v>29</v>
      </c>
      <c r="B8771" t="s">
        <v>11620</v>
      </c>
      <c r="C8771">
        <v>88010</v>
      </c>
      <c r="D8771" t="s">
        <v>7426</v>
      </c>
      <c r="E8771" t="s">
        <v>128</v>
      </c>
      <c r="F8771" t="s">
        <v>53</v>
      </c>
    </row>
    <row r="8772" spans="1:6" x14ac:dyDescent="0.35">
      <c r="A8772" t="s">
        <v>7</v>
      </c>
      <c r="B8772" t="s">
        <v>11438</v>
      </c>
      <c r="C8772">
        <v>88015</v>
      </c>
      <c r="D8772" t="s">
        <v>7427</v>
      </c>
      <c r="E8772" t="s">
        <v>126</v>
      </c>
      <c r="F8772" t="s">
        <v>16</v>
      </c>
    </row>
    <row r="8773" spans="1:6" x14ac:dyDescent="0.35">
      <c r="A8773" t="s">
        <v>46</v>
      </c>
      <c r="B8773" t="s">
        <v>11581</v>
      </c>
      <c r="C8773">
        <v>88029</v>
      </c>
      <c r="D8773" t="s">
        <v>7428</v>
      </c>
      <c r="E8773" t="s">
        <v>126</v>
      </c>
      <c r="F8773" t="s">
        <v>112</v>
      </c>
    </row>
    <row r="8774" spans="1:6" x14ac:dyDescent="0.35">
      <c r="A8774" t="s">
        <v>7</v>
      </c>
      <c r="B8774" t="s">
        <v>11488</v>
      </c>
      <c r="C8774">
        <v>88034</v>
      </c>
      <c r="D8774" t="s">
        <v>7429</v>
      </c>
      <c r="E8774" t="s">
        <v>128</v>
      </c>
      <c r="F8774" t="s">
        <v>47</v>
      </c>
    </row>
    <row r="8775" spans="1:6" x14ac:dyDescent="0.35">
      <c r="A8775" t="s">
        <v>7</v>
      </c>
      <c r="B8775" t="s">
        <v>11513</v>
      </c>
      <c r="C8775">
        <v>88075</v>
      </c>
      <c r="D8775" t="s">
        <v>7430</v>
      </c>
      <c r="E8775" t="s">
        <v>126</v>
      </c>
      <c r="F8775" t="s">
        <v>38</v>
      </c>
    </row>
    <row r="8776" spans="1:6" x14ac:dyDescent="0.35">
      <c r="A8776" t="s">
        <v>7</v>
      </c>
      <c r="B8776" t="s">
        <v>11574</v>
      </c>
      <c r="C8776">
        <v>88087</v>
      </c>
      <c r="D8776" t="s">
        <v>7431</v>
      </c>
      <c r="E8776" t="s">
        <v>128</v>
      </c>
      <c r="F8776" t="s">
        <v>79</v>
      </c>
    </row>
    <row r="8777" spans="1:6" x14ac:dyDescent="0.35">
      <c r="A8777" t="s">
        <v>7</v>
      </c>
      <c r="B8777" t="s">
        <v>11533</v>
      </c>
      <c r="C8777">
        <v>88089</v>
      </c>
      <c r="D8777" t="s">
        <v>7432</v>
      </c>
      <c r="E8777" t="s">
        <v>126</v>
      </c>
      <c r="F8777" t="s">
        <v>19</v>
      </c>
    </row>
    <row r="8778" spans="1:6" x14ac:dyDescent="0.35">
      <c r="A8778" t="s">
        <v>7</v>
      </c>
      <c r="B8778" t="s">
        <v>11575</v>
      </c>
      <c r="C8778">
        <v>88107</v>
      </c>
      <c r="D8778" t="s">
        <v>7433</v>
      </c>
      <c r="E8778" t="s">
        <v>126</v>
      </c>
      <c r="F8778" t="s">
        <v>64</v>
      </c>
    </row>
    <row r="8779" spans="1:6" x14ac:dyDescent="0.35">
      <c r="A8779" t="s">
        <v>12</v>
      </c>
      <c r="B8779" t="s">
        <v>11418</v>
      </c>
      <c r="C8779">
        <v>88115</v>
      </c>
      <c r="D8779" t="s">
        <v>7434</v>
      </c>
      <c r="E8779" t="s">
        <v>126</v>
      </c>
      <c r="F8779" t="s">
        <v>75</v>
      </c>
    </row>
    <row r="8780" spans="1:6" x14ac:dyDescent="0.35">
      <c r="A8780" t="s">
        <v>71</v>
      </c>
      <c r="B8780" t="s">
        <v>11566</v>
      </c>
      <c r="C8780">
        <v>88134</v>
      </c>
      <c r="D8780" t="s">
        <v>7435</v>
      </c>
      <c r="E8780" t="s">
        <v>126</v>
      </c>
      <c r="F8780" t="s">
        <v>97</v>
      </c>
    </row>
    <row r="8781" spans="1:6" x14ac:dyDescent="0.35">
      <c r="A8781" t="s">
        <v>57</v>
      </c>
      <c r="B8781" t="s">
        <v>11467</v>
      </c>
      <c r="C8781">
        <v>88163</v>
      </c>
      <c r="D8781" t="s">
        <v>7436</v>
      </c>
      <c r="E8781" t="s">
        <v>128</v>
      </c>
      <c r="F8781" t="s">
        <v>47</v>
      </c>
    </row>
    <row r="8782" spans="1:6" x14ac:dyDescent="0.35">
      <c r="A8782" t="s">
        <v>7</v>
      </c>
      <c r="B8782" t="s">
        <v>11635</v>
      </c>
      <c r="C8782">
        <v>88172</v>
      </c>
      <c r="D8782" t="s">
        <v>7437</v>
      </c>
      <c r="E8782" t="s">
        <v>128</v>
      </c>
      <c r="F8782" t="s">
        <v>63</v>
      </c>
    </row>
    <row r="8783" spans="1:6" x14ac:dyDescent="0.35">
      <c r="A8783" t="s">
        <v>22</v>
      </c>
      <c r="B8783" t="s">
        <v>11437</v>
      </c>
      <c r="C8783">
        <v>88185</v>
      </c>
      <c r="D8783" t="s">
        <v>7438</v>
      </c>
      <c r="E8783" t="s">
        <v>126</v>
      </c>
      <c r="F8783" t="s">
        <v>96</v>
      </c>
    </row>
    <row r="8784" spans="1:6" x14ac:dyDescent="0.35">
      <c r="A8784" t="s">
        <v>7</v>
      </c>
      <c r="B8784" t="s">
        <v>11610</v>
      </c>
      <c r="C8784">
        <v>88187</v>
      </c>
      <c r="D8784" t="s">
        <v>7439</v>
      </c>
      <c r="E8784" t="s">
        <v>126</v>
      </c>
      <c r="F8784" t="s">
        <v>47</v>
      </c>
    </row>
    <row r="8785" spans="1:6" x14ac:dyDescent="0.35">
      <c r="A8785" t="s">
        <v>57</v>
      </c>
      <c r="B8785" t="s">
        <v>11467</v>
      </c>
      <c r="C8785">
        <v>88201</v>
      </c>
      <c r="D8785" t="s">
        <v>7440</v>
      </c>
      <c r="E8785" t="s">
        <v>128</v>
      </c>
      <c r="F8785" t="s">
        <v>47</v>
      </c>
    </row>
    <row r="8786" spans="1:6" x14ac:dyDescent="0.35">
      <c r="A8786" t="s">
        <v>7</v>
      </c>
      <c r="B8786" t="s">
        <v>11471</v>
      </c>
      <c r="C8786">
        <v>88209</v>
      </c>
      <c r="D8786" t="s">
        <v>7441</v>
      </c>
      <c r="E8786" t="s">
        <v>128</v>
      </c>
      <c r="F8786" t="s">
        <v>47</v>
      </c>
    </row>
    <row r="8787" spans="1:6" x14ac:dyDescent="0.35">
      <c r="A8787" t="s">
        <v>7</v>
      </c>
      <c r="B8787" t="s">
        <v>11471</v>
      </c>
      <c r="C8787">
        <v>88210</v>
      </c>
      <c r="D8787" t="s">
        <v>7442</v>
      </c>
      <c r="E8787" t="s">
        <v>128</v>
      </c>
      <c r="F8787" t="s">
        <v>92</v>
      </c>
    </row>
    <row r="8788" spans="1:6" x14ac:dyDescent="0.35">
      <c r="A8788" t="s">
        <v>7</v>
      </c>
      <c r="B8788" t="s">
        <v>11488</v>
      </c>
      <c r="C8788">
        <v>88210</v>
      </c>
      <c r="D8788" t="s">
        <v>7442</v>
      </c>
      <c r="E8788" t="s">
        <v>128</v>
      </c>
      <c r="F8788" t="s">
        <v>92</v>
      </c>
    </row>
    <row r="8789" spans="1:6" x14ac:dyDescent="0.35">
      <c r="A8789" t="s">
        <v>27</v>
      </c>
      <c r="B8789" t="s">
        <v>11452</v>
      </c>
      <c r="C8789">
        <v>88226</v>
      </c>
      <c r="D8789" t="s">
        <v>7443</v>
      </c>
      <c r="E8789" t="s">
        <v>126</v>
      </c>
      <c r="F8789" t="s">
        <v>21</v>
      </c>
    </row>
    <row r="8790" spans="1:6" x14ac:dyDescent="0.35">
      <c r="A8790" t="s">
        <v>7</v>
      </c>
      <c r="B8790" t="s">
        <v>11555</v>
      </c>
      <c r="C8790">
        <v>88229</v>
      </c>
      <c r="D8790" t="s">
        <v>7444</v>
      </c>
      <c r="E8790" t="s">
        <v>128</v>
      </c>
      <c r="F8790" t="s">
        <v>64</v>
      </c>
    </row>
    <row r="8791" spans="1:6" x14ac:dyDescent="0.35">
      <c r="A8791" t="s">
        <v>10</v>
      </c>
      <c r="B8791" t="s">
        <v>11670</v>
      </c>
      <c r="C8791">
        <v>88237</v>
      </c>
      <c r="D8791" t="s">
        <v>7445</v>
      </c>
      <c r="E8791" t="s">
        <v>126</v>
      </c>
      <c r="F8791" t="s">
        <v>105</v>
      </c>
    </row>
    <row r="8792" spans="1:6" x14ac:dyDescent="0.35">
      <c r="A8792" t="s">
        <v>77</v>
      </c>
      <c r="B8792" t="s">
        <v>11643</v>
      </c>
      <c r="C8792">
        <v>88242</v>
      </c>
      <c r="D8792" t="s">
        <v>7446</v>
      </c>
      <c r="E8792" t="s">
        <v>126</v>
      </c>
      <c r="F8792" t="s">
        <v>50</v>
      </c>
    </row>
    <row r="8793" spans="1:6" x14ac:dyDescent="0.35">
      <c r="A8793" t="s">
        <v>12</v>
      </c>
      <c r="B8793" t="s">
        <v>11418</v>
      </c>
      <c r="C8793">
        <v>88243</v>
      </c>
      <c r="D8793" t="s">
        <v>7447</v>
      </c>
      <c r="E8793" t="s">
        <v>126</v>
      </c>
      <c r="F8793" t="s">
        <v>105</v>
      </c>
    </row>
    <row r="8794" spans="1:6" x14ac:dyDescent="0.35">
      <c r="A8794" t="s">
        <v>86</v>
      </c>
      <c r="B8794" t="s">
        <v>11530</v>
      </c>
      <c r="C8794">
        <v>88306</v>
      </c>
      <c r="D8794" t="s">
        <v>7448</v>
      </c>
      <c r="E8794" t="s">
        <v>128</v>
      </c>
      <c r="F8794" t="s">
        <v>88</v>
      </c>
    </row>
    <row r="8795" spans="1:6" x14ac:dyDescent="0.35">
      <c r="A8795" t="s">
        <v>7</v>
      </c>
      <c r="B8795" t="s">
        <v>11604</v>
      </c>
      <c r="C8795">
        <v>88316</v>
      </c>
      <c r="D8795" t="s">
        <v>7449</v>
      </c>
      <c r="E8795" t="s">
        <v>126</v>
      </c>
      <c r="F8795" t="s">
        <v>64</v>
      </c>
    </row>
    <row r="8796" spans="1:6" x14ac:dyDescent="0.35">
      <c r="A8796" t="s">
        <v>7</v>
      </c>
      <c r="B8796" t="s">
        <v>11463</v>
      </c>
      <c r="C8796">
        <v>88316</v>
      </c>
      <c r="D8796" t="s">
        <v>7449</v>
      </c>
      <c r="E8796" t="s">
        <v>126</v>
      </c>
      <c r="F8796" t="s">
        <v>64</v>
      </c>
    </row>
    <row r="8797" spans="1:6" x14ac:dyDescent="0.35">
      <c r="A8797" t="s">
        <v>8</v>
      </c>
      <c r="B8797" t="s">
        <v>11461</v>
      </c>
      <c r="C8797">
        <v>88337</v>
      </c>
      <c r="D8797" t="s">
        <v>7450</v>
      </c>
      <c r="E8797" t="s">
        <v>126</v>
      </c>
      <c r="F8797" t="s">
        <v>63</v>
      </c>
    </row>
    <row r="8798" spans="1:6" x14ac:dyDescent="0.35">
      <c r="A8798" t="s">
        <v>18</v>
      </c>
      <c r="B8798" t="s">
        <v>11420</v>
      </c>
      <c r="C8798">
        <v>88340</v>
      </c>
      <c r="D8798" t="s">
        <v>7451</v>
      </c>
      <c r="E8798" t="s">
        <v>128</v>
      </c>
      <c r="F8798" t="s">
        <v>63</v>
      </c>
    </row>
    <row r="8799" spans="1:6" x14ac:dyDescent="0.35">
      <c r="A8799" t="s">
        <v>7</v>
      </c>
      <c r="B8799" t="s">
        <v>11632</v>
      </c>
      <c r="C8799">
        <v>88346</v>
      </c>
      <c r="D8799" t="s">
        <v>7452</v>
      </c>
      <c r="E8799" t="s">
        <v>128</v>
      </c>
      <c r="F8799" t="s">
        <v>115</v>
      </c>
    </row>
    <row r="8800" spans="1:6" x14ac:dyDescent="0.35">
      <c r="A8800" t="s">
        <v>7</v>
      </c>
      <c r="B8800" t="s">
        <v>11632</v>
      </c>
      <c r="C8800">
        <v>88365</v>
      </c>
      <c r="D8800" t="s">
        <v>7453</v>
      </c>
      <c r="E8800" t="s">
        <v>128</v>
      </c>
      <c r="F8800" t="s">
        <v>39</v>
      </c>
    </row>
    <row r="8801" spans="1:6" x14ac:dyDescent="0.35">
      <c r="A8801" t="s">
        <v>8</v>
      </c>
      <c r="B8801" t="s">
        <v>11508</v>
      </c>
      <c r="C8801">
        <v>88373</v>
      </c>
      <c r="D8801" t="s">
        <v>7454</v>
      </c>
      <c r="E8801" t="s">
        <v>128</v>
      </c>
      <c r="F8801" t="s">
        <v>21</v>
      </c>
    </row>
    <row r="8802" spans="1:6" x14ac:dyDescent="0.35">
      <c r="A8802" t="s">
        <v>7</v>
      </c>
      <c r="B8802" t="s">
        <v>11529</v>
      </c>
      <c r="C8802">
        <v>88397</v>
      </c>
      <c r="D8802" t="s">
        <v>7455</v>
      </c>
      <c r="E8802" t="s">
        <v>126</v>
      </c>
      <c r="F8802" t="s">
        <v>63</v>
      </c>
    </row>
    <row r="8803" spans="1:6" x14ac:dyDescent="0.35">
      <c r="A8803" t="s">
        <v>25</v>
      </c>
      <c r="B8803" t="s">
        <v>11659</v>
      </c>
      <c r="C8803">
        <v>88398</v>
      </c>
      <c r="D8803" t="s">
        <v>7456</v>
      </c>
      <c r="E8803" t="s">
        <v>128</v>
      </c>
      <c r="F8803" t="s">
        <v>63</v>
      </c>
    </row>
    <row r="8804" spans="1:6" x14ac:dyDescent="0.35">
      <c r="A8804" t="s">
        <v>7</v>
      </c>
      <c r="B8804" t="s">
        <v>11472</v>
      </c>
      <c r="C8804">
        <v>88404</v>
      </c>
      <c r="D8804" t="s">
        <v>7457</v>
      </c>
      <c r="E8804" t="s">
        <v>126</v>
      </c>
      <c r="F8804" t="s">
        <v>47</v>
      </c>
    </row>
    <row r="8805" spans="1:6" x14ac:dyDescent="0.35">
      <c r="A8805" t="s">
        <v>7</v>
      </c>
      <c r="B8805" t="s">
        <v>11438</v>
      </c>
      <c r="C8805">
        <v>88404</v>
      </c>
      <c r="D8805" t="s">
        <v>7457</v>
      </c>
      <c r="E8805" t="s">
        <v>126</v>
      </c>
      <c r="F8805" t="s">
        <v>47</v>
      </c>
    </row>
    <row r="8806" spans="1:6" x14ac:dyDescent="0.35">
      <c r="A8806" t="s">
        <v>7</v>
      </c>
      <c r="B8806" t="s">
        <v>11477</v>
      </c>
      <c r="C8806">
        <v>88404</v>
      </c>
      <c r="D8806" t="s">
        <v>7457</v>
      </c>
      <c r="E8806" t="s">
        <v>126</v>
      </c>
      <c r="F8806" t="s">
        <v>47</v>
      </c>
    </row>
    <row r="8807" spans="1:6" x14ac:dyDescent="0.35">
      <c r="A8807" t="s">
        <v>48</v>
      </c>
      <c r="B8807" t="s">
        <v>11485</v>
      </c>
      <c r="C8807">
        <v>88432</v>
      </c>
      <c r="D8807" t="s">
        <v>7458</v>
      </c>
      <c r="E8807" t="s">
        <v>128</v>
      </c>
      <c r="F8807" t="s">
        <v>63</v>
      </c>
    </row>
    <row r="8808" spans="1:6" x14ac:dyDescent="0.35">
      <c r="A8808" t="s">
        <v>7</v>
      </c>
      <c r="B8808" t="s">
        <v>11511</v>
      </c>
      <c r="C8808">
        <v>88445</v>
      </c>
      <c r="D8808" t="s">
        <v>7459</v>
      </c>
      <c r="E8808" t="s">
        <v>128</v>
      </c>
      <c r="F8808" t="s">
        <v>47</v>
      </c>
    </row>
    <row r="8809" spans="1:6" x14ac:dyDescent="0.35">
      <c r="A8809" t="s">
        <v>44</v>
      </c>
      <c r="B8809" t="s">
        <v>11451</v>
      </c>
      <c r="C8809">
        <v>88449</v>
      </c>
      <c r="D8809" t="s">
        <v>7460</v>
      </c>
      <c r="E8809" t="s">
        <v>126</v>
      </c>
      <c r="F8809" t="s">
        <v>45</v>
      </c>
    </row>
    <row r="8810" spans="1:6" x14ac:dyDescent="0.35">
      <c r="A8810" t="s">
        <v>41</v>
      </c>
      <c r="B8810" t="s">
        <v>11615</v>
      </c>
      <c r="C8810">
        <v>88461</v>
      </c>
      <c r="D8810" t="s">
        <v>7461</v>
      </c>
      <c r="E8810" t="s">
        <v>126</v>
      </c>
      <c r="F8810" t="s">
        <v>49</v>
      </c>
    </row>
    <row r="8811" spans="1:6" x14ac:dyDescent="0.35">
      <c r="A8811" t="s">
        <v>14</v>
      </c>
      <c r="B8811" t="s">
        <v>11439</v>
      </c>
      <c r="C8811">
        <v>88473</v>
      </c>
      <c r="D8811" t="s">
        <v>7462</v>
      </c>
      <c r="E8811" t="s">
        <v>128</v>
      </c>
      <c r="F8811" t="s">
        <v>64</v>
      </c>
    </row>
    <row r="8812" spans="1:6" x14ac:dyDescent="0.35">
      <c r="A8812" t="s">
        <v>7</v>
      </c>
      <c r="B8812" t="s">
        <v>11604</v>
      </c>
      <c r="C8812">
        <v>88474</v>
      </c>
      <c r="D8812" t="s">
        <v>7463</v>
      </c>
      <c r="E8812" t="s">
        <v>126</v>
      </c>
      <c r="F8812" t="s">
        <v>21</v>
      </c>
    </row>
    <row r="8813" spans="1:6" x14ac:dyDescent="0.35">
      <c r="A8813" t="s">
        <v>7</v>
      </c>
      <c r="B8813" t="s">
        <v>11611</v>
      </c>
      <c r="C8813">
        <v>88481</v>
      </c>
      <c r="D8813" t="s">
        <v>7464</v>
      </c>
      <c r="E8813" t="s">
        <v>126</v>
      </c>
      <c r="F8813" t="s">
        <v>47</v>
      </c>
    </row>
    <row r="8814" spans="1:6" x14ac:dyDescent="0.35">
      <c r="A8814" t="s">
        <v>3</v>
      </c>
      <c r="B8814" t="s">
        <v>11520</v>
      </c>
      <c r="C8814">
        <v>88498</v>
      </c>
      <c r="D8814" t="s">
        <v>7465</v>
      </c>
      <c r="E8814" t="s">
        <v>126</v>
      </c>
      <c r="F8814" t="s">
        <v>261</v>
      </c>
    </row>
    <row r="8815" spans="1:6" x14ac:dyDescent="0.35">
      <c r="A8815" t="s">
        <v>7</v>
      </c>
      <c r="B8815" t="s">
        <v>11472</v>
      </c>
      <c r="C8815">
        <v>88502</v>
      </c>
      <c r="D8815" t="s">
        <v>7466</v>
      </c>
      <c r="E8815" t="s">
        <v>126</v>
      </c>
      <c r="F8815" t="s">
        <v>75</v>
      </c>
    </row>
    <row r="8816" spans="1:6" x14ac:dyDescent="0.35">
      <c r="A8816" t="s">
        <v>86</v>
      </c>
      <c r="B8816" t="s">
        <v>11530</v>
      </c>
      <c r="C8816">
        <v>88504</v>
      </c>
      <c r="D8816" t="s">
        <v>7467</v>
      </c>
      <c r="E8816" t="s">
        <v>128</v>
      </c>
      <c r="F8816" t="s">
        <v>107</v>
      </c>
    </row>
    <row r="8817" spans="1:6" x14ac:dyDescent="0.35">
      <c r="A8817" t="s">
        <v>26</v>
      </c>
      <c r="B8817" t="s">
        <v>11442</v>
      </c>
      <c r="C8817">
        <v>88506</v>
      </c>
      <c r="D8817" t="s">
        <v>7468</v>
      </c>
      <c r="E8817" t="s">
        <v>128</v>
      </c>
      <c r="F8817" t="s">
        <v>53</v>
      </c>
    </row>
    <row r="8818" spans="1:6" x14ac:dyDescent="0.35">
      <c r="A8818" t="s">
        <v>43</v>
      </c>
      <c r="B8818" t="s">
        <v>11663</v>
      </c>
      <c r="C8818">
        <v>88526</v>
      </c>
      <c r="D8818" t="s">
        <v>7469</v>
      </c>
      <c r="E8818" t="s">
        <v>126</v>
      </c>
      <c r="F8818" t="s">
        <v>63</v>
      </c>
    </row>
    <row r="8819" spans="1:6" x14ac:dyDescent="0.35">
      <c r="A8819" t="s">
        <v>7</v>
      </c>
      <c r="B8819" t="s">
        <v>11601</v>
      </c>
      <c r="C8819">
        <v>88533</v>
      </c>
      <c r="D8819" t="s">
        <v>7470</v>
      </c>
      <c r="E8819" t="s">
        <v>126</v>
      </c>
      <c r="F8819" t="s">
        <v>89</v>
      </c>
    </row>
    <row r="8820" spans="1:6" x14ac:dyDescent="0.35">
      <c r="A8820" t="s">
        <v>44</v>
      </c>
      <c r="B8820" t="s">
        <v>11451</v>
      </c>
      <c r="C8820">
        <v>88539</v>
      </c>
      <c r="D8820" t="s">
        <v>7471</v>
      </c>
      <c r="E8820" t="s">
        <v>126</v>
      </c>
      <c r="F8820" t="s">
        <v>63</v>
      </c>
    </row>
    <row r="8821" spans="1:6" x14ac:dyDescent="0.35">
      <c r="A8821" t="s">
        <v>7</v>
      </c>
      <c r="B8821" t="s">
        <v>11596</v>
      </c>
      <c r="C8821">
        <v>88541</v>
      </c>
      <c r="D8821" t="s">
        <v>7472</v>
      </c>
      <c r="E8821" t="s">
        <v>128</v>
      </c>
      <c r="F8821" t="s">
        <v>6</v>
      </c>
    </row>
    <row r="8822" spans="1:6" x14ac:dyDescent="0.35">
      <c r="A8822" t="s">
        <v>7</v>
      </c>
      <c r="B8822" t="s">
        <v>11462</v>
      </c>
      <c r="C8822">
        <v>88546</v>
      </c>
      <c r="D8822" t="s">
        <v>7473</v>
      </c>
      <c r="E8822" t="s">
        <v>126</v>
      </c>
      <c r="F8822" t="s">
        <v>47</v>
      </c>
    </row>
    <row r="8823" spans="1:6" x14ac:dyDescent="0.35">
      <c r="A8823" t="s">
        <v>14</v>
      </c>
      <c r="B8823" t="s">
        <v>11634</v>
      </c>
      <c r="C8823">
        <v>88547</v>
      </c>
      <c r="D8823" t="s">
        <v>7474</v>
      </c>
      <c r="E8823" t="s">
        <v>128</v>
      </c>
      <c r="F8823" t="s">
        <v>45</v>
      </c>
    </row>
    <row r="8824" spans="1:6" x14ac:dyDescent="0.35">
      <c r="A8824" t="s">
        <v>8</v>
      </c>
      <c r="B8824" t="s">
        <v>11491</v>
      </c>
      <c r="C8824">
        <v>88555</v>
      </c>
      <c r="D8824" t="s">
        <v>7475</v>
      </c>
      <c r="E8824" t="s">
        <v>126</v>
      </c>
      <c r="F8824" t="s">
        <v>21</v>
      </c>
    </row>
    <row r="8825" spans="1:6" x14ac:dyDescent="0.35">
      <c r="A8825" t="s">
        <v>46</v>
      </c>
      <c r="B8825" t="s">
        <v>11476</v>
      </c>
      <c r="C8825">
        <v>88577</v>
      </c>
      <c r="D8825" t="s">
        <v>7476</v>
      </c>
      <c r="E8825" t="s">
        <v>128</v>
      </c>
      <c r="F8825" t="s">
        <v>115</v>
      </c>
    </row>
    <row r="8826" spans="1:6" x14ac:dyDescent="0.35">
      <c r="A8826" t="s">
        <v>7</v>
      </c>
      <c r="B8826" t="s">
        <v>11511</v>
      </c>
      <c r="C8826">
        <v>88585</v>
      </c>
      <c r="D8826" t="s">
        <v>7477</v>
      </c>
      <c r="E8826" t="s">
        <v>128</v>
      </c>
      <c r="F8826" t="s">
        <v>47</v>
      </c>
    </row>
    <row r="8827" spans="1:6" x14ac:dyDescent="0.35">
      <c r="A8827" t="s">
        <v>44</v>
      </c>
      <c r="B8827" t="s">
        <v>11451</v>
      </c>
      <c r="C8827">
        <v>88589</v>
      </c>
      <c r="D8827" t="s">
        <v>7478</v>
      </c>
      <c r="E8827" t="s">
        <v>126</v>
      </c>
      <c r="F8827" t="s">
        <v>45</v>
      </c>
    </row>
    <row r="8828" spans="1:6" x14ac:dyDescent="0.35">
      <c r="A8828" t="s">
        <v>94</v>
      </c>
      <c r="B8828" t="s">
        <v>11660</v>
      </c>
      <c r="C8828">
        <v>88598</v>
      </c>
      <c r="D8828" t="s">
        <v>7479</v>
      </c>
      <c r="E8828" t="s">
        <v>126</v>
      </c>
      <c r="F8828" t="s">
        <v>4</v>
      </c>
    </row>
    <row r="8829" spans="1:6" x14ac:dyDescent="0.35">
      <c r="A8829" t="s">
        <v>41</v>
      </c>
      <c r="B8829" t="s">
        <v>11615</v>
      </c>
      <c r="C8829">
        <v>88600</v>
      </c>
      <c r="D8829" t="s">
        <v>7480</v>
      </c>
      <c r="E8829" t="s">
        <v>126</v>
      </c>
      <c r="F8829" t="s">
        <v>109</v>
      </c>
    </row>
    <row r="8830" spans="1:6" x14ac:dyDescent="0.35">
      <c r="A8830" t="s">
        <v>29</v>
      </c>
      <c r="B8830" t="s">
        <v>11494</v>
      </c>
      <c r="C8830">
        <v>88608</v>
      </c>
      <c r="D8830" t="s">
        <v>7481</v>
      </c>
      <c r="E8830" t="s">
        <v>126</v>
      </c>
      <c r="F8830" t="s">
        <v>56</v>
      </c>
    </row>
    <row r="8831" spans="1:6" x14ac:dyDescent="0.35">
      <c r="A8831" t="s">
        <v>86</v>
      </c>
      <c r="B8831" t="s">
        <v>11592</v>
      </c>
      <c r="C8831">
        <v>88628</v>
      </c>
      <c r="D8831" t="s">
        <v>7482</v>
      </c>
      <c r="E8831" t="s">
        <v>128</v>
      </c>
      <c r="F8831" t="s">
        <v>37</v>
      </c>
    </row>
    <row r="8832" spans="1:6" x14ac:dyDescent="0.35">
      <c r="A8832" t="s">
        <v>86</v>
      </c>
      <c r="B8832" t="s">
        <v>11687</v>
      </c>
      <c r="C8832">
        <v>88628</v>
      </c>
      <c r="D8832" t="s">
        <v>7482</v>
      </c>
      <c r="E8832" t="s">
        <v>128</v>
      </c>
      <c r="F8832" t="s">
        <v>37</v>
      </c>
    </row>
    <row r="8833" spans="1:6" x14ac:dyDescent="0.35">
      <c r="A8833" t="s">
        <v>81</v>
      </c>
      <c r="B8833" t="s">
        <v>11519</v>
      </c>
      <c r="C8833">
        <v>88633</v>
      </c>
      <c r="D8833" t="s">
        <v>7483</v>
      </c>
      <c r="E8833" t="s">
        <v>126</v>
      </c>
      <c r="F8833" t="s">
        <v>38</v>
      </c>
    </row>
    <row r="8834" spans="1:6" x14ac:dyDescent="0.35">
      <c r="A8834" t="s">
        <v>7</v>
      </c>
      <c r="B8834" t="s">
        <v>11447</v>
      </c>
      <c r="C8834">
        <v>88645</v>
      </c>
      <c r="D8834" t="s">
        <v>7484</v>
      </c>
      <c r="E8834" t="s">
        <v>128</v>
      </c>
      <c r="F8834" t="s">
        <v>89</v>
      </c>
    </row>
    <row r="8835" spans="1:6" x14ac:dyDescent="0.35">
      <c r="A8835" t="s">
        <v>26</v>
      </c>
      <c r="B8835" t="s">
        <v>11607</v>
      </c>
      <c r="C8835">
        <v>88647</v>
      </c>
      <c r="D8835" t="s">
        <v>7485</v>
      </c>
      <c r="E8835" t="s">
        <v>128</v>
      </c>
      <c r="F8835" t="s">
        <v>55</v>
      </c>
    </row>
    <row r="8836" spans="1:6" x14ac:dyDescent="0.35">
      <c r="A8836" t="s">
        <v>41</v>
      </c>
      <c r="B8836" t="s">
        <v>11609</v>
      </c>
      <c r="C8836">
        <v>88651</v>
      </c>
      <c r="D8836" t="s">
        <v>7486</v>
      </c>
      <c r="E8836" t="s">
        <v>126</v>
      </c>
      <c r="F8836" t="s">
        <v>37</v>
      </c>
    </row>
    <row r="8837" spans="1:6" x14ac:dyDescent="0.35">
      <c r="A8837" t="s">
        <v>41</v>
      </c>
      <c r="B8837" t="s">
        <v>11579</v>
      </c>
      <c r="C8837">
        <v>88651</v>
      </c>
      <c r="D8837" t="s">
        <v>7486</v>
      </c>
      <c r="E8837" t="s">
        <v>126</v>
      </c>
      <c r="F8837" t="s">
        <v>37</v>
      </c>
    </row>
    <row r="8838" spans="1:6" x14ac:dyDescent="0.35">
      <c r="A8838" t="s">
        <v>41</v>
      </c>
      <c r="B8838" t="s">
        <v>11619</v>
      </c>
      <c r="C8838">
        <v>88651</v>
      </c>
      <c r="D8838" t="s">
        <v>7486</v>
      </c>
      <c r="E8838" t="s">
        <v>126</v>
      </c>
      <c r="F8838" t="s">
        <v>37</v>
      </c>
    </row>
    <row r="8839" spans="1:6" x14ac:dyDescent="0.35">
      <c r="A8839" t="s">
        <v>41</v>
      </c>
      <c r="B8839" t="s">
        <v>11649</v>
      </c>
      <c r="C8839">
        <v>88651</v>
      </c>
      <c r="D8839" t="s">
        <v>7486</v>
      </c>
      <c r="E8839" t="s">
        <v>126</v>
      </c>
      <c r="F8839" t="s">
        <v>37</v>
      </c>
    </row>
    <row r="8840" spans="1:6" x14ac:dyDescent="0.35">
      <c r="A8840" t="s">
        <v>41</v>
      </c>
      <c r="B8840" t="s">
        <v>11528</v>
      </c>
      <c r="C8840">
        <v>88651</v>
      </c>
      <c r="D8840" t="s">
        <v>7486</v>
      </c>
      <c r="E8840" t="s">
        <v>126</v>
      </c>
      <c r="F8840" t="s">
        <v>37</v>
      </c>
    </row>
    <row r="8841" spans="1:6" x14ac:dyDescent="0.35">
      <c r="A8841" t="s">
        <v>77</v>
      </c>
      <c r="B8841" t="s">
        <v>11514</v>
      </c>
      <c r="C8841">
        <v>88665</v>
      </c>
      <c r="D8841" t="s">
        <v>7487</v>
      </c>
      <c r="E8841" t="s">
        <v>128</v>
      </c>
      <c r="F8841" t="s">
        <v>106</v>
      </c>
    </row>
    <row r="8842" spans="1:6" x14ac:dyDescent="0.35">
      <c r="A8842" t="s">
        <v>25</v>
      </c>
      <c r="B8842" t="s">
        <v>11539</v>
      </c>
      <c r="C8842">
        <v>88669</v>
      </c>
      <c r="D8842" t="s">
        <v>7488</v>
      </c>
      <c r="E8842" t="s">
        <v>128</v>
      </c>
      <c r="F8842" t="s">
        <v>101</v>
      </c>
    </row>
    <row r="8843" spans="1:6" x14ac:dyDescent="0.35">
      <c r="A8843" t="s">
        <v>71</v>
      </c>
      <c r="B8843" t="s">
        <v>11690</v>
      </c>
      <c r="C8843">
        <v>88675</v>
      </c>
      <c r="D8843" t="s">
        <v>7489</v>
      </c>
      <c r="E8843" t="s">
        <v>128</v>
      </c>
      <c r="F8843" t="s">
        <v>62</v>
      </c>
    </row>
    <row r="8844" spans="1:6" x14ac:dyDescent="0.35">
      <c r="A8844" t="s">
        <v>44</v>
      </c>
      <c r="B8844" t="s">
        <v>11497</v>
      </c>
      <c r="C8844">
        <v>88686</v>
      </c>
      <c r="D8844" t="s">
        <v>7490</v>
      </c>
      <c r="E8844" t="s">
        <v>128</v>
      </c>
      <c r="F8844" t="s">
        <v>45</v>
      </c>
    </row>
    <row r="8845" spans="1:6" x14ac:dyDescent="0.35">
      <c r="A8845" t="s">
        <v>86</v>
      </c>
      <c r="B8845" t="s">
        <v>11572</v>
      </c>
      <c r="C8845">
        <v>88689</v>
      </c>
      <c r="D8845" t="s">
        <v>7491</v>
      </c>
      <c r="E8845" t="s">
        <v>128</v>
      </c>
      <c r="F8845" t="s">
        <v>69</v>
      </c>
    </row>
    <row r="8846" spans="1:6" x14ac:dyDescent="0.35">
      <c r="A8846" t="s">
        <v>7</v>
      </c>
      <c r="B8846" t="s">
        <v>11463</v>
      </c>
      <c r="C8846">
        <v>88700</v>
      </c>
      <c r="D8846" t="s">
        <v>7492</v>
      </c>
      <c r="E8846" t="s">
        <v>126</v>
      </c>
      <c r="F8846" t="s">
        <v>89</v>
      </c>
    </row>
    <row r="8847" spans="1:6" x14ac:dyDescent="0.35">
      <c r="A8847" t="s">
        <v>81</v>
      </c>
      <c r="B8847" t="s">
        <v>11519</v>
      </c>
      <c r="C8847">
        <v>88703</v>
      </c>
      <c r="D8847" t="s">
        <v>7493</v>
      </c>
      <c r="E8847" t="s">
        <v>126</v>
      </c>
      <c r="F8847" t="s">
        <v>6</v>
      </c>
    </row>
    <row r="8848" spans="1:6" x14ac:dyDescent="0.35">
      <c r="A8848" t="s">
        <v>18</v>
      </c>
      <c r="B8848" t="s">
        <v>11507</v>
      </c>
      <c r="C8848">
        <v>88704</v>
      </c>
      <c r="D8848" t="s">
        <v>7494</v>
      </c>
      <c r="E8848" t="s">
        <v>128</v>
      </c>
      <c r="F8848" t="s">
        <v>49</v>
      </c>
    </row>
    <row r="8849" spans="1:6" x14ac:dyDescent="0.35">
      <c r="A8849" t="s">
        <v>18</v>
      </c>
      <c r="B8849" t="s">
        <v>11586</v>
      </c>
      <c r="C8849">
        <v>88704</v>
      </c>
      <c r="D8849" t="s">
        <v>7494</v>
      </c>
      <c r="E8849" t="s">
        <v>128</v>
      </c>
      <c r="F8849" t="s">
        <v>49</v>
      </c>
    </row>
    <row r="8850" spans="1:6" x14ac:dyDescent="0.35">
      <c r="A8850" t="s">
        <v>81</v>
      </c>
      <c r="B8850" t="s">
        <v>11565</v>
      </c>
      <c r="C8850">
        <v>88708</v>
      </c>
      <c r="D8850" t="s">
        <v>7495</v>
      </c>
      <c r="E8850" t="s">
        <v>128</v>
      </c>
      <c r="F8850" t="s">
        <v>6</v>
      </c>
    </row>
    <row r="8851" spans="1:6" x14ac:dyDescent="0.35">
      <c r="A8851" t="s">
        <v>48</v>
      </c>
      <c r="B8851" t="s">
        <v>11454</v>
      </c>
      <c r="C8851">
        <v>88716</v>
      </c>
      <c r="D8851" t="s">
        <v>7496</v>
      </c>
      <c r="E8851" t="s">
        <v>126</v>
      </c>
      <c r="F8851" t="s">
        <v>49</v>
      </c>
    </row>
    <row r="8852" spans="1:6" x14ac:dyDescent="0.35">
      <c r="A8852" t="s">
        <v>86</v>
      </c>
      <c r="B8852" t="s">
        <v>11628</v>
      </c>
      <c r="C8852">
        <v>88717</v>
      </c>
      <c r="D8852" t="s">
        <v>7497</v>
      </c>
      <c r="E8852" t="s">
        <v>128</v>
      </c>
      <c r="F8852" t="s">
        <v>49</v>
      </c>
    </row>
    <row r="8853" spans="1:6" x14ac:dyDescent="0.35">
      <c r="A8853" t="s">
        <v>80</v>
      </c>
      <c r="B8853" t="s">
        <v>11593</v>
      </c>
      <c r="C8853">
        <v>88718</v>
      </c>
      <c r="D8853" t="s">
        <v>7498</v>
      </c>
      <c r="E8853" t="s">
        <v>128</v>
      </c>
      <c r="F8853" t="s">
        <v>49</v>
      </c>
    </row>
    <row r="8854" spans="1:6" x14ac:dyDescent="0.35">
      <c r="A8854" t="s">
        <v>80</v>
      </c>
      <c r="B8854" t="s">
        <v>11594</v>
      </c>
      <c r="C8854">
        <v>88718</v>
      </c>
      <c r="D8854" t="s">
        <v>7498</v>
      </c>
      <c r="E8854" t="s">
        <v>128</v>
      </c>
      <c r="F8854" t="s">
        <v>49</v>
      </c>
    </row>
    <row r="8855" spans="1:6" x14ac:dyDescent="0.35">
      <c r="A8855" t="s">
        <v>86</v>
      </c>
      <c r="B8855" t="s">
        <v>11625</v>
      </c>
      <c r="C8855">
        <v>88720</v>
      </c>
      <c r="D8855" t="s">
        <v>7499</v>
      </c>
      <c r="E8855" t="s">
        <v>128</v>
      </c>
      <c r="F8855" t="s">
        <v>49</v>
      </c>
    </row>
    <row r="8856" spans="1:6" x14ac:dyDescent="0.35">
      <c r="A8856" t="s">
        <v>71</v>
      </c>
      <c r="B8856" t="s">
        <v>11566</v>
      </c>
      <c r="C8856">
        <v>88721</v>
      </c>
      <c r="D8856" t="s">
        <v>7500</v>
      </c>
      <c r="E8856" t="s">
        <v>126</v>
      </c>
      <c r="F8856" t="s">
        <v>49</v>
      </c>
    </row>
    <row r="8857" spans="1:6" x14ac:dyDescent="0.35">
      <c r="A8857" t="s">
        <v>20</v>
      </c>
      <c r="B8857" t="s">
        <v>11422</v>
      </c>
      <c r="C8857">
        <v>88722</v>
      </c>
      <c r="D8857" t="s">
        <v>7501</v>
      </c>
      <c r="E8857" t="s">
        <v>126</v>
      </c>
      <c r="F8857" t="s">
        <v>49</v>
      </c>
    </row>
    <row r="8858" spans="1:6" x14ac:dyDescent="0.35">
      <c r="A8858" t="s">
        <v>29</v>
      </c>
      <c r="B8858" t="s">
        <v>11484</v>
      </c>
      <c r="C8858">
        <v>88723</v>
      </c>
      <c r="D8858" t="s">
        <v>7502</v>
      </c>
      <c r="E8858" t="s">
        <v>126</v>
      </c>
      <c r="F8858" t="s">
        <v>49</v>
      </c>
    </row>
    <row r="8859" spans="1:6" x14ac:dyDescent="0.35">
      <c r="A8859" t="s">
        <v>41</v>
      </c>
      <c r="B8859" t="s">
        <v>11579</v>
      </c>
      <c r="C8859">
        <v>88727</v>
      </c>
      <c r="D8859" t="s">
        <v>7503</v>
      </c>
      <c r="E8859" t="s">
        <v>126</v>
      </c>
      <c r="F8859" t="s">
        <v>49</v>
      </c>
    </row>
    <row r="8860" spans="1:6" x14ac:dyDescent="0.35">
      <c r="A8860" t="s">
        <v>41</v>
      </c>
      <c r="B8860" t="s">
        <v>11527</v>
      </c>
      <c r="C8860">
        <v>88727</v>
      </c>
      <c r="D8860" t="s">
        <v>7503</v>
      </c>
      <c r="E8860" t="s">
        <v>126</v>
      </c>
      <c r="F8860" t="s">
        <v>49</v>
      </c>
    </row>
    <row r="8861" spans="1:6" x14ac:dyDescent="0.35">
      <c r="A8861" t="s">
        <v>41</v>
      </c>
      <c r="B8861" t="s">
        <v>11619</v>
      </c>
      <c r="C8861">
        <v>88727</v>
      </c>
      <c r="D8861" t="s">
        <v>7503</v>
      </c>
      <c r="E8861" t="s">
        <v>126</v>
      </c>
      <c r="F8861" t="s">
        <v>49</v>
      </c>
    </row>
    <row r="8862" spans="1:6" x14ac:dyDescent="0.35">
      <c r="A8862" t="s">
        <v>41</v>
      </c>
      <c r="B8862" t="s">
        <v>11649</v>
      </c>
      <c r="C8862">
        <v>88727</v>
      </c>
      <c r="D8862" t="s">
        <v>7503</v>
      </c>
      <c r="E8862" t="s">
        <v>126</v>
      </c>
      <c r="F8862" t="s">
        <v>49</v>
      </c>
    </row>
    <row r="8863" spans="1:6" x14ac:dyDescent="0.35">
      <c r="A8863" t="s">
        <v>41</v>
      </c>
      <c r="B8863" t="s">
        <v>11528</v>
      </c>
      <c r="C8863">
        <v>88727</v>
      </c>
      <c r="D8863" t="s">
        <v>7503</v>
      </c>
      <c r="E8863" t="s">
        <v>126</v>
      </c>
      <c r="F8863" t="s">
        <v>49</v>
      </c>
    </row>
    <row r="8864" spans="1:6" x14ac:dyDescent="0.35">
      <c r="A8864" t="s">
        <v>5</v>
      </c>
      <c r="B8864" t="s">
        <v>11589</v>
      </c>
      <c r="C8864">
        <v>88729</v>
      </c>
      <c r="D8864" t="s">
        <v>7504</v>
      </c>
      <c r="E8864" t="s">
        <v>126</v>
      </c>
      <c r="F8864" t="s">
        <v>49</v>
      </c>
    </row>
    <row r="8865" spans="1:6" x14ac:dyDescent="0.35">
      <c r="A8865" t="s">
        <v>5</v>
      </c>
      <c r="B8865" t="s">
        <v>11590</v>
      </c>
      <c r="C8865">
        <v>88729</v>
      </c>
      <c r="D8865" t="s">
        <v>7504</v>
      </c>
      <c r="E8865" t="s">
        <v>126</v>
      </c>
      <c r="F8865" t="s">
        <v>49</v>
      </c>
    </row>
    <row r="8866" spans="1:6" x14ac:dyDescent="0.35">
      <c r="A8866" t="s">
        <v>20</v>
      </c>
      <c r="B8866" t="s">
        <v>11557</v>
      </c>
      <c r="C8866">
        <v>88730</v>
      </c>
      <c r="D8866" t="s">
        <v>7505</v>
      </c>
      <c r="E8866" t="s">
        <v>128</v>
      </c>
      <c r="F8866" t="s">
        <v>55</v>
      </c>
    </row>
    <row r="8867" spans="1:6" x14ac:dyDescent="0.35">
      <c r="A8867" t="s">
        <v>20</v>
      </c>
      <c r="B8867" t="s">
        <v>11531</v>
      </c>
      <c r="C8867">
        <v>88730</v>
      </c>
      <c r="D8867" t="s">
        <v>7505</v>
      </c>
      <c r="E8867" t="s">
        <v>128</v>
      </c>
      <c r="F8867" t="s">
        <v>55</v>
      </c>
    </row>
    <row r="8868" spans="1:6" x14ac:dyDescent="0.35">
      <c r="A8868" t="s">
        <v>41</v>
      </c>
      <c r="B8868" t="s">
        <v>11448</v>
      </c>
      <c r="C8868">
        <v>88731</v>
      </c>
      <c r="D8868" t="s">
        <v>7506</v>
      </c>
      <c r="E8868" t="s">
        <v>128</v>
      </c>
      <c r="F8868" t="s">
        <v>49</v>
      </c>
    </row>
    <row r="8869" spans="1:6" x14ac:dyDescent="0.35">
      <c r="A8869" t="s">
        <v>41</v>
      </c>
      <c r="B8869" t="s">
        <v>11457</v>
      </c>
      <c r="C8869">
        <v>88731</v>
      </c>
      <c r="D8869" t="s">
        <v>7506</v>
      </c>
      <c r="E8869" t="s">
        <v>128</v>
      </c>
      <c r="F8869" t="s">
        <v>49</v>
      </c>
    </row>
    <row r="8870" spans="1:6" x14ac:dyDescent="0.35">
      <c r="A8870" t="s">
        <v>41</v>
      </c>
      <c r="B8870" t="s">
        <v>11621</v>
      </c>
      <c r="C8870">
        <v>88731</v>
      </c>
      <c r="D8870" t="s">
        <v>7506</v>
      </c>
      <c r="E8870" t="s">
        <v>128</v>
      </c>
      <c r="F8870" t="s">
        <v>49</v>
      </c>
    </row>
    <row r="8871" spans="1:6" x14ac:dyDescent="0.35">
      <c r="A8871" t="s">
        <v>58</v>
      </c>
      <c r="B8871" t="s">
        <v>11468</v>
      </c>
      <c r="C8871">
        <v>88732</v>
      </c>
      <c r="D8871" t="s">
        <v>7507</v>
      </c>
      <c r="E8871" t="s">
        <v>126</v>
      </c>
      <c r="F8871" t="s">
        <v>49</v>
      </c>
    </row>
    <row r="8872" spans="1:6" x14ac:dyDescent="0.35">
      <c r="A8872" t="s">
        <v>27</v>
      </c>
      <c r="B8872" t="s">
        <v>11432</v>
      </c>
      <c r="C8872">
        <v>88738</v>
      </c>
      <c r="D8872" t="s">
        <v>7508</v>
      </c>
      <c r="E8872" t="s">
        <v>128</v>
      </c>
      <c r="F8872" t="s">
        <v>55</v>
      </c>
    </row>
    <row r="8873" spans="1:6" x14ac:dyDescent="0.35">
      <c r="A8873" t="s">
        <v>48</v>
      </c>
      <c r="B8873" t="s">
        <v>11454</v>
      </c>
      <c r="C8873">
        <v>88739</v>
      </c>
      <c r="D8873" t="s">
        <v>7509</v>
      </c>
      <c r="E8873" t="s">
        <v>126</v>
      </c>
      <c r="F8873" t="s">
        <v>49</v>
      </c>
    </row>
    <row r="8874" spans="1:6" x14ac:dyDescent="0.35">
      <c r="A8874" t="s">
        <v>43</v>
      </c>
      <c r="B8874" t="s">
        <v>11450</v>
      </c>
      <c r="C8874">
        <v>88741</v>
      </c>
      <c r="D8874" t="s">
        <v>7510</v>
      </c>
      <c r="E8874" t="s">
        <v>128</v>
      </c>
      <c r="F8874" t="s">
        <v>49</v>
      </c>
    </row>
    <row r="8875" spans="1:6" x14ac:dyDescent="0.35">
      <c r="A8875" t="s">
        <v>7</v>
      </c>
      <c r="B8875" t="s">
        <v>11466</v>
      </c>
      <c r="C8875">
        <v>88769</v>
      </c>
      <c r="D8875" t="s">
        <v>7511</v>
      </c>
      <c r="E8875" t="s">
        <v>126</v>
      </c>
      <c r="F8875" t="s">
        <v>188</v>
      </c>
    </row>
    <row r="8876" spans="1:6" x14ac:dyDescent="0.35">
      <c r="A8876" t="s">
        <v>41</v>
      </c>
      <c r="B8876" t="s">
        <v>11655</v>
      </c>
      <c r="C8876">
        <v>88788</v>
      </c>
      <c r="D8876" t="s">
        <v>7512</v>
      </c>
      <c r="E8876" t="s">
        <v>128</v>
      </c>
      <c r="F8876" t="s">
        <v>13</v>
      </c>
    </row>
    <row r="8877" spans="1:6" x14ac:dyDescent="0.35">
      <c r="A8877" t="s">
        <v>29</v>
      </c>
      <c r="B8877" t="s">
        <v>11498</v>
      </c>
      <c r="C8877">
        <v>88815</v>
      </c>
      <c r="D8877" t="s">
        <v>7513</v>
      </c>
      <c r="E8877" t="s">
        <v>126</v>
      </c>
      <c r="F8877" t="s">
        <v>115</v>
      </c>
    </row>
    <row r="8878" spans="1:6" x14ac:dyDescent="0.35">
      <c r="A8878" t="s">
        <v>41</v>
      </c>
      <c r="B8878" t="s">
        <v>11666</v>
      </c>
      <c r="C8878">
        <v>88821</v>
      </c>
      <c r="D8878" t="s">
        <v>7514</v>
      </c>
      <c r="E8878" t="s">
        <v>128</v>
      </c>
      <c r="F8878" t="s">
        <v>117</v>
      </c>
    </row>
    <row r="8879" spans="1:6" x14ac:dyDescent="0.35">
      <c r="A8879" t="s">
        <v>12</v>
      </c>
      <c r="B8879" t="s">
        <v>11415</v>
      </c>
      <c r="C8879">
        <v>88896</v>
      </c>
      <c r="D8879" t="s">
        <v>7515</v>
      </c>
      <c r="E8879" t="s">
        <v>128</v>
      </c>
      <c r="F8879" t="s">
        <v>106</v>
      </c>
    </row>
    <row r="8880" spans="1:6" x14ac:dyDescent="0.35">
      <c r="A8880" t="s">
        <v>5</v>
      </c>
      <c r="B8880" t="s">
        <v>11597</v>
      </c>
      <c r="C8880">
        <v>88918</v>
      </c>
      <c r="D8880" t="s">
        <v>7516</v>
      </c>
      <c r="E8880" t="s">
        <v>126</v>
      </c>
      <c r="F8880" t="s">
        <v>37</v>
      </c>
    </row>
    <row r="8881" spans="1:6" x14ac:dyDescent="0.35">
      <c r="A8881" t="s">
        <v>5</v>
      </c>
      <c r="B8881" t="s">
        <v>11683</v>
      </c>
      <c r="C8881">
        <v>88918</v>
      </c>
      <c r="D8881" t="s">
        <v>7516</v>
      </c>
      <c r="E8881" t="s">
        <v>126</v>
      </c>
      <c r="F8881" t="s">
        <v>37</v>
      </c>
    </row>
    <row r="8882" spans="1:6" x14ac:dyDescent="0.35">
      <c r="A8882" t="s">
        <v>5</v>
      </c>
      <c r="B8882" t="s">
        <v>11589</v>
      </c>
      <c r="C8882">
        <v>88918</v>
      </c>
      <c r="D8882" t="s">
        <v>7516</v>
      </c>
      <c r="E8882" t="s">
        <v>126</v>
      </c>
      <c r="F8882" t="s">
        <v>37</v>
      </c>
    </row>
    <row r="8883" spans="1:6" x14ac:dyDescent="0.35">
      <c r="A8883" t="s">
        <v>3</v>
      </c>
      <c r="B8883" t="s">
        <v>11570</v>
      </c>
      <c r="C8883">
        <v>88931</v>
      </c>
      <c r="D8883" t="s">
        <v>7517</v>
      </c>
      <c r="E8883" t="s">
        <v>128</v>
      </c>
      <c r="F8883" t="s">
        <v>103</v>
      </c>
    </row>
    <row r="8884" spans="1:6" x14ac:dyDescent="0.35">
      <c r="A8884" t="s">
        <v>71</v>
      </c>
      <c r="B8884" t="s">
        <v>11580</v>
      </c>
      <c r="C8884">
        <v>88971</v>
      </c>
      <c r="D8884" t="s">
        <v>7518</v>
      </c>
      <c r="E8884" t="s">
        <v>126</v>
      </c>
      <c r="F8884" t="s">
        <v>88</v>
      </c>
    </row>
    <row r="8885" spans="1:6" x14ac:dyDescent="0.35">
      <c r="A8885" t="s">
        <v>43</v>
      </c>
      <c r="B8885" t="s">
        <v>11707</v>
      </c>
      <c r="C8885">
        <v>89018</v>
      </c>
      <c r="D8885" t="s">
        <v>7519</v>
      </c>
      <c r="E8885" t="s">
        <v>126</v>
      </c>
      <c r="F8885" t="s">
        <v>64</v>
      </c>
    </row>
    <row r="8886" spans="1:6" x14ac:dyDescent="0.35">
      <c r="A8886" t="s">
        <v>3</v>
      </c>
      <c r="B8886" t="s">
        <v>11697</v>
      </c>
      <c r="C8886">
        <v>89040</v>
      </c>
      <c r="D8886" t="s">
        <v>7520</v>
      </c>
      <c r="E8886" t="s">
        <v>128</v>
      </c>
      <c r="F8886" t="s">
        <v>118</v>
      </c>
    </row>
    <row r="8887" spans="1:6" x14ac:dyDescent="0.35">
      <c r="A8887" t="s">
        <v>14</v>
      </c>
      <c r="B8887" t="s">
        <v>11538</v>
      </c>
      <c r="C8887">
        <v>89046</v>
      </c>
      <c r="D8887" t="s">
        <v>7521</v>
      </c>
      <c r="E8887" t="s">
        <v>128</v>
      </c>
      <c r="F8887" t="s">
        <v>214</v>
      </c>
    </row>
    <row r="8888" spans="1:6" x14ac:dyDescent="0.35">
      <c r="A8888" t="s">
        <v>28</v>
      </c>
      <c r="B8888" t="s">
        <v>11433</v>
      </c>
      <c r="C8888">
        <v>89056</v>
      </c>
      <c r="D8888" t="s">
        <v>7522</v>
      </c>
      <c r="E8888" t="s">
        <v>126</v>
      </c>
      <c r="F8888" t="s">
        <v>63</v>
      </c>
    </row>
    <row r="8889" spans="1:6" x14ac:dyDescent="0.35">
      <c r="A8889" t="s">
        <v>14</v>
      </c>
      <c r="B8889" t="s">
        <v>11439</v>
      </c>
      <c r="C8889">
        <v>89057</v>
      </c>
      <c r="D8889" t="s">
        <v>7523</v>
      </c>
      <c r="E8889" t="s">
        <v>128</v>
      </c>
      <c r="F8889" t="s">
        <v>13</v>
      </c>
    </row>
    <row r="8890" spans="1:6" x14ac:dyDescent="0.35">
      <c r="A8890" t="s">
        <v>44</v>
      </c>
      <c r="B8890" t="s">
        <v>11497</v>
      </c>
      <c r="C8890">
        <v>89058</v>
      </c>
      <c r="D8890" t="s">
        <v>7524</v>
      </c>
      <c r="E8890" t="s">
        <v>128</v>
      </c>
      <c r="F8890" t="s">
        <v>45</v>
      </c>
    </row>
    <row r="8891" spans="1:6" x14ac:dyDescent="0.35">
      <c r="A8891" t="s">
        <v>25</v>
      </c>
      <c r="B8891" t="s">
        <v>11425</v>
      </c>
      <c r="C8891">
        <v>89066</v>
      </c>
      <c r="D8891" t="s">
        <v>7525</v>
      </c>
      <c r="E8891" t="s">
        <v>128</v>
      </c>
      <c r="F8891" t="s">
        <v>89</v>
      </c>
    </row>
    <row r="8892" spans="1:6" x14ac:dyDescent="0.35">
      <c r="A8892" t="s">
        <v>25</v>
      </c>
      <c r="B8892" t="s">
        <v>11426</v>
      </c>
      <c r="C8892">
        <v>89066</v>
      </c>
      <c r="D8892" t="s">
        <v>7525</v>
      </c>
      <c r="E8892" t="s">
        <v>128</v>
      </c>
      <c r="F8892" t="s">
        <v>89</v>
      </c>
    </row>
    <row r="8893" spans="1:6" x14ac:dyDescent="0.35">
      <c r="A8893" t="s">
        <v>7</v>
      </c>
      <c r="B8893" t="s">
        <v>11582</v>
      </c>
      <c r="C8893">
        <v>89070</v>
      </c>
      <c r="D8893" t="s">
        <v>7526</v>
      </c>
      <c r="E8893" t="s">
        <v>128</v>
      </c>
      <c r="F8893" t="s">
        <v>107</v>
      </c>
    </row>
    <row r="8894" spans="1:6" x14ac:dyDescent="0.35">
      <c r="A8894" t="s">
        <v>7</v>
      </c>
      <c r="B8894" t="s">
        <v>11417</v>
      </c>
      <c r="C8894">
        <v>89070</v>
      </c>
      <c r="D8894" t="s">
        <v>7526</v>
      </c>
      <c r="E8894" t="s">
        <v>128</v>
      </c>
      <c r="F8894" t="s">
        <v>107</v>
      </c>
    </row>
    <row r="8895" spans="1:6" x14ac:dyDescent="0.35">
      <c r="A8895" t="s">
        <v>20</v>
      </c>
      <c r="B8895" t="s">
        <v>11637</v>
      </c>
      <c r="C8895">
        <v>89071</v>
      </c>
      <c r="D8895" t="s">
        <v>7527</v>
      </c>
      <c r="E8895" t="s">
        <v>126</v>
      </c>
      <c r="F8895" t="s">
        <v>52</v>
      </c>
    </row>
    <row r="8896" spans="1:6" x14ac:dyDescent="0.35">
      <c r="A8896" t="s">
        <v>20</v>
      </c>
      <c r="B8896" t="s">
        <v>11422</v>
      </c>
      <c r="C8896">
        <v>89071</v>
      </c>
      <c r="D8896" t="s">
        <v>7527</v>
      </c>
      <c r="E8896" t="s">
        <v>126</v>
      </c>
      <c r="F8896" t="s">
        <v>52</v>
      </c>
    </row>
    <row r="8897" spans="1:6" x14ac:dyDescent="0.35">
      <c r="A8897" t="s">
        <v>12</v>
      </c>
      <c r="B8897" t="s">
        <v>11415</v>
      </c>
      <c r="C8897">
        <v>89072</v>
      </c>
      <c r="D8897" t="s">
        <v>7528</v>
      </c>
      <c r="E8897" t="s">
        <v>128</v>
      </c>
      <c r="F8897" t="s">
        <v>13</v>
      </c>
    </row>
    <row r="8898" spans="1:6" x14ac:dyDescent="0.35">
      <c r="A8898" t="s">
        <v>41</v>
      </c>
      <c r="B8898" t="s">
        <v>11618</v>
      </c>
      <c r="C8898">
        <v>89089</v>
      </c>
      <c r="D8898" t="s">
        <v>7529</v>
      </c>
      <c r="E8898" t="s">
        <v>126</v>
      </c>
      <c r="F8898" t="s">
        <v>33</v>
      </c>
    </row>
    <row r="8899" spans="1:6" x14ac:dyDescent="0.35">
      <c r="A8899" t="s">
        <v>41</v>
      </c>
      <c r="B8899" t="s">
        <v>11668</v>
      </c>
      <c r="C8899">
        <v>89089</v>
      </c>
      <c r="D8899" t="s">
        <v>7529</v>
      </c>
      <c r="E8899" t="s">
        <v>126</v>
      </c>
      <c r="F8899" t="s">
        <v>33</v>
      </c>
    </row>
    <row r="8900" spans="1:6" x14ac:dyDescent="0.35">
      <c r="A8900" t="s">
        <v>8</v>
      </c>
      <c r="B8900" t="s">
        <v>11658</v>
      </c>
      <c r="C8900">
        <v>89095</v>
      </c>
      <c r="D8900" t="s">
        <v>7530</v>
      </c>
      <c r="E8900" t="s">
        <v>128</v>
      </c>
      <c r="F8900" t="s">
        <v>63</v>
      </c>
    </row>
    <row r="8901" spans="1:6" x14ac:dyDescent="0.35">
      <c r="A8901" t="s">
        <v>7</v>
      </c>
      <c r="B8901" t="s">
        <v>11463</v>
      </c>
      <c r="C8901">
        <v>89096</v>
      </c>
      <c r="D8901" t="s">
        <v>7531</v>
      </c>
      <c r="E8901" t="s">
        <v>126</v>
      </c>
      <c r="F8901" t="s">
        <v>47</v>
      </c>
    </row>
    <row r="8902" spans="1:6" x14ac:dyDescent="0.35">
      <c r="A8902" t="s">
        <v>8</v>
      </c>
      <c r="B8902" t="s">
        <v>11486</v>
      </c>
      <c r="C8902">
        <v>89143</v>
      </c>
      <c r="D8902" t="s">
        <v>7532</v>
      </c>
      <c r="E8902" t="s">
        <v>128</v>
      </c>
      <c r="F8902" t="s">
        <v>13</v>
      </c>
    </row>
    <row r="8903" spans="1:6" x14ac:dyDescent="0.35">
      <c r="A8903" t="s">
        <v>8</v>
      </c>
      <c r="B8903" t="s">
        <v>11486</v>
      </c>
      <c r="C8903">
        <v>89144</v>
      </c>
      <c r="D8903" t="s">
        <v>7533</v>
      </c>
      <c r="E8903" t="s">
        <v>128</v>
      </c>
      <c r="F8903" t="s">
        <v>13</v>
      </c>
    </row>
    <row r="8904" spans="1:6" x14ac:dyDescent="0.35">
      <c r="A8904" t="s">
        <v>7</v>
      </c>
      <c r="B8904" t="s">
        <v>11576</v>
      </c>
      <c r="C8904">
        <v>89169</v>
      </c>
      <c r="D8904" t="s">
        <v>7534</v>
      </c>
      <c r="E8904" t="s">
        <v>126</v>
      </c>
      <c r="F8904" t="s">
        <v>63</v>
      </c>
    </row>
    <row r="8905" spans="1:6" x14ac:dyDescent="0.35">
      <c r="A8905" t="s">
        <v>7</v>
      </c>
      <c r="B8905" t="s">
        <v>11501</v>
      </c>
      <c r="C8905">
        <v>89174</v>
      </c>
      <c r="D8905" t="s">
        <v>7535</v>
      </c>
      <c r="E8905" t="s">
        <v>128</v>
      </c>
      <c r="F8905" t="s">
        <v>38</v>
      </c>
    </row>
    <row r="8906" spans="1:6" x14ac:dyDescent="0.35">
      <c r="A8906" t="s">
        <v>81</v>
      </c>
      <c r="B8906" t="s">
        <v>11519</v>
      </c>
      <c r="C8906">
        <v>89180</v>
      </c>
      <c r="D8906" t="s">
        <v>7536</v>
      </c>
      <c r="E8906" t="s">
        <v>126</v>
      </c>
      <c r="F8906" t="s">
        <v>63</v>
      </c>
    </row>
    <row r="8907" spans="1:6" x14ac:dyDescent="0.35">
      <c r="A8907" t="s">
        <v>26</v>
      </c>
      <c r="B8907" t="s">
        <v>11608</v>
      </c>
      <c r="C8907">
        <v>89186</v>
      </c>
      <c r="D8907" t="s">
        <v>7537</v>
      </c>
      <c r="E8907" t="s">
        <v>128</v>
      </c>
      <c r="F8907" t="s">
        <v>63</v>
      </c>
    </row>
    <row r="8908" spans="1:6" x14ac:dyDescent="0.35">
      <c r="A8908" t="s">
        <v>7</v>
      </c>
      <c r="B8908" t="s">
        <v>11521</v>
      </c>
      <c r="C8908">
        <v>89198</v>
      </c>
      <c r="D8908" t="s">
        <v>7538</v>
      </c>
      <c r="E8908" t="s">
        <v>126</v>
      </c>
      <c r="F8908" t="s">
        <v>55</v>
      </c>
    </row>
    <row r="8909" spans="1:6" x14ac:dyDescent="0.35">
      <c r="A8909" t="s">
        <v>76</v>
      </c>
      <c r="B8909" t="s">
        <v>11577</v>
      </c>
      <c r="C8909">
        <v>89213</v>
      </c>
      <c r="D8909" t="s">
        <v>7539</v>
      </c>
      <c r="E8909" t="s">
        <v>128</v>
      </c>
      <c r="F8909" t="s">
        <v>39</v>
      </c>
    </row>
    <row r="8910" spans="1:6" x14ac:dyDescent="0.35">
      <c r="A8910" t="s">
        <v>7</v>
      </c>
      <c r="B8910" t="s">
        <v>11604</v>
      </c>
      <c r="C8910">
        <v>89216</v>
      </c>
      <c r="D8910" t="s">
        <v>7540</v>
      </c>
      <c r="E8910" t="s">
        <v>126</v>
      </c>
      <c r="F8910" t="s">
        <v>64</v>
      </c>
    </row>
    <row r="8911" spans="1:6" x14ac:dyDescent="0.35">
      <c r="A8911" t="s">
        <v>5</v>
      </c>
      <c r="B8911" t="s">
        <v>11588</v>
      </c>
      <c r="C8911">
        <v>89229</v>
      </c>
      <c r="D8911" t="s">
        <v>7541</v>
      </c>
      <c r="E8911" t="s">
        <v>126</v>
      </c>
      <c r="F8911" t="s">
        <v>37</v>
      </c>
    </row>
    <row r="8912" spans="1:6" x14ac:dyDescent="0.35">
      <c r="A8912" t="s">
        <v>5</v>
      </c>
      <c r="B8912" t="s">
        <v>11597</v>
      </c>
      <c r="C8912">
        <v>89229</v>
      </c>
      <c r="D8912" t="s">
        <v>7541</v>
      </c>
      <c r="E8912" t="s">
        <v>126</v>
      </c>
      <c r="F8912" t="s">
        <v>37</v>
      </c>
    </row>
    <row r="8913" spans="1:6" x14ac:dyDescent="0.35">
      <c r="A8913" t="s">
        <v>5</v>
      </c>
      <c r="B8913" t="s">
        <v>11598</v>
      </c>
      <c r="C8913">
        <v>89229</v>
      </c>
      <c r="D8913" t="s">
        <v>7541</v>
      </c>
      <c r="E8913" t="s">
        <v>126</v>
      </c>
      <c r="F8913" t="s">
        <v>37</v>
      </c>
    </row>
    <row r="8914" spans="1:6" x14ac:dyDescent="0.35">
      <c r="A8914" t="s">
        <v>5</v>
      </c>
      <c r="B8914" t="s">
        <v>11589</v>
      </c>
      <c r="C8914">
        <v>89229</v>
      </c>
      <c r="D8914" t="s">
        <v>7541</v>
      </c>
      <c r="E8914" t="s">
        <v>126</v>
      </c>
      <c r="F8914" t="s">
        <v>37</v>
      </c>
    </row>
    <row r="8915" spans="1:6" x14ac:dyDescent="0.35">
      <c r="A8915" t="s">
        <v>5</v>
      </c>
      <c r="B8915" t="s">
        <v>11590</v>
      </c>
      <c r="C8915">
        <v>89229</v>
      </c>
      <c r="D8915" t="s">
        <v>7541</v>
      </c>
      <c r="E8915" t="s">
        <v>126</v>
      </c>
      <c r="F8915" t="s">
        <v>37</v>
      </c>
    </row>
    <row r="8916" spans="1:6" x14ac:dyDescent="0.35">
      <c r="A8916" t="s">
        <v>10</v>
      </c>
      <c r="B8916" t="s">
        <v>11587</v>
      </c>
      <c r="C8916">
        <v>89230</v>
      </c>
      <c r="D8916" t="s">
        <v>7542</v>
      </c>
      <c r="E8916" t="s">
        <v>126</v>
      </c>
      <c r="F8916" t="s">
        <v>17</v>
      </c>
    </row>
    <row r="8917" spans="1:6" x14ac:dyDescent="0.35">
      <c r="A8917" t="s">
        <v>24</v>
      </c>
      <c r="B8917" t="s">
        <v>11650</v>
      </c>
      <c r="C8917">
        <v>89233</v>
      </c>
      <c r="D8917" t="s">
        <v>7543</v>
      </c>
      <c r="E8917" t="s">
        <v>128</v>
      </c>
      <c r="F8917" t="s">
        <v>72</v>
      </c>
    </row>
    <row r="8918" spans="1:6" x14ac:dyDescent="0.35">
      <c r="A8918" t="s">
        <v>7</v>
      </c>
      <c r="B8918" t="s">
        <v>11529</v>
      </c>
      <c r="C8918">
        <v>89248</v>
      </c>
      <c r="D8918" t="s">
        <v>7544</v>
      </c>
      <c r="E8918" t="s">
        <v>126</v>
      </c>
      <c r="F8918" t="s">
        <v>73</v>
      </c>
    </row>
    <row r="8919" spans="1:6" x14ac:dyDescent="0.35">
      <c r="A8919" t="s">
        <v>3</v>
      </c>
      <c r="B8919" t="s">
        <v>11639</v>
      </c>
      <c r="C8919">
        <v>89269</v>
      </c>
      <c r="D8919" t="s">
        <v>7545</v>
      </c>
      <c r="E8919" t="s">
        <v>126</v>
      </c>
      <c r="F8919" t="s">
        <v>267</v>
      </c>
    </row>
    <row r="8920" spans="1:6" x14ac:dyDescent="0.35">
      <c r="A8920" t="s">
        <v>8</v>
      </c>
      <c r="B8920" t="s">
        <v>11564</v>
      </c>
      <c r="C8920">
        <v>89298</v>
      </c>
      <c r="D8920" t="s">
        <v>7546</v>
      </c>
      <c r="E8920" t="s">
        <v>128</v>
      </c>
      <c r="F8920" t="s">
        <v>9</v>
      </c>
    </row>
    <row r="8921" spans="1:6" x14ac:dyDescent="0.35">
      <c r="A8921" t="s">
        <v>8</v>
      </c>
      <c r="B8921" t="s">
        <v>11560</v>
      </c>
      <c r="C8921">
        <v>89300</v>
      </c>
      <c r="D8921" t="s">
        <v>7547</v>
      </c>
      <c r="E8921" t="s">
        <v>126</v>
      </c>
      <c r="F8921" t="s">
        <v>4</v>
      </c>
    </row>
    <row r="8922" spans="1:6" x14ac:dyDescent="0.35">
      <c r="A8922" t="s">
        <v>8</v>
      </c>
      <c r="B8922" t="s">
        <v>11614</v>
      </c>
      <c r="C8922">
        <v>89300</v>
      </c>
      <c r="D8922" t="s">
        <v>7547</v>
      </c>
      <c r="E8922" t="s">
        <v>126</v>
      </c>
      <c r="F8922" t="s">
        <v>4</v>
      </c>
    </row>
    <row r="8923" spans="1:6" x14ac:dyDescent="0.35">
      <c r="A8923" t="s">
        <v>7</v>
      </c>
      <c r="B8923" t="s">
        <v>11511</v>
      </c>
      <c r="C8923">
        <v>89301</v>
      </c>
      <c r="D8923" t="s">
        <v>7548</v>
      </c>
      <c r="E8923" t="s">
        <v>128</v>
      </c>
      <c r="F8923" t="s">
        <v>4</v>
      </c>
    </row>
    <row r="8924" spans="1:6" x14ac:dyDescent="0.35">
      <c r="A8924" t="s">
        <v>43</v>
      </c>
      <c r="B8924" t="s">
        <v>11450</v>
      </c>
      <c r="C8924">
        <v>89311</v>
      </c>
      <c r="D8924" t="s">
        <v>7549</v>
      </c>
      <c r="E8924" t="s">
        <v>128</v>
      </c>
      <c r="F8924" t="s">
        <v>5342</v>
      </c>
    </row>
    <row r="8925" spans="1:6" x14ac:dyDescent="0.35">
      <c r="A8925" t="s">
        <v>41</v>
      </c>
      <c r="B8925" t="s">
        <v>11458</v>
      </c>
      <c r="C8925">
        <v>89313</v>
      </c>
      <c r="D8925" t="s">
        <v>7550</v>
      </c>
      <c r="E8925" t="s">
        <v>128</v>
      </c>
      <c r="F8925" t="s">
        <v>47</v>
      </c>
    </row>
    <row r="8926" spans="1:6" x14ac:dyDescent="0.35">
      <c r="A8926" t="s">
        <v>41</v>
      </c>
      <c r="B8926" t="s">
        <v>11527</v>
      </c>
      <c r="C8926">
        <v>89314</v>
      </c>
      <c r="D8926" t="s">
        <v>7551</v>
      </c>
      <c r="E8926" t="s">
        <v>126</v>
      </c>
      <c r="F8926" t="s">
        <v>35</v>
      </c>
    </row>
    <row r="8927" spans="1:6" x14ac:dyDescent="0.35">
      <c r="A8927" t="s">
        <v>41</v>
      </c>
      <c r="B8927" t="s">
        <v>11528</v>
      </c>
      <c r="C8927">
        <v>89314</v>
      </c>
      <c r="D8927" t="s">
        <v>7551</v>
      </c>
      <c r="E8927" t="s">
        <v>126</v>
      </c>
      <c r="F8927" t="s">
        <v>35</v>
      </c>
    </row>
    <row r="8928" spans="1:6" x14ac:dyDescent="0.35">
      <c r="A8928" t="s">
        <v>41</v>
      </c>
      <c r="B8928" t="s">
        <v>11645</v>
      </c>
      <c r="C8928">
        <v>89314</v>
      </c>
      <c r="D8928" t="s">
        <v>7551</v>
      </c>
      <c r="E8928" t="s">
        <v>126</v>
      </c>
      <c r="F8928" t="s">
        <v>35</v>
      </c>
    </row>
    <row r="8929" spans="1:6" x14ac:dyDescent="0.35">
      <c r="A8929" t="s">
        <v>41</v>
      </c>
      <c r="B8929" t="s">
        <v>11646</v>
      </c>
      <c r="C8929">
        <v>89314</v>
      </c>
      <c r="D8929" t="s">
        <v>7551</v>
      </c>
      <c r="E8929" t="s">
        <v>126</v>
      </c>
      <c r="F8929" t="s">
        <v>35</v>
      </c>
    </row>
    <row r="8930" spans="1:6" x14ac:dyDescent="0.35">
      <c r="A8930" t="s">
        <v>8</v>
      </c>
      <c r="B8930" t="s">
        <v>11568</v>
      </c>
      <c r="C8930">
        <v>89316</v>
      </c>
      <c r="D8930" t="s">
        <v>7552</v>
      </c>
      <c r="E8930" t="s">
        <v>128</v>
      </c>
      <c r="F8930" t="s">
        <v>79</v>
      </c>
    </row>
    <row r="8931" spans="1:6" x14ac:dyDescent="0.35">
      <c r="A8931" t="s">
        <v>22</v>
      </c>
      <c r="B8931" t="s">
        <v>11437</v>
      </c>
      <c r="C8931">
        <v>89317</v>
      </c>
      <c r="D8931" t="s">
        <v>7553</v>
      </c>
      <c r="E8931" t="s">
        <v>126</v>
      </c>
      <c r="F8931" t="s">
        <v>70</v>
      </c>
    </row>
    <row r="8932" spans="1:6" x14ac:dyDescent="0.35">
      <c r="A8932" t="s">
        <v>20</v>
      </c>
      <c r="B8932" t="s">
        <v>11700</v>
      </c>
      <c r="C8932">
        <v>89318</v>
      </c>
      <c r="D8932" t="s">
        <v>7554</v>
      </c>
      <c r="E8932" t="s">
        <v>128</v>
      </c>
      <c r="F8932" t="s">
        <v>56</v>
      </c>
    </row>
    <row r="8933" spans="1:6" x14ac:dyDescent="0.35">
      <c r="A8933" t="s">
        <v>5</v>
      </c>
      <c r="B8933" t="s">
        <v>11588</v>
      </c>
      <c r="C8933">
        <v>89321</v>
      </c>
      <c r="D8933" t="s">
        <v>7555</v>
      </c>
      <c r="E8933" t="s">
        <v>126</v>
      </c>
      <c r="F8933" t="s">
        <v>19</v>
      </c>
    </row>
    <row r="8934" spans="1:6" x14ac:dyDescent="0.35">
      <c r="A8934" t="s">
        <v>5</v>
      </c>
      <c r="B8934" t="s">
        <v>11597</v>
      </c>
      <c r="C8934">
        <v>89321</v>
      </c>
      <c r="D8934" t="s">
        <v>7555</v>
      </c>
      <c r="E8934" t="s">
        <v>126</v>
      </c>
      <c r="F8934" t="s">
        <v>19</v>
      </c>
    </row>
    <row r="8935" spans="1:6" x14ac:dyDescent="0.35">
      <c r="A8935" t="s">
        <v>5</v>
      </c>
      <c r="B8935" t="s">
        <v>11598</v>
      </c>
      <c r="C8935">
        <v>89321</v>
      </c>
      <c r="D8935" t="s">
        <v>7555</v>
      </c>
      <c r="E8935" t="s">
        <v>126</v>
      </c>
      <c r="F8935" t="s">
        <v>19</v>
      </c>
    </row>
    <row r="8936" spans="1:6" x14ac:dyDescent="0.35">
      <c r="A8936" t="s">
        <v>5</v>
      </c>
      <c r="B8936" t="s">
        <v>11590</v>
      </c>
      <c r="C8936">
        <v>89321</v>
      </c>
      <c r="D8936" t="s">
        <v>7555</v>
      </c>
      <c r="E8936" t="s">
        <v>126</v>
      </c>
      <c r="F8936" t="s">
        <v>19</v>
      </c>
    </row>
    <row r="8937" spans="1:6" x14ac:dyDescent="0.35">
      <c r="A8937" t="s">
        <v>81</v>
      </c>
      <c r="B8937" t="s">
        <v>11565</v>
      </c>
      <c r="C8937">
        <v>89373</v>
      </c>
      <c r="D8937" t="s">
        <v>7556</v>
      </c>
      <c r="E8937" t="s">
        <v>128</v>
      </c>
      <c r="F8937" t="s">
        <v>50</v>
      </c>
    </row>
    <row r="8938" spans="1:6" x14ac:dyDescent="0.35">
      <c r="A8938" t="s">
        <v>22</v>
      </c>
      <c r="B8938" t="s">
        <v>11423</v>
      </c>
      <c r="C8938">
        <v>89404</v>
      </c>
      <c r="D8938" t="s">
        <v>7557</v>
      </c>
      <c r="E8938" t="s">
        <v>128</v>
      </c>
      <c r="F8938" t="s">
        <v>39</v>
      </c>
    </row>
    <row r="8939" spans="1:6" x14ac:dyDescent="0.35">
      <c r="A8939" t="s">
        <v>29</v>
      </c>
      <c r="B8939" t="s">
        <v>11605</v>
      </c>
      <c r="C8939">
        <v>89422</v>
      </c>
      <c r="D8939" t="s">
        <v>7558</v>
      </c>
      <c r="E8939" t="s">
        <v>128</v>
      </c>
      <c r="F8939" t="s">
        <v>68</v>
      </c>
    </row>
    <row r="8940" spans="1:6" x14ac:dyDescent="0.35">
      <c r="A8940" t="s">
        <v>7</v>
      </c>
      <c r="B8940" t="s">
        <v>11647</v>
      </c>
      <c r="C8940">
        <v>89439</v>
      </c>
      <c r="D8940" t="s">
        <v>7559</v>
      </c>
      <c r="E8940" t="s">
        <v>126</v>
      </c>
      <c r="F8940" t="s">
        <v>21</v>
      </c>
    </row>
    <row r="8941" spans="1:6" x14ac:dyDescent="0.35">
      <c r="A8941" t="s">
        <v>7</v>
      </c>
      <c r="B8941" t="s">
        <v>11466</v>
      </c>
      <c r="C8941">
        <v>89440</v>
      </c>
      <c r="D8941" t="s">
        <v>7560</v>
      </c>
      <c r="E8941" t="s">
        <v>126</v>
      </c>
      <c r="F8941" t="s">
        <v>56</v>
      </c>
    </row>
    <row r="8942" spans="1:6" x14ac:dyDescent="0.35">
      <c r="A8942" t="s">
        <v>20</v>
      </c>
      <c r="B8942" t="s">
        <v>11557</v>
      </c>
      <c r="C8942">
        <v>89442</v>
      </c>
      <c r="D8942" t="s">
        <v>7561</v>
      </c>
      <c r="E8942" t="s">
        <v>128</v>
      </c>
      <c r="F8942" t="s">
        <v>66</v>
      </c>
    </row>
    <row r="8943" spans="1:6" x14ac:dyDescent="0.35">
      <c r="A8943" t="s">
        <v>20</v>
      </c>
      <c r="B8943" t="s">
        <v>11531</v>
      </c>
      <c r="C8943">
        <v>89442</v>
      </c>
      <c r="D8943" t="s">
        <v>7561</v>
      </c>
      <c r="E8943" t="s">
        <v>128</v>
      </c>
      <c r="F8943" t="s">
        <v>66</v>
      </c>
    </row>
    <row r="8944" spans="1:6" x14ac:dyDescent="0.35">
      <c r="A8944" t="s">
        <v>44</v>
      </c>
      <c r="B8944" t="s">
        <v>11497</v>
      </c>
      <c r="C8944">
        <v>89481</v>
      </c>
      <c r="D8944" t="s">
        <v>7562</v>
      </c>
      <c r="E8944" t="s">
        <v>128</v>
      </c>
      <c r="F8944" t="s">
        <v>65</v>
      </c>
    </row>
    <row r="8945" spans="1:6" x14ac:dyDescent="0.35">
      <c r="A8945" t="s">
        <v>24</v>
      </c>
      <c r="B8945" t="s">
        <v>11424</v>
      </c>
      <c r="C8945">
        <v>89505</v>
      </c>
      <c r="D8945" t="s">
        <v>7563</v>
      </c>
      <c r="E8945" t="s">
        <v>126</v>
      </c>
      <c r="F8945" t="s">
        <v>39</v>
      </c>
    </row>
    <row r="8946" spans="1:6" x14ac:dyDescent="0.35">
      <c r="A8946" t="s">
        <v>24</v>
      </c>
      <c r="B8946" t="s">
        <v>11688</v>
      </c>
      <c r="C8946">
        <v>89505</v>
      </c>
      <c r="D8946" t="s">
        <v>7563</v>
      </c>
      <c r="E8946" t="s">
        <v>126</v>
      </c>
      <c r="F8946" t="s">
        <v>39</v>
      </c>
    </row>
    <row r="8947" spans="1:6" x14ac:dyDescent="0.35">
      <c r="A8947" t="s">
        <v>5</v>
      </c>
      <c r="B8947" t="s">
        <v>11588</v>
      </c>
      <c r="C8947">
        <v>89525</v>
      </c>
      <c r="D8947" t="s">
        <v>7564</v>
      </c>
      <c r="E8947" t="s">
        <v>126</v>
      </c>
      <c r="F8947" t="s">
        <v>1442</v>
      </c>
    </row>
    <row r="8948" spans="1:6" x14ac:dyDescent="0.35">
      <c r="A8948" t="s">
        <v>5</v>
      </c>
      <c r="B8948" t="s">
        <v>11597</v>
      </c>
      <c r="C8948">
        <v>89525</v>
      </c>
      <c r="D8948" t="s">
        <v>7564</v>
      </c>
      <c r="E8948" t="s">
        <v>126</v>
      </c>
      <c r="F8948" t="s">
        <v>1442</v>
      </c>
    </row>
    <row r="8949" spans="1:6" x14ac:dyDescent="0.35">
      <c r="A8949" t="s">
        <v>5</v>
      </c>
      <c r="B8949" t="s">
        <v>11598</v>
      </c>
      <c r="C8949">
        <v>89525</v>
      </c>
      <c r="D8949" t="s">
        <v>7564</v>
      </c>
      <c r="E8949" t="s">
        <v>126</v>
      </c>
      <c r="F8949" t="s">
        <v>1442</v>
      </c>
    </row>
    <row r="8950" spans="1:6" x14ac:dyDescent="0.35">
      <c r="A8950" t="s">
        <v>5</v>
      </c>
      <c r="B8950" t="s">
        <v>11590</v>
      </c>
      <c r="C8950">
        <v>89525</v>
      </c>
      <c r="D8950" t="s">
        <v>7564</v>
      </c>
      <c r="E8950" t="s">
        <v>126</v>
      </c>
      <c r="F8950" t="s">
        <v>1442</v>
      </c>
    </row>
    <row r="8951" spans="1:6" x14ac:dyDescent="0.35">
      <c r="A8951" t="s">
        <v>22</v>
      </c>
      <c r="B8951" t="s">
        <v>11437</v>
      </c>
      <c r="C8951">
        <v>89527</v>
      </c>
      <c r="D8951" t="s">
        <v>7565</v>
      </c>
      <c r="E8951" t="s">
        <v>126</v>
      </c>
      <c r="F8951" t="s">
        <v>9</v>
      </c>
    </row>
    <row r="8952" spans="1:6" x14ac:dyDescent="0.35">
      <c r="A8952" t="s">
        <v>3</v>
      </c>
      <c r="B8952" t="s">
        <v>11570</v>
      </c>
      <c r="C8952">
        <v>89528</v>
      </c>
      <c r="D8952" t="s">
        <v>7566</v>
      </c>
      <c r="E8952" t="s">
        <v>128</v>
      </c>
      <c r="F8952" t="s">
        <v>110</v>
      </c>
    </row>
    <row r="8953" spans="1:6" x14ac:dyDescent="0.35">
      <c r="A8953" t="s">
        <v>41</v>
      </c>
      <c r="B8953" t="s">
        <v>11457</v>
      </c>
      <c r="C8953">
        <v>89532</v>
      </c>
      <c r="D8953" t="s">
        <v>7567</v>
      </c>
      <c r="E8953" t="s">
        <v>128</v>
      </c>
      <c r="F8953" t="s">
        <v>9</v>
      </c>
    </row>
    <row r="8954" spans="1:6" x14ac:dyDescent="0.35">
      <c r="A8954" t="s">
        <v>7</v>
      </c>
      <c r="B8954" t="s">
        <v>11447</v>
      </c>
      <c r="C8954">
        <v>89541</v>
      </c>
      <c r="D8954" t="s">
        <v>7568</v>
      </c>
      <c r="E8954" t="s">
        <v>128</v>
      </c>
      <c r="F8954" t="s">
        <v>61</v>
      </c>
    </row>
    <row r="8955" spans="1:6" x14ac:dyDescent="0.35">
      <c r="A8955" t="s">
        <v>7</v>
      </c>
      <c r="B8955" t="s">
        <v>11529</v>
      </c>
      <c r="C8955">
        <v>89542</v>
      </c>
      <c r="D8955" t="s">
        <v>7569</v>
      </c>
      <c r="E8955" t="s">
        <v>126</v>
      </c>
      <c r="F8955" t="s">
        <v>39</v>
      </c>
    </row>
    <row r="8956" spans="1:6" x14ac:dyDescent="0.35">
      <c r="A8956" t="s">
        <v>7</v>
      </c>
      <c r="B8956" t="s">
        <v>11547</v>
      </c>
      <c r="C8956">
        <v>89549</v>
      </c>
      <c r="D8956" t="s">
        <v>7570</v>
      </c>
      <c r="E8956" t="s">
        <v>128</v>
      </c>
      <c r="F8956" t="s">
        <v>56</v>
      </c>
    </row>
    <row r="8957" spans="1:6" x14ac:dyDescent="0.35">
      <c r="A8957" t="s">
        <v>7</v>
      </c>
      <c r="B8957" t="s">
        <v>11574</v>
      </c>
      <c r="C8957">
        <v>89553</v>
      </c>
      <c r="D8957" t="s">
        <v>7571</v>
      </c>
      <c r="E8957" t="s">
        <v>128</v>
      </c>
      <c r="F8957" t="s">
        <v>6</v>
      </c>
    </row>
    <row r="8958" spans="1:6" x14ac:dyDescent="0.35">
      <c r="A8958" t="s">
        <v>24</v>
      </c>
      <c r="B8958" t="s">
        <v>11650</v>
      </c>
      <c r="C8958">
        <v>89557</v>
      </c>
      <c r="D8958" t="s">
        <v>7572</v>
      </c>
      <c r="E8958" t="s">
        <v>128</v>
      </c>
      <c r="F8958" t="s">
        <v>56</v>
      </c>
    </row>
    <row r="8959" spans="1:6" x14ac:dyDescent="0.35">
      <c r="A8959" t="s">
        <v>7</v>
      </c>
      <c r="B8959" t="s">
        <v>11412</v>
      </c>
      <c r="C8959">
        <v>89562</v>
      </c>
      <c r="D8959" t="s">
        <v>7573</v>
      </c>
      <c r="E8959" t="s">
        <v>128</v>
      </c>
      <c r="F8959" t="s">
        <v>38</v>
      </c>
    </row>
    <row r="8960" spans="1:6" x14ac:dyDescent="0.35">
      <c r="A8960" t="s">
        <v>48</v>
      </c>
      <c r="B8960" t="s">
        <v>11454</v>
      </c>
      <c r="C8960">
        <v>89572</v>
      </c>
      <c r="D8960" t="s">
        <v>7574</v>
      </c>
      <c r="E8960" t="s">
        <v>126</v>
      </c>
      <c r="F8960" t="s">
        <v>6</v>
      </c>
    </row>
    <row r="8961" spans="1:6" x14ac:dyDescent="0.35">
      <c r="A8961" t="s">
        <v>26</v>
      </c>
      <c r="B8961" t="s">
        <v>11591</v>
      </c>
      <c r="C8961">
        <v>89582</v>
      </c>
      <c r="D8961" t="s">
        <v>7575</v>
      </c>
      <c r="E8961" t="s">
        <v>126</v>
      </c>
      <c r="F8961" t="s">
        <v>79</v>
      </c>
    </row>
    <row r="8962" spans="1:6" x14ac:dyDescent="0.35">
      <c r="A8962" t="s">
        <v>81</v>
      </c>
      <c r="B8962" t="s">
        <v>11565</v>
      </c>
      <c r="C8962">
        <v>89583</v>
      </c>
      <c r="D8962" t="s">
        <v>7576</v>
      </c>
      <c r="E8962" t="s">
        <v>128</v>
      </c>
      <c r="F8962" t="s">
        <v>62</v>
      </c>
    </row>
    <row r="8963" spans="1:6" x14ac:dyDescent="0.35">
      <c r="A8963" t="s">
        <v>48</v>
      </c>
      <c r="B8963" t="s">
        <v>11454</v>
      </c>
      <c r="C8963">
        <v>89599</v>
      </c>
      <c r="D8963" t="s">
        <v>7577</v>
      </c>
      <c r="E8963" t="s">
        <v>126</v>
      </c>
      <c r="F8963" t="s">
        <v>6</v>
      </c>
    </row>
    <row r="8964" spans="1:6" x14ac:dyDescent="0.35">
      <c r="A8964" t="s">
        <v>7</v>
      </c>
      <c r="B8964" t="s">
        <v>11529</v>
      </c>
      <c r="C8964">
        <v>89601</v>
      </c>
      <c r="D8964" t="s">
        <v>7578</v>
      </c>
      <c r="E8964" t="s">
        <v>126</v>
      </c>
      <c r="F8964" t="s">
        <v>961</v>
      </c>
    </row>
    <row r="8965" spans="1:6" x14ac:dyDescent="0.35">
      <c r="A8965" t="s">
        <v>41</v>
      </c>
      <c r="B8965" t="s">
        <v>11457</v>
      </c>
      <c r="C8965">
        <v>89617</v>
      </c>
      <c r="D8965" t="s">
        <v>7579</v>
      </c>
      <c r="E8965" t="s">
        <v>128</v>
      </c>
      <c r="F8965" t="s">
        <v>6</v>
      </c>
    </row>
    <row r="8966" spans="1:6" x14ac:dyDescent="0.35">
      <c r="A8966" t="s">
        <v>41</v>
      </c>
      <c r="B8966" t="s">
        <v>11457</v>
      </c>
      <c r="C8966">
        <v>89618</v>
      </c>
      <c r="D8966" t="s">
        <v>7580</v>
      </c>
      <c r="E8966" t="s">
        <v>128</v>
      </c>
      <c r="F8966" t="s">
        <v>6</v>
      </c>
    </row>
    <row r="8967" spans="1:6" x14ac:dyDescent="0.35">
      <c r="A8967" t="s">
        <v>22</v>
      </c>
      <c r="B8967" t="s">
        <v>11437</v>
      </c>
      <c r="C8967">
        <v>89623</v>
      </c>
      <c r="D8967" t="s">
        <v>7581</v>
      </c>
      <c r="E8967" t="s">
        <v>126</v>
      </c>
      <c r="F8967" t="s">
        <v>9</v>
      </c>
    </row>
    <row r="8968" spans="1:6" x14ac:dyDescent="0.35">
      <c r="A8968" t="s">
        <v>86</v>
      </c>
      <c r="B8968" t="s">
        <v>11629</v>
      </c>
      <c r="C8968">
        <v>89625</v>
      </c>
      <c r="D8968" t="s">
        <v>7582</v>
      </c>
      <c r="E8968" t="s">
        <v>126</v>
      </c>
      <c r="F8968" t="s">
        <v>37</v>
      </c>
    </row>
    <row r="8969" spans="1:6" x14ac:dyDescent="0.35">
      <c r="A8969" t="s">
        <v>86</v>
      </c>
      <c r="B8969" t="s">
        <v>11536</v>
      </c>
      <c r="C8969">
        <v>89625</v>
      </c>
      <c r="D8969" t="s">
        <v>7582</v>
      </c>
      <c r="E8969" t="s">
        <v>126</v>
      </c>
      <c r="F8969" t="s">
        <v>37</v>
      </c>
    </row>
    <row r="8970" spans="1:6" x14ac:dyDescent="0.35">
      <c r="A8970" t="s">
        <v>26</v>
      </c>
      <c r="B8970" t="s">
        <v>11608</v>
      </c>
      <c r="C8970">
        <v>89632</v>
      </c>
      <c r="D8970" t="s">
        <v>7583</v>
      </c>
      <c r="E8970" t="s">
        <v>128</v>
      </c>
      <c r="F8970" t="s">
        <v>11</v>
      </c>
    </row>
    <row r="8971" spans="1:6" x14ac:dyDescent="0.35">
      <c r="A8971" t="s">
        <v>81</v>
      </c>
      <c r="B8971" t="s">
        <v>11519</v>
      </c>
      <c r="C8971">
        <v>89636</v>
      </c>
      <c r="D8971" t="s">
        <v>7584</v>
      </c>
      <c r="E8971" t="s">
        <v>126</v>
      </c>
      <c r="F8971" t="s">
        <v>38</v>
      </c>
    </row>
    <row r="8972" spans="1:6" x14ac:dyDescent="0.35">
      <c r="A8972" t="s">
        <v>81</v>
      </c>
      <c r="B8972" t="s">
        <v>11565</v>
      </c>
      <c r="C8972">
        <v>89637</v>
      </c>
      <c r="D8972" t="s">
        <v>7585</v>
      </c>
      <c r="E8972" t="s">
        <v>128</v>
      </c>
      <c r="F8972" t="s">
        <v>38</v>
      </c>
    </row>
    <row r="8973" spans="1:6" x14ac:dyDescent="0.35">
      <c r="A8973" t="s">
        <v>20</v>
      </c>
      <c r="B8973" t="s">
        <v>11695</v>
      </c>
      <c r="C8973">
        <v>89659</v>
      </c>
      <c r="D8973" t="s">
        <v>7586</v>
      </c>
      <c r="E8973" t="s">
        <v>128</v>
      </c>
      <c r="F8973" t="s">
        <v>50</v>
      </c>
    </row>
    <row r="8974" spans="1:6" x14ac:dyDescent="0.35">
      <c r="A8974" t="s">
        <v>7</v>
      </c>
      <c r="B8974" t="s">
        <v>11436</v>
      </c>
      <c r="C8974">
        <v>89684</v>
      </c>
      <c r="D8974" t="s">
        <v>7587</v>
      </c>
      <c r="E8974" t="s">
        <v>128</v>
      </c>
      <c r="F8974" t="s">
        <v>63</v>
      </c>
    </row>
    <row r="8975" spans="1:6" x14ac:dyDescent="0.35">
      <c r="A8975" t="s">
        <v>7</v>
      </c>
      <c r="B8975" t="s">
        <v>11412</v>
      </c>
      <c r="C8975">
        <v>89684</v>
      </c>
      <c r="D8975" t="s">
        <v>7587</v>
      </c>
      <c r="E8975" t="s">
        <v>128</v>
      </c>
      <c r="F8975" t="s">
        <v>63</v>
      </c>
    </row>
    <row r="8976" spans="1:6" x14ac:dyDescent="0.35">
      <c r="A8976" t="s">
        <v>7</v>
      </c>
      <c r="B8976" t="s">
        <v>11477</v>
      </c>
      <c r="C8976">
        <v>89695</v>
      </c>
      <c r="D8976" t="s">
        <v>7588</v>
      </c>
      <c r="E8976" t="s">
        <v>126</v>
      </c>
      <c r="F8976" t="s">
        <v>47</v>
      </c>
    </row>
    <row r="8977" spans="1:6" x14ac:dyDescent="0.35">
      <c r="A8977" t="s">
        <v>7</v>
      </c>
      <c r="B8977" t="s">
        <v>11513</v>
      </c>
      <c r="C8977">
        <v>89696</v>
      </c>
      <c r="D8977" t="s">
        <v>7589</v>
      </c>
      <c r="E8977" t="s">
        <v>126</v>
      </c>
      <c r="F8977" t="s">
        <v>47</v>
      </c>
    </row>
    <row r="8978" spans="1:6" x14ac:dyDescent="0.35">
      <c r="A8978" t="s">
        <v>8</v>
      </c>
      <c r="B8978" t="s">
        <v>11658</v>
      </c>
      <c r="C8978">
        <v>89703</v>
      </c>
      <c r="D8978" t="s">
        <v>7590</v>
      </c>
      <c r="E8978" t="s">
        <v>128</v>
      </c>
      <c r="F8978" t="s">
        <v>38</v>
      </c>
    </row>
    <row r="8979" spans="1:6" x14ac:dyDescent="0.35">
      <c r="A8979" t="s">
        <v>41</v>
      </c>
      <c r="B8979" t="s">
        <v>11583</v>
      </c>
      <c r="C8979">
        <v>89725</v>
      </c>
      <c r="D8979" t="s">
        <v>7591</v>
      </c>
      <c r="E8979" t="s">
        <v>128</v>
      </c>
      <c r="F8979" t="s">
        <v>89</v>
      </c>
    </row>
    <row r="8980" spans="1:6" x14ac:dyDescent="0.35">
      <c r="A8980" t="s">
        <v>27</v>
      </c>
      <c r="B8980" t="s">
        <v>11432</v>
      </c>
      <c r="C8980">
        <v>89742</v>
      </c>
      <c r="D8980" t="s">
        <v>7592</v>
      </c>
      <c r="E8980" t="s">
        <v>128</v>
      </c>
      <c r="F8980" t="s">
        <v>63</v>
      </c>
    </row>
    <row r="8981" spans="1:6" x14ac:dyDescent="0.35">
      <c r="A8981" t="s">
        <v>46</v>
      </c>
      <c r="B8981" t="s">
        <v>11581</v>
      </c>
      <c r="C8981">
        <v>89750</v>
      </c>
      <c r="D8981" t="s">
        <v>7593</v>
      </c>
      <c r="E8981" t="s">
        <v>126</v>
      </c>
      <c r="F8981" t="s">
        <v>47</v>
      </c>
    </row>
    <row r="8982" spans="1:6" x14ac:dyDescent="0.35">
      <c r="A8982" t="s">
        <v>7</v>
      </c>
      <c r="B8982" t="s">
        <v>11541</v>
      </c>
      <c r="C8982">
        <v>89767</v>
      </c>
      <c r="D8982" t="s">
        <v>7594</v>
      </c>
      <c r="E8982" t="s">
        <v>126</v>
      </c>
      <c r="F8982" t="s">
        <v>64</v>
      </c>
    </row>
    <row r="8983" spans="1:6" x14ac:dyDescent="0.35">
      <c r="A8983" t="s">
        <v>41</v>
      </c>
      <c r="B8983" t="s">
        <v>11609</v>
      </c>
      <c r="C8983">
        <v>89774</v>
      </c>
      <c r="D8983" t="s">
        <v>7595</v>
      </c>
      <c r="E8983" t="s">
        <v>126</v>
      </c>
      <c r="F8983" t="s">
        <v>23</v>
      </c>
    </row>
    <row r="8984" spans="1:6" x14ac:dyDescent="0.35">
      <c r="A8984" t="s">
        <v>41</v>
      </c>
      <c r="B8984" t="s">
        <v>11543</v>
      </c>
      <c r="C8984">
        <v>89774</v>
      </c>
      <c r="D8984" t="s">
        <v>7595</v>
      </c>
      <c r="E8984" t="s">
        <v>126</v>
      </c>
      <c r="F8984" t="s">
        <v>23</v>
      </c>
    </row>
    <row r="8985" spans="1:6" x14ac:dyDescent="0.35">
      <c r="A8985" t="s">
        <v>7</v>
      </c>
      <c r="B8985" t="s">
        <v>11511</v>
      </c>
      <c r="C8985">
        <v>89780</v>
      </c>
      <c r="D8985" t="s">
        <v>7596</v>
      </c>
      <c r="E8985" t="s">
        <v>128</v>
      </c>
      <c r="F8985" t="s">
        <v>66</v>
      </c>
    </row>
    <row r="8986" spans="1:6" x14ac:dyDescent="0.35">
      <c r="A8986" t="s">
        <v>3</v>
      </c>
      <c r="B8986" t="s">
        <v>11697</v>
      </c>
      <c r="C8986">
        <v>89789</v>
      </c>
      <c r="D8986" t="s">
        <v>7597</v>
      </c>
      <c r="E8986" t="s">
        <v>128</v>
      </c>
      <c r="F8986" t="s">
        <v>68</v>
      </c>
    </row>
    <row r="8987" spans="1:6" x14ac:dyDescent="0.35">
      <c r="A8987" t="s">
        <v>22</v>
      </c>
      <c r="B8987" t="s">
        <v>11423</v>
      </c>
      <c r="C8987">
        <v>89791</v>
      </c>
      <c r="D8987" t="s">
        <v>7598</v>
      </c>
      <c r="E8987" t="s">
        <v>128</v>
      </c>
      <c r="F8987" t="s">
        <v>79</v>
      </c>
    </row>
    <row r="8988" spans="1:6" x14ac:dyDescent="0.35">
      <c r="A8988" t="s">
        <v>27</v>
      </c>
      <c r="B8988" t="s">
        <v>11452</v>
      </c>
      <c r="C8988">
        <v>89801</v>
      </c>
      <c r="D8988" t="s">
        <v>7599</v>
      </c>
      <c r="E8988" t="s">
        <v>126</v>
      </c>
      <c r="F8988" t="s">
        <v>56</v>
      </c>
    </row>
    <row r="8989" spans="1:6" x14ac:dyDescent="0.35">
      <c r="A8989" t="s">
        <v>29</v>
      </c>
      <c r="B8989" t="s">
        <v>11710</v>
      </c>
      <c r="C8989">
        <v>89821</v>
      </c>
      <c r="D8989" t="s">
        <v>7600</v>
      </c>
      <c r="E8989" t="s">
        <v>126</v>
      </c>
      <c r="F8989" t="s">
        <v>89</v>
      </c>
    </row>
    <row r="8990" spans="1:6" x14ac:dyDescent="0.35">
      <c r="A8990" t="s">
        <v>94</v>
      </c>
      <c r="B8990" t="s">
        <v>11661</v>
      </c>
      <c r="C8990">
        <v>89823</v>
      </c>
      <c r="D8990" t="s">
        <v>7601</v>
      </c>
      <c r="E8990" t="s">
        <v>126</v>
      </c>
      <c r="F8990" t="s">
        <v>666</v>
      </c>
    </row>
    <row r="8991" spans="1:6" x14ac:dyDescent="0.35">
      <c r="A8991" t="s">
        <v>7</v>
      </c>
      <c r="B8991" t="s">
        <v>11436</v>
      </c>
      <c r="C8991">
        <v>89867</v>
      </c>
      <c r="D8991" t="s">
        <v>7602</v>
      </c>
      <c r="E8991" t="s">
        <v>128</v>
      </c>
      <c r="F8991" t="s">
        <v>1442</v>
      </c>
    </row>
    <row r="8992" spans="1:6" x14ac:dyDescent="0.35">
      <c r="A8992" t="s">
        <v>86</v>
      </c>
      <c r="B8992" t="s">
        <v>11603</v>
      </c>
      <c r="C8992">
        <v>89894</v>
      </c>
      <c r="D8992" t="s">
        <v>7603</v>
      </c>
      <c r="E8992" t="s">
        <v>126</v>
      </c>
      <c r="F8992" t="s">
        <v>11</v>
      </c>
    </row>
    <row r="8993" spans="1:6" x14ac:dyDescent="0.35">
      <c r="A8993" t="s">
        <v>86</v>
      </c>
      <c r="B8993" t="s">
        <v>11612</v>
      </c>
      <c r="C8993">
        <v>89894</v>
      </c>
      <c r="D8993" t="s">
        <v>7603</v>
      </c>
      <c r="E8993" t="s">
        <v>126</v>
      </c>
      <c r="F8993" t="s">
        <v>11</v>
      </c>
    </row>
    <row r="8994" spans="1:6" x14ac:dyDescent="0.35">
      <c r="A8994" t="s">
        <v>29</v>
      </c>
      <c r="B8994" t="s">
        <v>11676</v>
      </c>
      <c r="C8994">
        <v>89927</v>
      </c>
      <c r="D8994" t="s">
        <v>7604</v>
      </c>
      <c r="E8994" t="s">
        <v>128</v>
      </c>
      <c r="F8994" t="s">
        <v>63</v>
      </c>
    </row>
    <row r="8995" spans="1:6" x14ac:dyDescent="0.35">
      <c r="A8995" t="s">
        <v>36</v>
      </c>
      <c r="B8995" t="s">
        <v>11459</v>
      </c>
      <c r="C8995">
        <v>89932</v>
      </c>
      <c r="D8995" t="s">
        <v>7605</v>
      </c>
      <c r="E8995" t="s">
        <v>128</v>
      </c>
      <c r="F8995" t="s">
        <v>63</v>
      </c>
    </row>
    <row r="8996" spans="1:6" x14ac:dyDescent="0.35">
      <c r="A8996" t="s">
        <v>26</v>
      </c>
      <c r="B8996" t="s">
        <v>11429</v>
      </c>
      <c r="C8996">
        <v>89955</v>
      </c>
      <c r="D8996" t="s">
        <v>7606</v>
      </c>
      <c r="E8996" t="s">
        <v>128</v>
      </c>
      <c r="F8996" t="s">
        <v>68</v>
      </c>
    </row>
    <row r="8997" spans="1:6" x14ac:dyDescent="0.35">
      <c r="A8997" t="s">
        <v>44</v>
      </c>
      <c r="B8997" t="s">
        <v>11451</v>
      </c>
      <c r="C8997">
        <v>89961</v>
      </c>
      <c r="D8997" t="s">
        <v>7607</v>
      </c>
      <c r="E8997" t="s">
        <v>126</v>
      </c>
      <c r="F8997" t="s">
        <v>45</v>
      </c>
    </row>
    <row r="8998" spans="1:6" x14ac:dyDescent="0.35">
      <c r="A8998" t="s">
        <v>44</v>
      </c>
      <c r="B8998" t="s">
        <v>11451</v>
      </c>
      <c r="C8998">
        <v>89963</v>
      </c>
      <c r="D8998" t="s">
        <v>7608</v>
      </c>
      <c r="E8998" t="s">
        <v>126</v>
      </c>
      <c r="F8998" t="s">
        <v>45</v>
      </c>
    </row>
    <row r="8999" spans="1:6" x14ac:dyDescent="0.35">
      <c r="A8999" t="s">
        <v>25</v>
      </c>
      <c r="B8999" t="s">
        <v>11546</v>
      </c>
      <c r="C8999">
        <v>89970</v>
      </c>
      <c r="D8999" t="s">
        <v>7609</v>
      </c>
      <c r="E8999" t="s">
        <v>126</v>
      </c>
      <c r="F8999" t="s">
        <v>68</v>
      </c>
    </row>
    <row r="9000" spans="1:6" x14ac:dyDescent="0.35">
      <c r="A9000" t="s">
        <v>25</v>
      </c>
      <c r="B9000" t="s">
        <v>11640</v>
      </c>
      <c r="C9000">
        <v>89970</v>
      </c>
      <c r="D9000" t="s">
        <v>7609</v>
      </c>
      <c r="E9000" t="s">
        <v>126</v>
      </c>
      <c r="F9000" t="s">
        <v>68</v>
      </c>
    </row>
    <row r="9001" spans="1:6" x14ac:dyDescent="0.35">
      <c r="A9001" t="s">
        <v>81</v>
      </c>
      <c r="B9001" t="s">
        <v>11519</v>
      </c>
      <c r="C9001">
        <v>89995</v>
      </c>
      <c r="D9001" t="s">
        <v>7610</v>
      </c>
      <c r="E9001" t="s">
        <v>126</v>
      </c>
      <c r="F9001" t="s">
        <v>38</v>
      </c>
    </row>
    <row r="9002" spans="1:6" x14ac:dyDescent="0.35">
      <c r="A9002" t="s">
        <v>41</v>
      </c>
      <c r="B9002" t="s">
        <v>11609</v>
      </c>
      <c r="C9002">
        <v>90004</v>
      </c>
      <c r="D9002" t="s">
        <v>7611</v>
      </c>
      <c r="E9002" t="s">
        <v>126</v>
      </c>
      <c r="F9002" t="s">
        <v>106</v>
      </c>
    </row>
    <row r="9003" spans="1:6" x14ac:dyDescent="0.35">
      <c r="A9003" t="s">
        <v>41</v>
      </c>
      <c r="B9003" t="s">
        <v>11579</v>
      </c>
      <c r="C9003">
        <v>90004</v>
      </c>
      <c r="D9003" t="s">
        <v>7611</v>
      </c>
      <c r="E9003" t="s">
        <v>126</v>
      </c>
      <c r="F9003" t="s">
        <v>106</v>
      </c>
    </row>
    <row r="9004" spans="1:6" x14ac:dyDescent="0.35">
      <c r="A9004" t="s">
        <v>41</v>
      </c>
      <c r="B9004" t="s">
        <v>11649</v>
      </c>
      <c r="C9004">
        <v>90004</v>
      </c>
      <c r="D9004" t="s">
        <v>7611</v>
      </c>
      <c r="E9004" t="s">
        <v>126</v>
      </c>
      <c r="F9004" t="s">
        <v>106</v>
      </c>
    </row>
    <row r="9005" spans="1:6" x14ac:dyDescent="0.35">
      <c r="A9005" t="s">
        <v>41</v>
      </c>
      <c r="B9005" t="s">
        <v>11543</v>
      </c>
      <c r="C9005">
        <v>90004</v>
      </c>
      <c r="D9005" t="s">
        <v>7611</v>
      </c>
      <c r="E9005" t="s">
        <v>126</v>
      </c>
      <c r="F9005" t="s">
        <v>106</v>
      </c>
    </row>
    <row r="9006" spans="1:6" x14ac:dyDescent="0.35">
      <c r="A9006" t="s">
        <v>81</v>
      </c>
      <c r="B9006" t="s">
        <v>11519</v>
      </c>
      <c r="C9006">
        <v>90045</v>
      </c>
      <c r="D9006" t="s">
        <v>7612</v>
      </c>
      <c r="E9006" t="s">
        <v>126</v>
      </c>
      <c r="F9006" t="s">
        <v>85</v>
      </c>
    </row>
    <row r="9007" spans="1:6" x14ac:dyDescent="0.35">
      <c r="A9007" t="s">
        <v>18</v>
      </c>
      <c r="B9007" t="s">
        <v>11522</v>
      </c>
      <c r="C9007">
        <v>90052</v>
      </c>
      <c r="D9007" t="s">
        <v>7613</v>
      </c>
      <c r="E9007" t="s">
        <v>128</v>
      </c>
      <c r="F9007" t="s">
        <v>87</v>
      </c>
    </row>
    <row r="9008" spans="1:6" x14ac:dyDescent="0.35">
      <c r="A9008" t="s">
        <v>3</v>
      </c>
      <c r="B9008" t="s">
        <v>11639</v>
      </c>
      <c r="C9008">
        <v>90058</v>
      </c>
      <c r="D9008" t="s">
        <v>7614</v>
      </c>
      <c r="E9008" t="s">
        <v>126</v>
      </c>
      <c r="F9008" t="s">
        <v>87</v>
      </c>
    </row>
    <row r="9009" spans="1:6" x14ac:dyDescent="0.35">
      <c r="A9009" t="s">
        <v>41</v>
      </c>
      <c r="B9009" t="s">
        <v>11543</v>
      </c>
      <c r="C9009">
        <v>90075</v>
      </c>
      <c r="D9009" t="s">
        <v>7615</v>
      </c>
      <c r="E9009" t="s">
        <v>126</v>
      </c>
      <c r="F9009" t="s">
        <v>5266</v>
      </c>
    </row>
    <row r="9010" spans="1:6" x14ac:dyDescent="0.35">
      <c r="A9010" t="s">
        <v>10</v>
      </c>
      <c r="B9010" t="s">
        <v>11682</v>
      </c>
      <c r="C9010">
        <v>90085</v>
      </c>
      <c r="D9010" t="s">
        <v>7616</v>
      </c>
      <c r="E9010" t="s">
        <v>128</v>
      </c>
      <c r="F9010" t="s">
        <v>90</v>
      </c>
    </row>
    <row r="9011" spans="1:6" x14ac:dyDescent="0.35">
      <c r="A9011" t="s">
        <v>7</v>
      </c>
      <c r="B9011" t="s">
        <v>11471</v>
      </c>
      <c r="C9011">
        <v>90091</v>
      </c>
      <c r="D9011" t="s">
        <v>7617</v>
      </c>
      <c r="E9011" t="s">
        <v>128</v>
      </c>
      <c r="F9011" t="s">
        <v>87</v>
      </c>
    </row>
    <row r="9012" spans="1:6" x14ac:dyDescent="0.35">
      <c r="A9012" t="s">
        <v>44</v>
      </c>
      <c r="B9012" t="s">
        <v>11497</v>
      </c>
      <c r="C9012">
        <v>90119</v>
      </c>
      <c r="D9012" t="s">
        <v>7618</v>
      </c>
      <c r="E9012" t="s">
        <v>128</v>
      </c>
      <c r="F9012" t="s">
        <v>45</v>
      </c>
    </row>
    <row r="9013" spans="1:6" x14ac:dyDescent="0.35">
      <c r="A9013" t="s">
        <v>14</v>
      </c>
      <c r="B9013" t="s">
        <v>11428</v>
      </c>
      <c r="C9013">
        <v>90122</v>
      </c>
      <c r="D9013" t="s">
        <v>7619</v>
      </c>
      <c r="E9013" t="s">
        <v>128</v>
      </c>
      <c r="F9013" t="s">
        <v>13</v>
      </c>
    </row>
    <row r="9014" spans="1:6" x14ac:dyDescent="0.35">
      <c r="A9014" t="s">
        <v>14</v>
      </c>
      <c r="B9014" t="s">
        <v>11492</v>
      </c>
      <c r="C9014">
        <v>90133</v>
      </c>
      <c r="D9014" t="s">
        <v>7620</v>
      </c>
      <c r="E9014" t="s">
        <v>126</v>
      </c>
      <c r="F9014" t="s">
        <v>13</v>
      </c>
    </row>
    <row r="9015" spans="1:6" x14ac:dyDescent="0.35">
      <c r="A9015" t="s">
        <v>43</v>
      </c>
      <c r="B9015" t="s">
        <v>11450</v>
      </c>
      <c r="C9015">
        <v>90138</v>
      </c>
      <c r="D9015" t="s">
        <v>7621</v>
      </c>
      <c r="E9015" t="s">
        <v>128</v>
      </c>
      <c r="F9015" t="s">
        <v>64</v>
      </c>
    </row>
    <row r="9016" spans="1:6" x14ac:dyDescent="0.35">
      <c r="A9016" t="s">
        <v>7</v>
      </c>
      <c r="B9016" t="s">
        <v>11417</v>
      </c>
      <c r="C9016">
        <v>90139</v>
      </c>
      <c r="D9016" t="s">
        <v>7622</v>
      </c>
      <c r="E9016" t="s">
        <v>128</v>
      </c>
      <c r="F9016" t="s">
        <v>98</v>
      </c>
    </row>
    <row r="9017" spans="1:6" x14ac:dyDescent="0.35">
      <c r="A9017" t="s">
        <v>24</v>
      </c>
      <c r="B9017" t="s">
        <v>11704</v>
      </c>
      <c r="C9017">
        <v>90142</v>
      </c>
      <c r="D9017" t="s">
        <v>7623</v>
      </c>
      <c r="E9017" t="s">
        <v>128</v>
      </c>
      <c r="F9017" t="s">
        <v>49</v>
      </c>
    </row>
    <row r="9018" spans="1:6" x14ac:dyDescent="0.35">
      <c r="A9018" t="s">
        <v>71</v>
      </c>
      <c r="B9018" t="s">
        <v>11669</v>
      </c>
      <c r="C9018">
        <v>90144</v>
      </c>
      <c r="D9018" t="s">
        <v>7624</v>
      </c>
      <c r="E9018" t="s">
        <v>128</v>
      </c>
      <c r="F9018" t="s">
        <v>50</v>
      </c>
    </row>
    <row r="9019" spans="1:6" x14ac:dyDescent="0.35">
      <c r="A9019" t="s">
        <v>18</v>
      </c>
      <c r="B9019" t="s">
        <v>11420</v>
      </c>
      <c r="C9019">
        <v>90161</v>
      </c>
      <c r="D9019" t="s">
        <v>7625</v>
      </c>
      <c r="E9019" t="s">
        <v>126</v>
      </c>
      <c r="F9019" t="s">
        <v>35</v>
      </c>
    </row>
    <row r="9020" spans="1:6" x14ac:dyDescent="0.35">
      <c r="A9020" t="s">
        <v>18</v>
      </c>
      <c r="B9020" t="s">
        <v>11421</v>
      </c>
      <c r="C9020">
        <v>90161</v>
      </c>
      <c r="D9020" t="s">
        <v>7625</v>
      </c>
      <c r="E9020" t="s">
        <v>126</v>
      </c>
      <c r="F9020" t="s">
        <v>35</v>
      </c>
    </row>
    <row r="9021" spans="1:6" x14ac:dyDescent="0.35">
      <c r="A9021" t="s">
        <v>41</v>
      </c>
      <c r="B9021" t="s">
        <v>11528</v>
      </c>
      <c r="C9021">
        <v>90179</v>
      </c>
      <c r="D9021" t="s">
        <v>7626</v>
      </c>
      <c r="E9021" t="s">
        <v>126</v>
      </c>
      <c r="F9021" t="s">
        <v>37</v>
      </c>
    </row>
    <row r="9022" spans="1:6" x14ac:dyDescent="0.35">
      <c r="A9022" t="s">
        <v>41</v>
      </c>
      <c r="B9022" t="s">
        <v>11645</v>
      </c>
      <c r="C9022">
        <v>90179</v>
      </c>
      <c r="D9022" t="s">
        <v>7626</v>
      </c>
      <c r="E9022" t="s">
        <v>126</v>
      </c>
      <c r="F9022" t="s">
        <v>37</v>
      </c>
    </row>
    <row r="9023" spans="1:6" x14ac:dyDescent="0.35">
      <c r="A9023" t="s">
        <v>41</v>
      </c>
      <c r="B9023" t="s">
        <v>11668</v>
      </c>
      <c r="C9023">
        <v>90179</v>
      </c>
      <c r="D9023" t="s">
        <v>7626</v>
      </c>
      <c r="E9023" t="s">
        <v>126</v>
      </c>
      <c r="F9023" t="s">
        <v>37</v>
      </c>
    </row>
    <row r="9024" spans="1:6" x14ac:dyDescent="0.35">
      <c r="A9024" t="s">
        <v>43</v>
      </c>
      <c r="B9024" t="s">
        <v>11495</v>
      </c>
      <c r="C9024">
        <v>90190</v>
      </c>
      <c r="D9024" t="s">
        <v>7627</v>
      </c>
      <c r="E9024" t="s">
        <v>126</v>
      </c>
      <c r="F9024" t="s">
        <v>38</v>
      </c>
    </row>
    <row r="9025" spans="1:6" x14ac:dyDescent="0.35">
      <c r="A9025" t="s">
        <v>26</v>
      </c>
      <c r="B9025" t="s">
        <v>11607</v>
      </c>
      <c r="C9025">
        <v>90196</v>
      </c>
      <c r="D9025" t="s">
        <v>7628</v>
      </c>
      <c r="E9025" t="s">
        <v>128</v>
      </c>
      <c r="F9025" t="s">
        <v>979</v>
      </c>
    </row>
    <row r="9026" spans="1:6" x14ac:dyDescent="0.35">
      <c r="A9026" t="s">
        <v>46</v>
      </c>
      <c r="B9026" t="s">
        <v>11476</v>
      </c>
      <c r="C9026">
        <v>90202</v>
      </c>
      <c r="D9026" t="s">
        <v>7629</v>
      </c>
      <c r="E9026" t="s">
        <v>128</v>
      </c>
      <c r="F9026" t="s">
        <v>38</v>
      </c>
    </row>
    <row r="9027" spans="1:6" x14ac:dyDescent="0.35">
      <c r="A9027" t="s">
        <v>46</v>
      </c>
      <c r="B9027" t="s">
        <v>11453</v>
      </c>
      <c r="C9027">
        <v>90202</v>
      </c>
      <c r="D9027" t="s">
        <v>7629</v>
      </c>
      <c r="E9027" t="s">
        <v>128</v>
      </c>
      <c r="F9027" t="s">
        <v>38</v>
      </c>
    </row>
    <row r="9028" spans="1:6" x14ac:dyDescent="0.35">
      <c r="A9028" t="s">
        <v>44</v>
      </c>
      <c r="B9028" t="s">
        <v>11451</v>
      </c>
      <c r="C9028">
        <v>90229</v>
      </c>
      <c r="D9028" t="s">
        <v>7630</v>
      </c>
      <c r="E9028" t="s">
        <v>126</v>
      </c>
      <c r="F9028" t="s">
        <v>45</v>
      </c>
    </row>
    <row r="9029" spans="1:6" x14ac:dyDescent="0.35">
      <c r="A9029" t="s">
        <v>81</v>
      </c>
      <c r="B9029" t="s">
        <v>11519</v>
      </c>
      <c r="C9029">
        <v>90241</v>
      </c>
      <c r="D9029" t="s">
        <v>7631</v>
      </c>
      <c r="E9029" t="s">
        <v>126</v>
      </c>
      <c r="F9029" t="s">
        <v>64</v>
      </c>
    </row>
    <row r="9030" spans="1:6" x14ac:dyDescent="0.35">
      <c r="A9030" t="s">
        <v>7</v>
      </c>
      <c r="B9030" t="s">
        <v>11472</v>
      </c>
      <c r="C9030">
        <v>90249</v>
      </c>
      <c r="D9030" t="s">
        <v>7632</v>
      </c>
      <c r="E9030" t="s">
        <v>126</v>
      </c>
      <c r="F9030" t="s">
        <v>214</v>
      </c>
    </row>
    <row r="9031" spans="1:6" x14ac:dyDescent="0.35">
      <c r="A9031" t="s">
        <v>7</v>
      </c>
      <c r="B9031" t="s">
        <v>11477</v>
      </c>
      <c r="C9031">
        <v>90249</v>
      </c>
      <c r="D9031" t="s">
        <v>7632</v>
      </c>
      <c r="E9031" t="s">
        <v>126</v>
      </c>
      <c r="F9031" t="s">
        <v>214</v>
      </c>
    </row>
    <row r="9032" spans="1:6" x14ac:dyDescent="0.35">
      <c r="A9032" t="s">
        <v>77</v>
      </c>
      <c r="B9032" t="s">
        <v>11643</v>
      </c>
      <c r="C9032">
        <v>90265</v>
      </c>
      <c r="D9032" t="s">
        <v>7633</v>
      </c>
      <c r="E9032" t="s">
        <v>126</v>
      </c>
      <c r="F9032" t="s">
        <v>63</v>
      </c>
    </row>
    <row r="9033" spans="1:6" x14ac:dyDescent="0.35">
      <c r="A9033" t="s">
        <v>44</v>
      </c>
      <c r="B9033" t="s">
        <v>11451</v>
      </c>
      <c r="C9033">
        <v>90277</v>
      </c>
      <c r="D9033" t="s">
        <v>7634</v>
      </c>
      <c r="E9033" t="s">
        <v>126</v>
      </c>
      <c r="F9033" t="s">
        <v>45</v>
      </c>
    </row>
    <row r="9034" spans="1:6" x14ac:dyDescent="0.35">
      <c r="A9034" t="s">
        <v>7</v>
      </c>
      <c r="B9034" t="s">
        <v>11555</v>
      </c>
      <c r="C9034">
        <v>90296</v>
      </c>
      <c r="D9034" t="s">
        <v>7635</v>
      </c>
      <c r="E9034" t="s">
        <v>128</v>
      </c>
      <c r="F9034" t="s">
        <v>66</v>
      </c>
    </row>
    <row r="9035" spans="1:6" x14ac:dyDescent="0.35">
      <c r="A9035" t="s">
        <v>7</v>
      </c>
      <c r="B9035" t="s">
        <v>11447</v>
      </c>
      <c r="C9035">
        <v>90297</v>
      </c>
      <c r="D9035" t="s">
        <v>7636</v>
      </c>
      <c r="E9035" t="s">
        <v>128</v>
      </c>
      <c r="F9035" t="s">
        <v>66</v>
      </c>
    </row>
    <row r="9036" spans="1:6" x14ac:dyDescent="0.35">
      <c r="A9036" t="s">
        <v>26</v>
      </c>
      <c r="B9036" t="s">
        <v>11434</v>
      </c>
      <c r="C9036">
        <v>90328</v>
      </c>
      <c r="D9036" t="s">
        <v>7637</v>
      </c>
      <c r="E9036" t="s">
        <v>128</v>
      </c>
      <c r="F9036" t="s">
        <v>66</v>
      </c>
    </row>
    <row r="9037" spans="1:6" x14ac:dyDescent="0.35">
      <c r="A9037" t="s">
        <v>7</v>
      </c>
      <c r="B9037" t="s">
        <v>11516</v>
      </c>
      <c r="C9037">
        <v>90335</v>
      </c>
      <c r="D9037" t="s">
        <v>7638</v>
      </c>
      <c r="E9037" t="s">
        <v>126</v>
      </c>
      <c r="F9037" t="s">
        <v>666</v>
      </c>
    </row>
    <row r="9038" spans="1:6" x14ac:dyDescent="0.35">
      <c r="A9038" t="s">
        <v>67</v>
      </c>
      <c r="B9038" t="s">
        <v>11499</v>
      </c>
      <c r="C9038">
        <v>90360</v>
      </c>
      <c r="D9038" t="s">
        <v>7639</v>
      </c>
      <c r="E9038" t="s">
        <v>126</v>
      </c>
      <c r="F9038" t="s">
        <v>66</v>
      </c>
    </row>
    <row r="9039" spans="1:6" x14ac:dyDescent="0.35">
      <c r="A9039" t="s">
        <v>28</v>
      </c>
      <c r="B9039" t="s">
        <v>11475</v>
      </c>
      <c r="C9039">
        <v>90378</v>
      </c>
      <c r="D9039" t="s">
        <v>7640</v>
      </c>
      <c r="E9039" t="s">
        <v>126</v>
      </c>
      <c r="F9039" t="s">
        <v>50</v>
      </c>
    </row>
    <row r="9040" spans="1:6" x14ac:dyDescent="0.35">
      <c r="A9040" t="s">
        <v>28</v>
      </c>
      <c r="B9040" t="s">
        <v>11433</v>
      </c>
      <c r="C9040">
        <v>90378</v>
      </c>
      <c r="D9040" t="s">
        <v>7640</v>
      </c>
      <c r="E9040" t="s">
        <v>126</v>
      </c>
      <c r="F9040" t="s">
        <v>50</v>
      </c>
    </row>
    <row r="9041" spans="1:6" x14ac:dyDescent="0.35">
      <c r="A9041" t="s">
        <v>27</v>
      </c>
      <c r="B9041" t="s">
        <v>11432</v>
      </c>
      <c r="C9041">
        <v>90379</v>
      </c>
      <c r="D9041" t="s">
        <v>7641</v>
      </c>
      <c r="E9041" t="s">
        <v>128</v>
      </c>
      <c r="F9041" t="s">
        <v>56</v>
      </c>
    </row>
    <row r="9042" spans="1:6" x14ac:dyDescent="0.35">
      <c r="A9042" t="s">
        <v>26</v>
      </c>
      <c r="B9042" t="s">
        <v>11631</v>
      </c>
      <c r="C9042">
        <v>90397</v>
      </c>
      <c r="D9042" t="s">
        <v>7642</v>
      </c>
      <c r="E9042" t="s">
        <v>128</v>
      </c>
      <c r="F9042" t="s">
        <v>88</v>
      </c>
    </row>
    <row r="9043" spans="1:6" x14ac:dyDescent="0.35">
      <c r="A9043" t="s">
        <v>26</v>
      </c>
      <c r="B9043" t="s">
        <v>11429</v>
      </c>
      <c r="C9043">
        <v>90398</v>
      </c>
      <c r="D9043" t="s">
        <v>7643</v>
      </c>
      <c r="E9043" t="s">
        <v>128</v>
      </c>
      <c r="F9043" t="s">
        <v>88</v>
      </c>
    </row>
    <row r="9044" spans="1:6" x14ac:dyDescent="0.35">
      <c r="A9044" t="s">
        <v>7</v>
      </c>
      <c r="B9044" t="s">
        <v>11447</v>
      </c>
      <c r="C9044">
        <v>90412</v>
      </c>
      <c r="D9044" t="s">
        <v>7644</v>
      </c>
      <c r="E9044" t="s">
        <v>128</v>
      </c>
      <c r="F9044" t="s">
        <v>1442</v>
      </c>
    </row>
    <row r="9045" spans="1:6" x14ac:dyDescent="0.35">
      <c r="A9045" t="s">
        <v>7</v>
      </c>
      <c r="B9045" t="s">
        <v>11447</v>
      </c>
      <c r="C9045">
        <v>90421</v>
      </c>
      <c r="D9045" t="s">
        <v>7645</v>
      </c>
      <c r="E9045" t="s">
        <v>128</v>
      </c>
      <c r="F9045" t="s">
        <v>1442</v>
      </c>
    </row>
    <row r="9046" spans="1:6" x14ac:dyDescent="0.35">
      <c r="A9046" t="s">
        <v>24</v>
      </c>
      <c r="B9046" t="s">
        <v>11657</v>
      </c>
      <c r="C9046">
        <v>90424</v>
      </c>
      <c r="D9046" t="s">
        <v>7646</v>
      </c>
      <c r="E9046" t="s">
        <v>128</v>
      </c>
      <c r="F9046" t="s">
        <v>39</v>
      </c>
    </row>
    <row r="9047" spans="1:6" x14ac:dyDescent="0.35">
      <c r="A9047" t="s">
        <v>24</v>
      </c>
      <c r="B9047" t="s">
        <v>11704</v>
      </c>
      <c r="C9047">
        <v>90424</v>
      </c>
      <c r="D9047" t="s">
        <v>7646</v>
      </c>
      <c r="E9047" t="s">
        <v>128</v>
      </c>
      <c r="F9047" t="s">
        <v>39</v>
      </c>
    </row>
    <row r="9048" spans="1:6" x14ac:dyDescent="0.35">
      <c r="A9048" t="s">
        <v>71</v>
      </c>
      <c r="B9048" t="s">
        <v>11563</v>
      </c>
      <c r="C9048">
        <v>90425</v>
      </c>
      <c r="D9048" t="s">
        <v>7647</v>
      </c>
      <c r="E9048" t="s">
        <v>126</v>
      </c>
      <c r="F9048" t="s">
        <v>6</v>
      </c>
    </row>
    <row r="9049" spans="1:6" x14ac:dyDescent="0.35">
      <c r="A9049" t="s">
        <v>27</v>
      </c>
      <c r="B9049" t="s">
        <v>11432</v>
      </c>
      <c r="C9049">
        <v>90435</v>
      </c>
      <c r="D9049" t="s">
        <v>7648</v>
      </c>
      <c r="E9049" t="s">
        <v>128</v>
      </c>
      <c r="F9049" t="s">
        <v>55</v>
      </c>
    </row>
    <row r="9050" spans="1:6" x14ac:dyDescent="0.35">
      <c r="A9050" t="s">
        <v>86</v>
      </c>
      <c r="B9050" t="s">
        <v>11709</v>
      </c>
      <c r="C9050">
        <v>90436</v>
      </c>
      <c r="D9050" t="s">
        <v>7649</v>
      </c>
      <c r="E9050" t="s">
        <v>126</v>
      </c>
      <c r="F9050" t="s">
        <v>107</v>
      </c>
    </row>
    <row r="9051" spans="1:6" x14ac:dyDescent="0.35">
      <c r="A9051" t="s">
        <v>41</v>
      </c>
      <c r="B9051" t="s">
        <v>11666</v>
      </c>
      <c r="C9051">
        <v>90447</v>
      </c>
      <c r="D9051" t="s">
        <v>7650</v>
      </c>
      <c r="E9051" t="s">
        <v>128</v>
      </c>
      <c r="F9051" t="s">
        <v>50</v>
      </c>
    </row>
    <row r="9052" spans="1:6" x14ac:dyDescent="0.35">
      <c r="A9052" t="s">
        <v>41</v>
      </c>
      <c r="B9052" t="s">
        <v>11474</v>
      </c>
      <c r="C9052">
        <v>90447</v>
      </c>
      <c r="D9052" t="s">
        <v>7650</v>
      </c>
      <c r="E9052" t="s">
        <v>128</v>
      </c>
      <c r="F9052" t="s">
        <v>50</v>
      </c>
    </row>
    <row r="9053" spans="1:6" x14ac:dyDescent="0.35">
      <c r="A9053" t="s">
        <v>81</v>
      </c>
      <c r="B9053" t="s">
        <v>11565</v>
      </c>
      <c r="C9053">
        <v>90515</v>
      </c>
      <c r="D9053" t="s">
        <v>7651</v>
      </c>
      <c r="E9053" t="s">
        <v>128</v>
      </c>
      <c r="F9053" t="s">
        <v>49</v>
      </c>
    </row>
    <row r="9054" spans="1:6" x14ac:dyDescent="0.35">
      <c r="A9054" t="s">
        <v>94</v>
      </c>
      <c r="B9054" t="s">
        <v>11664</v>
      </c>
      <c r="C9054">
        <v>90518</v>
      </c>
      <c r="D9054" t="s">
        <v>7652</v>
      </c>
      <c r="E9054" t="s">
        <v>128</v>
      </c>
      <c r="F9054" t="s">
        <v>60</v>
      </c>
    </row>
    <row r="9055" spans="1:6" x14ac:dyDescent="0.35">
      <c r="A9055" t="s">
        <v>7</v>
      </c>
      <c r="B9055" t="s">
        <v>11599</v>
      </c>
      <c r="C9055">
        <v>90519</v>
      </c>
      <c r="D9055" t="s">
        <v>7653</v>
      </c>
      <c r="E9055" t="s">
        <v>128</v>
      </c>
      <c r="F9055" t="s">
        <v>49</v>
      </c>
    </row>
    <row r="9056" spans="1:6" x14ac:dyDescent="0.35">
      <c r="A9056" t="s">
        <v>24</v>
      </c>
      <c r="B9056" t="s">
        <v>11650</v>
      </c>
      <c r="C9056">
        <v>90526</v>
      </c>
      <c r="D9056" t="s">
        <v>7654</v>
      </c>
      <c r="E9056" t="s">
        <v>128</v>
      </c>
      <c r="F9056" t="s">
        <v>61</v>
      </c>
    </row>
    <row r="9057" spans="1:6" x14ac:dyDescent="0.35">
      <c r="A9057" t="s">
        <v>54</v>
      </c>
      <c r="B9057" t="s">
        <v>11487</v>
      </c>
      <c r="C9057">
        <v>90546</v>
      </c>
      <c r="D9057" t="s">
        <v>7655</v>
      </c>
      <c r="E9057" t="s">
        <v>126</v>
      </c>
      <c r="F9057" t="s">
        <v>64</v>
      </c>
    </row>
    <row r="9058" spans="1:6" x14ac:dyDescent="0.35">
      <c r="A9058" t="s">
        <v>57</v>
      </c>
      <c r="B9058" t="s">
        <v>11478</v>
      </c>
      <c r="C9058">
        <v>90547</v>
      </c>
      <c r="D9058" t="s">
        <v>7656</v>
      </c>
      <c r="E9058" t="s">
        <v>126</v>
      </c>
      <c r="F9058" t="s">
        <v>96</v>
      </c>
    </row>
    <row r="9059" spans="1:6" x14ac:dyDescent="0.35">
      <c r="A9059" t="s">
        <v>78</v>
      </c>
      <c r="B9059" t="s">
        <v>11515</v>
      </c>
      <c r="C9059">
        <v>90581</v>
      </c>
      <c r="D9059" t="s">
        <v>7657</v>
      </c>
      <c r="E9059" t="s">
        <v>126</v>
      </c>
      <c r="F9059" t="s">
        <v>9</v>
      </c>
    </row>
    <row r="9060" spans="1:6" x14ac:dyDescent="0.35">
      <c r="A9060" t="s">
        <v>10</v>
      </c>
      <c r="B9060" t="s">
        <v>11670</v>
      </c>
      <c r="C9060">
        <v>90582</v>
      </c>
      <c r="D9060" t="s">
        <v>7658</v>
      </c>
      <c r="E9060" t="s">
        <v>126</v>
      </c>
      <c r="F9060" t="s">
        <v>37</v>
      </c>
    </row>
    <row r="9061" spans="1:6" x14ac:dyDescent="0.35">
      <c r="A9061" t="s">
        <v>71</v>
      </c>
      <c r="B9061" t="s">
        <v>11690</v>
      </c>
      <c r="C9061">
        <v>90604</v>
      </c>
      <c r="D9061" t="s">
        <v>7659</v>
      </c>
      <c r="E9061" t="s">
        <v>128</v>
      </c>
      <c r="F9061" t="s">
        <v>21</v>
      </c>
    </row>
    <row r="9062" spans="1:6" x14ac:dyDescent="0.35">
      <c r="A9062" t="s">
        <v>94</v>
      </c>
      <c r="B9062" t="s">
        <v>11562</v>
      </c>
      <c r="C9062">
        <v>90612</v>
      </c>
      <c r="D9062" t="s">
        <v>7660</v>
      </c>
      <c r="E9062" t="s">
        <v>128</v>
      </c>
      <c r="F9062" t="s">
        <v>13</v>
      </c>
    </row>
    <row r="9063" spans="1:6" x14ac:dyDescent="0.35">
      <c r="A9063" t="s">
        <v>26</v>
      </c>
      <c r="B9063" t="s">
        <v>11434</v>
      </c>
      <c r="C9063">
        <v>90616</v>
      </c>
      <c r="D9063" t="s">
        <v>7661</v>
      </c>
      <c r="E9063" t="s">
        <v>128</v>
      </c>
      <c r="F9063" t="s">
        <v>97</v>
      </c>
    </row>
    <row r="9064" spans="1:6" x14ac:dyDescent="0.35">
      <c r="A9064" t="s">
        <v>81</v>
      </c>
      <c r="B9064" t="s">
        <v>11565</v>
      </c>
      <c r="C9064">
        <v>90620</v>
      </c>
      <c r="D9064" t="s">
        <v>7662</v>
      </c>
      <c r="E9064" t="s">
        <v>128</v>
      </c>
      <c r="F9064" t="s">
        <v>49</v>
      </c>
    </row>
    <row r="9065" spans="1:6" x14ac:dyDescent="0.35">
      <c r="A9065" t="s">
        <v>86</v>
      </c>
      <c r="B9065" t="s">
        <v>11625</v>
      </c>
      <c r="C9065">
        <v>90628</v>
      </c>
      <c r="D9065" t="s">
        <v>7663</v>
      </c>
      <c r="E9065" t="s">
        <v>128</v>
      </c>
      <c r="F9065" t="s">
        <v>96</v>
      </c>
    </row>
    <row r="9066" spans="1:6" x14ac:dyDescent="0.35">
      <c r="A9066" t="s">
        <v>86</v>
      </c>
      <c r="B9066" t="s">
        <v>11626</v>
      </c>
      <c r="C9066">
        <v>90628</v>
      </c>
      <c r="D9066" t="s">
        <v>7663</v>
      </c>
      <c r="E9066" t="s">
        <v>128</v>
      </c>
      <c r="F9066" t="s">
        <v>96</v>
      </c>
    </row>
    <row r="9067" spans="1:6" x14ac:dyDescent="0.35">
      <c r="A9067" t="s">
        <v>20</v>
      </c>
      <c r="B9067" t="s">
        <v>11694</v>
      </c>
      <c r="C9067">
        <v>90631</v>
      </c>
      <c r="D9067" t="s">
        <v>7664</v>
      </c>
      <c r="E9067" t="s">
        <v>126</v>
      </c>
      <c r="F9067" t="s">
        <v>56</v>
      </c>
    </row>
    <row r="9068" spans="1:6" x14ac:dyDescent="0.35">
      <c r="A9068" t="s">
        <v>7</v>
      </c>
      <c r="B9068" t="s">
        <v>11447</v>
      </c>
      <c r="C9068">
        <v>90642</v>
      </c>
      <c r="D9068" t="s">
        <v>7665</v>
      </c>
      <c r="E9068" t="s">
        <v>128</v>
      </c>
      <c r="F9068" t="s">
        <v>118</v>
      </c>
    </row>
    <row r="9069" spans="1:6" x14ac:dyDescent="0.35">
      <c r="A9069" t="s">
        <v>36</v>
      </c>
      <c r="B9069" t="s">
        <v>11443</v>
      </c>
      <c r="C9069">
        <v>90667</v>
      </c>
      <c r="D9069" t="s">
        <v>7666</v>
      </c>
      <c r="E9069" t="s">
        <v>128</v>
      </c>
      <c r="F9069" t="s">
        <v>30</v>
      </c>
    </row>
    <row r="9070" spans="1:6" x14ac:dyDescent="0.35">
      <c r="A9070" t="s">
        <v>26</v>
      </c>
      <c r="B9070" t="s">
        <v>11591</v>
      </c>
      <c r="C9070">
        <v>90669</v>
      </c>
      <c r="D9070" t="s">
        <v>7667</v>
      </c>
      <c r="E9070" t="s">
        <v>126</v>
      </c>
      <c r="F9070" t="s">
        <v>69</v>
      </c>
    </row>
    <row r="9071" spans="1:6" x14ac:dyDescent="0.35">
      <c r="A9071" t="s">
        <v>41</v>
      </c>
      <c r="B9071" t="s">
        <v>11585</v>
      </c>
      <c r="C9071">
        <v>90675</v>
      </c>
      <c r="D9071" t="s">
        <v>7668</v>
      </c>
      <c r="E9071" t="s">
        <v>128</v>
      </c>
      <c r="F9071" t="s">
        <v>35</v>
      </c>
    </row>
    <row r="9072" spans="1:6" x14ac:dyDescent="0.35">
      <c r="A9072" t="s">
        <v>7</v>
      </c>
      <c r="B9072" t="s">
        <v>11472</v>
      </c>
      <c r="C9072">
        <v>90698</v>
      </c>
      <c r="D9072" t="s">
        <v>7669</v>
      </c>
      <c r="E9072" t="s">
        <v>126</v>
      </c>
      <c r="F9072" t="s">
        <v>56</v>
      </c>
    </row>
    <row r="9073" spans="1:6" x14ac:dyDescent="0.35">
      <c r="A9073" t="s">
        <v>22</v>
      </c>
      <c r="B9073" t="s">
        <v>11423</v>
      </c>
      <c r="C9073">
        <v>90699</v>
      </c>
      <c r="D9073" t="s">
        <v>7670</v>
      </c>
      <c r="E9073" t="s">
        <v>128</v>
      </c>
      <c r="F9073" t="s">
        <v>62</v>
      </c>
    </row>
    <row r="9074" spans="1:6" x14ac:dyDescent="0.35">
      <c r="A9074" t="s">
        <v>27</v>
      </c>
      <c r="B9074" t="s">
        <v>11432</v>
      </c>
      <c r="C9074">
        <v>90701</v>
      </c>
      <c r="D9074" t="s">
        <v>7671</v>
      </c>
      <c r="E9074" t="s">
        <v>128</v>
      </c>
      <c r="F9074" t="s">
        <v>56</v>
      </c>
    </row>
    <row r="9075" spans="1:6" x14ac:dyDescent="0.35">
      <c r="A9075" t="s">
        <v>3</v>
      </c>
      <c r="B9075" t="s">
        <v>11524</v>
      </c>
      <c r="C9075">
        <v>90702</v>
      </c>
      <c r="D9075" t="s">
        <v>7672</v>
      </c>
      <c r="E9075" t="s">
        <v>126</v>
      </c>
      <c r="F9075" t="s">
        <v>62</v>
      </c>
    </row>
    <row r="9076" spans="1:6" x14ac:dyDescent="0.35">
      <c r="A9076" t="s">
        <v>27</v>
      </c>
      <c r="B9076" t="s">
        <v>11432</v>
      </c>
      <c r="C9076">
        <v>90703</v>
      </c>
      <c r="D9076" t="s">
        <v>7673</v>
      </c>
      <c r="E9076" t="s">
        <v>128</v>
      </c>
      <c r="F9076" t="s">
        <v>218</v>
      </c>
    </row>
    <row r="9077" spans="1:6" x14ac:dyDescent="0.35">
      <c r="A9077" t="s">
        <v>7</v>
      </c>
      <c r="B9077" t="s">
        <v>11488</v>
      </c>
      <c r="C9077">
        <v>90706</v>
      </c>
      <c r="D9077" t="s">
        <v>7674</v>
      </c>
      <c r="E9077" t="s">
        <v>128</v>
      </c>
      <c r="F9077" t="s">
        <v>218</v>
      </c>
    </row>
    <row r="9078" spans="1:6" x14ac:dyDescent="0.35">
      <c r="A9078" t="s">
        <v>8</v>
      </c>
      <c r="B9078" t="s">
        <v>11413</v>
      </c>
      <c r="C9078">
        <v>90719</v>
      </c>
      <c r="D9078" t="s">
        <v>7675</v>
      </c>
      <c r="E9078" t="s">
        <v>128</v>
      </c>
      <c r="F9078" t="s">
        <v>4</v>
      </c>
    </row>
    <row r="9079" spans="1:6" x14ac:dyDescent="0.35">
      <c r="A9079" t="s">
        <v>7</v>
      </c>
      <c r="B9079" t="s">
        <v>11516</v>
      </c>
      <c r="C9079">
        <v>90721</v>
      </c>
      <c r="D9079" t="s">
        <v>7676</v>
      </c>
      <c r="E9079" t="s">
        <v>126</v>
      </c>
      <c r="F9079" t="s">
        <v>666</v>
      </c>
    </row>
    <row r="9080" spans="1:6" x14ac:dyDescent="0.35">
      <c r="A9080" t="s">
        <v>57</v>
      </c>
      <c r="B9080" t="s">
        <v>11478</v>
      </c>
      <c r="C9080">
        <v>90729</v>
      </c>
      <c r="D9080" t="s">
        <v>7677</v>
      </c>
      <c r="E9080" t="s">
        <v>126</v>
      </c>
      <c r="F9080" t="s">
        <v>6</v>
      </c>
    </row>
    <row r="9081" spans="1:6" x14ac:dyDescent="0.35">
      <c r="A9081" t="s">
        <v>86</v>
      </c>
      <c r="B9081" t="s">
        <v>11629</v>
      </c>
      <c r="C9081">
        <v>90740</v>
      </c>
      <c r="D9081" t="s">
        <v>7678</v>
      </c>
      <c r="E9081" t="s">
        <v>126</v>
      </c>
      <c r="F9081" t="s">
        <v>88</v>
      </c>
    </row>
    <row r="9082" spans="1:6" x14ac:dyDescent="0.35">
      <c r="A9082" t="s">
        <v>8</v>
      </c>
      <c r="B9082" t="s">
        <v>11656</v>
      </c>
      <c r="C9082">
        <v>90749</v>
      </c>
      <c r="D9082" t="s">
        <v>7679</v>
      </c>
      <c r="E9082" t="s">
        <v>126</v>
      </c>
      <c r="F9082" t="s">
        <v>62</v>
      </c>
    </row>
    <row r="9083" spans="1:6" x14ac:dyDescent="0.35">
      <c r="A9083" t="s">
        <v>7</v>
      </c>
      <c r="B9083" t="s">
        <v>11438</v>
      </c>
      <c r="C9083">
        <v>90758</v>
      </c>
      <c r="D9083" t="s">
        <v>7680</v>
      </c>
      <c r="E9083" t="s">
        <v>126</v>
      </c>
      <c r="F9083" t="s">
        <v>73</v>
      </c>
    </row>
    <row r="9084" spans="1:6" x14ac:dyDescent="0.35">
      <c r="A9084" t="s">
        <v>7</v>
      </c>
      <c r="B9084" t="s">
        <v>11463</v>
      </c>
      <c r="C9084">
        <v>90758</v>
      </c>
      <c r="D9084" t="s">
        <v>7680</v>
      </c>
      <c r="E9084" t="s">
        <v>126</v>
      </c>
      <c r="F9084" t="s">
        <v>73</v>
      </c>
    </row>
    <row r="9085" spans="1:6" x14ac:dyDescent="0.35">
      <c r="A9085" t="s">
        <v>7</v>
      </c>
      <c r="B9085" t="s">
        <v>11633</v>
      </c>
      <c r="C9085">
        <v>90822</v>
      </c>
      <c r="D9085" t="s">
        <v>7681</v>
      </c>
      <c r="E9085" t="s">
        <v>128</v>
      </c>
      <c r="F9085" t="s">
        <v>39</v>
      </c>
    </row>
    <row r="9086" spans="1:6" x14ac:dyDescent="0.35">
      <c r="A9086" t="s">
        <v>41</v>
      </c>
      <c r="B9086" t="s">
        <v>11666</v>
      </c>
      <c r="C9086">
        <v>90854</v>
      </c>
      <c r="D9086" t="s">
        <v>7682</v>
      </c>
      <c r="E9086" t="s">
        <v>128</v>
      </c>
      <c r="F9086" t="s">
        <v>50</v>
      </c>
    </row>
    <row r="9087" spans="1:6" x14ac:dyDescent="0.35">
      <c r="A9087" t="s">
        <v>14</v>
      </c>
      <c r="B9087" t="s">
        <v>11634</v>
      </c>
      <c r="C9087">
        <v>90871</v>
      </c>
      <c r="D9087" t="s">
        <v>7683</v>
      </c>
      <c r="E9087" t="s">
        <v>128</v>
      </c>
      <c r="F9087" t="s">
        <v>62</v>
      </c>
    </row>
    <row r="9088" spans="1:6" x14ac:dyDescent="0.35">
      <c r="A9088" t="s">
        <v>7</v>
      </c>
      <c r="B9088" t="s">
        <v>11529</v>
      </c>
      <c r="C9088">
        <v>90875</v>
      </c>
      <c r="D9088" t="s">
        <v>7684</v>
      </c>
      <c r="E9088" t="s">
        <v>126</v>
      </c>
      <c r="F9088" t="s">
        <v>9</v>
      </c>
    </row>
    <row r="9089" spans="1:6" x14ac:dyDescent="0.35">
      <c r="A9089" t="s">
        <v>7</v>
      </c>
      <c r="B9089" t="s">
        <v>11582</v>
      </c>
      <c r="C9089">
        <v>90888</v>
      </c>
      <c r="D9089" t="s">
        <v>7685</v>
      </c>
      <c r="E9089" t="s">
        <v>128</v>
      </c>
      <c r="F9089" t="s">
        <v>56</v>
      </c>
    </row>
    <row r="9090" spans="1:6" x14ac:dyDescent="0.35">
      <c r="A9090" t="s">
        <v>7</v>
      </c>
      <c r="B9090" t="s">
        <v>11417</v>
      </c>
      <c r="C9090">
        <v>90888</v>
      </c>
      <c r="D9090" t="s">
        <v>7685</v>
      </c>
      <c r="E9090" t="s">
        <v>128</v>
      </c>
      <c r="F9090" t="s">
        <v>56</v>
      </c>
    </row>
    <row r="9091" spans="1:6" x14ac:dyDescent="0.35">
      <c r="A9091" t="s">
        <v>7</v>
      </c>
      <c r="B9091" t="s">
        <v>11601</v>
      </c>
      <c r="C9091">
        <v>90904</v>
      </c>
      <c r="D9091" t="s">
        <v>7686</v>
      </c>
      <c r="E9091" t="s">
        <v>126</v>
      </c>
      <c r="F9091" t="s">
        <v>69</v>
      </c>
    </row>
    <row r="9092" spans="1:6" x14ac:dyDescent="0.35">
      <c r="A9092" t="s">
        <v>41</v>
      </c>
      <c r="B9092" t="s">
        <v>11481</v>
      </c>
      <c r="C9092">
        <v>90906</v>
      </c>
      <c r="D9092" t="s">
        <v>7687</v>
      </c>
      <c r="E9092" t="s">
        <v>128</v>
      </c>
      <c r="F9092" t="s">
        <v>9</v>
      </c>
    </row>
    <row r="9093" spans="1:6" x14ac:dyDescent="0.35">
      <c r="A9093" t="s">
        <v>77</v>
      </c>
      <c r="B9093" t="s">
        <v>11514</v>
      </c>
      <c r="C9093">
        <v>90934</v>
      </c>
      <c r="D9093" t="s">
        <v>7688</v>
      </c>
      <c r="E9093" t="s">
        <v>128</v>
      </c>
      <c r="F9093" t="s">
        <v>116</v>
      </c>
    </row>
    <row r="9094" spans="1:6" x14ac:dyDescent="0.35">
      <c r="A9094" t="s">
        <v>3</v>
      </c>
      <c r="B9094" t="s">
        <v>11548</v>
      </c>
      <c r="C9094">
        <v>90935</v>
      </c>
      <c r="D9094" t="s">
        <v>7689</v>
      </c>
      <c r="E9094" t="s">
        <v>128</v>
      </c>
      <c r="F9094" t="s">
        <v>116</v>
      </c>
    </row>
    <row r="9095" spans="1:6" x14ac:dyDescent="0.35">
      <c r="A9095" t="s">
        <v>8</v>
      </c>
      <c r="B9095" t="s">
        <v>11461</v>
      </c>
      <c r="C9095">
        <v>90936</v>
      </c>
      <c r="D9095" t="s">
        <v>7690</v>
      </c>
      <c r="E9095" t="s">
        <v>126</v>
      </c>
      <c r="F9095" t="s">
        <v>85</v>
      </c>
    </row>
    <row r="9096" spans="1:6" x14ac:dyDescent="0.35">
      <c r="A9096" t="s">
        <v>25</v>
      </c>
      <c r="B9096" t="s">
        <v>11544</v>
      </c>
      <c r="C9096">
        <v>90941</v>
      </c>
      <c r="D9096" t="s">
        <v>7691</v>
      </c>
      <c r="E9096" t="s">
        <v>128</v>
      </c>
      <c r="F9096" t="s">
        <v>85</v>
      </c>
    </row>
    <row r="9097" spans="1:6" x14ac:dyDescent="0.35">
      <c r="A9097" t="s">
        <v>29</v>
      </c>
      <c r="B9097" t="s">
        <v>11561</v>
      </c>
      <c r="C9097">
        <v>90963</v>
      </c>
      <c r="D9097" t="s">
        <v>7692</v>
      </c>
      <c r="E9097" t="s">
        <v>128</v>
      </c>
      <c r="F9097" t="s">
        <v>4</v>
      </c>
    </row>
    <row r="9098" spans="1:6" x14ac:dyDescent="0.35">
      <c r="A9098" t="s">
        <v>20</v>
      </c>
      <c r="B9098" t="s">
        <v>11675</v>
      </c>
      <c r="C9098">
        <v>90968</v>
      </c>
      <c r="D9098" t="s">
        <v>7693</v>
      </c>
      <c r="E9098" t="s">
        <v>126</v>
      </c>
      <c r="F9098" t="s">
        <v>11</v>
      </c>
    </row>
    <row r="9099" spans="1:6" x14ac:dyDescent="0.35">
      <c r="A9099" t="s">
        <v>20</v>
      </c>
      <c r="B9099" t="s">
        <v>11702</v>
      </c>
      <c r="C9099">
        <v>90968</v>
      </c>
      <c r="D9099" t="s">
        <v>7693</v>
      </c>
      <c r="E9099" t="s">
        <v>126</v>
      </c>
      <c r="F9099" t="s">
        <v>11</v>
      </c>
    </row>
    <row r="9100" spans="1:6" x14ac:dyDescent="0.35">
      <c r="A9100" t="s">
        <v>81</v>
      </c>
      <c r="B9100" t="s">
        <v>11565</v>
      </c>
      <c r="C9100">
        <v>90982</v>
      </c>
      <c r="D9100" t="s">
        <v>7694</v>
      </c>
      <c r="E9100" t="s">
        <v>128</v>
      </c>
      <c r="F9100" t="s">
        <v>65</v>
      </c>
    </row>
    <row r="9101" spans="1:6" x14ac:dyDescent="0.35">
      <c r="A9101" t="s">
        <v>7</v>
      </c>
      <c r="B9101" t="s">
        <v>11471</v>
      </c>
      <c r="C9101">
        <v>91001</v>
      </c>
      <c r="D9101" t="s">
        <v>7695</v>
      </c>
      <c r="E9101" t="s">
        <v>128</v>
      </c>
      <c r="F9101" t="s">
        <v>873</v>
      </c>
    </row>
    <row r="9102" spans="1:6" x14ac:dyDescent="0.35">
      <c r="A9102" t="s">
        <v>81</v>
      </c>
      <c r="B9102" t="s">
        <v>11565</v>
      </c>
      <c r="C9102">
        <v>91030</v>
      </c>
      <c r="D9102" t="s">
        <v>7696</v>
      </c>
      <c r="E9102" t="s">
        <v>128</v>
      </c>
      <c r="F9102" t="s">
        <v>37</v>
      </c>
    </row>
    <row r="9103" spans="1:6" x14ac:dyDescent="0.35">
      <c r="A9103" t="s">
        <v>27</v>
      </c>
      <c r="B9103" t="s">
        <v>11452</v>
      </c>
      <c r="C9103">
        <v>91037</v>
      </c>
      <c r="D9103" t="s">
        <v>7697</v>
      </c>
      <c r="E9103" t="s">
        <v>126</v>
      </c>
      <c r="F9103" t="s">
        <v>85</v>
      </c>
    </row>
    <row r="9104" spans="1:6" x14ac:dyDescent="0.35">
      <c r="A9104" t="s">
        <v>25</v>
      </c>
      <c r="B9104" t="s">
        <v>11425</v>
      </c>
      <c r="C9104">
        <v>91043</v>
      </c>
      <c r="D9104" t="s">
        <v>7698</v>
      </c>
      <c r="E9104" t="s">
        <v>128</v>
      </c>
      <c r="F9104" t="s">
        <v>85</v>
      </c>
    </row>
    <row r="9105" spans="1:6" x14ac:dyDescent="0.35">
      <c r="A9105" t="s">
        <v>25</v>
      </c>
      <c r="B9105" t="s">
        <v>11426</v>
      </c>
      <c r="C9105">
        <v>91043</v>
      </c>
      <c r="D9105" t="s">
        <v>7698</v>
      </c>
      <c r="E9105" t="s">
        <v>128</v>
      </c>
      <c r="F9105" t="s">
        <v>85</v>
      </c>
    </row>
    <row r="9106" spans="1:6" x14ac:dyDescent="0.35">
      <c r="A9106" t="s">
        <v>20</v>
      </c>
      <c r="B9106" t="s">
        <v>11531</v>
      </c>
      <c r="C9106">
        <v>91109</v>
      </c>
      <c r="D9106" t="s">
        <v>7699</v>
      </c>
      <c r="E9106" t="s">
        <v>128</v>
      </c>
      <c r="F9106" t="s">
        <v>56</v>
      </c>
    </row>
    <row r="9107" spans="1:6" x14ac:dyDescent="0.35">
      <c r="A9107" t="s">
        <v>36</v>
      </c>
      <c r="B9107" t="s">
        <v>11685</v>
      </c>
      <c r="C9107">
        <v>91120</v>
      </c>
      <c r="D9107" t="s">
        <v>7700</v>
      </c>
      <c r="E9107" t="s">
        <v>126</v>
      </c>
      <c r="F9107" t="s">
        <v>89</v>
      </c>
    </row>
    <row r="9108" spans="1:6" x14ac:dyDescent="0.35">
      <c r="A9108" t="s">
        <v>36</v>
      </c>
      <c r="B9108" t="s">
        <v>11686</v>
      </c>
      <c r="C9108">
        <v>91120</v>
      </c>
      <c r="D9108" t="s">
        <v>7700</v>
      </c>
      <c r="E9108" t="s">
        <v>126</v>
      </c>
      <c r="F9108" t="s">
        <v>89</v>
      </c>
    </row>
    <row r="9109" spans="1:6" x14ac:dyDescent="0.35">
      <c r="A9109" t="s">
        <v>7</v>
      </c>
      <c r="B9109" t="s">
        <v>11647</v>
      </c>
      <c r="C9109">
        <v>91143</v>
      </c>
      <c r="D9109" t="s">
        <v>7701</v>
      </c>
      <c r="E9109" t="s">
        <v>126</v>
      </c>
      <c r="F9109" t="s">
        <v>4</v>
      </c>
    </row>
    <row r="9110" spans="1:6" x14ac:dyDescent="0.35">
      <c r="A9110" t="s">
        <v>48</v>
      </c>
      <c r="B9110" t="s">
        <v>11454</v>
      </c>
      <c r="C9110">
        <v>91146</v>
      </c>
      <c r="D9110" t="s">
        <v>7702</v>
      </c>
      <c r="E9110" t="s">
        <v>126</v>
      </c>
      <c r="F9110" t="s">
        <v>35</v>
      </c>
    </row>
    <row r="9111" spans="1:6" x14ac:dyDescent="0.35">
      <c r="A9111" t="s">
        <v>41</v>
      </c>
      <c r="B9111" t="s">
        <v>11653</v>
      </c>
      <c r="C9111">
        <v>91162</v>
      </c>
      <c r="D9111" t="s">
        <v>7703</v>
      </c>
      <c r="E9111" t="s">
        <v>126</v>
      </c>
      <c r="F9111" t="s">
        <v>9</v>
      </c>
    </row>
    <row r="9112" spans="1:6" x14ac:dyDescent="0.35">
      <c r="A9112" t="s">
        <v>8</v>
      </c>
      <c r="B9112" t="s">
        <v>11508</v>
      </c>
      <c r="C9112">
        <v>91176</v>
      </c>
      <c r="D9112" t="s">
        <v>7704</v>
      </c>
      <c r="E9112" t="s">
        <v>128</v>
      </c>
      <c r="F9112" t="s">
        <v>9</v>
      </c>
    </row>
    <row r="9113" spans="1:6" x14ac:dyDescent="0.35">
      <c r="A9113" t="s">
        <v>7</v>
      </c>
      <c r="B9113" t="s">
        <v>11472</v>
      </c>
      <c r="C9113">
        <v>91219</v>
      </c>
      <c r="D9113" t="s">
        <v>7705</v>
      </c>
      <c r="E9113" t="s">
        <v>126</v>
      </c>
      <c r="F9113" t="s">
        <v>704</v>
      </c>
    </row>
    <row r="9114" spans="1:6" x14ac:dyDescent="0.35">
      <c r="A9114" t="s">
        <v>7</v>
      </c>
      <c r="B9114" t="s">
        <v>11438</v>
      </c>
      <c r="C9114">
        <v>91219</v>
      </c>
      <c r="D9114" t="s">
        <v>7705</v>
      </c>
      <c r="E9114" t="s">
        <v>126</v>
      </c>
      <c r="F9114" t="s">
        <v>704</v>
      </c>
    </row>
    <row r="9115" spans="1:6" x14ac:dyDescent="0.35">
      <c r="A9115" t="s">
        <v>7</v>
      </c>
      <c r="B9115" t="s">
        <v>11647</v>
      </c>
      <c r="C9115">
        <v>91223</v>
      </c>
      <c r="D9115" t="s">
        <v>7706</v>
      </c>
      <c r="E9115" t="s">
        <v>126</v>
      </c>
      <c r="F9115" t="s">
        <v>74</v>
      </c>
    </row>
    <row r="9116" spans="1:6" x14ac:dyDescent="0.35">
      <c r="A9116" t="s">
        <v>7</v>
      </c>
      <c r="B9116" t="s">
        <v>11633</v>
      </c>
      <c r="C9116">
        <v>91234</v>
      </c>
      <c r="D9116" t="s">
        <v>7707</v>
      </c>
      <c r="E9116" t="s">
        <v>128</v>
      </c>
      <c r="F9116" t="s">
        <v>74</v>
      </c>
    </row>
    <row r="9117" spans="1:6" x14ac:dyDescent="0.35">
      <c r="A9117" t="s">
        <v>7</v>
      </c>
      <c r="B9117" t="s">
        <v>11632</v>
      </c>
      <c r="C9117">
        <v>91234</v>
      </c>
      <c r="D9117" t="s">
        <v>7707</v>
      </c>
      <c r="E9117" t="s">
        <v>128</v>
      </c>
      <c r="F9117" t="s">
        <v>74</v>
      </c>
    </row>
    <row r="9118" spans="1:6" x14ac:dyDescent="0.35">
      <c r="A9118" t="s">
        <v>28</v>
      </c>
      <c r="B9118" t="s">
        <v>11475</v>
      </c>
      <c r="C9118">
        <v>91257</v>
      </c>
      <c r="D9118" t="s">
        <v>7708</v>
      </c>
      <c r="E9118" t="s">
        <v>126</v>
      </c>
      <c r="F9118" t="s">
        <v>74</v>
      </c>
    </row>
    <row r="9119" spans="1:6" x14ac:dyDescent="0.35">
      <c r="A9119" t="s">
        <v>26</v>
      </c>
      <c r="B9119" t="s">
        <v>11434</v>
      </c>
      <c r="C9119">
        <v>91273</v>
      </c>
      <c r="D9119" t="s">
        <v>7709</v>
      </c>
      <c r="E9119" t="s">
        <v>128</v>
      </c>
      <c r="F9119" t="s">
        <v>53</v>
      </c>
    </row>
    <row r="9120" spans="1:6" x14ac:dyDescent="0.35">
      <c r="A9120" t="s">
        <v>7</v>
      </c>
      <c r="B9120" t="s">
        <v>11466</v>
      </c>
      <c r="C9120">
        <v>91280</v>
      </c>
      <c r="D9120" t="s">
        <v>7710</v>
      </c>
      <c r="E9120" t="s">
        <v>126</v>
      </c>
      <c r="F9120" t="s">
        <v>109</v>
      </c>
    </row>
    <row r="9121" spans="1:6" x14ac:dyDescent="0.35">
      <c r="A9121" t="s">
        <v>41</v>
      </c>
      <c r="B9121" t="s">
        <v>11655</v>
      </c>
      <c r="C9121">
        <v>91285</v>
      </c>
      <c r="D9121" t="s">
        <v>7711</v>
      </c>
      <c r="E9121" t="s">
        <v>128</v>
      </c>
      <c r="F9121" t="s">
        <v>109</v>
      </c>
    </row>
    <row r="9122" spans="1:6" x14ac:dyDescent="0.35">
      <c r="A9122" t="s">
        <v>7</v>
      </c>
      <c r="B9122" t="s">
        <v>11616</v>
      </c>
      <c r="C9122">
        <v>91290</v>
      </c>
      <c r="D9122" t="s">
        <v>7712</v>
      </c>
      <c r="E9122" t="s">
        <v>126</v>
      </c>
      <c r="F9122" t="s">
        <v>74</v>
      </c>
    </row>
    <row r="9123" spans="1:6" x14ac:dyDescent="0.35">
      <c r="A9123" t="s">
        <v>44</v>
      </c>
      <c r="B9123" t="s">
        <v>11451</v>
      </c>
      <c r="C9123">
        <v>91318</v>
      </c>
      <c r="D9123" t="s">
        <v>7713</v>
      </c>
      <c r="E9123" t="s">
        <v>126</v>
      </c>
      <c r="F9123" t="s">
        <v>37</v>
      </c>
    </row>
    <row r="9124" spans="1:6" x14ac:dyDescent="0.35">
      <c r="A9124" t="s">
        <v>44</v>
      </c>
      <c r="B9124" t="s">
        <v>11497</v>
      </c>
      <c r="C9124">
        <v>91336</v>
      </c>
      <c r="D9124" t="s">
        <v>7714</v>
      </c>
      <c r="E9124" t="s">
        <v>128</v>
      </c>
      <c r="F9124" t="s">
        <v>50</v>
      </c>
    </row>
    <row r="9125" spans="1:6" x14ac:dyDescent="0.35">
      <c r="A9125" t="s">
        <v>3</v>
      </c>
      <c r="B9125" t="s">
        <v>11520</v>
      </c>
      <c r="C9125">
        <v>91357</v>
      </c>
      <c r="D9125" t="s">
        <v>7715</v>
      </c>
      <c r="E9125" t="s">
        <v>126</v>
      </c>
      <c r="F9125" t="s">
        <v>89</v>
      </c>
    </row>
    <row r="9126" spans="1:6" x14ac:dyDescent="0.35">
      <c r="A9126" t="s">
        <v>81</v>
      </c>
      <c r="B9126" t="s">
        <v>11565</v>
      </c>
      <c r="C9126">
        <v>91379</v>
      </c>
      <c r="D9126" t="s">
        <v>7716</v>
      </c>
      <c r="E9126" t="s">
        <v>128</v>
      </c>
      <c r="F9126" t="s">
        <v>62</v>
      </c>
    </row>
    <row r="9127" spans="1:6" x14ac:dyDescent="0.35">
      <c r="A9127" t="s">
        <v>7</v>
      </c>
      <c r="B9127" t="s">
        <v>11466</v>
      </c>
      <c r="C9127">
        <v>91380</v>
      </c>
      <c r="D9127" t="s">
        <v>7717</v>
      </c>
      <c r="E9127" t="s">
        <v>126</v>
      </c>
      <c r="F9127" t="s">
        <v>478</v>
      </c>
    </row>
    <row r="9128" spans="1:6" x14ac:dyDescent="0.35">
      <c r="A9128" t="s">
        <v>7</v>
      </c>
      <c r="B9128" t="s">
        <v>11547</v>
      </c>
      <c r="C9128">
        <v>91384</v>
      </c>
      <c r="D9128" t="s">
        <v>7718</v>
      </c>
      <c r="E9128" t="s">
        <v>128</v>
      </c>
      <c r="F9128" t="s">
        <v>704</v>
      </c>
    </row>
    <row r="9129" spans="1:6" x14ac:dyDescent="0.35">
      <c r="A9129" t="s">
        <v>26</v>
      </c>
      <c r="B9129" t="s">
        <v>11705</v>
      </c>
      <c r="C9129">
        <v>91398</v>
      </c>
      <c r="D9129" t="s">
        <v>7719</v>
      </c>
      <c r="E9129" t="s">
        <v>126</v>
      </c>
      <c r="F9129" t="s">
        <v>62</v>
      </c>
    </row>
    <row r="9130" spans="1:6" x14ac:dyDescent="0.35">
      <c r="A9130" t="s">
        <v>44</v>
      </c>
      <c r="B9130" t="s">
        <v>11497</v>
      </c>
      <c r="C9130">
        <v>91399</v>
      </c>
      <c r="D9130" t="s">
        <v>7720</v>
      </c>
      <c r="E9130" t="s">
        <v>128</v>
      </c>
      <c r="F9130" t="s">
        <v>13</v>
      </c>
    </row>
    <row r="9131" spans="1:6" x14ac:dyDescent="0.35">
      <c r="A9131" t="s">
        <v>24</v>
      </c>
      <c r="B9131" t="s">
        <v>11650</v>
      </c>
      <c r="C9131">
        <v>91432</v>
      </c>
      <c r="D9131" t="s">
        <v>7721</v>
      </c>
      <c r="E9131" t="s">
        <v>128</v>
      </c>
      <c r="F9131" t="s">
        <v>49</v>
      </c>
    </row>
    <row r="9132" spans="1:6" x14ac:dyDescent="0.35">
      <c r="A9132" t="s">
        <v>24</v>
      </c>
      <c r="B9132" t="s">
        <v>11696</v>
      </c>
      <c r="C9132">
        <v>91432</v>
      </c>
      <c r="D9132" t="s">
        <v>7721</v>
      </c>
      <c r="E9132" t="s">
        <v>128</v>
      </c>
      <c r="F9132" t="s">
        <v>49</v>
      </c>
    </row>
    <row r="9133" spans="1:6" x14ac:dyDescent="0.35">
      <c r="A9133" t="s">
        <v>7</v>
      </c>
      <c r="B9133" t="s">
        <v>11632</v>
      </c>
      <c r="C9133">
        <v>91464</v>
      </c>
      <c r="D9133" t="s">
        <v>7722</v>
      </c>
      <c r="E9133" t="s">
        <v>128</v>
      </c>
      <c r="F9133" t="s">
        <v>105</v>
      </c>
    </row>
    <row r="9134" spans="1:6" x14ac:dyDescent="0.35">
      <c r="A9134" t="s">
        <v>81</v>
      </c>
      <c r="B9134" t="s">
        <v>11519</v>
      </c>
      <c r="C9134">
        <v>91488</v>
      </c>
      <c r="D9134" t="s">
        <v>7723</v>
      </c>
      <c r="E9134" t="s">
        <v>126</v>
      </c>
      <c r="F9134" t="s">
        <v>105</v>
      </c>
    </row>
    <row r="9135" spans="1:6" x14ac:dyDescent="0.35">
      <c r="A9135" t="s">
        <v>36</v>
      </c>
      <c r="B9135" t="s">
        <v>11554</v>
      </c>
      <c r="C9135">
        <v>91495</v>
      </c>
      <c r="D9135" t="s">
        <v>7724</v>
      </c>
      <c r="E9135" t="s">
        <v>128</v>
      </c>
      <c r="F9135" t="s">
        <v>105</v>
      </c>
    </row>
    <row r="9136" spans="1:6" x14ac:dyDescent="0.35">
      <c r="A9136" t="s">
        <v>36</v>
      </c>
      <c r="B9136" t="s">
        <v>11624</v>
      </c>
      <c r="C9136">
        <v>91495</v>
      </c>
      <c r="D9136" t="s">
        <v>7724</v>
      </c>
      <c r="E9136" t="s">
        <v>128</v>
      </c>
      <c r="F9136" t="s">
        <v>105</v>
      </c>
    </row>
    <row r="9137" spans="1:6" x14ac:dyDescent="0.35">
      <c r="A9137" t="s">
        <v>25</v>
      </c>
      <c r="B9137" t="s">
        <v>11427</v>
      </c>
      <c r="C9137">
        <v>91505</v>
      </c>
      <c r="D9137" t="s">
        <v>7725</v>
      </c>
      <c r="E9137" t="s">
        <v>126</v>
      </c>
      <c r="F9137" t="s">
        <v>105</v>
      </c>
    </row>
    <row r="9138" spans="1:6" x14ac:dyDescent="0.35">
      <c r="A9138" t="s">
        <v>3</v>
      </c>
      <c r="B9138" t="s">
        <v>11431</v>
      </c>
      <c r="C9138">
        <v>91507</v>
      </c>
      <c r="D9138" t="s">
        <v>7726</v>
      </c>
      <c r="E9138" t="s">
        <v>128</v>
      </c>
      <c r="F9138" t="s">
        <v>105</v>
      </c>
    </row>
    <row r="9139" spans="1:6" x14ac:dyDescent="0.35">
      <c r="A9139" t="s">
        <v>77</v>
      </c>
      <c r="B9139" t="s">
        <v>11643</v>
      </c>
      <c r="C9139">
        <v>91521</v>
      </c>
      <c r="D9139" t="s">
        <v>7727</v>
      </c>
      <c r="E9139" t="s">
        <v>126</v>
      </c>
      <c r="F9139" t="s">
        <v>105</v>
      </c>
    </row>
    <row r="9140" spans="1:6" x14ac:dyDescent="0.35">
      <c r="A9140" t="s">
        <v>22</v>
      </c>
      <c r="B9140" t="s">
        <v>11437</v>
      </c>
      <c r="C9140">
        <v>91531</v>
      </c>
      <c r="D9140" t="s">
        <v>7728</v>
      </c>
      <c r="E9140" t="s">
        <v>126</v>
      </c>
      <c r="F9140" t="s">
        <v>105</v>
      </c>
    </row>
    <row r="9141" spans="1:6" x14ac:dyDescent="0.35">
      <c r="A9141" t="s">
        <v>41</v>
      </c>
      <c r="B9141" t="s">
        <v>11490</v>
      </c>
      <c r="C9141">
        <v>91547</v>
      </c>
      <c r="D9141" t="s">
        <v>7729</v>
      </c>
      <c r="E9141" t="s">
        <v>126</v>
      </c>
      <c r="F9141" t="s">
        <v>105</v>
      </c>
    </row>
    <row r="9142" spans="1:6" x14ac:dyDescent="0.35">
      <c r="A9142" t="s">
        <v>81</v>
      </c>
      <c r="B9142" t="s">
        <v>11519</v>
      </c>
      <c r="C9142">
        <v>91566</v>
      </c>
      <c r="D9142" t="s">
        <v>7730</v>
      </c>
      <c r="E9142" t="s">
        <v>126</v>
      </c>
      <c r="F9142" t="s">
        <v>105</v>
      </c>
    </row>
    <row r="9143" spans="1:6" x14ac:dyDescent="0.35">
      <c r="A9143" t="s">
        <v>12</v>
      </c>
      <c r="B9143" t="s">
        <v>11418</v>
      </c>
      <c r="C9143">
        <v>91568</v>
      </c>
      <c r="D9143" t="s">
        <v>7731</v>
      </c>
      <c r="E9143" t="s">
        <v>126</v>
      </c>
      <c r="F9143" t="s">
        <v>105</v>
      </c>
    </row>
    <row r="9144" spans="1:6" x14ac:dyDescent="0.35">
      <c r="A9144" t="s">
        <v>5</v>
      </c>
      <c r="B9144" t="s">
        <v>11406</v>
      </c>
      <c r="C9144">
        <v>91573</v>
      </c>
      <c r="D9144" t="s">
        <v>7732</v>
      </c>
      <c r="E9144" t="s">
        <v>128</v>
      </c>
      <c r="F9144" t="s">
        <v>105</v>
      </c>
    </row>
    <row r="9145" spans="1:6" x14ac:dyDescent="0.35">
      <c r="A9145" t="s">
        <v>5</v>
      </c>
      <c r="B9145" t="s">
        <v>11407</v>
      </c>
      <c r="C9145">
        <v>91573</v>
      </c>
      <c r="D9145" t="s">
        <v>7732</v>
      </c>
      <c r="E9145" t="s">
        <v>128</v>
      </c>
      <c r="F9145" t="s">
        <v>105</v>
      </c>
    </row>
    <row r="9146" spans="1:6" x14ac:dyDescent="0.35">
      <c r="A9146" t="s">
        <v>5</v>
      </c>
      <c r="B9146" t="s">
        <v>11408</v>
      </c>
      <c r="C9146">
        <v>91573</v>
      </c>
      <c r="D9146" t="s">
        <v>7732</v>
      </c>
      <c r="E9146" t="s">
        <v>128</v>
      </c>
      <c r="F9146" t="s">
        <v>105</v>
      </c>
    </row>
    <row r="9147" spans="1:6" x14ac:dyDescent="0.35">
      <c r="A9147" t="s">
        <v>5</v>
      </c>
      <c r="B9147" t="s">
        <v>11409</v>
      </c>
      <c r="C9147">
        <v>91573</v>
      </c>
      <c r="D9147" t="s">
        <v>7732</v>
      </c>
      <c r="E9147" t="s">
        <v>128</v>
      </c>
      <c r="F9147" t="s">
        <v>105</v>
      </c>
    </row>
    <row r="9148" spans="1:6" x14ac:dyDescent="0.35">
      <c r="A9148" t="s">
        <v>5</v>
      </c>
      <c r="B9148" t="s">
        <v>11410</v>
      </c>
      <c r="C9148">
        <v>91573</v>
      </c>
      <c r="D9148" t="s">
        <v>7732</v>
      </c>
      <c r="E9148" t="s">
        <v>128</v>
      </c>
      <c r="F9148" t="s">
        <v>105</v>
      </c>
    </row>
    <row r="9149" spans="1:6" x14ac:dyDescent="0.35">
      <c r="A9149" t="s">
        <v>5</v>
      </c>
      <c r="B9149" t="s">
        <v>11411</v>
      </c>
      <c r="C9149">
        <v>91573</v>
      </c>
      <c r="D9149" t="s">
        <v>7732</v>
      </c>
      <c r="E9149" t="s">
        <v>128</v>
      </c>
      <c r="F9149" t="s">
        <v>105</v>
      </c>
    </row>
    <row r="9150" spans="1:6" x14ac:dyDescent="0.35">
      <c r="A9150" t="s">
        <v>5</v>
      </c>
      <c r="B9150" t="s">
        <v>11456</v>
      </c>
      <c r="C9150">
        <v>91573</v>
      </c>
      <c r="D9150" t="s">
        <v>7732</v>
      </c>
      <c r="E9150" t="s">
        <v>128</v>
      </c>
      <c r="F9150" t="s">
        <v>105</v>
      </c>
    </row>
    <row r="9151" spans="1:6" x14ac:dyDescent="0.35">
      <c r="A9151" t="s">
        <v>20</v>
      </c>
      <c r="B9151" t="s">
        <v>11695</v>
      </c>
      <c r="C9151">
        <v>91580</v>
      </c>
      <c r="D9151" t="s">
        <v>7733</v>
      </c>
      <c r="E9151" t="s">
        <v>128</v>
      </c>
      <c r="F9151" t="s">
        <v>105</v>
      </c>
    </row>
    <row r="9152" spans="1:6" x14ac:dyDescent="0.35">
      <c r="A9152" t="s">
        <v>36</v>
      </c>
      <c r="B9152" t="s">
        <v>11554</v>
      </c>
      <c r="C9152">
        <v>91583</v>
      </c>
      <c r="D9152" t="s">
        <v>7734</v>
      </c>
      <c r="E9152" t="s">
        <v>128</v>
      </c>
      <c r="F9152" t="s">
        <v>105</v>
      </c>
    </row>
    <row r="9153" spans="1:6" x14ac:dyDescent="0.35">
      <c r="A9153" t="s">
        <v>36</v>
      </c>
      <c r="B9153" t="s">
        <v>11624</v>
      </c>
      <c r="C9153">
        <v>91583</v>
      </c>
      <c r="D9153" t="s">
        <v>7734</v>
      </c>
      <c r="E9153" t="s">
        <v>128</v>
      </c>
      <c r="F9153" t="s">
        <v>105</v>
      </c>
    </row>
    <row r="9154" spans="1:6" x14ac:dyDescent="0.35">
      <c r="A9154" t="s">
        <v>81</v>
      </c>
      <c r="B9154" t="s">
        <v>11519</v>
      </c>
      <c r="C9154">
        <v>91604</v>
      </c>
      <c r="D9154" t="s">
        <v>7735</v>
      </c>
      <c r="E9154" t="s">
        <v>126</v>
      </c>
      <c r="F9154" t="s">
        <v>105</v>
      </c>
    </row>
    <row r="9155" spans="1:6" x14ac:dyDescent="0.35">
      <c r="A9155" t="s">
        <v>41</v>
      </c>
      <c r="B9155" t="s">
        <v>11448</v>
      </c>
      <c r="C9155">
        <v>91620</v>
      </c>
      <c r="D9155" t="s">
        <v>7736</v>
      </c>
      <c r="E9155" t="s">
        <v>128</v>
      </c>
      <c r="F9155" t="s">
        <v>105</v>
      </c>
    </row>
    <row r="9156" spans="1:6" x14ac:dyDescent="0.35">
      <c r="A9156" t="s">
        <v>41</v>
      </c>
      <c r="B9156" t="s">
        <v>11482</v>
      </c>
      <c r="C9156">
        <v>91620</v>
      </c>
      <c r="D9156" t="s">
        <v>7736</v>
      </c>
      <c r="E9156" t="s">
        <v>128</v>
      </c>
      <c r="F9156" t="s">
        <v>105</v>
      </c>
    </row>
    <row r="9157" spans="1:6" x14ac:dyDescent="0.35">
      <c r="A9157" t="s">
        <v>41</v>
      </c>
      <c r="B9157" t="s">
        <v>11483</v>
      </c>
      <c r="C9157">
        <v>91620</v>
      </c>
      <c r="D9157" t="s">
        <v>7736</v>
      </c>
      <c r="E9157" t="s">
        <v>128</v>
      </c>
      <c r="F9157" t="s">
        <v>105</v>
      </c>
    </row>
    <row r="9158" spans="1:6" x14ac:dyDescent="0.35">
      <c r="A9158" t="s">
        <v>25</v>
      </c>
      <c r="B9158" t="s">
        <v>11525</v>
      </c>
      <c r="C9158">
        <v>91635</v>
      </c>
      <c r="D9158" t="s">
        <v>7737</v>
      </c>
      <c r="E9158" t="s">
        <v>126</v>
      </c>
      <c r="F9158" t="s">
        <v>118</v>
      </c>
    </row>
    <row r="9159" spans="1:6" x14ac:dyDescent="0.35">
      <c r="A9159" t="s">
        <v>27</v>
      </c>
      <c r="B9159" t="s">
        <v>11432</v>
      </c>
      <c r="C9159">
        <v>91638</v>
      </c>
      <c r="D9159" t="s">
        <v>7738</v>
      </c>
      <c r="E9159" t="s">
        <v>128</v>
      </c>
      <c r="F9159" t="s">
        <v>105</v>
      </c>
    </row>
    <row r="9160" spans="1:6" x14ac:dyDescent="0.35">
      <c r="A9160" t="s">
        <v>81</v>
      </c>
      <c r="B9160" t="s">
        <v>11519</v>
      </c>
      <c r="C9160">
        <v>91656</v>
      </c>
      <c r="D9160" t="s">
        <v>7739</v>
      </c>
      <c r="E9160" t="s">
        <v>126</v>
      </c>
      <c r="F9160" t="s">
        <v>50</v>
      </c>
    </row>
    <row r="9161" spans="1:6" x14ac:dyDescent="0.35">
      <c r="A9161" t="s">
        <v>57</v>
      </c>
      <c r="B9161" t="s">
        <v>11467</v>
      </c>
      <c r="C9161">
        <v>91680</v>
      </c>
      <c r="D9161" t="s">
        <v>7740</v>
      </c>
      <c r="E9161" t="s">
        <v>128</v>
      </c>
      <c r="F9161" t="s">
        <v>13</v>
      </c>
    </row>
    <row r="9162" spans="1:6" x14ac:dyDescent="0.35">
      <c r="A9162" t="s">
        <v>71</v>
      </c>
      <c r="B9162" t="s">
        <v>11504</v>
      </c>
      <c r="C9162">
        <v>91686</v>
      </c>
      <c r="D9162" t="s">
        <v>7741</v>
      </c>
      <c r="E9162" t="s">
        <v>128</v>
      </c>
      <c r="F9162" t="s">
        <v>37</v>
      </c>
    </row>
    <row r="9163" spans="1:6" x14ac:dyDescent="0.35">
      <c r="A9163" t="s">
        <v>18</v>
      </c>
      <c r="B9163" t="s">
        <v>11420</v>
      </c>
      <c r="C9163">
        <v>91739</v>
      </c>
      <c r="D9163" t="s">
        <v>7742</v>
      </c>
      <c r="E9163" t="s">
        <v>128</v>
      </c>
      <c r="F9163" t="s">
        <v>49</v>
      </c>
    </row>
    <row r="9164" spans="1:6" x14ac:dyDescent="0.35">
      <c r="A9164" t="s">
        <v>18</v>
      </c>
      <c r="B9164" t="s">
        <v>11421</v>
      </c>
      <c r="C9164">
        <v>91739</v>
      </c>
      <c r="D9164" t="s">
        <v>7742</v>
      </c>
      <c r="E9164" t="s">
        <v>128</v>
      </c>
      <c r="F9164" t="s">
        <v>49</v>
      </c>
    </row>
    <row r="9165" spans="1:6" x14ac:dyDescent="0.35">
      <c r="A9165" t="s">
        <v>94</v>
      </c>
      <c r="B9165" t="s">
        <v>11660</v>
      </c>
      <c r="C9165">
        <v>91758</v>
      </c>
      <c r="D9165" t="s">
        <v>7743</v>
      </c>
      <c r="E9165" t="s">
        <v>126</v>
      </c>
      <c r="F9165" t="s">
        <v>6</v>
      </c>
    </row>
    <row r="9166" spans="1:6" x14ac:dyDescent="0.35">
      <c r="A9166" t="s">
        <v>24</v>
      </c>
      <c r="B9166" t="s">
        <v>11424</v>
      </c>
      <c r="C9166">
        <v>91769</v>
      </c>
      <c r="D9166" t="s">
        <v>7744</v>
      </c>
      <c r="E9166" t="s">
        <v>126</v>
      </c>
      <c r="F9166" t="s">
        <v>21</v>
      </c>
    </row>
    <row r="9167" spans="1:6" x14ac:dyDescent="0.35">
      <c r="A9167" t="s">
        <v>24</v>
      </c>
      <c r="B9167" t="s">
        <v>11688</v>
      </c>
      <c r="C9167">
        <v>91769</v>
      </c>
      <c r="D9167" t="s">
        <v>7744</v>
      </c>
      <c r="E9167" t="s">
        <v>126</v>
      </c>
      <c r="F9167" t="s">
        <v>21</v>
      </c>
    </row>
    <row r="9168" spans="1:6" x14ac:dyDescent="0.35">
      <c r="A9168" t="s">
        <v>44</v>
      </c>
      <c r="B9168" t="s">
        <v>11451</v>
      </c>
      <c r="C9168">
        <v>91785</v>
      </c>
      <c r="D9168" t="s">
        <v>7745</v>
      </c>
      <c r="E9168" t="s">
        <v>126</v>
      </c>
      <c r="F9168" t="s">
        <v>50</v>
      </c>
    </row>
    <row r="9169" spans="1:6" x14ac:dyDescent="0.35">
      <c r="A9169" t="s">
        <v>7</v>
      </c>
      <c r="B9169" t="s">
        <v>11613</v>
      </c>
      <c r="C9169">
        <v>91787</v>
      </c>
      <c r="D9169" t="s">
        <v>7746</v>
      </c>
      <c r="E9169" t="s">
        <v>128</v>
      </c>
      <c r="F9169" t="s">
        <v>109</v>
      </c>
    </row>
    <row r="9170" spans="1:6" x14ac:dyDescent="0.35">
      <c r="A9170" t="s">
        <v>7</v>
      </c>
      <c r="B9170" t="s">
        <v>11632</v>
      </c>
      <c r="C9170">
        <v>91820</v>
      </c>
      <c r="D9170" t="s">
        <v>7747</v>
      </c>
      <c r="E9170" t="s">
        <v>128</v>
      </c>
      <c r="F9170" t="s">
        <v>115</v>
      </c>
    </row>
    <row r="9171" spans="1:6" x14ac:dyDescent="0.35">
      <c r="A9171" t="s">
        <v>20</v>
      </c>
      <c r="B9171" t="s">
        <v>11469</v>
      </c>
      <c r="C9171">
        <v>91827</v>
      </c>
      <c r="D9171" t="s">
        <v>7748</v>
      </c>
      <c r="E9171" t="s">
        <v>128</v>
      </c>
      <c r="F9171" t="s">
        <v>109</v>
      </c>
    </row>
    <row r="9172" spans="1:6" x14ac:dyDescent="0.35">
      <c r="A9172" t="s">
        <v>46</v>
      </c>
      <c r="B9172" t="s">
        <v>11708</v>
      </c>
      <c r="C9172">
        <v>91842</v>
      </c>
      <c r="D9172" t="s">
        <v>7749</v>
      </c>
      <c r="E9172" t="s">
        <v>126</v>
      </c>
      <c r="F9172" t="s">
        <v>107</v>
      </c>
    </row>
    <row r="9173" spans="1:6" x14ac:dyDescent="0.35">
      <c r="A9173" t="s">
        <v>7</v>
      </c>
      <c r="B9173" t="s">
        <v>11438</v>
      </c>
      <c r="C9173">
        <v>91848</v>
      </c>
      <c r="D9173" t="s">
        <v>7750</v>
      </c>
      <c r="E9173" t="s">
        <v>126</v>
      </c>
      <c r="F9173" t="s">
        <v>445</v>
      </c>
    </row>
    <row r="9174" spans="1:6" x14ac:dyDescent="0.35">
      <c r="A9174" t="s">
        <v>57</v>
      </c>
      <c r="B9174" t="s">
        <v>11478</v>
      </c>
      <c r="C9174">
        <v>91878</v>
      </c>
      <c r="D9174" t="s">
        <v>7751</v>
      </c>
      <c r="E9174" t="s">
        <v>126</v>
      </c>
      <c r="F9174" t="s">
        <v>6</v>
      </c>
    </row>
    <row r="9175" spans="1:6" x14ac:dyDescent="0.35">
      <c r="A9175" t="s">
        <v>7</v>
      </c>
      <c r="B9175" t="s">
        <v>11529</v>
      </c>
      <c r="C9175">
        <v>91879</v>
      </c>
      <c r="D9175" t="s">
        <v>7752</v>
      </c>
      <c r="E9175" t="s">
        <v>126</v>
      </c>
      <c r="F9175" t="s">
        <v>6</v>
      </c>
    </row>
    <row r="9176" spans="1:6" x14ac:dyDescent="0.35">
      <c r="A9176" t="s">
        <v>71</v>
      </c>
      <c r="B9176" t="s">
        <v>11691</v>
      </c>
      <c r="C9176">
        <v>91882</v>
      </c>
      <c r="D9176" t="s">
        <v>7753</v>
      </c>
      <c r="E9176" t="s">
        <v>128</v>
      </c>
      <c r="F9176" t="s">
        <v>21</v>
      </c>
    </row>
    <row r="9177" spans="1:6" x14ac:dyDescent="0.35">
      <c r="A9177" t="s">
        <v>5</v>
      </c>
      <c r="B9177" t="s">
        <v>11683</v>
      </c>
      <c r="C9177">
        <v>91887</v>
      </c>
      <c r="D9177" t="s">
        <v>7754</v>
      </c>
      <c r="E9177" t="s">
        <v>126</v>
      </c>
      <c r="F9177" t="s">
        <v>35</v>
      </c>
    </row>
    <row r="9178" spans="1:6" x14ac:dyDescent="0.35">
      <c r="A9178" t="s">
        <v>5</v>
      </c>
      <c r="B9178" t="s">
        <v>11589</v>
      </c>
      <c r="C9178">
        <v>91887</v>
      </c>
      <c r="D9178" t="s">
        <v>7754</v>
      </c>
      <c r="E9178" t="s">
        <v>126</v>
      </c>
      <c r="F9178" t="s">
        <v>35</v>
      </c>
    </row>
    <row r="9179" spans="1:6" x14ac:dyDescent="0.35">
      <c r="A9179" t="s">
        <v>8</v>
      </c>
      <c r="B9179" t="s">
        <v>11486</v>
      </c>
      <c r="C9179">
        <v>91895</v>
      </c>
      <c r="D9179" t="s">
        <v>7755</v>
      </c>
      <c r="E9179" t="s">
        <v>128</v>
      </c>
      <c r="F9179" t="s">
        <v>52</v>
      </c>
    </row>
    <row r="9180" spans="1:6" x14ac:dyDescent="0.35">
      <c r="A9180" t="s">
        <v>36</v>
      </c>
      <c r="B9180" t="s">
        <v>11443</v>
      </c>
      <c r="C9180">
        <v>91918</v>
      </c>
      <c r="D9180" t="s">
        <v>7756</v>
      </c>
      <c r="E9180" t="s">
        <v>128</v>
      </c>
      <c r="F9180" t="s">
        <v>95</v>
      </c>
    </row>
    <row r="9181" spans="1:6" x14ac:dyDescent="0.35">
      <c r="A9181" t="s">
        <v>48</v>
      </c>
      <c r="B9181" t="s">
        <v>11485</v>
      </c>
      <c r="C9181">
        <v>91919</v>
      </c>
      <c r="D9181" t="s">
        <v>7757</v>
      </c>
      <c r="E9181" t="s">
        <v>128</v>
      </c>
      <c r="F9181" t="s">
        <v>942</v>
      </c>
    </row>
    <row r="9182" spans="1:6" x14ac:dyDescent="0.35">
      <c r="A9182" t="s">
        <v>80</v>
      </c>
      <c r="B9182" t="s">
        <v>11593</v>
      </c>
      <c r="C9182">
        <v>91935</v>
      </c>
      <c r="D9182" t="s">
        <v>7758</v>
      </c>
      <c r="E9182" t="s">
        <v>128</v>
      </c>
      <c r="F9182" t="s">
        <v>9</v>
      </c>
    </row>
    <row r="9183" spans="1:6" x14ac:dyDescent="0.35">
      <c r="A9183" t="s">
        <v>80</v>
      </c>
      <c r="B9183" t="s">
        <v>11594</v>
      </c>
      <c r="C9183">
        <v>91935</v>
      </c>
      <c r="D9183" t="s">
        <v>7758</v>
      </c>
      <c r="E9183" t="s">
        <v>128</v>
      </c>
      <c r="F9183" t="s">
        <v>9</v>
      </c>
    </row>
    <row r="9184" spans="1:6" x14ac:dyDescent="0.35">
      <c r="A9184" t="s">
        <v>18</v>
      </c>
      <c r="B9184" t="s">
        <v>11507</v>
      </c>
      <c r="C9184">
        <v>91939</v>
      </c>
      <c r="D9184" t="s">
        <v>7759</v>
      </c>
      <c r="E9184" t="s">
        <v>126</v>
      </c>
      <c r="F9184" t="s">
        <v>49</v>
      </c>
    </row>
    <row r="9185" spans="1:6" x14ac:dyDescent="0.35">
      <c r="A9185" t="s">
        <v>18</v>
      </c>
      <c r="B9185" t="s">
        <v>11586</v>
      </c>
      <c r="C9185">
        <v>91939</v>
      </c>
      <c r="D9185" t="s">
        <v>7759</v>
      </c>
      <c r="E9185" t="s">
        <v>126</v>
      </c>
      <c r="F9185" t="s">
        <v>49</v>
      </c>
    </row>
    <row r="9186" spans="1:6" x14ac:dyDescent="0.35">
      <c r="A9186" t="s">
        <v>18</v>
      </c>
      <c r="B9186" t="s">
        <v>11522</v>
      </c>
      <c r="C9186">
        <v>91943</v>
      </c>
      <c r="D9186" t="s">
        <v>7760</v>
      </c>
      <c r="E9186" t="s">
        <v>128</v>
      </c>
      <c r="F9186" t="s">
        <v>62</v>
      </c>
    </row>
    <row r="9187" spans="1:6" x14ac:dyDescent="0.35">
      <c r="A9187" t="s">
        <v>18</v>
      </c>
      <c r="B9187" t="s">
        <v>11523</v>
      </c>
      <c r="C9187">
        <v>91943</v>
      </c>
      <c r="D9187" t="s">
        <v>7760</v>
      </c>
      <c r="E9187" t="s">
        <v>128</v>
      </c>
      <c r="F9187" t="s">
        <v>62</v>
      </c>
    </row>
    <row r="9188" spans="1:6" x14ac:dyDescent="0.35">
      <c r="A9188" t="s">
        <v>7</v>
      </c>
      <c r="B9188" t="s">
        <v>11529</v>
      </c>
      <c r="C9188">
        <v>91959</v>
      </c>
      <c r="D9188" t="s">
        <v>7761</v>
      </c>
      <c r="E9188" t="s">
        <v>126</v>
      </c>
      <c r="F9188" t="s">
        <v>666</v>
      </c>
    </row>
    <row r="9189" spans="1:6" x14ac:dyDescent="0.35">
      <c r="A9189" t="s">
        <v>7</v>
      </c>
      <c r="B9189" t="s">
        <v>11604</v>
      </c>
      <c r="C9189">
        <v>91960</v>
      </c>
      <c r="D9189" t="s">
        <v>7762</v>
      </c>
      <c r="E9189" t="s">
        <v>126</v>
      </c>
      <c r="F9189" t="s">
        <v>4</v>
      </c>
    </row>
    <row r="9190" spans="1:6" x14ac:dyDescent="0.35">
      <c r="A9190" t="s">
        <v>71</v>
      </c>
      <c r="B9190" t="s">
        <v>11691</v>
      </c>
      <c r="C9190">
        <v>91961</v>
      </c>
      <c r="D9190" t="s">
        <v>7763</v>
      </c>
      <c r="E9190" t="s">
        <v>128</v>
      </c>
      <c r="F9190" t="s">
        <v>6</v>
      </c>
    </row>
    <row r="9191" spans="1:6" x14ac:dyDescent="0.35">
      <c r="A9191" t="s">
        <v>41</v>
      </c>
      <c r="B9191" t="s">
        <v>11527</v>
      </c>
      <c r="C9191">
        <v>91971</v>
      </c>
      <c r="D9191" t="s">
        <v>7764</v>
      </c>
      <c r="E9191" t="s">
        <v>126</v>
      </c>
      <c r="F9191" t="s">
        <v>218</v>
      </c>
    </row>
    <row r="9192" spans="1:6" x14ac:dyDescent="0.35">
      <c r="A9192" t="s">
        <v>8</v>
      </c>
      <c r="B9192" t="s">
        <v>11614</v>
      </c>
      <c r="C9192">
        <v>92006</v>
      </c>
      <c r="D9192" t="s">
        <v>7765</v>
      </c>
      <c r="E9192" t="s">
        <v>126</v>
      </c>
      <c r="F9192" t="s">
        <v>9</v>
      </c>
    </row>
    <row r="9193" spans="1:6" x14ac:dyDescent="0.35">
      <c r="A9193" t="s">
        <v>71</v>
      </c>
      <c r="B9193" t="s">
        <v>11563</v>
      </c>
      <c r="C9193">
        <v>92007</v>
      </c>
      <c r="D9193" t="s">
        <v>7766</v>
      </c>
      <c r="E9193" t="s">
        <v>128</v>
      </c>
      <c r="F9193" t="s">
        <v>74</v>
      </c>
    </row>
    <row r="9194" spans="1:6" x14ac:dyDescent="0.35">
      <c r="A9194" t="s">
        <v>25</v>
      </c>
      <c r="B9194" t="s">
        <v>11546</v>
      </c>
      <c r="C9194">
        <v>92027</v>
      </c>
      <c r="D9194" t="s">
        <v>7767</v>
      </c>
      <c r="E9194" t="s">
        <v>126</v>
      </c>
      <c r="F9194" t="s">
        <v>21</v>
      </c>
    </row>
    <row r="9195" spans="1:6" x14ac:dyDescent="0.35">
      <c r="A9195" t="s">
        <v>18</v>
      </c>
      <c r="B9195" t="s">
        <v>11522</v>
      </c>
      <c r="C9195">
        <v>92032</v>
      </c>
      <c r="D9195" t="s">
        <v>7768</v>
      </c>
      <c r="E9195" t="s">
        <v>128</v>
      </c>
      <c r="F9195" t="s">
        <v>50</v>
      </c>
    </row>
    <row r="9196" spans="1:6" x14ac:dyDescent="0.35">
      <c r="A9196" t="s">
        <v>18</v>
      </c>
      <c r="B9196" t="s">
        <v>11523</v>
      </c>
      <c r="C9196">
        <v>92032</v>
      </c>
      <c r="D9196" t="s">
        <v>7768</v>
      </c>
      <c r="E9196" t="s">
        <v>128</v>
      </c>
      <c r="F9196" t="s">
        <v>50</v>
      </c>
    </row>
    <row r="9197" spans="1:6" x14ac:dyDescent="0.35">
      <c r="A9197" t="s">
        <v>71</v>
      </c>
      <c r="B9197" t="s">
        <v>11506</v>
      </c>
      <c r="C9197">
        <v>92037</v>
      </c>
      <c r="D9197" t="s">
        <v>7769</v>
      </c>
      <c r="E9197" t="s">
        <v>128</v>
      </c>
      <c r="F9197" t="s">
        <v>64</v>
      </c>
    </row>
    <row r="9198" spans="1:6" x14ac:dyDescent="0.35">
      <c r="A9198" t="s">
        <v>10</v>
      </c>
      <c r="B9198" t="s">
        <v>11578</v>
      </c>
      <c r="C9198">
        <v>92043</v>
      </c>
      <c r="D9198" t="s">
        <v>7770</v>
      </c>
      <c r="E9198" t="s">
        <v>126</v>
      </c>
      <c r="F9198" t="s">
        <v>56</v>
      </c>
    </row>
    <row r="9199" spans="1:6" x14ac:dyDescent="0.35">
      <c r="A9199" t="s">
        <v>78</v>
      </c>
      <c r="B9199" t="s">
        <v>11515</v>
      </c>
      <c r="C9199">
        <v>92065</v>
      </c>
      <c r="D9199" t="s">
        <v>7771</v>
      </c>
      <c r="E9199" t="s">
        <v>126</v>
      </c>
      <c r="F9199" t="s">
        <v>9</v>
      </c>
    </row>
    <row r="9200" spans="1:6" x14ac:dyDescent="0.35">
      <c r="A9200" t="s">
        <v>81</v>
      </c>
      <c r="B9200" t="s">
        <v>11565</v>
      </c>
      <c r="C9200">
        <v>92080</v>
      </c>
      <c r="D9200" t="s">
        <v>7772</v>
      </c>
      <c r="E9200" t="s">
        <v>128</v>
      </c>
      <c r="F9200" t="s">
        <v>49</v>
      </c>
    </row>
    <row r="9201" spans="1:6" x14ac:dyDescent="0.35">
      <c r="A9201" t="s">
        <v>28</v>
      </c>
      <c r="B9201" t="s">
        <v>11433</v>
      </c>
      <c r="C9201">
        <v>92089</v>
      </c>
      <c r="D9201" t="s">
        <v>7773</v>
      </c>
      <c r="E9201" t="s">
        <v>126</v>
      </c>
      <c r="F9201" t="s">
        <v>35</v>
      </c>
    </row>
    <row r="9202" spans="1:6" x14ac:dyDescent="0.35">
      <c r="A9202" t="s">
        <v>46</v>
      </c>
      <c r="B9202" t="s">
        <v>11476</v>
      </c>
      <c r="C9202">
        <v>92093</v>
      </c>
      <c r="D9202" t="s">
        <v>7774</v>
      </c>
      <c r="E9202" t="s">
        <v>128</v>
      </c>
      <c r="F9202" t="s">
        <v>109</v>
      </c>
    </row>
    <row r="9203" spans="1:6" x14ac:dyDescent="0.35">
      <c r="A9203" t="s">
        <v>20</v>
      </c>
      <c r="B9203" t="s">
        <v>11623</v>
      </c>
      <c r="C9203">
        <v>92096</v>
      </c>
      <c r="D9203" t="s">
        <v>7775</v>
      </c>
      <c r="E9203" t="s">
        <v>126</v>
      </c>
      <c r="F9203" t="s">
        <v>9</v>
      </c>
    </row>
    <row r="9204" spans="1:6" x14ac:dyDescent="0.35">
      <c r="A9204" t="s">
        <v>76</v>
      </c>
      <c r="B9204" t="s">
        <v>11577</v>
      </c>
      <c r="C9204">
        <v>92105</v>
      </c>
      <c r="D9204" t="s">
        <v>7776</v>
      </c>
      <c r="E9204" t="s">
        <v>128</v>
      </c>
      <c r="F9204" t="s">
        <v>21</v>
      </c>
    </row>
    <row r="9205" spans="1:6" x14ac:dyDescent="0.35">
      <c r="A9205" t="s">
        <v>7</v>
      </c>
      <c r="B9205" t="s">
        <v>11601</v>
      </c>
      <c r="C9205">
        <v>92107</v>
      </c>
      <c r="D9205" t="s">
        <v>7777</v>
      </c>
      <c r="E9205" t="s">
        <v>126</v>
      </c>
      <c r="F9205" t="s">
        <v>50</v>
      </c>
    </row>
    <row r="9206" spans="1:6" x14ac:dyDescent="0.35">
      <c r="A9206" t="s">
        <v>3</v>
      </c>
      <c r="B9206" t="s">
        <v>11606</v>
      </c>
      <c r="C9206">
        <v>92120</v>
      </c>
      <c r="D9206" t="s">
        <v>7778</v>
      </c>
      <c r="E9206" t="s">
        <v>128</v>
      </c>
      <c r="F9206" t="s">
        <v>65</v>
      </c>
    </row>
    <row r="9207" spans="1:6" x14ac:dyDescent="0.35">
      <c r="A9207" t="s">
        <v>5</v>
      </c>
      <c r="B9207" t="s">
        <v>11406</v>
      </c>
      <c r="C9207">
        <v>92122</v>
      </c>
      <c r="D9207" t="s">
        <v>7779</v>
      </c>
      <c r="E9207" t="s">
        <v>128</v>
      </c>
      <c r="F9207" t="s">
        <v>73</v>
      </c>
    </row>
    <row r="9208" spans="1:6" x14ac:dyDescent="0.35">
      <c r="A9208" t="s">
        <v>5</v>
      </c>
      <c r="B9208" t="s">
        <v>11407</v>
      </c>
      <c r="C9208">
        <v>92122</v>
      </c>
      <c r="D9208" t="s">
        <v>7779</v>
      </c>
      <c r="E9208" t="s">
        <v>128</v>
      </c>
      <c r="F9208" t="s">
        <v>73</v>
      </c>
    </row>
    <row r="9209" spans="1:6" x14ac:dyDescent="0.35">
      <c r="A9209" t="s">
        <v>5</v>
      </c>
      <c r="B9209" t="s">
        <v>11408</v>
      </c>
      <c r="C9209">
        <v>92122</v>
      </c>
      <c r="D9209" t="s">
        <v>7779</v>
      </c>
      <c r="E9209" t="s">
        <v>128</v>
      </c>
      <c r="F9209" t="s">
        <v>73</v>
      </c>
    </row>
    <row r="9210" spans="1:6" x14ac:dyDescent="0.35">
      <c r="A9210" t="s">
        <v>5</v>
      </c>
      <c r="B9210" t="s">
        <v>11409</v>
      </c>
      <c r="C9210">
        <v>92122</v>
      </c>
      <c r="D9210" t="s">
        <v>7779</v>
      </c>
      <c r="E9210" t="s">
        <v>128</v>
      </c>
      <c r="F9210" t="s">
        <v>73</v>
      </c>
    </row>
    <row r="9211" spans="1:6" x14ac:dyDescent="0.35">
      <c r="A9211" t="s">
        <v>5</v>
      </c>
      <c r="B9211" t="s">
        <v>11410</v>
      </c>
      <c r="C9211">
        <v>92122</v>
      </c>
      <c r="D9211" t="s">
        <v>7779</v>
      </c>
      <c r="E9211" t="s">
        <v>128</v>
      </c>
      <c r="F9211" t="s">
        <v>73</v>
      </c>
    </row>
    <row r="9212" spans="1:6" x14ac:dyDescent="0.35">
      <c r="A9212" t="s">
        <v>5</v>
      </c>
      <c r="B9212" t="s">
        <v>11411</v>
      </c>
      <c r="C9212">
        <v>92122</v>
      </c>
      <c r="D9212" t="s">
        <v>7779</v>
      </c>
      <c r="E9212" t="s">
        <v>128</v>
      </c>
      <c r="F9212" t="s">
        <v>73</v>
      </c>
    </row>
    <row r="9213" spans="1:6" x14ac:dyDescent="0.35">
      <c r="A9213" t="s">
        <v>7</v>
      </c>
      <c r="B9213" t="s">
        <v>11516</v>
      </c>
      <c r="C9213">
        <v>92125</v>
      </c>
      <c r="D9213" t="s">
        <v>7780</v>
      </c>
      <c r="E9213" t="s">
        <v>126</v>
      </c>
      <c r="F9213" t="s">
        <v>21</v>
      </c>
    </row>
    <row r="9214" spans="1:6" x14ac:dyDescent="0.35">
      <c r="A9214" t="s">
        <v>25</v>
      </c>
      <c r="B9214" t="s">
        <v>11427</v>
      </c>
      <c r="C9214">
        <v>92155</v>
      </c>
      <c r="D9214" t="s">
        <v>7781</v>
      </c>
      <c r="E9214" t="s">
        <v>126</v>
      </c>
      <c r="F9214" t="s">
        <v>60</v>
      </c>
    </row>
    <row r="9215" spans="1:6" x14ac:dyDescent="0.35">
      <c r="A9215" t="s">
        <v>14</v>
      </c>
      <c r="B9215" t="s">
        <v>11532</v>
      </c>
      <c r="C9215">
        <v>92168</v>
      </c>
      <c r="D9215" t="s">
        <v>7782</v>
      </c>
      <c r="E9215" t="s">
        <v>128</v>
      </c>
      <c r="F9215" t="s">
        <v>84</v>
      </c>
    </row>
    <row r="9216" spans="1:6" x14ac:dyDescent="0.35">
      <c r="A9216" t="s">
        <v>7</v>
      </c>
      <c r="B9216" t="s">
        <v>11447</v>
      </c>
      <c r="C9216">
        <v>92179</v>
      </c>
      <c r="D9216" t="s">
        <v>7783</v>
      </c>
      <c r="E9216" t="s">
        <v>128</v>
      </c>
      <c r="F9216" t="s">
        <v>49</v>
      </c>
    </row>
    <row r="9217" spans="1:6" x14ac:dyDescent="0.35">
      <c r="A9217" t="s">
        <v>7</v>
      </c>
      <c r="B9217" t="s">
        <v>11489</v>
      </c>
      <c r="C9217">
        <v>92188</v>
      </c>
      <c r="D9217" t="s">
        <v>7784</v>
      </c>
      <c r="E9217" t="s">
        <v>128</v>
      </c>
      <c r="F9217" t="s">
        <v>17</v>
      </c>
    </row>
    <row r="9218" spans="1:6" x14ac:dyDescent="0.35">
      <c r="A9218" t="s">
        <v>8</v>
      </c>
      <c r="B9218" t="s">
        <v>11461</v>
      </c>
      <c r="C9218">
        <v>92193</v>
      </c>
      <c r="D9218" t="s">
        <v>7785</v>
      </c>
      <c r="E9218" t="s">
        <v>126</v>
      </c>
      <c r="F9218" t="s">
        <v>17</v>
      </c>
    </row>
    <row r="9219" spans="1:6" x14ac:dyDescent="0.35">
      <c r="A9219" t="s">
        <v>81</v>
      </c>
      <c r="B9219" t="s">
        <v>11519</v>
      </c>
      <c r="C9219">
        <v>92229</v>
      </c>
      <c r="D9219" t="s">
        <v>7786</v>
      </c>
      <c r="E9219" t="s">
        <v>126</v>
      </c>
      <c r="F9219" t="s">
        <v>17</v>
      </c>
    </row>
    <row r="9220" spans="1:6" x14ac:dyDescent="0.35">
      <c r="A9220" t="s">
        <v>20</v>
      </c>
      <c r="B9220" t="s">
        <v>11531</v>
      </c>
      <c r="C9220">
        <v>92253</v>
      </c>
      <c r="D9220" t="s">
        <v>7787</v>
      </c>
      <c r="E9220" t="s">
        <v>128</v>
      </c>
      <c r="F9220" t="s">
        <v>31</v>
      </c>
    </row>
    <row r="9221" spans="1:6" x14ac:dyDescent="0.35">
      <c r="A9221" t="s">
        <v>76</v>
      </c>
      <c r="B9221" t="s">
        <v>11512</v>
      </c>
      <c r="C9221">
        <v>92257</v>
      </c>
      <c r="D9221" t="s">
        <v>7788</v>
      </c>
      <c r="E9221" t="s">
        <v>126</v>
      </c>
      <c r="F9221" t="s">
        <v>37</v>
      </c>
    </row>
    <row r="9222" spans="1:6" x14ac:dyDescent="0.35">
      <c r="A9222" t="s">
        <v>7</v>
      </c>
      <c r="B9222" t="s">
        <v>11616</v>
      </c>
      <c r="C9222">
        <v>92276</v>
      </c>
      <c r="D9222" t="s">
        <v>7789</v>
      </c>
      <c r="E9222" t="s">
        <v>126</v>
      </c>
      <c r="F9222" t="s">
        <v>64</v>
      </c>
    </row>
    <row r="9223" spans="1:6" x14ac:dyDescent="0.35">
      <c r="A9223" t="s">
        <v>26</v>
      </c>
      <c r="B9223" t="s">
        <v>11600</v>
      </c>
      <c r="C9223">
        <v>92277</v>
      </c>
      <c r="D9223" t="s">
        <v>7790</v>
      </c>
      <c r="E9223" t="s">
        <v>126</v>
      </c>
      <c r="F9223" t="s">
        <v>13</v>
      </c>
    </row>
    <row r="9224" spans="1:6" x14ac:dyDescent="0.35">
      <c r="A9224" t="s">
        <v>48</v>
      </c>
      <c r="B9224" t="s">
        <v>11485</v>
      </c>
      <c r="C9224">
        <v>92278</v>
      </c>
      <c r="D9224" t="s">
        <v>7791</v>
      </c>
      <c r="E9224" t="s">
        <v>128</v>
      </c>
      <c r="F9224" t="s">
        <v>111</v>
      </c>
    </row>
    <row r="9225" spans="1:6" x14ac:dyDescent="0.35">
      <c r="A9225" t="s">
        <v>12</v>
      </c>
      <c r="B9225" t="s">
        <v>11418</v>
      </c>
      <c r="C9225">
        <v>92279</v>
      </c>
      <c r="D9225" t="s">
        <v>7792</v>
      </c>
      <c r="E9225" t="s">
        <v>126</v>
      </c>
      <c r="F9225" t="s">
        <v>942</v>
      </c>
    </row>
    <row r="9226" spans="1:6" x14ac:dyDescent="0.35">
      <c r="A9226" t="s">
        <v>80</v>
      </c>
      <c r="B9226" t="s">
        <v>11517</v>
      </c>
      <c r="C9226">
        <v>92325</v>
      </c>
      <c r="D9226" t="s">
        <v>7793</v>
      </c>
      <c r="E9226" t="s">
        <v>126</v>
      </c>
      <c r="F9226" t="s">
        <v>89</v>
      </c>
    </row>
    <row r="9227" spans="1:6" x14ac:dyDescent="0.35">
      <c r="A9227" t="s">
        <v>80</v>
      </c>
      <c r="B9227" t="s">
        <v>11518</v>
      </c>
      <c r="C9227">
        <v>92325</v>
      </c>
      <c r="D9227" t="s">
        <v>7793</v>
      </c>
      <c r="E9227" t="s">
        <v>126</v>
      </c>
      <c r="F9227" t="s">
        <v>89</v>
      </c>
    </row>
    <row r="9228" spans="1:6" x14ac:dyDescent="0.35">
      <c r="A9228" t="s">
        <v>54</v>
      </c>
      <c r="B9228" t="s">
        <v>11487</v>
      </c>
      <c r="C9228">
        <v>92329</v>
      </c>
      <c r="D9228" t="s">
        <v>7794</v>
      </c>
      <c r="E9228" t="s">
        <v>126</v>
      </c>
      <c r="F9228" t="s">
        <v>35</v>
      </c>
    </row>
    <row r="9229" spans="1:6" x14ac:dyDescent="0.35">
      <c r="A9229" t="s">
        <v>46</v>
      </c>
      <c r="B9229" t="s">
        <v>11581</v>
      </c>
      <c r="C9229">
        <v>92338</v>
      </c>
      <c r="D9229" t="s">
        <v>7795</v>
      </c>
      <c r="E9229" t="s">
        <v>126</v>
      </c>
      <c r="F9229" t="s">
        <v>52</v>
      </c>
    </row>
    <row r="9230" spans="1:6" x14ac:dyDescent="0.35">
      <c r="A9230" t="s">
        <v>20</v>
      </c>
      <c r="B9230" t="s">
        <v>11422</v>
      </c>
      <c r="C9230">
        <v>92351</v>
      </c>
      <c r="D9230" t="s">
        <v>7796</v>
      </c>
      <c r="E9230" t="s">
        <v>126</v>
      </c>
      <c r="F9230" t="s">
        <v>11</v>
      </c>
    </row>
    <row r="9231" spans="1:6" x14ac:dyDescent="0.35">
      <c r="A9231" t="s">
        <v>94</v>
      </c>
      <c r="B9231" t="s">
        <v>11661</v>
      </c>
      <c r="C9231">
        <v>92353</v>
      </c>
      <c r="D9231" t="s">
        <v>7797</v>
      </c>
      <c r="E9231" t="s">
        <v>126</v>
      </c>
      <c r="F9231" t="s">
        <v>35</v>
      </c>
    </row>
    <row r="9232" spans="1:6" x14ac:dyDescent="0.35">
      <c r="A9232" t="s">
        <v>27</v>
      </c>
      <c r="B9232" t="s">
        <v>11432</v>
      </c>
      <c r="C9232">
        <v>92355</v>
      </c>
      <c r="D9232" t="s">
        <v>7798</v>
      </c>
      <c r="E9232" t="s">
        <v>128</v>
      </c>
      <c r="F9232" t="s">
        <v>62</v>
      </c>
    </row>
    <row r="9233" spans="1:6" x14ac:dyDescent="0.35">
      <c r="A9233" t="s">
        <v>3</v>
      </c>
      <c r="B9233" t="s">
        <v>11431</v>
      </c>
      <c r="C9233">
        <v>92358</v>
      </c>
      <c r="D9233" t="s">
        <v>7799</v>
      </c>
      <c r="E9233" t="s">
        <v>128</v>
      </c>
      <c r="F9233" t="s">
        <v>218</v>
      </c>
    </row>
    <row r="9234" spans="1:6" x14ac:dyDescent="0.35">
      <c r="A9234" t="s">
        <v>5</v>
      </c>
      <c r="B9234" t="s">
        <v>11406</v>
      </c>
      <c r="C9234">
        <v>92389</v>
      </c>
      <c r="D9234" t="s">
        <v>7800</v>
      </c>
      <c r="E9234" t="s">
        <v>128</v>
      </c>
      <c r="F9234" t="s">
        <v>11</v>
      </c>
    </row>
    <row r="9235" spans="1:6" x14ac:dyDescent="0.35">
      <c r="A9235" t="s">
        <v>5</v>
      </c>
      <c r="B9235" t="s">
        <v>11407</v>
      </c>
      <c r="C9235">
        <v>92389</v>
      </c>
      <c r="D9235" t="s">
        <v>7800</v>
      </c>
      <c r="E9235" t="s">
        <v>128</v>
      </c>
      <c r="F9235" t="s">
        <v>11</v>
      </c>
    </row>
    <row r="9236" spans="1:6" x14ac:dyDescent="0.35">
      <c r="A9236" t="s">
        <v>5</v>
      </c>
      <c r="B9236" t="s">
        <v>11408</v>
      </c>
      <c r="C9236">
        <v>92389</v>
      </c>
      <c r="D9236" t="s">
        <v>7800</v>
      </c>
      <c r="E9236" t="s">
        <v>128</v>
      </c>
      <c r="F9236" t="s">
        <v>11</v>
      </c>
    </row>
    <row r="9237" spans="1:6" x14ac:dyDescent="0.35">
      <c r="A9237" t="s">
        <v>5</v>
      </c>
      <c r="B9237" t="s">
        <v>11409</v>
      </c>
      <c r="C9237">
        <v>92389</v>
      </c>
      <c r="D9237" t="s">
        <v>7800</v>
      </c>
      <c r="E9237" t="s">
        <v>128</v>
      </c>
      <c r="F9237" t="s">
        <v>11</v>
      </c>
    </row>
    <row r="9238" spans="1:6" x14ac:dyDescent="0.35">
      <c r="A9238" t="s">
        <v>5</v>
      </c>
      <c r="B9238" t="s">
        <v>11410</v>
      </c>
      <c r="C9238">
        <v>92389</v>
      </c>
      <c r="D9238" t="s">
        <v>7800</v>
      </c>
      <c r="E9238" t="s">
        <v>128</v>
      </c>
      <c r="F9238" t="s">
        <v>11</v>
      </c>
    </row>
    <row r="9239" spans="1:6" x14ac:dyDescent="0.35">
      <c r="A9239" t="s">
        <v>5</v>
      </c>
      <c r="B9239" t="s">
        <v>11411</v>
      </c>
      <c r="C9239">
        <v>92389</v>
      </c>
      <c r="D9239" t="s">
        <v>7800</v>
      </c>
      <c r="E9239" t="s">
        <v>128</v>
      </c>
      <c r="F9239" t="s">
        <v>11</v>
      </c>
    </row>
    <row r="9240" spans="1:6" x14ac:dyDescent="0.35">
      <c r="A9240" t="s">
        <v>26</v>
      </c>
      <c r="B9240" t="s">
        <v>11705</v>
      </c>
      <c r="C9240">
        <v>92400</v>
      </c>
      <c r="D9240" t="s">
        <v>7801</v>
      </c>
      <c r="E9240" t="s">
        <v>126</v>
      </c>
      <c r="F9240" t="s">
        <v>13</v>
      </c>
    </row>
    <row r="9241" spans="1:6" x14ac:dyDescent="0.35">
      <c r="A9241" t="s">
        <v>41</v>
      </c>
      <c r="B9241" t="s">
        <v>11615</v>
      </c>
      <c r="C9241">
        <v>92413</v>
      </c>
      <c r="D9241" t="s">
        <v>7802</v>
      </c>
      <c r="E9241" t="s">
        <v>126</v>
      </c>
      <c r="F9241" t="s">
        <v>64</v>
      </c>
    </row>
    <row r="9242" spans="1:6" x14ac:dyDescent="0.35">
      <c r="A9242" t="s">
        <v>27</v>
      </c>
      <c r="B9242" t="s">
        <v>11432</v>
      </c>
      <c r="C9242">
        <v>92438</v>
      </c>
      <c r="D9242" t="s">
        <v>7803</v>
      </c>
      <c r="E9242" t="s">
        <v>128</v>
      </c>
      <c r="F9242" t="s">
        <v>218</v>
      </c>
    </row>
    <row r="9243" spans="1:6" x14ac:dyDescent="0.35">
      <c r="A9243" t="s">
        <v>78</v>
      </c>
      <c r="B9243" t="s">
        <v>11642</v>
      </c>
      <c r="C9243">
        <v>92453</v>
      </c>
      <c r="D9243" t="s">
        <v>7804</v>
      </c>
      <c r="E9243" t="s">
        <v>126</v>
      </c>
      <c r="F9243" t="s">
        <v>53</v>
      </c>
    </row>
    <row r="9244" spans="1:6" x14ac:dyDescent="0.35">
      <c r="A9244" t="s">
        <v>10</v>
      </c>
      <c r="B9244" t="s">
        <v>11682</v>
      </c>
      <c r="C9244">
        <v>92454</v>
      </c>
      <c r="D9244" t="s">
        <v>7805</v>
      </c>
      <c r="E9244" t="s">
        <v>128</v>
      </c>
      <c r="F9244" t="s">
        <v>107</v>
      </c>
    </row>
    <row r="9245" spans="1:6" x14ac:dyDescent="0.35">
      <c r="A9245" t="s">
        <v>7</v>
      </c>
      <c r="B9245" t="s">
        <v>11602</v>
      </c>
      <c r="C9245">
        <v>92481</v>
      </c>
      <c r="D9245" t="s">
        <v>7806</v>
      </c>
      <c r="E9245" t="s">
        <v>128</v>
      </c>
      <c r="F9245" t="s">
        <v>50</v>
      </c>
    </row>
    <row r="9246" spans="1:6" x14ac:dyDescent="0.35">
      <c r="A9246" t="s">
        <v>81</v>
      </c>
      <c r="B9246" t="s">
        <v>11519</v>
      </c>
      <c r="C9246">
        <v>92503</v>
      </c>
      <c r="D9246" t="s">
        <v>7807</v>
      </c>
      <c r="E9246" t="s">
        <v>126</v>
      </c>
      <c r="F9246" t="s">
        <v>65</v>
      </c>
    </row>
    <row r="9247" spans="1:6" x14ac:dyDescent="0.35">
      <c r="A9247" t="s">
        <v>81</v>
      </c>
      <c r="B9247" t="s">
        <v>11565</v>
      </c>
      <c r="C9247">
        <v>92519</v>
      </c>
      <c r="D9247" t="s">
        <v>7808</v>
      </c>
      <c r="E9247" t="s">
        <v>128</v>
      </c>
      <c r="F9247" t="s">
        <v>37</v>
      </c>
    </row>
    <row r="9248" spans="1:6" x14ac:dyDescent="0.35">
      <c r="A9248" t="s">
        <v>8</v>
      </c>
      <c r="B9248" t="s">
        <v>11656</v>
      </c>
      <c r="C9248">
        <v>92523</v>
      </c>
      <c r="D9248" t="s">
        <v>7809</v>
      </c>
      <c r="E9248" t="s">
        <v>126</v>
      </c>
      <c r="F9248" t="s">
        <v>2802</v>
      </c>
    </row>
    <row r="9249" spans="1:6" x14ac:dyDescent="0.35">
      <c r="A9249" t="s">
        <v>41</v>
      </c>
      <c r="B9249" t="s">
        <v>11666</v>
      </c>
      <c r="C9249">
        <v>92529</v>
      </c>
      <c r="D9249" t="s">
        <v>7810</v>
      </c>
      <c r="E9249" t="s">
        <v>128</v>
      </c>
      <c r="F9249" t="s">
        <v>64</v>
      </c>
    </row>
    <row r="9250" spans="1:6" x14ac:dyDescent="0.35">
      <c r="A9250" t="s">
        <v>41</v>
      </c>
      <c r="B9250" t="s">
        <v>11474</v>
      </c>
      <c r="C9250">
        <v>92529</v>
      </c>
      <c r="D9250" t="s">
        <v>7810</v>
      </c>
      <c r="E9250" t="s">
        <v>128</v>
      </c>
      <c r="F9250" t="s">
        <v>64</v>
      </c>
    </row>
    <row r="9251" spans="1:6" x14ac:dyDescent="0.35">
      <c r="A9251" t="s">
        <v>41</v>
      </c>
      <c r="B9251" t="s">
        <v>11679</v>
      </c>
      <c r="C9251">
        <v>92531</v>
      </c>
      <c r="D9251" t="s">
        <v>7811</v>
      </c>
      <c r="E9251" t="s">
        <v>128</v>
      </c>
      <c r="F9251" t="s">
        <v>21</v>
      </c>
    </row>
    <row r="9252" spans="1:6" x14ac:dyDescent="0.35">
      <c r="A9252" t="s">
        <v>41</v>
      </c>
      <c r="B9252" t="s">
        <v>11615</v>
      </c>
      <c r="C9252">
        <v>92552</v>
      </c>
      <c r="D9252" t="s">
        <v>7812</v>
      </c>
      <c r="E9252" t="s">
        <v>126</v>
      </c>
      <c r="F9252" t="s">
        <v>110</v>
      </c>
    </row>
    <row r="9253" spans="1:6" x14ac:dyDescent="0.35">
      <c r="A9253" t="s">
        <v>86</v>
      </c>
      <c r="B9253" t="s">
        <v>11628</v>
      </c>
      <c r="C9253">
        <v>92554</v>
      </c>
      <c r="D9253" t="s">
        <v>7813</v>
      </c>
      <c r="E9253" t="s">
        <v>128</v>
      </c>
      <c r="F9253" t="s">
        <v>13</v>
      </c>
    </row>
    <row r="9254" spans="1:6" x14ac:dyDescent="0.35">
      <c r="A9254" t="s">
        <v>71</v>
      </c>
      <c r="B9254" t="s">
        <v>11690</v>
      </c>
      <c r="C9254">
        <v>92603</v>
      </c>
      <c r="D9254" t="s">
        <v>7814</v>
      </c>
      <c r="E9254" t="s">
        <v>128</v>
      </c>
      <c r="F9254" t="s">
        <v>75</v>
      </c>
    </row>
    <row r="9255" spans="1:6" x14ac:dyDescent="0.35">
      <c r="A9255" t="s">
        <v>43</v>
      </c>
      <c r="B9255" t="s">
        <v>11495</v>
      </c>
      <c r="C9255">
        <v>92618</v>
      </c>
      <c r="D9255" t="s">
        <v>7815</v>
      </c>
      <c r="E9255" t="s">
        <v>126</v>
      </c>
      <c r="F9255" t="s">
        <v>106</v>
      </c>
    </row>
    <row r="9256" spans="1:6" x14ac:dyDescent="0.35">
      <c r="A9256" t="s">
        <v>43</v>
      </c>
      <c r="B9256" t="s">
        <v>11707</v>
      </c>
      <c r="C9256">
        <v>92618</v>
      </c>
      <c r="D9256" t="s">
        <v>7815</v>
      </c>
      <c r="E9256" t="s">
        <v>126</v>
      </c>
      <c r="F9256" t="s">
        <v>106</v>
      </c>
    </row>
    <row r="9257" spans="1:6" x14ac:dyDescent="0.35">
      <c r="A9257" t="s">
        <v>7</v>
      </c>
      <c r="B9257" t="s">
        <v>11575</v>
      </c>
      <c r="C9257">
        <v>92640</v>
      </c>
      <c r="D9257" t="s">
        <v>7816</v>
      </c>
      <c r="E9257" t="s">
        <v>126</v>
      </c>
      <c r="F9257" t="s">
        <v>75</v>
      </c>
    </row>
    <row r="9258" spans="1:6" x14ac:dyDescent="0.35">
      <c r="A9258" t="s">
        <v>41</v>
      </c>
      <c r="B9258" t="s">
        <v>11648</v>
      </c>
      <c r="C9258">
        <v>92669</v>
      </c>
      <c r="D9258" t="s">
        <v>7817</v>
      </c>
      <c r="E9258" t="s">
        <v>126</v>
      </c>
      <c r="F9258" t="s">
        <v>106</v>
      </c>
    </row>
    <row r="9259" spans="1:6" x14ac:dyDescent="0.35">
      <c r="A9259" t="s">
        <v>41</v>
      </c>
      <c r="B9259" t="s">
        <v>11617</v>
      </c>
      <c r="C9259">
        <v>92669</v>
      </c>
      <c r="D9259" t="s">
        <v>7817</v>
      </c>
      <c r="E9259" t="s">
        <v>126</v>
      </c>
      <c r="F9259" t="s">
        <v>106</v>
      </c>
    </row>
    <row r="9260" spans="1:6" x14ac:dyDescent="0.35">
      <c r="A9260" t="s">
        <v>41</v>
      </c>
      <c r="B9260" t="s">
        <v>11649</v>
      </c>
      <c r="C9260">
        <v>92669</v>
      </c>
      <c r="D9260" t="s">
        <v>7817</v>
      </c>
      <c r="E9260" t="s">
        <v>126</v>
      </c>
      <c r="F9260" t="s">
        <v>106</v>
      </c>
    </row>
    <row r="9261" spans="1:6" x14ac:dyDescent="0.35">
      <c r="A9261" t="s">
        <v>48</v>
      </c>
      <c r="B9261" t="s">
        <v>11454</v>
      </c>
      <c r="C9261">
        <v>92706</v>
      </c>
      <c r="D9261" t="s">
        <v>7818</v>
      </c>
      <c r="E9261" t="s">
        <v>126</v>
      </c>
      <c r="F9261" t="s">
        <v>49</v>
      </c>
    </row>
    <row r="9262" spans="1:6" x14ac:dyDescent="0.35">
      <c r="A9262" t="s">
        <v>24</v>
      </c>
      <c r="B9262" t="s">
        <v>11688</v>
      </c>
      <c r="C9262">
        <v>92708</v>
      </c>
      <c r="D9262" t="s">
        <v>7819</v>
      </c>
      <c r="E9262" t="s">
        <v>126</v>
      </c>
      <c r="F9262" t="s">
        <v>49</v>
      </c>
    </row>
    <row r="9263" spans="1:6" x14ac:dyDescent="0.35">
      <c r="A9263" t="s">
        <v>7</v>
      </c>
      <c r="B9263" t="s">
        <v>11610</v>
      </c>
      <c r="C9263">
        <v>92714</v>
      </c>
      <c r="D9263" t="s">
        <v>7820</v>
      </c>
      <c r="E9263" t="s">
        <v>126</v>
      </c>
      <c r="F9263" t="s">
        <v>9</v>
      </c>
    </row>
    <row r="9264" spans="1:6" x14ac:dyDescent="0.35">
      <c r="A9264" t="s">
        <v>8</v>
      </c>
      <c r="B9264" t="s">
        <v>11551</v>
      </c>
      <c r="C9264">
        <v>92718</v>
      </c>
      <c r="D9264" t="s">
        <v>7821</v>
      </c>
      <c r="E9264" t="s">
        <v>128</v>
      </c>
      <c r="F9264" t="s">
        <v>988</v>
      </c>
    </row>
    <row r="9265" spans="1:6" x14ac:dyDescent="0.35">
      <c r="A9265" t="s">
        <v>94</v>
      </c>
      <c r="B9265" t="s">
        <v>11664</v>
      </c>
      <c r="C9265">
        <v>92727</v>
      </c>
      <c r="D9265" t="s">
        <v>7822</v>
      </c>
      <c r="E9265" t="s">
        <v>128</v>
      </c>
      <c r="F9265" t="s">
        <v>50</v>
      </c>
    </row>
    <row r="9266" spans="1:6" x14ac:dyDescent="0.35">
      <c r="A9266" t="s">
        <v>94</v>
      </c>
      <c r="B9266" t="s">
        <v>11681</v>
      </c>
      <c r="C9266">
        <v>92727</v>
      </c>
      <c r="D9266" t="s">
        <v>7822</v>
      </c>
      <c r="E9266" t="s">
        <v>128</v>
      </c>
      <c r="F9266" t="s">
        <v>50</v>
      </c>
    </row>
    <row r="9267" spans="1:6" x14ac:dyDescent="0.35">
      <c r="A9267" t="s">
        <v>81</v>
      </c>
      <c r="B9267" t="s">
        <v>11565</v>
      </c>
      <c r="C9267">
        <v>92763</v>
      </c>
      <c r="D9267" t="s">
        <v>7823</v>
      </c>
      <c r="E9267" t="s">
        <v>128</v>
      </c>
      <c r="F9267" t="s">
        <v>62</v>
      </c>
    </row>
    <row r="9268" spans="1:6" x14ac:dyDescent="0.35">
      <c r="A9268" t="s">
        <v>48</v>
      </c>
      <c r="B9268" t="s">
        <v>11485</v>
      </c>
      <c r="C9268">
        <v>92775</v>
      </c>
      <c r="D9268" t="s">
        <v>7824</v>
      </c>
      <c r="E9268" t="s">
        <v>128</v>
      </c>
      <c r="F9268" t="s">
        <v>13</v>
      </c>
    </row>
    <row r="9269" spans="1:6" x14ac:dyDescent="0.35">
      <c r="A9269" t="s">
        <v>25</v>
      </c>
      <c r="B9269" t="s">
        <v>11427</v>
      </c>
      <c r="C9269">
        <v>92783</v>
      </c>
      <c r="D9269" t="s">
        <v>7825</v>
      </c>
      <c r="E9269" t="s">
        <v>126</v>
      </c>
      <c r="F9269" t="s">
        <v>111</v>
      </c>
    </row>
    <row r="9270" spans="1:6" x14ac:dyDescent="0.35">
      <c r="A9270" t="s">
        <v>25</v>
      </c>
      <c r="B9270" t="s">
        <v>11638</v>
      </c>
      <c r="C9270">
        <v>92783</v>
      </c>
      <c r="D9270" t="s">
        <v>7825</v>
      </c>
      <c r="E9270" t="s">
        <v>126</v>
      </c>
      <c r="F9270" t="s">
        <v>111</v>
      </c>
    </row>
    <row r="9271" spans="1:6" x14ac:dyDescent="0.35">
      <c r="A9271" t="s">
        <v>12</v>
      </c>
      <c r="B9271" t="s">
        <v>11415</v>
      </c>
      <c r="C9271">
        <v>92787</v>
      </c>
      <c r="D9271" t="s">
        <v>7826</v>
      </c>
      <c r="E9271" t="s">
        <v>128</v>
      </c>
      <c r="F9271" t="s">
        <v>38</v>
      </c>
    </row>
    <row r="9272" spans="1:6" x14ac:dyDescent="0.35">
      <c r="A9272" t="s">
        <v>44</v>
      </c>
      <c r="B9272" t="s">
        <v>11451</v>
      </c>
      <c r="C9272">
        <v>92831</v>
      </c>
      <c r="D9272" t="s">
        <v>7827</v>
      </c>
      <c r="E9272" t="s">
        <v>126</v>
      </c>
      <c r="F9272" t="s">
        <v>50</v>
      </c>
    </row>
    <row r="9273" spans="1:6" x14ac:dyDescent="0.35">
      <c r="A9273" t="s">
        <v>94</v>
      </c>
      <c r="B9273" t="s">
        <v>11562</v>
      </c>
      <c r="C9273">
        <v>92842</v>
      </c>
      <c r="D9273" t="s">
        <v>7828</v>
      </c>
      <c r="E9273" t="s">
        <v>128</v>
      </c>
      <c r="F9273" t="s">
        <v>62</v>
      </c>
    </row>
    <row r="9274" spans="1:6" x14ac:dyDescent="0.35">
      <c r="A9274" t="s">
        <v>41</v>
      </c>
      <c r="B9274" t="s">
        <v>11527</v>
      </c>
      <c r="C9274">
        <v>92854</v>
      </c>
      <c r="D9274" t="s">
        <v>7829</v>
      </c>
      <c r="E9274" t="s">
        <v>126</v>
      </c>
      <c r="F9274" t="s">
        <v>9</v>
      </c>
    </row>
    <row r="9275" spans="1:6" x14ac:dyDescent="0.35">
      <c r="A9275" t="s">
        <v>41</v>
      </c>
      <c r="B9275" t="s">
        <v>11619</v>
      </c>
      <c r="C9275">
        <v>92854</v>
      </c>
      <c r="D9275" t="s">
        <v>7829</v>
      </c>
      <c r="E9275" t="s">
        <v>126</v>
      </c>
      <c r="F9275" t="s">
        <v>9</v>
      </c>
    </row>
    <row r="9276" spans="1:6" x14ac:dyDescent="0.35">
      <c r="A9276" t="s">
        <v>41</v>
      </c>
      <c r="B9276" t="s">
        <v>11649</v>
      </c>
      <c r="C9276">
        <v>92854</v>
      </c>
      <c r="D9276" t="s">
        <v>7829</v>
      </c>
      <c r="E9276" t="s">
        <v>126</v>
      </c>
      <c r="F9276" t="s">
        <v>9</v>
      </c>
    </row>
    <row r="9277" spans="1:6" x14ac:dyDescent="0.35">
      <c r="A9277" t="s">
        <v>41</v>
      </c>
      <c r="B9277" t="s">
        <v>11528</v>
      </c>
      <c r="C9277">
        <v>92854</v>
      </c>
      <c r="D9277" t="s">
        <v>7829</v>
      </c>
      <c r="E9277" t="s">
        <v>126</v>
      </c>
      <c r="F9277" t="s">
        <v>9</v>
      </c>
    </row>
    <row r="9278" spans="1:6" x14ac:dyDescent="0.35">
      <c r="A9278" t="s">
        <v>7</v>
      </c>
      <c r="B9278" t="s">
        <v>11582</v>
      </c>
      <c r="C9278">
        <v>92879</v>
      </c>
      <c r="D9278" t="s">
        <v>7830</v>
      </c>
      <c r="E9278" t="s">
        <v>128</v>
      </c>
      <c r="F9278" t="s">
        <v>79</v>
      </c>
    </row>
    <row r="9279" spans="1:6" x14ac:dyDescent="0.35">
      <c r="A9279" t="s">
        <v>25</v>
      </c>
      <c r="B9279" t="s">
        <v>11549</v>
      </c>
      <c r="C9279">
        <v>92881</v>
      </c>
      <c r="D9279" t="s">
        <v>7831</v>
      </c>
      <c r="E9279" t="s">
        <v>128</v>
      </c>
      <c r="F9279" t="s">
        <v>9</v>
      </c>
    </row>
    <row r="9280" spans="1:6" x14ac:dyDescent="0.35">
      <c r="A9280" t="s">
        <v>71</v>
      </c>
      <c r="B9280" t="s">
        <v>11669</v>
      </c>
      <c r="C9280">
        <v>92906</v>
      </c>
      <c r="D9280" t="s">
        <v>7832</v>
      </c>
      <c r="E9280" t="s">
        <v>128</v>
      </c>
      <c r="F9280" t="s">
        <v>31</v>
      </c>
    </row>
    <row r="9281" spans="1:6" x14ac:dyDescent="0.35">
      <c r="A9281" t="s">
        <v>86</v>
      </c>
      <c r="B9281" t="s">
        <v>11625</v>
      </c>
      <c r="C9281">
        <v>92944</v>
      </c>
      <c r="D9281" t="s">
        <v>7833</v>
      </c>
      <c r="E9281" t="s">
        <v>128</v>
      </c>
      <c r="F9281" t="s">
        <v>6</v>
      </c>
    </row>
    <row r="9282" spans="1:6" x14ac:dyDescent="0.35">
      <c r="A9282" t="s">
        <v>7</v>
      </c>
      <c r="B9282" t="s">
        <v>11534</v>
      </c>
      <c r="C9282">
        <v>92947</v>
      </c>
      <c r="D9282" t="s">
        <v>7834</v>
      </c>
      <c r="E9282" t="s">
        <v>128</v>
      </c>
      <c r="F9282" t="s">
        <v>61</v>
      </c>
    </row>
    <row r="9283" spans="1:6" x14ac:dyDescent="0.35">
      <c r="A9283" t="s">
        <v>12</v>
      </c>
      <c r="B9283" t="s">
        <v>11418</v>
      </c>
      <c r="C9283">
        <v>92953</v>
      </c>
      <c r="D9283" t="s">
        <v>7835</v>
      </c>
      <c r="E9283" t="s">
        <v>126</v>
      </c>
      <c r="F9283" t="s">
        <v>6</v>
      </c>
    </row>
    <row r="9284" spans="1:6" x14ac:dyDescent="0.35">
      <c r="A9284" t="s">
        <v>48</v>
      </c>
      <c r="B9284" t="s">
        <v>11454</v>
      </c>
      <c r="C9284">
        <v>92954</v>
      </c>
      <c r="D9284" t="s">
        <v>7836</v>
      </c>
      <c r="E9284" t="s">
        <v>126</v>
      </c>
      <c r="F9284" t="s">
        <v>6</v>
      </c>
    </row>
    <row r="9285" spans="1:6" x14ac:dyDescent="0.35">
      <c r="A9285" t="s">
        <v>7</v>
      </c>
      <c r="B9285" t="s">
        <v>11521</v>
      </c>
      <c r="C9285">
        <v>92960</v>
      </c>
      <c r="D9285" t="s">
        <v>7837</v>
      </c>
      <c r="E9285" t="s">
        <v>126</v>
      </c>
      <c r="F9285" t="s">
        <v>19</v>
      </c>
    </row>
    <row r="9286" spans="1:6" x14ac:dyDescent="0.35">
      <c r="A9286" t="s">
        <v>26</v>
      </c>
      <c r="B9286" t="s">
        <v>11429</v>
      </c>
      <c r="C9286">
        <v>92969</v>
      </c>
      <c r="D9286" t="s">
        <v>7838</v>
      </c>
      <c r="E9286" t="s">
        <v>128</v>
      </c>
      <c r="F9286" t="s">
        <v>49</v>
      </c>
    </row>
    <row r="9287" spans="1:6" x14ac:dyDescent="0.35">
      <c r="A9287" t="s">
        <v>20</v>
      </c>
      <c r="B9287" t="s">
        <v>11672</v>
      </c>
      <c r="C9287">
        <v>92992</v>
      </c>
      <c r="D9287" t="s">
        <v>7839</v>
      </c>
      <c r="E9287" t="s">
        <v>126</v>
      </c>
      <c r="F9287" t="s">
        <v>37</v>
      </c>
    </row>
    <row r="9288" spans="1:6" x14ac:dyDescent="0.35">
      <c r="A9288" t="s">
        <v>29</v>
      </c>
      <c r="B9288" t="s">
        <v>11537</v>
      </c>
      <c r="C9288">
        <v>93008</v>
      </c>
      <c r="D9288" t="s">
        <v>7840</v>
      </c>
      <c r="E9288" t="s">
        <v>128</v>
      </c>
      <c r="F9288" t="s">
        <v>85</v>
      </c>
    </row>
    <row r="9289" spans="1:6" x14ac:dyDescent="0.35">
      <c r="A9289" t="s">
        <v>48</v>
      </c>
      <c r="B9289" t="s">
        <v>11454</v>
      </c>
      <c r="C9289">
        <v>93009</v>
      </c>
      <c r="D9289" t="s">
        <v>7841</v>
      </c>
      <c r="E9289" t="s">
        <v>126</v>
      </c>
      <c r="F9289" t="s">
        <v>85</v>
      </c>
    </row>
    <row r="9290" spans="1:6" x14ac:dyDescent="0.35">
      <c r="A9290" t="s">
        <v>94</v>
      </c>
      <c r="B9290" t="s">
        <v>11660</v>
      </c>
      <c r="C9290">
        <v>93011</v>
      </c>
      <c r="D9290" t="s">
        <v>7842</v>
      </c>
      <c r="E9290" t="s">
        <v>126</v>
      </c>
      <c r="F9290" t="s">
        <v>85</v>
      </c>
    </row>
    <row r="9291" spans="1:6" x14ac:dyDescent="0.35">
      <c r="A9291" t="s">
        <v>94</v>
      </c>
      <c r="B9291" t="s">
        <v>11661</v>
      </c>
      <c r="C9291">
        <v>93011</v>
      </c>
      <c r="D9291" t="s">
        <v>7842</v>
      </c>
      <c r="E9291" t="s">
        <v>126</v>
      </c>
      <c r="F9291" t="s">
        <v>85</v>
      </c>
    </row>
    <row r="9292" spans="1:6" x14ac:dyDescent="0.35">
      <c r="A9292" t="s">
        <v>81</v>
      </c>
      <c r="B9292" t="s">
        <v>11519</v>
      </c>
      <c r="C9292">
        <v>93013</v>
      </c>
      <c r="D9292" t="s">
        <v>7843</v>
      </c>
      <c r="E9292" t="s">
        <v>126</v>
      </c>
      <c r="F9292" t="s">
        <v>85</v>
      </c>
    </row>
    <row r="9293" spans="1:6" x14ac:dyDescent="0.35">
      <c r="A9293" t="s">
        <v>25</v>
      </c>
      <c r="B9293" t="s">
        <v>11659</v>
      </c>
      <c r="C9293">
        <v>93018</v>
      </c>
      <c r="D9293" t="s">
        <v>7844</v>
      </c>
      <c r="E9293" t="s">
        <v>128</v>
      </c>
      <c r="F9293" t="s">
        <v>109</v>
      </c>
    </row>
    <row r="9294" spans="1:6" x14ac:dyDescent="0.35">
      <c r="A9294" t="s">
        <v>25</v>
      </c>
      <c r="B9294" t="s">
        <v>11552</v>
      </c>
      <c r="C9294">
        <v>93018</v>
      </c>
      <c r="D9294" t="s">
        <v>7844</v>
      </c>
      <c r="E9294" t="s">
        <v>128</v>
      </c>
      <c r="F9294" t="s">
        <v>109</v>
      </c>
    </row>
    <row r="9295" spans="1:6" x14ac:dyDescent="0.35">
      <c r="A9295" t="s">
        <v>86</v>
      </c>
      <c r="B9295" t="s">
        <v>11709</v>
      </c>
      <c r="C9295">
        <v>93052</v>
      </c>
      <c r="D9295" t="s">
        <v>7845</v>
      </c>
      <c r="E9295" t="s">
        <v>126</v>
      </c>
      <c r="F9295" t="s">
        <v>64</v>
      </c>
    </row>
    <row r="9296" spans="1:6" x14ac:dyDescent="0.35">
      <c r="A9296" t="s">
        <v>22</v>
      </c>
      <c r="B9296" t="s">
        <v>11423</v>
      </c>
      <c r="C9296">
        <v>93124</v>
      </c>
      <c r="D9296" t="s">
        <v>7846</v>
      </c>
      <c r="E9296" t="s">
        <v>128</v>
      </c>
      <c r="F9296" t="s">
        <v>39</v>
      </c>
    </row>
    <row r="9297" spans="1:6" x14ac:dyDescent="0.35">
      <c r="A9297" t="s">
        <v>41</v>
      </c>
      <c r="B9297" t="s">
        <v>11585</v>
      </c>
      <c r="C9297">
        <v>93126</v>
      </c>
      <c r="D9297" t="s">
        <v>7847</v>
      </c>
      <c r="E9297" t="s">
        <v>128</v>
      </c>
      <c r="F9297" t="s">
        <v>6</v>
      </c>
    </row>
    <row r="9298" spans="1:6" x14ac:dyDescent="0.35">
      <c r="A9298" t="s">
        <v>20</v>
      </c>
      <c r="B9298" t="s">
        <v>11673</v>
      </c>
      <c r="C9298">
        <v>93130</v>
      </c>
      <c r="D9298" t="s">
        <v>7848</v>
      </c>
      <c r="E9298" t="s">
        <v>128</v>
      </c>
      <c r="F9298" t="s">
        <v>6</v>
      </c>
    </row>
    <row r="9299" spans="1:6" x14ac:dyDescent="0.35">
      <c r="A9299" t="s">
        <v>94</v>
      </c>
      <c r="B9299" t="s">
        <v>11664</v>
      </c>
      <c r="C9299">
        <v>93131</v>
      </c>
      <c r="D9299" t="s">
        <v>7849</v>
      </c>
      <c r="E9299" t="s">
        <v>128</v>
      </c>
      <c r="F9299" t="s">
        <v>188</v>
      </c>
    </row>
    <row r="9300" spans="1:6" x14ac:dyDescent="0.35">
      <c r="A9300" t="s">
        <v>7</v>
      </c>
      <c r="B9300" t="s">
        <v>11466</v>
      </c>
      <c r="C9300">
        <v>93132</v>
      </c>
      <c r="D9300" t="s">
        <v>7850</v>
      </c>
      <c r="E9300" t="s">
        <v>126</v>
      </c>
      <c r="F9300" t="s">
        <v>62</v>
      </c>
    </row>
    <row r="9301" spans="1:6" x14ac:dyDescent="0.35">
      <c r="A9301" t="s">
        <v>27</v>
      </c>
      <c r="B9301" t="s">
        <v>11432</v>
      </c>
      <c r="C9301">
        <v>93134</v>
      </c>
      <c r="D9301" t="s">
        <v>7851</v>
      </c>
      <c r="E9301" t="s">
        <v>128</v>
      </c>
      <c r="F9301" t="s">
        <v>39</v>
      </c>
    </row>
    <row r="9302" spans="1:6" x14ac:dyDescent="0.35">
      <c r="A9302" t="s">
        <v>14</v>
      </c>
      <c r="B9302" t="s">
        <v>11439</v>
      </c>
      <c r="C9302">
        <v>93139</v>
      </c>
      <c r="D9302" t="s">
        <v>7852</v>
      </c>
      <c r="E9302" t="s">
        <v>128</v>
      </c>
      <c r="F9302" t="s">
        <v>62</v>
      </c>
    </row>
    <row r="9303" spans="1:6" x14ac:dyDescent="0.35">
      <c r="A9303" t="s">
        <v>27</v>
      </c>
      <c r="B9303" t="s">
        <v>11452</v>
      </c>
      <c r="C9303">
        <v>93151</v>
      </c>
      <c r="D9303" t="s">
        <v>7853</v>
      </c>
      <c r="E9303" t="s">
        <v>126</v>
      </c>
      <c r="F9303" t="s">
        <v>65</v>
      </c>
    </row>
    <row r="9304" spans="1:6" x14ac:dyDescent="0.35">
      <c r="A9304" t="s">
        <v>25</v>
      </c>
      <c r="B9304" t="s">
        <v>11638</v>
      </c>
      <c r="C9304">
        <v>93170</v>
      </c>
      <c r="D9304" t="s">
        <v>7854</v>
      </c>
      <c r="E9304" t="s">
        <v>126</v>
      </c>
      <c r="F9304" t="s">
        <v>111</v>
      </c>
    </row>
    <row r="9305" spans="1:6" x14ac:dyDescent="0.35">
      <c r="A9305" t="s">
        <v>41</v>
      </c>
      <c r="B9305" t="s">
        <v>11621</v>
      </c>
      <c r="C9305">
        <v>93178</v>
      </c>
      <c r="D9305" t="s">
        <v>7855</v>
      </c>
      <c r="E9305" t="s">
        <v>128</v>
      </c>
      <c r="F9305" t="s">
        <v>49</v>
      </c>
    </row>
    <row r="9306" spans="1:6" x14ac:dyDescent="0.35">
      <c r="A9306" t="s">
        <v>46</v>
      </c>
      <c r="B9306" t="s">
        <v>11476</v>
      </c>
      <c r="C9306">
        <v>93179</v>
      </c>
      <c r="D9306" t="s">
        <v>7856</v>
      </c>
      <c r="E9306" t="s">
        <v>128</v>
      </c>
      <c r="F9306" t="s">
        <v>79</v>
      </c>
    </row>
    <row r="9307" spans="1:6" x14ac:dyDescent="0.35">
      <c r="A9307" t="s">
        <v>78</v>
      </c>
      <c r="B9307" t="s">
        <v>11515</v>
      </c>
      <c r="C9307">
        <v>93188</v>
      </c>
      <c r="D9307" t="s">
        <v>7857</v>
      </c>
      <c r="E9307" t="s">
        <v>126</v>
      </c>
      <c r="F9307" t="s">
        <v>49</v>
      </c>
    </row>
    <row r="9308" spans="1:6" x14ac:dyDescent="0.35">
      <c r="A9308" t="s">
        <v>27</v>
      </c>
      <c r="B9308" t="s">
        <v>11452</v>
      </c>
      <c r="C9308">
        <v>93190</v>
      </c>
      <c r="D9308" t="s">
        <v>7858</v>
      </c>
      <c r="E9308" t="s">
        <v>126</v>
      </c>
      <c r="F9308" t="s">
        <v>65</v>
      </c>
    </row>
    <row r="9309" spans="1:6" x14ac:dyDescent="0.35">
      <c r="A9309" t="s">
        <v>76</v>
      </c>
      <c r="B9309" t="s">
        <v>11577</v>
      </c>
      <c r="C9309">
        <v>93191</v>
      </c>
      <c r="D9309" t="s">
        <v>7859</v>
      </c>
      <c r="E9309" t="s">
        <v>128</v>
      </c>
      <c r="F9309" t="s">
        <v>92</v>
      </c>
    </row>
    <row r="9310" spans="1:6" x14ac:dyDescent="0.35">
      <c r="A9310" t="s">
        <v>58</v>
      </c>
      <c r="B9310" t="s">
        <v>11558</v>
      </c>
      <c r="C9310">
        <v>93193</v>
      </c>
      <c r="D9310" t="s">
        <v>7860</v>
      </c>
      <c r="E9310" t="s">
        <v>128</v>
      </c>
      <c r="F9310" t="s">
        <v>55</v>
      </c>
    </row>
    <row r="9311" spans="1:6" x14ac:dyDescent="0.35">
      <c r="A9311" t="s">
        <v>81</v>
      </c>
      <c r="B9311" t="s">
        <v>11565</v>
      </c>
      <c r="C9311">
        <v>93197</v>
      </c>
      <c r="D9311" t="s">
        <v>7861</v>
      </c>
      <c r="E9311" t="s">
        <v>128</v>
      </c>
      <c r="F9311" t="s">
        <v>37</v>
      </c>
    </row>
    <row r="9312" spans="1:6" x14ac:dyDescent="0.35">
      <c r="A9312" t="s">
        <v>27</v>
      </c>
      <c r="B9312" t="s">
        <v>11432</v>
      </c>
      <c r="C9312">
        <v>93202</v>
      </c>
      <c r="D9312" t="s">
        <v>7862</v>
      </c>
      <c r="E9312" t="s">
        <v>128</v>
      </c>
      <c r="F9312" t="s">
        <v>218</v>
      </c>
    </row>
    <row r="9313" spans="1:6" x14ac:dyDescent="0.35">
      <c r="A9313" t="s">
        <v>94</v>
      </c>
      <c r="B9313" t="s">
        <v>11681</v>
      </c>
      <c r="C9313">
        <v>93217</v>
      </c>
      <c r="D9313" t="s">
        <v>7863</v>
      </c>
      <c r="E9313" t="s">
        <v>126</v>
      </c>
      <c r="F9313" t="s">
        <v>49</v>
      </c>
    </row>
    <row r="9314" spans="1:6" x14ac:dyDescent="0.35">
      <c r="A9314" t="s">
        <v>94</v>
      </c>
      <c r="B9314" t="s">
        <v>11660</v>
      </c>
      <c r="C9314">
        <v>93217</v>
      </c>
      <c r="D9314" t="s">
        <v>7863</v>
      </c>
      <c r="E9314" t="s">
        <v>126</v>
      </c>
      <c r="F9314" t="s">
        <v>49</v>
      </c>
    </row>
    <row r="9315" spans="1:6" x14ac:dyDescent="0.35">
      <c r="A9315" t="s">
        <v>94</v>
      </c>
      <c r="B9315" t="s">
        <v>11661</v>
      </c>
      <c r="C9315">
        <v>93217</v>
      </c>
      <c r="D9315" t="s">
        <v>7863</v>
      </c>
      <c r="E9315" t="s">
        <v>126</v>
      </c>
      <c r="F9315" t="s">
        <v>49</v>
      </c>
    </row>
    <row r="9316" spans="1:6" x14ac:dyDescent="0.35">
      <c r="A9316" t="s">
        <v>41</v>
      </c>
      <c r="B9316" t="s">
        <v>11641</v>
      </c>
      <c r="C9316">
        <v>93218</v>
      </c>
      <c r="D9316" t="s">
        <v>7864</v>
      </c>
      <c r="E9316" t="s">
        <v>128</v>
      </c>
      <c r="F9316" t="s">
        <v>49</v>
      </c>
    </row>
    <row r="9317" spans="1:6" x14ac:dyDescent="0.35">
      <c r="A9317" t="s">
        <v>5</v>
      </c>
      <c r="B9317" t="s">
        <v>11588</v>
      </c>
      <c r="C9317">
        <v>93269</v>
      </c>
      <c r="D9317" t="s">
        <v>7865</v>
      </c>
      <c r="E9317" t="s">
        <v>126</v>
      </c>
      <c r="F9317" t="s">
        <v>6</v>
      </c>
    </row>
    <row r="9318" spans="1:6" x14ac:dyDescent="0.35">
      <c r="A9318" t="s">
        <v>5</v>
      </c>
      <c r="B9318" t="s">
        <v>11597</v>
      </c>
      <c r="C9318">
        <v>93269</v>
      </c>
      <c r="D9318" t="s">
        <v>7865</v>
      </c>
      <c r="E9318" t="s">
        <v>126</v>
      </c>
      <c r="F9318" t="s">
        <v>6</v>
      </c>
    </row>
    <row r="9319" spans="1:6" x14ac:dyDescent="0.35">
      <c r="A9319" t="s">
        <v>5</v>
      </c>
      <c r="B9319" t="s">
        <v>11598</v>
      </c>
      <c r="C9319">
        <v>93269</v>
      </c>
      <c r="D9319" t="s">
        <v>7865</v>
      </c>
      <c r="E9319" t="s">
        <v>126</v>
      </c>
      <c r="F9319" t="s">
        <v>6</v>
      </c>
    </row>
    <row r="9320" spans="1:6" x14ac:dyDescent="0.35">
      <c r="A9320" t="s">
        <v>5</v>
      </c>
      <c r="B9320" t="s">
        <v>11590</v>
      </c>
      <c r="C9320">
        <v>93269</v>
      </c>
      <c r="D9320" t="s">
        <v>7865</v>
      </c>
      <c r="E9320" t="s">
        <v>126</v>
      </c>
      <c r="F9320" t="s">
        <v>6</v>
      </c>
    </row>
    <row r="9321" spans="1:6" x14ac:dyDescent="0.35">
      <c r="A9321" t="s">
        <v>25</v>
      </c>
      <c r="B9321" t="s">
        <v>11640</v>
      </c>
      <c r="C9321">
        <v>93272</v>
      </c>
      <c r="D9321" t="s">
        <v>7866</v>
      </c>
      <c r="E9321" t="s">
        <v>126</v>
      </c>
      <c r="F9321" t="s">
        <v>478</v>
      </c>
    </row>
    <row r="9322" spans="1:6" x14ac:dyDescent="0.35">
      <c r="A9322" t="s">
        <v>57</v>
      </c>
      <c r="B9322" t="s">
        <v>11467</v>
      </c>
      <c r="C9322">
        <v>93274</v>
      </c>
      <c r="D9322" t="s">
        <v>7867</v>
      </c>
      <c r="E9322" t="s">
        <v>128</v>
      </c>
      <c r="F9322" t="s">
        <v>61</v>
      </c>
    </row>
    <row r="9323" spans="1:6" x14ac:dyDescent="0.35">
      <c r="A9323" t="s">
        <v>81</v>
      </c>
      <c r="B9323" t="s">
        <v>11519</v>
      </c>
      <c r="C9323">
        <v>93279</v>
      </c>
      <c r="D9323" t="s">
        <v>7868</v>
      </c>
      <c r="E9323" t="s">
        <v>126</v>
      </c>
      <c r="F9323" t="s">
        <v>6</v>
      </c>
    </row>
    <row r="9324" spans="1:6" x14ac:dyDescent="0.35">
      <c r="A9324" t="s">
        <v>36</v>
      </c>
      <c r="B9324" t="s">
        <v>11630</v>
      </c>
      <c r="C9324">
        <v>93280</v>
      </c>
      <c r="D9324" t="s">
        <v>7869</v>
      </c>
      <c r="E9324" t="s">
        <v>126</v>
      </c>
      <c r="F9324" t="s">
        <v>62</v>
      </c>
    </row>
    <row r="9325" spans="1:6" x14ac:dyDescent="0.35">
      <c r="A9325" t="s">
        <v>58</v>
      </c>
      <c r="B9325" t="s">
        <v>11468</v>
      </c>
      <c r="C9325">
        <v>93289</v>
      </c>
      <c r="D9325" t="s">
        <v>7870</v>
      </c>
      <c r="E9325" t="s">
        <v>126</v>
      </c>
      <c r="F9325" t="s">
        <v>39</v>
      </c>
    </row>
    <row r="9326" spans="1:6" x14ac:dyDescent="0.35">
      <c r="A9326" t="s">
        <v>25</v>
      </c>
      <c r="B9326" t="s">
        <v>11427</v>
      </c>
      <c r="C9326">
        <v>93300</v>
      </c>
      <c r="D9326" t="s">
        <v>7871</v>
      </c>
      <c r="E9326" t="s">
        <v>126</v>
      </c>
      <c r="F9326" t="s">
        <v>79</v>
      </c>
    </row>
    <row r="9327" spans="1:6" x14ac:dyDescent="0.35">
      <c r="A9327" t="s">
        <v>25</v>
      </c>
      <c r="B9327" t="s">
        <v>11638</v>
      </c>
      <c r="C9327">
        <v>93300</v>
      </c>
      <c r="D9327" t="s">
        <v>7871</v>
      </c>
      <c r="E9327" t="s">
        <v>126</v>
      </c>
      <c r="F9327" t="s">
        <v>79</v>
      </c>
    </row>
    <row r="9328" spans="1:6" x14ac:dyDescent="0.35">
      <c r="A9328" t="s">
        <v>58</v>
      </c>
      <c r="B9328" t="s">
        <v>11558</v>
      </c>
      <c r="C9328">
        <v>93324</v>
      </c>
      <c r="D9328" t="s">
        <v>7872</v>
      </c>
      <c r="E9328" t="s">
        <v>128</v>
      </c>
      <c r="F9328" t="s">
        <v>39</v>
      </c>
    </row>
    <row r="9329" spans="1:6" x14ac:dyDescent="0.35">
      <c r="A9329" t="s">
        <v>41</v>
      </c>
      <c r="B9329" t="s">
        <v>11448</v>
      </c>
      <c r="C9329">
        <v>93332</v>
      </c>
      <c r="D9329" t="s">
        <v>7873</v>
      </c>
      <c r="E9329" t="s">
        <v>128</v>
      </c>
      <c r="F9329" t="s">
        <v>108</v>
      </c>
    </row>
    <row r="9330" spans="1:6" x14ac:dyDescent="0.35">
      <c r="A9330" t="s">
        <v>29</v>
      </c>
      <c r="B9330" t="s">
        <v>11569</v>
      </c>
      <c r="C9330">
        <v>93361</v>
      </c>
      <c r="D9330" t="s">
        <v>7874</v>
      </c>
      <c r="E9330" t="s">
        <v>128</v>
      </c>
      <c r="F9330" t="s">
        <v>61</v>
      </c>
    </row>
    <row r="9331" spans="1:6" x14ac:dyDescent="0.35">
      <c r="A9331" t="s">
        <v>7</v>
      </c>
      <c r="B9331" t="s">
        <v>11466</v>
      </c>
      <c r="C9331">
        <v>93367</v>
      </c>
      <c r="D9331" t="s">
        <v>7875</v>
      </c>
      <c r="E9331" t="s">
        <v>126</v>
      </c>
      <c r="F9331" t="s">
        <v>39</v>
      </c>
    </row>
    <row r="9332" spans="1:6" x14ac:dyDescent="0.35">
      <c r="A9332" t="s">
        <v>26</v>
      </c>
      <c r="B9332" t="s">
        <v>11595</v>
      </c>
      <c r="C9332">
        <v>93369</v>
      </c>
      <c r="D9332" t="s">
        <v>7876</v>
      </c>
      <c r="E9332" t="s">
        <v>126</v>
      </c>
      <c r="F9332" t="s">
        <v>70</v>
      </c>
    </row>
    <row r="9333" spans="1:6" x14ac:dyDescent="0.35">
      <c r="A9333" t="s">
        <v>3</v>
      </c>
      <c r="B9333" t="s">
        <v>11524</v>
      </c>
      <c r="C9333">
        <v>93377</v>
      </c>
      <c r="D9333" t="s">
        <v>7877</v>
      </c>
      <c r="E9333" t="s">
        <v>126</v>
      </c>
      <c r="F9333" t="s">
        <v>56</v>
      </c>
    </row>
    <row r="9334" spans="1:6" x14ac:dyDescent="0.35">
      <c r="A9334" t="s">
        <v>27</v>
      </c>
      <c r="B9334" t="s">
        <v>11432</v>
      </c>
      <c r="C9334">
        <v>93379</v>
      </c>
      <c r="D9334" t="s">
        <v>7878</v>
      </c>
      <c r="E9334" t="s">
        <v>128</v>
      </c>
      <c r="F9334" t="s">
        <v>39</v>
      </c>
    </row>
    <row r="9335" spans="1:6" x14ac:dyDescent="0.35">
      <c r="A9335" t="s">
        <v>3</v>
      </c>
      <c r="B9335" t="s">
        <v>11405</v>
      </c>
      <c r="C9335">
        <v>93382</v>
      </c>
      <c r="D9335" t="s">
        <v>7879</v>
      </c>
      <c r="E9335" t="s">
        <v>126</v>
      </c>
      <c r="F9335" t="s">
        <v>61</v>
      </c>
    </row>
    <row r="9336" spans="1:6" x14ac:dyDescent="0.35">
      <c r="A9336" t="s">
        <v>76</v>
      </c>
      <c r="B9336" t="s">
        <v>11512</v>
      </c>
      <c r="C9336">
        <v>93383</v>
      </c>
      <c r="D9336" t="s">
        <v>7880</v>
      </c>
      <c r="E9336" t="s">
        <v>126</v>
      </c>
      <c r="F9336" t="s">
        <v>61</v>
      </c>
    </row>
    <row r="9337" spans="1:6" x14ac:dyDescent="0.35">
      <c r="A9337" t="s">
        <v>41</v>
      </c>
      <c r="B9337" t="s">
        <v>11615</v>
      </c>
      <c r="C9337">
        <v>93385</v>
      </c>
      <c r="D9337" t="s">
        <v>7881</v>
      </c>
      <c r="E9337" t="s">
        <v>126</v>
      </c>
      <c r="F9337" t="s">
        <v>61</v>
      </c>
    </row>
    <row r="9338" spans="1:6" x14ac:dyDescent="0.35">
      <c r="A9338" t="s">
        <v>7</v>
      </c>
      <c r="B9338" t="s">
        <v>11529</v>
      </c>
      <c r="C9338">
        <v>93386</v>
      </c>
      <c r="D9338" t="s">
        <v>7882</v>
      </c>
      <c r="E9338" t="s">
        <v>126</v>
      </c>
      <c r="F9338" t="s">
        <v>478</v>
      </c>
    </row>
    <row r="9339" spans="1:6" x14ac:dyDescent="0.35">
      <c r="A9339" t="s">
        <v>7</v>
      </c>
      <c r="B9339" t="s">
        <v>11447</v>
      </c>
      <c r="C9339">
        <v>93395</v>
      </c>
      <c r="D9339" t="s">
        <v>7883</v>
      </c>
      <c r="E9339" t="s">
        <v>128</v>
      </c>
      <c r="F9339" t="s">
        <v>79</v>
      </c>
    </row>
    <row r="9340" spans="1:6" x14ac:dyDescent="0.35">
      <c r="A9340" t="s">
        <v>27</v>
      </c>
      <c r="B9340" t="s">
        <v>11432</v>
      </c>
      <c r="C9340">
        <v>93401</v>
      </c>
      <c r="D9340" t="s">
        <v>7884</v>
      </c>
      <c r="E9340" t="s">
        <v>128</v>
      </c>
      <c r="F9340" t="s">
        <v>56</v>
      </c>
    </row>
    <row r="9341" spans="1:6" x14ac:dyDescent="0.35">
      <c r="A9341" t="s">
        <v>7</v>
      </c>
      <c r="B9341" t="s">
        <v>11611</v>
      </c>
      <c r="C9341">
        <v>93411</v>
      </c>
      <c r="D9341" t="s">
        <v>7885</v>
      </c>
      <c r="E9341" t="s">
        <v>126</v>
      </c>
      <c r="F9341" t="s">
        <v>79</v>
      </c>
    </row>
    <row r="9342" spans="1:6" x14ac:dyDescent="0.35">
      <c r="A9342" t="s">
        <v>81</v>
      </c>
      <c r="B9342" t="s">
        <v>11565</v>
      </c>
      <c r="C9342">
        <v>93422</v>
      </c>
      <c r="D9342" t="s">
        <v>7886</v>
      </c>
      <c r="E9342" t="s">
        <v>128</v>
      </c>
      <c r="F9342" t="s">
        <v>6</v>
      </c>
    </row>
    <row r="9343" spans="1:6" x14ac:dyDescent="0.35">
      <c r="A9343" t="s">
        <v>12</v>
      </c>
      <c r="B9343" t="s">
        <v>11418</v>
      </c>
      <c r="C9343">
        <v>93430</v>
      </c>
      <c r="D9343" t="s">
        <v>7887</v>
      </c>
      <c r="E9343" t="s">
        <v>126</v>
      </c>
      <c r="F9343" t="s">
        <v>4</v>
      </c>
    </row>
    <row r="9344" spans="1:6" x14ac:dyDescent="0.35">
      <c r="A9344" t="s">
        <v>25</v>
      </c>
      <c r="B9344" t="s">
        <v>11525</v>
      </c>
      <c r="C9344">
        <v>93441</v>
      </c>
      <c r="D9344" t="s">
        <v>7888</v>
      </c>
      <c r="E9344" t="s">
        <v>126</v>
      </c>
      <c r="F9344" t="s">
        <v>7889</v>
      </c>
    </row>
    <row r="9345" spans="1:6" x14ac:dyDescent="0.35">
      <c r="A9345" t="s">
        <v>25</v>
      </c>
      <c r="B9345" t="s">
        <v>11525</v>
      </c>
      <c r="C9345">
        <v>93442</v>
      </c>
      <c r="D9345" t="s">
        <v>7890</v>
      </c>
      <c r="E9345" t="s">
        <v>126</v>
      </c>
      <c r="F9345" t="s">
        <v>7889</v>
      </c>
    </row>
    <row r="9346" spans="1:6" x14ac:dyDescent="0.35">
      <c r="A9346" t="s">
        <v>81</v>
      </c>
      <c r="B9346" t="s">
        <v>11519</v>
      </c>
      <c r="C9346">
        <v>93450</v>
      </c>
      <c r="D9346" t="s">
        <v>7891</v>
      </c>
      <c r="E9346" t="s">
        <v>126</v>
      </c>
      <c r="F9346" t="s">
        <v>50</v>
      </c>
    </row>
    <row r="9347" spans="1:6" x14ac:dyDescent="0.35">
      <c r="A9347" t="s">
        <v>7</v>
      </c>
      <c r="B9347" t="s">
        <v>11611</v>
      </c>
      <c r="C9347">
        <v>93475</v>
      </c>
      <c r="D9347" t="s">
        <v>7892</v>
      </c>
      <c r="E9347" t="s">
        <v>126</v>
      </c>
      <c r="F9347" t="s">
        <v>111</v>
      </c>
    </row>
    <row r="9348" spans="1:6" x14ac:dyDescent="0.35">
      <c r="A9348" t="s">
        <v>7</v>
      </c>
      <c r="B9348" t="s">
        <v>11582</v>
      </c>
      <c r="C9348">
        <v>93481</v>
      </c>
      <c r="D9348" t="s">
        <v>7893</v>
      </c>
      <c r="E9348" t="s">
        <v>128</v>
      </c>
      <c r="F9348" t="s">
        <v>56</v>
      </c>
    </row>
    <row r="9349" spans="1:6" x14ac:dyDescent="0.35">
      <c r="A9349" t="s">
        <v>43</v>
      </c>
      <c r="B9349" t="s">
        <v>11663</v>
      </c>
      <c r="C9349">
        <v>93490</v>
      </c>
      <c r="D9349" t="s">
        <v>7894</v>
      </c>
      <c r="E9349" t="s">
        <v>126</v>
      </c>
      <c r="F9349" t="s">
        <v>35</v>
      </c>
    </row>
    <row r="9350" spans="1:6" x14ac:dyDescent="0.35">
      <c r="A9350" t="s">
        <v>14</v>
      </c>
      <c r="B9350" t="s">
        <v>11532</v>
      </c>
      <c r="C9350">
        <v>93504</v>
      </c>
      <c r="D9350" t="s">
        <v>7895</v>
      </c>
      <c r="E9350" t="s">
        <v>128</v>
      </c>
      <c r="F9350" t="s">
        <v>79</v>
      </c>
    </row>
    <row r="9351" spans="1:6" x14ac:dyDescent="0.35">
      <c r="A9351" t="s">
        <v>80</v>
      </c>
      <c r="B9351" t="s">
        <v>11517</v>
      </c>
      <c r="C9351">
        <v>93516</v>
      </c>
      <c r="D9351" t="s">
        <v>7896</v>
      </c>
      <c r="E9351" t="s">
        <v>126</v>
      </c>
      <c r="F9351" t="s">
        <v>35</v>
      </c>
    </row>
    <row r="9352" spans="1:6" x14ac:dyDescent="0.35">
      <c r="A9352" t="s">
        <v>80</v>
      </c>
      <c r="B9352" t="s">
        <v>11518</v>
      </c>
      <c r="C9352">
        <v>93516</v>
      </c>
      <c r="D9352" t="s">
        <v>7896</v>
      </c>
      <c r="E9352" t="s">
        <v>126</v>
      </c>
      <c r="F9352" t="s">
        <v>35</v>
      </c>
    </row>
    <row r="9353" spans="1:6" x14ac:dyDescent="0.35">
      <c r="A9353" t="s">
        <v>36</v>
      </c>
      <c r="B9353" t="s">
        <v>11459</v>
      </c>
      <c r="C9353">
        <v>93550</v>
      </c>
      <c r="D9353" t="s">
        <v>7897</v>
      </c>
      <c r="E9353" t="s">
        <v>128</v>
      </c>
      <c r="F9353" t="s">
        <v>49</v>
      </c>
    </row>
    <row r="9354" spans="1:6" x14ac:dyDescent="0.35">
      <c r="A9354" t="s">
        <v>36</v>
      </c>
      <c r="B9354" t="s">
        <v>11460</v>
      </c>
      <c r="C9354">
        <v>93550</v>
      </c>
      <c r="D9354" t="s">
        <v>7897</v>
      </c>
      <c r="E9354" t="s">
        <v>128</v>
      </c>
      <c r="F9354" t="s">
        <v>49</v>
      </c>
    </row>
    <row r="9355" spans="1:6" x14ac:dyDescent="0.35">
      <c r="A9355" t="s">
        <v>22</v>
      </c>
      <c r="B9355" t="s">
        <v>11423</v>
      </c>
      <c r="C9355">
        <v>93563</v>
      </c>
      <c r="D9355" t="s">
        <v>7898</v>
      </c>
      <c r="E9355" t="s">
        <v>128</v>
      </c>
      <c r="F9355" t="s">
        <v>37</v>
      </c>
    </row>
    <row r="9356" spans="1:6" x14ac:dyDescent="0.35">
      <c r="A9356" t="s">
        <v>14</v>
      </c>
      <c r="B9356" t="s">
        <v>11428</v>
      </c>
      <c r="C9356">
        <v>93564</v>
      </c>
      <c r="D9356" t="s">
        <v>7899</v>
      </c>
      <c r="E9356" t="s">
        <v>128</v>
      </c>
      <c r="F9356" t="s">
        <v>62</v>
      </c>
    </row>
    <row r="9357" spans="1:6" x14ac:dyDescent="0.35">
      <c r="A9357" t="s">
        <v>48</v>
      </c>
      <c r="B9357" t="s">
        <v>11485</v>
      </c>
      <c r="C9357">
        <v>93572</v>
      </c>
      <c r="D9357" t="s">
        <v>7900</v>
      </c>
      <c r="E9357" t="s">
        <v>128</v>
      </c>
      <c r="F9357" t="s">
        <v>49</v>
      </c>
    </row>
    <row r="9358" spans="1:6" x14ac:dyDescent="0.35">
      <c r="A9358" t="s">
        <v>28</v>
      </c>
      <c r="B9358" t="s">
        <v>11433</v>
      </c>
      <c r="C9358">
        <v>93588</v>
      </c>
      <c r="D9358" t="s">
        <v>7901</v>
      </c>
      <c r="E9358" t="s">
        <v>126</v>
      </c>
      <c r="F9358" t="s">
        <v>9</v>
      </c>
    </row>
    <row r="9359" spans="1:6" x14ac:dyDescent="0.35">
      <c r="A9359" t="s">
        <v>18</v>
      </c>
      <c r="B9359" t="s">
        <v>11507</v>
      </c>
      <c r="C9359">
        <v>93605</v>
      </c>
      <c r="D9359" t="s">
        <v>7902</v>
      </c>
      <c r="E9359" t="s">
        <v>126</v>
      </c>
      <c r="F9359" t="s">
        <v>21</v>
      </c>
    </row>
    <row r="9360" spans="1:6" x14ac:dyDescent="0.35">
      <c r="A9360" t="s">
        <v>18</v>
      </c>
      <c r="B9360" t="s">
        <v>11586</v>
      </c>
      <c r="C9360">
        <v>93605</v>
      </c>
      <c r="D9360" t="s">
        <v>7902</v>
      </c>
      <c r="E9360" t="s">
        <v>126</v>
      </c>
      <c r="F9360" t="s">
        <v>21</v>
      </c>
    </row>
    <row r="9361" spans="1:6" x14ac:dyDescent="0.35">
      <c r="A9361" t="s">
        <v>41</v>
      </c>
      <c r="B9361" t="s">
        <v>11615</v>
      </c>
      <c r="C9361">
        <v>93608</v>
      </c>
      <c r="D9361" t="s">
        <v>7903</v>
      </c>
      <c r="E9361" t="s">
        <v>126</v>
      </c>
      <c r="F9361" t="s">
        <v>114</v>
      </c>
    </row>
    <row r="9362" spans="1:6" x14ac:dyDescent="0.35">
      <c r="A9362" t="s">
        <v>8</v>
      </c>
      <c r="B9362" t="s">
        <v>11614</v>
      </c>
      <c r="C9362">
        <v>93626</v>
      </c>
      <c r="D9362" t="s">
        <v>7904</v>
      </c>
      <c r="E9362" t="s">
        <v>126</v>
      </c>
      <c r="F9362" t="s">
        <v>73</v>
      </c>
    </row>
    <row r="9363" spans="1:6" x14ac:dyDescent="0.35">
      <c r="A9363" t="s">
        <v>41</v>
      </c>
      <c r="B9363" t="s">
        <v>11666</v>
      </c>
      <c r="C9363">
        <v>93635</v>
      </c>
      <c r="D9363" t="s">
        <v>7905</v>
      </c>
      <c r="E9363" t="s">
        <v>128</v>
      </c>
      <c r="F9363" t="s">
        <v>88</v>
      </c>
    </row>
    <row r="9364" spans="1:6" x14ac:dyDescent="0.35">
      <c r="A9364" t="s">
        <v>41</v>
      </c>
      <c r="B9364" t="s">
        <v>11583</v>
      </c>
      <c r="C9364">
        <v>93635</v>
      </c>
      <c r="D9364" t="s">
        <v>7905</v>
      </c>
      <c r="E9364" t="s">
        <v>128</v>
      </c>
      <c r="F9364" t="s">
        <v>88</v>
      </c>
    </row>
    <row r="9365" spans="1:6" x14ac:dyDescent="0.35">
      <c r="A9365" t="s">
        <v>7</v>
      </c>
      <c r="B9365" t="s">
        <v>11447</v>
      </c>
      <c r="C9365">
        <v>93678</v>
      </c>
      <c r="D9365" t="s">
        <v>7906</v>
      </c>
      <c r="E9365" t="s">
        <v>128</v>
      </c>
      <c r="F9365" t="s">
        <v>9</v>
      </c>
    </row>
    <row r="9366" spans="1:6" x14ac:dyDescent="0.35">
      <c r="A9366" t="s">
        <v>7</v>
      </c>
      <c r="B9366" t="s">
        <v>11466</v>
      </c>
      <c r="C9366">
        <v>93691</v>
      </c>
      <c r="D9366" t="s">
        <v>7907</v>
      </c>
      <c r="E9366" t="s">
        <v>126</v>
      </c>
      <c r="F9366" t="s">
        <v>942</v>
      </c>
    </row>
    <row r="9367" spans="1:6" x14ac:dyDescent="0.35">
      <c r="A9367" t="s">
        <v>20</v>
      </c>
      <c r="B9367" t="s">
        <v>11654</v>
      </c>
      <c r="C9367">
        <v>93698</v>
      </c>
      <c r="D9367" t="s">
        <v>7908</v>
      </c>
      <c r="E9367" t="s">
        <v>128</v>
      </c>
      <c r="F9367" t="s">
        <v>13</v>
      </c>
    </row>
    <row r="9368" spans="1:6" x14ac:dyDescent="0.35">
      <c r="A9368" t="s">
        <v>20</v>
      </c>
      <c r="B9368" t="s">
        <v>11673</v>
      </c>
      <c r="C9368">
        <v>93698</v>
      </c>
      <c r="D9368" t="s">
        <v>7908</v>
      </c>
      <c r="E9368" t="s">
        <v>128</v>
      </c>
      <c r="F9368" t="s">
        <v>13</v>
      </c>
    </row>
    <row r="9369" spans="1:6" x14ac:dyDescent="0.35">
      <c r="A9369" t="s">
        <v>20</v>
      </c>
      <c r="B9369" t="s">
        <v>11674</v>
      </c>
      <c r="C9369">
        <v>93698</v>
      </c>
      <c r="D9369" t="s">
        <v>7908</v>
      </c>
      <c r="E9369" t="s">
        <v>128</v>
      </c>
      <c r="F9369" t="s">
        <v>13</v>
      </c>
    </row>
    <row r="9370" spans="1:6" x14ac:dyDescent="0.35">
      <c r="A9370" t="s">
        <v>86</v>
      </c>
      <c r="B9370" t="s">
        <v>11699</v>
      </c>
      <c r="C9370">
        <v>93700</v>
      </c>
      <c r="D9370" t="s">
        <v>7909</v>
      </c>
      <c r="E9370" t="s">
        <v>128</v>
      </c>
      <c r="F9370" t="s">
        <v>35</v>
      </c>
    </row>
    <row r="9371" spans="1:6" x14ac:dyDescent="0.35">
      <c r="A9371" t="s">
        <v>71</v>
      </c>
      <c r="B9371" t="s">
        <v>11504</v>
      </c>
      <c r="C9371">
        <v>93719</v>
      </c>
      <c r="D9371" t="s">
        <v>7910</v>
      </c>
      <c r="E9371" t="s">
        <v>128</v>
      </c>
      <c r="F9371" t="s">
        <v>1442</v>
      </c>
    </row>
    <row r="9372" spans="1:6" x14ac:dyDescent="0.35">
      <c r="A9372" t="s">
        <v>12</v>
      </c>
      <c r="B9372" t="s">
        <v>11415</v>
      </c>
      <c r="C9372">
        <v>93730</v>
      </c>
      <c r="D9372" t="s">
        <v>7911</v>
      </c>
      <c r="E9372" t="s">
        <v>128</v>
      </c>
      <c r="F9372" t="s">
        <v>111</v>
      </c>
    </row>
    <row r="9373" spans="1:6" x14ac:dyDescent="0.35">
      <c r="A9373" t="s">
        <v>7</v>
      </c>
      <c r="B9373" t="s">
        <v>11575</v>
      </c>
      <c r="C9373">
        <v>93731</v>
      </c>
      <c r="D9373" t="s">
        <v>7912</v>
      </c>
      <c r="E9373" t="s">
        <v>126</v>
      </c>
      <c r="F9373" t="s">
        <v>74</v>
      </c>
    </row>
    <row r="9374" spans="1:6" x14ac:dyDescent="0.35">
      <c r="A9374" t="s">
        <v>7</v>
      </c>
      <c r="B9374" t="s">
        <v>11472</v>
      </c>
      <c r="C9374">
        <v>93741</v>
      </c>
      <c r="D9374" t="s">
        <v>7913</v>
      </c>
      <c r="E9374" t="s">
        <v>126</v>
      </c>
      <c r="F9374" t="s">
        <v>800</v>
      </c>
    </row>
    <row r="9375" spans="1:6" x14ac:dyDescent="0.35">
      <c r="A9375" t="s">
        <v>12</v>
      </c>
      <c r="B9375" t="s">
        <v>11418</v>
      </c>
      <c r="C9375">
        <v>93744</v>
      </c>
      <c r="D9375" t="s">
        <v>7914</v>
      </c>
      <c r="E9375" t="s">
        <v>126</v>
      </c>
      <c r="F9375" t="s">
        <v>49</v>
      </c>
    </row>
    <row r="9376" spans="1:6" x14ac:dyDescent="0.35">
      <c r="A9376" t="s">
        <v>26</v>
      </c>
      <c r="B9376" t="s">
        <v>11434</v>
      </c>
      <c r="C9376">
        <v>93748</v>
      </c>
      <c r="D9376" t="s">
        <v>7915</v>
      </c>
      <c r="E9376" t="s">
        <v>128</v>
      </c>
      <c r="F9376" t="s">
        <v>37</v>
      </c>
    </row>
    <row r="9377" spans="1:6" x14ac:dyDescent="0.35">
      <c r="A9377" t="s">
        <v>71</v>
      </c>
      <c r="B9377" t="s">
        <v>11556</v>
      </c>
      <c r="C9377">
        <v>93767</v>
      </c>
      <c r="D9377" t="s">
        <v>7916</v>
      </c>
      <c r="E9377" t="s">
        <v>126</v>
      </c>
      <c r="F9377" t="s">
        <v>115</v>
      </c>
    </row>
    <row r="9378" spans="1:6" x14ac:dyDescent="0.35">
      <c r="A9378" t="s">
        <v>81</v>
      </c>
      <c r="B9378" t="s">
        <v>11519</v>
      </c>
      <c r="C9378">
        <v>93769</v>
      </c>
      <c r="D9378" t="s">
        <v>7917</v>
      </c>
      <c r="E9378" t="s">
        <v>126</v>
      </c>
      <c r="F9378" t="s">
        <v>6</v>
      </c>
    </row>
    <row r="9379" spans="1:6" x14ac:dyDescent="0.35">
      <c r="A9379" t="s">
        <v>27</v>
      </c>
      <c r="B9379" t="s">
        <v>11452</v>
      </c>
      <c r="C9379">
        <v>93779</v>
      </c>
      <c r="D9379" t="s">
        <v>7918</v>
      </c>
      <c r="E9379" t="s">
        <v>126</v>
      </c>
      <c r="F9379" t="s">
        <v>38</v>
      </c>
    </row>
    <row r="9380" spans="1:6" x14ac:dyDescent="0.35">
      <c r="A9380" t="s">
        <v>86</v>
      </c>
      <c r="B9380" t="s">
        <v>11626</v>
      </c>
      <c r="C9380">
        <v>93815</v>
      </c>
      <c r="D9380" t="s">
        <v>7919</v>
      </c>
      <c r="E9380" t="s">
        <v>128</v>
      </c>
      <c r="F9380" t="s">
        <v>31</v>
      </c>
    </row>
    <row r="9381" spans="1:6" x14ac:dyDescent="0.35">
      <c r="A9381" t="s">
        <v>3</v>
      </c>
      <c r="B9381" t="s">
        <v>11405</v>
      </c>
      <c r="C9381">
        <v>93831</v>
      </c>
      <c r="D9381" t="s">
        <v>7920</v>
      </c>
      <c r="E9381" t="s">
        <v>126</v>
      </c>
      <c r="F9381" t="s">
        <v>1048</v>
      </c>
    </row>
    <row r="9382" spans="1:6" x14ac:dyDescent="0.35">
      <c r="A9382" t="s">
        <v>18</v>
      </c>
      <c r="B9382" t="s">
        <v>11507</v>
      </c>
      <c r="C9382">
        <v>93840</v>
      </c>
      <c r="D9382" t="s">
        <v>7921</v>
      </c>
      <c r="E9382" t="s">
        <v>128</v>
      </c>
      <c r="F9382" t="s">
        <v>21</v>
      </c>
    </row>
    <row r="9383" spans="1:6" x14ac:dyDescent="0.35">
      <c r="A9383" t="s">
        <v>18</v>
      </c>
      <c r="B9383" t="s">
        <v>11586</v>
      </c>
      <c r="C9383">
        <v>93840</v>
      </c>
      <c r="D9383" t="s">
        <v>7921</v>
      </c>
      <c r="E9383" t="s">
        <v>128</v>
      </c>
      <c r="F9383" t="s">
        <v>21</v>
      </c>
    </row>
    <row r="9384" spans="1:6" x14ac:dyDescent="0.35">
      <c r="A9384" t="s">
        <v>12</v>
      </c>
      <c r="B9384" t="s">
        <v>11415</v>
      </c>
      <c r="C9384">
        <v>93868</v>
      </c>
      <c r="D9384" t="s">
        <v>7922</v>
      </c>
      <c r="E9384" t="s">
        <v>128</v>
      </c>
      <c r="F9384" t="s">
        <v>88</v>
      </c>
    </row>
    <row r="9385" spans="1:6" x14ac:dyDescent="0.35">
      <c r="A9385" t="s">
        <v>27</v>
      </c>
      <c r="B9385" t="s">
        <v>11432</v>
      </c>
      <c r="C9385">
        <v>93890</v>
      </c>
      <c r="D9385" t="s">
        <v>7923</v>
      </c>
      <c r="E9385" t="s">
        <v>128</v>
      </c>
      <c r="F9385" t="s">
        <v>38</v>
      </c>
    </row>
    <row r="9386" spans="1:6" x14ac:dyDescent="0.35">
      <c r="A9386" t="s">
        <v>8</v>
      </c>
      <c r="B9386" t="s">
        <v>11551</v>
      </c>
      <c r="C9386">
        <v>93945</v>
      </c>
      <c r="D9386" t="s">
        <v>7924</v>
      </c>
      <c r="E9386" t="s">
        <v>128</v>
      </c>
      <c r="F9386" t="s">
        <v>109</v>
      </c>
    </row>
    <row r="9387" spans="1:6" x14ac:dyDescent="0.35">
      <c r="A9387" t="s">
        <v>94</v>
      </c>
      <c r="B9387" t="s">
        <v>11660</v>
      </c>
      <c r="C9387">
        <v>93987</v>
      </c>
      <c r="D9387" t="s">
        <v>7925</v>
      </c>
      <c r="E9387" t="s">
        <v>126</v>
      </c>
      <c r="F9387" t="s">
        <v>38</v>
      </c>
    </row>
    <row r="9388" spans="1:6" x14ac:dyDescent="0.35">
      <c r="A9388" t="s">
        <v>94</v>
      </c>
      <c r="B9388" t="s">
        <v>11661</v>
      </c>
      <c r="C9388">
        <v>93987</v>
      </c>
      <c r="D9388" t="s">
        <v>7925</v>
      </c>
      <c r="E9388" t="s">
        <v>126</v>
      </c>
      <c r="F9388" t="s">
        <v>38</v>
      </c>
    </row>
    <row r="9389" spans="1:6" x14ac:dyDescent="0.35">
      <c r="A9389" t="s">
        <v>48</v>
      </c>
      <c r="B9389" t="s">
        <v>11485</v>
      </c>
      <c r="C9389">
        <v>93988</v>
      </c>
      <c r="D9389" t="s">
        <v>7926</v>
      </c>
      <c r="E9389" t="s">
        <v>128</v>
      </c>
      <c r="F9389" t="s">
        <v>111</v>
      </c>
    </row>
    <row r="9390" spans="1:6" x14ac:dyDescent="0.35">
      <c r="A9390" t="s">
        <v>41</v>
      </c>
      <c r="B9390" t="s">
        <v>11583</v>
      </c>
      <c r="C9390">
        <v>94022</v>
      </c>
      <c r="D9390" t="s">
        <v>7927</v>
      </c>
      <c r="E9390" t="s">
        <v>128</v>
      </c>
      <c r="F9390" t="s">
        <v>261</v>
      </c>
    </row>
    <row r="9391" spans="1:6" x14ac:dyDescent="0.35">
      <c r="A9391" t="s">
        <v>14</v>
      </c>
      <c r="B9391" t="s">
        <v>11550</v>
      </c>
      <c r="C9391">
        <v>94024</v>
      </c>
      <c r="D9391" t="s">
        <v>7928</v>
      </c>
      <c r="E9391" t="s">
        <v>128</v>
      </c>
      <c r="F9391" t="s">
        <v>69</v>
      </c>
    </row>
    <row r="9392" spans="1:6" x14ac:dyDescent="0.35">
      <c r="A9392" t="s">
        <v>54</v>
      </c>
      <c r="B9392" t="s">
        <v>11487</v>
      </c>
      <c r="C9392">
        <v>94034</v>
      </c>
      <c r="D9392" t="s">
        <v>7929</v>
      </c>
      <c r="E9392" t="s">
        <v>126</v>
      </c>
      <c r="F9392" t="s">
        <v>52</v>
      </c>
    </row>
    <row r="9393" spans="1:6" x14ac:dyDescent="0.35">
      <c r="A9393" t="s">
        <v>29</v>
      </c>
      <c r="B9393" t="s">
        <v>11535</v>
      </c>
      <c r="C9393">
        <v>94043</v>
      </c>
      <c r="D9393" t="s">
        <v>7930</v>
      </c>
      <c r="E9393" t="s">
        <v>128</v>
      </c>
      <c r="F9393" t="s">
        <v>53</v>
      </c>
    </row>
    <row r="9394" spans="1:6" x14ac:dyDescent="0.35">
      <c r="A9394" t="s">
        <v>26</v>
      </c>
      <c r="B9394" t="s">
        <v>11434</v>
      </c>
      <c r="C9394">
        <v>94064</v>
      </c>
      <c r="D9394" t="s">
        <v>7931</v>
      </c>
      <c r="E9394" t="s">
        <v>128</v>
      </c>
      <c r="F9394" t="s">
        <v>110</v>
      </c>
    </row>
    <row r="9395" spans="1:6" x14ac:dyDescent="0.35">
      <c r="A9395" t="s">
        <v>8</v>
      </c>
      <c r="B9395" t="s">
        <v>11560</v>
      </c>
      <c r="C9395">
        <v>94066</v>
      </c>
      <c r="D9395" t="s">
        <v>7932</v>
      </c>
      <c r="E9395" t="s">
        <v>126</v>
      </c>
      <c r="F9395" t="s">
        <v>4</v>
      </c>
    </row>
    <row r="9396" spans="1:6" x14ac:dyDescent="0.35">
      <c r="A9396" t="s">
        <v>67</v>
      </c>
      <c r="B9396" t="s">
        <v>11684</v>
      </c>
      <c r="C9396">
        <v>94079</v>
      </c>
      <c r="D9396" t="s">
        <v>7933</v>
      </c>
      <c r="E9396" t="s">
        <v>128</v>
      </c>
      <c r="F9396" t="s">
        <v>9</v>
      </c>
    </row>
    <row r="9397" spans="1:6" x14ac:dyDescent="0.35">
      <c r="A9397" t="s">
        <v>8</v>
      </c>
      <c r="B9397" t="s">
        <v>11564</v>
      </c>
      <c r="C9397">
        <v>94093</v>
      </c>
      <c r="D9397" t="s">
        <v>7934</v>
      </c>
      <c r="E9397" t="s">
        <v>128</v>
      </c>
      <c r="F9397" t="s">
        <v>74</v>
      </c>
    </row>
    <row r="9398" spans="1:6" x14ac:dyDescent="0.35">
      <c r="A9398" t="s">
        <v>5</v>
      </c>
      <c r="B9398" t="s">
        <v>11411</v>
      </c>
      <c r="C9398">
        <v>94094</v>
      </c>
      <c r="D9398" t="s">
        <v>7935</v>
      </c>
      <c r="E9398" t="s">
        <v>128</v>
      </c>
      <c r="F9398" t="s">
        <v>74</v>
      </c>
    </row>
    <row r="9399" spans="1:6" x14ac:dyDescent="0.35">
      <c r="A9399" t="s">
        <v>7</v>
      </c>
      <c r="B9399" t="s">
        <v>11447</v>
      </c>
      <c r="C9399">
        <v>94104</v>
      </c>
      <c r="D9399" t="s">
        <v>7936</v>
      </c>
      <c r="E9399" t="s">
        <v>128</v>
      </c>
      <c r="F9399" t="s">
        <v>33</v>
      </c>
    </row>
    <row r="9400" spans="1:6" x14ac:dyDescent="0.35">
      <c r="A9400" t="s">
        <v>7</v>
      </c>
      <c r="B9400" t="s">
        <v>11647</v>
      </c>
      <c r="C9400">
        <v>94132</v>
      </c>
      <c r="D9400" t="s">
        <v>7937</v>
      </c>
      <c r="E9400" t="s">
        <v>126</v>
      </c>
      <c r="F9400" t="s">
        <v>95</v>
      </c>
    </row>
    <row r="9401" spans="1:6" x14ac:dyDescent="0.35">
      <c r="A9401" t="s">
        <v>12</v>
      </c>
      <c r="B9401" t="s">
        <v>11418</v>
      </c>
      <c r="C9401">
        <v>94139</v>
      </c>
      <c r="D9401" t="s">
        <v>7938</v>
      </c>
      <c r="E9401" t="s">
        <v>126</v>
      </c>
      <c r="F9401" t="s">
        <v>35</v>
      </c>
    </row>
    <row r="9402" spans="1:6" x14ac:dyDescent="0.35">
      <c r="A9402" t="s">
        <v>14</v>
      </c>
      <c r="B9402" t="s">
        <v>11492</v>
      </c>
      <c r="C9402">
        <v>94144</v>
      </c>
      <c r="D9402" t="s">
        <v>7939</v>
      </c>
      <c r="E9402" t="s">
        <v>126</v>
      </c>
      <c r="F9402" t="s">
        <v>95</v>
      </c>
    </row>
    <row r="9403" spans="1:6" x14ac:dyDescent="0.35">
      <c r="A9403" t="s">
        <v>48</v>
      </c>
      <c r="B9403" t="s">
        <v>11485</v>
      </c>
      <c r="C9403">
        <v>94157</v>
      </c>
      <c r="D9403" t="s">
        <v>7940</v>
      </c>
      <c r="E9403" t="s">
        <v>128</v>
      </c>
      <c r="F9403" t="s">
        <v>942</v>
      </c>
    </row>
    <row r="9404" spans="1:6" x14ac:dyDescent="0.35">
      <c r="A9404" t="s">
        <v>57</v>
      </c>
      <c r="B9404" t="s">
        <v>11478</v>
      </c>
      <c r="C9404">
        <v>94165</v>
      </c>
      <c r="D9404" t="s">
        <v>7941</v>
      </c>
      <c r="E9404" t="s">
        <v>126</v>
      </c>
      <c r="F9404" t="s">
        <v>96</v>
      </c>
    </row>
    <row r="9405" spans="1:6" x14ac:dyDescent="0.35">
      <c r="A9405" t="s">
        <v>77</v>
      </c>
      <c r="B9405" t="s">
        <v>11643</v>
      </c>
      <c r="C9405">
        <v>94215</v>
      </c>
      <c r="D9405" t="s">
        <v>7942</v>
      </c>
      <c r="E9405" t="s">
        <v>126</v>
      </c>
      <c r="F9405" t="s">
        <v>75</v>
      </c>
    </row>
    <row r="9406" spans="1:6" x14ac:dyDescent="0.35">
      <c r="A9406" t="s">
        <v>7</v>
      </c>
      <c r="B9406" t="s">
        <v>11541</v>
      </c>
      <c r="C9406">
        <v>94270</v>
      </c>
      <c r="D9406" t="s">
        <v>7943</v>
      </c>
      <c r="E9406" t="s">
        <v>126</v>
      </c>
      <c r="F9406" t="s">
        <v>65</v>
      </c>
    </row>
    <row r="9407" spans="1:6" x14ac:dyDescent="0.35">
      <c r="A9407" t="s">
        <v>24</v>
      </c>
      <c r="B9407" t="s">
        <v>11424</v>
      </c>
      <c r="C9407">
        <v>94277</v>
      </c>
      <c r="D9407" t="s">
        <v>7944</v>
      </c>
      <c r="E9407" t="s">
        <v>126</v>
      </c>
      <c r="F9407" t="s">
        <v>35</v>
      </c>
    </row>
    <row r="9408" spans="1:6" x14ac:dyDescent="0.35">
      <c r="A9408" t="s">
        <v>58</v>
      </c>
      <c r="B9408" t="s">
        <v>11558</v>
      </c>
      <c r="C9408">
        <v>94299</v>
      </c>
      <c r="D9408" t="s">
        <v>7945</v>
      </c>
      <c r="E9408" t="s">
        <v>128</v>
      </c>
      <c r="F9408" t="s">
        <v>11</v>
      </c>
    </row>
    <row r="9409" spans="1:6" x14ac:dyDescent="0.35">
      <c r="A9409" t="s">
        <v>94</v>
      </c>
      <c r="B9409" t="s">
        <v>11664</v>
      </c>
      <c r="C9409">
        <v>94302</v>
      </c>
      <c r="D9409" t="s">
        <v>7946</v>
      </c>
      <c r="E9409" t="s">
        <v>128</v>
      </c>
      <c r="F9409" t="s">
        <v>97</v>
      </c>
    </row>
    <row r="9410" spans="1:6" x14ac:dyDescent="0.35">
      <c r="A9410" t="s">
        <v>7</v>
      </c>
      <c r="B9410" t="s">
        <v>11464</v>
      </c>
      <c r="C9410">
        <v>94316</v>
      </c>
      <c r="D9410" t="s">
        <v>7947</v>
      </c>
      <c r="E9410" t="s">
        <v>128</v>
      </c>
      <c r="F9410" t="s">
        <v>453</v>
      </c>
    </row>
    <row r="9411" spans="1:6" x14ac:dyDescent="0.35">
      <c r="A9411" t="s">
        <v>41</v>
      </c>
      <c r="B9411" t="s">
        <v>11619</v>
      </c>
      <c r="C9411">
        <v>94322</v>
      </c>
      <c r="D9411" t="s">
        <v>7948</v>
      </c>
      <c r="E9411" t="s">
        <v>126</v>
      </c>
      <c r="F9411" t="s">
        <v>9</v>
      </c>
    </row>
    <row r="9412" spans="1:6" x14ac:dyDescent="0.35">
      <c r="A9412" t="s">
        <v>14</v>
      </c>
      <c r="B9412" t="s">
        <v>11532</v>
      </c>
      <c r="C9412">
        <v>94341</v>
      </c>
      <c r="D9412" t="s">
        <v>7949</v>
      </c>
      <c r="E9412" t="s">
        <v>128</v>
      </c>
      <c r="F9412" t="s">
        <v>38</v>
      </c>
    </row>
    <row r="9413" spans="1:6" x14ac:dyDescent="0.35">
      <c r="A9413" t="s">
        <v>86</v>
      </c>
      <c r="B9413" t="s">
        <v>11709</v>
      </c>
      <c r="C9413">
        <v>94344</v>
      </c>
      <c r="D9413" t="s">
        <v>7950</v>
      </c>
      <c r="E9413" t="s">
        <v>126</v>
      </c>
      <c r="F9413" t="s">
        <v>38</v>
      </c>
    </row>
    <row r="9414" spans="1:6" x14ac:dyDescent="0.35">
      <c r="A9414" t="s">
        <v>7</v>
      </c>
      <c r="B9414" t="s">
        <v>11447</v>
      </c>
      <c r="C9414">
        <v>94370</v>
      </c>
      <c r="D9414" t="s">
        <v>7951</v>
      </c>
      <c r="E9414" t="s">
        <v>128</v>
      </c>
      <c r="F9414" t="s">
        <v>38</v>
      </c>
    </row>
    <row r="9415" spans="1:6" x14ac:dyDescent="0.35">
      <c r="A9415" t="s">
        <v>7</v>
      </c>
      <c r="B9415" t="s">
        <v>11466</v>
      </c>
      <c r="C9415">
        <v>94380</v>
      </c>
      <c r="D9415" t="s">
        <v>7952</v>
      </c>
      <c r="E9415" t="s">
        <v>126</v>
      </c>
      <c r="F9415" t="s">
        <v>73</v>
      </c>
    </row>
    <row r="9416" spans="1:6" x14ac:dyDescent="0.35">
      <c r="A9416" t="s">
        <v>5</v>
      </c>
      <c r="B9416" t="s">
        <v>11409</v>
      </c>
      <c r="C9416">
        <v>94381</v>
      </c>
      <c r="D9416" t="s">
        <v>7953</v>
      </c>
      <c r="E9416" t="s">
        <v>128</v>
      </c>
      <c r="F9416" t="s">
        <v>119</v>
      </c>
    </row>
    <row r="9417" spans="1:6" x14ac:dyDescent="0.35">
      <c r="A9417" t="s">
        <v>5</v>
      </c>
      <c r="B9417" t="s">
        <v>11588</v>
      </c>
      <c r="C9417">
        <v>94390</v>
      </c>
      <c r="D9417" t="s">
        <v>7954</v>
      </c>
      <c r="E9417" t="s">
        <v>126</v>
      </c>
      <c r="F9417" t="s">
        <v>119</v>
      </c>
    </row>
    <row r="9418" spans="1:6" x14ac:dyDescent="0.35">
      <c r="A9418" t="s">
        <v>5</v>
      </c>
      <c r="B9418" t="s">
        <v>11683</v>
      </c>
      <c r="C9418">
        <v>94390</v>
      </c>
      <c r="D9418" t="s">
        <v>7954</v>
      </c>
      <c r="E9418" t="s">
        <v>126</v>
      </c>
      <c r="F9418" t="s">
        <v>119</v>
      </c>
    </row>
    <row r="9419" spans="1:6" x14ac:dyDescent="0.35">
      <c r="A9419" t="s">
        <v>77</v>
      </c>
      <c r="B9419" t="s">
        <v>11643</v>
      </c>
      <c r="C9419">
        <v>94397</v>
      </c>
      <c r="D9419" t="s">
        <v>7955</v>
      </c>
      <c r="E9419" t="s">
        <v>126</v>
      </c>
      <c r="F9419" t="s">
        <v>104</v>
      </c>
    </row>
    <row r="9420" spans="1:6" x14ac:dyDescent="0.35">
      <c r="A9420" t="s">
        <v>41</v>
      </c>
      <c r="B9420" t="s">
        <v>11648</v>
      </c>
      <c r="C9420">
        <v>94398</v>
      </c>
      <c r="D9420" t="s">
        <v>7956</v>
      </c>
      <c r="E9420" t="s">
        <v>126</v>
      </c>
      <c r="F9420" t="s">
        <v>72</v>
      </c>
    </row>
    <row r="9421" spans="1:6" x14ac:dyDescent="0.35">
      <c r="A9421" t="s">
        <v>41</v>
      </c>
      <c r="B9421" t="s">
        <v>11622</v>
      </c>
      <c r="C9421">
        <v>94406</v>
      </c>
      <c r="D9421" t="s">
        <v>7957</v>
      </c>
      <c r="E9421" t="s">
        <v>128</v>
      </c>
      <c r="F9421" t="s">
        <v>21</v>
      </c>
    </row>
    <row r="9422" spans="1:6" x14ac:dyDescent="0.35">
      <c r="A9422" t="s">
        <v>41</v>
      </c>
      <c r="B9422" t="s">
        <v>11585</v>
      </c>
      <c r="C9422">
        <v>94406</v>
      </c>
      <c r="D9422" t="s">
        <v>7957</v>
      </c>
      <c r="E9422" t="s">
        <v>128</v>
      </c>
      <c r="F9422" t="s">
        <v>21</v>
      </c>
    </row>
    <row r="9423" spans="1:6" x14ac:dyDescent="0.35">
      <c r="A9423" t="s">
        <v>41</v>
      </c>
      <c r="B9423" t="s">
        <v>11641</v>
      </c>
      <c r="C9423">
        <v>94406</v>
      </c>
      <c r="D9423" t="s">
        <v>7957</v>
      </c>
      <c r="E9423" t="s">
        <v>128</v>
      </c>
      <c r="F9423" t="s">
        <v>21</v>
      </c>
    </row>
    <row r="9424" spans="1:6" x14ac:dyDescent="0.35">
      <c r="A9424" t="s">
        <v>41</v>
      </c>
      <c r="B9424" t="s">
        <v>11457</v>
      </c>
      <c r="C9424">
        <v>94406</v>
      </c>
      <c r="D9424" t="s">
        <v>7957</v>
      </c>
      <c r="E9424" t="s">
        <v>128</v>
      </c>
      <c r="F9424" t="s">
        <v>21</v>
      </c>
    </row>
    <row r="9425" spans="1:6" x14ac:dyDescent="0.35">
      <c r="A9425" t="s">
        <v>41</v>
      </c>
      <c r="B9425" t="s">
        <v>11474</v>
      </c>
      <c r="C9425">
        <v>94406</v>
      </c>
      <c r="D9425" t="s">
        <v>7957</v>
      </c>
      <c r="E9425" t="s">
        <v>128</v>
      </c>
      <c r="F9425" t="s">
        <v>21</v>
      </c>
    </row>
    <row r="9426" spans="1:6" x14ac:dyDescent="0.35">
      <c r="A9426" t="s">
        <v>41</v>
      </c>
      <c r="B9426" t="s">
        <v>11621</v>
      </c>
      <c r="C9426">
        <v>94406</v>
      </c>
      <c r="D9426" t="s">
        <v>7957</v>
      </c>
      <c r="E9426" t="s">
        <v>128</v>
      </c>
      <c r="F9426" t="s">
        <v>21</v>
      </c>
    </row>
    <row r="9427" spans="1:6" x14ac:dyDescent="0.35">
      <c r="A9427" t="s">
        <v>7</v>
      </c>
      <c r="B9427" t="s">
        <v>11555</v>
      </c>
      <c r="C9427">
        <v>94424</v>
      </c>
      <c r="D9427" t="s">
        <v>7958</v>
      </c>
      <c r="E9427" t="s">
        <v>128</v>
      </c>
      <c r="F9427" t="s">
        <v>37</v>
      </c>
    </row>
    <row r="9428" spans="1:6" x14ac:dyDescent="0.35">
      <c r="A9428" t="s">
        <v>7</v>
      </c>
      <c r="B9428" t="s">
        <v>11472</v>
      </c>
      <c r="C9428">
        <v>94426</v>
      </c>
      <c r="D9428" t="s">
        <v>7959</v>
      </c>
      <c r="E9428" t="s">
        <v>126</v>
      </c>
      <c r="F9428" t="s">
        <v>64</v>
      </c>
    </row>
    <row r="9429" spans="1:6" x14ac:dyDescent="0.35">
      <c r="A9429" t="s">
        <v>7</v>
      </c>
      <c r="B9429" t="s">
        <v>11477</v>
      </c>
      <c r="C9429">
        <v>94426</v>
      </c>
      <c r="D9429" t="s">
        <v>7959</v>
      </c>
      <c r="E9429" t="s">
        <v>126</v>
      </c>
      <c r="F9429" t="s">
        <v>64</v>
      </c>
    </row>
    <row r="9430" spans="1:6" x14ac:dyDescent="0.35">
      <c r="A9430" t="s">
        <v>18</v>
      </c>
      <c r="B9430" t="s">
        <v>11522</v>
      </c>
      <c r="C9430">
        <v>94435</v>
      </c>
      <c r="D9430" t="s">
        <v>7960</v>
      </c>
      <c r="E9430" t="s">
        <v>128</v>
      </c>
      <c r="F9430" t="s">
        <v>31</v>
      </c>
    </row>
    <row r="9431" spans="1:6" x14ac:dyDescent="0.35">
      <c r="A9431" t="s">
        <v>41</v>
      </c>
      <c r="B9431" t="s">
        <v>11543</v>
      </c>
      <c r="C9431">
        <v>94449</v>
      </c>
      <c r="D9431" t="s">
        <v>7961</v>
      </c>
      <c r="E9431" t="s">
        <v>126</v>
      </c>
      <c r="F9431" t="s">
        <v>4044</v>
      </c>
    </row>
    <row r="9432" spans="1:6" x14ac:dyDescent="0.35">
      <c r="A9432" t="s">
        <v>20</v>
      </c>
      <c r="B9432" t="s">
        <v>11673</v>
      </c>
      <c r="C9432">
        <v>94453</v>
      </c>
      <c r="D9432" t="s">
        <v>7962</v>
      </c>
      <c r="E9432" t="s">
        <v>128</v>
      </c>
      <c r="F9432" t="s">
        <v>84</v>
      </c>
    </row>
    <row r="9433" spans="1:6" x14ac:dyDescent="0.35">
      <c r="A9433" t="s">
        <v>57</v>
      </c>
      <c r="B9433" t="s">
        <v>11478</v>
      </c>
      <c r="C9433">
        <v>94471</v>
      </c>
      <c r="D9433" t="s">
        <v>7963</v>
      </c>
      <c r="E9433" t="s">
        <v>126</v>
      </c>
      <c r="F9433" t="s">
        <v>50</v>
      </c>
    </row>
    <row r="9434" spans="1:6" x14ac:dyDescent="0.35">
      <c r="A9434" t="s">
        <v>81</v>
      </c>
      <c r="B9434" t="s">
        <v>11565</v>
      </c>
      <c r="C9434">
        <v>94476</v>
      </c>
      <c r="D9434" t="s">
        <v>7964</v>
      </c>
      <c r="E9434" t="s">
        <v>128</v>
      </c>
      <c r="F9434" t="s">
        <v>65</v>
      </c>
    </row>
    <row r="9435" spans="1:6" x14ac:dyDescent="0.35">
      <c r="A9435" t="s">
        <v>20</v>
      </c>
      <c r="B9435" t="s">
        <v>11700</v>
      </c>
      <c r="C9435">
        <v>94485</v>
      </c>
      <c r="D9435" t="s">
        <v>7965</v>
      </c>
      <c r="E9435" t="s">
        <v>128</v>
      </c>
      <c r="F9435" t="s">
        <v>64</v>
      </c>
    </row>
    <row r="9436" spans="1:6" x14ac:dyDescent="0.35">
      <c r="A9436" t="s">
        <v>20</v>
      </c>
      <c r="B9436" t="s">
        <v>11557</v>
      </c>
      <c r="C9436">
        <v>94505</v>
      </c>
      <c r="D9436" t="s">
        <v>7966</v>
      </c>
      <c r="E9436" t="s">
        <v>128</v>
      </c>
      <c r="F9436" t="s">
        <v>21</v>
      </c>
    </row>
    <row r="9437" spans="1:6" x14ac:dyDescent="0.35">
      <c r="A9437" t="s">
        <v>20</v>
      </c>
      <c r="B9437" t="s">
        <v>11531</v>
      </c>
      <c r="C9437">
        <v>94505</v>
      </c>
      <c r="D9437" t="s">
        <v>7966</v>
      </c>
      <c r="E9437" t="s">
        <v>128</v>
      </c>
      <c r="F9437" t="s">
        <v>21</v>
      </c>
    </row>
    <row r="9438" spans="1:6" x14ac:dyDescent="0.35">
      <c r="A9438" t="s">
        <v>7</v>
      </c>
      <c r="B9438" t="s">
        <v>11471</v>
      </c>
      <c r="C9438">
        <v>94512</v>
      </c>
      <c r="D9438" t="s">
        <v>7967</v>
      </c>
      <c r="E9438" t="s">
        <v>128</v>
      </c>
      <c r="F9438" t="s">
        <v>2016</v>
      </c>
    </row>
    <row r="9439" spans="1:6" x14ac:dyDescent="0.35">
      <c r="A9439" t="s">
        <v>18</v>
      </c>
      <c r="B9439" t="s">
        <v>11420</v>
      </c>
      <c r="C9439">
        <v>94513</v>
      </c>
      <c r="D9439" t="s">
        <v>7968</v>
      </c>
      <c r="E9439" t="s">
        <v>126</v>
      </c>
      <c r="F9439" t="s">
        <v>37</v>
      </c>
    </row>
    <row r="9440" spans="1:6" x14ac:dyDescent="0.35">
      <c r="A9440" t="s">
        <v>18</v>
      </c>
      <c r="B9440" t="s">
        <v>11421</v>
      </c>
      <c r="C9440">
        <v>94513</v>
      </c>
      <c r="D9440" t="s">
        <v>7968</v>
      </c>
      <c r="E9440" t="s">
        <v>126</v>
      </c>
      <c r="F9440" t="s">
        <v>37</v>
      </c>
    </row>
    <row r="9441" spans="1:6" x14ac:dyDescent="0.35">
      <c r="A9441" t="s">
        <v>29</v>
      </c>
      <c r="B9441" t="s">
        <v>11651</v>
      </c>
      <c r="C9441">
        <v>94516</v>
      </c>
      <c r="D9441" t="s">
        <v>7969</v>
      </c>
      <c r="E9441" t="s">
        <v>126</v>
      </c>
      <c r="F9441" t="s">
        <v>60</v>
      </c>
    </row>
    <row r="9442" spans="1:6" x14ac:dyDescent="0.35">
      <c r="A9442" t="s">
        <v>71</v>
      </c>
      <c r="B9442" t="s">
        <v>11691</v>
      </c>
      <c r="C9442">
        <v>94521</v>
      </c>
      <c r="D9442" t="s">
        <v>7970</v>
      </c>
      <c r="E9442" t="s">
        <v>128</v>
      </c>
      <c r="F9442" t="s">
        <v>104</v>
      </c>
    </row>
    <row r="9443" spans="1:6" x14ac:dyDescent="0.35">
      <c r="A9443" t="s">
        <v>20</v>
      </c>
      <c r="B9443" t="s">
        <v>11531</v>
      </c>
      <c r="C9443">
        <v>94523</v>
      </c>
      <c r="D9443" t="s">
        <v>7971</v>
      </c>
      <c r="E9443" t="s">
        <v>128</v>
      </c>
      <c r="F9443" t="s">
        <v>1585</v>
      </c>
    </row>
    <row r="9444" spans="1:6" x14ac:dyDescent="0.35">
      <c r="A9444" t="s">
        <v>7</v>
      </c>
      <c r="B9444" t="s">
        <v>11472</v>
      </c>
      <c r="C9444">
        <v>94524</v>
      </c>
      <c r="D9444" t="s">
        <v>7972</v>
      </c>
      <c r="E9444" t="s">
        <v>126</v>
      </c>
      <c r="F9444" t="s">
        <v>1585</v>
      </c>
    </row>
    <row r="9445" spans="1:6" x14ac:dyDescent="0.35">
      <c r="A9445" t="s">
        <v>80</v>
      </c>
      <c r="B9445" t="s">
        <v>11517</v>
      </c>
      <c r="C9445">
        <v>94527</v>
      </c>
      <c r="D9445" t="s">
        <v>7973</v>
      </c>
      <c r="E9445" t="s">
        <v>126</v>
      </c>
      <c r="F9445" t="s">
        <v>53</v>
      </c>
    </row>
    <row r="9446" spans="1:6" x14ac:dyDescent="0.35">
      <c r="A9446" t="s">
        <v>80</v>
      </c>
      <c r="B9446" t="s">
        <v>11518</v>
      </c>
      <c r="C9446">
        <v>94527</v>
      </c>
      <c r="D9446" t="s">
        <v>7973</v>
      </c>
      <c r="E9446" t="s">
        <v>126</v>
      </c>
      <c r="F9446" t="s">
        <v>53</v>
      </c>
    </row>
    <row r="9447" spans="1:6" x14ac:dyDescent="0.35">
      <c r="A9447" t="s">
        <v>22</v>
      </c>
      <c r="B9447" t="s">
        <v>11423</v>
      </c>
      <c r="C9447">
        <v>94549</v>
      </c>
      <c r="D9447" t="s">
        <v>7974</v>
      </c>
      <c r="E9447" t="s">
        <v>128</v>
      </c>
      <c r="F9447" t="s">
        <v>9</v>
      </c>
    </row>
    <row r="9448" spans="1:6" x14ac:dyDescent="0.35">
      <c r="A9448" t="s">
        <v>41</v>
      </c>
      <c r="B9448" t="s">
        <v>11618</v>
      </c>
      <c r="C9448">
        <v>94638</v>
      </c>
      <c r="D9448" t="s">
        <v>7975</v>
      </c>
      <c r="E9448" t="s">
        <v>126</v>
      </c>
      <c r="F9448" t="s">
        <v>37</v>
      </c>
    </row>
    <row r="9449" spans="1:6" x14ac:dyDescent="0.35">
      <c r="A9449" t="s">
        <v>41</v>
      </c>
      <c r="B9449" t="s">
        <v>11668</v>
      </c>
      <c r="C9449">
        <v>94638</v>
      </c>
      <c r="D9449" t="s">
        <v>7975</v>
      </c>
      <c r="E9449" t="s">
        <v>126</v>
      </c>
      <c r="F9449" t="s">
        <v>37</v>
      </c>
    </row>
    <row r="9450" spans="1:6" x14ac:dyDescent="0.35">
      <c r="A9450" t="s">
        <v>71</v>
      </c>
      <c r="B9450" t="s">
        <v>11556</v>
      </c>
      <c r="C9450">
        <v>94642</v>
      </c>
      <c r="D9450" t="s">
        <v>7976</v>
      </c>
      <c r="E9450" t="s">
        <v>126</v>
      </c>
      <c r="F9450" t="s">
        <v>13</v>
      </c>
    </row>
    <row r="9451" spans="1:6" x14ac:dyDescent="0.35">
      <c r="A9451" t="s">
        <v>10</v>
      </c>
      <c r="B9451" t="s">
        <v>11644</v>
      </c>
      <c r="C9451">
        <v>94653</v>
      </c>
      <c r="D9451" t="s">
        <v>7977</v>
      </c>
      <c r="E9451" t="s">
        <v>128</v>
      </c>
      <c r="F9451" t="s">
        <v>108</v>
      </c>
    </row>
    <row r="9452" spans="1:6" x14ac:dyDescent="0.35">
      <c r="A9452" t="s">
        <v>3</v>
      </c>
      <c r="B9452" t="s">
        <v>11652</v>
      </c>
      <c r="C9452">
        <v>94658</v>
      </c>
      <c r="D9452" t="s">
        <v>7978</v>
      </c>
      <c r="E9452" t="s">
        <v>126</v>
      </c>
      <c r="F9452" t="s">
        <v>107</v>
      </c>
    </row>
    <row r="9453" spans="1:6" x14ac:dyDescent="0.35">
      <c r="A9453" t="s">
        <v>12</v>
      </c>
      <c r="B9453" t="s">
        <v>11418</v>
      </c>
      <c r="C9453">
        <v>94662</v>
      </c>
      <c r="D9453" t="s">
        <v>7979</v>
      </c>
      <c r="E9453" t="s">
        <v>126</v>
      </c>
      <c r="F9453" t="s">
        <v>49</v>
      </c>
    </row>
    <row r="9454" spans="1:6" x14ac:dyDescent="0.35">
      <c r="A9454" t="s">
        <v>7</v>
      </c>
      <c r="B9454" t="s">
        <v>11447</v>
      </c>
      <c r="C9454">
        <v>94664</v>
      </c>
      <c r="D9454" t="s">
        <v>7980</v>
      </c>
      <c r="E9454" t="s">
        <v>128</v>
      </c>
      <c r="F9454" t="s">
        <v>478</v>
      </c>
    </row>
    <row r="9455" spans="1:6" x14ac:dyDescent="0.35">
      <c r="A9455" t="s">
        <v>43</v>
      </c>
      <c r="B9455" t="s">
        <v>11495</v>
      </c>
      <c r="C9455">
        <v>94667</v>
      </c>
      <c r="D9455" t="s">
        <v>7981</v>
      </c>
      <c r="E9455" t="s">
        <v>126</v>
      </c>
      <c r="F9455" t="s">
        <v>17</v>
      </c>
    </row>
    <row r="9456" spans="1:6" x14ac:dyDescent="0.35">
      <c r="A9456" t="s">
        <v>43</v>
      </c>
      <c r="B9456" t="s">
        <v>11707</v>
      </c>
      <c r="C9456">
        <v>94667</v>
      </c>
      <c r="D9456" t="s">
        <v>7981</v>
      </c>
      <c r="E9456" t="s">
        <v>126</v>
      </c>
      <c r="F9456" t="s">
        <v>17</v>
      </c>
    </row>
    <row r="9457" spans="1:6" x14ac:dyDescent="0.35">
      <c r="A9457" t="s">
        <v>3</v>
      </c>
      <c r="B9457" t="s">
        <v>11606</v>
      </c>
      <c r="C9457">
        <v>94675</v>
      </c>
      <c r="D9457" t="s">
        <v>7982</v>
      </c>
      <c r="E9457" t="s">
        <v>128</v>
      </c>
      <c r="F9457" t="s">
        <v>89</v>
      </c>
    </row>
    <row r="9458" spans="1:6" x14ac:dyDescent="0.35">
      <c r="A9458" t="s">
        <v>81</v>
      </c>
      <c r="B9458" t="s">
        <v>11519</v>
      </c>
      <c r="C9458">
        <v>94685</v>
      </c>
      <c r="D9458" t="s">
        <v>7983</v>
      </c>
      <c r="E9458" t="s">
        <v>126</v>
      </c>
      <c r="F9458" t="s">
        <v>38</v>
      </c>
    </row>
    <row r="9459" spans="1:6" x14ac:dyDescent="0.35">
      <c r="A9459" t="s">
        <v>81</v>
      </c>
      <c r="B9459" t="s">
        <v>11565</v>
      </c>
      <c r="C9459">
        <v>94690</v>
      </c>
      <c r="D9459" t="s">
        <v>7984</v>
      </c>
      <c r="E9459" t="s">
        <v>128</v>
      </c>
      <c r="F9459" t="s">
        <v>6</v>
      </c>
    </row>
    <row r="9460" spans="1:6" x14ac:dyDescent="0.35">
      <c r="A9460" t="s">
        <v>7</v>
      </c>
      <c r="B9460" t="s">
        <v>11540</v>
      </c>
      <c r="C9460">
        <v>94703</v>
      </c>
      <c r="D9460" t="s">
        <v>7985</v>
      </c>
      <c r="E9460" t="s">
        <v>126</v>
      </c>
      <c r="F9460" t="s">
        <v>4</v>
      </c>
    </row>
    <row r="9461" spans="1:6" x14ac:dyDescent="0.35">
      <c r="A9461" t="s">
        <v>7</v>
      </c>
      <c r="B9461" t="s">
        <v>11541</v>
      </c>
      <c r="C9461">
        <v>94703</v>
      </c>
      <c r="D9461" t="s">
        <v>7985</v>
      </c>
      <c r="E9461" t="s">
        <v>126</v>
      </c>
      <c r="F9461" t="s">
        <v>4</v>
      </c>
    </row>
    <row r="9462" spans="1:6" x14ac:dyDescent="0.35">
      <c r="A9462" t="s">
        <v>41</v>
      </c>
      <c r="B9462" t="s">
        <v>11457</v>
      </c>
      <c r="C9462">
        <v>94713</v>
      </c>
      <c r="D9462" t="s">
        <v>7986</v>
      </c>
      <c r="E9462" t="s">
        <v>128</v>
      </c>
      <c r="F9462" t="s">
        <v>21</v>
      </c>
    </row>
    <row r="9463" spans="1:6" x14ac:dyDescent="0.35">
      <c r="A9463" t="s">
        <v>77</v>
      </c>
      <c r="B9463" t="s">
        <v>11514</v>
      </c>
      <c r="C9463">
        <v>94746</v>
      </c>
      <c r="D9463" t="s">
        <v>7987</v>
      </c>
      <c r="E9463" t="s">
        <v>128</v>
      </c>
      <c r="F9463" t="s">
        <v>31</v>
      </c>
    </row>
    <row r="9464" spans="1:6" x14ac:dyDescent="0.35">
      <c r="A9464" t="s">
        <v>22</v>
      </c>
      <c r="B9464" t="s">
        <v>11437</v>
      </c>
      <c r="C9464">
        <v>94750</v>
      </c>
      <c r="D9464" t="s">
        <v>7988</v>
      </c>
      <c r="E9464" t="s">
        <v>126</v>
      </c>
      <c r="F9464" t="s">
        <v>17</v>
      </c>
    </row>
    <row r="9465" spans="1:6" x14ac:dyDescent="0.35">
      <c r="A9465" t="s">
        <v>26</v>
      </c>
      <c r="B9465" t="s">
        <v>11429</v>
      </c>
      <c r="C9465">
        <v>94766</v>
      </c>
      <c r="D9465" t="s">
        <v>7989</v>
      </c>
      <c r="E9465" t="s">
        <v>128</v>
      </c>
      <c r="F9465" t="s">
        <v>13</v>
      </c>
    </row>
    <row r="9466" spans="1:6" x14ac:dyDescent="0.35">
      <c r="A9466" t="s">
        <v>57</v>
      </c>
      <c r="B9466" t="s">
        <v>11467</v>
      </c>
      <c r="C9466">
        <v>94772</v>
      </c>
      <c r="D9466" t="s">
        <v>7990</v>
      </c>
      <c r="E9466" t="s">
        <v>128</v>
      </c>
      <c r="F9466" t="s">
        <v>13</v>
      </c>
    </row>
    <row r="9467" spans="1:6" x14ac:dyDescent="0.35">
      <c r="A9467" t="s">
        <v>7</v>
      </c>
      <c r="B9467" t="s">
        <v>11582</v>
      </c>
      <c r="C9467">
        <v>94776</v>
      </c>
      <c r="D9467" t="s">
        <v>7991</v>
      </c>
      <c r="E9467" t="s">
        <v>128</v>
      </c>
      <c r="F9467" t="s">
        <v>107</v>
      </c>
    </row>
    <row r="9468" spans="1:6" x14ac:dyDescent="0.35">
      <c r="A9468" t="s">
        <v>80</v>
      </c>
      <c r="B9468" t="s">
        <v>11593</v>
      </c>
      <c r="C9468">
        <v>94819</v>
      </c>
      <c r="D9468" t="s">
        <v>7992</v>
      </c>
      <c r="E9468" t="s">
        <v>128</v>
      </c>
      <c r="F9468" t="s">
        <v>115</v>
      </c>
    </row>
    <row r="9469" spans="1:6" x14ac:dyDescent="0.35">
      <c r="A9469" t="s">
        <v>48</v>
      </c>
      <c r="B9469" t="s">
        <v>11485</v>
      </c>
      <c r="C9469">
        <v>94824</v>
      </c>
      <c r="D9469" t="s">
        <v>7993</v>
      </c>
      <c r="E9469" t="s">
        <v>128</v>
      </c>
      <c r="F9469" t="s">
        <v>96</v>
      </c>
    </row>
    <row r="9470" spans="1:6" x14ac:dyDescent="0.35">
      <c r="A9470" t="s">
        <v>48</v>
      </c>
      <c r="B9470" t="s">
        <v>11485</v>
      </c>
      <c r="C9470">
        <v>94825</v>
      </c>
      <c r="D9470" t="s">
        <v>7994</v>
      </c>
      <c r="E9470" t="s">
        <v>128</v>
      </c>
      <c r="F9470" t="s">
        <v>96</v>
      </c>
    </row>
    <row r="9471" spans="1:6" x14ac:dyDescent="0.35">
      <c r="A9471" t="s">
        <v>8</v>
      </c>
      <c r="B9471" t="s">
        <v>11564</v>
      </c>
      <c r="C9471">
        <v>94829</v>
      </c>
      <c r="D9471" t="s">
        <v>7995</v>
      </c>
      <c r="E9471" t="s">
        <v>128</v>
      </c>
      <c r="F9471" t="s">
        <v>17</v>
      </c>
    </row>
    <row r="9472" spans="1:6" x14ac:dyDescent="0.35">
      <c r="A9472" t="s">
        <v>41</v>
      </c>
      <c r="B9472" t="s">
        <v>11649</v>
      </c>
      <c r="C9472">
        <v>94837</v>
      </c>
      <c r="D9472" t="s">
        <v>7996</v>
      </c>
      <c r="E9472" t="s">
        <v>126</v>
      </c>
      <c r="F9472" t="s">
        <v>115</v>
      </c>
    </row>
    <row r="9473" spans="1:6" x14ac:dyDescent="0.35">
      <c r="A9473" t="s">
        <v>20</v>
      </c>
      <c r="B9473" t="s">
        <v>11693</v>
      </c>
      <c r="C9473">
        <v>94845</v>
      </c>
      <c r="D9473" t="s">
        <v>7997</v>
      </c>
      <c r="E9473" t="s">
        <v>126</v>
      </c>
      <c r="F9473" t="s">
        <v>107</v>
      </c>
    </row>
    <row r="9474" spans="1:6" x14ac:dyDescent="0.35">
      <c r="A9474" t="s">
        <v>20</v>
      </c>
      <c r="B9474" t="s">
        <v>11623</v>
      </c>
      <c r="C9474">
        <v>94845</v>
      </c>
      <c r="D9474" t="s">
        <v>7997</v>
      </c>
      <c r="E9474" t="s">
        <v>126</v>
      </c>
      <c r="F9474" t="s">
        <v>107</v>
      </c>
    </row>
    <row r="9475" spans="1:6" x14ac:dyDescent="0.35">
      <c r="A9475" t="s">
        <v>80</v>
      </c>
      <c r="B9475" t="s">
        <v>11593</v>
      </c>
      <c r="C9475">
        <v>94847</v>
      </c>
      <c r="D9475" t="s">
        <v>7998</v>
      </c>
      <c r="E9475" t="s">
        <v>128</v>
      </c>
      <c r="F9475" t="s">
        <v>56</v>
      </c>
    </row>
    <row r="9476" spans="1:6" x14ac:dyDescent="0.35">
      <c r="A9476" t="s">
        <v>26</v>
      </c>
      <c r="B9476" t="s">
        <v>11442</v>
      </c>
      <c r="C9476">
        <v>94864</v>
      </c>
      <c r="D9476" t="s">
        <v>7999</v>
      </c>
      <c r="E9476" t="s">
        <v>128</v>
      </c>
      <c r="F9476" t="s">
        <v>218</v>
      </c>
    </row>
    <row r="9477" spans="1:6" x14ac:dyDescent="0.35">
      <c r="A9477" t="s">
        <v>7</v>
      </c>
      <c r="B9477" t="s">
        <v>11575</v>
      </c>
      <c r="C9477">
        <v>94870</v>
      </c>
      <c r="D9477" t="s">
        <v>8000</v>
      </c>
      <c r="E9477" t="s">
        <v>126</v>
      </c>
      <c r="F9477" t="s">
        <v>32</v>
      </c>
    </row>
    <row r="9478" spans="1:6" x14ac:dyDescent="0.35">
      <c r="A9478" t="s">
        <v>77</v>
      </c>
      <c r="B9478" t="s">
        <v>11643</v>
      </c>
      <c r="C9478">
        <v>94882</v>
      </c>
      <c r="D9478" t="s">
        <v>8001</v>
      </c>
      <c r="E9478" t="s">
        <v>126</v>
      </c>
      <c r="F9478" t="s">
        <v>21</v>
      </c>
    </row>
    <row r="9479" spans="1:6" x14ac:dyDescent="0.35">
      <c r="A9479" t="s">
        <v>86</v>
      </c>
      <c r="B9479" t="s">
        <v>11625</v>
      </c>
      <c r="C9479">
        <v>94905</v>
      </c>
      <c r="D9479" t="s">
        <v>8002</v>
      </c>
      <c r="E9479" t="s">
        <v>128</v>
      </c>
      <c r="F9479" t="s">
        <v>55</v>
      </c>
    </row>
    <row r="9480" spans="1:6" x14ac:dyDescent="0.35">
      <c r="A9480" t="s">
        <v>86</v>
      </c>
      <c r="B9480" t="s">
        <v>11626</v>
      </c>
      <c r="C9480">
        <v>94905</v>
      </c>
      <c r="D9480" t="s">
        <v>8002</v>
      </c>
      <c r="E9480" t="s">
        <v>128</v>
      </c>
      <c r="F9480" t="s">
        <v>55</v>
      </c>
    </row>
    <row r="9481" spans="1:6" x14ac:dyDescent="0.35">
      <c r="A9481" t="s">
        <v>71</v>
      </c>
      <c r="B9481" t="s">
        <v>11504</v>
      </c>
      <c r="C9481">
        <v>94907</v>
      </c>
      <c r="D9481" t="s">
        <v>8003</v>
      </c>
      <c r="E9481" t="s">
        <v>128</v>
      </c>
      <c r="F9481" t="s">
        <v>2802</v>
      </c>
    </row>
    <row r="9482" spans="1:6" x14ac:dyDescent="0.35">
      <c r="A9482" t="s">
        <v>10</v>
      </c>
      <c r="B9482" t="s">
        <v>11414</v>
      </c>
      <c r="C9482">
        <v>94911</v>
      </c>
      <c r="D9482" t="s">
        <v>8004</v>
      </c>
      <c r="E9482" t="s">
        <v>126</v>
      </c>
      <c r="F9482" t="s">
        <v>6440</v>
      </c>
    </row>
    <row r="9483" spans="1:6" x14ac:dyDescent="0.35">
      <c r="A9483" t="s">
        <v>7</v>
      </c>
      <c r="B9483" t="s">
        <v>11488</v>
      </c>
      <c r="C9483">
        <v>94941</v>
      </c>
      <c r="D9483" t="s">
        <v>8005</v>
      </c>
      <c r="E9483" t="s">
        <v>128</v>
      </c>
      <c r="F9483" t="s">
        <v>102</v>
      </c>
    </row>
    <row r="9484" spans="1:6" x14ac:dyDescent="0.35">
      <c r="A9484" t="s">
        <v>12</v>
      </c>
      <c r="B9484" t="s">
        <v>11418</v>
      </c>
      <c r="C9484">
        <v>94948</v>
      </c>
      <c r="D9484" t="s">
        <v>8006</v>
      </c>
      <c r="E9484" t="s">
        <v>126</v>
      </c>
      <c r="F9484" t="s">
        <v>13</v>
      </c>
    </row>
    <row r="9485" spans="1:6" x14ac:dyDescent="0.35">
      <c r="A9485" t="s">
        <v>24</v>
      </c>
      <c r="B9485" t="s">
        <v>11444</v>
      </c>
      <c r="C9485">
        <v>94952</v>
      </c>
      <c r="D9485" t="s">
        <v>8007</v>
      </c>
      <c r="E9485" t="s">
        <v>126</v>
      </c>
      <c r="F9485" t="s">
        <v>56</v>
      </c>
    </row>
    <row r="9486" spans="1:6" x14ac:dyDescent="0.35">
      <c r="A9486" t="s">
        <v>3</v>
      </c>
      <c r="B9486" t="s">
        <v>11697</v>
      </c>
      <c r="C9486">
        <v>94953</v>
      </c>
      <c r="D9486" t="s">
        <v>8008</v>
      </c>
      <c r="E9486" t="s">
        <v>128</v>
      </c>
      <c r="F9486" t="s">
        <v>961</v>
      </c>
    </row>
    <row r="9487" spans="1:6" x14ac:dyDescent="0.35">
      <c r="A9487" t="s">
        <v>27</v>
      </c>
      <c r="B9487" t="s">
        <v>11452</v>
      </c>
      <c r="C9487">
        <v>94959</v>
      </c>
      <c r="D9487" t="s">
        <v>8009</v>
      </c>
      <c r="E9487" t="s">
        <v>126</v>
      </c>
      <c r="F9487" t="s">
        <v>56</v>
      </c>
    </row>
    <row r="9488" spans="1:6" x14ac:dyDescent="0.35">
      <c r="A9488" t="s">
        <v>7</v>
      </c>
      <c r="B9488" t="s">
        <v>11466</v>
      </c>
      <c r="C9488">
        <v>94965</v>
      </c>
      <c r="D9488" t="s">
        <v>8010</v>
      </c>
      <c r="E9488" t="s">
        <v>126</v>
      </c>
      <c r="F9488" t="s">
        <v>61</v>
      </c>
    </row>
    <row r="9489" spans="1:6" x14ac:dyDescent="0.35">
      <c r="A9489" t="s">
        <v>12</v>
      </c>
      <c r="B9489" t="s">
        <v>11418</v>
      </c>
      <c r="C9489">
        <v>94966</v>
      </c>
      <c r="D9489" t="s">
        <v>8011</v>
      </c>
      <c r="E9489" t="s">
        <v>126</v>
      </c>
      <c r="F9489" t="s">
        <v>6</v>
      </c>
    </row>
    <row r="9490" spans="1:6" x14ac:dyDescent="0.35">
      <c r="A9490" t="s">
        <v>41</v>
      </c>
      <c r="B9490" t="s">
        <v>11622</v>
      </c>
      <c r="C9490">
        <v>94991</v>
      </c>
      <c r="D9490" t="s">
        <v>8012</v>
      </c>
      <c r="E9490" t="s">
        <v>128</v>
      </c>
      <c r="F9490" t="s">
        <v>979</v>
      </c>
    </row>
    <row r="9491" spans="1:6" x14ac:dyDescent="0.35">
      <c r="A9491" t="s">
        <v>7</v>
      </c>
      <c r="B9491" t="s">
        <v>11488</v>
      </c>
      <c r="C9491">
        <v>94992</v>
      </c>
      <c r="D9491" t="s">
        <v>8013</v>
      </c>
      <c r="E9491" t="s">
        <v>128</v>
      </c>
      <c r="F9491" t="s">
        <v>979</v>
      </c>
    </row>
    <row r="9492" spans="1:6" x14ac:dyDescent="0.35">
      <c r="A9492" t="s">
        <v>44</v>
      </c>
      <c r="B9492" t="s">
        <v>11497</v>
      </c>
      <c r="C9492">
        <v>95002</v>
      </c>
      <c r="D9492" t="s">
        <v>8014</v>
      </c>
      <c r="E9492" t="s">
        <v>128</v>
      </c>
      <c r="F9492" t="s">
        <v>21</v>
      </c>
    </row>
    <row r="9493" spans="1:6" x14ac:dyDescent="0.35">
      <c r="A9493" t="s">
        <v>81</v>
      </c>
      <c r="B9493" t="s">
        <v>11565</v>
      </c>
      <c r="C9493">
        <v>95006</v>
      </c>
      <c r="D9493" t="s">
        <v>8015</v>
      </c>
      <c r="E9493" t="s">
        <v>128</v>
      </c>
      <c r="F9493" t="s">
        <v>64</v>
      </c>
    </row>
    <row r="9494" spans="1:6" x14ac:dyDescent="0.35">
      <c r="A9494" t="s">
        <v>41</v>
      </c>
      <c r="B9494" t="s">
        <v>11584</v>
      </c>
      <c r="C9494">
        <v>95013</v>
      </c>
      <c r="D9494" t="s">
        <v>8016</v>
      </c>
      <c r="E9494" t="s">
        <v>128</v>
      </c>
      <c r="F9494" t="s">
        <v>269</v>
      </c>
    </row>
    <row r="9495" spans="1:6" x14ac:dyDescent="0.35">
      <c r="A9495" t="s">
        <v>7</v>
      </c>
      <c r="B9495" t="s">
        <v>11633</v>
      </c>
      <c r="C9495">
        <v>95022</v>
      </c>
      <c r="D9495" t="s">
        <v>8017</v>
      </c>
      <c r="E9495" t="s">
        <v>128</v>
      </c>
      <c r="F9495" t="s">
        <v>478</v>
      </c>
    </row>
    <row r="9496" spans="1:6" x14ac:dyDescent="0.35">
      <c r="A9496" t="s">
        <v>41</v>
      </c>
      <c r="B9496" t="s">
        <v>11528</v>
      </c>
      <c r="C9496">
        <v>95024</v>
      </c>
      <c r="D9496" t="s">
        <v>8018</v>
      </c>
      <c r="E9496" t="s">
        <v>126</v>
      </c>
      <c r="F9496" t="s">
        <v>114</v>
      </c>
    </row>
    <row r="9497" spans="1:6" x14ac:dyDescent="0.35">
      <c r="A9497" t="s">
        <v>41</v>
      </c>
      <c r="B9497" t="s">
        <v>11543</v>
      </c>
      <c r="C9497">
        <v>95042</v>
      </c>
      <c r="D9497" t="s">
        <v>8019</v>
      </c>
      <c r="E9497" t="s">
        <v>126</v>
      </c>
      <c r="F9497" t="s">
        <v>2022</v>
      </c>
    </row>
    <row r="9498" spans="1:6" x14ac:dyDescent="0.35">
      <c r="A9498" t="s">
        <v>41</v>
      </c>
      <c r="B9498" t="s">
        <v>11490</v>
      </c>
      <c r="C9498">
        <v>95044</v>
      </c>
      <c r="D9498" t="s">
        <v>8020</v>
      </c>
      <c r="E9498" t="s">
        <v>126</v>
      </c>
      <c r="F9498" t="s">
        <v>61</v>
      </c>
    </row>
    <row r="9499" spans="1:6" x14ac:dyDescent="0.35">
      <c r="A9499" t="s">
        <v>41</v>
      </c>
      <c r="B9499" t="s">
        <v>11645</v>
      </c>
      <c r="C9499">
        <v>95044</v>
      </c>
      <c r="D9499" t="s">
        <v>8020</v>
      </c>
      <c r="E9499" t="s">
        <v>126</v>
      </c>
      <c r="F9499" t="s">
        <v>61</v>
      </c>
    </row>
    <row r="9500" spans="1:6" x14ac:dyDescent="0.35">
      <c r="A9500" t="s">
        <v>41</v>
      </c>
      <c r="B9500" t="s">
        <v>11646</v>
      </c>
      <c r="C9500">
        <v>95044</v>
      </c>
      <c r="D9500" t="s">
        <v>8020</v>
      </c>
      <c r="E9500" t="s">
        <v>126</v>
      </c>
      <c r="F9500" t="s">
        <v>61</v>
      </c>
    </row>
    <row r="9501" spans="1:6" x14ac:dyDescent="0.35">
      <c r="A9501" t="s">
        <v>7</v>
      </c>
      <c r="B9501" t="s">
        <v>11472</v>
      </c>
      <c r="C9501">
        <v>95060</v>
      </c>
      <c r="D9501" t="s">
        <v>8021</v>
      </c>
      <c r="E9501" t="s">
        <v>126</v>
      </c>
      <c r="F9501" t="s">
        <v>38</v>
      </c>
    </row>
    <row r="9502" spans="1:6" x14ac:dyDescent="0.35">
      <c r="A9502" t="s">
        <v>7</v>
      </c>
      <c r="B9502" t="s">
        <v>11477</v>
      </c>
      <c r="C9502">
        <v>95060</v>
      </c>
      <c r="D9502" t="s">
        <v>8021</v>
      </c>
      <c r="E9502" t="s">
        <v>126</v>
      </c>
      <c r="F9502" t="s">
        <v>38</v>
      </c>
    </row>
    <row r="9503" spans="1:6" x14ac:dyDescent="0.35">
      <c r="A9503" t="s">
        <v>41</v>
      </c>
      <c r="B9503" t="s">
        <v>11679</v>
      </c>
      <c r="C9503">
        <v>95072</v>
      </c>
      <c r="D9503" t="s">
        <v>8022</v>
      </c>
      <c r="E9503" t="s">
        <v>128</v>
      </c>
      <c r="F9503" t="s">
        <v>56</v>
      </c>
    </row>
    <row r="9504" spans="1:6" x14ac:dyDescent="0.35">
      <c r="A9504" t="s">
        <v>26</v>
      </c>
      <c r="B9504" t="s">
        <v>11665</v>
      </c>
      <c r="C9504">
        <v>95077</v>
      </c>
      <c r="D9504" t="s">
        <v>8023</v>
      </c>
      <c r="E9504" t="s">
        <v>128</v>
      </c>
      <c r="F9504" t="s">
        <v>73</v>
      </c>
    </row>
    <row r="9505" spans="1:6" x14ac:dyDescent="0.35">
      <c r="A9505" t="s">
        <v>8</v>
      </c>
      <c r="B9505" t="s">
        <v>11413</v>
      </c>
      <c r="C9505">
        <v>95137</v>
      </c>
      <c r="D9505" t="s">
        <v>8024</v>
      </c>
      <c r="E9505" t="s">
        <v>128</v>
      </c>
      <c r="F9505" t="s">
        <v>4</v>
      </c>
    </row>
    <row r="9506" spans="1:6" x14ac:dyDescent="0.35">
      <c r="A9506" t="s">
        <v>3</v>
      </c>
      <c r="B9506" t="s">
        <v>11520</v>
      </c>
      <c r="C9506">
        <v>95160</v>
      </c>
      <c r="D9506" t="s">
        <v>8025</v>
      </c>
      <c r="E9506" t="s">
        <v>126</v>
      </c>
      <c r="F9506" t="s">
        <v>108</v>
      </c>
    </row>
    <row r="9507" spans="1:6" x14ac:dyDescent="0.35">
      <c r="A9507" t="s">
        <v>94</v>
      </c>
      <c r="B9507" t="s">
        <v>11661</v>
      </c>
      <c r="C9507">
        <v>95162</v>
      </c>
      <c r="D9507" t="s">
        <v>8026</v>
      </c>
      <c r="E9507" t="s">
        <v>126</v>
      </c>
      <c r="F9507" t="s">
        <v>95</v>
      </c>
    </row>
    <row r="9508" spans="1:6" x14ac:dyDescent="0.35">
      <c r="A9508" t="s">
        <v>29</v>
      </c>
      <c r="B9508" t="s">
        <v>11710</v>
      </c>
      <c r="C9508">
        <v>95168</v>
      </c>
      <c r="D9508" t="s">
        <v>8027</v>
      </c>
      <c r="E9508" t="s">
        <v>126</v>
      </c>
      <c r="F9508" t="s">
        <v>21</v>
      </c>
    </row>
    <row r="9509" spans="1:6" x14ac:dyDescent="0.35">
      <c r="A9509" t="s">
        <v>41</v>
      </c>
      <c r="B9509" t="s">
        <v>11490</v>
      </c>
      <c r="C9509">
        <v>95169</v>
      </c>
      <c r="D9509" t="s">
        <v>8028</v>
      </c>
      <c r="E9509" t="s">
        <v>126</v>
      </c>
      <c r="F9509" t="s">
        <v>9</v>
      </c>
    </row>
    <row r="9510" spans="1:6" x14ac:dyDescent="0.35">
      <c r="A9510" t="s">
        <v>78</v>
      </c>
      <c r="B9510" t="s">
        <v>11515</v>
      </c>
      <c r="C9510">
        <v>95193</v>
      </c>
      <c r="D9510" t="s">
        <v>8029</v>
      </c>
      <c r="E9510" t="s">
        <v>126</v>
      </c>
      <c r="F9510" t="s">
        <v>52</v>
      </c>
    </row>
    <row r="9511" spans="1:6" x14ac:dyDescent="0.35">
      <c r="A9511" t="s">
        <v>46</v>
      </c>
      <c r="B9511" t="s">
        <v>11476</v>
      </c>
      <c r="C9511">
        <v>95223</v>
      </c>
      <c r="D9511" t="s">
        <v>8030</v>
      </c>
      <c r="E9511" t="s">
        <v>128</v>
      </c>
      <c r="F9511" t="s">
        <v>64</v>
      </c>
    </row>
    <row r="9512" spans="1:6" x14ac:dyDescent="0.35">
      <c r="A9512" t="s">
        <v>46</v>
      </c>
      <c r="B9512" t="s">
        <v>11453</v>
      </c>
      <c r="C9512">
        <v>95223</v>
      </c>
      <c r="D9512" t="s">
        <v>8030</v>
      </c>
      <c r="E9512" t="s">
        <v>128</v>
      </c>
      <c r="F9512" t="s">
        <v>64</v>
      </c>
    </row>
    <row r="9513" spans="1:6" x14ac:dyDescent="0.35">
      <c r="A9513" t="s">
        <v>27</v>
      </c>
      <c r="B9513" t="s">
        <v>11432</v>
      </c>
      <c r="C9513">
        <v>95224</v>
      </c>
      <c r="D9513" t="s">
        <v>8031</v>
      </c>
      <c r="E9513" t="s">
        <v>128</v>
      </c>
      <c r="F9513" t="s">
        <v>55</v>
      </c>
    </row>
    <row r="9514" spans="1:6" x14ac:dyDescent="0.35">
      <c r="A9514" t="s">
        <v>7</v>
      </c>
      <c r="B9514" t="s">
        <v>11602</v>
      </c>
      <c r="C9514">
        <v>95232</v>
      </c>
      <c r="D9514" t="s">
        <v>8032</v>
      </c>
      <c r="E9514" t="s">
        <v>128</v>
      </c>
      <c r="F9514" t="s">
        <v>115</v>
      </c>
    </row>
    <row r="9515" spans="1:6" x14ac:dyDescent="0.35">
      <c r="A9515" t="s">
        <v>12</v>
      </c>
      <c r="B9515" t="s">
        <v>11415</v>
      </c>
      <c r="C9515">
        <v>95284</v>
      </c>
      <c r="D9515" t="s">
        <v>8033</v>
      </c>
      <c r="E9515" t="s">
        <v>128</v>
      </c>
      <c r="F9515" t="s">
        <v>62</v>
      </c>
    </row>
    <row r="9516" spans="1:6" x14ac:dyDescent="0.35">
      <c r="A9516" t="s">
        <v>27</v>
      </c>
      <c r="B9516" t="s">
        <v>11432</v>
      </c>
      <c r="C9516">
        <v>95287</v>
      </c>
      <c r="D9516" t="s">
        <v>8034</v>
      </c>
      <c r="E9516" t="s">
        <v>128</v>
      </c>
      <c r="F9516" t="s">
        <v>39</v>
      </c>
    </row>
    <row r="9517" spans="1:6" x14ac:dyDescent="0.35">
      <c r="A9517" t="s">
        <v>41</v>
      </c>
      <c r="B9517" t="s">
        <v>11583</v>
      </c>
      <c r="C9517">
        <v>95296</v>
      </c>
      <c r="D9517" t="s">
        <v>8035</v>
      </c>
      <c r="E9517" t="s">
        <v>128</v>
      </c>
      <c r="F9517" t="s">
        <v>9</v>
      </c>
    </row>
    <row r="9518" spans="1:6" x14ac:dyDescent="0.35">
      <c r="A9518" t="s">
        <v>12</v>
      </c>
      <c r="B9518" t="s">
        <v>11418</v>
      </c>
      <c r="C9518">
        <v>95299</v>
      </c>
      <c r="D9518" t="s">
        <v>8036</v>
      </c>
      <c r="E9518" t="s">
        <v>126</v>
      </c>
      <c r="F9518" t="s">
        <v>62</v>
      </c>
    </row>
    <row r="9519" spans="1:6" x14ac:dyDescent="0.35">
      <c r="A9519" t="s">
        <v>36</v>
      </c>
      <c r="B9519" t="s">
        <v>11554</v>
      </c>
      <c r="C9519">
        <v>95300</v>
      </c>
      <c r="D9519" t="s">
        <v>8037</v>
      </c>
      <c r="E9519" t="s">
        <v>128</v>
      </c>
      <c r="F9519" t="s">
        <v>9</v>
      </c>
    </row>
    <row r="9520" spans="1:6" x14ac:dyDescent="0.35">
      <c r="A9520" t="s">
        <v>36</v>
      </c>
      <c r="B9520" t="s">
        <v>11624</v>
      </c>
      <c r="C9520">
        <v>95300</v>
      </c>
      <c r="D9520" t="s">
        <v>8037</v>
      </c>
      <c r="E9520" t="s">
        <v>128</v>
      </c>
      <c r="F9520" t="s">
        <v>9</v>
      </c>
    </row>
    <row r="9521" spans="1:6" x14ac:dyDescent="0.35">
      <c r="A9521" t="s">
        <v>26</v>
      </c>
      <c r="B9521" t="s">
        <v>11595</v>
      </c>
      <c r="C9521">
        <v>95307</v>
      </c>
      <c r="D9521" t="s">
        <v>8038</v>
      </c>
      <c r="E9521" t="s">
        <v>126</v>
      </c>
      <c r="F9521" t="s">
        <v>107</v>
      </c>
    </row>
    <row r="9522" spans="1:6" x14ac:dyDescent="0.35">
      <c r="A9522" t="s">
        <v>44</v>
      </c>
      <c r="B9522" t="s">
        <v>11451</v>
      </c>
      <c r="C9522">
        <v>95309</v>
      </c>
      <c r="D9522" t="s">
        <v>8039</v>
      </c>
      <c r="E9522" t="s">
        <v>126</v>
      </c>
      <c r="F9522" t="s">
        <v>6</v>
      </c>
    </row>
    <row r="9523" spans="1:6" x14ac:dyDescent="0.35">
      <c r="A9523" t="s">
        <v>44</v>
      </c>
      <c r="B9523" t="s">
        <v>11497</v>
      </c>
      <c r="C9523">
        <v>95312</v>
      </c>
      <c r="D9523" t="s">
        <v>8040</v>
      </c>
      <c r="E9523" t="s">
        <v>128</v>
      </c>
      <c r="F9523" t="s">
        <v>6</v>
      </c>
    </row>
    <row r="9524" spans="1:6" x14ac:dyDescent="0.35">
      <c r="A9524" t="s">
        <v>22</v>
      </c>
      <c r="B9524" t="s">
        <v>11437</v>
      </c>
      <c r="C9524">
        <v>95336</v>
      </c>
      <c r="D9524" t="s">
        <v>8041</v>
      </c>
      <c r="E9524" t="s">
        <v>126</v>
      </c>
      <c r="F9524" t="s">
        <v>17</v>
      </c>
    </row>
    <row r="9525" spans="1:6" x14ac:dyDescent="0.35">
      <c r="A9525" t="s">
        <v>3</v>
      </c>
      <c r="B9525" t="s">
        <v>11606</v>
      </c>
      <c r="C9525">
        <v>95342</v>
      </c>
      <c r="D9525" t="s">
        <v>8042</v>
      </c>
      <c r="E9525" t="s">
        <v>128</v>
      </c>
      <c r="F9525" t="s">
        <v>37</v>
      </c>
    </row>
    <row r="9526" spans="1:6" x14ac:dyDescent="0.35">
      <c r="A9526" t="s">
        <v>7</v>
      </c>
      <c r="B9526" t="s">
        <v>11521</v>
      </c>
      <c r="C9526">
        <v>95351</v>
      </c>
      <c r="D9526" t="s">
        <v>8043</v>
      </c>
      <c r="E9526" t="s">
        <v>126</v>
      </c>
      <c r="F9526" t="s">
        <v>70</v>
      </c>
    </row>
    <row r="9527" spans="1:6" x14ac:dyDescent="0.35">
      <c r="A9527" t="s">
        <v>8</v>
      </c>
      <c r="B9527" t="s">
        <v>11486</v>
      </c>
      <c r="C9527">
        <v>95353</v>
      </c>
      <c r="D9527" t="s">
        <v>8044</v>
      </c>
      <c r="E9527" t="s">
        <v>128</v>
      </c>
      <c r="F9527" t="s">
        <v>38</v>
      </c>
    </row>
    <row r="9528" spans="1:6" x14ac:dyDescent="0.35">
      <c r="A9528" t="s">
        <v>57</v>
      </c>
      <c r="B9528" t="s">
        <v>11467</v>
      </c>
      <c r="C9528">
        <v>95356</v>
      </c>
      <c r="D9528" t="s">
        <v>8045</v>
      </c>
      <c r="E9528" t="s">
        <v>128</v>
      </c>
      <c r="F9528" t="s">
        <v>111</v>
      </c>
    </row>
    <row r="9529" spans="1:6" x14ac:dyDescent="0.35">
      <c r="A9529" t="s">
        <v>28</v>
      </c>
      <c r="B9529" t="s">
        <v>11475</v>
      </c>
      <c r="C9529">
        <v>95389</v>
      </c>
      <c r="D9529" t="s">
        <v>8046</v>
      </c>
      <c r="E9529" t="s">
        <v>126</v>
      </c>
      <c r="F9529" t="s">
        <v>74</v>
      </c>
    </row>
    <row r="9530" spans="1:6" x14ac:dyDescent="0.35">
      <c r="A9530" t="s">
        <v>3</v>
      </c>
      <c r="B9530" t="s">
        <v>11419</v>
      </c>
      <c r="C9530">
        <v>95459</v>
      </c>
      <c r="D9530" t="s">
        <v>8047</v>
      </c>
      <c r="E9530" t="s">
        <v>128</v>
      </c>
      <c r="F9530" t="s">
        <v>666</v>
      </c>
    </row>
    <row r="9531" spans="1:6" x14ac:dyDescent="0.35">
      <c r="A9531" t="s">
        <v>25</v>
      </c>
      <c r="B9531" t="s">
        <v>11698</v>
      </c>
      <c r="C9531">
        <v>95464</v>
      </c>
      <c r="D9531" t="s">
        <v>8048</v>
      </c>
      <c r="E9531" t="s">
        <v>128</v>
      </c>
      <c r="F9531" t="s">
        <v>96</v>
      </c>
    </row>
    <row r="9532" spans="1:6" x14ac:dyDescent="0.35">
      <c r="A9532" t="s">
        <v>25</v>
      </c>
      <c r="B9532" t="s">
        <v>11552</v>
      </c>
      <c r="C9532">
        <v>95464</v>
      </c>
      <c r="D9532" t="s">
        <v>8048</v>
      </c>
      <c r="E9532" t="s">
        <v>128</v>
      </c>
      <c r="F9532" t="s">
        <v>96</v>
      </c>
    </row>
    <row r="9533" spans="1:6" x14ac:dyDescent="0.35">
      <c r="A9533" t="s">
        <v>20</v>
      </c>
      <c r="B9533" t="s">
        <v>11637</v>
      </c>
      <c r="C9533">
        <v>95470</v>
      </c>
      <c r="D9533" t="s">
        <v>8049</v>
      </c>
      <c r="E9533" t="s">
        <v>126</v>
      </c>
      <c r="F9533" t="s">
        <v>107</v>
      </c>
    </row>
    <row r="9534" spans="1:6" x14ac:dyDescent="0.35">
      <c r="A9534" t="s">
        <v>20</v>
      </c>
      <c r="B9534" t="s">
        <v>11422</v>
      </c>
      <c r="C9534">
        <v>95470</v>
      </c>
      <c r="D9534" t="s">
        <v>8049</v>
      </c>
      <c r="E9534" t="s">
        <v>126</v>
      </c>
      <c r="F9534" t="s">
        <v>107</v>
      </c>
    </row>
    <row r="9535" spans="1:6" x14ac:dyDescent="0.35">
      <c r="A9535" t="s">
        <v>80</v>
      </c>
      <c r="B9535" t="s">
        <v>11593</v>
      </c>
      <c r="C9535">
        <v>95474</v>
      </c>
      <c r="D9535" t="s">
        <v>8050</v>
      </c>
      <c r="E9535" t="s">
        <v>128</v>
      </c>
      <c r="F9535" t="s">
        <v>13</v>
      </c>
    </row>
    <row r="9536" spans="1:6" x14ac:dyDescent="0.35">
      <c r="A9536" t="s">
        <v>80</v>
      </c>
      <c r="B9536" t="s">
        <v>11594</v>
      </c>
      <c r="C9536">
        <v>95474</v>
      </c>
      <c r="D9536" t="s">
        <v>8050</v>
      </c>
      <c r="E9536" t="s">
        <v>128</v>
      </c>
      <c r="F9536" t="s">
        <v>13</v>
      </c>
    </row>
    <row r="9537" spans="1:6" x14ac:dyDescent="0.35">
      <c r="A9537" t="s">
        <v>71</v>
      </c>
      <c r="B9537" t="s">
        <v>11669</v>
      </c>
      <c r="C9537">
        <v>95494</v>
      </c>
      <c r="D9537" t="s">
        <v>8051</v>
      </c>
      <c r="E9537" t="s">
        <v>128</v>
      </c>
      <c r="F9537" t="s">
        <v>38</v>
      </c>
    </row>
    <row r="9538" spans="1:6" x14ac:dyDescent="0.35">
      <c r="A9538" t="s">
        <v>7</v>
      </c>
      <c r="B9538" t="s">
        <v>11575</v>
      </c>
      <c r="C9538">
        <v>95495</v>
      </c>
      <c r="D9538" t="s">
        <v>8052</v>
      </c>
      <c r="E9538" t="s">
        <v>126</v>
      </c>
      <c r="F9538" t="s">
        <v>89</v>
      </c>
    </row>
    <row r="9539" spans="1:6" x14ac:dyDescent="0.35">
      <c r="A9539" t="s">
        <v>7</v>
      </c>
      <c r="B9539" t="s">
        <v>11511</v>
      </c>
      <c r="C9539">
        <v>95501</v>
      </c>
      <c r="D9539" t="s">
        <v>8053</v>
      </c>
      <c r="E9539" t="s">
        <v>128</v>
      </c>
      <c r="F9539" t="s">
        <v>52</v>
      </c>
    </row>
    <row r="9540" spans="1:6" x14ac:dyDescent="0.35">
      <c r="A9540" t="s">
        <v>57</v>
      </c>
      <c r="B9540" t="s">
        <v>11478</v>
      </c>
      <c r="C9540">
        <v>95507</v>
      </c>
      <c r="D9540" t="s">
        <v>8054</v>
      </c>
      <c r="E9540" t="s">
        <v>126</v>
      </c>
      <c r="F9540" t="s">
        <v>37</v>
      </c>
    </row>
    <row r="9541" spans="1:6" x14ac:dyDescent="0.35">
      <c r="A9541" t="s">
        <v>57</v>
      </c>
      <c r="B9541" t="s">
        <v>11478</v>
      </c>
      <c r="C9541">
        <v>95508</v>
      </c>
      <c r="D9541" t="s">
        <v>8055</v>
      </c>
      <c r="E9541" t="s">
        <v>126</v>
      </c>
      <c r="F9541" t="s">
        <v>37</v>
      </c>
    </row>
    <row r="9542" spans="1:6" x14ac:dyDescent="0.35">
      <c r="A9542" t="s">
        <v>7</v>
      </c>
      <c r="B9542" t="s">
        <v>11521</v>
      </c>
      <c r="C9542">
        <v>95515</v>
      </c>
      <c r="D9542" t="s">
        <v>8056</v>
      </c>
      <c r="E9542" t="s">
        <v>126</v>
      </c>
      <c r="F9542" t="s">
        <v>17</v>
      </c>
    </row>
    <row r="9543" spans="1:6" x14ac:dyDescent="0.35">
      <c r="A9543" t="s">
        <v>41</v>
      </c>
      <c r="B9543" t="s">
        <v>11473</v>
      </c>
      <c r="C9543">
        <v>95532</v>
      </c>
      <c r="D9543" t="s">
        <v>8057</v>
      </c>
      <c r="E9543" t="s">
        <v>128</v>
      </c>
      <c r="F9543" t="s">
        <v>21</v>
      </c>
    </row>
    <row r="9544" spans="1:6" x14ac:dyDescent="0.35">
      <c r="A9544" t="s">
        <v>41</v>
      </c>
      <c r="B9544" t="s">
        <v>11474</v>
      </c>
      <c r="C9544">
        <v>95532</v>
      </c>
      <c r="D9544" t="s">
        <v>8057</v>
      </c>
      <c r="E9544" t="s">
        <v>128</v>
      </c>
      <c r="F9544" t="s">
        <v>21</v>
      </c>
    </row>
    <row r="9545" spans="1:6" x14ac:dyDescent="0.35">
      <c r="A9545" t="s">
        <v>36</v>
      </c>
      <c r="B9545" t="s">
        <v>11686</v>
      </c>
      <c r="C9545">
        <v>95564</v>
      </c>
      <c r="D9545" t="s">
        <v>8058</v>
      </c>
      <c r="E9545" t="s">
        <v>126</v>
      </c>
      <c r="F9545" t="s">
        <v>89</v>
      </c>
    </row>
    <row r="9546" spans="1:6" x14ac:dyDescent="0.35">
      <c r="A9546" t="s">
        <v>3</v>
      </c>
      <c r="B9546" t="s">
        <v>11652</v>
      </c>
      <c r="C9546">
        <v>95565</v>
      </c>
      <c r="D9546" t="s">
        <v>8059</v>
      </c>
      <c r="E9546" t="s">
        <v>126</v>
      </c>
      <c r="F9546" t="s">
        <v>52</v>
      </c>
    </row>
    <row r="9547" spans="1:6" x14ac:dyDescent="0.35">
      <c r="A9547" t="s">
        <v>43</v>
      </c>
      <c r="B9547" t="s">
        <v>11450</v>
      </c>
      <c r="C9547">
        <v>95566</v>
      </c>
      <c r="D9547" t="s">
        <v>8060</v>
      </c>
      <c r="E9547" t="s">
        <v>128</v>
      </c>
      <c r="F9547" t="s">
        <v>89</v>
      </c>
    </row>
    <row r="9548" spans="1:6" x14ac:dyDescent="0.35">
      <c r="A9548" t="s">
        <v>86</v>
      </c>
      <c r="B9548" t="s">
        <v>11628</v>
      </c>
      <c r="C9548">
        <v>95567</v>
      </c>
      <c r="D9548" t="s">
        <v>8061</v>
      </c>
      <c r="E9548" t="s">
        <v>128</v>
      </c>
      <c r="F9548" t="s">
        <v>107</v>
      </c>
    </row>
    <row r="9549" spans="1:6" x14ac:dyDescent="0.35">
      <c r="A9549" t="s">
        <v>94</v>
      </c>
      <c r="B9549" t="s">
        <v>11664</v>
      </c>
      <c r="C9549">
        <v>95607</v>
      </c>
      <c r="D9549" t="s">
        <v>8062</v>
      </c>
      <c r="E9549" t="s">
        <v>128</v>
      </c>
      <c r="F9549" t="s">
        <v>188</v>
      </c>
    </row>
    <row r="9550" spans="1:6" x14ac:dyDescent="0.35">
      <c r="A9550" t="s">
        <v>20</v>
      </c>
      <c r="B9550" t="s">
        <v>11675</v>
      </c>
      <c r="C9550">
        <v>95611</v>
      </c>
      <c r="D9550" t="s">
        <v>8063</v>
      </c>
      <c r="E9550" t="s">
        <v>126</v>
      </c>
      <c r="F9550" t="s">
        <v>65</v>
      </c>
    </row>
    <row r="9551" spans="1:6" x14ac:dyDescent="0.35">
      <c r="A9551" t="s">
        <v>20</v>
      </c>
      <c r="B9551" t="s">
        <v>11702</v>
      </c>
      <c r="C9551">
        <v>95611</v>
      </c>
      <c r="D9551" t="s">
        <v>8063</v>
      </c>
      <c r="E9551" t="s">
        <v>126</v>
      </c>
      <c r="F9551" t="s">
        <v>65</v>
      </c>
    </row>
    <row r="9552" spans="1:6" x14ac:dyDescent="0.35">
      <c r="A9552" t="s">
        <v>20</v>
      </c>
      <c r="B9552" t="s">
        <v>11703</v>
      </c>
      <c r="C9552">
        <v>95611</v>
      </c>
      <c r="D9552" t="s">
        <v>8063</v>
      </c>
      <c r="E9552" t="s">
        <v>126</v>
      </c>
      <c r="F9552" t="s">
        <v>65</v>
      </c>
    </row>
    <row r="9553" spans="1:6" x14ac:dyDescent="0.35">
      <c r="A9553" t="s">
        <v>26</v>
      </c>
      <c r="B9553" t="s">
        <v>11600</v>
      </c>
      <c r="C9553">
        <v>95616</v>
      </c>
      <c r="D9553" t="s">
        <v>8064</v>
      </c>
      <c r="E9553" t="s">
        <v>126</v>
      </c>
      <c r="F9553" t="s">
        <v>107</v>
      </c>
    </row>
    <row r="9554" spans="1:6" x14ac:dyDescent="0.35">
      <c r="A9554" t="s">
        <v>86</v>
      </c>
      <c r="B9554" t="s">
        <v>11629</v>
      </c>
      <c r="C9554">
        <v>95624</v>
      </c>
      <c r="D9554" t="s">
        <v>8065</v>
      </c>
      <c r="E9554" t="s">
        <v>126</v>
      </c>
      <c r="F9554" t="s">
        <v>32</v>
      </c>
    </row>
    <row r="9555" spans="1:6" x14ac:dyDescent="0.35">
      <c r="A9555" t="s">
        <v>86</v>
      </c>
      <c r="B9555" t="s">
        <v>11536</v>
      </c>
      <c r="C9555">
        <v>95624</v>
      </c>
      <c r="D9555" t="s">
        <v>8065</v>
      </c>
      <c r="E9555" t="s">
        <v>126</v>
      </c>
      <c r="F9555" t="s">
        <v>32</v>
      </c>
    </row>
    <row r="9556" spans="1:6" x14ac:dyDescent="0.35">
      <c r="A9556" t="s">
        <v>8</v>
      </c>
      <c r="B9556" t="s">
        <v>11413</v>
      </c>
      <c r="C9556">
        <v>95627</v>
      </c>
      <c r="D9556" t="s">
        <v>8066</v>
      </c>
      <c r="E9556" t="s">
        <v>128</v>
      </c>
      <c r="F9556" t="s">
        <v>110</v>
      </c>
    </row>
    <row r="9557" spans="1:6" x14ac:dyDescent="0.35">
      <c r="A9557" t="s">
        <v>27</v>
      </c>
      <c r="B9557" t="s">
        <v>11432</v>
      </c>
      <c r="C9557">
        <v>95631</v>
      </c>
      <c r="D9557" t="s">
        <v>8067</v>
      </c>
      <c r="E9557" t="s">
        <v>128</v>
      </c>
      <c r="F9557" t="s">
        <v>55</v>
      </c>
    </row>
    <row r="9558" spans="1:6" x14ac:dyDescent="0.35">
      <c r="A9558" t="s">
        <v>20</v>
      </c>
      <c r="B9558" t="s">
        <v>11531</v>
      </c>
      <c r="C9558">
        <v>95639</v>
      </c>
      <c r="D9558" t="s">
        <v>8068</v>
      </c>
      <c r="E9558" t="s">
        <v>128</v>
      </c>
      <c r="F9558" t="s">
        <v>17</v>
      </c>
    </row>
    <row r="9559" spans="1:6" x14ac:dyDescent="0.35">
      <c r="A9559" t="s">
        <v>71</v>
      </c>
      <c r="B9559" t="s">
        <v>11690</v>
      </c>
      <c r="C9559">
        <v>95653</v>
      </c>
      <c r="D9559" t="s">
        <v>8069</v>
      </c>
      <c r="E9559" t="s">
        <v>128</v>
      </c>
      <c r="F9559" t="s">
        <v>9</v>
      </c>
    </row>
    <row r="9560" spans="1:6" x14ac:dyDescent="0.35">
      <c r="A9560" t="s">
        <v>44</v>
      </c>
      <c r="B9560" t="s">
        <v>11497</v>
      </c>
      <c r="C9560">
        <v>95656</v>
      </c>
      <c r="D9560" t="s">
        <v>8070</v>
      </c>
      <c r="E9560" t="s">
        <v>128</v>
      </c>
      <c r="F9560" t="s">
        <v>6</v>
      </c>
    </row>
    <row r="9561" spans="1:6" x14ac:dyDescent="0.35">
      <c r="A9561" t="s">
        <v>3</v>
      </c>
      <c r="B9561" t="s">
        <v>11639</v>
      </c>
      <c r="C9561">
        <v>95659</v>
      </c>
      <c r="D9561" t="s">
        <v>8071</v>
      </c>
      <c r="E9561" t="s">
        <v>126</v>
      </c>
      <c r="F9561" t="s">
        <v>42</v>
      </c>
    </row>
    <row r="9562" spans="1:6" x14ac:dyDescent="0.35">
      <c r="A9562" t="s">
        <v>22</v>
      </c>
      <c r="B9562" t="s">
        <v>11423</v>
      </c>
      <c r="C9562">
        <v>95660</v>
      </c>
      <c r="D9562" t="s">
        <v>8072</v>
      </c>
      <c r="E9562" t="s">
        <v>128</v>
      </c>
      <c r="F9562" t="s">
        <v>62</v>
      </c>
    </row>
    <row r="9563" spans="1:6" x14ac:dyDescent="0.35">
      <c r="A9563" t="s">
        <v>26</v>
      </c>
      <c r="B9563" t="s">
        <v>11706</v>
      </c>
      <c r="C9563">
        <v>95667</v>
      </c>
      <c r="D9563" t="s">
        <v>8073</v>
      </c>
      <c r="E9563" t="s">
        <v>126</v>
      </c>
      <c r="F9563" t="s">
        <v>107</v>
      </c>
    </row>
    <row r="9564" spans="1:6" x14ac:dyDescent="0.35">
      <c r="A9564" t="s">
        <v>86</v>
      </c>
      <c r="B9564" t="s">
        <v>11625</v>
      </c>
      <c r="C9564">
        <v>95670</v>
      </c>
      <c r="D9564" t="s">
        <v>8074</v>
      </c>
      <c r="E9564" t="s">
        <v>128</v>
      </c>
      <c r="F9564" t="s">
        <v>35</v>
      </c>
    </row>
    <row r="9565" spans="1:6" x14ac:dyDescent="0.35">
      <c r="A9565" t="s">
        <v>20</v>
      </c>
      <c r="B9565" t="s">
        <v>11623</v>
      </c>
      <c r="C9565">
        <v>95686</v>
      </c>
      <c r="D9565" t="s">
        <v>8075</v>
      </c>
      <c r="E9565" t="s">
        <v>126</v>
      </c>
      <c r="F9565" t="s">
        <v>38</v>
      </c>
    </row>
    <row r="9566" spans="1:6" x14ac:dyDescent="0.35">
      <c r="A9566" t="s">
        <v>7</v>
      </c>
      <c r="B9566" t="s">
        <v>11633</v>
      </c>
      <c r="C9566">
        <v>95694</v>
      </c>
      <c r="D9566" t="s">
        <v>8076</v>
      </c>
      <c r="E9566" t="s">
        <v>128</v>
      </c>
      <c r="F9566" t="s">
        <v>38</v>
      </c>
    </row>
    <row r="9567" spans="1:6" x14ac:dyDescent="0.35">
      <c r="A9567" t="s">
        <v>7</v>
      </c>
      <c r="B9567" t="s">
        <v>11632</v>
      </c>
      <c r="C9567">
        <v>95694</v>
      </c>
      <c r="D9567" t="s">
        <v>8076</v>
      </c>
      <c r="E9567" t="s">
        <v>128</v>
      </c>
      <c r="F9567" t="s">
        <v>38</v>
      </c>
    </row>
    <row r="9568" spans="1:6" x14ac:dyDescent="0.35">
      <c r="A9568" t="s">
        <v>7</v>
      </c>
      <c r="B9568" t="s">
        <v>11472</v>
      </c>
      <c r="C9568">
        <v>95704</v>
      </c>
      <c r="D9568" t="s">
        <v>8077</v>
      </c>
      <c r="E9568" t="s">
        <v>126</v>
      </c>
      <c r="F9568" t="s">
        <v>89</v>
      </c>
    </row>
    <row r="9569" spans="1:6" x14ac:dyDescent="0.35">
      <c r="A9569" t="s">
        <v>7</v>
      </c>
      <c r="B9569" t="s">
        <v>11438</v>
      </c>
      <c r="C9569">
        <v>95704</v>
      </c>
      <c r="D9569" t="s">
        <v>8077</v>
      </c>
      <c r="E9569" t="s">
        <v>126</v>
      </c>
      <c r="F9569" t="s">
        <v>89</v>
      </c>
    </row>
    <row r="9570" spans="1:6" x14ac:dyDescent="0.35">
      <c r="A9570" t="s">
        <v>7</v>
      </c>
      <c r="B9570" t="s">
        <v>11477</v>
      </c>
      <c r="C9570">
        <v>95704</v>
      </c>
      <c r="D9570" t="s">
        <v>8077</v>
      </c>
      <c r="E9570" t="s">
        <v>126</v>
      </c>
      <c r="F9570" t="s">
        <v>89</v>
      </c>
    </row>
    <row r="9571" spans="1:6" x14ac:dyDescent="0.35">
      <c r="A9571" t="s">
        <v>20</v>
      </c>
      <c r="B9571" t="s">
        <v>11531</v>
      </c>
      <c r="C9571">
        <v>95788</v>
      </c>
      <c r="D9571" t="s">
        <v>8078</v>
      </c>
      <c r="E9571" t="s">
        <v>128</v>
      </c>
      <c r="F9571" t="s">
        <v>114</v>
      </c>
    </row>
    <row r="9572" spans="1:6" x14ac:dyDescent="0.35">
      <c r="A9572" t="s">
        <v>46</v>
      </c>
      <c r="B9572" t="s">
        <v>11581</v>
      </c>
      <c r="C9572">
        <v>95797</v>
      </c>
      <c r="D9572" t="s">
        <v>8079</v>
      </c>
      <c r="E9572" t="s">
        <v>126</v>
      </c>
      <c r="F9572" t="s">
        <v>97</v>
      </c>
    </row>
    <row r="9573" spans="1:6" x14ac:dyDescent="0.35">
      <c r="A9573" t="s">
        <v>46</v>
      </c>
      <c r="B9573" t="s">
        <v>11708</v>
      </c>
      <c r="C9573">
        <v>95797</v>
      </c>
      <c r="D9573" t="s">
        <v>8079</v>
      </c>
      <c r="E9573" t="s">
        <v>126</v>
      </c>
      <c r="F9573" t="s">
        <v>97</v>
      </c>
    </row>
    <row r="9574" spans="1:6" x14ac:dyDescent="0.35">
      <c r="A9574" t="s">
        <v>41</v>
      </c>
      <c r="B9574" t="s">
        <v>11473</v>
      </c>
      <c r="C9574">
        <v>95809</v>
      </c>
      <c r="D9574" t="s">
        <v>8080</v>
      </c>
      <c r="E9574" t="s">
        <v>128</v>
      </c>
      <c r="F9574" t="s">
        <v>107</v>
      </c>
    </row>
    <row r="9575" spans="1:6" x14ac:dyDescent="0.35">
      <c r="A9575" t="s">
        <v>27</v>
      </c>
      <c r="B9575" t="s">
        <v>11452</v>
      </c>
      <c r="C9575">
        <v>95824</v>
      </c>
      <c r="D9575" t="s">
        <v>8081</v>
      </c>
      <c r="E9575" t="s">
        <v>126</v>
      </c>
      <c r="F9575" t="s">
        <v>49</v>
      </c>
    </row>
    <row r="9576" spans="1:6" x14ac:dyDescent="0.35">
      <c r="A9576" t="s">
        <v>41</v>
      </c>
      <c r="B9576" t="s">
        <v>11490</v>
      </c>
      <c r="C9576">
        <v>95830</v>
      </c>
      <c r="D9576" t="s">
        <v>8082</v>
      </c>
      <c r="E9576" t="s">
        <v>126</v>
      </c>
      <c r="F9576" t="s">
        <v>9</v>
      </c>
    </row>
    <row r="9577" spans="1:6" x14ac:dyDescent="0.35">
      <c r="A9577" t="s">
        <v>43</v>
      </c>
      <c r="B9577" t="s">
        <v>11707</v>
      </c>
      <c r="C9577">
        <v>95832</v>
      </c>
      <c r="D9577" t="s">
        <v>8083</v>
      </c>
      <c r="E9577" t="s">
        <v>126</v>
      </c>
      <c r="F9577" t="s">
        <v>82</v>
      </c>
    </row>
    <row r="9578" spans="1:6" x14ac:dyDescent="0.35">
      <c r="A9578" t="s">
        <v>7</v>
      </c>
      <c r="B9578" t="s">
        <v>11466</v>
      </c>
      <c r="C9578">
        <v>95852</v>
      </c>
      <c r="D9578" t="s">
        <v>8084</v>
      </c>
      <c r="E9578" t="s">
        <v>126</v>
      </c>
      <c r="F9578" t="s">
        <v>261</v>
      </c>
    </row>
    <row r="9579" spans="1:6" x14ac:dyDescent="0.35">
      <c r="A9579" t="s">
        <v>8</v>
      </c>
      <c r="B9579" t="s">
        <v>11560</v>
      </c>
      <c r="C9579">
        <v>95862</v>
      </c>
      <c r="D9579" t="s">
        <v>8085</v>
      </c>
      <c r="E9579" t="s">
        <v>126</v>
      </c>
      <c r="F9579" t="s">
        <v>21</v>
      </c>
    </row>
    <row r="9580" spans="1:6" x14ac:dyDescent="0.35">
      <c r="A9580" t="s">
        <v>27</v>
      </c>
      <c r="B9580" t="s">
        <v>11452</v>
      </c>
      <c r="C9580">
        <v>95864</v>
      </c>
      <c r="D9580" t="s">
        <v>8086</v>
      </c>
      <c r="E9580" t="s">
        <v>126</v>
      </c>
      <c r="F9580" t="s">
        <v>50</v>
      </c>
    </row>
    <row r="9581" spans="1:6" x14ac:dyDescent="0.35">
      <c r="A9581" t="s">
        <v>26</v>
      </c>
      <c r="B9581" t="s">
        <v>11607</v>
      </c>
      <c r="C9581">
        <v>95873</v>
      </c>
      <c r="D9581" t="s">
        <v>8087</v>
      </c>
      <c r="E9581" t="s">
        <v>128</v>
      </c>
      <c r="F9581" t="s">
        <v>103</v>
      </c>
    </row>
    <row r="9582" spans="1:6" x14ac:dyDescent="0.35">
      <c r="A9582" t="s">
        <v>26</v>
      </c>
      <c r="B9582" t="s">
        <v>11595</v>
      </c>
      <c r="C9582">
        <v>95899</v>
      </c>
      <c r="D9582" t="s">
        <v>8088</v>
      </c>
      <c r="E9582" t="s">
        <v>126</v>
      </c>
      <c r="F9582" t="s">
        <v>17</v>
      </c>
    </row>
    <row r="9583" spans="1:6" x14ac:dyDescent="0.35">
      <c r="A9583" t="s">
        <v>7</v>
      </c>
      <c r="B9583" t="s">
        <v>11447</v>
      </c>
      <c r="C9583">
        <v>95908</v>
      </c>
      <c r="D9583" t="s">
        <v>8089</v>
      </c>
      <c r="E9583" t="s">
        <v>128</v>
      </c>
      <c r="F9583" t="s">
        <v>19</v>
      </c>
    </row>
    <row r="9584" spans="1:6" x14ac:dyDescent="0.35">
      <c r="A9584" t="s">
        <v>12</v>
      </c>
      <c r="B9584" t="s">
        <v>11418</v>
      </c>
      <c r="C9584">
        <v>95912</v>
      </c>
      <c r="D9584" t="s">
        <v>8090</v>
      </c>
      <c r="E9584" t="s">
        <v>126</v>
      </c>
      <c r="F9584" t="s">
        <v>17</v>
      </c>
    </row>
    <row r="9585" spans="1:6" x14ac:dyDescent="0.35">
      <c r="A9585" t="s">
        <v>36</v>
      </c>
      <c r="B9585" t="s">
        <v>11443</v>
      </c>
      <c r="C9585">
        <v>95921</v>
      </c>
      <c r="D9585" t="s">
        <v>8091</v>
      </c>
      <c r="E9585" t="s">
        <v>128</v>
      </c>
      <c r="F9585" t="s">
        <v>37</v>
      </c>
    </row>
    <row r="9586" spans="1:6" x14ac:dyDescent="0.35">
      <c r="A9586" t="s">
        <v>86</v>
      </c>
      <c r="B9586" t="s">
        <v>11629</v>
      </c>
      <c r="C9586">
        <v>95933</v>
      </c>
      <c r="D9586" t="s">
        <v>8092</v>
      </c>
      <c r="E9586" t="s">
        <v>126</v>
      </c>
      <c r="F9586" t="s">
        <v>52</v>
      </c>
    </row>
    <row r="9587" spans="1:6" x14ac:dyDescent="0.35">
      <c r="A9587" t="s">
        <v>86</v>
      </c>
      <c r="B9587" t="s">
        <v>11536</v>
      </c>
      <c r="C9587">
        <v>95933</v>
      </c>
      <c r="D9587" t="s">
        <v>8092</v>
      </c>
      <c r="E9587" t="s">
        <v>126</v>
      </c>
      <c r="F9587" t="s">
        <v>52</v>
      </c>
    </row>
    <row r="9588" spans="1:6" x14ac:dyDescent="0.35">
      <c r="A9588" t="s">
        <v>86</v>
      </c>
      <c r="B9588" t="s">
        <v>11612</v>
      </c>
      <c r="C9588">
        <v>95933</v>
      </c>
      <c r="D9588" t="s">
        <v>8092</v>
      </c>
      <c r="E9588" t="s">
        <v>126</v>
      </c>
      <c r="F9588" t="s">
        <v>52</v>
      </c>
    </row>
    <row r="9589" spans="1:6" x14ac:dyDescent="0.35">
      <c r="A9589" t="s">
        <v>58</v>
      </c>
      <c r="B9589" t="s">
        <v>11558</v>
      </c>
      <c r="C9589">
        <v>95958</v>
      </c>
      <c r="D9589" t="s">
        <v>8093</v>
      </c>
      <c r="E9589" t="s">
        <v>128</v>
      </c>
      <c r="F9589" t="s">
        <v>35</v>
      </c>
    </row>
    <row r="9590" spans="1:6" x14ac:dyDescent="0.35">
      <c r="A9590" t="s">
        <v>58</v>
      </c>
      <c r="B9590" t="s">
        <v>11558</v>
      </c>
      <c r="C9590">
        <v>95959</v>
      </c>
      <c r="D9590" t="s">
        <v>8094</v>
      </c>
      <c r="E9590" t="s">
        <v>128</v>
      </c>
      <c r="F9590" t="s">
        <v>35</v>
      </c>
    </row>
    <row r="9591" spans="1:6" x14ac:dyDescent="0.35">
      <c r="A9591" t="s">
        <v>48</v>
      </c>
      <c r="B9591" t="s">
        <v>11454</v>
      </c>
      <c r="C9591">
        <v>95988</v>
      </c>
      <c r="D9591" t="s">
        <v>8095</v>
      </c>
      <c r="E9591" t="s">
        <v>126</v>
      </c>
      <c r="F9591" t="s">
        <v>9</v>
      </c>
    </row>
    <row r="9592" spans="1:6" x14ac:dyDescent="0.35">
      <c r="A9592" t="s">
        <v>7</v>
      </c>
      <c r="B9592" t="s">
        <v>11529</v>
      </c>
      <c r="C9592">
        <v>96016</v>
      </c>
      <c r="D9592" t="s">
        <v>8096</v>
      </c>
      <c r="E9592" t="s">
        <v>126</v>
      </c>
      <c r="F9592" t="s">
        <v>961</v>
      </c>
    </row>
    <row r="9593" spans="1:6" x14ac:dyDescent="0.35">
      <c r="A9593" t="s">
        <v>43</v>
      </c>
      <c r="B9593" t="s">
        <v>11526</v>
      </c>
      <c r="C9593">
        <v>96020</v>
      </c>
      <c r="D9593" t="s">
        <v>8097</v>
      </c>
      <c r="E9593" t="s">
        <v>128</v>
      </c>
      <c r="F9593" t="s">
        <v>21</v>
      </c>
    </row>
    <row r="9594" spans="1:6" x14ac:dyDescent="0.35">
      <c r="A9594" t="s">
        <v>43</v>
      </c>
      <c r="B9594" t="s">
        <v>11707</v>
      </c>
      <c r="C9594">
        <v>96036</v>
      </c>
      <c r="D9594" t="s">
        <v>8098</v>
      </c>
      <c r="E9594" t="s">
        <v>126</v>
      </c>
      <c r="F9594" t="s">
        <v>60</v>
      </c>
    </row>
    <row r="9595" spans="1:6" x14ac:dyDescent="0.35">
      <c r="A9595" t="s">
        <v>86</v>
      </c>
      <c r="B9595" t="s">
        <v>11603</v>
      </c>
      <c r="C9595">
        <v>96038</v>
      </c>
      <c r="D9595" t="s">
        <v>8099</v>
      </c>
      <c r="E9595" t="s">
        <v>126</v>
      </c>
      <c r="F9595" t="s">
        <v>114</v>
      </c>
    </row>
    <row r="9596" spans="1:6" x14ac:dyDescent="0.35">
      <c r="A9596" t="s">
        <v>86</v>
      </c>
      <c r="B9596" t="s">
        <v>11612</v>
      </c>
      <c r="C9596">
        <v>96038</v>
      </c>
      <c r="D9596" t="s">
        <v>8099</v>
      </c>
      <c r="E9596" t="s">
        <v>126</v>
      </c>
      <c r="F9596" t="s">
        <v>114</v>
      </c>
    </row>
    <row r="9597" spans="1:6" x14ac:dyDescent="0.35">
      <c r="A9597" t="s">
        <v>5</v>
      </c>
      <c r="B9597" t="s">
        <v>11588</v>
      </c>
      <c r="C9597">
        <v>96044</v>
      </c>
      <c r="D9597" t="s">
        <v>8100</v>
      </c>
      <c r="E9597" t="s">
        <v>126</v>
      </c>
      <c r="F9597" t="s">
        <v>4</v>
      </c>
    </row>
    <row r="9598" spans="1:6" x14ac:dyDescent="0.35">
      <c r="A9598" t="s">
        <v>5</v>
      </c>
      <c r="B9598" t="s">
        <v>11597</v>
      </c>
      <c r="C9598">
        <v>96044</v>
      </c>
      <c r="D9598" t="s">
        <v>8100</v>
      </c>
      <c r="E9598" t="s">
        <v>126</v>
      </c>
      <c r="F9598" t="s">
        <v>4</v>
      </c>
    </row>
    <row r="9599" spans="1:6" x14ac:dyDescent="0.35">
      <c r="A9599" t="s">
        <v>41</v>
      </c>
      <c r="B9599" t="s">
        <v>11584</v>
      </c>
      <c r="C9599">
        <v>96049</v>
      </c>
      <c r="D9599" t="s">
        <v>8101</v>
      </c>
      <c r="E9599" t="s">
        <v>128</v>
      </c>
      <c r="F9599" t="s">
        <v>6</v>
      </c>
    </row>
    <row r="9600" spans="1:6" x14ac:dyDescent="0.35">
      <c r="A9600" t="s">
        <v>43</v>
      </c>
      <c r="B9600" t="s">
        <v>11450</v>
      </c>
      <c r="C9600">
        <v>96054</v>
      </c>
      <c r="D9600" t="s">
        <v>8102</v>
      </c>
      <c r="E9600" t="s">
        <v>128</v>
      </c>
      <c r="F9600" t="s">
        <v>104</v>
      </c>
    </row>
    <row r="9601" spans="1:6" x14ac:dyDescent="0.35">
      <c r="A9601" t="s">
        <v>41</v>
      </c>
      <c r="B9601" t="s">
        <v>11543</v>
      </c>
      <c r="C9601">
        <v>96058</v>
      </c>
      <c r="D9601" t="s">
        <v>8103</v>
      </c>
      <c r="E9601" t="s">
        <v>126</v>
      </c>
      <c r="F9601" t="s">
        <v>6440</v>
      </c>
    </row>
    <row r="9602" spans="1:6" x14ac:dyDescent="0.35">
      <c r="A9602" t="s">
        <v>48</v>
      </c>
      <c r="B9602" t="s">
        <v>11485</v>
      </c>
      <c r="C9602">
        <v>96071</v>
      </c>
      <c r="D9602" t="s">
        <v>8104</v>
      </c>
      <c r="E9602" t="s">
        <v>128</v>
      </c>
      <c r="F9602" t="s">
        <v>74</v>
      </c>
    </row>
    <row r="9603" spans="1:6" x14ac:dyDescent="0.35">
      <c r="A9603" t="s">
        <v>20</v>
      </c>
      <c r="B9603" t="s">
        <v>11637</v>
      </c>
      <c r="C9603">
        <v>96089</v>
      </c>
      <c r="D9603" t="s">
        <v>8105</v>
      </c>
      <c r="E9603" t="s">
        <v>126</v>
      </c>
      <c r="F9603" t="s">
        <v>64</v>
      </c>
    </row>
    <row r="9604" spans="1:6" x14ac:dyDescent="0.35">
      <c r="A9604" t="s">
        <v>20</v>
      </c>
      <c r="B9604" t="s">
        <v>11422</v>
      </c>
      <c r="C9604">
        <v>96089</v>
      </c>
      <c r="D9604" t="s">
        <v>8105</v>
      </c>
      <c r="E9604" t="s">
        <v>126</v>
      </c>
      <c r="F9604" t="s">
        <v>64</v>
      </c>
    </row>
    <row r="9605" spans="1:6" x14ac:dyDescent="0.35">
      <c r="A9605" t="s">
        <v>43</v>
      </c>
      <c r="B9605" t="s">
        <v>11707</v>
      </c>
      <c r="C9605">
        <v>96092</v>
      </c>
      <c r="D9605" t="s">
        <v>8106</v>
      </c>
      <c r="E9605" t="s">
        <v>126</v>
      </c>
      <c r="F9605" t="s">
        <v>761</v>
      </c>
    </row>
    <row r="9606" spans="1:6" x14ac:dyDescent="0.35">
      <c r="A9606" t="s">
        <v>41</v>
      </c>
      <c r="B9606" t="s">
        <v>11655</v>
      </c>
      <c r="C9606">
        <v>96103</v>
      </c>
      <c r="D9606" t="s">
        <v>8107</v>
      </c>
      <c r="E9606" t="s">
        <v>128</v>
      </c>
      <c r="F9606" t="s">
        <v>50</v>
      </c>
    </row>
    <row r="9607" spans="1:6" x14ac:dyDescent="0.35">
      <c r="A9607" t="s">
        <v>36</v>
      </c>
      <c r="B9607" t="s">
        <v>11685</v>
      </c>
      <c r="C9607">
        <v>96112</v>
      </c>
      <c r="D9607" t="s">
        <v>8108</v>
      </c>
      <c r="E9607" t="s">
        <v>126</v>
      </c>
      <c r="F9607" t="s">
        <v>4</v>
      </c>
    </row>
    <row r="9608" spans="1:6" x14ac:dyDescent="0.35">
      <c r="A9608" t="s">
        <v>36</v>
      </c>
      <c r="B9608" t="s">
        <v>11686</v>
      </c>
      <c r="C9608">
        <v>96112</v>
      </c>
      <c r="D9608" t="s">
        <v>8108</v>
      </c>
      <c r="E9608" t="s">
        <v>126</v>
      </c>
      <c r="F9608" t="s">
        <v>4</v>
      </c>
    </row>
    <row r="9609" spans="1:6" x14ac:dyDescent="0.35">
      <c r="A9609" t="s">
        <v>8</v>
      </c>
      <c r="B9609" t="s">
        <v>11560</v>
      </c>
      <c r="C9609">
        <v>96123</v>
      </c>
      <c r="D9609" t="s">
        <v>8109</v>
      </c>
      <c r="E9609" t="s">
        <v>126</v>
      </c>
      <c r="F9609" t="s">
        <v>4</v>
      </c>
    </row>
    <row r="9610" spans="1:6" x14ac:dyDescent="0.35">
      <c r="A9610" t="s">
        <v>41</v>
      </c>
      <c r="B9610" t="s">
        <v>11457</v>
      </c>
      <c r="C9610">
        <v>96158</v>
      </c>
      <c r="D9610" t="s">
        <v>8110</v>
      </c>
      <c r="E9610" t="s">
        <v>128</v>
      </c>
      <c r="F9610" t="s">
        <v>35</v>
      </c>
    </row>
    <row r="9611" spans="1:6" x14ac:dyDescent="0.35">
      <c r="A9611" t="s">
        <v>7</v>
      </c>
      <c r="B9611" t="s">
        <v>11575</v>
      </c>
      <c r="C9611">
        <v>96162</v>
      </c>
      <c r="D9611" t="s">
        <v>8111</v>
      </c>
      <c r="E9611" t="s">
        <v>126</v>
      </c>
      <c r="F9611" t="s">
        <v>52</v>
      </c>
    </row>
    <row r="9612" spans="1:6" x14ac:dyDescent="0.35">
      <c r="A9612" t="s">
        <v>86</v>
      </c>
      <c r="B9612" t="s">
        <v>11629</v>
      </c>
      <c r="C9612">
        <v>96166</v>
      </c>
      <c r="D9612" t="s">
        <v>8112</v>
      </c>
      <c r="E9612" t="s">
        <v>126</v>
      </c>
      <c r="F9612" t="s">
        <v>52</v>
      </c>
    </row>
    <row r="9613" spans="1:6" x14ac:dyDescent="0.35">
      <c r="A9613" t="s">
        <v>86</v>
      </c>
      <c r="B9613" t="s">
        <v>11536</v>
      </c>
      <c r="C9613">
        <v>96166</v>
      </c>
      <c r="D9613" t="s">
        <v>8112</v>
      </c>
      <c r="E9613" t="s">
        <v>126</v>
      </c>
      <c r="F9613" t="s">
        <v>52</v>
      </c>
    </row>
    <row r="9614" spans="1:6" x14ac:dyDescent="0.35">
      <c r="A9614" t="s">
        <v>29</v>
      </c>
      <c r="B9614" t="s">
        <v>11440</v>
      </c>
      <c r="C9614">
        <v>96179</v>
      </c>
      <c r="D9614" t="s">
        <v>8113</v>
      </c>
      <c r="E9614" t="s">
        <v>128</v>
      </c>
      <c r="F9614" t="s">
        <v>50</v>
      </c>
    </row>
    <row r="9615" spans="1:6" x14ac:dyDescent="0.35">
      <c r="A9615" t="s">
        <v>20</v>
      </c>
      <c r="B9615" t="s">
        <v>11672</v>
      </c>
      <c r="C9615">
        <v>96195</v>
      </c>
      <c r="D9615" t="s">
        <v>8114</v>
      </c>
      <c r="E9615" t="s">
        <v>126</v>
      </c>
      <c r="F9615" t="s">
        <v>89</v>
      </c>
    </row>
    <row r="9616" spans="1:6" x14ac:dyDescent="0.35">
      <c r="A9616" t="s">
        <v>57</v>
      </c>
      <c r="B9616" t="s">
        <v>11478</v>
      </c>
      <c r="C9616">
        <v>96196</v>
      </c>
      <c r="D9616" t="s">
        <v>8115</v>
      </c>
      <c r="E9616" t="s">
        <v>126</v>
      </c>
      <c r="F9616" t="s">
        <v>52</v>
      </c>
    </row>
    <row r="9617" spans="1:6" x14ac:dyDescent="0.35">
      <c r="A9617" t="s">
        <v>41</v>
      </c>
      <c r="B9617" t="s">
        <v>11579</v>
      </c>
      <c r="C9617">
        <v>96203</v>
      </c>
      <c r="D9617" t="s">
        <v>8116</v>
      </c>
      <c r="E9617" t="s">
        <v>126</v>
      </c>
      <c r="F9617" t="s">
        <v>35</v>
      </c>
    </row>
    <row r="9618" spans="1:6" x14ac:dyDescent="0.35">
      <c r="A9618" t="s">
        <v>41</v>
      </c>
      <c r="B9618" t="s">
        <v>11527</v>
      </c>
      <c r="C9618">
        <v>96203</v>
      </c>
      <c r="D9618" t="s">
        <v>8116</v>
      </c>
      <c r="E9618" t="s">
        <v>126</v>
      </c>
      <c r="F9618" t="s">
        <v>35</v>
      </c>
    </row>
    <row r="9619" spans="1:6" x14ac:dyDescent="0.35">
      <c r="A9619" t="s">
        <v>41</v>
      </c>
      <c r="B9619" t="s">
        <v>11619</v>
      </c>
      <c r="C9619">
        <v>96203</v>
      </c>
      <c r="D9619" t="s">
        <v>8116</v>
      </c>
      <c r="E9619" t="s">
        <v>126</v>
      </c>
      <c r="F9619" t="s">
        <v>35</v>
      </c>
    </row>
    <row r="9620" spans="1:6" x14ac:dyDescent="0.35">
      <c r="A9620" t="s">
        <v>41</v>
      </c>
      <c r="B9620" t="s">
        <v>11649</v>
      </c>
      <c r="C9620">
        <v>96203</v>
      </c>
      <c r="D9620" t="s">
        <v>8116</v>
      </c>
      <c r="E9620" t="s">
        <v>126</v>
      </c>
      <c r="F9620" t="s">
        <v>35</v>
      </c>
    </row>
    <row r="9621" spans="1:6" x14ac:dyDescent="0.35">
      <c r="A9621" t="s">
        <v>41</v>
      </c>
      <c r="B9621" t="s">
        <v>11528</v>
      </c>
      <c r="C9621">
        <v>96203</v>
      </c>
      <c r="D9621" t="s">
        <v>8116</v>
      </c>
      <c r="E9621" t="s">
        <v>126</v>
      </c>
      <c r="F9621" t="s">
        <v>35</v>
      </c>
    </row>
    <row r="9622" spans="1:6" x14ac:dyDescent="0.35">
      <c r="A9622" t="s">
        <v>12</v>
      </c>
      <c r="B9622" t="s">
        <v>11418</v>
      </c>
      <c r="C9622">
        <v>96206</v>
      </c>
      <c r="D9622" t="s">
        <v>8117</v>
      </c>
      <c r="E9622" t="s">
        <v>126</v>
      </c>
      <c r="F9622" t="s">
        <v>942</v>
      </c>
    </row>
    <row r="9623" spans="1:6" x14ac:dyDescent="0.35">
      <c r="A9623" t="s">
        <v>22</v>
      </c>
      <c r="B9623" t="s">
        <v>11437</v>
      </c>
      <c r="C9623">
        <v>96211</v>
      </c>
      <c r="D9623" t="s">
        <v>8118</v>
      </c>
      <c r="E9623" t="s">
        <v>126</v>
      </c>
      <c r="F9623" t="s">
        <v>96</v>
      </c>
    </row>
    <row r="9624" spans="1:6" x14ac:dyDescent="0.35">
      <c r="A9624" t="s">
        <v>7</v>
      </c>
      <c r="B9624" t="s">
        <v>11472</v>
      </c>
      <c r="C9624">
        <v>96227</v>
      </c>
      <c r="D9624" t="s">
        <v>8119</v>
      </c>
      <c r="E9624" t="s">
        <v>126</v>
      </c>
      <c r="F9624" t="s">
        <v>107</v>
      </c>
    </row>
    <row r="9625" spans="1:6" x14ac:dyDescent="0.35">
      <c r="A9625" t="s">
        <v>7</v>
      </c>
      <c r="B9625" t="s">
        <v>11477</v>
      </c>
      <c r="C9625">
        <v>96227</v>
      </c>
      <c r="D9625" t="s">
        <v>8119</v>
      </c>
      <c r="E9625" t="s">
        <v>126</v>
      </c>
      <c r="F9625" t="s">
        <v>107</v>
      </c>
    </row>
    <row r="9626" spans="1:6" x14ac:dyDescent="0.35">
      <c r="A9626" t="s">
        <v>27</v>
      </c>
      <c r="B9626" t="s">
        <v>11452</v>
      </c>
      <c r="C9626">
        <v>96229</v>
      </c>
      <c r="D9626" t="s">
        <v>8120</v>
      </c>
      <c r="E9626" t="s">
        <v>126</v>
      </c>
      <c r="F9626" t="s">
        <v>38</v>
      </c>
    </row>
    <row r="9627" spans="1:6" x14ac:dyDescent="0.35">
      <c r="A9627" t="s">
        <v>29</v>
      </c>
      <c r="B9627" t="s">
        <v>11440</v>
      </c>
      <c r="C9627">
        <v>96230</v>
      </c>
      <c r="D9627" t="s">
        <v>8121</v>
      </c>
      <c r="E9627" t="s">
        <v>128</v>
      </c>
      <c r="F9627" t="s">
        <v>38</v>
      </c>
    </row>
    <row r="9628" spans="1:6" x14ac:dyDescent="0.35">
      <c r="A9628" t="s">
        <v>44</v>
      </c>
      <c r="B9628" t="s">
        <v>11497</v>
      </c>
      <c r="C9628">
        <v>96247</v>
      </c>
      <c r="D9628" t="s">
        <v>8122</v>
      </c>
      <c r="E9628" t="s">
        <v>128</v>
      </c>
      <c r="F9628" t="s">
        <v>50</v>
      </c>
    </row>
    <row r="9629" spans="1:6" x14ac:dyDescent="0.35">
      <c r="A9629" t="s">
        <v>20</v>
      </c>
      <c r="B9629" t="s">
        <v>11531</v>
      </c>
      <c r="C9629">
        <v>96286</v>
      </c>
      <c r="D9629" t="s">
        <v>8123</v>
      </c>
      <c r="E9629" t="s">
        <v>128</v>
      </c>
      <c r="F9629" t="s">
        <v>50</v>
      </c>
    </row>
    <row r="9630" spans="1:6" x14ac:dyDescent="0.35">
      <c r="A9630" t="s">
        <v>12</v>
      </c>
      <c r="B9630" t="s">
        <v>11415</v>
      </c>
      <c r="C9630">
        <v>96287</v>
      </c>
      <c r="D9630" t="s">
        <v>8124</v>
      </c>
      <c r="E9630" t="s">
        <v>128</v>
      </c>
      <c r="F9630" t="s">
        <v>13</v>
      </c>
    </row>
    <row r="9631" spans="1:6" x14ac:dyDescent="0.35">
      <c r="A9631" t="s">
        <v>12</v>
      </c>
      <c r="B9631" t="s">
        <v>11415</v>
      </c>
      <c r="C9631">
        <v>96289</v>
      </c>
      <c r="D9631" t="s">
        <v>8125</v>
      </c>
      <c r="E9631" t="s">
        <v>128</v>
      </c>
      <c r="F9631" t="s">
        <v>62</v>
      </c>
    </row>
    <row r="9632" spans="1:6" x14ac:dyDescent="0.35">
      <c r="A9632" t="s">
        <v>26</v>
      </c>
      <c r="B9632" t="s">
        <v>11595</v>
      </c>
      <c r="C9632">
        <v>96290</v>
      </c>
      <c r="D9632" t="s">
        <v>8126</v>
      </c>
      <c r="E9632" t="s">
        <v>126</v>
      </c>
      <c r="F9632" t="s">
        <v>49</v>
      </c>
    </row>
    <row r="9633" spans="1:6" x14ac:dyDescent="0.35">
      <c r="A9633" t="s">
        <v>12</v>
      </c>
      <c r="B9633" t="s">
        <v>11415</v>
      </c>
      <c r="C9633">
        <v>96291</v>
      </c>
      <c r="D9633" t="s">
        <v>8127</v>
      </c>
      <c r="E9633" t="s">
        <v>128</v>
      </c>
      <c r="F9633" t="s">
        <v>62</v>
      </c>
    </row>
    <row r="9634" spans="1:6" x14ac:dyDescent="0.35">
      <c r="A9634" t="s">
        <v>86</v>
      </c>
      <c r="B9634" t="s">
        <v>11612</v>
      </c>
      <c r="C9634">
        <v>96292</v>
      </c>
      <c r="D9634" t="s">
        <v>8128</v>
      </c>
      <c r="E9634" t="s">
        <v>126</v>
      </c>
      <c r="F9634" t="s">
        <v>55</v>
      </c>
    </row>
    <row r="9635" spans="1:6" x14ac:dyDescent="0.35">
      <c r="A9635" t="s">
        <v>86</v>
      </c>
      <c r="B9635" t="s">
        <v>11603</v>
      </c>
      <c r="C9635">
        <v>96293</v>
      </c>
      <c r="D9635" t="s">
        <v>8129</v>
      </c>
      <c r="E9635" t="s">
        <v>126</v>
      </c>
      <c r="F9635" t="s">
        <v>6</v>
      </c>
    </row>
    <row r="9636" spans="1:6" x14ac:dyDescent="0.35">
      <c r="A9636" t="s">
        <v>25</v>
      </c>
      <c r="B9636" t="s">
        <v>11493</v>
      </c>
      <c r="C9636">
        <v>96297</v>
      </c>
      <c r="D9636" t="s">
        <v>8130</v>
      </c>
      <c r="E9636" t="s">
        <v>128</v>
      </c>
      <c r="F9636" t="s">
        <v>49</v>
      </c>
    </row>
    <row r="9637" spans="1:6" x14ac:dyDescent="0.35">
      <c r="A9637" t="s">
        <v>7</v>
      </c>
      <c r="B9637" t="s">
        <v>11574</v>
      </c>
      <c r="C9637">
        <v>96315</v>
      </c>
      <c r="D9637" t="s">
        <v>8131</v>
      </c>
      <c r="E9637" t="s">
        <v>128</v>
      </c>
      <c r="F9637" t="s">
        <v>21</v>
      </c>
    </row>
    <row r="9638" spans="1:6" x14ac:dyDescent="0.35">
      <c r="A9638" t="s">
        <v>7</v>
      </c>
      <c r="B9638" t="s">
        <v>11575</v>
      </c>
      <c r="C9638">
        <v>96323</v>
      </c>
      <c r="D9638" t="s">
        <v>8132</v>
      </c>
      <c r="E9638" t="s">
        <v>126</v>
      </c>
      <c r="F9638" t="s">
        <v>64</v>
      </c>
    </row>
    <row r="9639" spans="1:6" x14ac:dyDescent="0.35">
      <c r="A9639" t="s">
        <v>7</v>
      </c>
      <c r="B9639" t="s">
        <v>11574</v>
      </c>
      <c r="C9639">
        <v>96330</v>
      </c>
      <c r="D9639" t="s">
        <v>8133</v>
      </c>
      <c r="E9639" t="s">
        <v>128</v>
      </c>
      <c r="F9639" t="s">
        <v>79</v>
      </c>
    </row>
    <row r="9640" spans="1:6" x14ac:dyDescent="0.35">
      <c r="A9640" t="s">
        <v>94</v>
      </c>
      <c r="B9640" t="s">
        <v>11664</v>
      </c>
      <c r="C9640">
        <v>96387</v>
      </c>
      <c r="D9640" t="s">
        <v>8134</v>
      </c>
      <c r="E9640" t="s">
        <v>128</v>
      </c>
      <c r="F9640" t="s">
        <v>37</v>
      </c>
    </row>
    <row r="9641" spans="1:6" x14ac:dyDescent="0.35">
      <c r="A9641" t="s">
        <v>94</v>
      </c>
      <c r="B9641" t="s">
        <v>11562</v>
      </c>
      <c r="C9641">
        <v>96387</v>
      </c>
      <c r="D9641" t="s">
        <v>8134</v>
      </c>
      <c r="E9641" t="s">
        <v>128</v>
      </c>
      <c r="F9641" t="s">
        <v>37</v>
      </c>
    </row>
    <row r="9642" spans="1:6" x14ac:dyDescent="0.35">
      <c r="A9642" t="s">
        <v>20</v>
      </c>
      <c r="B9642" t="s">
        <v>11694</v>
      </c>
      <c r="C9642">
        <v>96399</v>
      </c>
      <c r="D9642" t="s">
        <v>8135</v>
      </c>
      <c r="E9642" t="s">
        <v>126</v>
      </c>
      <c r="F9642" t="s">
        <v>21</v>
      </c>
    </row>
    <row r="9643" spans="1:6" x14ac:dyDescent="0.35">
      <c r="A9643" t="s">
        <v>26</v>
      </c>
      <c r="B9643" t="s">
        <v>11434</v>
      </c>
      <c r="C9643">
        <v>96411</v>
      </c>
      <c r="D9643" t="s">
        <v>8136</v>
      </c>
      <c r="E9643" t="s">
        <v>128</v>
      </c>
      <c r="F9643" t="s">
        <v>1442</v>
      </c>
    </row>
    <row r="9644" spans="1:6" x14ac:dyDescent="0.35">
      <c r="A9644" t="s">
        <v>71</v>
      </c>
      <c r="B9644" t="s">
        <v>11690</v>
      </c>
      <c r="C9644">
        <v>96418</v>
      </c>
      <c r="D9644" t="s">
        <v>8137</v>
      </c>
      <c r="E9644" t="s">
        <v>128</v>
      </c>
      <c r="F9644" t="s">
        <v>17</v>
      </c>
    </row>
    <row r="9645" spans="1:6" x14ac:dyDescent="0.35">
      <c r="A9645" t="s">
        <v>46</v>
      </c>
      <c r="B9645" t="s">
        <v>11581</v>
      </c>
      <c r="C9645">
        <v>96427</v>
      </c>
      <c r="D9645" t="s">
        <v>8138</v>
      </c>
      <c r="E9645" t="s">
        <v>126</v>
      </c>
      <c r="F9645" t="s">
        <v>109</v>
      </c>
    </row>
    <row r="9646" spans="1:6" x14ac:dyDescent="0.35">
      <c r="A9646" t="s">
        <v>67</v>
      </c>
      <c r="B9646" t="s">
        <v>11499</v>
      </c>
      <c r="C9646">
        <v>96433</v>
      </c>
      <c r="D9646" t="s">
        <v>8139</v>
      </c>
      <c r="E9646" t="s">
        <v>126</v>
      </c>
      <c r="F9646" t="s">
        <v>32</v>
      </c>
    </row>
    <row r="9647" spans="1:6" x14ac:dyDescent="0.35">
      <c r="A9647" t="s">
        <v>41</v>
      </c>
      <c r="B9647" t="s">
        <v>11481</v>
      </c>
      <c r="C9647">
        <v>96437</v>
      </c>
      <c r="D9647" t="s">
        <v>8140</v>
      </c>
      <c r="E9647" t="s">
        <v>128</v>
      </c>
      <c r="F9647" t="s">
        <v>35</v>
      </c>
    </row>
    <row r="9648" spans="1:6" x14ac:dyDescent="0.35">
      <c r="A9648" t="s">
        <v>78</v>
      </c>
      <c r="B9648" t="s">
        <v>11515</v>
      </c>
      <c r="C9648">
        <v>96438</v>
      </c>
      <c r="D9648" t="s">
        <v>8141</v>
      </c>
      <c r="E9648" t="s">
        <v>126</v>
      </c>
      <c r="F9648" t="s">
        <v>38</v>
      </c>
    </row>
    <row r="9649" spans="1:6" x14ac:dyDescent="0.35">
      <c r="A9649" t="s">
        <v>12</v>
      </c>
      <c r="B9649" t="s">
        <v>11415</v>
      </c>
      <c r="C9649">
        <v>96450</v>
      </c>
      <c r="D9649" t="s">
        <v>8142</v>
      </c>
      <c r="E9649" t="s">
        <v>128</v>
      </c>
      <c r="F9649" t="s">
        <v>114</v>
      </c>
    </row>
    <row r="9650" spans="1:6" x14ac:dyDescent="0.35">
      <c r="A9650" t="s">
        <v>25</v>
      </c>
      <c r="B9650" t="s">
        <v>11698</v>
      </c>
      <c r="C9650">
        <v>96453</v>
      </c>
      <c r="D9650" t="s">
        <v>8143</v>
      </c>
      <c r="E9650" t="s">
        <v>128</v>
      </c>
      <c r="F9650" t="s">
        <v>50</v>
      </c>
    </row>
    <row r="9651" spans="1:6" x14ac:dyDescent="0.35">
      <c r="A9651" t="s">
        <v>41</v>
      </c>
      <c r="B9651" t="s">
        <v>11621</v>
      </c>
      <c r="C9651">
        <v>96459</v>
      </c>
      <c r="D9651" t="s">
        <v>8144</v>
      </c>
      <c r="E9651" t="s">
        <v>128</v>
      </c>
      <c r="F9651" t="s">
        <v>13</v>
      </c>
    </row>
    <row r="9652" spans="1:6" x14ac:dyDescent="0.35">
      <c r="A9652" t="s">
        <v>41</v>
      </c>
      <c r="B9652" t="s">
        <v>11483</v>
      </c>
      <c r="C9652">
        <v>96459</v>
      </c>
      <c r="D9652" t="s">
        <v>8144</v>
      </c>
      <c r="E9652" t="s">
        <v>128</v>
      </c>
      <c r="F9652" t="s">
        <v>13</v>
      </c>
    </row>
    <row r="9653" spans="1:6" x14ac:dyDescent="0.35">
      <c r="A9653" t="s">
        <v>14</v>
      </c>
      <c r="B9653" t="s">
        <v>11571</v>
      </c>
      <c r="C9653">
        <v>96466</v>
      </c>
      <c r="D9653" t="s">
        <v>8145</v>
      </c>
      <c r="E9653" t="s">
        <v>126</v>
      </c>
      <c r="F9653" t="s">
        <v>115</v>
      </c>
    </row>
    <row r="9654" spans="1:6" x14ac:dyDescent="0.35">
      <c r="A9654" t="s">
        <v>7</v>
      </c>
      <c r="B9654" t="s">
        <v>11616</v>
      </c>
      <c r="C9654">
        <v>96483</v>
      </c>
      <c r="D9654" t="s">
        <v>8146</v>
      </c>
      <c r="E9654" t="s">
        <v>126</v>
      </c>
      <c r="F9654" t="s">
        <v>64</v>
      </c>
    </row>
    <row r="9655" spans="1:6" x14ac:dyDescent="0.35">
      <c r="A9655" t="s">
        <v>44</v>
      </c>
      <c r="B9655" t="s">
        <v>11451</v>
      </c>
      <c r="C9655">
        <v>96488</v>
      </c>
      <c r="D9655" t="s">
        <v>8147</v>
      </c>
      <c r="E9655" t="s">
        <v>126</v>
      </c>
      <c r="F9655" t="s">
        <v>21</v>
      </c>
    </row>
    <row r="9656" spans="1:6" x14ac:dyDescent="0.35">
      <c r="A9656" t="s">
        <v>80</v>
      </c>
      <c r="B9656" t="s">
        <v>11593</v>
      </c>
      <c r="C9656">
        <v>96508</v>
      </c>
      <c r="D9656" t="s">
        <v>8148</v>
      </c>
      <c r="E9656" t="s">
        <v>128</v>
      </c>
      <c r="F9656" t="s">
        <v>50</v>
      </c>
    </row>
    <row r="9657" spans="1:6" x14ac:dyDescent="0.35">
      <c r="A9657" t="s">
        <v>80</v>
      </c>
      <c r="B9657" t="s">
        <v>11594</v>
      </c>
      <c r="C9657">
        <v>96508</v>
      </c>
      <c r="D9657" t="s">
        <v>8148</v>
      </c>
      <c r="E9657" t="s">
        <v>128</v>
      </c>
      <c r="F9657" t="s">
        <v>50</v>
      </c>
    </row>
    <row r="9658" spans="1:6" x14ac:dyDescent="0.35">
      <c r="A9658" t="s">
        <v>41</v>
      </c>
      <c r="B9658" t="s">
        <v>11448</v>
      </c>
      <c r="C9658">
        <v>96525</v>
      </c>
      <c r="D9658" t="s">
        <v>8149</v>
      </c>
      <c r="E9658" t="s">
        <v>128</v>
      </c>
      <c r="F9658" t="s">
        <v>2052</v>
      </c>
    </row>
    <row r="9659" spans="1:6" x14ac:dyDescent="0.35">
      <c r="A9659" t="s">
        <v>86</v>
      </c>
      <c r="B9659" t="s">
        <v>11626</v>
      </c>
      <c r="C9659">
        <v>96559</v>
      </c>
      <c r="D9659" t="s">
        <v>8150</v>
      </c>
      <c r="E9659" t="s">
        <v>128</v>
      </c>
      <c r="F9659" t="s">
        <v>106</v>
      </c>
    </row>
    <row r="9660" spans="1:6" x14ac:dyDescent="0.35">
      <c r="A9660" t="s">
        <v>20</v>
      </c>
      <c r="B9660" t="s">
        <v>11531</v>
      </c>
      <c r="C9660">
        <v>96575</v>
      </c>
      <c r="D9660" t="s">
        <v>8151</v>
      </c>
      <c r="E9660" t="s">
        <v>128</v>
      </c>
      <c r="F9660" t="s">
        <v>30</v>
      </c>
    </row>
    <row r="9661" spans="1:6" x14ac:dyDescent="0.35">
      <c r="A9661" t="s">
        <v>7</v>
      </c>
      <c r="B9661" t="s">
        <v>11611</v>
      </c>
      <c r="C9661">
        <v>96584</v>
      </c>
      <c r="D9661" t="s">
        <v>8152</v>
      </c>
      <c r="E9661" t="s">
        <v>126</v>
      </c>
      <c r="F9661" t="s">
        <v>13</v>
      </c>
    </row>
    <row r="9662" spans="1:6" x14ac:dyDescent="0.35">
      <c r="A9662" t="s">
        <v>7</v>
      </c>
      <c r="B9662" t="s">
        <v>11604</v>
      </c>
      <c r="C9662">
        <v>96597</v>
      </c>
      <c r="D9662" t="s">
        <v>8153</v>
      </c>
      <c r="E9662" t="s">
        <v>126</v>
      </c>
      <c r="F9662" t="s">
        <v>60</v>
      </c>
    </row>
    <row r="9663" spans="1:6" x14ac:dyDescent="0.35">
      <c r="A9663" t="s">
        <v>7</v>
      </c>
      <c r="B9663" t="s">
        <v>11647</v>
      </c>
      <c r="C9663">
        <v>96603</v>
      </c>
      <c r="D9663" t="s">
        <v>8154</v>
      </c>
      <c r="E9663" t="s">
        <v>126</v>
      </c>
      <c r="F9663" t="s">
        <v>79</v>
      </c>
    </row>
    <row r="9664" spans="1:6" x14ac:dyDescent="0.35">
      <c r="A9664" t="s">
        <v>86</v>
      </c>
      <c r="B9664" t="s">
        <v>11536</v>
      </c>
      <c r="C9664">
        <v>96609</v>
      </c>
      <c r="D9664" t="s">
        <v>8155</v>
      </c>
      <c r="E9664" t="s">
        <v>126</v>
      </c>
      <c r="F9664" t="s">
        <v>89</v>
      </c>
    </row>
    <row r="9665" spans="1:6" x14ac:dyDescent="0.35">
      <c r="A9665" t="s">
        <v>86</v>
      </c>
      <c r="B9665" t="s">
        <v>11612</v>
      </c>
      <c r="C9665">
        <v>96609</v>
      </c>
      <c r="D9665" t="s">
        <v>8155</v>
      </c>
      <c r="E9665" t="s">
        <v>126</v>
      </c>
      <c r="F9665" t="s">
        <v>89</v>
      </c>
    </row>
    <row r="9666" spans="1:6" x14ac:dyDescent="0.35">
      <c r="A9666" t="s">
        <v>7</v>
      </c>
      <c r="B9666" t="s">
        <v>11472</v>
      </c>
      <c r="C9666">
        <v>96610</v>
      </c>
      <c r="D9666" t="s">
        <v>8156</v>
      </c>
      <c r="E9666" t="s">
        <v>126</v>
      </c>
      <c r="F9666" t="s">
        <v>89</v>
      </c>
    </row>
    <row r="9667" spans="1:6" x14ac:dyDescent="0.35">
      <c r="A9667" t="s">
        <v>7</v>
      </c>
      <c r="B9667" t="s">
        <v>11477</v>
      </c>
      <c r="C9667">
        <v>96610</v>
      </c>
      <c r="D9667" t="s">
        <v>8156</v>
      </c>
      <c r="E9667" t="s">
        <v>126</v>
      </c>
      <c r="F9667" t="s">
        <v>89</v>
      </c>
    </row>
    <row r="9668" spans="1:6" x14ac:dyDescent="0.35">
      <c r="A9668" t="s">
        <v>7</v>
      </c>
      <c r="B9668" t="s">
        <v>11489</v>
      </c>
      <c r="C9668">
        <v>96614</v>
      </c>
      <c r="D9668" t="s">
        <v>8157</v>
      </c>
      <c r="E9668" t="s">
        <v>128</v>
      </c>
      <c r="F9668" t="s">
        <v>100</v>
      </c>
    </row>
    <row r="9669" spans="1:6" x14ac:dyDescent="0.35">
      <c r="A9669" t="s">
        <v>46</v>
      </c>
      <c r="B9669" t="s">
        <v>11476</v>
      </c>
      <c r="C9669">
        <v>96618</v>
      </c>
      <c r="D9669" t="s">
        <v>8158</v>
      </c>
      <c r="E9669" t="s">
        <v>128</v>
      </c>
      <c r="F9669" t="s">
        <v>50</v>
      </c>
    </row>
    <row r="9670" spans="1:6" x14ac:dyDescent="0.35">
      <c r="A9670" t="s">
        <v>46</v>
      </c>
      <c r="B9670" t="s">
        <v>11453</v>
      </c>
      <c r="C9670">
        <v>96618</v>
      </c>
      <c r="D9670" t="s">
        <v>8158</v>
      </c>
      <c r="E9670" t="s">
        <v>128</v>
      </c>
      <c r="F9670" t="s">
        <v>50</v>
      </c>
    </row>
    <row r="9671" spans="1:6" x14ac:dyDescent="0.35">
      <c r="A9671" t="s">
        <v>26</v>
      </c>
      <c r="B9671" t="s">
        <v>11706</v>
      </c>
      <c r="C9671">
        <v>96629</v>
      </c>
      <c r="D9671" t="s">
        <v>8159</v>
      </c>
      <c r="E9671" t="s">
        <v>126</v>
      </c>
      <c r="F9671" t="s">
        <v>64</v>
      </c>
    </row>
    <row r="9672" spans="1:6" x14ac:dyDescent="0.35">
      <c r="A9672" t="s">
        <v>77</v>
      </c>
      <c r="B9672" t="s">
        <v>11514</v>
      </c>
      <c r="C9672">
        <v>96649</v>
      </c>
      <c r="D9672" t="s">
        <v>8160</v>
      </c>
      <c r="E9672" t="s">
        <v>128</v>
      </c>
      <c r="F9672" t="s">
        <v>19</v>
      </c>
    </row>
    <row r="9673" spans="1:6" x14ac:dyDescent="0.35">
      <c r="A9673" t="s">
        <v>71</v>
      </c>
      <c r="B9673" t="s">
        <v>11566</v>
      </c>
      <c r="C9673">
        <v>96660</v>
      </c>
      <c r="D9673" t="s">
        <v>8161</v>
      </c>
      <c r="E9673" t="s">
        <v>126</v>
      </c>
      <c r="F9673" t="s">
        <v>65</v>
      </c>
    </row>
    <row r="9674" spans="1:6" x14ac:dyDescent="0.35">
      <c r="A9674" t="s">
        <v>12</v>
      </c>
      <c r="B9674" t="s">
        <v>11415</v>
      </c>
      <c r="C9674">
        <v>96684</v>
      </c>
      <c r="D9674" t="s">
        <v>8162</v>
      </c>
      <c r="E9674" t="s">
        <v>128</v>
      </c>
      <c r="F9674" t="s">
        <v>49</v>
      </c>
    </row>
    <row r="9675" spans="1:6" x14ac:dyDescent="0.35">
      <c r="A9675" t="s">
        <v>7</v>
      </c>
      <c r="B9675" t="s">
        <v>11574</v>
      </c>
      <c r="C9675">
        <v>96685</v>
      </c>
      <c r="D9675" t="s">
        <v>8163</v>
      </c>
      <c r="E9675" t="s">
        <v>128</v>
      </c>
      <c r="F9675" t="s">
        <v>64</v>
      </c>
    </row>
    <row r="9676" spans="1:6" x14ac:dyDescent="0.35">
      <c r="A9676" t="s">
        <v>67</v>
      </c>
      <c r="B9676" t="s">
        <v>11684</v>
      </c>
      <c r="C9676">
        <v>96706</v>
      </c>
      <c r="D9676" t="s">
        <v>8164</v>
      </c>
      <c r="E9676" t="s">
        <v>128</v>
      </c>
      <c r="F9676" t="s">
        <v>13</v>
      </c>
    </row>
    <row r="9677" spans="1:6" x14ac:dyDescent="0.35">
      <c r="A9677" t="s">
        <v>81</v>
      </c>
      <c r="B9677" t="s">
        <v>11519</v>
      </c>
      <c r="C9677">
        <v>96709</v>
      </c>
      <c r="D9677" t="s">
        <v>8165</v>
      </c>
      <c r="E9677" t="s">
        <v>126</v>
      </c>
      <c r="F9677" t="s">
        <v>60</v>
      </c>
    </row>
    <row r="9678" spans="1:6" x14ac:dyDescent="0.35">
      <c r="A9678" t="s">
        <v>20</v>
      </c>
      <c r="B9678" t="s">
        <v>11695</v>
      </c>
      <c r="C9678">
        <v>96716</v>
      </c>
      <c r="D9678" t="s">
        <v>8166</v>
      </c>
      <c r="E9678" t="s">
        <v>128</v>
      </c>
      <c r="F9678" t="s">
        <v>39</v>
      </c>
    </row>
    <row r="9679" spans="1:6" x14ac:dyDescent="0.35">
      <c r="A9679" t="s">
        <v>41</v>
      </c>
      <c r="B9679" t="s">
        <v>11585</v>
      </c>
      <c r="C9679">
        <v>96730</v>
      </c>
      <c r="D9679" t="s">
        <v>8167</v>
      </c>
      <c r="E9679" t="s">
        <v>128</v>
      </c>
      <c r="F9679" t="s">
        <v>60</v>
      </c>
    </row>
    <row r="9680" spans="1:6" x14ac:dyDescent="0.35">
      <c r="A9680" t="s">
        <v>7</v>
      </c>
      <c r="B9680" t="s">
        <v>11438</v>
      </c>
      <c r="C9680">
        <v>96737</v>
      </c>
      <c r="D9680" t="s">
        <v>8168</v>
      </c>
      <c r="E9680" t="s">
        <v>126</v>
      </c>
      <c r="F9680" t="s">
        <v>21</v>
      </c>
    </row>
    <row r="9681" spans="1:6" x14ac:dyDescent="0.35">
      <c r="A9681" t="s">
        <v>36</v>
      </c>
      <c r="B9681" t="s">
        <v>11459</v>
      </c>
      <c r="C9681">
        <v>96742</v>
      </c>
      <c r="D9681" t="s">
        <v>8169</v>
      </c>
      <c r="E9681" t="s">
        <v>128</v>
      </c>
      <c r="F9681" t="s">
        <v>97</v>
      </c>
    </row>
    <row r="9682" spans="1:6" x14ac:dyDescent="0.35">
      <c r="A9682" t="s">
        <v>8</v>
      </c>
      <c r="B9682" t="s">
        <v>11560</v>
      </c>
      <c r="C9682">
        <v>96778</v>
      </c>
      <c r="D9682" t="s">
        <v>8170</v>
      </c>
      <c r="E9682" t="s">
        <v>126</v>
      </c>
      <c r="F9682" t="s">
        <v>65</v>
      </c>
    </row>
    <row r="9683" spans="1:6" x14ac:dyDescent="0.35">
      <c r="A9683" t="s">
        <v>8</v>
      </c>
      <c r="B9683" t="s">
        <v>11564</v>
      </c>
      <c r="C9683">
        <v>96780</v>
      </c>
      <c r="D9683" t="s">
        <v>8171</v>
      </c>
      <c r="E9683" t="s">
        <v>128</v>
      </c>
      <c r="F9683" t="s">
        <v>37</v>
      </c>
    </row>
    <row r="9684" spans="1:6" x14ac:dyDescent="0.35">
      <c r="A9684" t="s">
        <v>7</v>
      </c>
      <c r="B9684" t="s">
        <v>11533</v>
      </c>
      <c r="C9684">
        <v>96785</v>
      </c>
      <c r="D9684" t="s">
        <v>8172</v>
      </c>
      <c r="E9684" t="s">
        <v>126</v>
      </c>
      <c r="F9684" t="s">
        <v>100</v>
      </c>
    </row>
    <row r="9685" spans="1:6" x14ac:dyDescent="0.35">
      <c r="A9685" t="s">
        <v>27</v>
      </c>
      <c r="B9685" t="s">
        <v>11432</v>
      </c>
      <c r="C9685">
        <v>96808</v>
      </c>
      <c r="D9685" t="s">
        <v>8173</v>
      </c>
      <c r="E9685" t="s">
        <v>128</v>
      </c>
      <c r="F9685" t="s">
        <v>56</v>
      </c>
    </row>
    <row r="9686" spans="1:6" x14ac:dyDescent="0.35">
      <c r="A9686" t="s">
        <v>26</v>
      </c>
      <c r="B9686" t="s">
        <v>11434</v>
      </c>
      <c r="C9686">
        <v>96809</v>
      </c>
      <c r="D9686" t="s">
        <v>8174</v>
      </c>
      <c r="E9686" t="s">
        <v>128</v>
      </c>
      <c r="F9686" t="s">
        <v>478</v>
      </c>
    </row>
    <row r="9687" spans="1:6" x14ac:dyDescent="0.35">
      <c r="A9687" t="s">
        <v>20</v>
      </c>
      <c r="B9687" t="s">
        <v>11557</v>
      </c>
      <c r="C9687">
        <v>96828</v>
      </c>
      <c r="D9687" t="s">
        <v>8175</v>
      </c>
      <c r="E9687" t="s">
        <v>128</v>
      </c>
      <c r="F9687" t="s">
        <v>97</v>
      </c>
    </row>
    <row r="9688" spans="1:6" x14ac:dyDescent="0.35">
      <c r="A9688" t="s">
        <v>20</v>
      </c>
      <c r="B9688" t="s">
        <v>11531</v>
      </c>
      <c r="C9688">
        <v>96828</v>
      </c>
      <c r="D9688" t="s">
        <v>8175</v>
      </c>
      <c r="E9688" t="s">
        <v>128</v>
      </c>
      <c r="F9688" t="s">
        <v>97</v>
      </c>
    </row>
    <row r="9689" spans="1:6" x14ac:dyDescent="0.35">
      <c r="A9689" t="s">
        <v>8</v>
      </c>
      <c r="B9689" t="s">
        <v>11560</v>
      </c>
      <c r="C9689">
        <v>96853</v>
      </c>
      <c r="D9689" t="s">
        <v>8176</v>
      </c>
      <c r="E9689" t="s">
        <v>126</v>
      </c>
      <c r="F9689" t="s">
        <v>65</v>
      </c>
    </row>
    <row r="9690" spans="1:6" x14ac:dyDescent="0.35">
      <c r="A9690" t="s">
        <v>8</v>
      </c>
      <c r="B9690" t="s">
        <v>11564</v>
      </c>
      <c r="C9690">
        <v>96857</v>
      </c>
      <c r="D9690" t="s">
        <v>8177</v>
      </c>
      <c r="E9690" t="s">
        <v>128</v>
      </c>
      <c r="F9690" t="s">
        <v>21</v>
      </c>
    </row>
    <row r="9691" spans="1:6" x14ac:dyDescent="0.35">
      <c r="A9691" t="s">
        <v>41</v>
      </c>
      <c r="B9691" t="s">
        <v>11583</v>
      </c>
      <c r="C9691">
        <v>96858</v>
      </c>
      <c r="D9691" t="s">
        <v>8178</v>
      </c>
      <c r="E9691" t="s">
        <v>128</v>
      </c>
      <c r="F9691" t="s">
        <v>21</v>
      </c>
    </row>
    <row r="9692" spans="1:6" x14ac:dyDescent="0.35">
      <c r="A9692" t="s">
        <v>48</v>
      </c>
      <c r="B9692" t="s">
        <v>11485</v>
      </c>
      <c r="C9692">
        <v>96871</v>
      </c>
      <c r="D9692" t="s">
        <v>8179</v>
      </c>
      <c r="E9692" t="s">
        <v>128</v>
      </c>
      <c r="F9692" t="s">
        <v>9</v>
      </c>
    </row>
    <row r="9693" spans="1:6" x14ac:dyDescent="0.35">
      <c r="A9693" t="s">
        <v>48</v>
      </c>
      <c r="B9693" t="s">
        <v>11485</v>
      </c>
      <c r="C9693">
        <v>96872</v>
      </c>
      <c r="D9693" t="s">
        <v>8180</v>
      </c>
      <c r="E9693" t="s">
        <v>128</v>
      </c>
      <c r="F9693" t="s">
        <v>9</v>
      </c>
    </row>
    <row r="9694" spans="1:6" x14ac:dyDescent="0.35">
      <c r="A9694" t="s">
        <v>36</v>
      </c>
      <c r="B9694" t="s">
        <v>11553</v>
      </c>
      <c r="C9694">
        <v>96874</v>
      </c>
      <c r="D9694" t="s">
        <v>8181</v>
      </c>
      <c r="E9694" t="s">
        <v>126</v>
      </c>
      <c r="F9694" t="s">
        <v>21</v>
      </c>
    </row>
    <row r="9695" spans="1:6" x14ac:dyDescent="0.35">
      <c r="A9695" t="s">
        <v>41</v>
      </c>
      <c r="B9695" t="s">
        <v>11543</v>
      </c>
      <c r="C9695">
        <v>96875</v>
      </c>
      <c r="D9695" t="s">
        <v>8182</v>
      </c>
      <c r="E9695" t="s">
        <v>126</v>
      </c>
      <c r="F9695" t="s">
        <v>3191</v>
      </c>
    </row>
    <row r="9696" spans="1:6" x14ac:dyDescent="0.35">
      <c r="A9696" t="s">
        <v>27</v>
      </c>
      <c r="B9696" t="s">
        <v>11452</v>
      </c>
      <c r="C9696">
        <v>96878</v>
      </c>
      <c r="D9696" t="s">
        <v>8183</v>
      </c>
      <c r="E9696" t="s">
        <v>126</v>
      </c>
      <c r="F9696" t="s">
        <v>21</v>
      </c>
    </row>
    <row r="9697" spans="1:6" x14ac:dyDescent="0.35">
      <c r="A9697" t="s">
        <v>29</v>
      </c>
      <c r="B9697" t="s">
        <v>11496</v>
      </c>
      <c r="C9697">
        <v>96912</v>
      </c>
      <c r="D9697" t="s">
        <v>8184</v>
      </c>
      <c r="E9697" t="s">
        <v>126</v>
      </c>
      <c r="F9697" t="s">
        <v>74</v>
      </c>
    </row>
    <row r="9698" spans="1:6" x14ac:dyDescent="0.35">
      <c r="A9698" t="s">
        <v>7</v>
      </c>
      <c r="B9698" t="s">
        <v>11692</v>
      </c>
      <c r="C9698">
        <v>96938</v>
      </c>
      <c r="D9698" t="s">
        <v>8185</v>
      </c>
      <c r="E9698" t="s">
        <v>126</v>
      </c>
      <c r="F9698" t="s">
        <v>21</v>
      </c>
    </row>
    <row r="9699" spans="1:6" x14ac:dyDescent="0.35">
      <c r="A9699" t="s">
        <v>18</v>
      </c>
      <c r="B9699" t="s">
        <v>11420</v>
      </c>
      <c r="C9699">
        <v>96952</v>
      </c>
      <c r="D9699" t="s">
        <v>8186</v>
      </c>
      <c r="E9699" t="s">
        <v>128</v>
      </c>
      <c r="F9699" t="s">
        <v>65</v>
      </c>
    </row>
    <row r="9700" spans="1:6" x14ac:dyDescent="0.35">
      <c r="A9700" t="s">
        <v>18</v>
      </c>
      <c r="B9700" t="s">
        <v>11421</v>
      </c>
      <c r="C9700">
        <v>96952</v>
      </c>
      <c r="D9700" t="s">
        <v>8186</v>
      </c>
      <c r="E9700" t="s">
        <v>128</v>
      </c>
      <c r="F9700" t="s">
        <v>65</v>
      </c>
    </row>
    <row r="9701" spans="1:6" x14ac:dyDescent="0.35">
      <c r="A9701" t="s">
        <v>22</v>
      </c>
      <c r="B9701" t="s">
        <v>11423</v>
      </c>
      <c r="C9701">
        <v>96957</v>
      </c>
      <c r="D9701" t="s">
        <v>8187</v>
      </c>
      <c r="E9701" t="s">
        <v>128</v>
      </c>
      <c r="F9701" t="s">
        <v>21</v>
      </c>
    </row>
    <row r="9702" spans="1:6" x14ac:dyDescent="0.35">
      <c r="A9702" t="s">
        <v>20</v>
      </c>
      <c r="B9702" t="s">
        <v>11694</v>
      </c>
      <c r="C9702">
        <v>96969</v>
      </c>
      <c r="D9702" t="s">
        <v>8188</v>
      </c>
      <c r="E9702" t="s">
        <v>126</v>
      </c>
      <c r="F9702" t="s">
        <v>38</v>
      </c>
    </row>
    <row r="9703" spans="1:6" x14ac:dyDescent="0.35">
      <c r="A9703" t="s">
        <v>41</v>
      </c>
      <c r="B9703" t="s">
        <v>11666</v>
      </c>
      <c r="C9703">
        <v>96995</v>
      </c>
      <c r="D9703" t="s">
        <v>8189</v>
      </c>
      <c r="E9703" t="s">
        <v>128</v>
      </c>
      <c r="F9703" t="s">
        <v>35</v>
      </c>
    </row>
    <row r="9704" spans="1:6" x14ac:dyDescent="0.35">
      <c r="A9704" t="s">
        <v>80</v>
      </c>
      <c r="B9704" t="s">
        <v>11593</v>
      </c>
      <c r="C9704">
        <v>97004</v>
      </c>
      <c r="D9704" t="s">
        <v>8190</v>
      </c>
      <c r="E9704" t="s">
        <v>128</v>
      </c>
      <c r="F9704" t="s">
        <v>52</v>
      </c>
    </row>
    <row r="9705" spans="1:6" x14ac:dyDescent="0.35">
      <c r="A9705" t="s">
        <v>78</v>
      </c>
      <c r="B9705" t="s">
        <v>11642</v>
      </c>
      <c r="C9705">
        <v>97022</v>
      </c>
      <c r="D9705" t="s">
        <v>8191</v>
      </c>
      <c r="E9705" t="s">
        <v>126</v>
      </c>
      <c r="F9705" t="s">
        <v>50</v>
      </c>
    </row>
    <row r="9706" spans="1:6" x14ac:dyDescent="0.35">
      <c r="A9706" t="s">
        <v>27</v>
      </c>
      <c r="B9706" t="s">
        <v>11452</v>
      </c>
      <c r="C9706">
        <v>97025</v>
      </c>
      <c r="D9706" t="s">
        <v>8192</v>
      </c>
      <c r="E9706" t="s">
        <v>126</v>
      </c>
      <c r="F9706" t="s">
        <v>37</v>
      </c>
    </row>
    <row r="9707" spans="1:6" x14ac:dyDescent="0.35">
      <c r="A9707" t="s">
        <v>7</v>
      </c>
      <c r="B9707" t="s">
        <v>11573</v>
      </c>
      <c r="C9707">
        <v>97038</v>
      </c>
      <c r="D9707" t="s">
        <v>8193</v>
      </c>
      <c r="E9707" t="s">
        <v>126</v>
      </c>
      <c r="F9707" t="s">
        <v>73</v>
      </c>
    </row>
    <row r="9708" spans="1:6" x14ac:dyDescent="0.35">
      <c r="A9708" t="s">
        <v>3</v>
      </c>
      <c r="B9708" t="s">
        <v>11639</v>
      </c>
      <c r="C9708">
        <v>97056</v>
      </c>
      <c r="D9708" t="s">
        <v>8194</v>
      </c>
      <c r="E9708" t="s">
        <v>126</v>
      </c>
      <c r="F9708" t="s">
        <v>409</v>
      </c>
    </row>
    <row r="9709" spans="1:6" x14ac:dyDescent="0.35">
      <c r="A9709" t="s">
        <v>46</v>
      </c>
      <c r="B9709" t="s">
        <v>11581</v>
      </c>
      <c r="C9709">
        <v>97071</v>
      </c>
      <c r="D9709" t="s">
        <v>8195</v>
      </c>
      <c r="E9709" t="s">
        <v>126</v>
      </c>
      <c r="F9709" t="s">
        <v>52</v>
      </c>
    </row>
    <row r="9710" spans="1:6" x14ac:dyDescent="0.35">
      <c r="A9710" t="s">
        <v>29</v>
      </c>
      <c r="B9710" t="s">
        <v>11671</v>
      </c>
      <c r="C9710">
        <v>97080</v>
      </c>
      <c r="D9710" t="s">
        <v>8196</v>
      </c>
      <c r="E9710" t="s">
        <v>128</v>
      </c>
      <c r="F9710" t="s">
        <v>50</v>
      </c>
    </row>
    <row r="9711" spans="1:6" x14ac:dyDescent="0.35">
      <c r="A9711" t="s">
        <v>48</v>
      </c>
      <c r="B9711" t="s">
        <v>11485</v>
      </c>
      <c r="C9711">
        <v>97082</v>
      </c>
      <c r="D9711" t="s">
        <v>8197</v>
      </c>
      <c r="E9711" t="s">
        <v>128</v>
      </c>
      <c r="F9711" t="s">
        <v>96</v>
      </c>
    </row>
    <row r="9712" spans="1:6" x14ac:dyDescent="0.35">
      <c r="A9712" t="s">
        <v>3</v>
      </c>
      <c r="B9712" t="s">
        <v>11570</v>
      </c>
      <c r="C9712">
        <v>97108</v>
      </c>
      <c r="D9712" t="s">
        <v>8198</v>
      </c>
      <c r="E9712" t="s">
        <v>128</v>
      </c>
      <c r="F9712" t="s">
        <v>38</v>
      </c>
    </row>
    <row r="9713" spans="1:6" x14ac:dyDescent="0.35">
      <c r="A9713" t="s">
        <v>7</v>
      </c>
      <c r="B9713" t="s">
        <v>11573</v>
      </c>
      <c r="C9713">
        <v>97120</v>
      </c>
      <c r="D9713" t="s">
        <v>8199</v>
      </c>
      <c r="E9713" t="s">
        <v>126</v>
      </c>
      <c r="F9713" t="s">
        <v>64</v>
      </c>
    </row>
    <row r="9714" spans="1:6" x14ac:dyDescent="0.35">
      <c r="A9714" t="s">
        <v>7</v>
      </c>
      <c r="B9714" t="s">
        <v>11447</v>
      </c>
      <c r="C9714">
        <v>97124</v>
      </c>
      <c r="D9714" t="s">
        <v>8200</v>
      </c>
      <c r="E9714" t="s">
        <v>128</v>
      </c>
      <c r="F9714" t="s">
        <v>409</v>
      </c>
    </row>
    <row r="9715" spans="1:6" x14ac:dyDescent="0.35">
      <c r="A9715" t="s">
        <v>48</v>
      </c>
      <c r="B9715" t="s">
        <v>11454</v>
      </c>
      <c r="C9715">
        <v>97152</v>
      </c>
      <c r="D9715" t="s">
        <v>8201</v>
      </c>
      <c r="E9715" t="s">
        <v>126</v>
      </c>
      <c r="F9715" t="s">
        <v>35</v>
      </c>
    </row>
    <row r="9716" spans="1:6" x14ac:dyDescent="0.35">
      <c r="A9716" t="s">
        <v>28</v>
      </c>
      <c r="B9716" t="s">
        <v>11433</v>
      </c>
      <c r="C9716">
        <v>97153</v>
      </c>
      <c r="D9716" t="s">
        <v>8202</v>
      </c>
      <c r="E9716" t="s">
        <v>126</v>
      </c>
      <c r="F9716" t="s">
        <v>35</v>
      </c>
    </row>
    <row r="9717" spans="1:6" x14ac:dyDescent="0.35">
      <c r="A9717" t="s">
        <v>24</v>
      </c>
      <c r="B9717" t="s">
        <v>11424</v>
      </c>
      <c r="C9717">
        <v>97162</v>
      </c>
      <c r="D9717" t="s">
        <v>8203</v>
      </c>
      <c r="E9717" t="s">
        <v>126</v>
      </c>
      <c r="F9717" t="s">
        <v>89</v>
      </c>
    </row>
    <row r="9718" spans="1:6" x14ac:dyDescent="0.35">
      <c r="A9718" t="s">
        <v>46</v>
      </c>
      <c r="B9718" t="s">
        <v>11476</v>
      </c>
      <c r="C9718">
        <v>97163</v>
      </c>
      <c r="D9718" t="s">
        <v>8204</v>
      </c>
      <c r="E9718" t="s">
        <v>128</v>
      </c>
      <c r="F9718" t="s">
        <v>110</v>
      </c>
    </row>
    <row r="9719" spans="1:6" x14ac:dyDescent="0.35">
      <c r="A9719" t="s">
        <v>7</v>
      </c>
      <c r="B9719" t="s">
        <v>11529</v>
      </c>
      <c r="C9719">
        <v>97175</v>
      </c>
      <c r="D9719" t="s">
        <v>8205</v>
      </c>
      <c r="E9719" t="s">
        <v>126</v>
      </c>
      <c r="F9719" t="s">
        <v>89</v>
      </c>
    </row>
    <row r="9720" spans="1:6" x14ac:dyDescent="0.35">
      <c r="A9720" t="s">
        <v>27</v>
      </c>
      <c r="B9720" t="s">
        <v>11432</v>
      </c>
      <c r="C9720">
        <v>97182</v>
      </c>
      <c r="D9720" t="s">
        <v>8206</v>
      </c>
      <c r="E9720" t="s">
        <v>128</v>
      </c>
      <c r="F9720" t="s">
        <v>38</v>
      </c>
    </row>
    <row r="9721" spans="1:6" x14ac:dyDescent="0.35">
      <c r="A9721" t="s">
        <v>7</v>
      </c>
      <c r="B9721" t="s">
        <v>11438</v>
      </c>
      <c r="C9721">
        <v>97198</v>
      </c>
      <c r="D9721" t="s">
        <v>8207</v>
      </c>
      <c r="E9721" t="s">
        <v>126</v>
      </c>
      <c r="F9721" t="s">
        <v>34</v>
      </c>
    </row>
    <row r="9722" spans="1:6" x14ac:dyDescent="0.35">
      <c r="A9722" t="s">
        <v>7</v>
      </c>
      <c r="B9722" t="s">
        <v>11501</v>
      </c>
      <c r="C9722">
        <v>97229</v>
      </c>
      <c r="D9722" t="s">
        <v>8208</v>
      </c>
      <c r="E9722" t="s">
        <v>128</v>
      </c>
      <c r="F9722" t="s">
        <v>89</v>
      </c>
    </row>
    <row r="9723" spans="1:6" x14ac:dyDescent="0.35">
      <c r="A9723" t="s">
        <v>41</v>
      </c>
      <c r="B9723" t="s">
        <v>11448</v>
      </c>
      <c r="C9723">
        <v>97233</v>
      </c>
      <c r="D9723" t="s">
        <v>8209</v>
      </c>
      <c r="E9723" t="s">
        <v>128</v>
      </c>
      <c r="F9723" t="s">
        <v>64</v>
      </c>
    </row>
    <row r="9724" spans="1:6" x14ac:dyDescent="0.35">
      <c r="A9724" t="s">
        <v>41</v>
      </c>
      <c r="B9724" t="s">
        <v>11458</v>
      </c>
      <c r="C9724">
        <v>97233</v>
      </c>
      <c r="D9724" t="s">
        <v>8209</v>
      </c>
      <c r="E9724" t="s">
        <v>128</v>
      </c>
      <c r="F9724" t="s">
        <v>64</v>
      </c>
    </row>
    <row r="9725" spans="1:6" x14ac:dyDescent="0.35">
      <c r="A9725" t="s">
        <v>12</v>
      </c>
      <c r="B9725" t="s">
        <v>11418</v>
      </c>
      <c r="C9725">
        <v>97242</v>
      </c>
      <c r="D9725" t="s">
        <v>8210</v>
      </c>
      <c r="E9725" t="s">
        <v>126</v>
      </c>
      <c r="F9725" t="s">
        <v>13</v>
      </c>
    </row>
    <row r="9726" spans="1:6" x14ac:dyDescent="0.35">
      <c r="A9726" t="s">
        <v>71</v>
      </c>
      <c r="B9726" t="s">
        <v>11566</v>
      </c>
      <c r="C9726">
        <v>97249</v>
      </c>
      <c r="D9726" t="s">
        <v>8211</v>
      </c>
      <c r="E9726" t="s">
        <v>126</v>
      </c>
      <c r="F9726" t="s">
        <v>21</v>
      </c>
    </row>
    <row r="9727" spans="1:6" x14ac:dyDescent="0.35">
      <c r="A9727" t="s">
        <v>29</v>
      </c>
      <c r="B9727" t="s">
        <v>11537</v>
      </c>
      <c r="C9727">
        <v>97256</v>
      </c>
      <c r="D9727" t="s">
        <v>8212</v>
      </c>
      <c r="E9727" t="s">
        <v>128</v>
      </c>
      <c r="F9727" t="s">
        <v>21</v>
      </c>
    </row>
    <row r="9728" spans="1:6" x14ac:dyDescent="0.35">
      <c r="A9728" t="s">
        <v>86</v>
      </c>
      <c r="B9728" t="s">
        <v>11530</v>
      </c>
      <c r="C9728">
        <v>97262</v>
      </c>
      <c r="D9728" t="s">
        <v>8213</v>
      </c>
      <c r="E9728" t="s">
        <v>128</v>
      </c>
      <c r="F9728" t="s">
        <v>110</v>
      </c>
    </row>
    <row r="9729" spans="1:6" x14ac:dyDescent="0.35">
      <c r="A9729" t="s">
        <v>25</v>
      </c>
      <c r="B9729" t="s">
        <v>11546</v>
      </c>
      <c r="C9729">
        <v>97264</v>
      </c>
      <c r="D9729" t="s">
        <v>8214</v>
      </c>
      <c r="E9729" t="s">
        <v>126</v>
      </c>
      <c r="F9729" t="s">
        <v>104</v>
      </c>
    </row>
    <row r="9730" spans="1:6" x14ac:dyDescent="0.35">
      <c r="A9730" t="s">
        <v>25</v>
      </c>
      <c r="B9730" t="s">
        <v>11640</v>
      </c>
      <c r="C9730">
        <v>97264</v>
      </c>
      <c r="D9730" t="s">
        <v>8214</v>
      </c>
      <c r="E9730" t="s">
        <v>126</v>
      </c>
      <c r="F9730" t="s">
        <v>104</v>
      </c>
    </row>
    <row r="9731" spans="1:6" x14ac:dyDescent="0.35">
      <c r="A9731" t="s">
        <v>76</v>
      </c>
      <c r="B9731" t="s">
        <v>11577</v>
      </c>
      <c r="C9731">
        <v>97268</v>
      </c>
      <c r="D9731" t="s">
        <v>8215</v>
      </c>
      <c r="E9731" t="s">
        <v>128</v>
      </c>
      <c r="F9731" t="s">
        <v>107</v>
      </c>
    </row>
    <row r="9732" spans="1:6" x14ac:dyDescent="0.35">
      <c r="A9732" t="s">
        <v>81</v>
      </c>
      <c r="B9732" t="s">
        <v>11565</v>
      </c>
      <c r="C9732">
        <v>97282</v>
      </c>
      <c r="D9732" t="s">
        <v>8216</v>
      </c>
      <c r="E9732" t="s">
        <v>128</v>
      </c>
      <c r="F9732" t="s">
        <v>17</v>
      </c>
    </row>
    <row r="9733" spans="1:6" x14ac:dyDescent="0.35">
      <c r="A9733" t="s">
        <v>7</v>
      </c>
      <c r="B9733" t="s">
        <v>11447</v>
      </c>
      <c r="C9733">
        <v>97301</v>
      </c>
      <c r="D9733" t="s">
        <v>8217</v>
      </c>
      <c r="E9733" t="s">
        <v>128</v>
      </c>
      <c r="F9733" t="s">
        <v>52</v>
      </c>
    </row>
    <row r="9734" spans="1:6" x14ac:dyDescent="0.35">
      <c r="A9734" t="s">
        <v>36</v>
      </c>
      <c r="B9734" t="s">
        <v>11554</v>
      </c>
      <c r="C9734">
        <v>97313</v>
      </c>
      <c r="D9734" t="s">
        <v>8218</v>
      </c>
      <c r="E9734" t="s">
        <v>128</v>
      </c>
      <c r="F9734" t="s">
        <v>21</v>
      </c>
    </row>
    <row r="9735" spans="1:6" x14ac:dyDescent="0.35">
      <c r="A9735" t="s">
        <v>7</v>
      </c>
      <c r="B9735" t="s">
        <v>11541</v>
      </c>
      <c r="C9735">
        <v>97318</v>
      </c>
      <c r="D9735" t="s">
        <v>8219</v>
      </c>
      <c r="E9735" t="s">
        <v>126</v>
      </c>
      <c r="F9735" t="s">
        <v>89</v>
      </c>
    </row>
    <row r="9736" spans="1:6" x14ac:dyDescent="0.35">
      <c r="A9736" t="s">
        <v>7</v>
      </c>
      <c r="B9736" t="s">
        <v>11501</v>
      </c>
      <c r="C9736">
        <v>97325</v>
      </c>
      <c r="D9736" t="s">
        <v>8220</v>
      </c>
      <c r="E9736" t="s">
        <v>128</v>
      </c>
      <c r="F9736" t="s">
        <v>38</v>
      </c>
    </row>
    <row r="9737" spans="1:6" x14ac:dyDescent="0.35">
      <c r="A9737" t="s">
        <v>71</v>
      </c>
      <c r="B9737" t="s">
        <v>11669</v>
      </c>
      <c r="C9737">
        <v>97328</v>
      </c>
      <c r="D9737" t="s">
        <v>8221</v>
      </c>
      <c r="E9737" t="s">
        <v>128</v>
      </c>
      <c r="F9737" t="s">
        <v>107</v>
      </c>
    </row>
    <row r="9738" spans="1:6" x14ac:dyDescent="0.35">
      <c r="A9738" t="s">
        <v>80</v>
      </c>
      <c r="B9738" t="s">
        <v>11517</v>
      </c>
      <c r="C9738">
        <v>97338</v>
      </c>
      <c r="D9738" t="s">
        <v>8222</v>
      </c>
      <c r="E9738" t="s">
        <v>126</v>
      </c>
      <c r="F9738" t="s">
        <v>74</v>
      </c>
    </row>
    <row r="9739" spans="1:6" x14ac:dyDescent="0.35">
      <c r="A9739" t="s">
        <v>7</v>
      </c>
      <c r="B9739" t="s">
        <v>11521</v>
      </c>
      <c r="C9739">
        <v>97361</v>
      </c>
      <c r="D9739" t="s">
        <v>8223</v>
      </c>
      <c r="E9739" t="s">
        <v>126</v>
      </c>
      <c r="F9739" t="s">
        <v>110</v>
      </c>
    </row>
    <row r="9740" spans="1:6" x14ac:dyDescent="0.35">
      <c r="A9740" t="s">
        <v>25</v>
      </c>
      <c r="B9740" t="s">
        <v>11425</v>
      </c>
      <c r="C9740">
        <v>97365</v>
      </c>
      <c r="D9740" t="s">
        <v>8224</v>
      </c>
      <c r="E9740" t="s">
        <v>128</v>
      </c>
      <c r="F9740" t="s">
        <v>85</v>
      </c>
    </row>
    <row r="9741" spans="1:6" x14ac:dyDescent="0.35">
      <c r="A9741" t="s">
        <v>36</v>
      </c>
      <c r="B9741" t="s">
        <v>11542</v>
      </c>
      <c r="C9741">
        <v>97399</v>
      </c>
      <c r="D9741" t="s">
        <v>8225</v>
      </c>
      <c r="E9741" t="s">
        <v>126</v>
      </c>
      <c r="F9741" t="s">
        <v>107</v>
      </c>
    </row>
    <row r="9742" spans="1:6" x14ac:dyDescent="0.35">
      <c r="A9742" t="s">
        <v>80</v>
      </c>
      <c r="B9742" t="s">
        <v>11593</v>
      </c>
      <c r="C9742">
        <v>97413</v>
      </c>
      <c r="D9742" t="s">
        <v>8226</v>
      </c>
      <c r="E9742" t="s">
        <v>128</v>
      </c>
      <c r="F9742" t="s">
        <v>79</v>
      </c>
    </row>
    <row r="9743" spans="1:6" x14ac:dyDescent="0.35">
      <c r="A9743" t="s">
        <v>20</v>
      </c>
      <c r="B9743" t="s">
        <v>11654</v>
      </c>
      <c r="C9743">
        <v>97414</v>
      </c>
      <c r="D9743" t="s">
        <v>8227</v>
      </c>
      <c r="E9743" t="s">
        <v>128</v>
      </c>
      <c r="F9743" t="s">
        <v>56</v>
      </c>
    </row>
    <row r="9744" spans="1:6" x14ac:dyDescent="0.35">
      <c r="A9744" t="s">
        <v>20</v>
      </c>
      <c r="B9744" t="s">
        <v>11673</v>
      </c>
      <c r="C9744">
        <v>97414</v>
      </c>
      <c r="D9744" t="s">
        <v>8227</v>
      </c>
      <c r="E9744" t="s">
        <v>128</v>
      </c>
      <c r="F9744" t="s">
        <v>56</v>
      </c>
    </row>
    <row r="9745" spans="1:6" x14ac:dyDescent="0.35">
      <c r="A9745" t="s">
        <v>27</v>
      </c>
      <c r="B9745" t="s">
        <v>11452</v>
      </c>
      <c r="C9745">
        <v>97428</v>
      </c>
      <c r="D9745" t="s">
        <v>8228</v>
      </c>
      <c r="E9745" t="s">
        <v>126</v>
      </c>
      <c r="F9745" t="s">
        <v>21</v>
      </c>
    </row>
    <row r="9746" spans="1:6" x14ac:dyDescent="0.35">
      <c r="A9746" t="s">
        <v>41</v>
      </c>
      <c r="B9746" t="s">
        <v>11621</v>
      </c>
      <c r="C9746">
        <v>97444</v>
      </c>
      <c r="D9746" t="s">
        <v>8229</v>
      </c>
      <c r="E9746" t="s">
        <v>128</v>
      </c>
      <c r="F9746" t="s">
        <v>6</v>
      </c>
    </row>
    <row r="9747" spans="1:6" x14ac:dyDescent="0.35">
      <c r="A9747" t="s">
        <v>94</v>
      </c>
      <c r="B9747" t="s">
        <v>11661</v>
      </c>
      <c r="C9747">
        <v>97449</v>
      </c>
      <c r="D9747" t="s">
        <v>8230</v>
      </c>
      <c r="E9747" t="s">
        <v>126</v>
      </c>
      <c r="F9747" t="s">
        <v>70</v>
      </c>
    </row>
    <row r="9748" spans="1:6" x14ac:dyDescent="0.35">
      <c r="A9748" t="s">
        <v>18</v>
      </c>
      <c r="B9748" t="s">
        <v>11507</v>
      </c>
      <c r="C9748">
        <v>97457</v>
      </c>
      <c r="D9748" t="s">
        <v>8231</v>
      </c>
      <c r="E9748" t="s">
        <v>126</v>
      </c>
      <c r="F9748" t="s">
        <v>39</v>
      </c>
    </row>
    <row r="9749" spans="1:6" x14ac:dyDescent="0.35">
      <c r="A9749" t="s">
        <v>7</v>
      </c>
      <c r="B9749" t="s">
        <v>11635</v>
      </c>
      <c r="C9749">
        <v>97458</v>
      </c>
      <c r="D9749" t="s">
        <v>8232</v>
      </c>
      <c r="E9749" t="s">
        <v>128</v>
      </c>
      <c r="F9749" t="s">
        <v>666</v>
      </c>
    </row>
    <row r="9750" spans="1:6" x14ac:dyDescent="0.35">
      <c r="A9750" t="s">
        <v>22</v>
      </c>
      <c r="B9750" t="s">
        <v>11423</v>
      </c>
      <c r="C9750">
        <v>97468</v>
      </c>
      <c r="D9750" t="s">
        <v>8233</v>
      </c>
      <c r="E9750" t="s">
        <v>128</v>
      </c>
      <c r="F9750" t="s">
        <v>13</v>
      </c>
    </row>
    <row r="9751" spans="1:6" x14ac:dyDescent="0.35">
      <c r="A9751" t="s">
        <v>81</v>
      </c>
      <c r="B9751" t="s">
        <v>11519</v>
      </c>
      <c r="C9751">
        <v>97474</v>
      </c>
      <c r="D9751" t="s">
        <v>8234</v>
      </c>
      <c r="E9751" t="s">
        <v>126</v>
      </c>
      <c r="F9751" t="s">
        <v>60</v>
      </c>
    </row>
    <row r="9752" spans="1:6" x14ac:dyDescent="0.35">
      <c r="A9752" t="s">
        <v>41</v>
      </c>
      <c r="B9752" t="s">
        <v>11622</v>
      </c>
      <c r="C9752">
        <v>97481</v>
      </c>
      <c r="D9752" t="s">
        <v>8235</v>
      </c>
      <c r="E9752" t="s">
        <v>128</v>
      </c>
      <c r="F9752" t="s">
        <v>109</v>
      </c>
    </row>
    <row r="9753" spans="1:6" x14ac:dyDescent="0.35">
      <c r="A9753" t="s">
        <v>41</v>
      </c>
      <c r="B9753" t="s">
        <v>11474</v>
      </c>
      <c r="C9753">
        <v>97481</v>
      </c>
      <c r="D9753" t="s">
        <v>8235</v>
      </c>
      <c r="E9753" t="s">
        <v>128</v>
      </c>
      <c r="F9753" t="s">
        <v>109</v>
      </c>
    </row>
    <row r="9754" spans="1:6" x14ac:dyDescent="0.35">
      <c r="A9754" t="s">
        <v>20</v>
      </c>
      <c r="B9754" t="s">
        <v>11654</v>
      </c>
      <c r="C9754">
        <v>97492</v>
      </c>
      <c r="D9754" t="s">
        <v>8236</v>
      </c>
      <c r="E9754" t="s">
        <v>128</v>
      </c>
      <c r="F9754" t="s">
        <v>61</v>
      </c>
    </row>
    <row r="9755" spans="1:6" x14ac:dyDescent="0.35">
      <c r="A9755" t="s">
        <v>20</v>
      </c>
      <c r="B9755" t="s">
        <v>11674</v>
      </c>
      <c r="C9755">
        <v>97492</v>
      </c>
      <c r="D9755" t="s">
        <v>8236</v>
      </c>
      <c r="E9755" t="s">
        <v>128</v>
      </c>
      <c r="F9755" t="s">
        <v>61</v>
      </c>
    </row>
    <row r="9756" spans="1:6" x14ac:dyDescent="0.35">
      <c r="A9756" t="s">
        <v>86</v>
      </c>
      <c r="B9756" t="s">
        <v>11687</v>
      </c>
      <c r="C9756">
        <v>97497</v>
      </c>
      <c r="D9756" t="s">
        <v>8237</v>
      </c>
      <c r="E9756" t="s">
        <v>128</v>
      </c>
      <c r="F9756" t="s">
        <v>39</v>
      </c>
    </row>
    <row r="9757" spans="1:6" x14ac:dyDescent="0.35">
      <c r="A9757" t="s">
        <v>7</v>
      </c>
      <c r="B9757" t="s">
        <v>11511</v>
      </c>
      <c r="C9757">
        <v>97509</v>
      </c>
      <c r="D9757" t="s">
        <v>8238</v>
      </c>
      <c r="E9757" t="s">
        <v>128</v>
      </c>
      <c r="F9757" t="s">
        <v>100</v>
      </c>
    </row>
    <row r="9758" spans="1:6" x14ac:dyDescent="0.35">
      <c r="A9758" t="s">
        <v>44</v>
      </c>
      <c r="B9758" t="s">
        <v>11497</v>
      </c>
      <c r="C9758">
        <v>97521</v>
      </c>
      <c r="D9758" t="s">
        <v>8239</v>
      </c>
      <c r="E9758" t="s">
        <v>128</v>
      </c>
      <c r="F9758" t="s">
        <v>65</v>
      </c>
    </row>
    <row r="9759" spans="1:6" x14ac:dyDescent="0.35">
      <c r="A9759" t="s">
        <v>26</v>
      </c>
      <c r="B9759" t="s">
        <v>11607</v>
      </c>
      <c r="C9759">
        <v>97526</v>
      </c>
      <c r="D9759" t="s">
        <v>8240</v>
      </c>
      <c r="E9759" t="s">
        <v>128</v>
      </c>
      <c r="F9759" t="s">
        <v>35</v>
      </c>
    </row>
    <row r="9760" spans="1:6" x14ac:dyDescent="0.35">
      <c r="A9760" t="s">
        <v>7</v>
      </c>
      <c r="B9760" t="s">
        <v>11529</v>
      </c>
      <c r="C9760">
        <v>97536</v>
      </c>
      <c r="D9760" t="s">
        <v>8241</v>
      </c>
      <c r="E9760" t="s">
        <v>126</v>
      </c>
      <c r="F9760" t="s">
        <v>60</v>
      </c>
    </row>
    <row r="9761" spans="1:6" x14ac:dyDescent="0.35">
      <c r="A9761" t="s">
        <v>81</v>
      </c>
      <c r="B9761" t="s">
        <v>11519</v>
      </c>
      <c r="C9761">
        <v>97537</v>
      </c>
      <c r="D9761" t="s">
        <v>8242</v>
      </c>
      <c r="E9761" t="s">
        <v>126</v>
      </c>
      <c r="F9761" t="s">
        <v>60</v>
      </c>
    </row>
    <row r="9762" spans="1:6" x14ac:dyDescent="0.35">
      <c r="A9762" t="s">
        <v>81</v>
      </c>
      <c r="B9762" t="s">
        <v>11519</v>
      </c>
      <c r="C9762">
        <v>97547</v>
      </c>
      <c r="D9762" t="s">
        <v>8243</v>
      </c>
      <c r="E9762" t="s">
        <v>126</v>
      </c>
      <c r="F9762" t="s">
        <v>65</v>
      </c>
    </row>
    <row r="9763" spans="1:6" x14ac:dyDescent="0.35">
      <c r="A9763" t="s">
        <v>26</v>
      </c>
      <c r="B9763" t="s">
        <v>11607</v>
      </c>
      <c r="C9763">
        <v>97551</v>
      </c>
      <c r="D9763" t="s">
        <v>8244</v>
      </c>
      <c r="E9763" t="s">
        <v>128</v>
      </c>
      <c r="F9763" t="s">
        <v>2016</v>
      </c>
    </row>
    <row r="9764" spans="1:6" x14ac:dyDescent="0.35">
      <c r="A9764" t="s">
        <v>24</v>
      </c>
      <c r="B9764" t="s">
        <v>11444</v>
      </c>
      <c r="C9764">
        <v>97552</v>
      </c>
      <c r="D9764" t="s">
        <v>8245</v>
      </c>
      <c r="E9764" t="s">
        <v>126</v>
      </c>
      <c r="F9764" t="s">
        <v>38</v>
      </c>
    </row>
    <row r="9765" spans="1:6" x14ac:dyDescent="0.35">
      <c r="A9765" t="s">
        <v>24</v>
      </c>
      <c r="B9765" t="s">
        <v>11445</v>
      </c>
      <c r="C9765">
        <v>97552</v>
      </c>
      <c r="D9765" t="s">
        <v>8245</v>
      </c>
      <c r="E9765" t="s">
        <v>126</v>
      </c>
      <c r="F9765" t="s">
        <v>38</v>
      </c>
    </row>
    <row r="9766" spans="1:6" x14ac:dyDescent="0.35">
      <c r="A9766" t="s">
        <v>25</v>
      </c>
      <c r="B9766" t="s">
        <v>11539</v>
      </c>
      <c r="C9766">
        <v>97561</v>
      </c>
      <c r="D9766" t="s">
        <v>8246</v>
      </c>
      <c r="E9766" t="s">
        <v>128</v>
      </c>
      <c r="F9766" t="s">
        <v>79</v>
      </c>
    </row>
    <row r="9767" spans="1:6" x14ac:dyDescent="0.35">
      <c r="A9767" t="s">
        <v>29</v>
      </c>
      <c r="B9767" t="s">
        <v>11498</v>
      </c>
      <c r="C9767">
        <v>97579</v>
      </c>
      <c r="D9767" t="s">
        <v>8247</v>
      </c>
      <c r="E9767" t="s">
        <v>126</v>
      </c>
      <c r="F9767" t="s">
        <v>68</v>
      </c>
    </row>
    <row r="9768" spans="1:6" x14ac:dyDescent="0.35">
      <c r="A9768" t="s">
        <v>26</v>
      </c>
      <c r="B9768" t="s">
        <v>11706</v>
      </c>
      <c r="C9768">
        <v>97582</v>
      </c>
      <c r="D9768" t="s">
        <v>8248</v>
      </c>
      <c r="E9768" t="s">
        <v>126</v>
      </c>
      <c r="F9768" t="s">
        <v>68</v>
      </c>
    </row>
    <row r="9769" spans="1:6" x14ac:dyDescent="0.35">
      <c r="A9769" t="s">
        <v>29</v>
      </c>
      <c r="B9769" t="s">
        <v>11441</v>
      </c>
      <c r="C9769">
        <v>97584</v>
      </c>
      <c r="D9769" t="s">
        <v>8249</v>
      </c>
      <c r="E9769" t="s">
        <v>128</v>
      </c>
      <c r="F9769" t="s">
        <v>68</v>
      </c>
    </row>
    <row r="9770" spans="1:6" x14ac:dyDescent="0.35">
      <c r="A9770" t="s">
        <v>10</v>
      </c>
      <c r="B9770" t="s">
        <v>11470</v>
      </c>
      <c r="C9770">
        <v>97585</v>
      </c>
      <c r="D9770" t="s">
        <v>8250</v>
      </c>
      <c r="E9770" t="s">
        <v>128</v>
      </c>
      <c r="F9770" t="s">
        <v>68</v>
      </c>
    </row>
    <row r="9771" spans="1:6" x14ac:dyDescent="0.35">
      <c r="A9771" t="s">
        <v>80</v>
      </c>
      <c r="B9771" t="s">
        <v>11593</v>
      </c>
      <c r="C9771">
        <v>97592</v>
      </c>
      <c r="D9771" t="s">
        <v>8251</v>
      </c>
      <c r="E9771" t="s">
        <v>128</v>
      </c>
      <c r="F9771" t="s">
        <v>82</v>
      </c>
    </row>
    <row r="9772" spans="1:6" x14ac:dyDescent="0.35">
      <c r="A9772" t="s">
        <v>80</v>
      </c>
      <c r="B9772" t="s">
        <v>11594</v>
      </c>
      <c r="C9772">
        <v>97592</v>
      </c>
      <c r="D9772" t="s">
        <v>8251</v>
      </c>
      <c r="E9772" t="s">
        <v>128</v>
      </c>
      <c r="F9772" t="s">
        <v>82</v>
      </c>
    </row>
    <row r="9773" spans="1:6" x14ac:dyDescent="0.35">
      <c r="A9773" t="s">
        <v>8</v>
      </c>
      <c r="B9773" t="s">
        <v>11656</v>
      </c>
      <c r="C9773">
        <v>97635</v>
      </c>
      <c r="D9773" t="s">
        <v>8252</v>
      </c>
      <c r="E9773" t="s">
        <v>126</v>
      </c>
      <c r="F9773" t="s">
        <v>19</v>
      </c>
    </row>
    <row r="9774" spans="1:6" x14ac:dyDescent="0.35">
      <c r="A9774" t="s">
        <v>7</v>
      </c>
      <c r="B9774" t="s">
        <v>11463</v>
      </c>
      <c r="C9774">
        <v>97643</v>
      </c>
      <c r="D9774" t="s">
        <v>8253</v>
      </c>
      <c r="E9774" t="s">
        <v>126</v>
      </c>
      <c r="F9774" t="s">
        <v>112</v>
      </c>
    </row>
    <row r="9775" spans="1:6" x14ac:dyDescent="0.35">
      <c r="A9775" t="s">
        <v>7</v>
      </c>
      <c r="B9775" t="s">
        <v>11582</v>
      </c>
      <c r="C9775">
        <v>97647</v>
      </c>
      <c r="D9775" t="s">
        <v>8254</v>
      </c>
      <c r="E9775" t="s">
        <v>128</v>
      </c>
      <c r="F9775" t="s">
        <v>60</v>
      </c>
    </row>
    <row r="9776" spans="1:6" x14ac:dyDescent="0.35">
      <c r="A9776" t="s">
        <v>71</v>
      </c>
      <c r="B9776" t="s">
        <v>11556</v>
      </c>
      <c r="C9776">
        <v>97679</v>
      </c>
      <c r="D9776" t="s">
        <v>8255</v>
      </c>
      <c r="E9776" t="s">
        <v>126</v>
      </c>
      <c r="F9776" t="s">
        <v>101</v>
      </c>
    </row>
    <row r="9777" spans="1:6" x14ac:dyDescent="0.35">
      <c r="A9777" t="s">
        <v>7</v>
      </c>
      <c r="B9777" t="s">
        <v>11533</v>
      </c>
      <c r="C9777">
        <v>97683</v>
      </c>
      <c r="D9777" t="s">
        <v>8256</v>
      </c>
      <c r="E9777" t="s">
        <v>126</v>
      </c>
      <c r="F9777" t="s">
        <v>52</v>
      </c>
    </row>
    <row r="9778" spans="1:6" x14ac:dyDescent="0.35">
      <c r="A9778" t="s">
        <v>41</v>
      </c>
      <c r="B9778" t="s">
        <v>11622</v>
      </c>
      <c r="C9778">
        <v>97735</v>
      </c>
      <c r="D9778" t="s">
        <v>8257</v>
      </c>
      <c r="E9778" t="s">
        <v>128</v>
      </c>
      <c r="F9778" t="s">
        <v>91</v>
      </c>
    </row>
    <row r="9779" spans="1:6" x14ac:dyDescent="0.35">
      <c r="A9779" t="s">
        <v>26</v>
      </c>
      <c r="B9779" t="s">
        <v>11631</v>
      </c>
      <c r="C9779">
        <v>97740</v>
      </c>
      <c r="D9779" t="s">
        <v>8258</v>
      </c>
      <c r="E9779" t="s">
        <v>128</v>
      </c>
      <c r="F9779" t="s">
        <v>11</v>
      </c>
    </row>
    <row r="9780" spans="1:6" x14ac:dyDescent="0.35">
      <c r="A9780" t="s">
        <v>29</v>
      </c>
      <c r="B9780" t="s">
        <v>11620</v>
      </c>
      <c r="C9780">
        <v>97745</v>
      </c>
      <c r="D9780" t="s">
        <v>8259</v>
      </c>
      <c r="E9780" t="s">
        <v>128</v>
      </c>
      <c r="F9780" t="s">
        <v>11</v>
      </c>
    </row>
    <row r="9781" spans="1:6" x14ac:dyDescent="0.35">
      <c r="A9781" t="s">
        <v>80</v>
      </c>
      <c r="B9781" t="s">
        <v>11517</v>
      </c>
      <c r="C9781">
        <v>97755</v>
      </c>
      <c r="D9781" t="s">
        <v>8260</v>
      </c>
      <c r="E9781" t="s">
        <v>126</v>
      </c>
      <c r="F9781" t="s">
        <v>85</v>
      </c>
    </row>
    <row r="9782" spans="1:6" x14ac:dyDescent="0.35">
      <c r="A9782" t="s">
        <v>80</v>
      </c>
      <c r="B9782" t="s">
        <v>11518</v>
      </c>
      <c r="C9782">
        <v>97755</v>
      </c>
      <c r="D9782" t="s">
        <v>8260</v>
      </c>
      <c r="E9782" t="s">
        <v>126</v>
      </c>
      <c r="F9782" t="s">
        <v>85</v>
      </c>
    </row>
    <row r="9783" spans="1:6" x14ac:dyDescent="0.35">
      <c r="A9783" t="s">
        <v>10</v>
      </c>
      <c r="B9783" t="s">
        <v>11559</v>
      </c>
      <c r="C9783">
        <v>97764</v>
      </c>
      <c r="D9783" t="s">
        <v>8261</v>
      </c>
      <c r="E9783" t="s">
        <v>128</v>
      </c>
      <c r="F9783" t="s">
        <v>85</v>
      </c>
    </row>
    <row r="9784" spans="1:6" x14ac:dyDescent="0.35">
      <c r="A9784" t="s">
        <v>7</v>
      </c>
      <c r="B9784" t="s">
        <v>11529</v>
      </c>
      <c r="C9784">
        <v>97767</v>
      </c>
      <c r="D9784" t="s">
        <v>8262</v>
      </c>
      <c r="E9784" t="s">
        <v>126</v>
      </c>
      <c r="F9784" t="s">
        <v>85</v>
      </c>
    </row>
    <row r="9785" spans="1:6" x14ac:dyDescent="0.35">
      <c r="A9785" t="s">
        <v>20</v>
      </c>
      <c r="B9785" t="s">
        <v>11680</v>
      </c>
      <c r="C9785">
        <v>97768</v>
      </c>
      <c r="D9785" t="s">
        <v>8263</v>
      </c>
      <c r="E9785" t="s">
        <v>128</v>
      </c>
      <c r="F9785" t="s">
        <v>85</v>
      </c>
    </row>
    <row r="9786" spans="1:6" x14ac:dyDescent="0.35">
      <c r="A9786" t="s">
        <v>24</v>
      </c>
      <c r="B9786" t="s">
        <v>11444</v>
      </c>
      <c r="C9786">
        <v>97770</v>
      </c>
      <c r="D9786" t="s">
        <v>8264</v>
      </c>
      <c r="E9786" t="s">
        <v>126</v>
      </c>
      <c r="F9786" t="s">
        <v>50</v>
      </c>
    </row>
    <row r="9787" spans="1:6" x14ac:dyDescent="0.35">
      <c r="A9787" t="s">
        <v>24</v>
      </c>
      <c r="B9787" t="s">
        <v>11704</v>
      </c>
      <c r="C9787">
        <v>97771</v>
      </c>
      <c r="D9787" t="s">
        <v>8265</v>
      </c>
      <c r="E9787" t="s">
        <v>128</v>
      </c>
      <c r="F9787" t="s">
        <v>85</v>
      </c>
    </row>
    <row r="9788" spans="1:6" x14ac:dyDescent="0.35">
      <c r="A9788" t="s">
        <v>24</v>
      </c>
      <c r="B9788" t="s">
        <v>11650</v>
      </c>
      <c r="C9788">
        <v>97778</v>
      </c>
      <c r="D9788" t="s">
        <v>8266</v>
      </c>
      <c r="E9788" t="s">
        <v>128</v>
      </c>
      <c r="F9788" t="s">
        <v>85</v>
      </c>
    </row>
    <row r="9789" spans="1:6" x14ac:dyDescent="0.35">
      <c r="A9789" t="s">
        <v>41</v>
      </c>
      <c r="B9789" t="s">
        <v>11481</v>
      </c>
      <c r="C9789">
        <v>97787</v>
      </c>
      <c r="D9789" t="s">
        <v>8267</v>
      </c>
      <c r="E9789" t="s">
        <v>128</v>
      </c>
      <c r="F9789" t="s">
        <v>85</v>
      </c>
    </row>
    <row r="9790" spans="1:6" x14ac:dyDescent="0.35">
      <c r="A9790" t="s">
        <v>41</v>
      </c>
      <c r="B9790" t="s">
        <v>11483</v>
      </c>
      <c r="C9790">
        <v>97787</v>
      </c>
      <c r="D9790" t="s">
        <v>8267</v>
      </c>
      <c r="E9790" t="s">
        <v>128</v>
      </c>
      <c r="F9790" t="s">
        <v>85</v>
      </c>
    </row>
    <row r="9791" spans="1:6" x14ac:dyDescent="0.35">
      <c r="A9791" t="s">
        <v>20</v>
      </c>
      <c r="B9791" t="s">
        <v>11680</v>
      </c>
      <c r="C9791">
        <v>97801</v>
      </c>
      <c r="D9791" t="s">
        <v>8268</v>
      </c>
      <c r="E9791" t="s">
        <v>128</v>
      </c>
      <c r="F9791" t="s">
        <v>106</v>
      </c>
    </row>
    <row r="9792" spans="1:6" x14ac:dyDescent="0.35">
      <c r="A9792" t="s">
        <v>27</v>
      </c>
      <c r="B9792" t="s">
        <v>11432</v>
      </c>
      <c r="C9792">
        <v>97813</v>
      </c>
      <c r="D9792" t="s">
        <v>8269</v>
      </c>
      <c r="E9792" t="s">
        <v>128</v>
      </c>
      <c r="F9792" t="s">
        <v>88</v>
      </c>
    </row>
    <row r="9793" spans="1:6" x14ac:dyDescent="0.35">
      <c r="A9793" t="s">
        <v>48</v>
      </c>
      <c r="B9793" t="s">
        <v>11454</v>
      </c>
      <c r="C9793">
        <v>97843</v>
      </c>
      <c r="D9793" t="s">
        <v>8270</v>
      </c>
      <c r="E9793" t="s">
        <v>126</v>
      </c>
      <c r="F9793" t="s">
        <v>9</v>
      </c>
    </row>
    <row r="9794" spans="1:6" x14ac:dyDescent="0.35">
      <c r="A9794" t="s">
        <v>86</v>
      </c>
      <c r="B9794" t="s">
        <v>11699</v>
      </c>
      <c r="C9794">
        <v>97845</v>
      </c>
      <c r="D9794" t="s">
        <v>8271</v>
      </c>
      <c r="E9794" t="s">
        <v>128</v>
      </c>
      <c r="F9794" t="s">
        <v>49</v>
      </c>
    </row>
    <row r="9795" spans="1:6" x14ac:dyDescent="0.35">
      <c r="A9795" t="s">
        <v>86</v>
      </c>
      <c r="B9795" t="s">
        <v>11592</v>
      </c>
      <c r="C9795">
        <v>97845</v>
      </c>
      <c r="D9795" t="s">
        <v>8271</v>
      </c>
      <c r="E9795" t="s">
        <v>128</v>
      </c>
      <c r="F9795" t="s">
        <v>49</v>
      </c>
    </row>
    <row r="9796" spans="1:6" x14ac:dyDescent="0.35">
      <c r="A9796" t="s">
        <v>86</v>
      </c>
      <c r="B9796" t="s">
        <v>11687</v>
      </c>
      <c r="C9796">
        <v>97845</v>
      </c>
      <c r="D9796" t="s">
        <v>8271</v>
      </c>
      <c r="E9796" t="s">
        <v>128</v>
      </c>
      <c r="F9796" t="s">
        <v>49</v>
      </c>
    </row>
    <row r="9797" spans="1:6" x14ac:dyDescent="0.35">
      <c r="A9797" t="s">
        <v>81</v>
      </c>
      <c r="B9797" t="s">
        <v>11519</v>
      </c>
      <c r="C9797">
        <v>97848</v>
      </c>
      <c r="D9797" t="s">
        <v>8272</v>
      </c>
      <c r="E9797" t="s">
        <v>126</v>
      </c>
      <c r="F9797" t="s">
        <v>64</v>
      </c>
    </row>
    <row r="9798" spans="1:6" x14ac:dyDescent="0.35">
      <c r="A9798" t="s">
        <v>81</v>
      </c>
      <c r="B9798" t="s">
        <v>11565</v>
      </c>
      <c r="C9798">
        <v>97852</v>
      </c>
      <c r="D9798" t="s">
        <v>8273</v>
      </c>
      <c r="E9798" t="s">
        <v>128</v>
      </c>
      <c r="F9798" t="s">
        <v>6</v>
      </c>
    </row>
    <row r="9799" spans="1:6" x14ac:dyDescent="0.35">
      <c r="A9799" t="s">
        <v>78</v>
      </c>
      <c r="B9799" t="s">
        <v>11515</v>
      </c>
      <c r="C9799">
        <v>97865</v>
      </c>
      <c r="D9799" t="s">
        <v>8274</v>
      </c>
      <c r="E9799" t="s">
        <v>126</v>
      </c>
      <c r="F9799" t="s">
        <v>6</v>
      </c>
    </row>
    <row r="9800" spans="1:6" x14ac:dyDescent="0.35">
      <c r="A9800" t="s">
        <v>12</v>
      </c>
      <c r="B9800" t="s">
        <v>11415</v>
      </c>
      <c r="C9800">
        <v>97868</v>
      </c>
      <c r="D9800" t="s">
        <v>8275</v>
      </c>
      <c r="E9800" t="s">
        <v>128</v>
      </c>
      <c r="F9800" t="s">
        <v>62</v>
      </c>
    </row>
    <row r="9801" spans="1:6" x14ac:dyDescent="0.35">
      <c r="A9801" t="s">
        <v>77</v>
      </c>
      <c r="B9801" t="s">
        <v>11514</v>
      </c>
      <c r="C9801">
        <v>97881</v>
      </c>
      <c r="D9801" t="s">
        <v>8276</v>
      </c>
      <c r="E9801" t="s">
        <v>128</v>
      </c>
      <c r="F9801" t="s">
        <v>13</v>
      </c>
    </row>
    <row r="9802" spans="1:6" x14ac:dyDescent="0.35">
      <c r="A9802" t="s">
        <v>57</v>
      </c>
      <c r="B9802" t="s">
        <v>11478</v>
      </c>
      <c r="C9802">
        <v>97884</v>
      </c>
      <c r="D9802" t="s">
        <v>8277</v>
      </c>
      <c r="E9802" t="s">
        <v>126</v>
      </c>
      <c r="F9802" t="s">
        <v>6</v>
      </c>
    </row>
    <row r="9803" spans="1:6" x14ac:dyDescent="0.35">
      <c r="A9803" t="s">
        <v>7</v>
      </c>
      <c r="B9803" t="s">
        <v>11533</v>
      </c>
      <c r="C9803">
        <v>97895</v>
      </c>
      <c r="D9803" t="s">
        <v>8278</v>
      </c>
      <c r="E9803" t="s">
        <v>126</v>
      </c>
      <c r="F9803" t="s">
        <v>21</v>
      </c>
    </row>
    <row r="9804" spans="1:6" x14ac:dyDescent="0.35">
      <c r="A9804" t="s">
        <v>7</v>
      </c>
      <c r="B9804" t="s">
        <v>11575</v>
      </c>
      <c r="C9804">
        <v>97914</v>
      </c>
      <c r="D9804" t="s">
        <v>8279</v>
      </c>
      <c r="E9804" t="s">
        <v>126</v>
      </c>
      <c r="F9804" t="s">
        <v>70</v>
      </c>
    </row>
    <row r="9805" spans="1:6" x14ac:dyDescent="0.35">
      <c r="A9805" t="s">
        <v>41</v>
      </c>
      <c r="B9805" t="s">
        <v>11666</v>
      </c>
      <c r="C9805">
        <v>97919</v>
      </c>
      <c r="D9805" t="s">
        <v>8280</v>
      </c>
      <c r="E9805" t="s">
        <v>128</v>
      </c>
      <c r="F9805" t="s">
        <v>19</v>
      </c>
    </row>
    <row r="9806" spans="1:6" x14ac:dyDescent="0.35">
      <c r="A9806" t="s">
        <v>41</v>
      </c>
      <c r="B9806" t="s">
        <v>11583</v>
      </c>
      <c r="C9806">
        <v>97919</v>
      </c>
      <c r="D9806" t="s">
        <v>8280</v>
      </c>
      <c r="E9806" t="s">
        <v>128</v>
      </c>
      <c r="F9806" t="s">
        <v>19</v>
      </c>
    </row>
    <row r="9807" spans="1:6" x14ac:dyDescent="0.35">
      <c r="A9807" t="s">
        <v>27</v>
      </c>
      <c r="B9807" t="s">
        <v>11452</v>
      </c>
      <c r="C9807">
        <v>97921</v>
      </c>
      <c r="D9807" t="s">
        <v>8281</v>
      </c>
      <c r="E9807" t="s">
        <v>126</v>
      </c>
      <c r="F9807" t="s">
        <v>37</v>
      </c>
    </row>
    <row r="9808" spans="1:6" x14ac:dyDescent="0.35">
      <c r="A9808" t="s">
        <v>22</v>
      </c>
      <c r="B9808" t="s">
        <v>11423</v>
      </c>
      <c r="C9808">
        <v>97927</v>
      </c>
      <c r="D9808" t="s">
        <v>8282</v>
      </c>
      <c r="E9808" t="s">
        <v>128</v>
      </c>
      <c r="F9808" t="s">
        <v>39</v>
      </c>
    </row>
    <row r="9809" spans="1:6" x14ac:dyDescent="0.35">
      <c r="A9809" t="s">
        <v>18</v>
      </c>
      <c r="B9809" t="s">
        <v>11522</v>
      </c>
      <c r="C9809">
        <v>97942</v>
      </c>
      <c r="D9809" t="s">
        <v>8283</v>
      </c>
      <c r="E9809" t="s">
        <v>128</v>
      </c>
      <c r="F9809" t="s">
        <v>62</v>
      </c>
    </row>
    <row r="9810" spans="1:6" x14ac:dyDescent="0.35">
      <c r="A9810" t="s">
        <v>18</v>
      </c>
      <c r="B9810" t="s">
        <v>11523</v>
      </c>
      <c r="C9810">
        <v>97942</v>
      </c>
      <c r="D9810" t="s">
        <v>8283</v>
      </c>
      <c r="E9810" t="s">
        <v>128</v>
      </c>
      <c r="F9810" t="s">
        <v>62</v>
      </c>
    </row>
    <row r="9811" spans="1:6" x14ac:dyDescent="0.35">
      <c r="A9811" t="s">
        <v>41</v>
      </c>
      <c r="B9811" t="s">
        <v>11458</v>
      </c>
      <c r="C9811">
        <v>97951</v>
      </c>
      <c r="D9811" t="s">
        <v>8284</v>
      </c>
      <c r="E9811" t="s">
        <v>128</v>
      </c>
      <c r="F9811" t="s">
        <v>1828</v>
      </c>
    </row>
    <row r="9812" spans="1:6" x14ac:dyDescent="0.35">
      <c r="A9812" t="s">
        <v>41</v>
      </c>
      <c r="B9812" t="s">
        <v>11448</v>
      </c>
      <c r="C9812">
        <v>97958</v>
      </c>
      <c r="D9812" t="s">
        <v>8285</v>
      </c>
      <c r="E9812" t="s">
        <v>128</v>
      </c>
      <c r="F9812" t="s">
        <v>61</v>
      </c>
    </row>
    <row r="9813" spans="1:6" x14ac:dyDescent="0.35">
      <c r="A9813" t="s">
        <v>41</v>
      </c>
      <c r="B9813" t="s">
        <v>11482</v>
      </c>
      <c r="C9813">
        <v>97958</v>
      </c>
      <c r="D9813" t="s">
        <v>8285</v>
      </c>
      <c r="E9813" t="s">
        <v>128</v>
      </c>
      <c r="F9813" t="s">
        <v>61</v>
      </c>
    </row>
    <row r="9814" spans="1:6" x14ac:dyDescent="0.35">
      <c r="A9814" t="s">
        <v>41</v>
      </c>
      <c r="B9814" t="s">
        <v>11483</v>
      </c>
      <c r="C9814">
        <v>97958</v>
      </c>
      <c r="D9814" t="s">
        <v>8285</v>
      </c>
      <c r="E9814" t="s">
        <v>128</v>
      </c>
      <c r="F9814" t="s">
        <v>61</v>
      </c>
    </row>
    <row r="9815" spans="1:6" x14ac:dyDescent="0.35">
      <c r="A9815" t="s">
        <v>41</v>
      </c>
      <c r="B9815" t="s">
        <v>11458</v>
      </c>
      <c r="C9815">
        <v>97958</v>
      </c>
      <c r="D9815" t="s">
        <v>8285</v>
      </c>
      <c r="E9815" t="s">
        <v>128</v>
      </c>
      <c r="F9815" t="s">
        <v>61</v>
      </c>
    </row>
    <row r="9816" spans="1:6" x14ac:dyDescent="0.35">
      <c r="A9816" t="s">
        <v>24</v>
      </c>
      <c r="B9816" t="s">
        <v>11650</v>
      </c>
      <c r="C9816">
        <v>97964</v>
      </c>
      <c r="D9816" t="s">
        <v>8286</v>
      </c>
      <c r="E9816" t="s">
        <v>128</v>
      </c>
      <c r="F9816" t="s">
        <v>70</v>
      </c>
    </row>
    <row r="9817" spans="1:6" x14ac:dyDescent="0.35">
      <c r="A9817" t="s">
        <v>41</v>
      </c>
      <c r="B9817" t="s">
        <v>11645</v>
      </c>
      <c r="C9817">
        <v>97968</v>
      </c>
      <c r="D9817" t="s">
        <v>8287</v>
      </c>
      <c r="E9817" t="s">
        <v>126</v>
      </c>
      <c r="F9817" t="s">
        <v>221</v>
      </c>
    </row>
    <row r="9818" spans="1:6" x14ac:dyDescent="0.35">
      <c r="A9818" t="s">
        <v>12</v>
      </c>
      <c r="B9818" t="s">
        <v>11418</v>
      </c>
      <c r="C9818">
        <v>97971</v>
      </c>
      <c r="D9818" t="s">
        <v>8288</v>
      </c>
      <c r="E9818" t="s">
        <v>126</v>
      </c>
      <c r="F9818" t="s">
        <v>49</v>
      </c>
    </row>
    <row r="9819" spans="1:6" x14ac:dyDescent="0.35">
      <c r="A9819" t="s">
        <v>27</v>
      </c>
      <c r="B9819" t="s">
        <v>11432</v>
      </c>
      <c r="C9819">
        <v>97976</v>
      </c>
      <c r="D9819" t="s">
        <v>8289</v>
      </c>
      <c r="E9819" t="s">
        <v>128</v>
      </c>
      <c r="F9819" t="s">
        <v>218</v>
      </c>
    </row>
    <row r="9820" spans="1:6" x14ac:dyDescent="0.35">
      <c r="A9820" t="s">
        <v>14</v>
      </c>
      <c r="B9820" t="s">
        <v>11636</v>
      </c>
      <c r="C9820">
        <v>97977</v>
      </c>
      <c r="D9820" t="s">
        <v>8290</v>
      </c>
      <c r="E9820" t="s">
        <v>128</v>
      </c>
      <c r="F9820" t="s">
        <v>478</v>
      </c>
    </row>
    <row r="9821" spans="1:6" x14ac:dyDescent="0.35">
      <c r="A9821" t="s">
        <v>25</v>
      </c>
      <c r="B9821" t="s">
        <v>11539</v>
      </c>
      <c r="C9821">
        <v>97978</v>
      </c>
      <c r="D9821" t="s">
        <v>8291</v>
      </c>
      <c r="E9821" t="s">
        <v>128</v>
      </c>
      <c r="F9821" t="s">
        <v>13</v>
      </c>
    </row>
    <row r="9822" spans="1:6" x14ac:dyDescent="0.35">
      <c r="A9822" t="s">
        <v>44</v>
      </c>
      <c r="B9822" t="s">
        <v>11451</v>
      </c>
      <c r="C9822">
        <v>97981</v>
      </c>
      <c r="D9822" t="s">
        <v>8292</v>
      </c>
      <c r="E9822" t="s">
        <v>126</v>
      </c>
      <c r="F9822" t="s">
        <v>50</v>
      </c>
    </row>
    <row r="9823" spans="1:6" x14ac:dyDescent="0.35">
      <c r="A9823" t="s">
        <v>7</v>
      </c>
      <c r="B9823" t="s">
        <v>11632</v>
      </c>
      <c r="C9823">
        <v>97994</v>
      </c>
      <c r="D9823" t="s">
        <v>8293</v>
      </c>
      <c r="E9823" t="s">
        <v>128</v>
      </c>
      <c r="F9823" t="s">
        <v>1828</v>
      </c>
    </row>
    <row r="9824" spans="1:6" x14ac:dyDescent="0.35">
      <c r="A9824" t="s">
        <v>7</v>
      </c>
      <c r="B9824" t="s">
        <v>11466</v>
      </c>
      <c r="C9824">
        <v>97995</v>
      </c>
      <c r="D9824" t="s">
        <v>8294</v>
      </c>
      <c r="E9824" t="s">
        <v>126</v>
      </c>
      <c r="F9824" t="s">
        <v>1828</v>
      </c>
    </row>
    <row r="9825" spans="1:6" x14ac:dyDescent="0.35">
      <c r="A9825" t="s">
        <v>8</v>
      </c>
      <c r="B9825" t="s">
        <v>11658</v>
      </c>
      <c r="C9825">
        <v>97998</v>
      </c>
      <c r="D9825" t="s">
        <v>8295</v>
      </c>
      <c r="E9825" t="s">
        <v>128</v>
      </c>
      <c r="F9825" t="s">
        <v>106</v>
      </c>
    </row>
    <row r="9826" spans="1:6" x14ac:dyDescent="0.35">
      <c r="A9826" t="s">
        <v>7</v>
      </c>
      <c r="B9826" t="s">
        <v>11632</v>
      </c>
      <c r="C9826">
        <v>98004</v>
      </c>
      <c r="D9826" t="s">
        <v>8296</v>
      </c>
      <c r="E9826" t="s">
        <v>128</v>
      </c>
      <c r="F9826" t="s">
        <v>961</v>
      </c>
    </row>
    <row r="9827" spans="1:6" x14ac:dyDescent="0.35">
      <c r="A9827" t="s">
        <v>25</v>
      </c>
      <c r="B9827" t="s">
        <v>11525</v>
      </c>
      <c r="C9827">
        <v>98033</v>
      </c>
      <c r="D9827" t="s">
        <v>8297</v>
      </c>
      <c r="E9827" t="s">
        <v>126</v>
      </c>
      <c r="F9827" t="s">
        <v>35</v>
      </c>
    </row>
    <row r="9828" spans="1:6" x14ac:dyDescent="0.35">
      <c r="A9828" t="s">
        <v>41</v>
      </c>
      <c r="B9828" t="s">
        <v>11579</v>
      </c>
      <c r="C9828">
        <v>98053</v>
      </c>
      <c r="D9828" t="s">
        <v>8298</v>
      </c>
      <c r="E9828" t="s">
        <v>126</v>
      </c>
      <c r="F9828" t="s">
        <v>442</v>
      </c>
    </row>
    <row r="9829" spans="1:6" x14ac:dyDescent="0.35">
      <c r="A9829" t="s">
        <v>58</v>
      </c>
      <c r="B9829" t="s">
        <v>11468</v>
      </c>
      <c r="C9829">
        <v>98055</v>
      </c>
      <c r="D9829" t="s">
        <v>8299</v>
      </c>
      <c r="E9829" t="s">
        <v>126</v>
      </c>
      <c r="F9829" t="s">
        <v>73</v>
      </c>
    </row>
    <row r="9830" spans="1:6" x14ac:dyDescent="0.35">
      <c r="A9830" t="s">
        <v>14</v>
      </c>
      <c r="B9830" t="s">
        <v>11634</v>
      </c>
      <c r="C9830">
        <v>98057</v>
      </c>
      <c r="D9830" t="s">
        <v>8300</v>
      </c>
      <c r="E9830" t="s">
        <v>128</v>
      </c>
      <c r="F9830" t="s">
        <v>87</v>
      </c>
    </row>
    <row r="9831" spans="1:6" x14ac:dyDescent="0.35">
      <c r="A9831" t="s">
        <v>25</v>
      </c>
      <c r="B9831" t="s">
        <v>11493</v>
      </c>
      <c r="C9831">
        <v>98087</v>
      </c>
      <c r="D9831" t="s">
        <v>8301</v>
      </c>
      <c r="E9831" t="s">
        <v>128</v>
      </c>
      <c r="F9831" t="s">
        <v>69</v>
      </c>
    </row>
    <row r="9832" spans="1:6" x14ac:dyDescent="0.35">
      <c r="A9832" t="s">
        <v>7</v>
      </c>
      <c r="B9832" t="s">
        <v>11632</v>
      </c>
      <c r="C9832">
        <v>98096</v>
      </c>
      <c r="D9832" t="s">
        <v>8302</v>
      </c>
      <c r="E9832" t="s">
        <v>128</v>
      </c>
      <c r="F9832" t="s">
        <v>109</v>
      </c>
    </row>
    <row r="9833" spans="1:6" x14ac:dyDescent="0.35">
      <c r="A9833" t="s">
        <v>41</v>
      </c>
      <c r="B9833" t="s">
        <v>11655</v>
      </c>
      <c r="C9833">
        <v>98142</v>
      </c>
      <c r="D9833" t="s">
        <v>8303</v>
      </c>
      <c r="E9833" t="s">
        <v>128</v>
      </c>
      <c r="F9833" t="s">
        <v>65</v>
      </c>
    </row>
    <row r="9834" spans="1:6" x14ac:dyDescent="0.35">
      <c r="A9834" t="s">
        <v>48</v>
      </c>
      <c r="B9834" t="s">
        <v>11485</v>
      </c>
      <c r="C9834">
        <v>98147</v>
      </c>
      <c r="D9834" t="s">
        <v>8304</v>
      </c>
      <c r="E9834" t="s">
        <v>128</v>
      </c>
      <c r="F9834" t="s">
        <v>942</v>
      </c>
    </row>
    <row r="9835" spans="1:6" x14ac:dyDescent="0.35">
      <c r="A9835" t="s">
        <v>48</v>
      </c>
      <c r="B9835" t="s">
        <v>11454</v>
      </c>
      <c r="C9835">
        <v>98148</v>
      </c>
      <c r="D9835" t="s">
        <v>8305</v>
      </c>
      <c r="E9835" t="s">
        <v>126</v>
      </c>
      <c r="F9835" t="s">
        <v>9</v>
      </c>
    </row>
    <row r="9836" spans="1:6" x14ac:dyDescent="0.35">
      <c r="A9836" t="s">
        <v>12</v>
      </c>
      <c r="B9836" t="s">
        <v>11418</v>
      </c>
      <c r="C9836">
        <v>98149</v>
      </c>
      <c r="D9836" t="s">
        <v>8306</v>
      </c>
      <c r="E9836" t="s">
        <v>126</v>
      </c>
      <c r="F9836" t="s">
        <v>942</v>
      </c>
    </row>
    <row r="9837" spans="1:6" x14ac:dyDescent="0.35">
      <c r="A9837" t="s">
        <v>5</v>
      </c>
      <c r="B9837" t="s">
        <v>11406</v>
      </c>
      <c r="C9837">
        <v>98155</v>
      </c>
      <c r="D9837" t="s">
        <v>8307</v>
      </c>
      <c r="E9837" t="s">
        <v>128</v>
      </c>
      <c r="F9837" t="s">
        <v>89</v>
      </c>
    </row>
    <row r="9838" spans="1:6" x14ac:dyDescent="0.35">
      <c r="A9838" t="s">
        <v>5</v>
      </c>
      <c r="B9838" t="s">
        <v>11407</v>
      </c>
      <c r="C9838">
        <v>98155</v>
      </c>
      <c r="D9838" t="s">
        <v>8307</v>
      </c>
      <c r="E9838" t="s">
        <v>128</v>
      </c>
      <c r="F9838" t="s">
        <v>89</v>
      </c>
    </row>
    <row r="9839" spans="1:6" x14ac:dyDescent="0.35">
      <c r="A9839" t="s">
        <v>5</v>
      </c>
      <c r="B9839" t="s">
        <v>11455</v>
      </c>
      <c r="C9839">
        <v>98155</v>
      </c>
      <c r="D9839" t="s">
        <v>8307</v>
      </c>
      <c r="E9839" t="s">
        <v>128</v>
      </c>
      <c r="F9839" t="s">
        <v>89</v>
      </c>
    </row>
    <row r="9840" spans="1:6" x14ac:dyDescent="0.35">
      <c r="A9840" t="s">
        <v>5</v>
      </c>
      <c r="B9840" t="s">
        <v>11411</v>
      </c>
      <c r="C9840">
        <v>98155</v>
      </c>
      <c r="D9840" t="s">
        <v>8307</v>
      </c>
      <c r="E9840" t="s">
        <v>128</v>
      </c>
      <c r="F9840" t="s">
        <v>89</v>
      </c>
    </row>
    <row r="9841" spans="1:6" x14ac:dyDescent="0.35">
      <c r="A9841" t="s">
        <v>5</v>
      </c>
      <c r="B9841" t="s">
        <v>11456</v>
      </c>
      <c r="C9841">
        <v>98155</v>
      </c>
      <c r="D9841" t="s">
        <v>8307</v>
      </c>
      <c r="E9841" t="s">
        <v>128</v>
      </c>
      <c r="F9841" t="s">
        <v>89</v>
      </c>
    </row>
    <row r="9842" spans="1:6" x14ac:dyDescent="0.35">
      <c r="A9842" t="s">
        <v>57</v>
      </c>
      <c r="B9842" t="s">
        <v>11478</v>
      </c>
      <c r="C9842">
        <v>98178</v>
      </c>
      <c r="D9842" t="s">
        <v>8308</v>
      </c>
      <c r="E9842" t="s">
        <v>126</v>
      </c>
      <c r="F9842" t="s">
        <v>96</v>
      </c>
    </row>
    <row r="9843" spans="1:6" x14ac:dyDescent="0.35">
      <c r="A9843" t="s">
        <v>86</v>
      </c>
      <c r="B9843" t="s">
        <v>11699</v>
      </c>
      <c r="C9843">
        <v>98184</v>
      </c>
      <c r="D9843" t="s">
        <v>8309</v>
      </c>
      <c r="E9843" t="s">
        <v>128</v>
      </c>
      <c r="F9843" t="s">
        <v>110</v>
      </c>
    </row>
    <row r="9844" spans="1:6" x14ac:dyDescent="0.35">
      <c r="A9844" t="s">
        <v>8</v>
      </c>
      <c r="B9844" t="s">
        <v>11502</v>
      </c>
      <c r="C9844">
        <v>98191</v>
      </c>
      <c r="D9844" t="s">
        <v>8310</v>
      </c>
      <c r="E9844" t="s">
        <v>128</v>
      </c>
      <c r="F9844" t="s">
        <v>107</v>
      </c>
    </row>
    <row r="9845" spans="1:6" x14ac:dyDescent="0.35">
      <c r="A9845" t="s">
        <v>48</v>
      </c>
      <c r="B9845" t="s">
        <v>11485</v>
      </c>
      <c r="C9845">
        <v>98197</v>
      </c>
      <c r="D9845" t="s">
        <v>8311</v>
      </c>
      <c r="E9845" t="s">
        <v>128</v>
      </c>
      <c r="F9845" t="s">
        <v>942</v>
      </c>
    </row>
    <row r="9846" spans="1:6" x14ac:dyDescent="0.35">
      <c r="A9846" t="s">
        <v>41</v>
      </c>
      <c r="B9846" t="s">
        <v>11448</v>
      </c>
      <c r="C9846">
        <v>98219</v>
      </c>
      <c r="D9846" t="s">
        <v>8312</v>
      </c>
      <c r="E9846" t="s">
        <v>128</v>
      </c>
      <c r="F9846" t="s">
        <v>4</v>
      </c>
    </row>
    <row r="9847" spans="1:6" x14ac:dyDescent="0.35">
      <c r="A9847" t="s">
        <v>41</v>
      </c>
      <c r="B9847" t="s">
        <v>11457</v>
      </c>
      <c r="C9847">
        <v>98219</v>
      </c>
      <c r="D9847" t="s">
        <v>8312</v>
      </c>
      <c r="E9847" t="s">
        <v>128</v>
      </c>
      <c r="F9847" t="s">
        <v>4</v>
      </c>
    </row>
    <row r="9848" spans="1:6" x14ac:dyDescent="0.35">
      <c r="A9848" t="s">
        <v>57</v>
      </c>
      <c r="B9848" t="s">
        <v>11467</v>
      </c>
      <c r="C9848">
        <v>98227</v>
      </c>
      <c r="D9848" t="s">
        <v>8313</v>
      </c>
      <c r="E9848" t="s">
        <v>128</v>
      </c>
      <c r="F9848" t="s">
        <v>96</v>
      </c>
    </row>
    <row r="9849" spans="1:6" x14ac:dyDescent="0.35">
      <c r="A9849" t="s">
        <v>94</v>
      </c>
      <c r="B9849" t="s">
        <v>11681</v>
      </c>
      <c r="C9849">
        <v>98237</v>
      </c>
      <c r="D9849" t="s">
        <v>8314</v>
      </c>
      <c r="E9849" t="s">
        <v>126</v>
      </c>
      <c r="F9849" t="s">
        <v>107</v>
      </c>
    </row>
    <row r="9850" spans="1:6" x14ac:dyDescent="0.35">
      <c r="A9850" t="s">
        <v>94</v>
      </c>
      <c r="B9850" t="s">
        <v>11661</v>
      </c>
      <c r="C9850">
        <v>98237</v>
      </c>
      <c r="D9850" t="s">
        <v>8314</v>
      </c>
      <c r="E9850" t="s">
        <v>126</v>
      </c>
      <c r="F9850" t="s">
        <v>107</v>
      </c>
    </row>
    <row r="9851" spans="1:6" x14ac:dyDescent="0.35">
      <c r="A9851" t="s">
        <v>7</v>
      </c>
      <c r="B9851" t="s">
        <v>11601</v>
      </c>
      <c r="C9851">
        <v>98244</v>
      </c>
      <c r="D9851" t="s">
        <v>8315</v>
      </c>
      <c r="E9851" t="s">
        <v>126</v>
      </c>
      <c r="F9851" t="s">
        <v>33</v>
      </c>
    </row>
    <row r="9852" spans="1:6" x14ac:dyDescent="0.35">
      <c r="A9852" t="s">
        <v>27</v>
      </c>
      <c r="B9852" t="s">
        <v>11452</v>
      </c>
      <c r="C9852">
        <v>98262</v>
      </c>
      <c r="D9852" t="s">
        <v>8316</v>
      </c>
      <c r="E9852" t="s">
        <v>126</v>
      </c>
      <c r="F9852" t="s">
        <v>49</v>
      </c>
    </row>
    <row r="9853" spans="1:6" x14ac:dyDescent="0.35">
      <c r="A9853" t="s">
        <v>10</v>
      </c>
      <c r="B9853" t="s">
        <v>11682</v>
      </c>
      <c r="C9853">
        <v>98264</v>
      </c>
      <c r="D9853" t="s">
        <v>8317</v>
      </c>
      <c r="E9853" t="s">
        <v>128</v>
      </c>
      <c r="F9853" t="s">
        <v>33</v>
      </c>
    </row>
    <row r="9854" spans="1:6" x14ac:dyDescent="0.35">
      <c r="A9854" t="s">
        <v>27</v>
      </c>
      <c r="B9854" t="s">
        <v>11432</v>
      </c>
      <c r="C9854">
        <v>98283</v>
      </c>
      <c r="D9854" t="s">
        <v>8318</v>
      </c>
      <c r="E9854" t="s">
        <v>128</v>
      </c>
      <c r="F9854" t="s">
        <v>49</v>
      </c>
    </row>
    <row r="9855" spans="1:6" x14ac:dyDescent="0.35">
      <c r="A9855" t="s">
        <v>71</v>
      </c>
      <c r="B9855" t="s">
        <v>11510</v>
      </c>
      <c r="C9855">
        <v>98291</v>
      </c>
      <c r="D9855" t="s">
        <v>8319</v>
      </c>
      <c r="E9855" t="s">
        <v>126</v>
      </c>
      <c r="F9855" t="s">
        <v>37</v>
      </c>
    </row>
    <row r="9856" spans="1:6" x14ac:dyDescent="0.35">
      <c r="A9856" t="s">
        <v>71</v>
      </c>
      <c r="B9856" t="s">
        <v>11504</v>
      </c>
      <c r="C9856">
        <v>98293</v>
      </c>
      <c r="D9856" t="s">
        <v>8320</v>
      </c>
      <c r="E9856" t="s">
        <v>128</v>
      </c>
      <c r="F9856" t="s">
        <v>23</v>
      </c>
    </row>
    <row r="9857" spans="1:6" x14ac:dyDescent="0.35">
      <c r="A9857" t="s">
        <v>7</v>
      </c>
      <c r="B9857" t="s">
        <v>11555</v>
      </c>
      <c r="C9857">
        <v>98301</v>
      </c>
      <c r="D9857" t="s">
        <v>8321</v>
      </c>
      <c r="E9857" t="s">
        <v>128</v>
      </c>
      <c r="F9857" t="s">
        <v>813</v>
      </c>
    </row>
    <row r="9858" spans="1:6" x14ac:dyDescent="0.35">
      <c r="A9858" t="s">
        <v>41</v>
      </c>
      <c r="B9858" t="s">
        <v>11505</v>
      </c>
      <c r="C9858">
        <v>98334</v>
      </c>
      <c r="D9858" t="s">
        <v>8322</v>
      </c>
      <c r="E9858" t="s">
        <v>126</v>
      </c>
      <c r="F9858" t="s">
        <v>173</v>
      </c>
    </row>
    <row r="9859" spans="1:6" x14ac:dyDescent="0.35">
      <c r="A9859" t="s">
        <v>29</v>
      </c>
      <c r="B9859" t="s">
        <v>11627</v>
      </c>
      <c r="C9859">
        <v>98343</v>
      </c>
      <c r="D9859" t="s">
        <v>8323</v>
      </c>
      <c r="E9859" t="s">
        <v>128</v>
      </c>
      <c r="F9859" t="s">
        <v>30</v>
      </c>
    </row>
    <row r="9860" spans="1:6" x14ac:dyDescent="0.35">
      <c r="A9860" t="s">
        <v>41</v>
      </c>
      <c r="B9860" t="s">
        <v>11458</v>
      </c>
      <c r="C9860">
        <v>98365</v>
      </c>
      <c r="D9860" t="s">
        <v>8324</v>
      </c>
      <c r="E9860" t="s">
        <v>128</v>
      </c>
      <c r="F9860" t="s">
        <v>307</v>
      </c>
    </row>
    <row r="9861" spans="1:6" x14ac:dyDescent="0.35">
      <c r="A9861" t="s">
        <v>77</v>
      </c>
      <c r="B9861" t="s">
        <v>11514</v>
      </c>
      <c r="C9861">
        <v>98369</v>
      </c>
      <c r="D9861" t="s">
        <v>8325</v>
      </c>
      <c r="E9861" t="s">
        <v>128</v>
      </c>
      <c r="F9861" t="s">
        <v>307</v>
      </c>
    </row>
    <row r="9862" spans="1:6" x14ac:dyDescent="0.35">
      <c r="A9862" t="s">
        <v>7</v>
      </c>
      <c r="B9862" t="s">
        <v>11567</v>
      </c>
      <c r="C9862">
        <v>98376</v>
      </c>
      <c r="D9862" t="s">
        <v>8326</v>
      </c>
      <c r="E9862" t="s">
        <v>128</v>
      </c>
      <c r="F9862" t="s">
        <v>15</v>
      </c>
    </row>
    <row r="9863" spans="1:6" x14ac:dyDescent="0.35">
      <c r="A9863" t="s">
        <v>25</v>
      </c>
      <c r="B9863" t="s">
        <v>11425</v>
      </c>
      <c r="C9863">
        <v>98391</v>
      </c>
      <c r="D9863" t="s">
        <v>8327</v>
      </c>
      <c r="E9863" t="s">
        <v>128</v>
      </c>
      <c r="F9863" t="s">
        <v>60</v>
      </c>
    </row>
    <row r="9864" spans="1:6" x14ac:dyDescent="0.35">
      <c r="A9864" t="s">
        <v>25</v>
      </c>
      <c r="B9864" t="s">
        <v>11426</v>
      </c>
      <c r="C9864">
        <v>98391</v>
      </c>
      <c r="D9864" t="s">
        <v>8327</v>
      </c>
      <c r="E9864" t="s">
        <v>128</v>
      </c>
      <c r="F9864" t="s">
        <v>60</v>
      </c>
    </row>
    <row r="9865" spans="1:6" x14ac:dyDescent="0.35">
      <c r="A9865" t="s">
        <v>71</v>
      </c>
      <c r="B9865" t="s">
        <v>11580</v>
      </c>
      <c r="C9865">
        <v>98410</v>
      </c>
      <c r="D9865" t="s">
        <v>8328</v>
      </c>
      <c r="E9865" t="s">
        <v>126</v>
      </c>
      <c r="F9865" t="s">
        <v>21</v>
      </c>
    </row>
    <row r="9866" spans="1:6" x14ac:dyDescent="0.35">
      <c r="A9866" t="s">
        <v>57</v>
      </c>
      <c r="B9866" t="s">
        <v>11478</v>
      </c>
      <c r="C9866">
        <v>98417</v>
      </c>
      <c r="D9866" t="s">
        <v>8329</v>
      </c>
      <c r="E9866" t="s">
        <v>126</v>
      </c>
      <c r="F9866" t="s">
        <v>37</v>
      </c>
    </row>
    <row r="9867" spans="1:6" x14ac:dyDescent="0.35">
      <c r="A9867" t="s">
        <v>8</v>
      </c>
      <c r="B9867" t="s">
        <v>11564</v>
      </c>
      <c r="C9867">
        <v>98419</v>
      </c>
      <c r="D9867" t="s">
        <v>8330</v>
      </c>
      <c r="E9867" t="s">
        <v>128</v>
      </c>
      <c r="F9867" t="s">
        <v>13</v>
      </c>
    </row>
    <row r="9868" spans="1:6" x14ac:dyDescent="0.35">
      <c r="A9868" t="s">
        <v>5</v>
      </c>
      <c r="B9868" t="s">
        <v>11588</v>
      </c>
      <c r="C9868">
        <v>98437</v>
      </c>
      <c r="D9868" t="s">
        <v>8331</v>
      </c>
      <c r="E9868" t="s">
        <v>126</v>
      </c>
      <c r="F9868" t="s">
        <v>21</v>
      </c>
    </row>
    <row r="9869" spans="1:6" x14ac:dyDescent="0.35">
      <c r="A9869" t="s">
        <v>5</v>
      </c>
      <c r="B9869" t="s">
        <v>11597</v>
      </c>
      <c r="C9869">
        <v>98437</v>
      </c>
      <c r="D9869" t="s">
        <v>8331</v>
      </c>
      <c r="E9869" t="s">
        <v>126</v>
      </c>
      <c r="F9869" t="s">
        <v>21</v>
      </c>
    </row>
    <row r="9870" spans="1:6" x14ac:dyDescent="0.35">
      <c r="A9870" t="s">
        <v>5</v>
      </c>
      <c r="B9870" t="s">
        <v>11598</v>
      </c>
      <c r="C9870">
        <v>98437</v>
      </c>
      <c r="D9870" t="s">
        <v>8331</v>
      </c>
      <c r="E9870" t="s">
        <v>126</v>
      </c>
      <c r="F9870" t="s">
        <v>21</v>
      </c>
    </row>
    <row r="9871" spans="1:6" x14ac:dyDescent="0.35">
      <c r="A9871" t="s">
        <v>5</v>
      </c>
      <c r="B9871" t="s">
        <v>11589</v>
      </c>
      <c r="C9871">
        <v>98437</v>
      </c>
      <c r="D9871" t="s">
        <v>8331</v>
      </c>
      <c r="E9871" t="s">
        <v>126</v>
      </c>
      <c r="F9871" t="s">
        <v>21</v>
      </c>
    </row>
    <row r="9872" spans="1:6" x14ac:dyDescent="0.35">
      <c r="A9872" t="s">
        <v>5</v>
      </c>
      <c r="B9872" t="s">
        <v>11590</v>
      </c>
      <c r="C9872">
        <v>98437</v>
      </c>
      <c r="D9872" t="s">
        <v>8331</v>
      </c>
      <c r="E9872" t="s">
        <v>126</v>
      </c>
      <c r="F9872" t="s">
        <v>21</v>
      </c>
    </row>
    <row r="9873" spans="1:6" x14ac:dyDescent="0.35">
      <c r="A9873" t="s">
        <v>8</v>
      </c>
      <c r="B9873" t="s">
        <v>11502</v>
      </c>
      <c r="C9873">
        <v>98448</v>
      </c>
      <c r="D9873" t="s">
        <v>8332</v>
      </c>
      <c r="E9873" t="s">
        <v>128</v>
      </c>
      <c r="F9873" t="s">
        <v>101</v>
      </c>
    </row>
    <row r="9874" spans="1:6" x14ac:dyDescent="0.35">
      <c r="A9874" t="s">
        <v>7</v>
      </c>
      <c r="B9874" t="s">
        <v>11462</v>
      </c>
      <c r="C9874">
        <v>98451</v>
      </c>
      <c r="D9874" t="s">
        <v>8333</v>
      </c>
      <c r="E9874" t="s">
        <v>126</v>
      </c>
      <c r="F9874" t="s">
        <v>30</v>
      </c>
    </row>
    <row r="9875" spans="1:6" x14ac:dyDescent="0.35">
      <c r="A9875" t="s">
        <v>7</v>
      </c>
      <c r="B9875" t="s">
        <v>11466</v>
      </c>
      <c r="C9875">
        <v>98463</v>
      </c>
      <c r="D9875" t="s">
        <v>8334</v>
      </c>
      <c r="E9875" t="s">
        <v>126</v>
      </c>
      <c r="F9875" t="s">
        <v>173</v>
      </c>
    </row>
    <row r="9876" spans="1:6" x14ac:dyDescent="0.35">
      <c r="A9876" t="s">
        <v>7</v>
      </c>
      <c r="B9876" t="s">
        <v>11582</v>
      </c>
      <c r="C9876">
        <v>98476</v>
      </c>
      <c r="D9876" t="s">
        <v>8335</v>
      </c>
      <c r="E9876" t="s">
        <v>128</v>
      </c>
      <c r="F9876" t="s">
        <v>60</v>
      </c>
    </row>
    <row r="9877" spans="1:6" x14ac:dyDescent="0.35">
      <c r="A9877" t="s">
        <v>3</v>
      </c>
      <c r="B9877" t="s">
        <v>11430</v>
      </c>
      <c r="C9877">
        <v>98495</v>
      </c>
      <c r="D9877" t="s">
        <v>8336</v>
      </c>
      <c r="E9877" t="s">
        <v>128</v>
      </c>
      <c r="F9877" t="s">
        <v>32</v>
      </c>
    </row>
    <row r="9878" spans="1:6" x14ac:dyDescent="0.35">
      <c r="A9878" t="s">
        <v>7</v>
      </c>
      <c r="B9878" t="s">
        <v>11477</v>
      </c>
      <c r="C9878">
        <v>98499</v>
      </c>
      <c r="D9878" t="s">
        <v>8337</v>
      </c>
      <c r="E9878" t="s">
        <v>126</v>
      </c>
      <c r="F9878" t="s">
        <v>32</v>
      </c>
    </row>
    <row r="9879" spans="1:6" x14ac:dyDescent="0.35">
      <c r="A9879" t="s">
        <v>29</v>
      </c>
      <c r="B9879" t="s">
        <v>11627</v>
      </c>
      <c r="C9879">
        <v>98502</v>
      </c>
      <c r="D9879" t="s">
        <v>8338</v>
      </c>
      <c r="E9879" t="s">
        <v>128</v>
      </c>
      <c r="F9879" t="s">
        <v>33</v>
      </c>
    </row>
    <row r="9880" spans="1:6" x14ac:dyDescent="0.35">
      <c r="A9880" t="s">
        <v>26</v>
      </c>
      <c r="B9880" t="s">
        <v>11631</v>
      </c>
      <c r="C9880">
        <v>98525</v>
      </c>
      <c r="D9880" t="s">
        <v>8339</v>
      </c>
      <c r="E9880" t="s">
        <v>128</v>
      </c>
      <c r="F9880" t="s">
        <v>32</v>
      </c>
    </row>
    <row r="9881" spans="1:6" x14ac:dyDescent="0.35">
      <c r="A9881" t="s">
        <v>41</v>
      </c>
      <c r="B9881" t="s">
        <v>11622</v>
      </c>
      <c r="C9881">
        <v>98535</v>
      </c>
      <c r="D9881" t="s">
        <v>8340</v>
      </c>
      <c r="E9881" t="s">
        <v>128</v>
      </c>
      <c r="F9881" t="s">
        <v>442</v>
      </c>
    </row>
    <row r="9882" spans="1:6" x14ac:dyDescent="0.35">
      <c r="A9882" t="s">
        <v>48</v>
      </c>
      <c r="B9882" t="s">
        <v>11454</v>
      </c>
      <c r="C9882">
        <v>98540</v>
      </c>
      <c r="D9882" t="s">
        <v>8341</v>
      </c>
      <c r="E9882" t="s">
        <v>126</v>
      </c>
      <c r="F9882" t="s">
        <v>50</v>
      </c>
    </row>
    <row r="9883" spans="1:6" x14ac:dyDescent="0.35">
      <c r="A9883" t="s">
        <v>7</v>
      </c>
      <c r="B9883" t="s">
        <v>11447</v>
      </c>
      <c r="C9883">
        <v>98548</v>
      </c>
      <c r="D9883" t="s">
        <v>8342</v>
      </c>
      <c r="E9883" t="s">
        <v>128</v>
      </c>
      <c r="F9883" t="s">
        <v>60</v>
      </c>
    </row>
    <row r="9884" spans="1:6" x14ac:dyDescent="0.35">
      <c r="A9884" t="s">
        <v>94</v>
      </c>
      <c r="B9884" t="s">
        <v>11664</v>
      </c>
      <c r="C9884">
        <v>98552</v>
      </c>
      <c r="D9884" t="s">
        <v>8343</v>
      </c>
      <c r="E9884" t="s">
        <v>128</v>
      </c>
      <c r="F9884" t="s">
        <v>21</v>
      </c>
    </row>
    <row r="9885" spans="1:6" x14ac:dyDescent="0.35">
      <c r="A9885" t="s">
        <v>94</v>
      </c>
      <c r="B9885" t="s">
        <v>11681</v>
      </c>
      <c r="C9885">
        <v>98552</v>
      </c>
      <c r="D9885" t="s">
        <v>8343</v>
      </c>
      <c r="E9885" t="s">
        <v>128</v>
      </c>
      <c r="F9885" t="s">
        <v>21</v>
      </c>
    </row>
    <row r="9886" spans="1:6" x14ac:dyDescent="0.35">
      <c r="A9886" t="s">
        <v>25</v>
      </c>
      <c r="B9886" t="s">
        <v>11427</v>
      </c>
      <c r="C9886">
        <v>98556</v>
      </c>
      <c r="D9886" t="s">
        <v>8344</v>
      </c>
      <c r="E9886" t="s">
        <v>126</v>
      </c>
      <c r="F9886" t="s">
        <v>121</v>
      </c>
    </row>
    <row r="9887" spans="1:6" x14ac:dyDescent="0.35">
      <c r="A9887" t="s">
        <v>81</v>
      </c>
      <c r="B9887" t="s">
        <v>11565</v>
      </c>
      <c r="C9887">
        <v>98558</v>
      </c>
      <c r="D9887" t="s">
        <v>8345</v>
      </c>
      <c r="E9887" t="s">
        <v>128</v>
      </c>
      <c r="F9887" t="s">
        <v>60</v>
      </c>
    </row>
    <row r="9888" spans="1:6" x14ac:dyDescent="0.35">
      <c r="A9888" t="s">
        <v>12</v>
      </c>
      <c r="B9888" t="s">
        <v>11415</v>
      </c>
      <c r="C9888">
        <v>98565</v>
      </c>
      <c r="D9888" t="s">
        <v>8346</v>
      </c>
      <c r="E9888" t="s">
        <v>128</v>
      </c>
      <c r="F9888" t="s">
        <v>23</v>
      </c>
    </row>
    <row r="9889" spans="1:6" x14ac:dyDescent="0.35">
      <c r="A9889" t="s">
        <v>7</v>
      </c>
      <c r="B9889" t="s">
        <v>11466</v>
      </c>
      <c r="C9889">
        <v>98573</v>
      </c>
      <c r="D9889" t="s">
        <v>8347</v>
      </c>
      <c r="E9889" t="s">
        <v>126</v>
      </c>
      <c r="F9889" t="s">
        <v>4226</v>
      </c>
    </row>
    <row r="9890" spans="1:6" x14ac:dyDescent="0.35">
      <c r="A9890" t="s">
        <v>80</v>
      </c>
      <c r="B9890" t="s">
        <v>11593</v>
      </c>
      <c r="C9890">
        <v>98575</v>
      </c>
      <c r="D9890" t="s">
        <v>8348</v>
      </c>
      <c r="E9890" t="s">
        <v>128</v>
      </c>
      <c r="F9890" t="s">
        <v>31</v>
      </c>
    </row>
    <row r="9891" spans="1:6" x14ac:dyDescent="0.35">
      <c r="A9891" t="s">
        <v>25</v>
      </c>
      <c r="B9891" t="s">
        <v>11544</v>
      </c>
      <c r="C9891">
        <v>98578</v>
      </c>
      <c r="D9891" t="s">
        <v>8349</v>
      </c>
      <c r="E9891" t="s">
        <v>128</v>
      </c>
      <c r="F9891" t="s">
        <v>87</v>
      </c>
    </row>
    <row r="9892" spans="1:6" x14ac:dyDescent="0.35">
      <c r="A9892" t="s">
        <v>25</v>
      </c>
      <c r="B9892" t="s">
        <v>11549</v>
      </c>
      <c r="C9892">
        <v>98578</v>
      </c>
      <c r="D9892" t="s">
        <v>8349</v>
      </c>
      <c r="E9892" t="s">
        <v>128</v>
      </c>
      <c r="F9892" t="s">
        <v>87</v>
      </c>
    </row>
    <row r="9893" spans="1:6" x14ac:dyDescent="0.35">
      <c r="A9893" t="s">
        <v>27</v>
      </c>
      <c r="B9893" t="s">
        <v>11452</v>
      </c>
      <c r="C9893">
        <v>98583</v>
      </c>
      <c r="D9893" t="s">
        <v>8350</v>
      </c>
      <c r="E9893" t="s">
        <v>126</v>
      </c>
      <c r="F9893" t="s">
        <v>73</v>
      </c>
    </row>
    <row r="9894" spans="1:6" x14ac:dyDescent="0.35">
      <c r="A9894" t="s">
        <v>44</v>
      </c>
      <c r="B9894" t="s">
        <v>11451</v>
      </c>
      <c r="C9894">
        <v>98586</v>
      </c>
      <c r="D9894" t="s">
        <v>8351</v>
      </c>
      <c r="E9894" t="s">
        <v>126</v>
      </c>
      <c r="F9894" t="s">
        <v>49</v>
      </c>
    </row>
    <row r="9895" spans="1:6" x14ac:dyDescent="0.35">
      <c r="A9895" t="s">
        <v>86</v>
      </c>
      <c r="B9895" t="s">
        <v>11677</v>
      </c>
      <c r="C9895">
        <v>98590</v>
      </c>
      <c r="D9895" t="s">
        <v>8352</v>
      </c>
      <c r="E9895" t="s">
        <v>128</v>
      </c>
      <c r="F9895" t="s">
        <v>69</v>
      </c>
    </row>
    <row r="9896" spans="1:6" x14ac:dyDescent="0.35">
      <c r="A9896" t="s">
        <v>18</v>
      </c>
      <c r="B9896" t="s">
        <v>11507</v>
      </c>
      <c r="C9896">
        <v>98612</v>
      </c>
      <c r="D9896" t="s">
        <v>8353</v>
      </c>
      <c r="E9896" t="s">
        <v>126</v>
      </c>
      <c r="F9896" t="s">
        <v>88</v>
      </c>
    </row>
    <row r="9897" spans="1:6" x14ac:dyDescent="0.35">
      <c r="A9897" t="s">
        <v>18</v>
      </c>
      <c r="B9897" t="s">
        <v>11586</v>
      </c>
      <c r="C9897">
        <v>98612</v>
      </c>
      <c r="D9897" t="s">
        <v>8353</v>
      </c>
      <c r="E9897" t="s">
        <v>126</v>
      </c>
      <c r="F9897" t="s">
        <v>88</v>
      </c>
    </row>
    <row r="9898" spans="1:6" x14ac:dyDescent="0.35">
      <c r="A9898" t="s">
        <v>14</v>
      </c>
      <c r="B9898" t="s">
        <v>11503</v>
      </c>
      <c r="C9898">
        <v>98628</v>
      </c>
      <c r="D9898" t="s">
        <v>8354</v>
      </c>
      <c r="E9898" t="s">
        <v>128</v>
      </c>
      <c r="F9898" t="s">
        <v>61</v>
      </c>
    </row>
    <row r="9899" spans="1:6" x14ac:dyDescent="0.35">
      <c r="A9899" t="s">
        <v>44</v>
      </c>
      <c r="B9899" t="s">
        <v>11451</v>
      </c>
      <c r="C9899">
        <v>98632</v>
      </c>
      <c r="D9899" t="s">
        <v>8355</v>
      </c>
      <c r="E9899" t="s">
        <v>126</v>
      </c>
      <c r="F9899" t="s">
        <v>56</v>
      </c>
    </row>
    <row r="9900" spans="1:6" x14ac:dyDescent="0.35">
      <c r="A9900" t="s">
        <v>7</v>
      </c>
      <c r="B9900" t="s">
        <v>11582</v>
      </c>
      <c r="C9900">
        <v>98635</v>
      </c>
      <c r="D9900" t="s">
        <v>8356</v>
      </c>
      <c r="E9900" t="s">
        <v>128</v>
      </c>
      <c r="F9900" t="s">
        <v>61</v>
      </c>
    </row>
    <row r="9901" spans="1:6" x14ac:dyDescent="0.35">
      <c r="A9901" t="s">
        <v>27</v>
      </c>
      <c r="B9901" t="s">
        <v>11432</v>
      </c>
      <c r="C9901">
        <v>98636</v>
      </c>
      <c r="D9901" t="s">
        <v>8357</v>
      </c>
      <c r="E9901" t="s">
        <v>128</v>
      </c>
      <c r="F9901" t="s">
        <v>218</v>
      </c>
    </row>
    <row r="9902" spans="1:6" x14ac:dyDescent="0.35">
      <c r="A9902" t="s">
        <v>20</v>
      </c>
      <c r="B9902" t="s">
        <v>11700</v>
      </c>
      <c r="C9902">
        <v>98637</v>
      </c>
      <c r="D9902" t="s">
        <v>8358</v>
      </c>
      <c r="E9902" t="s">
        <v>128</v>
      </c>
      <c r="F9902" t="s">
        <v>56</v>
      </c>
    </row>
    <row r="9903" spans="1:6" x14ac:dyDescent="0.35">
      <c r="A9903" t="s">
        <v>44</v>
      </c>
      <c r="B9903" t="s">
        <v>11451</v>
      </c>
      <c r="C9903">
        <v>98641</v>
      </c>
      <c r="D9903" t="s">
        <v>8359</v>
      </c>
      <c r="E9903" t="s">
        <v>126</v>
      </c>
      <c r="F9903" t="s">
        <v>56</v>
      </c>
    </row>
    <row r="9904" spans="1:6" x14ac:dyDescent="0.35">
      <c r="A9904" t="s">
        <v>14</v>
      </c>
      <c r="B9904" t="s">
        <v>11538</v>
      </c>
      <c r="C9904">
        <v>98669</v>
      </c>
      <c r="D9904" t="s">
        <v>8360</v>
      </c>
      <c r="E9904" t="s">
        <v>128</v>
      </c>
      <c r="F9904" t="s">
        <v>79</v>
      </c>
    </row>
    <row r="9905" spans="1:6" x14ac:dyDescent="0.35">
      <c r="A9905" t="s">
        <v>20</v>
      </c>
      <c r="B9905" t="s">
        <v>11673</v>
      </c>
      <c r="C9905">
        <v>98671</v>
      </c>
      <c r="D9905" t="s">
        <v>8361</v>
      </c>
      <c r="E9905" t="s">
        <v>128</v>
      </c>
      <c r="F9905" t="s">
        <v>56</v>
      </c>
    </row>
    <row r="9906" spans="1:6" x14ac:dyDescent="0.35">
      <c r="A9906" t="s">
        <v>71</v>
      </c>
      <c r="B9906" t="s">
        <v>11504</v>
      </c>
      <c r="C9906">
        <v>98682</v>
      </c>
      <c r="D9906" t="s">
        <v>8362</v>
      </c>
      <c r="E9906" t="s">
        <v>128</v>
      </c>
      <c r="F9906" t="s">
        <v>101</v>
      </c>
    </row>
    <row r="9907" spans="1:6" x14ac:dyDescent="0.35">
      <c r="A9907" t="s">
        <v>7</v>
      </c>
      <c r="B9907" t="s">
        <v>11447</v>
      </c>
      <c r="C9907">
        <v>98690</v>
      </c>
      <c r="D9907" t="s">
        <v>8363</v>
      </c>
      <c r="E9907" t="s">
        <v>128</v>
      </c>
      <c r="F9907" t="s">
        <v>5759</v>
      </c>
    </row>
    <row r="9908" spans="1:6" x14ac:dyDescent="0.35">
      <c r="A9908" t="s">
        <v>29</v>
      </c>
      <c r="B9908" t="s">
        <v>11440</v>
      </c>
      <c r="C9908">
        <v>98691</v>
      </c>
      <c r="D9908" t="s">
        <v>8364</v>
      </c>
      <c r="E9908" t="s">
        <v>128</v>
      </c>
      <c r="F9908" t="s">
        <v>261</v>
      </c>
    </row>
    <row r="9909" spans="1:6" x14ac:dyDescent="0.35">
      <c r="A9909" t="s">
        <v>29</v>
      </c>
      <c r="B9909" t="s">
        <v>11671</v>
      </c>
      <c r="C9909">
        <v>98692</v>
      </c>
      <c r="D9909" t="s">
        <v>8365</v>
      </c>
      <c r="E9909" t="s">
        <v>128</v>
      </c>
      <c r="F9909" t="s">
        <v>35</v>
      </c>
    </row>
    <row r="9910" spans="1:6" x14ac:dyDescent="0.35">
      <c r="A9910" t="s">
        <v>94</v>
      </c>
      <c r="B9910" t="s">
        <v>11562</v>
      </c>
      <c r="C9910">
        <v>98693</v>
      </c>
      <c r="D9910" t="s">
        <v>8366</v>
      </c>
      <c r="E9910" t="s">
        <v>128</v>
      </c>
      <c r="F9910" t="s">
        <v>6</v>
      </c>
    </row>
    <row r="9911" spans="1:6" x14ac:dyDescent="0.35">
      <c r="A9911" t="s">
        <v>7</v>
      </c>
      <c r="B9911" t="s">
        <v>11466</v>
      </c>
      <c r="C9911">
        <v>98703</v>
      </c>
      <c r="D9911" t="s">
        <v>8367</v>
      </c>
      <c r="E9911" t="s">
        <v>126</v>
      </c>
      <c r="F9911" t="s">
        <v>70</v>
      </c>
    </row>
    <row r="9912" spans="1:6" x14ac:dyDescent="0.35">
      <c r="A9912" t="s">
        <v>27</v>
      </c>
      <c r="B9912" t="s">
        <v>11432</v>
      </c>
      <c r="C9912">
        <v>98706</v>
      </c>
      <c r="D9912" t="s">
        <v>8368</v>
      </c>
      <c r="E9912" t="s">
        <v>128</v>
      </c>
      <c r="F9912" t="s">
        <v>55</v>
      </c>
    </row>
    <row r="9913" spans="1:6" x14ac:dyDescent="0.35">
      <c r="A9913" t="s">
        <v>26</v>
      </c>
      <c r="B9913" t="s">
        <v>11500</v>
      </c>
      <c r="C9913">
        <v>98713</v>
      </c>
      <c r="D9913" t="s">
        <v>8369</v>
      </c>
      <c r="E9913" t="s">
        <v>126</v>
      </c>
      <c r="F9913" t="s">
        <v>55</v>
      </c>
    </row>
    <row r="9914" spans="1:6" x14ac:dyDescent="0.35">
      <c r="A9914" t="s">
        <v>26</v>
      </c>
      <c r="B9914" t="s">
        <v>11434</v>
      </c>
      <c r="C9914">
        <v>98717</v>
      </c>
      <c r="D9914" t="s">
        <v>8370</v>
      </c>
      <c r="E9914" t="s">
        <v>128</v>
      </c>
      <c r="F9914" t="s">
        <v>961</v>
      </c>
    </row>
    <row r="9915" spans="1:6" x14ac:dyDescent="0.35">
      <c r="A9915" t="s">
        <v>20</v>
      </c>
      <c r="B9915" t="s">
        <v>11531</v>
      </c>
      <c r="C9915">
        <v>98721</v>
      </c>
      <c r="D9915" t="s">
        <v>8371</v>
      </c>
      <c r="E9915" t="s">
        <v>128</v>
      </c>
      <c r="F9915" t="s">
        <v>49</v>
      </c>
    </row>
    <row r="9916" spans="1:6" x14ac:dyDescent="0.35">
      <c r="A9916" t="s">
        <v>22</v>
      </c>
      <c r="B9916" t="s">
        <v>11423</v>
      </c>
      <c r="C9916">
        <v>98728</v>
      </c>
      <c r="D9916" t="s">
        <v>8372</v>
      </c>
      <c r="E9916" t="s">
        <v>128</v>
      </c>
      <c r="F9916" t="s">
        <v>62</v>
      </c>
    </row>
    <row r="9917" spans="1:6" x14ac:dyDescent="0.35">
      <c r="A9917" t="s">
        <v>7</v>
      </c>
      <c r="B9917" t="s">
        <v>11447</v>
      </c>
      <c r="C9917">
        <v>98735</v>
      </c>
      <c r="D9917" t="s">
        <v>8373</v>
      </c>
      <c r="E9917" t="s">
        <v>128</v>
      </c>
      <c r="F9917" t="s">
        <v>39</v>
      </c>
    </row>
    <row r="9918" spans="1:6" x14ac:dyDescent="0.35">
      <c r="A9918" t="s">
        <v>81</v>
      </c>
      <c r="B9918" t="s">
        <v>11519</v>
      </c>
      <c r="C9918">
        <v>98750</v>
      </c>
      <c r="D9918" t="s">
        <v>8374</v>
      </c>
      <c r="E9918" t="s">
        <v>126</v>
      </c>
      <c r="F9918" t="s">
        <v>60</v>
      </c>
    </row>
    <row r="9919" spans="1:6" x14ac:dyDescent="0.35">
      <c r="A9919" t="s">
        <v>71</v>
      </c>
      <c r="B9919" t="s">
        <v>11563</v>
      </c>
      <c r="C9919">
        <v>98766</v>
      </c>
      <c r="D9919" t="s">
        <v>8375</v>
      </c>
      <c r="E9919" t="s">
        <v>128</v>
      </c>
      <c r="F9919" t="s">
        <v>37</v>
      </c>
    </row>
    <row r="9920" spans="1:6" x14ac:dyDescent="0.35">
      <c r="A9920" t="s">
        <v>71</v>
      </c>
      <c r="B9920" t="s">
        <v>11690</v>
      </c>
      <c r="C9920">
        <v>98780</v>
      </c>
      <c r="D9920" t="s">
        <v>8376</v>
      </c>
      <c r="E9920" t="s">
        <v>128</v>
      </c>
      <c r="F9920" t="s">
        <v>37</v>
      </c>
    </row>
    <row r="9921" spans="1:6" x14ac:dyDescent="0.35">
      <c r="A9921" t="s">
        <v>12</v>
      </c>
      <c r="B9921" t="s">
        <v>11418</v>
      </c>
      <c r="C9921">
        <v>98786</v>
      </c>
      <c r="D9921" t="s">
        <v>8377</v>
      </c>
      <c r="E9921" t="s">
        <v>126</v>
      </c>
      <c r="F9921" t="s">
        <v>942</v>
      </c>
    </row>
    <row r="9922" spans="1:6" x14ac:dyDescent="0.35">
      <c r="A9922" t="s">
        <v>3</v>
      </c>
      <c r="B9922" t="s">
        <v>11520</v>
      </c>
      <c r="C9922">
        <v>98801</v>
      </c>
      <c r="D9922" t="s">
        <v>8378</v>
      </c>
      <c r="E9922" t="s">
        <v>126</v>
      </c>
      <c r="F9922" t="s">
        <v>413</v>
      </c>
    </row>
    <row r="9923" spans="1:6" x14ac:dyDescent="0.35">
      <c r="A9923" t="s">
        <v>7</v>
      </c>
      <c r="B9923" t="s">
        <v>11602</v>
      </c>
      <c r="C9923">
        <v>98804</v>
      </c>
      <c r="D9923" t="s">
        <v>8379</v>
      </c>
      <c r="E9923" t="s">
        <v>128</v>
      </c>
      <c r="F9923" t="s">
        <v>173</v>
      </c>
    </row>
    <row r="9924" spans="1:6" x14ac:dyDescent="0.35">
      <c r="A9924" t="s">
        <v>22</v>
      </c>
      <c r="B9924" t="s">
        <v>11423</v>
      </c>
      <c r="C9924">
        <v>98858</v>
      </c>
      <c r="D9924" t="s">
        <v>8380</v>
      </c>
      <c r="E9924" t="s">
        <v>128</v>
      </c>
      <c r="F9924" t="s">
        <v>39</v>
      </c>
    </row>
    <row r="9925" spans="1:6" x14ac:dyDescent="0.35">
      <c r="A9925" t="s">
        <v>22</v>
      </c>
      <c r="B9925" t="s">
        <v>11423</v>
      </c>
      <c r="C9925">
        <v>98859</v>
      </c>
      <c r="D9925" t="s">
        <v>8381</v>
      </c>
      <c r="E9925" t="s">
        <v>128</v>
      </c>
      <c r="F9925" t="s">
        <v>39</v>
      </c>
    </row>
    <row r="9926" spans="1:6" x14ac:dyDescent="0.35">
      <c r="A9926" t="s">
        <v>41</v>
      </c>
      <c r="B9926" t="s">
        <v>11579</v>
      </c>
      <c r="C9926">
        <v>98864</v>
      </c>
      <c r="D9926" t="s">
        <v>8382</v>
      </c>
      <c r="E9926" t="s">
        <v>126</v>
      </c>
      <c r="F9926" t="s">
        <v>95</v>
      </c>
    </row>
    <row r="9927" spans="1:6" x14ac:dyDescent="0.35">
      <c r="A9927" t="s">
        <v>41</v>
      </c>
      <c r="B9927" t="s">
        <v>11527</v>
      </c>
      <c r="C9927">
        <v>98864</v>
      </c>
      <c r="D9927" t="s">
        <v>8382</v>
      </c>
      <c r="E9927" t="s">
        <v>126</v>
      </c>
      <c r="F9927" t="s">
        <v>95</v>
      </c>
    </row>
    <row r="9928" spans="1:6" x14ac:dyDescent="0.35">
      <c r="A9928" t="s">
        <v>76</v>
      </c>
      <c r="B9928" t="s">
        <v>11577</v>
      </c>
      <c r="C9928">
        <v>98866</v>
      </c>
      <c r="D9928" t="s">
        <v>8383</v>
      </c>
      <c r="E9928" t="s">
        <v>128</v>
      </c>
      <c r="F9928" t="s">
        <v>9</v>
      </c>
    </row>
    <row r="9929" spans="1:6" x14ac:dyDescent="0.35">
      <c r="A9929" t="s">
        <v>81</v>
      </c>
      <c r="B9929" t="s">
        <v>11519</v>
      </c>
      <c r="C9929">
        <v>98870</v>
      </c>
      <c r="D9929" t="s">
        <v>8384</v>
      </c>
      <c r="E9929" t="s">
        <v>126</v>
      </c>
      <c r="F9929" t="s">
        <v>60</v>
      </c>
    </row>
    <row r="9930" spans="1:6" x14ac:dyDescent="0.35">
      <c r="A9930" t="s">
        <v>8</v>
      </c>
      <c r="B9930" t="s">
        <v>11508</v>
      </c>
      <c r="C9930">
        <v>98886</v>
      </c>
      <c r="D9930" t="s">
        <v>8385</v>
      </c>
      <c r="E9930" t="s">
        <v>128</v>
      </c>
      <c r="F9930" t="s">
        <v>64</v>
      </c>
    </row>
    <row r="9931" spans="1:6" x14ac:dyDescent="0.35">
      <c r="A9931" t="s">
        <v>48</v>
      </c>
      <c r="B9931" t="s">
        <v>11485</v>
      </c>
      <c r="C9931">
        <v>98909</v>
      </c>
      <c r="D9931" t="s">
        <v>8386</v>
      </c>
      <c r="E9931" t="s">
        <v>128</v>
      </c>
      <c r="F9931" t="s">
        <v>96</v>
      </c>
    </row>
    <row r="9932" spans="1:6" x14ac:dyDescent="0.35">
      <c r="A9932" t="s">
        <v>27</v>
      </c>
      <c r="B9932" t="s">
        <v>11452</v>
      </c>
      <c r="C9932">
        <v>98926</v>
      </c>
      <c r="D9932" t="s">
        <v>8387</v>
      </c>
      <c r="E9932" t="s">
        <v>126</v>
      </c>
      <c r="F9932" t="s">
        <v>21</v>
      </c>
    </row>
    <row r="9933" spans="1:6" x14ac:dyDescent="0.35">
      <c r="A9933" t="s">
        <v>41</v>
      </c>
      <c r="B9933" t="s">
        <v>11621</v>
      </c>
      <c r="C9933">
        <v>98933</v>
      </c>
      <c r="D9933" t="s">
        <v>8388</v>
      </c>
      <c r="E9933" t="s">
        <v>128</v>
      </c>
      <c r="F9933" t="s">
        <v>38</v>
      </c>
    </row>
    <row r="9934" spans="1:6" x14ac:dyDescent="0.35">
      <c r="A9934" t="s">
        <v>41</v>
      </c>
      <c r="B9934" t="s">
        <v>11483</v>
      </c>
      <c r="C9934">
        <v>98933</v>
      </c>
      <c r="D9934" t="s">
        <v>8388</v>
      </c>
      <c r="E9934" t="s">
        <v>128</v>
      </c>
      <c r="F9934" t="s">
        <v>38</v>
      </c>
    </row>
    <row r="9935" spans="1:6" x14ac:dyDescent="0.35">
      <c r="A9935" t="s">
        <v>41</v>
      </c>
      <c r="B9935" t="s">
        <v>11473</v>
      </c>
      <c r="C9935">
        <v>98937</v>
      </c>
      <c r="D9935" t="s">
        <v>8389</v>
      </c>
      <c r="E9935" t="s">
        <v>128</v>
      </c>
      <c r="F9935" t="s">
        <v>69</v>
      </c>
    </row>
    <row r="9936" spans="1:6" x14ac:dyDescent="0.35">
      <c r="A9936" t="s">
        <v>41</v>
      </c>
      <c r="B9936" t="s">
        <v>11679</v>
      </c>
      <c r="C9936">
        <v>98937</v>
      </c>
      <c r="D9936" t="s">
        <v>8389</v>
      </c>
      <c r="E9936" t="s">
        <v>128</v>
      </c>
      <c r="F9936" t="s">
        <v>69</v>
      </c>
    </row>
    <row r="9937" spans="1:6" x14ac:dyDescent="0.35">
      <c r="A9937" t="s">
        <v>41</v>
      </c>
      <c r="B9937" t="s">
        <v>11474</v>
      </c>
      <c r="C9937">
        <v>98937</v>
      </c>
      <c r="D9937" t="s">
        <v>8389</v>
      </c>
      <c r="E9937" t="s">
        <v>128</v>
      </c>
      <c r="F9937" t="s">
        <v>69</v>
      </c>
    </row>
    <row r="9938" spans="1:6" x14ac:dyDescent="0.35">
      <c r="A9938" t="s">
        <v>27</v>
      </c>
      <c r="B9938" t="s">
        <v>11452</v>
      </c>
      <c r="C9938">
        <v>98941</v>
      </c>
      <c r="D9938" t="s">
        <v>8390</v>
      </c>
      <c r="E9938" t="s">
        <v>126</v>
      </c>
      <c r="F9938" t="s">
        <v>49</v>
      </c>
    </row>
    <row r="9939" spans="1:6" x14ac:dyDescent="0.35">
      <c r="A9939" t="s">
        <v>8</v>
      </c>
      <c r="B9939" t="s">
        <v>11658</v>
      </c>
      <c r="C9939">
        <v>98944</v>
      </c>
      <c r="D9939" t="s">
        <v>8391</v>
      </c>
      <c r="E9939" t="s">
        <v>128</v>
      </c>
      <c r="F9939" t="s">
        <v>269</v>
      </c>
    </row>
    <row r="9940" spans="1:6" x14ac:dyDescent="0.35">
      <c r="A9940" t="s">
        <v>22</v>
      </c>
      <c r="B9940" t="s">
        <v>11437</v>
      </c>
      <c r="C9940">
        <v>98982</v>
      </c>
      <c r="D9940" t="s">
        <v>8392</v>
      </c>
      <c r="E9940" t="s">
        <v>126</v>
      </c>
      <c r="F9940" t="s">
        <v>96</v>
      </c>
    </row>
    <row r="9941" spans="1:6" x14ac:dyDescent="0.35">
      <c r="A9941" t="s">
        <v>8</v>
      </c>
      <c r="B9941" t="s">
        <v>11461</v>
      </c>
      <c r="C9941">
        <v>99015</v>
      </c>
      <c r="D9941" t="s">
        <v>8393</v>
      </c>
      <c r="E9941" t="s">
        <v>126</v>
      </c>
      <c r="F9941" t="s">
        <v>106</v>
      </c>
    </row>
    <row r="9942" spans="1:6" x14ac:dyDescent="0.35">
      <c r="A9942" t="s">
        <v>8</v>
      </c>
      <c r="B9942" t="s">
        <v>11614</v>
      </c>
      <c r="C9942">
        <v>99021</v>
      </c>
      <c r="D9942" t="s">
        <v>8394</v>
      </c>
      <c r="E9942" t="s">
        <v>126</v>
      </c>
      <c r="F9942" t="s">
        <v>106</v>
      </c>
    </row>
    <row r="9943" spans="1:6" x14ac:dyDescent="0.35">
      <c r="A9943" t="s">
        <v>8</v>
      </c>
      <c r="B9943" t="s">
        <v>11658</v>
      </c>
      <c r="C9943">
        <v>99022</v>
      </c>
      <c r="D9943" t="s">
        <v>8395</v>
      </c>
      <c r="E9943" t="s">
        <v>128</v>
      </c>
      <c r="F9943" t="s">
        <v>106</v>
      </c>
    </row>
    <row r="9944" spans="1:6" x14ac:dyDescent="0.35">
      <c r="A9944" t="s">
        <v>27</v>
      </c>
      <c r="B9944" t="s">
        <v>11432</v>
      </c>
      <c r="C9944">
        <v>99024</v>
      </c>
      <c r="D9944" t="s">
        <v>8396</v>
      </c>
      <c r="E9944" t="s">
        <v>128</v>
      </c>
      <c r="F9944" t="s">
        <v>106</v>
      </c>
    </row>
    <row r="9945" spans="1:6" x14ac:dyDescent="0.35">
      <c r="A9945" t="s">
        <v>41</v>
      </c>
      <c r="B9945" t="s">
        <v>11481</v>
      </c>
      <c r="C9945">
        <v>99057</v>
      </c>
      <c r="D9945" t="s">
        <v>8397</v>
      </c>
      <c r="E9945" t="s">
        <v>128</v>
      </c>
      <c r="F9945" t="s">
        <v>109</v>
      </c>
    </row>
    <row r="9946" spans="1:6" x14ac:dyDescent="0.35">
      <c r="A9946" t="s">
        <v>14</v>
      </c>
      <c r="B9946" t="s">
        <v>11503</v>
      </c>
      <c r="C9946">
        <v>99081</v>
      </c>
      <c r="D9946" t="s">
        <v>8398</v>
      </c>
      <c r="E9946" t="s">
        <v>128</v>
      </c>
      <c r="F9946" t="s">
        <v>33</v>
      </c>
    </row>
    <row r="9947" spans="1:6" x14ac:dyDescent="0.35">
      <c r="A9947" t="s">
        <v>7</v>
      </c>
      <c r="B9947" t="s">
        <v>11516</v>
      </c>
      <c r="C9947">
        <v>99091</v>
      </c>
      <c r="D9947" t="s">
        <v>8399</v>
      </c>
      <c r="E9947" t="s">
        <v>126</v>
      </c>
      <c r="F9947" t="s">
        <v>114</v>
      </c>
    </row>
    <row r="9948" spans="1:6" x14ac:dyDescent="0.35">
      <c r="A9948" t="s">
        <v>7</v>
      </c>
      <c r="B9948" t="s">
        <v>11513</v>
      </c>
      <c r="C9948">
        <v>99094</v>
      </c>
      <c r="D9948" t="s">
        <v>8400</v>
      </c>
      <c r="E9948" t="s">
        <v>126</v>
      </c>
      <c r="F9948" t="s">
        <v>38</v>
      </c>
    </row>
    <row r="9949" spans="1:6" x14ac:dyDescent="0.35">
      <c r="A9949" t="s">
        <v>26</v>
      </c>
      <c r="B9949" t="s">
        <v>11705</v>
      </c>
      <c r="C9949">
        <v>99106</v>
      </c>
      <c r="D9949" t="s">
        <v>8401</v>
      </c>
      <c r="E9949" t="s">
        <v>126</v>
      </c>
      <c r="F9949" t="s">
        <v>442</v>
      </c>
    </row>
    <row r="9950" spans="1:6" x14ac:dyDescent="0.35">
      <c r="A9950" t="s">
        <v>94</v>
      </c>
      <c r="B9950" t="s">
        <v>11664</v>
      </c>
      <c r="C9950">
        <v>99109</v>
      </c>
      <c r="D9950" t="s">
        <v>8402</v>
      </c>
      <c r="E9950" t="s">
        <v>128</v>
      </c>
      <c r="F9950" t="s">
        <v>104</v>
      </c>
    </row>
    <row r="9951" spans="1:6" x14ac:dyDescent="0.35">
      <c r="A9951" t="s">
        <v>94</v>
      </c>
      <c r="B9951" t="s">
        <v>11664</v>
      </c>
      <c r="C9951">
        <v>99110</v>
      </c>
      <c r="D9951" t="s">
        <v>8403</v>
      </c>
      <c r="E9951" t="s">
        <v>128</v>
      </c>
      <c r="F9951" t="s">
        <v>104</v>
      </c>
    </row>
    <row r="9952" spans="1:6" x14ac:dyDescent="0.35">
      <c r="A9952" t="s">
        <v>29</v>
      </c>
      <c r="B9952" t="s">
        <v>11498</v>
      </c>
      <c r="C9952">
        <v>99114</v>
      </c>
      <c r="D9952" t="s">
        <v>8404</v>
      </c>
      <c r="E9952" t="s">
        <v>126</v>
      </c>
      <c r="F9952" t="s">
        <v>11</v>
      </c>
    </row>
    <row r="9953" spans="1:6" x14ac:dyDescent="0.35">
      <c r="A9953" t="s">
        <v>86</v>
      </c>
      <c r="B9953" t="s">
        <v>11677</v>
      </c>
      <c r="C9953">
        <v>99165</v>
      </c>
      <c r="D9953" t="s">
        <v>8405</v>
      </c>
      <c r="E9953" t="s">
        <v>128</v>
      </c>
      <c r="F9953" t="s">
        <v>38</v>
      </c>
    </row>
    <row r="9954" spans="1:6" x14ac:dyDescent="0.35">
      <c r="A9954" t="s">
        <v>86</v>
      </c>
      <c r="B9954" t="s">
        <v>11678</v>
      </c>
      <c r="C9954">
        <v>99165</v>
      </c>
      <c r="D9954" t="s">
        <v>8405</v>
      </c>
      <c r="E9954" t="s">
        <v>128</v>
      </c>
      <c r="F9954" t="s">
        <v>38</v>
      </c>
    </row>
    <row r="9955" spans="1:6" x14ac:dyDescent="0.35">
      <c r="A9955" t="s">
        <v>57</v>
      </c>
      <c r="B9955" t="s">
        <v>11467</v>
      </c>
      <c r="C9955">
        <v>99170</v>
      </c>
      <c r="D9955" t="s">
        <v>8406</v>
      </c>
      <c r="E9955" t="s">
        <v>128</v>
      </c>
      <c r="F9955" t="s">
        <v>49</v>
      </c>
    </row>
    <row r="9956" spans="1:6" x14ac:dyDescent="0.35">
      <c r="A9956" t="s">
        <v>81</v>
      </c>
      <c r="B9956" t="s">
        <v>11565</v>
      </c>
      <c r="C9956">
        <v>99208</v>
      </c>
      <c r="D9956" t="s">
        <v>8407</v>
      </c>
      <c r="E9956" t="s">
        <v>128</v>
      </c>
      <c r="F9956" t="s">
        <v>60</v>
      </c>
    </row>
    <row r="9957" spans="1:6" x14ac:dyDescent="0.35">
      <c r="A9957" t="s">
        <v>8</v>
      </c>
      <c r="B9957" t="s">
        <v>11491</v>
      </c>
      <c r="C9957">
        <v>99220</v>
      </c>
      <c r="D9957" t="s">
        <v>8408</v>
      </c>
      <c r="E9957" t="s">
        <v>126</v>
      </c>
      <c r="F9957" t="s">
        <v>13</v>
      </c>
    </row>
    <row r="9958" spans="1:6" x14ac:dyDescent="0.35">
      <c r="A9958" t="s">
        <v>44</v>
      </c>
      <c r="B9958" t="s">
        <v>11451</v>
      </c>
      <c r="C9958">
        <v>99226</v>
      </c>
      <c r="D9958" t="s">
        <v>8409</v>
      </c>
      <c r="E9958" t="s">
        <v>126</v>
      </c>
      <c r="F9958" t="s">
        <v>113</v>
      </c>
    </row>
    <row r="9959" spans="1:6" x14ac:dyDescent="0.35">
      <c r="A9959" t="s">
        <v>3</v>
      </c>
      <c r="B9959" t="s">
        <v>11524</v>
      </c>
      <c r="C9959">
        <v>99230</v>
      </c>
      <c r="D9959" t="s">
        <v>8410</v>
      </c>
      <c r="E9959" t="s">
        <v>126</v>
      </c>
      <c r="F9959" t="s">
        <v>442</v>
      </c>
    </row>
    <row r="9960" spans="1:6" x14ac:dyDescent="0.35">
      <c r="A9960" t="s">
        <v>44</v>
      </c>
      <c r="B9960" t="s">
        <v>11497</v>
      </c>
      <c r="C9960">
        <v>99232</v>
      </c>
      <c r="D9960" t="s">
        <v>8411</v>
      </c>
      <c r="E9960" t="s">
        <v>128</v>
      </c>
      <c r="F9960" t="s">
        <v>113</v>
      </c>
    </row>
    <row r="9961" spans="1:6" x14ac:dyDescent="0.35">
      <c r="A9961" t="s">
        <v>44</v>
      </c>
      <c r="B9961" t="s">
        <v>11497</v>
      </c>
      <c r="C9961">
        <v>99237</v>
      </c>
      <c r="D9961" t="s">
        <v>8412</v>
      </c>
      <c r="E9961" t="s">
        <v>128</v>
      </c>
      <c r="F9961" t="s">
        <v>113</v>
      </c>
    </row>
    <row r="9962" spans="1:6" x14ac:dyDescent="0.35">
      <c r="A9962" t="s">
        <v>10</v>
      </c>
      <c r="B9962" t="s">
        <v>11587</v>
      </c>
      <c r="C9962">
        <v>99238</v>
      </c>
      <c r="D9962" t="s">
        <v>8413</v>
      </c>
      <c r="E9962" t="s">
        <v>126</v>
      </c>
      <c r="F9962" t="s">
        <v>1195</v>
      </c>
    </row>
    <row r="9963" spans="1:6" x14ac:dyDescent="0.35">
      <c r="A9963" t="s">
        <v>80</v>
      </c>
      <c r="B9963" t="s">
        <v>11517</v>
      </c>
      <c r="C9963">
        <v>99257</v>
      </c>
      <c r="D9963" t="s">
        <v>8414</v>
      </c>
      <c r="E9963" t="s">
        <v>126</v>
      </c>
      <c r="F9963" t="s">
        <v>307</v>
      </c>
    </row>
    <row r="9964" spans="1:6" x14ac:dyDescent="0.35">
      <c r="A9964" t="s">
        <v>7</v>
      </c>
      <c r="B9964" t="s">
        <v>11633</v>
      </c>
      <c r="C9964">
        <v>99280</v>
      </c>
      <c r="D9964" t="s">
        <v>8415</v>
      </c>
      <c r="E9964" t="s">
        <v>128</v>
      </c>
      <c r="F9964" t="s">
        <v>961</v>
      </c>
    </row>
    <row r="9965" spans="1:6" x14ac:dyDescent="0.35">
      <c r="A9965" t="s">
        <v>25</v>
      </c>
      <c r="B9965" t="s">
        <v>11552</v>
      </c>
      <c r="C9965">
        <v>99281</v>
      </c>
      <c r="D9965" t="s">
        <v>8416</v>
      </c>
      <c r="E9965" t="s">
        <v>128</v>
      </c>
      <c r="F9965" t="s">
        <v>13</v>
      </c>
    </row>
    <row r="9966" spans="1:6" x14ac:dyDescent="0.35">
      <c r="A9966" t="s">
        <v>26</v>
      </c>
      <c r="B9966" t="s">
        <v>11705</v>
      </c>
      <c r="C9966">
        <v>99284</v>
      </c>
      <c r="D9966" t="s">
        <v>8417</v>
      </c>
      <c r="E9966" t="s">
        <v>126</v>
      </c>
      <c r="F9966" t="s">
        <v>50</v>
      </c>
    </row>
    <row r="9967" spans="1:6" x14ac:dyDescent="0.35">
      <c r="A9967" t="s">
        <v>58</v>
      </c>
      <c r="B9967" t="s">
        <v>11468</v>
      </c>
      <c r="C9967">
        <v>99302</v>
      </c>
      <c r="D9967" t="s">
        <v>8418</v>
      </c>
      <c r="E9967" t="s">
        <v>126</v>
      </c>
      <c r="F9967" t="s">
        <v>35</v>
      </c>
    </row>
    <row r="9968" spans="1:6" x14ac:dyDescent="0.35">
      <c r="A9968" t="s">
        <v>12</v>
      </c>
      <c r="B9968" t="s">
        <v>11415</v>
      </c>
      <c r="C9968">
        <v>99306</v>
      </c>
      <c r="D9968" t="s">
        <v>8419</v>
      </c>
      <c r="E9968" t="s">
        <v>128</v>
      </c>
      <c r="F9968" t="s">
        <v>114</v>
      </c>
    </row>
    <row r="9969" spans="1:6" x14ac:dyDescent="0.35">
      <c r="A9969" t="s">
        <v>7</v>
      </c>
      <c r="B9969" t="s">
        <v>11604</v>
      </c>
      <c r="C9969">
        <v>99325</v>
      </c>
      <c r="D9969" t="s">
        <v>8420</v>
      </c>
      <c r="E9969" t="s">
        <v>126</v>
      </c>
      <c r="F9969" t="s">
        <v>4</v>
      </c>
    </row>
    <row r="9970" spans="1:6" x14ac:dyDescent="0.35">
      <c r="A9970" t="s">
        <v>7</v>
      </c>
      <c r="B9970" t="s">
        <v>11463</v>
      </c>
      <c r="C9970">
        <v>99325</v>
      </c>
      <c r="D9970" t="s">
        <v>8420</v>
      </c>
      <c r="E9970" t="s">
        <v>126</v>
      </c>
      <c r="F9970" t="s">
        <v>4</v>
      </c>
    </row>
    <row r="9971" spans="1:6" x14ac:dyDescent="0.35">
      <c r="A9971" t="s">
        <v>7</v>
      </c>
      <c r="B9971" t="s">
        <v>11632</v>
      </c>
      <c r="C9971">
        <v>99361</v>
      </c>
      <c r="D9971" t="s">
        <v>8421</v>
      </c>
      <c r="E9971" t="s">
        <v>128</v>
      </c>
      <c r="F9971" t="s">
        <v>50</v>
      </c>
    </row>
    <row r="9972" spans="1:6" x14ac:dyDescent="0.35">
      <c r="A9972" t="s">
        <v>81</v>
      </c>
      <c r="B9972" t="s">
        <v>11519</v>
      </c>
      <c r="C9972">
        <v>99381</v>
      </c>
      <c r="D9972" t="s">
        <v>8422</v>
      </c>
      <c r="E9972" t="s">
        <v>126</v>
      </c>
      <c r="F9972" t="s">
        <v>62</v>
      </c>
    </row>
    <row r="9973" spans="1:6" x14ac:dyDescent="0.35">
      <c r="A9973" t="s">
        <v>27</v>
      </c>
      <c r="B9973" t="s">
        <v>11432</v>
      </c>
      <c r="C9973">
        <v>99399</v>
      </c>
      <c r="D9973" t="s">
        <v>8423</v>
      </c>
      <c r="E9973" t="s">
        <v>128</v>
      </c>
      <c r="F9973" t="s">
        <v>15</v>
      </c>
    </row>
    <row r="9974" spans="1:6" x14ac:dyDescent="0.35">
      <c r="A9974" t="s">
        <v>7</v>
      </c>
      <c r="B9974" t="s">
        <v>11529</v>
      </c>
      <c r="C9974">
        <v>99444</v>
      </c>
      <c r="D9974" t="s">
        <v>8424</v>
      </c>
      <c r="E9974" t="s">
        <v>126</v>
      </c>
      <c r="F9974" t="s">
        <v>109</v>
      </c>
    </row>
    <row r="9975" spans="1:6" x14ac:dyDescent="0.35">
      <c r="A9975" t="s">
        <v>43</v>
      </c>
      <c r="B9975" t="s">
        <v>11526</v>
      </c>
      <c r="C9975">
        <v>99466</v>
      </c>
      <c r="D9975" t="s">
        <v>8425</v>
      </c>
      <c r="E9975" t="s">
        <v>128</v>
      </c>
      <c r="F9975" t="s">
        <v>60</v>
      </c>
    </row>
    <row r="9976" spans="1:6" x14ac:dyDescent="0.35">
      <c r="A9976" t="s">
        <v>36</v>
      </c>
      <c r="B9976" t="s">
        <v>11554</v>
      </c>
      <c r="C9976">
        <v>99485</v>
      </c>
      <c r="D9976" t="s">
        <v>8426</v>
      </c>
      <c r="E9976" t="s">
        <v>128</v>
      </c>
      <c r="F9976" t="s">
        <v>109</v>
      </c>
    </row>
    <row r="9977" spans="1:6" x14ac:dyDescent="0.35">
      <c r="A9977" t="s">
        <v>36</v>
      </c>
      <c r="B9977" t="s">
        <v>11624</v>
      </c>
      <c r="C9977">
        <v>99485</v>
      </c>
      <c r="D9977" t="s">
        <v>8426</v>
      </c>
      <c r="E9977" t="s">
        <v>128</v>
      </c>
      <c r="F9977" t="s">
        <v>109</v>
      </c>
    </row>
    <row r="9978" spans="1:6" x14ac:dyDescent="0.35">
      <c r="A9978" t="s">
        <v>77</v>
      </c>
      <c r="B9978" t="s">
        <v>11514</v>
      </c>
      <c r="C9978">
        <v>99522</v>
      </c>
      <c r="D9978" t="s">
        <v>8427</v>
      </c>
      <c r="E9978" t="s">
        <v>128</v>
      </c>
      <c r="F9978" t="s">
        <v>21</v>
      </c>
    </row>
    <row r="9979" spans="1:6" x14ac:dyDescent="0.35">
      <c r="A9979" t="s">
        <v>8</v>
      </c>
      <c r="B9979" t="s">
        <v>11508</v>
      </c>
      <c r="C9979">
        <v>99523</v>
      </c>
      <c r="D9979" t="s">
        <v>8428</v>
      </c>
      <c r="E9979" t="s">
        <v>128</v>
      </c>
      <c r="F9979" t="s">
        <v>64</v>
      </c>
    </row>
    <row r="9980" spans="1:6" x14ac:dyDescent="0.35">
      <c r="A9980" t="s">
        <v>7</v>
      </c>
      <c r="B9980" t="s">
        <v>11573</v>
      </c>
      <c r="C9980">
        <v>99538</v>
      </c>
      <c r="D9980" t="s">
        <v>8429</v>
      </c>
      <c r="E9980" t="s">
        <v>126</v>
      </c>
      <c r="F9980" t="s">
        <v>21</v>
      </c>
    </row>
    <row r="9981" spans="1:6" x14ac:dyDescent="0.35">
      <c r="A9981" t="s">
        <v>8</v>
      </c>
      <c r="B9981" t="s">
        <v>11560</v>
      </c>
      <c r="C9981">
        <v>99568</v>
      </c>
      <c r="D9981" t="s">
        <v>8430</v>
      </c>
      <c r="E9981" t="s">
        <v>126</v>
      </c>
      <c r="F9981" t="s">
        <v>21</v>
      </c>
    </row>
    <row r="9982" spans="1:6" x14ac:dyDescent="0.35">
      <c r="A9982" t="s">
        <v>27</v>
      </c>
      <c r="B9982" t="s">
        <v>11452</v>
      </c>
      <c r="C9982">
        <v>99591</v>
      </c>
      <c r="D9982" t="s">
        <v>8431</v>
      </c>
      <c r="E9982" t="s">
        <v>126</v>
      </c>
      <c r="F9982" t="s">
        <v>56</v>
      </c>
    </row>
    <row r="9983" spans="1:6" x14ac:dyDescent="0.35">
      <c r="A9983" t="s">
        <v>20</v>
      </c>
      <c r="B9983" t="s">
        <v>11531</v>
      </c>
      <c r="C9983">
        <v>99606</v>
      </c>
      <c r="D9983" t="s">
        <v>8432</v>
      </c>
      <c r="E9983" t="s">
        <v>128</v>
      </c>
      <c r="F9983" t="s">
        <v>15</v>
      </c>
    </row>
    <row r="9984" spans="1:6" x14ac:dyDescent="0.35">
      <c r="A9984" t="s">
        <v>7</v>
      </c>
      <c r="B9984" t="s">
        <v>11533</v>
      </c>
      <c r="C9984">
        <v>99616</v>
      </c>
      <c r="D9984" t="s">
        <v>8433</v>
      </c>
      <c r="E9984" t="s">
        <v>126</v>
      </c>
      <c r="F9984" t="s">
        <v>38</v>
      </c>
    </row>
    <row r="9985" spans="1:6" x14ac:dyDescent="0.35">
      <c r="A9985" t="s">
        <v>25</v>
      </c>
      <c r="B9985" t="s">
        <v>11544</v>
      </c>
      <c r="C9985">
        <v>99650</v>
      </c>
      <c r="D9985" t="s">
        <v>8434</v>
      </c>
      <c r="E9985" t="s">
        <v>128</v>
      </c>
      <c r="F9985" t="s">
        <v>296</v>
      </c>
    </row>
    <row r="9986" spans="1:6" x14ac:dyDescent="0.35">
      <c r="A9986" t="s">
        <v>20</v>
      </c>
      <c r="B9986" t="s">
        <v>11531</v>
      </c>
      <c r="C9986">
        <v>99666</v>
      </c>
      <c r="D9986" t="s">
        <v>8435</v>
      </c>
      <c r="E9986" t="s">
        <v>128</v>
      </c>
      <c r="F9986" t="s">
        <v>51</v>
      </c>
    </row>
    <row r="9987" spans="1:6" x14ac:dyDescent="0.35">
      <c r="A9987" t="s">
        <v>41</v>
      </c>
      <c r="B9987" t="s">
        <v>11655</v>
      </c>
      <c r="C9987">
        <v>99671</v>
      </c>
      <c r="D9987" t="s">
        <v>8436</v>
      </c>
      <c r="E9987" t="s">
        <v>128</v>
      </c>
      <c r="F9987" t="s">
        <v>38</v>
      </c>
    </row>
    <row r="9988" spans="1:6" x14ac:dyDescent="0.35">
      <c r="A9988" t="s">
        <v>12</v>
      </c>
      <c r="B9988" t="s">
        <v>11415</v>
      </c>
      <c r="C9988">
        <v>99679</v>
      </c>
      <c r="D9988" t="s">
        <v>8437</v>
      </c>
      <c r="E9988" t="s">
        <v>128</v>
      </c>
      <c r="F9988" t="s">
        <v>38</v>
      </c>
    </row>
    <row r="9989" spans="1:6" x14ac:dyDescent="0.35">
      <c r="A9989" t="s">
        <v>71</v>
      </c>
      <c r="B9989" t="s">
        <v>11506</v>
      </c>
      <c r="C9989">
        <v>99681</v>
      </c>
      <c r="D9989" t="s">
        <v>8438</v>
      </c>
      <c r="E9989" t="s">
        <v>128</v>
      </c>
      <c r="F9989" t="s">
        <v>97</v>
      </c>
    </row>
    <row r="9990" spans="1:6" x14ac:dyDescent="0.35">
      <c r="A9990" t="s">
        <v>41</v>
      </c>
      <c r="B9990" t="s">
        <v>11473</v>
      </c>
      <c r="C9990">
        <v>99690</v>
      </c>
      <c r="D9990" t="s">
        <v>8439</v>
      </c>
      <c r="E9990" t="s">
        <v>128</v>
      </c>
      <c r="F9990" t="s">
        <v>73</v>
      </c>
    </row>
    <row r="9991" spans="1:6" x14ac:dyDescent="0.35">
      <c r="A9991" t="s">
        <v>41</v>
      </c>
      <c r="B9991" t="s">
        <v>11474</v>
      </c>
      <c r="C9991">
        <v>99690</v>
      </c>
      <c r="D9991" t="s">
        <v>8439</v>
      </c>
      <c r="E9991" t="s">
        <v>128</v>
      </c>
      <c r="F9991" t="s">
        <v>73</v>
      </c>
    </row>
    <row r="9992" spans="1:6" x14ac:dyDescent="0.35">
      <c r="A9992" t="s">
        <v>24</v>
      </c>
      <c r="B9992" t="s">
        <v>11444</v>
      </c>
      <c r="C9992">
        <v>99696</v>
      </c>
      <c r="D9992" t="s">
        <v>8440</v>
      </c>
      <c r="E9992" t="s">
        <v>126</v>
      </c>
      <c r="F9992" t="s">
        <v>64</v>
      </c>
    </row>
    <row r="9993" spans="1:6" x14ac:dyDescent="0.35">
      <c r="A9993" t="s">
        <v>20</v>
      </c>
      <c r="B9993" t="s">
        <v>11469</v>
      </c>
      <c r="C9993">
        <v>99701</v>
      </c>
      <c r="D9993" t="s">
        <v>8441</v>
      </c>
      <c r="E9993" t="s">
        <v>128</v>
      </c>
      <c r="F9993" t="s">
        <v>73</v>
      </c>
    </row>
    <row r="9994" spans="1:6" x14ac:dyDescent="0.35">
      <c r="A9994" t="s">
        <v>8</v>
      </c>
      <c r="B9994" t="s">
        <v>11508</v>
      </c>
      <c r="C9994">
        <v>99780</v>
      </c>
      <c r="D9994" t="s">
        <v>8442</v>
      </c>
      <c r="E9994" t="s">
        <v>128</v>
      </c>
      <c r="F9994" t="s">
        <v>38</v>
      </c>
    </row>
    <row r="9995" spans="1:6" x14ac:dyDescent="0.35">
      <c r="A9995" t="s">
        <v>20</v>
      </c>
      <c r="B9995" t="s">
        <v>11680</v>
      </c>
      <c r="C9995">
        <v>99795</v>
      </c>
      <c r="D9995" t="s">
        <v>8443</v>
      </c>
      <c r="E9995" t="s">
        <v>128</v>
      </c>
      <c r="F9995" t="s">
        <v>38</v>
      </c>
    </row>
    <row r="9996" spans="1:6" x14ac:dyDescent="0.35">
      <c r="A9996" t="s">
        <v>81</v>
      </c>
      <c r="B9996" t="s">
        <v>11519</v>
      </c>
      <c r="C9996">
        <v>99815</v>
      </c>
      <c r="D9996" t="s">
        <v>8444</v>
      </c>
      <c r="E9996" t="s">
        <v>126</v>
      </c>
      <c r="F9996" t="s">
        <v>21</v>
      </c>
    </row>
    <row r="9997" spans="1:6" x14ac:dyDescent="0.35">
      <c r="A9997" t="s">
        <v>81</v>
      </c>
      <c r="B9997" t="s">
        <v>11519</v>
      </c>
      <c r="C9997">
        <v>99816</v>
      </c>
      <c r="D9997" t="s">
        <v>8445</v>
      </c>
      <c r="E9997" t="s">
        <v>126</v>
      </c>
      <c r="F9997" t="s">
        <v>21</v>
      </c>
    </row>
    <row r="9998" spans="1:6" x14ac:dyDescent="0.35">
      <c r="A9998" t="s">
        <v>26</v>
      </c>
      <c r="B9998" t="s">
        <v>11434</v>
      </c>
      <c r="C9998">
        <v>99821</v>
      </c>
      <c r="D9998" t="s">
        <v>8446</v>
      </c>
      <c r="E9998" t="s">
        <v>128</v>
      </c>
      <c r="F9998" t="s">
        <v>115</v>
      </c>
    </row>
    <row r="9999" spans="1:6" x14ac:dyDescent="0.35">
      <c r="A9999" t="s">
        <v>3</v>
      </c>
      <c r="B9999" t="s">
        <v>11570</v>
      </c>
      <c r="C9999">
        <v>99826</v>
      </c>
      <c r="D9999" t="s">
        <v>8447</v>
      </c>
      <c r="E9999" t="s">
        <v>128</v>
      </c>
      <c r="F9999" t="s">
        <v>49</v>
      </c>
    </row>
    <row r="10000" spans="1:6" x14ac:dyDescent="0.35">
      <c r="A10000" t="s">
        <v>25</v>
      </c>
      <c r="B10000" t="s">
        <v>11539</v>
      </c>
      <c r="C10000">
        <v>99859</v>
      </c>
      <c r="D10000" t="s">
        <v>8448</v>
      </c>
      <c r="E10000" t="s">
        <v>128</v>
      </c>
      <c r="F10000" t="s">
        <v>38</v>
      </c>
    </row>
    <row r="10001" spans="1:6" x14ac:dyDescent="0.35">
      <c r="A10001" t="s">
        <v>26</v>
      </c>
      <c r="B10001" t="s">
        <v>11631</v>
      </c>
      <c r="C10001">
        <v>99884</v>
      </c>
      <c r="D10001" t="s">
        <v>8449</v>
      </c>
      <c r="E10001" t="s">
        <v>128</v>
      </c>
      <c r="F10001" t="s">
        <v>93</v>
      </c>
    </row>
    <row r="10002" spans="1:6" x14ac:dyDescent="0.35">
      <c r="A10002" t="s">
        <v>36</v>
      </c>
      <c r="B10002" t="s">
        <v>11685</v>
      </c>
      <c r="C10002">
        <v>99886</v>
      </c>
      <c r="D10002" t="s">
        <v>8450</v>
      </c>
      <c r="E10002" t="s">
        <v>126</v>
      </c>
      <c r="F10002" t="s">
        <v>13</v>
      </c>
    </row>
    <row r="10003" spans="1:6" x14ac:dyDescent="0.35">
      <c r="A10003" t="s">
        <v>36</v>
      </c>
      <c r="B10003" t="s">
        <v>11686</v>
      </c>
      <c r="C10003">
        <v>99886</v>
      </c>
      <c r="D10003" t="s">
        <v>8450</v>
      </c>
      <c r="E10003" t="s">
        <v>126</v>
      </c>
      <c r="F10003" t="s">
        <v>13</v>
      </c>
    </row>
    <row r="10004" spans="1:6" x14ac:dyDescent="0.35">
      <c r="A10004" t="s">
        <v>41</v>
      </c>
      <c r="B10004" t="s">
        <v>11579</v>
      </c>
      <c r="C10004">
        <v>99889</v>
      </c>
      <c r="D10004" t="s">
        <v>8451</v>
      </c>
      <c r="E10004" t="s">
        <v>126</v>
      </c>
      <c r="F10004" t="s">
        <v>631</v>
      </c>
    </row>
    <row r="10005" spans="1:6" x14ac:dyDescent="0.35">
      <c r="A10005" t="s">
        <v>44</v>
      </c>
      <c r="B10005" t="s">
        <v>11451</v>
      </c>
      <c r="C10005">
        <v>99905</v>
      </c>
      <c r="D10005" t="s">
        <v>8452</v>
      </c>
      <c r="E10005" t="s">
        <v>126</v>
      </c>
      <c r="F10005" t="s">
        <v>45</v>
      </c>
    </row>
    <row r="10006" spans="1:6" x14ac:dyDescent="0.35">
      <c r="A10006" t="s">
        <v>7</v>
      </c>
      <c r="B10006" t="s">
        <v>11466</v>
      </c>
      <c r="C10006">
        <v>99907</v>
      </c>
      <c r="D10006" t="s">
        <v>8453</v>
      </c>
      <c r="E10006" t="s">
        <v>126</v>
      </c>
      <c r="F10006" t="s">
        <v>74</v>
      </c>
    </row>
    <row r="10007" spans="1:6" x14ac:dyDescent="0.35">
      <c r="A10007" t="s">
        <v>14</v>
      </c>
      <c r="B10007" t="s">
        <v>11492</v>
      </c>
      <c r="C10007">
        <v>99913</v>
      </c>
      <c r="D10007" t="s">
        <v>8454</v>
      </c>
      <c r="E10007" t="s">
        <v>126</v>
      </c>
      <c r="F10007" t="s">
        <v>85</v>
      </c>
    </row>
    <row r="10008" spans="1:6" x14ac:dyDescent="0.35">
      <c r="A10008" t="s">
        <v>7</v>
      </c>
      <c r="B10008" t="s">
        <v>11521</v>
      </c>
      <c r="C10008">
        <v>99922</v>
      </c>
      <c r="D10008" t="s">
        <v>8455</v>
      </c>
      <c r="E10008" t="s">
        <v>126</v>
      </c>
      <c r="F10008" t="s">
        <v>85</v>
      </c>
    </row>
    <row r="10009" spans="1:6" x14ac:dyDescent="0.35">
      <c r="A10009" t="s">
        <v>24</v>
      </c>
      <c r="B10009" t="s">
        <v>11424</v>
      </c>
      <c r="C10009">
        <v>99924</v>
      </c>
      <c r="D10009" t="s">
        <v>8456</v>
      </c>
      <c r="E10009" t="s">
        <v>126</v>
      </c>
      <c r="F10009" t="s">
        <v>85</v>
      </c>
    </row>
    <row r="10010" spans="1:6" x14ac:dyDescent="0.35">
      <c r="A10010" t="s">
        <v>86</v>
      </c>
      <c r="B10010" t="s">
        <v>11629</v>
      </c>
      <c r="C10010">
        <v>99928</v>
      </c>
      <c r="D10010" t="s">
        <v>8457</v>
      </c>
      <c r="E10010" t="s">
        <v>126</v>
      </c>
      <c r="F10010" t="s">
        <v>85</v>
      </c>
    </row>
    <row r="10011" spans="1:6" x14ac:dyDescent="0.35">
      <c r="A10011" t="s">
        <v>86</v>
      </c>
      <c r="B10011" t="s">
        <v>11536</v>
      </c>
      <c r="C10011">
        <v>99928</v>
      </c>
      <c r="D10011" t="s">
        <v>8457</v>
      </c>
      <c r="E10011" t="s">
        <v>126</v>
      </c>
      <c r="F10011" t="s">
        <v>85</v>
      </c>
    </row>
    <row r="10012" spans="1:6" x14ac:dyDescent="0.35">
      <c r="A10012" t="s">
        <v>27</v>
      </c>
      <c r="B10012" t="s">
        <v>11452</v>
      </c>
      <c r="C10012">
        <v>99939</v>
      </c>
      <c r="D10012" t="s">
        <v>8458</v>
      </c>
      <c r="E10012" t="s">
        <v>126</v>
      </c>
      <c r="F10012" t="s">
        <v>13</v>
      </c>
    </row>
    <row r="10013" spans="1:6" x14ac:dyDescent="0.35">
      <c r="A10013" t="s">
        <v>27</v>
      </c>
      <c r="B10013" t="s">
        <v>11432</v>
      </c>
      <c r="C10013">
        <v>99942</v>
      </c>
      <c r="D10013" t="s">
        <v>8459</v>
      </c>
      <c r="E10013" t="s">
        <v>128</v>
      </c>
      <c r="F10013" t="s">
        <v>49</v>
      </c>
    </row>
    <row r="10014" spans="1:6" x14ac:dyDescent="0.35">
      <c r="A10014" t="s">
        <v>20</v>
      </c>
      <c r="B10014" t="s">
        <v>11700</v>
      </c>
      <c r="C10014">
        <v>99956</v>
      </c>
      <c r="D10014" t="s">
        <v>8460</v>
      </c>
      <c r="E10014" t="s">
        <v>128</v>
      </c>
      <c r="F10014" t="s">
        <v>13</v>
      </c>
    </row>
    <row r="10015" spans="1:6" x14ac:dyDescent="0.35">
      <c r="A10015" t="s">
        <v>80</v>
      </c>
      <c r="B10015" t="s">
        <v>11517</v>
      </c>
      <c r="C10015">
        <v>99965</v>
      </c>
      <c r="D10015" t="s">
        <v>8461</v>
      </c>
      <c r="E10015" t="s">
        <v>126</v>
      </c>
      <c r="F10015" t="s">
        <v>56</v>
      </c>
    </row>
    <row r="10016" spans="1:6" x14ac:dyDescent="0.35">
      <c r="A10016" t="s">
        <v>80</v>
      </c>
      <c r="B10016" t="s">
        <v>11518</v>
      </c>
      <c r="C10016">
        <v>99965</v>
      </c>
      <c r="D10016" t="s">
        <v>8461</v>
      </c>
      <c r="E10016" t="s">
        <v>126</v>
      </c>
      <c r="F10016" t="s">
        <v>56</v>
      </c>
    </row>
    <row r="10017" spans="1:6" x14ac:dyDescent="0.35">
      <c r="A10017" t="s">
        <v>7</v>
      </c>
      <c r="B10017" t="s">
        <v>11632</v>
      </c>
      <c r="C10017">
        <v>99966</v>
      </c>
      <c r="D10017" t="s">
        <v>8462</v>
      </c>
      <c r="E10017" t="s">
        <v>128</v>
      </c>
      <c r="F10017" t="s">
        <v>56</v>
      </c>
    </row>
    <row r="10018" spans="1:6" x14ac:dyDescent="0.35">
      <c r="A10018" t="s">
        <v>22</v>
      </c>
      <c r="B10018" t="s">
        <v>11423</v>
      </c>
      <c r="C10018">
        <v>99967</v>
      </c>
      <c r="D10018" t="s">
        <v>8463</v>
      </c>
      <c r="E10018" t="s">
        <v>128</v>
      </c>
      <c r="F10018" t="s">
        <v>79</v>
      </c>
    </row>
    <row r="10019" spans="1:6" x14ac:dyDescent="0.35">
      <c r="A10019" t="s">
        <v>86</v>
      </c>
      <c r="B10019" t="s">
        <v>11572</v>
      </c>
      <c r="C10019">
        <v>99971</v>
      </c>
      <c r="D10019" t="s">
        <v>8464</v>
      </c>
      <c r="E10019" t="s">
        <v>128</v>
      </c>
      <c r="F10019" t="s">
        <v>38</v>
      </c>
    </row>
    <row r="10020" spans="1:6" x14ac:dyDescent="0.35">
      <c r="A10020" t="s">
        <v>86</v>
      </c>
      <c r="B10020" t="s">
        <v>11625</v>
      </c>
      <c r="C10020">
        <v>99971</v>
      </c>
      <c r="D10020" t="s">
        <v>8464</v>
      </c>
      <c r="E10020" t="s">
        <v>128</v>
      </c>
      <c r="F10020" t="s">
        <v>38</v>
      </c>
    </row>
    <row r="10021" spans="1:6" x14ac:dyDescent="0.35">
      <c r="A10021" t="s">
        <v>7</v>
      </c>
      <c r="B10021" t="s">
        <v>11489</v>
      </c>
      <c r="C10021">
        <v>99972</v>
      </c>
      <c r="D10021" t="s">
        <v>8465</v>
      </c>
      <c r="E10021" t="s">
        <v>128</v>
      </c>
      <c r="F10021" t="s">
        <v>13</v>
      </c>
    </row>
    <row r="10022" spans="1:6" x14ac:dyDescent="0.35">
      <c r="A10022" t="s">
        <v>7</v>
      </c>
      <c r="B10022" t="s">
        <v>11635</v>
      </c>
      <c r="C10022">
        <v>99995</v>
      </c>
      <c r="D10022" t="s">
        <v>8466</v>
      </c>
      <c r="E10022" t="s">
        <v>128</v>
      </c>
      <c r="F10022" t="s">
        <v>114</v>
      </c>
    </row>
    <row r="10023" spans="1:6" x14ac:dyDescent="0.35">
      <c r="A10023" t="s">
        <v>7</v>
      </c>
      <c r="B10023" t="s">
        <v>11466</v>
      </c>
      <c r="C10023">
        <v>100008</v>
      </c>
      <c r="D10023" t="s">
        <v>8467</v>
      </c>
      <c r="E10023" t="s">
        <v>126</v>
      </c>
      <c r="F10023" t="s">
        <v>31</v>
      </c>
    </row>
    <row r="10024" spans="1:6" x14ac:dyDescent="0.35">
      <c r="A10024" t="s">
        <v>41</v>
      </c>
      <c r="B10024" t="s">
        <v>11648</v>
      </c>
      <c r="C10024">
        <v>100018</v>
      </c>
      <c r="D10024" t="s">
        <v>8468</v>
      </c>
      <c r="E10024" t="s">
        <v>126</v>
      </c>
      <c r="F10024" t="s">
        <v>64</v>
      </c>
    </row>
    <row r="10025" spans="1:6" x14ac:dyDescent="0.35">
      <c r="A10025" t="s">
        <v>41</v>
      </c>
      <c r="B10025" t="s">
        <v>11617</v>
      </c>
      <c r="C10025">
        <v>100018</v>
      </c>
      <c r="D10025" t="s">
        <v>8468</v>
      </c>
      <c r="E10025" t="s">
        <v>126</v>
      </c>
      <c r="F10025" t="s">
        <v>64</v>
      </c>
    </row>
    <row r="10026" spans="1:6" x14ac:dyDescent="0.35">
      <c r="A10026" t="s">
        <v>54</v>
      </c>
      <c r="B10026" t="s">
        <v>11487</v>
      </c>
      <c r="C10026">
        <v>100021</v>
      </c>
      <c r="D10026" t="s">
        <v>8469</v>
      </c>
      <c r="E10026" t="s">
        <v>126</v>
      </c>
      <c r="F10026" t="s">
        <v>55</v>
      </c>
    </row>
    <row r="10027" spans="1:6" x14ac:dyDescent="0.35">
      <c r="A10027" t="s">
        <v>29</v>
      </c>
      <c r="B10027" t="s">
        <v>11498</v>
      </c>
      <c r="C10027">
        <v>100023</v>
      </c>
      <c r="D10027" t="s">
        <v>8470</v>
      </c>
      <c r="E10027" t="s">
        <v>126</v>
      </c>
      <c r="F10027" t="s">
        <v>56</v>
      </c>
    </row>
    <row r="10028" spans="1:6" x14ac:dyDescent="0.35">
      <c r="A10028" t="s">
        <v>41</v>
      </c>
      <c r="B10028" t="s">
        <v>11621</v>
      </c>
      <c r="C10028">
        <v>100032</v>
      </c>
      <c r="D10028" t="s">
        <v>8471</v>
      </c>
      <c r="E10028" t="s">
        <v>128</v>
      </c>
      <c r="F10028" t="s">
        <v>64</v>
      </c>
    </row>
    <row r="10029" spans="1:6" x14ac:dyDescent="0.35">
      <c r="A10029" t="s">
        <v>25</v>
      </c>
      <c r="B10029" t="s">
        <v>11425</v>
      </c>
      <c r="C10029">
        <v>100040</v>
      </c>
      <c r="D10029" t="s">
        <v>8472</v>
      </c>
      <c r="E10029" t="s">
        <v>128</v>
      </c>
      <c r="F10029" t="s">
        <v>50</v>
      </c>
    </row>
    <row r="10030" spans="1:6" x14ac:dyDescent="0.35">
      <c r="A10030" t="s">
        <v>25</v>
      </c>
      <c r="B10030" t="s">
        <v>11426</v>
      </c>
      <c r="C10030">
        <v>100040</v>
      </c>
      <c r="D10030" t="s">
        <v>8472</v>
      </c>
      <c r="E10030" t="s">
        <v>128</v>
      </c>
      <c r="F10030" t="s">
        <v>50</v>
      </c>
    </row>
    <row r="10031" spans="1:6" x14ac:dyDescent="0.35">
      <c r="A10031" t="s">
        <v>7</v>
      </c>
      <c r="B10031" t="s">
        <v>11599</v>
      </c>
      <c r="C10031">
        <v>100045</v>
      </c>
      <c r="D10031" t="s">
        <v>8473</v>
      </c>
      <c r="E10031" t="s">
        <v>128</v>
      </c>
      <c r="F10031" t="s">
        <v>112</v>
      </c>
    </row>
    <row r="10032" spans="1:6" x14ac:dyDescent="0.35">
      <c r="A10032" t="s">
        <v>7</v>
      </c>
      <c r="B10032" t="s">
        <v>11529</v>
      </c>
      <c r="C10032">
        <v>100047</v>
      </c>
      <c r="D10032" t="s">
        <v>8474</v>
      </c>
      <c r="E10032" t="s">
        <v>126</v>
      </c>
      <c r="F10032" t="s">
        <v>32</v>
      </c>
    </row>
    <row r="10033" spans="1:6" x14ac:dyDescent="0.35">
      <c r="A10033" t="s">
        <v>26</v>
      </c>
      <c r="B10033" t="s">
        <v>11608</v>
      </c>
      <c r="C10033">
        <v>100049</v>
      </c>
      <c r="D10033" t="s">
        <v>8475</v>
      </c>
      <c r="E10033" t="s">
        <v>128</v>
      </c>
      <c r="F10033" t="s">
        <v>173</v>
      </c>
    </row>
    <row r="10034" spans="1:6" x14ac:dyDescent="0.35">
      <c r="A10034" t="s">
        <v>71</v>
      </c>
      <c r="B10034" t="s">
        <v>11669</v>
      </c>
      <c r="C10034">
        <v>100078</v>
      </c>
      <c r="D10034" t="s">
        <v>8476</v>
      </c>
      <c r="E10034" t="s">
        <v>128</v>
      </c>
      <c r="F10034" t="s">
        <v>97</v>
      </c>
    </row>
    <row r="10035" spans="1:6" x14ac:dyDescent="0.35">
      <c r="A10035" t="s">
        <v>77</v>
      </c>
      <c r="B10035" t="s">
        <v>11643</v>
      </c>
      <c r="C10035">
        <v>100125</v>
      </c>
      <c r="D10035" t="s">
        <v>8477</v>
      </c>
      <c r="E10035" t="s">
        <v>126</v>
      </c>
      <c r="F10035" t="s">
        <v>73</v>
      </c>
    </row>
    <row r="10036" spans="1:6" x14ac:dyDescent="0.35">
      <c r="A10036" t="s">
        <v>7</v>
      </c>
      <c r="B10036" t="s">
        <v>11471</v>
      </c>
      <c r="C10036">
        <v>100140</v>
      </c>
      <c r="D10036" t="s">
        <v>8478</v>
      </c>
      <c r="E10036" t="s">
        <v>128</v>
      </c>
      <c r="F10036" t="s">
        <v>38</v>
      </c>
    </row>
    <row r="10037" spans="1:6" x14ac:dyDescent="0.35">
      <c r="A10037" t="s">
        <v>7</v>
      </c>
      <c r="B10037" t="s">
        <v>11488</v>
      </c>
      <c r="C10037">
        <v>100140</v>
      </c>
      <c r="D10037" t="s">
        <v>8478</v>
      </c>
      <c r="E10037" t="s">
        <v>128</v>
      </c>
      <c r="F10037" t="s">
        <v>38</v>
      </c>
    </row>
    <row r="10038" spans="1:6" x14ac:dyDescent="0.35">
      <c r="A10038" t="s">
        <v>7</v>
      </c>
      <c r="B10038" t="s">
        <v>11489</v>
      </c>
      <c r="C10038">
        <v>100140</v>
      </c>
      <c r="D10038" t="s">
        <v>8478</v>
      </c>
      <c r="E10038" t="s">
        <v>128</v>
      </c>
      <c r="F10038" t="s">
        <v>38</v>
      </c>
    </row>
    <row r="10039" spans="1:6" x14ac:dyDescent="0.35">
      <c r="A10039" t="s">
        <v>7</v>
      </c>
      <c r="B10039" t="s">
        <v>11575</v>
      </c>
      <c r="C10039">
        <v>100143</v>
      </c>
      <c r="D10039" t="s">
        <v>8479</v>
      </c>
      <c r="E10039" t="s">
        <v>126</v>
      </c>
      <c r="F10039" t="s">
        <v>51</v>
      </c>
    </row>
    <row r="10040" spans="1:6" x14ac:dyDescent="0.35">
      <c r="A10040" t="s">
        <v>7</v>
      </c>
      <c r="B10040" t="s">
        <v>11511</v>
      </c>
      <c r="C10040">
        <v>100161</v>
      </c>
      <c r="D10040" t="s">
        <v>8480</v>
      </c>
      <c r="E10040" t="s">
        <v>128</v>
      </c>
      <c r="F10040" t="s">
        <v>79</v>
      </c>
    </row>
    <row r="10041" spans="1:6" x14ac:dyDescent="0.35">
      <c r="A10041" t="s">
        <v>41</v>
      </c>
      <c r="B10041" t="s">
        <v>11483</v>
      </c>
      <c r="C10041">
        <v>100174</v>
      </c>
      <c r="D10041" t="s">
        <v>8481</v>
      </c>
      <c r="E10041" t="s">
        <v>128</v>
      </c>
      <c r="F10041" t="s">
        <v>53</v>
      </c>
    </row>
    <row r="10042" spans="1:6" x14ac:dyDescent="0.35">
      <c r="A10042" t="s">
        <v>44</v>
      </c>
      <c r="B10042" t="s">
        <v>11497</v>
      </c>
      <c r="C10042">
        <v>100175</v>
      </c>
      <c r="D10042" t="s">
        <v>8482</v>
      </c>
      <c r="E10042" t="s">
        <v>128</v>
      </c>
      <c r="F10042" t="s">
        <v>62</v>
      </c>
    </row>
    <row r="10043" spans="1:6" x14ac:dyDescent="0.35">
      <c r="A10043" t="s">
        <v>7</v>
      </c>
      <c r="B10043" t="s">
        <v>11633</v>
      </c>
      <c r="C10043">
        <v>100181</v>
      </c>
      <c r="D10043" t="s">
        <v>8483</v>
      </c>
      <c r="E10043" t="s">
        <v>128</v>
      </c>
      <c r="F10043" t="s">
        <v>65</v>
      </c>
    </row>
    <row r="10044" spans="1:6" x14ac:dyDescent="0.35">
      <c r="A10044" t="s">
        <v>7</v>
      </c>
      <c r="B10044" t="s">
        <v>11632</v>
      </c>
      <c r="C10044">
        <v>100181</v>
      </c>
      <c r="D10044" t="s">
        <v>8483</v>
      </c>
      <c r="E10044" t="s">
        <v>128</v>
      </c>
      <c r="F10044" t="s">
        <v>65</v>
      </c>
    </row>
    <row r="10045" spans="1:6" x14ac:dyDescent="0.35">
      <c r="A10045" t="s">
        <v>81</v>
      </c>
      <c r="B10045" t="s">
        <v>11565</v>
      </c>
      <c r="C10045">
        <v>100192</v>
      </c>
      <c r="D10045" t="s">
        <v>8484</v>
      </c>
      <c r="E10045" t="s">
        <v>128</v>
      </c>
      <c r="F10045" t="s">
        <v>62</v>
      </c>
    </row>
    <row r="10046" spans="1:6" x14ac:dyDescent="0.35">
      <c r="A10046" t="s">
        <v>81</v>
      </c>
      <c r="B10046" t="s">
        <v>11565</v>
      </c>
      <c r="C10046">
        <v>100193</v>
      </c>
      <c r="D10046" t="s">
        <v>8485</v>
      </c>
      <c r="E10046" t="s">
        <v>128</v>
      </c>
      <c r="F10046" t="s">
        <v>62</v>
      </c>
    </row>
    <row r="10047" spans="1:6" x14ac:dyDescent="0.35">
      <c r="A10047" t="s">
        <v>22</v>
      </c>
      <c r="B10047" t="s">
        <v>11437</v>
      </c>
      <c r="C10047">
        <v>100214</v>
      </c>
      <c r="D10047" t="s">
        <v>8486</v>
      </c>
      <c r="E10047" t="s">
        <v>126</v>
      </c>
      <c r="F10047" t="s">
        <v>70</v>
      </c>
    </row>
    <row r="10048" spans="1:6" x14ac:dyDescent="0.35">
      <c r="A10048" t="s">
        <v>57</v>
      </c>
      <c r="B10048" t="s">
        <v>11467</v>
      </c>
      <c r="C10048">
        <v>100219</v>
      </c>
      <c r="D10048" t="s">
        <v>8487</v>
      </c>
      <c r="E10048" t="s">
        <v>128</v>
      </c>
      <c r="F10048" t="s">
        <v>6</v>
      </c>
    </row>
    <row r="10049" spans="1:6" x14ac:dyDescent="0.35">
      <c r="A10049" t="s">
        <v>26</v>
      </c>
      <c r="B10049" t="s">
        <v>11631</v>
      </c>
      <c r="C10049">
        <v>100223</v>
      </c>
      <c r="D10049" t="s">
        <v>8488</v>
      </c>
      <c r="E10049" t="s">
        <v>128</v>
      </c>
      <c r="F10049" t="s">
        <v>37</v>
      </c>
    </row>
    <row r="10050" spans="1:6" x14ac:dyDescent="0.35">
      <c r="A10050" t="s">
        <v>94</v>
      </c>
      <c r="B10050" t="s">
        <v>11664</v>
      </c>
      <c r="C10050">
        <v>100227</v>
      </c>
      <c r="D10050" t="s">
        <v>8489</v>
      </c>
      <c r="E10050" t="s">
        <v>128</v>
      </c>
      <c r="F10050" t="s">
        <v>39</v>
      </c>
    </row>
    <row r="10051" spans="1:6" x14ac:dyDescent="0.35">
      <c r="A10051" t="s">
        <v>18</v>
      </c>
      <c r="B10051" t="s">
        <v>11507</v>
      </c>
      <c r="C10051">
        <v>100260</v>
      </c>
      <c r="D10051" t="s">
        <v>8490</v>
      </c>
      <c r="E10051" t="s">
        <v>126</v>
      </c>
      <c r="F10051" t="s">
        <v>19</v>
      </c>
    </row>
    <row r="10052" spans="1:6" x14ac:dyDescent="0.35">
      <c r="A10052" t="s">
        <v>81</v>
      </c>
      <c r="B10052" t="s">
        <v>11519</v>
      </c>
      <c r="C10052">
        <v>100264</v>
      </c>
      <c r="D10052" t="s">
        <v>8491</v>
      </c>
      <c r="E10052" t="s">
        <v>126</v>
      </c>
      <c r="F10052" t="s">
        <v>38</v>
      </c>
    </row>
    <row r="10053" spans="1:6" x14ac:dyDescent="0.35">
      <c r="A10053" t="s">
        <v>20</v>
      </c>
      <c r="B10053" t="s">
        <v>11694</v>
      </c>
      <c r="C10053">
        <v>100266</v>
      </c>
      <c r="D10053" t="s">
        <v>8492</v>
      </c>
      <c r="E10053" t="s">
        <v>126</v>
      </c>
      <c r="F10053" t="s">
        <v>50</v>
      </c>
    </row>
    <row r="10054" spans="1:6" x14ac:dyDescent="0.35">
      <c r="A10054" t="s">
        <v>29</v>
      </c>
      <c r="B10054" t="s">
        <v>11569</v>
      </c>
      <c r="C10054">
        <v>100289</v>
      </c>
      <c r="D10054" t="s">
        <v>8493</v>
      </c>
      <c r="E10054" t="s">
        <v>128</v>
      </c>
      <c r="F10054" t="s">
        <v>30</v>
      </c>
    </row>
    <row r="10055" spans="1:6" x14ac:dyDescent="0.35">
      <c r="A10055" t="s">
        <v>20</v>
      </c>
      <c r="B10055" t="s">
        <v>11700</v>
      </c>
      <c r="C10055">
        <v>100294</v>
      </c>
      <c r="D10055" t="s">
        <v>8494</v>
      </c>
      <c r="E10055" t="s">
        <v>128</v>
      </c>
      <c r="F10055" t="s">
        <v>49</v>
      </c>
    </row>
    <row r="10056" spans="1:6" x14ac:dyDescent="0.35">
      <c r="A10056" t="s">
        <v>25</v>
      </c>
      <c r="B10056" t="s">
        <v>11662</v>
      </c>
      <c r="C10056">
        <v>100315</v>
      </c>
      <c r="D10056" t="s">
        <v>8495</v>
      </c>
      <c r="E10056" t="s">
        <v>126</v>
      </c>
      <c r="F10056" t="s">
        <v>21</v>
      </c>
    </row>
    <row r="10057" spans="1:6" x14ac:dyDescent="0.35">
      <c r="A10057" t="s">
        <v>46</v>
      </c>
      <c r="B10057" t="s">
        <v>11708</v>
      </c>
      <c r="C10057">
        <v>100347</v>
      </c>
      <c r="D10057" t="s">
        <v>8496</v>
      </c>
      <c r="E10057" t="s">
        <v>126</v>
      </c>
      <c r="F10057" t="s">
        <v>118</v>
      </c>
    </row>
    <row r="10058" spans="1:6" x14ac:dyDescent="0.35">
      <c r="A10058" t="s">
        <v>46</v>
      </c>
      <c r="B10058" t="s">
        <v>11581</v>
      </c>
      <c r="C10058">
        <v>100348</v>
      </c>
      <c r="D10058" t="s">
        <v>8497</v>
      </c>
      <c r="E10058" t="s">
        <v>126</v>
      </c>
      <c r="F10058" t="s">
        <v>118</v>
      </c>
    </row>
    <row r="10059" spans="1:6" x14ac:dyDescent="0.35">
      <c r="A10059" t="s">
        <v>46</v>
      </c>
      <c r="B10059" t="s">
        <v>11708</v>
      </c>
      <c r="C10059">
        <v>100348</v>
      </c>
      <c r="D10059" t="s">
        <v>8497</v>
      </c>
      <c r="E10059" t="s">
        <v>126</v>
      </c>
      <c r="F10059" t="s">
        <v>118</v>
      </c>
    </row>
    <row r="10060" spans="1:6" x14ac:dyDescent="0.35">
      <c r="A10060" t="s">
        <v>5</v>
      </c>
      <c r="B10060" t="s">
        <v>11455</v>
      </c>
      <c r="C10060">
        <v>100351</v>
      </c>
      <c r="D10060" t="s">
        <v>8498</v>
      </c>
      <c r="E10060" t="s">
        <v>128</v>
      </c>
      <c r="F10060" t="s">
        <v>118</v>
      </c>
    </row>
    <row r="10061" spans="1:6" x14ac:dyDescent="0.35">
      <c r="A10061" t="s">
        <v>29</v>
      </c>
      <c r="B10061" t="s">
        <v>11710</v>
      </c>
      <c r="C10061">
        <v>100362</v>
      </c>
      <c r="D10061" t="s">
        <v>8499</v>
      </c>
      <c r="E10061" t="s">
        <v>126</v>
      </c>
      <c r="F10061" t="s">
        <v>90</v>
      </c>
    </row>
    <row r="10062" spans="1:6" x14ac:dyDescent="0.35">
      <c r="A10062" t="s">
        <v>44</v>
      </c>
      <c r="B10062" t="s">
        <v>11451</v>
      </c>
      <c r="C10062">
        <v>100369</v>
      </c>
      <c r="D10062" t="s">
        <v>8500</v>
      </c>
      <c r="E10062" t="s">
        <v>126</v>
      </c>
      <c r="F10062" t="s">
        <v>6</v>
      </c>
    </row>
    <row r="10063" spans="1:6" x14ac:dyDescent="0.35">
      <c r="A10063" t="s">
        <v>41</v>
      </c>
      <c r="B10063" t="s">
        <v>11617</v>
      </c>
      <c r="C10063">
        <v>100374</v>
      </c>
      <c r="D10063" t="s">
        <v>8501</v>
      </c>
      <c r="E10063" t="s">
        <v>126</v>
      </c>
      <c r="F10063" t="s">
        <v>666</v>
      </c>
    </row>
    <row r="10064" spans="1:6" x14ac:dyDescent="0.35">
      <c r="A10064" t="s">
        <v>7</v>
      </c>
      <c r="B10064" t="s">
        <v>11447</v>
      </c>
      <c r="C10064">
        <v>100379</v>
      </c>
      <c r="D10064" t="s">
        <v>8502</v>
      </c>
      <c r="E10064" t="s">
        <v>128</v>
      </c>
      <c r="F10064" t="s">
        <v>55</v>
      </c>
    </row>
    <row r="10065" spans="1:6" x14ac:dyDescent="0.35">
      <c r="A10065" t="s">
        <v>86</v>
      </c>
      <c r="B10065" t="s">
        <v>11677</v>
      </c>
      <c r="C10065">
        <v>100392</v>
      </c>
      <c r="D10065" t="s">
        <v>8503</v>
      </c>
      <c r="E10065" t="s">
        <v>128</v>
      </c>
      <c r="F10065" t="s">
        <v>49</v>
      </c>
    </row>
    <row r="10066" spans="1:6" x14ac:dyDescent="0.35">
      <c r="A10066" t="s">
        <v>86</v>
      </c>
      <c r="B10066" t="s">
        <v>11625</v>
      </c>
      <c r="C10066">
        <v>100392</v>
      </c>
      <c r="D10066" t="s">
        <v>8503</v>
      </c>
      <c r="E10066" t="s">
        <v>128</v>
      </c>
      <c r="F10066" t="s">
        <v>49</v>
      </c>
    </row>
    <row r="10067" spans="1:6" x14ac:dyDescent="0.35">
      <c r="A10067" t="s">
        <v>86</v>
      </c>
      <c r="B10067" t="s">
        <v>11572</v>
      </c>
      <c r="C10067">
        <v>100394</v>
      </c>
      <c r="D10067" t="s">
        <v>8504</v>
      </c>
      <c r="E10067" t="s">
        <v>128</v>
      </c>
      <c r="F10067" t="s">
        <v>55</v>
      </c>
    </row>
    <row r="10068" spans="1:6" x14ac:dyDescent="0.35">
      <c r="A10068" t="s">
        <v>86</v>
      </c>
      <c r="B10068" t="s">
        <v>11625</v>
      </c>
      <c r="C10068">
        <v>100394</v>
      </c>
      <c r="D10068" t="s">
        <v>8504</v>
      </c>
      <c r="E10068" t="s">
        <v>128</v>
      </c>
      <c r="F10068" t="s">
        <v>55</v>
      </c>
    </row>
    <row r="10069" spans="1:6" x14ac:dyDescent="0.35">
      <c r="A10069" t="s">
        <v>44</v>
      </c>
      <c r="B10069" t="s">
        <v>11451</v>
      </c>
      <c r="C10069">
        <v>100412</v>
      </c>
      <c r="D10069" t="s">
        <v>8505</v>
      </c>
      <c r="E10069" t="s">
        <v>126</v>
      </c>
      <c r="F10069" t="s">
        <v>6</v>
      </c>
    </row>
    <row r="10070" spans="1:6" x14ac:dyDescent="0.35">
      <c r="A10070" t="s">
        <v>3</v>
      </c>
      <c r="B10070" t="s">
        <v>11431</v>
      </c>
      <c r="C10070">
        <v>100424</v>
      </c>
      <c r="D10070" t="s">
        <v>8506</v>
      </c>
      <c r="E10070" t="s">
        <v>128</v>
      </c>
      <c r="F10070" t="s">
        <v>50</v>
      </c>
    </row>
    <row r="10071" spans="1:6" x14ac:dyDescent="0.35">
      <c r="A10071" t="s">
        <v>86</v>
      </c>
      <c r="B10071" t="s">
        <v>11677</v>
      </c>
      <c r="C10071">
        <v>100435</v>
      </c>
      <c r="D10071" t="s">
        <v>8507</v>
      </c>
      <c r="E10071" t="s">
        <v>128</v>
      </c>
      <c r="F10071" t="s">
        <v>9</v>
      </c>
    </row>
    <row r="10072" spans="1:6" x14ac:dyDescent="0.35">
      <c r="A10072" t="s">
        <v>86</v>
      </c>
      <c r="B10072" t="s">
        <v>11625</v>
      </c>
      <c r="C10072">
        <v>100435</v>
      </c>
      <c r="D10072" t="s">
        <v>8507</v>
      </c>
      <c r="E10072" t="s">
        <v>128</v>
      </c>
      <c r="F10072" t="s">
        <v>9</v>
      </c>
    </row>
    <row r="10073" spans="1:6" x14ac:dyDescent="0.35">
      <c r="A10073" t="s">
        <v>86</v>
      </c>
      <c r="B10073" t="s">
        <v>11626</v>
      </c>
      <c r="C10073">
        <v>100435</v>
      </c>
      <c r="D10073" t="s">
        <v>8507</v>
      </c>
      <c r="E10073" t="s">
        <v>128</v>
      </c>
      <c r="F10073" t="s">
        <v>9</v>
      </c>
    </row>
    <row r="10074" spans="1:6" x14ac:dyDescent="0.35">
      <c r="A10074" t="s">
        <v>7</v>
      </c>
      <c r="B10074" t="s">
        <v>11464</v>
      </c>
      <c r="C10074">
        <v>100501</v>
      </c>
      <c r="D10074" t="s">
        <v>8508</v>
      </c>
      <c r="E10074" t="s">
        <v>128</v>
      </c>
      <c r="F10074" t="s">
        <v>100</v>
      </c>
    </row>
    <row r="10075" spans="1:6" x14ac:dyDescent="0.35">
      <c r="A10075" t="s">
        <v>18</v>
      </c>
      <c r="B10075" t="s">
        <v>11420</v>
      </c>
      <c r="C10075">
        <v>100515</v>
      </c>
      <c r="D10075" t="s">
        <v>8509</v>
      </c>
      <c r="E10075" t="s">
        <v>126</v>
      </c>
      <c r="F10075" t="s">
        <v>65</v>
      </c>
    </row>
    <row r="10076" spans="1:6" x14ac:dyDescent="0.35">
      <c r="A10076" t="s">
        <v>18</v>
      </c>
      <c r="B10076" t="s">
        <v>11421</v>
      </c>
      <c r="C10076">
        <v>100515</v>
      </c>
      <c r="D10076" t="s">
        <v>8509</v>
      </c>
      <c r="E10076" t="s">
        <v>126</v>
      </c>
      <c r="F10076" t="s">
        <v>65</v>
      </c>
    </row>
    <row r="10077" spans="1:6" x14ac:dyDescent="0.35">
      <c r="A10077" t="s">
        <v>44</v>
      </c>
      <c r="B10077" t="s">
        <v>11451</v>
      </c>
      <c r="C10077">
        <v>100518</v>
      </c>
      <c r="D10077" t="s">
        <v>8510</v>
      </c>
      <c r="E10077" t="s">
        <v>126</v>
      </c>
      <c r="F10077" t="s">
        <v>64</v>
      </c>
    </row>
    <row r="10078" spans="1:6" x14ac:dyDescent="0.35">
      <c r="A10078" t="s">
        <v>81</v>
      </c>
      <c r="B10078" t="s">
        <v>11519</v>
      </c>
      <c r="C10078">
        <v>100566</v>
      </c>
      <c r="D10078" t="s">
        <v>8511</v>
      </c>
      <c r="E10078" t="s">
        <v>126</v>
      </c>
      <c r="F10078" t="s">
        <v>64</v>
      </c>
    </row>
    <row r="10079" spans="1:6" x14ac:dyDescent="0.35">
      <c r="A10079" t="s">
        <v>81</v>
      </c>
      <c r="B10079" t="s">
        <v>11519</v>
      </c>
      <c r="C10079">
        <v>100567</v>
      </c>
      <c r="D10079" t="s">
        <v>8512</v>
      </c>
      <c r="E10079" t="s">
        <v>126</v>
      </c>
      <c r="F10079" t="s">
        <v>64</v>
      </c>
    </row>
    <row r="10080" spans="1:6" x14ac:dyDescent="0.35">
      <c r="A10080" t="s">
        <v>20</v>
      </c>
      <c r="B10080" t="s">
        <v>11531</v>
      </c>
      <c r="C10080">
        <v>100582</v>
      </c>
      <c r="D10080" t="s">
        <v>8513</v>
      </c>
      <c r="E10080" t="s">
        <v>128</v>
      </c>
      <c r="F10080" t="s">
        <v>62</v>
      </c>
    </row>
    <row r="10081" spans="1:6" x14ac:dyDescent="0.35">
      <c r="A10081" t="s">
        <v>25</v>
      </c>
      <c r="B10081" t="s">
        <v>11544</v>
      </c>
      <c r="C10081">
        <v>100588</v>
      </c>
      <c r="D10081" t="s">
        <v>8514</v>
      </c>
      <c r="E10081" t="s">
        <v>128</v>
      </c>
      <c r="F10081" t="s">
        <v>21</v>
      </c>
    </row>
    <row r="10082" spans="1:6" x14ac:dyDescent="0.35">
      <c r="A10082" t="s">
        <v>25</v>
      </c>
      <c r="B10082" t="s">
        <v>11659</v>
      </c>
      <c r="C10082">
        <v>100618</v>
      </c>
      <c r="D10082" t="s">
        <v>8515</v>
      </c>
      <c r="E10082" t="s">
        <v>128</v>
      </c>
      <c r="F10082" t="s">
        <v>103</v>
      </c>
    </row>
    <row r="10083" spans="1:6" x14ac:dyDescent="0.35">
      <c r="A10083" t="s">
        <v>25</v>
      </c>
      <c r="B10083" t="s">
        <v>11698</v>
      </c>
      <c r="C10083">
        <v>100618</v>
      </c>
      <c r="D10083" t="s">
        <v>8515</v>
      </c>
      <c r="E10083" t="s">
        <v>128</v>
      </c>
      <c r="F10083" t="s">
        <v>103</v>
      </c>
    </row>
    <row r="10084" spans="1:6" x14ac:dyDescent="0.35">
      <c r="A10084" t="s">
        <v>58</v>
      </c>
      <c r="B10084" t="s">
        <v>11558</v>
      </c>
      <c r="C10084">
        <v>100698</v>
      </c>
      <c r="D10084" t="s">
        <v>8516</v>
      </c>
      <c r="E10084" t="s">
        <v>128</v>
      </c>
      <c r="F10084" t="s">
        <v>51</v>
      </c>
    </row>
    <row r="10085" spans="1:6" x14ac:dyDescent="0.35">
      <c r="A10085" t="s">
        <v>12</v>
      </c>
      <c r="B10085" t="s">
        <v>11418</v>
      </c>
      <c r="C10085">
        <v>100714</v>
      </c>
      <c r="D10085" t="s">
        <v>8517</v>
      </c>
      <c r="E10085" t="s">
        <v>126</v>
      </c>
      <c r="F10085" t="s">
        <v>75</v>
      </c>
    </row>
    <row r="10086" spans="1:6" x14ac:dyDescent="0.35">
      <c r="A10086" t="s">
        <v>7</v>
      </c>
      <c r="B10086" t="s">
        <v>11632</v>
      </c>
      <c r="C10086">
        <v>100735</v>
      </c>
      <c r="D10086" t="s">
        <v>8518</v>
      </c>
      <c r="E10086" t="s">
        <v>128</v>
      </c>
      <c r="F10086" t="s">
        <v>49</v>
      </c>
    </row>
    <row r="10087" spans="1:6" x14ac:dyDescent="0.35">
      <c r="A10087" t="s">
        <v>7</v>
      </c>
      <c r="B10087" t="s">
        <v>11477</v>
      </c>
      <c r="C10087">
        <v>100741</v>
      </c>
      <c r="D10087" t="s">
        <v>8519</v>
      </c>
      <c r="E10087" t="s">
        <v>126</v>
      </c>
      <c r="F10087" t="s">
        <v>89</v>
      </c>
    </row>
    <row r="10088" spans="1:6" x14ac:dyDescent="0.35">
      <c r="A10088" t="s">
        <v>24</v>
      </c>
      <c r="B10088" t="s">
        <v>11650</v>
      </c>
      <c r="C10088">
        <v>100744</v>
      </c>
      <c r="D10088" t="s">
        <v>8520</v>
      </c>
      <c r="E10088" t="s">
        <v>128</v>
      </c>
      <c r="F10088" t="s">
        <v>37</v>
      </c>
    </row>
    <row r="10089" spans="1:6" x14ac:dyDescent="0.35">
      <c r="A10089" t="s">
        <v>81</v>
      </c>
      <c r="B10089" t="s">
        <v>11519</v>
      </c>
      <c r="C10089">
        <v>100750</v>
      </c>
      <c r="D10089" t="s">
        <v>8521</v>
      </c>
      <c r="E10089" t="s">
        <v>126</v>
      </c>
      <c r="F10089" t="s">
        <v>6</v>
      </c>
    </row>
    <row r="10090" spans="1:6" x14ac:dyDescent="0.35">
      <c r="A10090" t="s">
        <v>7</v>
      </c>
      <c r="B10090" t="s">
        <v>11466</v>
      </c>
      <c r="C10090">
        <v>100777</v>
      </c>
      <c r="D10090" t="s">
        <v>8522</v>
      </c>
      <c r="E10090" t="s">
        <v>126</v>
      </c>
      <c r="F10090" t="s">
        <v>74</v>
      </c>
    </row>
    <row r="10091" spans="1:6" x14ac:dyDescent="0.35">
      <c r="A10091" t="s">
        <v>7</v>
      </c>
      <c r="B10091" t="s">
        <v>11529</v>
      </c>
      <c r="C10091">
        <v>100784</v>
      </c>
      <c r="D10091" t="s">
        <v>8523</v>
      </c>
      <c r="E10091" t="s">
        <v>126</v>
      </c>
      <c r="F10091" t="s">
        <v>9</v>
      </c>
    </row>
    <row r="10092" spans="1:6" x14ac:dyDescent="0.35">
      <c r="A10092" t="s">
        <v>5</v>
      </c>
      <c r="B10092" t="s">
        <v>11406</v>
      </c>
      <c r="C10092">
        <v>100836</v>
      </c>
      <c r="D10092" t="s">
        <v>8524</v>
      </c>
      <c r="E10092" t="s">
        <v>128</v>
      </c>
      <c r="F10092" t="s">
        <v>17</v>
      </c>
    </row>
    <row r="10093" spans="1:6" x14ac:dyDescent="0.35">
      <c r="A10093" t="s">
        <v>5</v>
      </c>
      <c r="B10093" t="s">
        <v>11407</v>
      </c>
      <c r="C10093">
        <v>100836</v>
      </c>
      <c r="D10093" t="s">
        <v>8524</v>
      </c>
      <c r="E10093" t="s">
        <v>128</v>
      </c>
      <c r="F10093" t="s">
        <v>17</v>
      </c>
    </row>
    <row r="10094" spans="1:6" x14ac:dyDescent="0.35">
      <c r="A10094" t="s">
        <v>5</v>
      </c>
      <c r="B10094" t="s">
        <v>11408</v>
      </c>
      <c r="C10094">
        <v>100836</v>
      </c>
      <c r="D10094" t="s">
        <v>8524</v>
      </c>
      <c r="E10094" t="s">
        <v>128</v>
      </c>
      <c r="F10094" t="s">
        <v>17</v>
      </c>
    </row>
    <row r="10095" spans="1:6" x14ac:dyDescent="0.35">
      <c r="A10095" t="s">
        <v>5</v>
      </c>
      <c r="B10095" t="s">
        <v>11409</v>
      </c>
      <c r="C10095">
        <v>100836</v>
      </c>
      <c r="D10095" t="s">
        <v>8524</v>
      </c>
      <c r="E10095" t="s">
        <v>128</v>
      </c>
      <c r="F10095" t="s">
        <v>17</v>
      </c>
    </row>
    <row r="10096" spans="1:6" x14ac:dyDescent="0.35">
      <c r="A10096" t="s">
        <v>5</v>
      </c>
      <c r="B10096" t="s">
        <v>11410</v>
      </c>
      <c r="C10096">
        <v>100836</v>
      </c>
      <c r="D10096" t="s">
        <v>8524</v>
      </c>
      <c r="E10096" t="s">
        <v>128</v>
      </c>
      <c r="F10096" t="s">
        <v>17</v>
      </c>
    </row>
    <row r="10097" spans="1:6" x14ac:dyDescent="0.35">
      <c r="A10097" t="s">
        <v>5</v>
      </c>
      <c r="B10097" t="s">
        <v>11411</v>
      </c>
      <c r="C10097">
        <v>100836</v>
      </c>
      <c r="D10097" t="s">
        <v>8524</v>
      </c>
      <c r="E10097" t="s">
        <v>128</v>
      </c>
      <c r="F10097" t="s">
        <v>17</v>
      </c>
    </row>
    <row r="10098" spans="1:6" x14ac:dyDescent="0.35">
      <c r="A10098" t="s">
        <v>5</v>
      </c>
      <c r="B10098" t="s">
        <v>11456</v>
      </c>
      <c r="C10098">
        <v>100836</v>
      </c>
      <c r="D10098" t="s">
        <v>8524</v>
      </c>
      <c r="E10098" t="s">
        <v>128</v>
      </c>
      <c r="F10098" t="s">
        <v>17</v>
      </c>
    </row>
    <row r="10099" spans="1:6" x14ac:dyDescent="0.35">
      <c r="A10099" t="s">
        <v>27</v>
      </c>
      <c r="B10099" t="s">
        <v>11452</v>
      </c>
      <c r="C10099">
        <v>100852</v>
      </c>
      <c r="D10099" t="s">
        <v>8525</v>
      </c>
      <c r="E10099" t="s">
        <v>126</v>
      </c>
      <c r="F10099" t="s">
        <v>65</v>
      </c>
    </row>
    <row r="10100" spans="1:6" x14ac:dyDescent="0.35">
      <c r="A10100" t="s">
        <v>7</v>
      </c>
      <c r="B10100" t="s">
        <v>11574</v>
      </c>
      <c r="C10100">
        <v>100853</v>
      </c>
      <c r="D10100" t="s">
        <v>8526</v>
      </c>
      <c r="E10100" t="s">
        <v>128</v>
      </c>
      <c r="F10100" t="s">
        <v>100</v>
      </c>
    </row>
    <row r="10101" spans="1:6" x14ac:dyDescent="0.35">
      <c r="A10101" t="s">
        <v>3</v>
      </c>
      <c r="B10101" t="s">
        <v>11639</v>
      </c>
      <c r="C10101">
        <v>100873</v>
      </c>
      <c r="D10101" t="s">
        <v>8527</v>
      </c>
      <c r="E10101" t="s">
        <v>126</v>
      </c>
      <c r="F10101" t="s">
        <v>118</v>
      </c>
    </row>
    <row r="10102" spans="1:6" x14ac:dyDescent="0.35">
      <c r="A10102" t="s">
        <v>7</v>
      </c>
      <c r="B10102" t="s">
        <v>11412</v>
      </c>
      <c r="C10102">
        <v>100876</v>
      </c>
      <c r="D10102" t="s">
        <v>8528</v>
      </c>
      <c r="E10102" t="s">
        <v>128</v>
      </c>
      <c r="F10102" t="s">
        <v>1195</v>
      </c>
    </row>
    <row r="10103" spans="1:6" x14ac:dyDescent="0.35">
      <c r="A10103" t="s">
        <v>7</v>
      </c>
      <c r="B10103" t="s">
        <v>11599</v>
      </c>
      <c r="C10103">
        <v>100883</v>
      </c>
      <c r="D10103" t="s">
        <v>8529</v>
      </c>
      <c r="E10103" t="s">
        <v>128</v>
      </c>
      <c r="F10103" t="s">
        <v>64</v>
      </c>
    </row>
    <row r="10104" spans="1:6" x14ac:dyDescent="0.35">
      <c r="A10104" t="s">
        <v>67</v>
      </c>
      <c r="B10104" t="s">
        <v>11499</v>
      </c>
      <c r="C10104">
        <v>100888</v>
      </c>
      <c r="D10104" t="s">
        <v>8530</v>
      </c>
      <c r="E10104" t="s">
        <v>126</v>
      </c>
      <c r="F10104" t="s">
        <v>35</v>
      </c>
    </row>
    <row r="10105" spans="1:6" x14ac:dyDescent="0.35">
      <c r="A10105" t="s">
        <v>71</v>
      </c>
      <c r="B10105" t="s">
        <v>11580</v>
      </c>
      <c r="C10105">
        <v>100902</v>
      </c>
      <c r="D10105" t="s">
        <v>8531</v>
      </c>
      <c r="E10105" t="s">
        <v>126</v>
      </c>
      <c r="F10105" t="s">
        <v>106</v>
      </c>
    </row>
    <row r="10106" spans="1:6" x14ac:dyDescent="0.35">
      <c r="A10106" t="s">
        <v>26</v>
      </c>
      <c r="B10106" t="s">
        <v>11442</v>
      </c>
      <c r="C10106">
        <v>100905</v>
      </c>
      <c r="D10106" t="s">
        <v>8532</v>
      </c>
      <c r="E10106" t="s">
        <v>128</v>
      </c>
      <c r="F10106" t="s">
        <v>13</v>
      </c>
    </row>
    <row r="10107" spans="1:6" x14ac:dyDescent="0.35">
      <c r="A10107" t="s">
        <v>7</v>
      </c>
      <c r="B10107" t="s">
        <v>11412</v>
      </c>
      <c r="C10107">
        <v>100913</v>
      </c>
      <c r="D10107" t="s">
        <v>8533</v>
      </c>
      <c r="E10107" t="s">
        <v>128</v>
      </c>
      <c r="F10107" t="s">
        <v>38</v>
      </c>
    </row>
    <row r="10108" spans="1:6" x14ac:dyDescent="0.35">
      <c r="A10108" t="s">
        <v>24</v>
      </c>
      <c r="B10108" t="s">
        <v>11424</v>
      </c>
      <c r="C10108">
        <v>100942</v>
      </c>
      <c r="D10108" t="s">
        <v>8534</v>
      </c>
      <c r="E10108" t="s">
        <v>126</v>
      </c>
      <c r="F10108" t="s">
        <v>72</v>
      </c>
    </row>
    <row r="10109" spans="1:6" x14ac:dyDescent="0.35">
      <c r="A10109" t="s">
        <v>24</v>
      </c>
      <c r="B10109" t="s">
        <v>11688</v>
      </c>
      <c r="C10109">
        <v>100942</v>
      </c>
      <c r="D10109" t="s">
        <v>8534</v>
      </c>
      <c r="E10109" t="s">
        <v>126</v>
      </c>
      <c r="F10109" t="s">
        <v>72</v>
      </c>
    </row>
    <row r="10110" spans="1:6" x14ac:dyDescent="0.35">
      <c r="A10110" t="s">
        <v>71</v>
      </c>
      <c r="B10110" t="s">
        <v>11563</v>
      </c>
      <c r="C10110">
        <v>100976</v>
      </c>
      <c r="D10110" t="s">
        <v>8535</v>
      </c>
      <c r="E10110" t="s">
        <v>126</v>
      </c>
      <c r="F10110" t="s">
        <v>13</v>
      </c>
    </row>
    <row r="10111" spans="1:6" x14ac:dyDescent="0.35">
      <c r="A10111" t="s">
        <v>86</v>
      </c>
      <c r="B10111" t="s">
        <v>11572</v>
      </c>
      <c r="C10111">
        <v>100978</v>
      </c>
      <c r="D10111" t="s">
        <v>8536</v>
      </c>
      <c r="E10111" t="s">
        <v>128</v>
      </c>
      <c r="F10111" t="s">
        <v>9</v>
      </c>
    </row>
    <row r="10112" spans="1:6" x14ac:dyDescent="0.35">
      <c r="A10112" t="s">
        <v>86</v>
      </c>
      <c r="B10112" t="s">
        <v>11625</v>
      </c>
      <c r="C10112">
        <v>100978</v>
      </c>
      <c r="D10112" t="s">
        <v>8536</v>
      </c>
      <c r="E10112" t="s">
        <v>128</v>
      </c>
      <c r="F10112" t="s">
        <v>9</v>
      </c>
    </row>
    <row r="10113" spans="1:6" x14ac:dyDescent="0.35">
      <c r="A10113" t="s">
        <v>25</v>
      </c>
      <c r="B10113" t="s">
        <v>11698</v>
      </c>
      <c r="C10113">
        <v>100986</v>
      </c>
      <c r="D10113" t="s">
        <v>8537</v>
      </c>
      <c r="E10113" t="s">
        <v>128</v>
      </c>
      <c r="F10113" t="s">
        <v>49</v>
      </c>
    </row>
    <row r="10114" spans="1:6" x14ac:dyDescent="0.35">
      <c r="A10114" t="s">
        <v>25</v>
      </c>
      <c r="B10114" t="s">
        <v>11552</v>
      </c>
      <c r="C10114">
        <v>100986</v>
      </c>
      <c r="D10114" t="s">
        <v>8537</v>
      </c>
      <c r="E10114" t="s">
        <v>128</v>
      </c>
      <c r="F10114" t="s">
        <v>49</v>
      </c>
    </row>
    <row r="10115" spans="1:6" x14ac:dyDescent="0.35">
      <c r="A10115" t="s">
        <v>7</v>
      </c>
      <c r="B10115" t="s">
        <v>11599</v>
      </c>
      <c r="C10115">
        <v>101004</v>
      </c>
      <c r="D10115" t="s">
        <v>8538</v>
      </c>
      <c r="E10115" t="s">
        <v>128</v>
      </c>
      <c r="F10115" t="s">
        <v>50</v>
      </c>
    </row>
    <row r="10116" spans="1:6" x14ac:dyDescent="0.35">
      <c r="A10116" t="s">
        <v>26</v>
      </c>
      <c r="B10116" t="s">
        <v>11705</v>
      </c>
      <c r="C10116">
        <v>101007</v>
      </c>
      <c r="D10116" t="s">
        <v>8539</v>
      </c>
      <c r="E10116" t="s">
        <v>126</v>
      </c>
      <c r="F10116" t="s">
        <v>103</v>
      </c>
    </row>
    <row r="10117" spans="1:6" x14ac:dyDescent="0.35">
      <c r="A10117" t="s">
        <v>20</v>
      </c>
      <c r="B10117" t="s">
        <v>11672</v>
      </c>
      <c r="C10117">
        <v>101026</v>
      </c>
      <c r="D10117" t="s">
        <v>8540</v>
      </c>
      <c r="E10117" t="s">
        <v>126</v>
      </c>
      <c r="F10117" t="s">
        <v>88</v>
      </c>
    </row>
    <row r="10118" spans="1:6" x14ac:dyDescent="0.35">
      <c r="A10118" t="s">
        <v>7</v>
      </c>
      <c r="B10118" t="s">
        <v>11574</v>
      </c>
      <c r="C10118">
        <v>101033</v>
      </c>
      <c r="D10118" t="s">
        <v>8541</v>
      </c>
      <c r="E10118" t="s">
        <v>128</v>
      </c>
      <c r="F10118" t="s">
        <v>96</v>
      </c>
    </row>
    <row r="10119" spans="1:6" x14ac:dyDescent="0.35">
      <c r="A10119" t="s">
        <v>7</v>
      </c>
      <c r="B10119" t="s">
        <v>11447</v>
      </c>
      <c r="C10119">
        <v>101035</v>
      </c>
      <c r="D10119" t="s">
        <v>8542</v>
      </c>
      <c r="E10119" t="s">
        <v>128</v>
      </c>
      <c r="F10119" t="s">
        <v>96</v>
      </c>
    </row>
    <row r="10120" spans="1:6" x14ac:dyDescent="0.35">
      <c r="A10120" t="s">
        <v>41</v>
      </c>
      <c r="B10120" t="s">
        <v>11615</v>
      </c>
      <c r="C10120">
        <v>101041</v>
      </c>
      <c r="D10120" t="s">
        <v>8543</v>
      </c>
      <c r="E10120" t="s">
        <v>126</v>
      </c>
      <c r="F10120" t="s">
        <v>109</v>
      </c>
    </row>
    <row r="10121" spans="1:6" x14ac:dyDescent="0.35">
      <c r="A10121" t="s">
        <v>41</v>
      </c>
      <c r="B10121" t="s">
        <v>11646</v>
      </c>
      <c r="C10121">
        <v>101041</v>
      </c>
      <c r="D10121" t="s">
        <v>8543</v>
      </c>
      <c r="E10121" t="s">
        <v>126</v>
      </c>
      <c r="F10121" t="s">
        <v>109</v>
      </c>
    </row>
    <row r="10122" spans="1:6" x14ac:dyDescent="0.35">
      <c r="A10122" t="s">
        <v>3</v>
      </c>
      <c r="B10122" t="s">
        <v>11701</v>
      </c>
      <c r="C10122">
        <v>101048</v>
      </c>
      <c r="D10122" t="s">
        <v>8544</v>
      </c>
      <c r="E10122" t="s">
        <v>126</v>
      </c>
      <c r="F10122" t="s">
        <v>631</v>
      </c>
    </row>
    <row r="10123" spans="1:6" x14ac:dyDescent="0.35">
      <c r="A10123" t="s">
        <v>20</v>
      </c>
      <c r="B10123" t="s">
        <v>11422</v>
      </c>
      <c r="C10123">
        <v>101063</v>
      </c>
      <c r="D10123" t="s">
        <v>8545</v>
      </c>
      <c r="E10123" t="s">
        <v>126</v>
      </c>
      <c r="F10123" t="s">
        <v>97</v>
      </c>
    </row>
    <row r="10124" spans="1:6" x14ac:dyDescent="0.35">
      <c r="A10124" t="s">
        <v>8</v>
      </c>
      <c r="B10124" t="s">
        <v>11568</v>
      </c>
      <c r="C10124">
        <v>101070</v>
      </c>
      <c r="D10124" t="s">
        <v>8546</v>
      </c>
      <c r="E10124" t="s">
        <v>128</v>
      </c>
      <c r="F10124" t="s">
        <v>69</v>
      </c>
    </row>
    <row r="10125" spans="1:6" x14ac:dyDescent="0.35">
      <c r="A10125" t="s">
        <v>8</v>
      </c>
      <c r="B10125" t="s">
        <v>11551</v>
      </c>
      <c r="C10125">
        <v>101094</v>
      </c>
      <c r="D10125" t="s">
        <v>8547</v>
      </c>
      <c r="E10125" t="s">
        <v>128</v>
      </c>
      <c r="F10125" t="s">
        <v>296</v>
      </c>
    </row>
    <row r="10126" spans="1:6" x14ac:dyDescent="0.35">
      <c r="A10126" t="s">
        <v>58</v>
      </c>
      <c r="B10126" t="s">
        <v>11468</v>
      </c>
      <c r="C10126">
        <v>101099</v>
      </c>
      <c r="D10126" t="s">
        <v>8548</v>
      </c>
      <c r="E10126" t="s">
        <v>126</v>
      </c>
      <c r="F10126" t="s">
        <v>39</v>
      </c>
    </row>
    <row r="10127" spans="1:6" x14ac:dyDescent="0.35">
      <c r="A10127" t="s">
        <v>3</v>
      </c>
      <c r="B10127" t="s">
        <v>11545</v>
      </c>
      <c r="C10127">
        <v>101105</v>
      </c>
      <c r="D10127" t="s">
        <v>8549</v>
      </c>
      <c r="E10127" t="s">
        <v>126</v>
      </c>
      <c r="F10127" t="s">
        <v>56</v>
      </c>
    </row>
    <row r="10128" spans="1:6" x14ac:dyDescent="0.35">
      <c r="A10128" t="s">
        <v>29</v>
      </c>
      <c r="B10128" t="s">
        <v>11561</v>
      </c>
      <c r="C10128">
        <v>101113</v>
      </c>
      <c r="D10128" t="s">
        <v>8550</v>
      </c>
      <c r="E10128" t="s">
        <v>128</v>
      </c>
      <c r="F10128" t="s">
        <v>61</v>
      </c>
    </row>
    <row r="10129" spans="1:6" x14ac:dyDescent="0.35">
      <c r="A10129" t="s">
        <v>7</v>
      </c>
      <c r="B10129" t="s">
        <v>11574</v>
      </c>
      <c r="C10129">
        <v>101114</v>
      </c>
      <c r="D10129" t="s">
        <v>8551</v>
      </c>
      <c r="E10129" t="s">
        <v>128</v>
      </c>
      <c r="F10129" t="s">
        <v>56</v>
      </c>
    </row>
    <row r="10130" spans="1:6" x14ac:dyDescent="0.35">
      <c r="A10130" t="s">
        <v>7</v>
      </c>
      <c r="B10130" t="s">
        <v>11501</v>
      </c>
      <c r="C10130">
        <v>101120</v>
      </c>
      <c r="D10130" t="s">
        <v>8552</v>
      </c>
      <c r="E10130" t="s">
        <v>128</v>
      </c>
      <c r="F10130" t="s">
        <v>39</v>
      </c>
    </row>
    <row r="10131" spans="1:6" x14ac:dyDescent="0.35">
      <c r="A10131" t="s">
        <v>7</v>
      </c>
      <c r="B10131" t="s">
        <v>11472</v>
      </c>
      <c r="C10131">
        <v>101123</v>
      </c>
      <c r="D10131" t="s">
        <v>8553</v>
      </c>
      <c r="E10131" t="s">
        <v>126</v>
      </c>
      <c r="F10131" t="s">
        <v>56</v>
      </c>
    </row>
    <row r="10132" spans="1:6" x14ac:dyDescent="0.35">
      <c r="A10132" t="s">
        <v>22</v>
      </c>
      <c r="B10132" t="s">
        <v>11423</v>
      </c>
      <c r="C10132">
        <v>101138</v>
      </c>
      <c r="D10132" t="s">
        <v>8554</v>
      </c>
      <c r="E10132" t="s">
        <v>128</v>
      </c>
      <c r="F10132" t="s">
        <v>79</v>
      </c>
    </row>
    <row r="10133" spans="1:6" x14ac:dyDescent="0.35">
      <c r="A10133" t="s">
        <v>58</v>
      </c>
      <c r="B10133" t="s">
        <v>11468</v>
      </c>
      <c r="C10133">
        <v>101157</v>
      </c>
      <c r="D10133" t="s">
        <v>8555</v>
      </c>
      <c r="E10133" t="s">
        <v>126</v>
      </c>
      <c r="F10133" t="s">
        <v>188</v>
      </c>
    </row>
    <row r="10134" spans="1:6" x14ac:dyDescent="0.35">
      <c r="A10134" t="s">
        <v>41</v>
      </c>
      <c r="B10134" t="s">
        <v>11579</v>
      </c>
      <c r="C10134">
        <v>101158</v>
      </c>
      <c r="D10134" t="s">
        <v>8556</v>
      </c>
      <c r="E10134" t="s">
        <v>126</v>
      </c>
      <c r="F10134" t="s">
        <v>296</v>
      </c>
    </row>
    <row r="10135" spans="1:6" x14ac:dyDescent="0.35">
      <c r="A10135" t="s">
        <v>18</v>
      </c>
      <c r="B10135" t="s">
        <v>11522</v>
      </c>
      <c r="C10135">
        <v>101166</v>
      </c>
      <c r="D10135" t="s">
        <v>8557</v>
      </c>
      <c r="E10135" t="s">
        <v>128</v>
      </c>
      <c r="F10135" t="s">
        <v>89</v>
      </c>
    </row>
    <row r="10136" spans="1:6" x14ac:dyDescent="0.35">
      <c r="A10136" t="s">
        <v>18</v>
      </c>
      <c r="B10136" t="s">
        <v>11523</v>
      </c>
      <c r="C10136">
        <v>101166</v>
      </c>
      <c r="D10136" t="s">
        <v>8557</v>
      </c>
      <c r="E10136" t="s">
        <v>128</v>
      </c>
      <c r="F10136" t="s">
        <v>89</v>
      </c>
    </row>
    <row r="10137" spans="1:6" x14ac:dyDescent="0.35">
      <c r="A10137" t="s">
        <v>78</v>
      </c>
      <c r="B10137" t="s">
        <v>11642</v>
      </c>
      <c r="C10137">
        <v>101171</v>
      </c>
      <c r="D10137" t="s">
        <v>8558</v>
      </c>
      <c r="E10137" t="s">
        <v>126</v>
      </c>
      <c r="F10137" t="s">
        <v>103</v>
      </c>
    </row>
    <row r="10138" spans="1:6" x14ac:dyDescent="0.35">
      <c r="A10138" t="s">
        <v>41</v>
      </c>
      <c r="B10138" t="s">
        <v>11622</v>
      </c>
      <c r="C10138">
        <v>101178</v>
      </c>
      <c r="D10138" t="s">
        <v>8559</v>
      </c>
      <c r="E10138" t="s">
        <v>128</v>
      </c>
      <c r="F10138" t="s">
        <v>9</v>
      </c>
    </row>
    <row r="10139" spans="1:6" x14ac:dyDescent="0.35">
      <c r="A10139" t="s">
        <v>44</v>
      </c>
      <c r="B10139" t="s">
        <v>11451</v>
      </c>
      <c r="C10139">
        <v>101179</v>
      </c>
      <c r="D10139" t="s">
        <v>8560</v>
      </c>
      <c r="E10139" t="s">
        <v>126</v>
      </c>
      <c r="F10139" t="s">
        <v>113</v>
      </c>
    </row>
    <row r="10140" spans="1:6" x14ac:dyDescent="0.35">
      <c r="A10140" t="s">
        <v>78</v>
      </c>
      <c r="B10140" t="s">
        <v>11642</v>
      </c>
      <c r="C10140">
        <v>101183</v>
      </c>
      <c r="D10140" t="s">
        <v>8561</v>
      </c>
      <c r="E10140" t="s">
        <v>126</v>
      </c>
      <c r="F10140" t="s">
        <v>89</v>
      </c>
    </row>
    <row r="10141" spans="1:6" x14ac:dyDescent="0.35">
      <c r="A10141" t="s">
        <v>25</v>
      </c>
      <c r="B10141" t="s">
        <v>11659</v>
      </c>
      <c r="C10141">
        <v>101190</v>
      </c>
      <c r="D10141" t="s">
        <v>8562</v>
      </c>
      <c r="E10141" t="s">
        <v>128</v>
      </c>
      <c r="F10141" t="s">
        <v>95</v>
      </c>
    </row>
    <row r="10142" spans="1:6" x14ac:dyDescent="0.35">
      <c r="A10142" t="s">
        <v>25</v>
      </c>
      <c r="B10142" t="s">
        <v>11698</v>
      </c>
      <c r="C10142">
        <v>101190</v>
      </c>
      <c r="D10142" t="s">
        <v>8562</v>
      </c>
      <c r="E10142" t="s">
        <v>128</v>
      </c>
      <c r="F10142" t="s">
        <v>95</v>
      </c>
    </row>
    <row r="10143" spans="1:6" x14ac:dyDescent="0.35">
      <c r="A10143" t="s">
        <v>25</v>
      </c>
      <c r="B10143" t="s">
        <v>11552</v>
      </c>
      <c r="C10143">
        <v>101190</v>
      </c>
      <c r="D10143" t="s">
        <v>8562</v>
      </c>
      <c r="E10143" t="s">
        <v>128</v>
      </c>
      <c r="F10143" t="s">
        <v>95</v>
      </c>
    </row>
    <row r="10144" spans="1:6" x14ac:dyDescent="0.35">
      <c r="A10144" t="s">
        <v>86</v>
      </c>
      <c r="B10144" t="s">
        <v>11678</v>
      </c>
      <c r="C10144">
        <v>101195</v>
      </c>
      <c r="D10144" t="s">
        <v>8563</v>
      </c>
      <c r="E10144" t="s">
        <v>128</v>
      </c>
      <c r="F10144" t="s">
        <v>9</v>
      </c>
    </row>
    <row r="10145" spans="1:6" x14ac:dyDescent="0.35">
      <c r="A10145" t="s">
        <v>5</v>
      </c>
      <c r="B10145" t="s">
        <v>11589</v>
      </c>
      <c r="C10145">
        <v>101196</v>
      </c>
      <c r="D10145" t="s">
        <v>8564</v>
      </c>
      <c r="E10145" t="s">
        <v>126</v>
      </c>
      <c r="F10145" t="s">
        <v>9</v>
      </c>
    </row>
    <row r="10146" spans="1:6" x14ac:dyDescent="0.35">
      <c r="A10146" t="s">
        <v>5</v>
      </c>
      <c r="B10146" t="s">
        <v>11590</v>
      </c>
      <c r="C10146">
        <v>101196</v>
      </c>
      <c r="D10146" t="s">
        <v>8564</v>
      </c>
      <c r="E10146" t="s">
        <v>126</v>
      </c>
      <c r="F10146" t="s">
        <v>9</v>
      </c>
    </row>
    <row r="10147" spans="1:6" x14ac:dyDescent="0.35">
      <c r="A10147" t="s">
        <v>22</v>
      </c>
      <c r="B10147" t="s">
        <v>11437</v>
      </c>
      <c r="C10147">
        <v>101207</v>
      </c>
      <c r="D10147" t="s">
        <v>8565</v>
      </c>
      <c r="E10147" t="s">
        <v>126</v>
      </c>
      <c r="F10147" t="s">
        <v>62</v>
      </c>
    </row>
    <row r="10148" spans="1:6" x14ac:dyDescent="0.35">
      <c r="A10148" t="s">
        <v>27</v>
      </c>
      <c r="B10148" t="s">
        <v>11432</v>
      </c>
      <c r="C10148">
        <v>101215</v>
      </c>
      <c r="D10148" t="s">
        <v>8566</v>
      </c>
      <c r="E10148" t="s">
        <v>128</v>
      </c>
      <c r="F10148" t="s">
        <v>56</v>
      </c>
    </row>
    <row r="10149" spans="1:6" x14ac:dyDescent="0.35">
      <c r="A10149" t="s">
        <v>48</v>
      </c>
      <c r="B10149" t="s">
        <v>11485</v>
      </c>
      <c r="C10149">
        <v>101219</v>
      </c>
      <c r="D10149" t="s">
        <v>8567</v>
      </c>
      <c r="E10149" t="s">
        <v>128</v>
      </c>
      <c r="F10149" t="s">
        <v>50</v>
      </c>
    </row>
    <row r="10150" spans="1:6" x14ac:dyDescent="0.35">
      <c r="A10150" t="s">
        <v>10</v>
      </c>
      <c r="B10150" t="s">
        <v>11470</v>
      </c>
      <c r="C10150">
        <v>101230</v>
      </c>
      <c r="D10150" t="s">
        <v>8568</v>
      </c>
      <c r="E10150" t="s">
        <v>128</v>
      </c>
      <c r="F10150" t="s">
        <v>107</v>
      </c>
    </row>
    <row r="10151" spans="1:6" x14ac:dyDescent="0.35">
      <c r="A10151" t="s">
        <v>8</v>
      </c>
      <c r="B10151" t="s">
        <v>11614</v>
      </c>
      <c r="C10151">
        <v>101242</v>
      </c>
      <c r="D10151" t="s">
        <v>8569</v>
      </c>
      <c r="E10151" t="s">
        <v>126</v>
      </c>
      <c r="F10151" t="s">
        <v>17</v>
      </c>
    </row>
    <row r="10152" spans="1:6" x14ac:dyDescent="0.35">
      <c r="A10152" t="s">
        <v>7</v>
      </c>
      <c r="B10152" t="s">
        <v>11611</v>
      </c>
      <c r="C10152">
        <v>101273</v>
      </c>
      <c r="D10152" t="s">
        <v>8570</v>
      </c>
      <c r="E10152" t="s">
        <v>126</v>
      </c>
      <c r="F10152" t="s">
        <v>13</v>
      </c>
    </row>
    <row r="10153" spans="1:6" x14ac:dyDescent="0.35">
      <c r="A10153" t="s">
        <v>7</v>
      </c>
      <c r="B10153" t="s">
        <v>11582</v>
      </c>
      <c r="C10153">
        <v>101292</v>
      </c>
      <c r="D10153" t="s">
        <v>8571</v>
      </c>
      <c r="E10153" t="s">
        <v>128</v>
      </c>
      <c r="F10153" t="s">
        <v>21</v>
      </c>
    </row>
    <row r="10154" spans="1:6" x14ac:dyDescent="0.35">
      <c r="A10154" t="s">
        <v>7</v>
      </c>
      <c r="B10154" t="s">
        <v>11417</v>
      </c>
      <c r="C10154">
        <v>101292</v>
      </c>
      <c r="D10154" t="s">
        <v>8571</v>
      </c>
      <c r="E10154" t="s">
        <v>128</v>
      </c>
      <c r="F10154" t="s">
        <v>21</v>
      </c>
    </row>
    <row r="10155" spans="1:6" x14ac:dyDescent="0.35">
      <c r="A10155" t="s">
        <v>41</v>
      </c>
      <c r="B10155" t="s">
        <v>11457</v>
      </c>
      <c r="C10155">
        <v>101298</v>
      </c>
      <c r="D10155" t="s">
        <v>8572</v>
      </c>
      <c r="E10155" t="s">
        <v>128</v>
      </c>
      <c r="F10155" t="s">
        <v>50</v>
      </c>
    </row>
    <row r="10156" spans="1:6" x14ac:dyDescent="0.35">
      <c r="A10156" t="s">
        <v>12</v>
      </c>
      <c r="B10156" t="s">
        <v>11418</v>
      </c>
      <c r="C10156">
        <v>101300</v>
      </c>
      <c r="D10156" t="s">
        <v>8573</v>
      </c>
      <c r="E10156" t="s">
        <v>126</v>
      </c>
      <c r="F10156" t="s">
        <v>88</v>
      </c>
    </row>
    <row r="10157" spans="1:6" x14ac:dyDescent="0.35">
      <c r="A10157" t="s">
        <v>7</v>
      </c>
      <c r="B10157" t="s">
        <v>11516</v>
      </c>
      <c r="C10157">
        <v>101308</v>
      </c>
      <c r="D10157" t="s">
        <v>8574</v>
      </c>
      <c r="E10157" t="s">
        <v>126</v>
      </c>
      <c r="F10157" t="s">
        <v>50</v>
      </c>
    </row>
    <row r="10158" spans="1:6" x14ac:dyDescent="0.35">
      <c r="A10158" t="s">
        <v>41</v>
      </c>
      <c r="B10158" t="s">
        <v>11543</v>
      </c>
      <c r="C10158">
        <v>101322</v>
      </c>
      <c r="D10158" t="s">
        <v>8575</v>
      </c>
      <c r="E10158" t="s">
        <v>126</v>
      </c>
      <c r="F10158" t="s">
        <v>849</v>
      </c>
    </row>
    <row r="10159" spans="1:6" x14ac:dyDescent="0.35">
      <c r="A10159" t="s">
        <v>41</v>
      </c>
      <c r="B10159" t="s">
        <v>11481</v>
      </c>
      <c r="C10159">
        <v>101332</v>
      </c>
      <c r="D10159" t="s">
        <v>8576</v>
      </c>
      <c r="E10159" t="s">
        <v>128</v>
      </c>
      <c r="F10159" t="s">
        <v>1048</v>
      </c>
    </row>
    <row r="10160" spans="1:6" x14ac:dyDescent="0.35">
      <c r="A10160" t="s">
        <v>8</v>
      </c>
      <c r="B10160" t="s">
        <v>11508</v>
      </c>
      <c r="C10160">
        <v>101339</v>
      </c>
      <c r="D10160" t="s">
        <v>8577</v>
      </c>
      <c r="E10160" t="s">
        <v>128</v>
      </c>
      <c r="F10160" t="s">
        <v>65</v>
      </c>
    </row>
    <row r="10161" spans="1:6" x14ac:dyDescent="0.35">
      <c r="A10161" t="s">
        <v>44</v>
      </c>
      <c r="B10161" t="s">
        <v>11497</v>
      </c>
      <c r="C10161">
        <v>101367</v>
      </c>
      <c r="D10161" t="s">
        <v>8578</v>
      </c>
      <c r="E10161" t="s">
        <v>128</v>
      </c>
      <c r="F10161" t="s">
        <v>64</v>
      </c>
    </row>
    <row r="10162" spans="1:6" x14ac:dyDescent="0.35">
      <c r="A10162" t="s">
        <v>7</v>
      </c>
      <c r="B10162" t="s">
        <v>11501</v>
      </c>
      <c r="C10162">
        <v>101381</v>
      </c>
      <c r="D10162" t="s">
        <v>8579</v>
      </c>
      <c r="E10162" t="s">
        <v>128</v>
      </c>
      <c r="F10162" t="s">
        <v>21</v>
      </c>
    </row>
    <row r="10163" spans="1:6" x14ac:dyDescent="0.35">
      <c r="A10163" t="s">
        <v>7</v>
      </c>
      <c r="B10163" t="s">
        <v>11436</v>
      </c>
      <c r="C10163">
        <v>101388</v>
      </c>
      <c r="D10163" t="s">
        <v>8580</v>
      </c>
      <c r="E10163" t="s">
        <v>128</v>
      </c>
      <c r="F10163" t="s">
        <v>65</v>
      </c>
    </row>
    <row r="10164" spans="1:6" x14ac:dyDescent="0.35">
      <c r="A10164" t="s">
        <v>7</v>
      </c>
      <c r="B10164" t="s">
        <v>11412</v>
      </c>
      <c r="C10164">
        <v>101419</v>
      </c>
      <c r="D10164" t="s">
        <v>8581</v>
      </c>
      <c r="E10164" t="s">
        <v>128</v>
      </c>
      <c r="F10164" t="s">
        <v>50</v>
      </c>
    </row>
    <row r="10165" spans="1:6" x14ac:dyDescent="0.35">
      <c r="A10165" t="s">
        <v>7</v>
      </c>
      <c r="B10165" t="s">
        <v>11567</v>
      </c>
      <c r="C10165">
        <v>101421</v>
      </c>
      <c r="D10165" t="s">
        <v>8582</v>
      </c>
      <c r="E10165" t="s">
        <v>128</v>
      </c>
      <c r="F10165" t="s">
        <v>21</v>
      </c>
    </row>
    <row r="10166" spans="1:6" x14ac:dyDescent="0.35">
      <c r="A10166" t="s">
        <v>41</v>
      </c>
      <c r="B10166" t="s">
        <v>11646</v>
      </c>
      <c r="C10166">
        <v>101435</v>
      </c>
      <c r="D10166" t="s">
        <v>8583</v>
      </c>
      <c r="E10166" t="s">
        <v>126</v>
      </c>
      <c r="F10166" t="s">
        <v>65</v>
      </c>
    </row>
    <row r="10167" spans="1:6" x14ac:dyDescent="0.35">
      <c r="A10167" t="s">
        <v>7</v>
      </c>
      <c r="B10167" t="s">
        <v>11602</v>
      </c>
      <c r="C10167">
        <v>101452</v>
      </c>
      <c r="D10167" t="s">
        <v>8584</v>
      </c>
      <c r="E10167" t="s">
        <v>128</v>
      </c>
      <c r="F10167" t="s">
        <v>50</v>
      </c>
    </row>
    <row r="10168" spans="1:6" x14ac:dyDescent="0.35">
      <c r="A10168" t="s">
        <v>18</v>
      </c>
      <c r="B10168" t="s">
        <v>11420</v>
      </c>
      <c r="C10168">
        <v>101453</v>
      </c>
      <c r="D10168" t="s">
        <v>8585</v>
      </c>
      <c r="E10168" t="s">
        <v>126</v>
      </c>
      <c r="F10168" t="s">
        <v>37</v>
      </c>
    </row>
    <row r="10169" spans="1:6" x14ac:dyDescent="0.35">
      <c r="A10169" t="s">
        <v>18</v>
      </c>
      <c r="B10169" t="s">
        <v>11421</v>
      </c>
      <c r="C10169">
        <v>101453</v>
      </c>
      <c r="D10169" t="s">
        <v>8585</v>
      </c>
      <c r="E10169" t="s">
        <v>126</v>
      </c>
      <c r="F10169" t="s">
        <v>37</v>
      </c>
    </row>
    <row r="10170" spans="1:6" x14ac:dyDescent="0.35">
      <c r="A10170" t="s">
        <v>22</v>
      </c>
      <c r="B10170" t="s">
        <v>11437</v>
      </c>
      <c r="C10170">
        <v>101454</v>
      </c>
      <c r="D10170" t="s">
        <v>8586</v>
      </c>
      <c r="E10170" t="s">
        <v>126</v>
      </c>
      <c r="F10170" t="s">
        <v>21</v>
      </c>
    </row>
    <row r="10171" spans="1:6" x14ac:dyDescent="0.35">
      <c r="A10171" t="s">
        <v>3</v>
      </c>
      <c r="B10171" t="s">
        <v>11405</v>
      </c>
      <c r="C10171">
        <v>101488</v>
      </c>
      <c r="D10171" t="s">
        <v>8587</v>
      </c>
      <c r="E10171" t="s">
        <v>126</v>
      </c>
      <c r="F10171" t="s">
        <v>21</v>
      </c>
    </row>
    <row r="10172" spans="1:6" x14ac:dyDescent="0.35">
      <c r="A10172" t="s">
        <v>48</v>
      </c>
      <c r="B10172" t="s">
        <v>11485</v>
      </c>
      <c r="C10172">
        <v>101506</v>
      </c>
      <c r="D10172" t="s">
        <v>8588</v>
      </c>
      <c r="E10172" t="s">
        <v>128</v>
      </c>
      <c r="F10172" t="s">
        <v>6</v>
      </c>
    </row>
    <row r="10173" spans="1:6" x14ac:dyDescent="0.35">
      <c r="A10173" t="s">
        <v>48</v>
      </c>
      <c r="B10173" t="s">
        <v>11485</v>
      </c>
      <c r="C10173">
        <v>101530</v>
      </c>
      <c r="D10173" t="s">
        <v>8589</v>
      </c>
      <c r="E10173" t="s">
        <v>128</v>
      </c>
      <c r="F10173" t="s">
        <v>49</v>
      </c>
    </row>
    <row r="10174" spans="1:6" x14ac:dyDescent="0.35">
      <c r="A10174" t="s">
        <v>7</v>
      </c>
      <c r="B10174" t="s">
        <v>11616</v>
      </c>
      <c r="C10174">
        <v>101531</v>
      </c>
      <c r="D10174" t="s">
        <v>8590</v>
      </c>
      <c r="E10174" t="s">
        <v>126</v>
      </c>
      <c r="F10174" t="s">
        <v>55</v>
      </c>
    </row>
    <row r="10175" spans="1:6" x14ac:dyDescent="0.35">
      <c r="A10175" t="s">
        <v>12</v>
      </c>
      <c r="B10175" t="s">
        <v>11418</v>
      </c>
      <c r="C10175">
        <v>101532</v>
      </c>
      <c r="D10175" t="s">
        <v>8591</v>
      </c>
      <c r="E10175" t="s">
        <v>126</v>
      </c>
      <c r="F10175" t="s">
        <v>49</v>
      </c>
    </row>
    <row r="10176" spans="1:6" x14ac:dyDescent="0.35">
      <c r="A10176" t="s">
        <v>12</v>
      </c>
      <c r="B10176" t="s">
        <v>11418</v>
      </c>
      <c r="C10176">
        <v>101539</v>
      </c>
      <c r="D10176" t="s">
        <v>8592</v>
      </c>
      <c r="E10176" t="s">
        <v>126</v>
      </c>
      <c r="F10176" t="s">
        <v>49</v>
      </c>
    </row>
    <row r="10177" spans="1:6" x14ac:dyDescent="0.35">
      <c r="A10177" t="s">
        <v>7</v>
      </c>
      <c r="B10177" t="s">
        <v>11447</v>
      </c>
      <c r="C10177">
        <v>101540</v>
      </c>
      <c r="D10177" t="s">
        <v>8593</v>
      </c>
      <c r="E10177" t="s">
        <v>128</v>
      </c>
      <c r="F10177" t="s">
        <v>49</v>
      </c>
    </row>
    <row r="10178" spans="1:6" x14ac:dyDescent="0.35">
      <c r="A10178" t="s">
        <v>20</v>
      </c>
      <c r="B10178" t="s">
        <v>11531</v>
      </c>
      <c r="C10178">
        <v>101558</v>
      </c>
      <c r="D10178" t="s">
        <v>8594</v>
      </c>
      <c r="E10178" t="s">
        <v>128</v>
      </c>
      <c r="F10178" t="s">
        <v>19</v>
      </c>
    </row>
    <row r="10179" spans="1:6" x14ac:dyDescent="0.35">
      <c r="A10179" t="s">
        <v>36</v>
      </c>
      <c r="B10179" t="s">
        <v>11553</v>
      </c>
      <c r="C10179">
        <v>101565</v>
      </c>
      <c r="D10179" t="s">
        <v>8595</v>
      </c>
      <c r="E10179" t="s">
        <v>126</v>
      </c>
      <c r="F10179" t="s">
        <v>49</v>
      </c>
    </row>
    <row r="10180" spans="1:6" x14ac:dyDescent="0.35">
      <c r="A10180" t="s">
        <v>80</v>
      </c>
      <c r="B10180" t="s">
        <v>11517</v>
      </c>
      <c r="C10180">
        <v>101574</v>
      </c>
      <c r="D10180" t="s">
        <v>8596</v>
      </c>
      <c r="E10180" t="s">
        <v>126</v>
      </c>
      <c r="F10180" t="s">
        <v>82</v>
      </c>
    </row>
    <row r="10181" spans="1:6" x14ac:dyDescent="0.35">
      <c r="A10181" t="s">
        <v>20</v>
      </c>
      <c r="B10181" t="s">
        <v>11531</v>
      </c>
      <c r="C10181">
        <v>101600</v>
      </c>
      <c r="D10181" t="s">
        <v>8597</v>
      </c>
      <c r="E10181" t="s">
        <v>128</v>
      </c>
      <c r="F10181" t="s">
        <v>961</v>
      </c>
    </row>
    <row r="10182" spans="1:6" x14ac:dyDescent="0.35">
      <c r="A10182" t="s">
        <v>7</v>
      </c>
      <c r="B10182" t="s">
        <v>11529</v>
      </c>
      <c r="C10182">
        <v>101608</v>
      </c>
      <c r="D10182" t="s">
        <v>8598</v>
      </c>
      <c r="E10182" t="s">
        <v>126</v>
      </c>
      <c r="F10182" t="s">
        <v>4</v>
      </c>
    </row>
    <row r="10183" spans="1:6" x14ac:dyDescent="0.35">
      <c r="A10183" t="s">
        <v>7</v>
      </c>
      <c r="B10183" t="s">
        <v>11567</v>
      </c>
      <c r="C10183">
        <v>101628</v>
      </c>
      <c r="D10183" t="s">
        <v>8599</v>
      </c>
      <c r="E10183" t="s">
        <v>128</v>
      </c>
      <c r="F10183" t="s">
        <v>64</v>
      </c>
    </row>
    <row r="10184" spans="1:6" x14ac:dyDescent="0.35">
      <c r="A10184" t="s">
        <v>7</v>
      </c>
      <c r="B10184" t="s">
        <v>11489</v>
      </c>
      <c r="C10184">
        <v>101632</v>
      </c>
      <c r="D10184" t="s">
        <v>8600</v>
      </c>
      <c r="E10184" t="s">
        <v>128</v>
      </c>
      <c r="F10184" t="s">
        <v>21</v>
      </c>
    </row>
    <row r="10185" spans="1:6" x14ac:dyDescent="0.35">
      <c r="A10185" t="s">
        <v>8</v>
      </c>
      <c r="B10185" t="s">
        <v>11461</v>
      </c>
      <c r="C10185">
        <v>101645</v>
      </c>
      <c r="D10185" t="s">
        <v>8601</v>
      </c>
      <c r="E10185" t="s">
        <v>126</v>
      </c>
      <c r="F10185" t="s">
        <v>9</v>
      </c>
    </row>
    <row r="10186" spans="1:6" x14ac:dyDescent="0.35">
      <c r="A10186" t="s">
        <v>94</v>
      </c>
      <c r="B10186" t="s">
        <v>11660</v>
      </c>
      <c r="C10186">
        <v>101649</v>
      </c>
      <c r="D10186" t="s">
        <v>8602</v>
      </c>
      <c r="E10186" t="s">
        <v>126</v>
      </c>
      <c r="F10186" t="s">
        <v>50</v>
      </c>
    </row>
    <row r="10187" spans="1:6" x14ac:dyDescent="0.35">
      <c r="A10187" t="s">
        <v>94</v>
      </c>
      <c r="B10187" t="s">
        <v>11660</v>
      </c>
      <c r="C10187">
        <v>101650</v>
      </c>
      <c r="D10187" t="s">
        <v>8603</v>
      </c>
      <c r="E10187" t="s">
        <v>126</v>
      </c>
      <c r="F10187" t="s">
        <v>50</v>
      </c>
    </row>
    <row r="10188" spans="1:6" x14ac:dyDescent="0.35">
      <c r="A10188" t="s">
        <v>7</v>
      </c>
      <c r="B10188" t="s">
        <v>11488</v>
      </c>
      <c r="C10188">
        <v>101660</v>
      </c>
      <c r="D10188" t="s">
        <v>8604</v>
      </c>
      <c r="E10188" t="s">
        <v>128</v>
      </c>
      <c r="F10188" t="s">
        <v>37</v>
      </c>
    </row>
    <row r="10189" spans="1:6" x14ac:dyDescent="0.35">
      <c r="A10189" t="s">
        <v>7</v>
      </c>
      <c r="B10189" t="s">
        <v>11489</v>
      </c>
      <c r="C10189">
        <v>101660</v>
      </c>
      <c r="D10189" t="s">
        <v>8604</v>
      </c>
      <c r="E10189" t="s">
        <v>128</v>
      </c>
      <c r="F10189" t="s">
        <v>37</v>
      </c>
    </row>
    <row r="10190" spans="1:6" x14ac:dyDescent="0.35">
      <c r="A10190" t="s">
        <v>27</v>
      </c>
      <c r="B10190" t="s">
        <v>11432</v>
      </c>
      <c r="C10190">
        <v>101669</v>
      </c>
      <c r="D10190" t="s">
        <v>8605</v>
      </c>
      <c r="E10190" t="s">
        <v>128</v>
      </c>
      <c r="F10190" t="s">
        <v>49</v>
      </c>
    </row>
    <row r="10191" spans="1:6" x14ac:dyDescent="0.35">
      <c r="A10191" t="s">
        <v>27</v>
      </c>
      <c r="B10191" t="s">
        <v>11432</v>
      </c>
      <c r="C10191">
        <v>101670</v>
      </c>
      <c r="D10191" t="s">
        <v>8606</v>
      </c>
      <c r="E10191" t="s">
        <v>128</v>
      </c>
      <c r="F10191" t="s">
        <v>49</v>
      </c>
    </row>
    <row r="10192" spans="1:6" x14ac:dyDescent="0.35">
      <c r="A10192" t="s">
        <v>5</v>
      </c>
      <c r="B10192" t="s">
        <v>11407</v>
      </c>
      <c r="C10192">
        <v>101678</v>
      </c>
      <c r="D10192" t="s">
        <v>8607</v>
      </c>
      <c r="E10192" t="s">
        <v>128</v>
      </c>
      <c r="F10192" t="s">
        <v>13</v>
      </c>
    </row>
    <row r="10193" spans="1:6" x14ac:dyDescent="0.35">
      <c r="A10193" t="s">
        <v>5</v>
      </c>
      <c r="B10193" t="s">
        <v>11409</v>
      </c>
      <c r="C10193">
        <v>101678</v>
      </c>
      <c r="D10193" t="s">
        <v>8607</v>
      </c>
      <c r="E10193" t="s">
        <v>128</v>
      </c>
      <c r="F10193" t="s">
        <v>13</v>
      </c>
    </row>
    <row r="10194" spans="1:6" x14ac:dyDescent="0.35">
      <c r="A10194" t="s">
        <v>5</v>
      </c>
      <c r="B10194" t="s">
        <v>11410</v>
      </c>
      <c r="C10194">
        <v>101678</v>
      </c>
      <c r="D10194" t="s">
        <v>8607</v>
      </c>
      <c r="E10194" t="s">
        <v>128</v>
      </c>
      <c r="F10194" t="s">
        <v>13</v>
      </c>
    </row>
    <row r="10195" spans="1:6" x14ac:dyDescent="0.35">
      <c r="A10195" t="s">
        <v>5</v>
      </c>
      <c r="B10195" t="s">
        <v>11411</v>
      </c>
      <c r="C10195">
        <v>101678</v>
      </c>
      <c r="D10195" t="s">
        <v>8607</v>
      </c>
      <c r="E10195" t="s">
        <v>128</v>
      </c>
      <c r="F10195" t="s">
        <v>13</v>
      </c>
    </row>
    <row r="10196" spans="1:6" x14ac:dyDescent="0.35">
      <c r="A10196" t="s">
        <v>5</v>
      </c>
      <c r="B10196" t="s">
        <v>11456</v>
      </c>
      <c r="C10196">
        <v>101678</v>
      </c>
      <c r="D10196" t="s">
        <v>8607</v>
      </c>
      <c r="E10196" t="s">
        <v>128</v>
      </c>
      <c r="F10196" t="s">
        <v>13</v>
      </c>
    </row>
    <row r="10197" spans="1:6" x14ac:dyDescent="0.35">
      <c r="A10197" t="s">
        <v>41</v>
      </c>
      <c r="B10197" t="s">
        <v>11641</v>
      </c>
      <c r="C10197">
        <v>101680</v>
      </c>
      <c r="D10197" t="s">
        <v>8608</v>
      </c>
      <c r="E10197" t="s">
        <v>128</v>
      </c>
      <c r="F10197" t="s">
        <v>49</v>
      </c>
    </row>
    <row r="10198" spans="1:6" x14ac:dyDescent="0.35">
      <c r="A10198" t="s">
        <v>71</v>
      </c>
      <c r="B10198" t="s">
        <v>11691</v>
      </c>
      <c r="C10198">
        <v>101684</v>
      </c>
      <c r="D10198" t="s">
        <v>8609</v>
      </c>
      <c r="E10198" t="s">
        <v>128</v>
      </c>
      <c r="F10198" t="s">
        <v>55</v>
      </c>
    </row>
    <row r="10199" spans="1:6" x14ac:dyDescent="0.35">
      <c r="A10199" t="s">
        <v>57</v>
      </c>
      <c r="B10199" t="s">
        <v>11478</v>
      </c>
      <c r="C10199">
        <v>101686</v>
      </c>
      <c r="D10199" t="s">
        <v>8610</v>
      </c>
      <c r="E10199" t="s">
        <v>126</v>
      </c>
      <c r="F10199" t="s">
        <v>49</v>
      </c>
    </row>
    <row r="10200" spans="1:6" x14ac:dyDescent="0.35">
      <c r="A10200" t="s">
        <v>27</v>
      </c>
      <c r="B10200" t="s">
        <v>11432</v>
      </c>
      <c r="C10200">
        <v>101716</v>
      </c>
      <c r="D10200" t="s">
        <v>8611</v>
      </c>
      <c r="E10200" t="s">
        <v>128</v>
      </c>
      <c r="F10200" t="s">
        <v>56</v>
      </c>
    </row>
    <row r="10201" spans="1:6" x14ac:dyDescent="0.35">
      <c r="A10201" t="s">
        <v>20</v>
      </c>
      <c r="B10201" t="s">
        <v>11422</v>
      </c>
      <c r="C10201">
        <v>101726</v>
      </c>
      <c r="D10201" t="s">
        <v>8612</v>
      </c>
      <c r="E10201" t="s">
        <v>126</v>
      </c>
      <c r="F10201" t="s">
        <v>39</v>
      </c>
    </row>
    <row r="10202" spans="1:6" x14ac:dyDescent="0.35">
      <c r="A10202" t="s">
        <v>78</v>
      </c>
      <c r="B10202" t="s">
        <v>11642</v>
      </c>
      <c r="C10202">
        <v>101727</v>
      </c>
      <c r="D10202" t="s">
        <v>8613</v>
      </c>
      <c r="E10202" t="s">
        <v>126</v>
      </c>
      <c r="F10202" t="s">
        <v>6</v>
      </c>
    </row>
    <row r="10203" spans="1:6" x14ac:dyDescent="0.35">
      <c r="A10203" t="s">
        <v>7</v>
      </c>
      <c r="B10203" t="s">
        <v>11541</v>
      </c>
      <c r="C10203">
        <v>101734</v>
      </c>
      <c r="D10203" t="s">
        <v>8614</v>
      </c>
      <c r="E10203" t="s">
        <v>126</v>
      </c>
      <c r="F10203" t="s">
        <v>631</v>
      </c>
    </row>
    <row r="10204" spans="1:6" x14ac:dyDescent="0.35">
      <c r="A10204" t="s">
        <v>26</v>
      </c>
      <c r="B10204" t="s">
        <v>11595</v>
      </c>
      <c r="C10204">
        <v>101744</v>
      </c>
      <c r="D10204" t="s">
        <v>8615</v>
      </c>
      <c r="E10204" t="s">
        <v>126</v>
      </c>
      <c r="F10204" t="s">
        <v>61</v>
      </c>
    </row>
    <row r="10205" spans="1:6" x14ac:dyDescent="0.35">
      <c r="A10205" t="s">
        <v>7</v>
      </c>
      <c r="B10205" t="s">
        <v>11555</v>
      </c>
      <c r="C10205">
        <v>101747</v>
      </c>
      <c r="D10205" t="s">
        <v>8616</v>
      </c>
      <c r="E10205" t="s">
        <v>128</v>
      </c>
      <c r="F10205" t="s">
        <v>5573</v>
      </c>
    </row>
    <row r="10206" spans="1:6" x14ac:dyDescent="0.35">
      <c r="A10206" t="s">
        <v>20</v>
      </c>
      <c r="B10206" t="s">
        <v>11531</v>
      </c>
      <c r="C10206">
        <v>101783</v>
      </c>
      <c r="D10206" t="s">
        <v>8617</v>
      </c>
      <c r="E10206" t="s">
        <v>128</v>
      </c>
      <c r="F10206" t="s">
        <v>6</v>
      </c>
    </row>
    <row r="10207" spans="1:6" x14ac:dyDescent="0.35">
      <c r="A10207" t="s">
        <v>36</v>
      </c>
      <c r="B10207" t="s">
        <v>11554</v>
      </c>
      <c r="C10207">
        <v>101785</v>
      </c>
      <c r="D10207" t="s">
        <v>8618</v>
      </c>
      <c r="E10207" t="s">
        <v>128</v>
      </c>
      <c r="F10207" t="s">
        <v>56</v>
      </c>
    </row>
    <row r="10208" spans="1:6" x14ac:dyDescent="0.35">
      <c r="A10208" t="s">
        <v>20</v>
      </c>
      <c r="B10208" t="s">
        <v>11531</v>
      </c>
      <c r="C10208">
        <v>101798</v>
      </c>
      <c r="D10208" t="s">
        <v>8619</v>
      </c>
      <c r="E10208" t="s">
        <v>128</v>
      </c>
      <c r="F10208" t="s">
        <v>188</v>
      </c>
    </row>
    <row r="10209" spans="1:6" x14ac:dyDescent="0.35">
      <c r="A10209" t="s">
        <v>80</v>
      </c>
      <c r="B10209" t="s">
        <v>11593</v>
      </c>
      <c r="C10209">
        <v>101802</v>
      </c>
      <c r="D10209" t="s">
        <v>8620</v>
      </c>
      <c r="E10209" t="s">
        <v>128</v>
      </c>
      <c r="F10209" t="s">
        <v>6</v>
      </c>
    </row>
    <row r="10210" spans="1:6" x14ac:dyDescent="0.35">
      <c r="A10210" t="s">
        <v>80</v>
      </c>
      <c r="B10210" t="s">
        <v>11594</v>
      </c>
      <c r="C10210">
        <v>101802</v>
      </c>
      <c r="D10210" t="s">
        <v>8620</v>
      </c>
      <c r="E10210" t="s">
        <v>128</v>
      </c>
      <c r="F10210" t="s">
        <v>6</v>
      </c>
    </row>
    <row r="10211" spans="1:6" x14ac:dyDescent="0.35">
      <c r="A10211" t="s">
        <v>25</v>
      </c>
      <c r="B10211" t="s">
        <v>11493</v>
      </c>
      <c r="C10211">
        <v>101806</v>
      </c>
      <c r="D10211" t="s">
        <v>8621</v>
      </c>
      <c r="E10211" t="s">
        <v>128</v>
      </c>
      <c r="F10211" t="s">
        <v>79</v>
      </c>
    </row>
    <row r="10212" spans="1:6" x14ac:dyDescent="0.35">
      <c r="A10212" t="s">
        <v>10</v>
      </c>
      <c r="B10212" t="s">
        <v>11587</v>
      </c>
      <c r="C10212">
        <v>101808</v>
      </c>
      <c r="D10212" t="s">
        <v>8622</v>
      </c>
      <c r="E10212" t="s">
        <v>126</v>
      </c>
      <c r="F10212" t="s">
        <v>108</v>
      </c>
    </row>
    <row r="10213" spans="1:6" x14ac:dyDescent="0.35">
      <c r="A10213" t="s">
        <v>57</v>
      </c>
      <c r="B10213" t="s">
        <v>11478</v>
      </c>
      <c r="C10213">
        <v>101810</v>
      </c>
      <c r="D10213" t="s">
        <v>8623</v>
      </c>
      <c r="E10213" t="s">
        <v>126</v>
      </c>
      <c r="F10213" t="s">
        <v>6</v>
      </c>
    </row>
    <row r="10214" spans="1:6" x14ac:dyDescent="0.35">
      <c r="A10214" t="s">
        <v>7</v>
      </c>
      <c r="B10214" t="s">
        <v>11633</v>
      </c>
      <c r="C10214">
        <v>101815</v>
      </c>
      <c r="D10214" t="s">
        <v>8624</v>
      </c>
      <c r="E10214" t="s">
        <v>128</v>
      </c>
      <c r="F10214" t="s">
        <v>1828</v>
      </c>
    </row>
    <row r="10215" spans="1:6" x14ac:dyDescent="0.35">
      <c r="A10215" t="s">
        <v>3</v>
      </c>
      <c r="B10215" t="s">
        <v>11524</v>
      </c>
      <c r="C10215">
        <v>101819</v>
      </c>
      <c r="D10215" t="s">
        <v>8625</v>
      </c>
      <c r="E10215" t="s">
        <v>126</v>
      </c>
      <c r="F10215" t="s">
        <v>79</v>
      </c>
    </row>
    <row r="10216" spans="1:6" x14ac:dyDescent="0.35">
      <c r="A10216" t="s">
        <v>14</v>
      </c>
      <c r="B10216" t="s">
        <v>11416</v>
      </c>
      <c r="C10216">
        <v>101829</v>
      </c>
      <c r="D10216" t="s">
        <v>8626</v>
      </c>
      <c r="E10216" t="s">
        <v>128</v>
      </c>
      <c r="F10216" t="s">
        <v>39</v>
      </c>
    </row>
    <row r="10217" spans="1:6" x14ac:dyDescent="0.35">
      <c r="A10217" t="s">
        <v>7</v>
      </c>
      <c r="B10217" t="s">
        <v>11599</v>
      </c>
      <c r="C10217">
        <v>101841</v>
      </c>
      <c r="D10217" t="s">
        <v>8627</v>
      </c>
      <c r="E10217" t="s">
        <v>128</v>
      </c>
      <c r="F10217" t="s">
        <v>56</v>
      </c>
    </row>
    <row r="10218" spans="1:6" x14ac:dyDescent="0.35">
      <c r="A10218" t="s">
        <v>29</v>
      </c>
      <c r="B10218" t="s">
        <v>11676</v>
      </c>
      <c r="C10218">
        <v>101842</v>
      </c>
      <c r="D10218" t="s">
        <v>8628</v>
      </c>
      <c r="E10218" t="s">
        <v>128</v>
      </c>
      <c r="F10218" t="s">
        <v>61</v>
      </c>
    </row>
    <row r="10219" spans="1:6" x14ac:dyDescent="0.35">
      <c r="A10219" t="s">
        <v>7</v>
      </c>
      <c r="B10219" t="s">
        <v>11692</v>
      </c>
      <c r="C10219">
        <v>101850</v>
      </c>
      <c r="D10219" t="s">
        <v>8629</v>
      </c>
      <c r="E10219" t="s">
        <v>126</v>
      </c>
      <c r="F10219" t="s">
        <v>61</v>
      </c>
    </row>
    <row r="10220" spans="1:6" x14ac:dyDescent="0.35">
      <c r="A10220" t="s">
        <v>57</v>
      </c>
      <c r="B10220" t="s">
        <v>11467</v>
      </c>
      <c r="C10220">
        <v>101854</v>
      </c>
      <c r="D10220" t="s">
        <v>8630</v>
      </c>
      <c r="E10220" t="s">
        <v>128</v>
      </c>
      <c r="F10220" t="s">
        <v>6</v>
      </c>
    </row>
    <row r="10221" spans="1:6" x14ac:dyDescent="0.35">
      <c r="A10221" t="s">
        <v>14</v>
      </c>
      <c r="B10221" t="s">
        <v>11538</v>
      </c>
      <c r="C10221">
        <v>101859</v>
      </c>
      <c r="D10221" t="s">
        <v>8631</v>
      </c>
      <c r="E10221" t="s">
        <v>128</v>
      </c>
      <c r="F10221" t="s">
        <v>61</v>
      </c>
    </row>
    <row r="10222" spans="1:6" x14ac:dyDescent="0.35">
      <c r="A10222" t="s">
        <v>7</v>
      </c>
      <c r="B10222" t="s">
        <v>11513</v>
      </c>
      <c r="C10222">
        <v>101863</v>
      </c>
      <c r="D10222" t="s">
        <v>8632</v>
      </c>
      <c r="E10222" t="s">
        <v>126</v>
      </c>
      <c r="F10222" t="s">
        <v>79</v>
      </c>
    </row>
    <row r="10223" spans="1:6" x14ac:dyDescent="0.35">
      <c r="A10223" t="s">
        <v>44</v>
      </c>
      <c r="B10223" t="s">
        <v>11497</v>
      </c>
      <c r="C10223">
        <v>101871</v>
      </c>
      <c r="D10223" t="s">
        <v>8633</v>
      </c>
      <c r="E10223" t="s">
        <v>128</v>
      </c>
      <c r="F10223" t="s">
        <v>64</v>
      </c>
    </row>
    <row r="10224" spans="1:6" x14ac:dyDescent="0.35">
      <c r="A10224" t="s">
        <v>8</v>
      </c>
      <c r="B10224" t="s">
        <v>11508</v>
      </c>
      <c r="C10224">
        <v>101889</v>
      </c>
      <c r="D10224" t="s">
        <v>8634</v>
      </c>
      <c r="E10224" t="s">
        <v>128</v>
      </c>
      <c r="F10224" t="s">
        <v>17</v>
      </c>
    </row>
    <row r="10225" spans="1:6" x14ac:dyDescent="0.35">
      <c r="A10225" t="s">
        <v>48</v>
      </c>
      <c r="B10225" t="s">
        <v>11485</v>
      </c>
      <c r="C10225">
        <v>101894</v>
      </c>
      <c r="D10225" t="s">
        <v>8635</v>
      </c>
      <c r="E10225" t="s">
        <v>128</v>
      </c>
      <c r="F10225" t="s">
        <v>21</v>
      </c>
    </row>
    <row r="10226" spans="1:6" x14ac:dyDescent="0.35">
      <c r="A10226" t="s">
        <v>5</v>
      </c>
      <c r="B10226" t="s">
        <v>11588</v>
      </c>
      <c r="C10226">
        <v>101945</v>
      </c>
      <c r="D10226" t="s">
        <v>8636</v>
      </c>
      <c r="E10226" t="s">
        <v>126</v>
      </c>
      <c r="F10226" t="s">
        <v>37</v>
      </c>
    </row>
    <row r="10227" spans="1:6" x14ac:dyDescent="0.35">
      <c r="A10227" t="s">
        <v>5</v>
      </c>
      <c r="B10227" t="s">
        <v>11683</v>
      </c>
      <c r="C10227">
        <v>101945</v>
      </c>
      <c r="D10227" t="s">
        <v>8636</v>
      </c>
      <c r="E10227" t="s">
        <v>126</v>
      </c>
      <c r="F10227" t="s">
        <v>37</v>
      </c>
    </row>
    <row r="10228" spans="1:6" x14ac:dyDescent="0.35">
      <c r="A10228" t="s">
        <v>5</v>
      </c>
      <c r="B10228" t="s">
        <v>11589</v>
      </c>
      <c r="C10228">
        <v>101945</v>
      </c>
      <c r="D10228" t="s">
        <v>8636</v>
      </c>
      <c r="E10228" t="s">
        <v>126</v>
      </c>
      <c r="F10228" t="s">
        <v>37</v>
      </c>
    </row>
    <row r="10229" spans="1:6" x14ac:dyDescent="0.35">
      <c r="A10229" t="s">
        <v>5</v>
      </c>
      <c r="B10229" t="s">
        <v>11590</v>
      </c>
      <c r="C10229">
        <v>101945</v>
      </c>
      <c r="D10229" t="s">
        <v>8636</v>
      </c>
      <c r="E10229" t="s">
        <v>126</v>
      </c>
      <c r="F10229" t="s">
        <v>37</v>
      </c>
    </row>
    <row r="10230" spans="1:6" x14ac:dyDescent="0.35">
      <c r="A10230" t="s">
        <v>28</v>
      </c>
      <c r="B10230" t="s">
        <v>11433</v>
      </c>
      <c r="C10230">
        <v>101950</v>
      </c>
      <c r="D10230" t="s">
        <v>8637</v>
      </c>
      <c r="E10230" t="s">
        <v>126</v>
      </c>
      <c r="F10230" t="s">
        <v>50</v>
      </c>
    </row>
    <row r="10231" spans="1:6" x14ac:dyDescent="0.35">
      <c r="A10231" t="s">
        <v>7</v>
      </c>
      <c r="B10231" t="s">
        <v>11489</v>
      </c>
      <c r="C10231">
        <v>101954</v>
      </c>
      <c r="D10231" t="s">
        <v>8638</v>
      </c>
      <c r="E10231" t="s">
        <v>128</v>
      </c>
      <c r="F10231" t="s">
        <v>231</v>
      </c>
    </row>
    <row r="10232" spans="1:6" x14ac:dyDescent="0.35">
      <c r="A10232" t="s">
        <v>20</v>
      </c>
      <c r="B10232" t="s">
        <v>11557</v>
      </c>
      <c r="C10232">
        <v>101986</v>
      </c>
      <c r="D10232" t="s">
        <v>8639</v>
      </c>
      <c r="E10232" t="s">
        <v>128</v>
      </c>
      <c r="F10232" t="s">
        <v>114</v>
      </c>
    </row>
    <row r="10233" spans="1:6" x14ac:dyDescent="0.35">
      <c r="A10233" t="s">
        <v>20</v>
      </c>
      <c r="B10233" t="s">
        <v>11531</v>
      </c>
      <c r="C10233">
        <v>101986</v>
      </c>
      <c r="D10233" t="s">
        <v>8639</v>
      </c>
      <c r="E10233" t="s">
        <v>128</v>
      </c>
      <c r="F10233" t="s">
        <v>114</v>
      </c>
    </row>
    <row r="10234" spans="1:6" x14ac:dyDescent="0.35">
      <c r="A10234" t="s">
        <v>7</v>
      </c>
      <c r="B10234" t="s">
        <v>11447</v>
      </c>
      <c r="C10234">
        <v>101997</v>
      </c>
      <c r="D10234" t="s">
        <v>8640</v>
      </c>
      <c r="E10234" t="s">
        <v>128</v>
      </c>
      <c r="F10234" t="s">
        <v>52</v>
      </c>
    </row>
    <row r="10235" spans="1:6" x14ac:dyDescent="0.35">
      <c r="A10235" t="s">
        <v>7</v>
      </c>
      <c r="B10235" t="s">
        <v>11602</v>
      </c>
      <c r="C10235">
        <v>102024</v>
      </c>
      <c r="D10235" t="s">
        <v>8641</v>
      </c>
      <c r="E10235" t="s">
        <v>128</v>
      </c>
      <c r="F10235" t="s">
        <v>38</v>
      </c>
    </row>
    <row r="10236" spans="1:6" x14ac:dyDescent="0.35">
      <c r="A10236" t="s">
        <v>12</v>
      </c>
      <c r="B10236" t="s">
        <v>11415</v>
      </c>
      <c r="C10236">
        <v>102059</v>
      </c>
      <c r="D10236" t="s">
        <v>8642</v>
      </c>
      <c r="E10236" t="s">
        <v>128</v>
      </c>
      <c r="F10236" t="s">
        <v>92</v>
      </c>
    </row>
    <row r="10237" spans="1:6" x14ac:dyDescent="0.35">
      <c r="A10237" t="s">
        <v>86</v>
      </c>
      <c r="B10237" t="s">
        <v>11536</v>
      </c>
      <c r="C10237">
        <v>102067</v>
      </c>
      <c r="D10237" t="s">
        <v>8643</v>
      </c>
      <c r="E10237" t="s">
        <v>126</v>
      </c>
      <c r="F10237" t="s">
        <v>62</v>
      </c>
    </row>
    <row r="10238" spans="1:6" x14ac:dyDescent="0.35">
      <c r="A10238" t="s">
        <v>44</v>
      </c>
      <c r="B10238" t="s">
        <v>11497</v>
      </c>
      <c r="C10238">
        <v>102074</v>
      </c>
      <c r="D10238" t="s">
        <v>8644</v>
      </c>
      <c r="E10238" t="s">
        <v>128</v>
      </c>
      <c r="F10238" t="s">
        <v>62</v>
      </c>
    </row>
    <row r="10239" spans="1:6" x14ac:dyDescent="0.35">
      <c r="A10239" t="s">
        <v>7</v>
      </c>
      <c r="B10239" t="s">
        <v>11647</v>
      </c>
      <c r="C10239">
        <v>102089</v>
      </c>
      <c r="D10239" t="s">
        <v>8645</v>
      </c>
      <c r="E10239" t="s">
        <v>126</v>
      </c>
      <c r="F10239" t="s">
        <v>61</v>
      </c>
    </row>
    <row r="10240" spans="1:6" x14ac:dyDescent="0.35">
      <c r="A10240" t="s">
        <v>94</v>
      </c>
      <c r="B10240" t="s">
        <v>11664</v>
      </c>
      <c r="C10240">
        <v>102094</v>
      </c>
      <c r="D10240" t="s">
        <v>8646</v>
      </c>
      <c r="E10240" t="s">
        <v>128</v>
      </c>
      <c r="F10240" t="s">
        <v>17</v>
      </c>
    </row>
    <row r="10241" spans="1:6" x14ac:dyDescent="0.35">
      <c r="A10241" t="s">
        <v>94</v>
      </c>
      <c r="B10241" t="s">
        <v>11681</v>
      </c>
      <c r="C10241">
        <v>102094</v>
      </c>
      <c r="D10241" t="s">
        <v>8646</v>
      </c>
      <c r="E10241" t="s">
        <v>128</v>
      </c>
      <c r="F10241" t="s">
        <v>17</v>
      </c>
    </row>
    <row r="10242" spans="1:6" x14ac:dyDescent="0.35">
      <c r="A10242" t="s">
        <v>78</v>
      </c>
      <c r="B10242" t="s">
        <v>11515</v>
      </c>
      <c r="C10242">
        <v>102103</v>
      </c>
      <c r="D10242" t="s">
        <v>8647</v>
      </c>
      <c r="E10242" t="s">
        <v>126</v>
      </c>
      <c r="F10242" t="s">
        <v>21</v>
      </c>
    </row>
    <row r="10243" spans="1:6" x14ac:dyDescent="0.35">
      <c r="A10243" t="s">
        <v>44</v>
      </c>
      <c r="B10243" t="s">
        <v>11451</v>
      </c>
      <c r="C10243">
        <v>102110</v>
      </c>
      <c r="D10243" t="s">
        <v>8648</v>
      </c>
      <c r="E10243" t="s">
        <v>126</v>
      </c>
      <c r="F10243" t="s">
        <v>113</v>
      </c>
    </row>
    <row r="10244" spans="1:6" x14ac:dyDescent="0.35">
      <c r="A10244" t="s">
        <v>7</v>
      </c>
      <c r="B10244" t="s">
        <v>11575</v>
      </c>
      <c r="C10244">
        <v>102132</v>
      </c>
      <c r="D10244" t="s">
        <v>8649</v>
      </c>
      <c r="E10244" t="s">
        <v>126</v>
      </c>
      <c r="F10244" t="s">
        <v>38</v>
      </c>
    </row>
    <row r="10245" spans="1:6" x14ac:dyDescent="0.35">
      <c r="A10245" t="s">
        <v>27</v>
      </c>
      <c r="B10245" t="s">
        <v>11452</v>
      </c>
      <c r="C10245">
        <v>102137</v>
      </c>
      <c r="D10245" t="s">
        <v>8650</v>
      </c>
      <c r="E10245" t="s">
        <v>126</v>
      </c>
      <c r="F10245" t="s">
        <v>88</v>
      </c>
    </row>
    <row r="10246" spans="1:6" x14ac:dyDescent="0.35">
      <c r="A10246" t="s">
        <v>7</v>
      </c>
      <c r="B10246" t="s">
        <v>11471</v>
      </c>
      <c r="C10246">
        <v>102165</v>
      </c>
      <c r="D10246" t="s">
        <v>8651</v>
      </c>
      <c r="E10246" t="s">
        <v>128</v>
      </c>
      <c r="F10246" t="s">
        <v>102</v>
      </c>
    </row>
    <row r="10247" spans="1:6" x14ac:dyDescent="0.35">
      <c r="A10247" t="s">
        <v>7</v>
      </c>
      <c r="B10247" t="s">
        <v>11575</v>
      </c>
      <c r="C10247">
        <v>102175</v>
      </c>
      <c r="D10247" t="s">
        <v>8652</v>
      </c>
      <c r="E10247" t="s">
        <v>126</v>
      </c>
      <c r="F10247" t="s">
        <v>21</v>
      </c>
    </row>
    <row r="10248" spans="1:6" x14ac:dyDescent="0.35">
      <c r="A10248" t="s">
        <v>7</v>
      </c>
      <c r="B10248" t="s">
        <v>11521</v>
      </c>
      <c r="C10248">
        <v>102182</v>
      </c>
      <c r="D10248" t="s">
        <v>8653</v>
      </c>
      <c r="E10248" t="s">
        <v>126</v>
      </c>
      <c r="F10248" t="s">
        <v>38</v>
      </c>
    </row>
    <row r="10249" spans="1:6" x14ac:dyDescent="0.35">
      <c r="A10249" t="s">
        <v>80</v>
      </c>
      <c r="B10249" t="s">
        <v>11517</v>
      </c>
      <c r="C10249">
        <v>102201</v>
      </c>
      <c r="D10249" t="s">
        <v>8654</v>
      </c>
      <c r="E10249" t="s">
        <v>126</v>
      </c>
      <c r="F10249" t="s">
        <v>39</v>
      </c>
    </row>
    <row r="10250" spans="1:6" x14ac:dyDescent="0.35">
      <c r="A10250" t="s">
        <v>80</v>
      </c>
      <c r="B10250" t="s">
        <v>11518</v>
      </c>
      <c r="C10250">
        <v>102201</v>
      </c>
      <c r="D10250" t="s">
        <v>8654</v>
      </c>
      <c r="E10250" t="s">
        <v>126</v>
      </c>
      <c r="F10250" t="s">
        <v>39</v>
      </c>
    </row>
    <row r="10251" spans="1:6" x14ac:dyDescent="0.35">
      <c r="A10251" t="s">
        <v>8</v>
      </c>
      <c r="B10251" t="s">
        <v>11560</v>
      </c>
      <c r="C10251">
        <v>102211</v>
      </c>
      <c r="D10251" t="s">
        <v>8655</v>
      </c>
      <c r="E10251" t="s">
        <v>126</v>
      </c>
      <c r="F10251" t="s">
        <v>37</v>
      </c>
    </row>
    <row r="10252" spans="1:6" x14ac:dyDescent="0.35">
      <c r="A10252" t="s">
        <v>18</v>
      </c>
      <c r="B10252" t="s">
        <v>11420</v>
      </c>
      <c r="C10252">
        <v>102212</v>
      </c>
      <c r="D10252" t="s">
        <v>8656</v>
      </c>
      <c r="E10252" t="s">
        <v>128</v>
      </c>
      <c r="F10252" t="s">
        <v>9</v>
      </c>
    </row>
    <row r="10253" spans="1:6" x14ac:dyDescent="0.35">
      <c r="A10253" t="s">
        <v>18</v>
      </c>
      <c r="B10253" t="s">
        <v>11421</v>
      </c>
      <c r="C10253">
        <v>102212</v>
      </c>
      <c r="D10253" t="s">
        <v>8656</v>
      </c>
      <c r="E10253" t="s">
        <v>128</v>
      </c>
      <c r="F10253" t="s">
        <v>9</v>
      </c>
    </row>
    <row r="10254" spans="1:6" x14ac:dyDescent="0.35">
      <c r="A10254" t="s">
        <v>18</v>
      </c>
      <c r="B10254" t="s">
        <v>11420</v>
      </c>
      <c r="C10254">
        <v>102216</v>
      </c>
      <c r="D10254" t="s">
        <v>8657</v>
      </c>
      <c r="E10254" t="s">
        <v>128</v>
      </c>
      <c r="F10254" t="s">
        <v>9</v>
      </c>
    </row>
    <row r="10255" spans="1:6" x14ac:dyDescent="0.35">
      <c r="A10255" t="s">
        <v>18</v>
      </c>
      <c r="B10255" t="s">
        <v>11421</v>
      </c>
      <c r="C10255">
        <v>102216</v>
      </c>
      <c r="D10255" t="s">
        <v>8657</v>
      </c>
      <c r="E10255" t="s">
        <v>128</v>
      </c>
      <c r="F10255" t="s">
        <v>9</v>
      </c>
    </row>
    <row r="10256" spans="1:6" x14ac:dyDescent="0.35">
      <c r="A10256" t="s">
        <v>41</v>
      </c>
      <c r="B10256" t="s">
        <v>11481</v>
      </c>
      <c r="C10256">
        <v>102220</v>
      </c>
      <c r="D10256" t="s">
        <v>8658</v>
      </c>
      <c r="E10256" t="s">
        <v>128</v>
      </c>
      <c r="F10256" t="s">
        <v>89</v>
      </c>
    </row>
    <row r="10257" spans="1:6" x14ac:dyDescent="0.35">
      <c r="A10257" t="s">
        <v>7</v>
      </c>
      <c r="B10257" t="s">
        <v>11464</v>
      </c>
      <c r="C10257">
        <v>102230</v>
      </c>
      <c r="D10257" t="s">
        <v>8659</v>
      </c>
      <c r="E10257" t="s">
        <v>128</v>
      </c>
      <c r="F10257" t="s">
        <v>49</v>
      </c>
    </row>
    <row r="10258" spans="1:6" x14ac:dyDescent="0.35">
      <c r="A10258" t="s">
        <v>7</v>
      </c>
      <c r="B10258" t="s">
        <v>11599</v>
      </c>
      <c r="C10258">
        <v>102237</v>
      </c>
      <c r="D10258" t="s">
        <v>8660</v>
      </c>
      <c r="E10258" t="s">
        <v>128</v>
      </c>
      <c r="F10258" t="s">
        <v>37</v>
      </c>
    </row>
    <row r="10259" spans="1:6" x14ac:dyDescent="0.35">
      <c r="A10259" t="s">
        <v>41</v>
      </c>
      <c r="B10259" t="s">
        <v>11648</v>
      </c>
      <c r="C10259">
        <v>102238</v>
      </c>
      <c r="D10259" t="s">
        <v>8661</v>
      </c>
      <c r="E10259" t="s">
        <v>126</v>
      </c>
      <c r="F10259" t="s">
        <v>101</v>
      </c>
    </row>
    <row r="10260" spans="1:6" x14ac:dyDescent="0.35">
      <c r="A10260" t="s">
        <v>7</v>
      </c>
      <c r="B10260" t="s">
        <v>11610</v>
      </c>
      <c r="C10260">
        <v>102258</v>
      </c>
      <c r="D10260" t="s">
        <v>8662</v>
      </c>
      <c r="E10260" t="s">
        <v>126</v>
      </c>
      <c r="F10260" t="s">
        <v>32</v>
      </c>
    </row>
    <row r="10261" spans="1:6" x14ac:dyDescent="0.35">
      <c r="A10261" t="s">
        <v>28</v>
      </c>
      <c r="B10261" t="s">
        <v>11475</v>
      </c>
      <c r="C10261">
        <v>102276</v>
      </c>
      <c r="D10261" t="s">
        <v>8663</v>
      </c>
      <c r="E10261" t="s">
        <v>126</v>
      </c>
      <c r="F10261" t="s">
        <v>35</v>
      </c>
    </row>
    <row r="10262" spans="1:6" x14ac:dyDescent="0.35">
      <c r="A10262" t="s">
        <v>28</v>
      </c>
      <c r="B10262" t="s">
        <v>11433</v>
      </c>
      <c r="C10262">
        <v>102276</v>
      </c>
      <c r="D10262" t="s">
        <v>8663</v>
      </c>
      <c r="E10262" t="s">
        <v>126</v>
      </c>
      <c r="F10262" t="s">
        <v>35</v>
      </c>
    </row>
    <row r="10263" spans="1:6" x14ac:dyDescent="0.35">
      <c r="A10263" t="s">
        <v>44</v>
      </c>
      <c r="B10263" t="s">
        <v>11451</v>
      </c>
      <c r="C10263">
        <v>102314</v>
      </c>
      <c r="D10263" t="s">
        <v>8664</v>
      </c>
      <c r="E10263" t="s">
        <v>126</v>
      </c>
      <c r="F10263" t="s">
        <v>56</v>
      </c>
    </row>
    <row r="10264" spans="1:6" x14ac:dyDescent="0.35">
      <c r="A10264" t="s">
        <v>14</v>
      </c>
      <c r="B10264" t="s">
        <v>11634</v>
      </c>
      <c r="C10264">
        <v>102320</v>
      </c>
      <c r="D10264" t="s">
        <v>8665</v>
      </c>
      <c r="E10264" t="s">
        <v>128</v>
      </c>
      <c r="F10264" t="s">
        <v>39</v>
      </c>
    </row>
    <row r="10265" spans="1:6" x14ac:dyDescent="0.35">
      <c r="A10265" t="s">
        <v>57</v>
      </c>
      <c r="B10265" t="s">
        <v>11478</v>
      </c>
      <c r="C10265">
        <v>102321</v>
      </c>
      <c r="D10265" t="s">
        <v>8666</v>
      </c>
      <c r="E10265" t="s">
        <v>126</v>
      </c>
      <c r="F10265" t="s">
        <v>6</v>
      </c>
    </row>
    <row r="10266" spans="1:6" x14ac:dyDescent="0.35">
      <c r="A10266" t="s">
        <v>27</v>
      </c>
      <c r="B10266" t="s">
        <v>11432</v>
      </c>
      <c r="C10266">
        <v>102323</v>
      </c>
      <c r="D10266" t="s">
        <v>8667</v>
      </c>
      <c r="E10266" t="s">
        <v>128</v>
      </c>
      <c r="F10266" t="s">
        <v>62</v>
      </c>
    </row>
    <row r="10267" spans="1:6" x14ac:dyDescent="0.35">
      <c r="A10267" t="s">
        <v>7</v>
      </c>
      <c r="B10267" t="s">
        <v>11616</v>
      </c>
      <c r="C10267">
        <v>102329</v>
      </c>
      <c r="D10267" t="s">
        <v>8668</v>
      </c>
      <c r="E10267" t="s">
        <v>126</v>
      </c>
      <c r="F10267" t="s">
        <v>39</v>
      </c>
    </row>
    <row r="10268" spans="1:6" x14ac:dyDescent="0.35">
      <c r="A10268" t="s">
        <v>7</v>
      </c>
      <c r="B10268" t="s">
        <v>11466</v>
      </c>
      <c r="C10268">
        <v>102330</v>
      </c>
      <c r="D10268" t="s">
        <v>8669</v>
      </c>
      <c r="E10268" t="s">
        <v>126</v>
      </c>
      <c r="F10268" t="s">
        <v>188</v>
      </c>
    </row>
    <row r="10269" spans="1:6" x14ac:dyDescent="0.35">
      <c r="A10269" t="s">
        <v>81</v>
      </c>
      <c r="B10269" t="s">
        <v>11565</v>
      </c>
      <c r="C10269">
        <v>102349</v>
      </c>
      <c r="D10269" t="s">
        <v>8670</v>
      </c>
      <c r="E10269" t="s">
        <v>128</v>
      </c>
      <c r="F10269" t="s">
        <v>6</v>
      </c>
    </row>
    <row r="10270" spans="1:6" x14ac:dyDescent="0.35">
      <c r="A10270" t="s">
        <v>41</v>
      </c>
      <c r="B10270" t="s">
        <v>11528</v>
      </c>
      <c r="C10270">
        <v>102388</v>
      </c>
      <c r="D10270" t="s">
        <v>8671</v>
      </c>
      <c r="E10270" t="s">
        <v>126</v>
      </c>
      <c r="F10270" t="s">
        <v>49</v>
      </c>
    </row>
    <row r="10271" spans="1:6" x14ac:dyDescent="0.35">
      <c r="A10271" t="s">
        <v>24</v>
      </c>
      <c r="B10271" t="s">
        <v>11696</v>
      </c>
      <c r="C10271">
        <v>102398</v>
      </c>
      <c r="D10271" t="s">
        <v>8672</v>
      </c>
      <c r="E10271" t="s">
        <v>128</v>
      </c>
      <c r="F10271" t="s">
        <v>49</v>
      </c>
    </row>
    <row r="10272" spans="1:6" x14ac:dyDescent="0.35">
      <c r="A10272" t="s">
        <v>7</v>
      </c>
      <c r="B10272" t="s">
        <v>11582</v>
      </c>
      <c r="C10272">
        <v>102439</v>
      </c>
      <c r="D10272" t="s">
        <v>8673</v>
      </c>
      <c r="E10272" t="s">
        <v>128</v>
      </c>
      <c r="F10272" t="s">
        <v>64</v>
      </c>
    </row>
    <row r="10273" spans="1:6" x14ac:dyDescent="0.35">
      <c r="A10273" t="s">
        <v>7</v>
      </c>
      <c r="B10273" t="s">
        <v>11417</v>
      </c>
      <c r="C10273">
        <v>102439</v>
      </c>
      <c r="D10273" t="s">
        <v>8673</v>
      </c>
      <c r="E10273" t="s">
        <v>128</v>
      </c>
      <c r="F10273" t="s">
        <v>64</v>
      </c>
    </row>
    <row r="10274" spans="1:6" x14ac:dyDescent="0.35">
      <c r="A10274" t="s">
        <v>25</v>
      </c>
      <c r="B10274" t="s">
        <v>11525</v>
      </c>
      <c r="C10274">
        <v>102440</v>
      </c>
      <c r="D10274" t="s">
        <v>8674</v>
      </c>
      <c r="E10274" t="s">
        <v>126</v>
      </c>
      <c r="F10274" t="s">
        <v>65</v>
      </c>
    </row>
    <row r="10275" spans="1:6" x14ac:dyDescent="0.35">
      <c r="A10275" t="s">
        <v>3</v>
      </c>
      <c r="B10275" t="s">
        <v>11545</v>
      </c>
      <c r="C10275">
        <v>102443</v>
      </c>
      <c r="D10275" t="s">
        <v>8675</v>
      </c>
      <c r="E10275" t="s">
        <v>126</v>
      </c>
      <c r="F10275" t="s">
        <v>88</v>
      </c>
    </row>
    <row r="10276" spans="1:6" x14ac:dyDescent="0.35">
      <c r="A10276" t="s">
        <v>8</v>
      </c>
      <c r="B10276" t="s">
        <v>11502</v>
      </c>
      <c r="C10276">
        <v>102454</v>
      </c>
      <c r="D10276" t="s">
        <v>8676</v>
      </c>
      <c r="E10276" t="s">
        <v>128</v>
      </c>
      <c r="F10276" t="s">
        <v>51</v>
      </c>
    </row>
    <row r="10277" spans="1:6" x14ac:dyDescent="0.35">
      <c r="A10277" t="s">
        <v>7</v>
      </c>
      <c r="B10277" t="s">
        <v>11412</v>
      </c>
      <c r="C10277">
        <v>102463</v>
      </c>
      <c r="D10277" t="s">
        <v>8677</v>
      </c>
      <c r="E10277" t="s">
        <v>128</v>
      </c>
      <c r="F10277" t="s">
        <v>16</v>
      </c>
    </row>
    <row r="10278" spans="1:6" x14ac:dyDescent="0.35">
      <c r="A10278" t="s">
        <v>8</v>
      </c>
      <c r="B10278" t="s">
        <v>11560</v>
      </c>
      <c r="C10278">
        <v>102466</v>
      </c>
      <c r="D10278" t="s">
        <v>8678</v>
      </c>
      <c r="E10278" t="s">
        <v>126</v>
      </c>
      <c r="F10278" t="s">
        <v>37</v>
      </c>
    </row>
    <row r="10279" spans="1:6" x14ac:dyDescent="0.35">
      <c r="A10279" t="s">
        <v>26</v>
      </c>
      <c r="B10279" t="s">
        <v>11600</v>
      </c>
      <c r="C10279">
        <v>102468</v>
      </c>
      <c r="D10279" t="s">
        <v>8679</v>
      </c>
      <c r="E10279" t="s">
        <v>126</v>
      </c>
      <c r="F10279" t="s">
        <v>38</v>
      </c>
    </row>
    <row r="10280" spans="1:6" x14ac:dyDescent="0.35">
      <c r="A10280" t="s">
        <v>44</v>
      </c>
      <c r="B10280" t="s">
        <v>11451</v>
      </c>
      <c r="C10280">
        <v>102474</v>
      </c>
      <c r="D10280" t="s">
        <v>8680</v>
      </c>
      <c r="E10280" t="s">
        <v>126</v>
      </c>
      <c r="F10280" t="s">
        <v>113</v>
      </c>
    </row>
    <row r="10281" spans="1:6" x14ac:dyDescent="0.35">
      <c r="A10281" t="s">
        <v>3</v>
      </c>
      <c r="B10281" t="s">
        <v>11548</v>
      </c>
      <c r="C10281">
        <v>102477</v>
      </c>
      <c r="D10281" t="s">
        <v>8681</v>
      </c>
      <c r="E10281" t="s">
        <v>128</v>
      </c>
      <c r="F10281" t="s">
        <v>39</v>
      </c>
    </row>
    <row r="10282" spans="1:6" x14ac:dyDescent="0.35">
      <c r="A10282" t="s">
        <v>20</v>
      </c>
      <c r="B10282" t="s">
        <v>11469</v>
      </c>
      <c r="C10282">
        <v>102496</v>
      </c>
      <c r="D10282" t="s">
        <v>8682</v>
      </c>
      <c r="E10282" t="s">
        <v>128</v>
      </c>
      <c r="F10282" t="s">
        <v>55</v>
      </c>
    </row>
    <row r="10283" spans="1:6" x14ac:dyDescent="0.35">
      <c r="A10283" t="s">
        <v>20</v>
      </c>
      <c r="B10283" t="s">
        <v>11531</v>
      </c>
      <c r="C10283">
        <v>102497</v>
      </c>
      <c r="D10283" t="s">
        <v>8683</v>
      </c>
      <c r="E10283" t="s">
        <v>128</v>
      </c>
      <c r="F10283" t="s">
        <v>9</v>
      </c>
    </row>
    <row r="10284" spans="1:6" x14ac:dyDescent="0.35">
      <c r="A10284" t="s">
        <v>7</v>
      </c>
      <c r="B10284" t="s">
        <v>11438</v>
      </c>
      <c r="C10284">
        <v>102505</v>
      </c>
      <c r="D10284" t="s">
        <v>8684</v>
      </c>
      <c r="E10284" t="s">
        <v>126</v>
      </c>
      <c r="F10284" t="s">
        <v>49</v>
      </c>
    </row>
    <row r="10285" spans="1:6" x14ac:dyDescent="0.35">
      <c r="A10285" t="s">
        <v>22</v>
      </c>
      <c r="B10285" t="s">
        <v>11437</v>
      </c>
      <c r="C10285">
        <v>102506</v>
      </c>
      <c r="D10285" t="s">
        <v>8685</v>
      </c>
      <c r="E10285" t="s">
        <v>126</v>
      </c>
      <c r="F10285" t="s">
        <v>70</v>
      </c>
    </row>
    <row r="10286" spans="1:6" x14ac:dyDescent="0.35">
      <c r="A10286" t="s">
        <v>57</v>
      </c>
      <c r="B10286" t="s">
        <v>11478</v>
      </c>
      <c r="C10286">
        <v>102542</v>
      </c>
      <c r="D10286" t="s">
        <v>8686</v>
      </c>
      <c r="E10286" t="s">
        <v>126</v>
      </c>
      <c r="F10286" t="s">
        <v>1421</v>
      </c>
    </row>
    <row r="10287" spans="1:6" x14ac:dyDescent="0.35">
      <c r="A10287" t="s">
        <v>7</v>
      </c>
      <c r="B10287" t="s">
        <v>11547</v>
      </c>
      <c r="C10287">
        <v>102546</v>
      </c>
      <c r="D10287" t="s">
        <v>8687</v>
      </c>
      <c r="E10287" t="s">
        <v>128</v>
      </c>
      <c r="F10287" t="s">
        <v>267</v>
      </c>
    </row>
    <row r="10288" spans="1:6" x14ac:dyDescent="0.35">
      <c r="A10288" t="s">
        <v>27</v>
      </c>
      <c r="B10288" t="s">
        <v>11452</v>
      </c>
      <c r="C10288">
        <v>102553</v>
      </c>
      <c r="D10288" t="s">
        <v>8688</v>
      </c>
      <c r="E10288" t="s">
        <v>126</v>
      </c>
      <c r="F10288" t="s">
        <v>37</v>
      </c>
    </row>
    <row r="10289" spans="1:6" x14ac:dyDescent="0.35">
      <c r="A10289" t="s">
        <v>77</v>
      </c>
      <c r="B10289" t="s">
        <v>11514</v>
      </c>
      <c r="C10289">
        <v>102561</v>
      </c>
      <c r="D10289" t="s">
        <v>8689</v>
      </c>
      <c r="E10289" t="s">
        <v>128</v>
      </c>
      <c r="F10289" t="s">
        <v>64</v>
      </c>
    </row>
    <row r="10290" spans="1:6" x14ac:dyDescent="0.35">
      <c r="A10290" t="s">
        <v>18</v>
      </c>
      <c r="B10290" t="s">
        <v>11420</v>
      </c>
      <c r="C10290">
        <v>102566</v>
      </c>
      <c r="D10290" t="s">
        <v>8690</v>
      </c>
      <c r="E10290" t="s">
        <v>128</v>
      </c>
      <c r="F10290" t="s">
        <v>50</v>
      </c>
    </row>
    <row r="10291" spans="1:6" x14ac:dyDescent="0.35">
      <c r="A10291" t="s">
        <v>18</v>
      </c>
      <c r="B10291" t="s">
        <v>11421</v>
      </c>
      <c r="C10291">
        <v>102566</v>
      </c>
      <c r="D10291" t="s">
        <v>8690</v>
      </c>
      <c r="E10291" t="s">
        <v>128</v>
      </c>
      <c r="F10291" t="s">
        <v>50</v>
      </c>
    </row>
    <row r="10292" spans="1:6" x14ac:dyDescent="0.35">
      <c r="A10292" t="s">
        <v>25</v>
      </c>
      <c r="B10292" t="s">
        <v>11638</v>
      </c>
      <c r="C10292">
        <v>102652</v>
      </c>
      <c r="D10292" t="s">
        <v>8691</v>
      </c>
      <c r="E10292" t="s">
        <v>126</v>
      </c>
      <c r="F10292" t="s">
        <v>38</v>
      </c>
    </row>
    <row r="10293" spans="1:6" x14ac:dyDescent="0.35">
      <c r="A10293" t="s">
        <v>94</v>
      </c>
      <c r="B10293" t="s">
        <v>11664</v>
      </c>
      <c r="C10293">
        <v>102669</v>
      </c>
      <c r="D10293" t="s">
        <v>8692</v>
      </c>
      <c r="E10293" t="s">
        <v>128</v>
      </c>
      <c r="F10293" t="s">
        <v>110</v>
      </c>
    </row>
    <row r="10294" spans="1:6" x14ac:dyDescent="0.35">
      <c r="A10294" t="s">
        <v>94</v>
      </c>
      <c r="B10294" t="s">
        <v>11562</v>
      </c>
      <c r="C10294">
        <v>102669</v>
      </c>
      <c r="D10294" t="s">
        <v>8692</v>
      </c>
      <c r="E10294" t="s">
        <v>128</v>
      </c>
      <c r="F10294" t="s">
        <v>110</v>
      </c>
    </row>
    <row r="10295" spans="1:6" x14ac:dyDescent="0.35">
      <c r="A10295" t="s">
        <v>86</v>
      </c>
      <c r="B10295" t="s">
        <v>11626</v>
      </c>
      <c r="C10295">
        <v>102674</v>
      </c>
      <c r="D10295" t="s">
        <v>8693</v>
      </c>
      <c r="E10295" t="s">
        <v>128</v>
      </c>
      <c r="F10295" t="s">
        <v>107</v>
      </c>
    </row>
    <row r="10296" spans="1:6" x14ac:dyDescent="0.35">
      <c r="A10296" t="s">
        <v>76</v>
      </c>
      <c r="B10296" t="s">
        <v>11512</v>
      </c>
      <c r="C10296">
        <v>102679</v>
      </c>
      <c r="D10296" t="s">
        <v>8694</v>
      </c>
      <c r="E10296" t="s">
        <v>126</v>
      </c>
      <c r="F10296" t="s">
        <v>21</v>
      </c>
    </row>
    <row r="10297" spans="1:6" x14ac:dyDescent="0.35">
      <c r="A10297" t="s">
        <v>22</v>
      </c>
      <c r="B10297" t="s">
        <v>11423</v>
      </c>
      <c r="C10297">
        <v>102720</v>
      </c>
      <c r="D10297" t="s">
        <v>8695</v>
      </c>
      <c r="E10297" t="s">
        <v>128</v>
      </c>
      <c r="F10297" t="s">
        <v>13</v>
      </c>
    </row>
    <row r="10298" spans="1:6" x14ac:dyDescent="0.35">
      <c r="A10298" t="s">
        <v>24</v>
      </c>
      <c r="B10298" t="s">
        <v>11657</v>
      </c>
      <c r="C10298">
        <v>102732</v>
      </c>
      <c r="D10298" t="s">
        <v>8696</v>
      </c>
      <c r="E10298" t="s">
        <v>128</v>
      </c>
      <c r="F10298" t="s">
        <v>13</v>
      </c>
    </row>
    <row r="10299" spans="1:6" x14ac:dyDescent="0.35">
      <c r="A10299" t="s">
        <v>25</v>
      </c>
      <c r="B10299" t="s">
        <v>11493</v>
      </c>
      <c r="C10299">
        <v>102734</v>
      </c>
      <c r="D10299" t="s">
        <v>8697</v>
      </c>
      <c r="E10299" t="s">
        <v>128</v>
      </c>
      <c r="F10299" t="s">
        <v>9</v>
      </c>
    </row>
    <row r="10300" spans="1:6" x14ac:dyDescent="0.35">
      <c r="A10300" t="s">
        <v>7</v>
      </c>
      <c r="B10300" t="s">
        <v>11501</v>
      </c>
      <c r="C10300">
        <v>102749</v>
      </c>
      <c r="D10300" t="s">
        <v>8698</v>
      </c>
      <c r="E10300" t="s">
        <v>128</v>
      </c>
      <c r="F10300" t="s">
        <v>7889</v>
      </c>
    </row>
    <row r="10301" spans="1:6" x14ac:dyDescent="0.35">
      <c r="A10301" t="s">
        <v>25</v>
      </c>
      <c r="B10301" t="s">
        <v>11525</v>
      </c>
      <c r="C10301">
        <v>102758</v>
      </c>
      <c r="D10301" t="s">
        <v>8699</v>
      </c>
      <c r="E10301" t="s">
        <v>126</v>
      </c>
      <c r="F10301" t="s">
        <v>9</v>
      </c>
    </row>
    <row r="10302" spans="1:6" x14ac:dyDescent="0.35">
      <c r="A10302" t="s">
        <v>81</v>
      </c>
      <c r="B10302" t="s">
        <v>11565</v>
      </c>
      <c r="C10302">
        <v>102762</v>
      </c>
      <c r="D10302" t="s">
        <v>8700</v>
      </c>
      <c r="E10302" t="s">
        <v>128</v>
      </c>
      <c r="F10302" t="s">
        <v>62</v>
      </c>
    </row>
    <row r="10303" spans="1:6" x14ac:dyDescent="0.35">
      <c r="A10303" t="s">
        <v>86</v>
      </c>
      <c r="B10303" t="s">
        <v>11689</v>
      </c>
      <c r="C10303">
        <v>102769</v>
      </c>
      <c r="D10303" t="s">
        <v>8701</v>
      </c>
      <c r="E10303" t="s">
        <v>128</v>
      </c>
      <c r="F10303" t="s">
        <v>62</v>
      </c>
    </row>
    <row r="10304" spans="1:6" x14ac:dyDescent="0.35">
      <c r="A10304" t="s">
        <v>22</v>
      </c>
      <c r="B10304" t="s">
        <v>11423</v>
      </c>
      <c r="C10304">
        <v>102779</v>
      </c>
      <c r="D10304" t="s">
        <v>8702</v>
      </c>
      <c r="E10304" t="s">
        <v>128</v>
      </c>
      <c r="F10304" t="s">
        <v>9</v>
      </c>
    </row>
    <row r="10305" spans="1:6" x14ac:dyDescent="0.35">
      <c r="A10305" t="s">
        <v>7</v>
      </c>
      <c r="B10305" t="s">
        <v>11601</v>
      </c>
      <c r="C10305">
        <v>102781</v>
      </c>
      <c r="D10305" t="s">
        <v>8703</v>
      </c>
      <c r="E10305" t="s">
        <v>126</v>
      </c>
      <c r="F10305" t="s">
        <v>9</v>
      </c>
    </row>
    <row r="10306" spans="1:6" x14ac:dyDescent="0.35">
      <c r="A10306" t="s">
        <v>25</v>
      </c>
      <c r="B10306" t="s">
        <v>11659</v>
      </c>
      <c r="C10306">
        <v>102782</v>
      </c>
      <c r="D10306" t="s">
        <v>8704</v>
      </c>
      <c r="E10306" t="s">
        <v>128</v>
      </c>
      <c r="F10306" t="s">
        <v>50</v>
      </c>
    </row>
    <row r="10307" spans="1:6" x14ac:dyDescent="0.35">
      <c r="A10307" t="s">
        <v>8</v>
      </c>
      <c r="B10307" t="s">
        <v>11551</v>
      </c>
      <c r="C10307">
        <v>102790</v>
      </c>
      <c r="D10307" t="s">
        <v>8705</v>
      </c>
      <c r="E10307" t="s">
        <v>128</v>
      </c>
      <c r="F10307" t="s">
        <v>62</v>
      </c>
    </row>
    <row r="10308" spans="1:6" x14ac:dyDescent="0.35">
      <c r="A10308" t="s">
        <v>81</v>
      </c>
      <c r="B10308" t="s">
        <v>11565</v>
      </c>
      <c r="C10308">
        <v>102802</v>
      </c>
      <c r="D10308" t="s">
        <v>8706</v>
      </c>
      <c r="E10308" t="s">
        <v>128</v>
      </c>
      <c r="F10308" t="s">
        <v>49</v>
      </c>
    </row>
    <row r="10309" spans="1:6" x14ac:dyDescent="0.35">
      <c r="A10309" t="s">
        <v>3</v>
      </c>
      <c r="B10309" t="s">
        <v>11606</v>
      </c>
      <c r="C10309">
        <v>102805</v>
      </c>
      <c r="D10309" t="s">
        <v>8707</v>
      </c>
      <c r="E10309" t="s">
        <v>128</v>
      </c>
      <c r="F10309" t="s">
        <v>30</v>
      </c>
    </row>
    <row r="10310" spans="1:6" x14ac:dyDescent="0.35">
      <c r="A10310" t="s">
        <v>78</v>
      </c>
      <c r="B10310" t="s">
        <v>11515</v>
      </c>
      <c r="C10310">
        <v>102810</v>
      </c>
      <c r="D10310" t="s">
        <v>8708</v>
      </c>
      <c r="E10310" t="s">
        <v>126</v>
      </c>
      <c r="F10310" t="s">
        <v>33</v>
      </c>
    </row>
    <row r="10311" spans="1:6" x14ac:dyDescent="0.35">
      <c r="A10311" t="s">
        <v>7</v>
      </c>
      <c r="B10311" t="s">
        <v>11573</v>
      </c>
      <c r="C10311">
        <v>102828</v>
      </c>
      <c r="D10311" t="s">
        <v>8709</v>
      </c>
      <c r="E10311" t="s">
        <v>126</v>
      </c>
      <c r="F10311" t="s">
        <v>4</v>
      </c>
    </row>
    <row r="10312" spans="1:6" x14ac:dyDescent="0.35">
      <c r="A10312" t="s">
        <v>18</v>
      </c>
      <c r="B10312" t="s">
        <v>11507</v>
      </c>
      <c r="C10312">
        <v>102858</v>
      </c>
      <c r="D10312" t="s">
        <v>8710</v>
      </c>
      <c r="E10312" t="s">
        <v>128</v>
      </c>
      <c r="F10312" t="s">
        <v>38</v>
      </c>
    </row>
    <row r="10313" spans="1:6" x14ac:dyDescent="0.35">
      <c r="A10313" t="s">
        <v>18</v>
      </c>
      <c r="B10313" t="s">
        <v>11586</v>
      </c>
      <c r="C10313">
        <v>102858</v>
      </c>
      <c r="D10313" t="s">
        <v>8710</v>
      </c>
      <c r="E10313" t="s">
        <v>128</v>
      </c>
      <c r="F10313" t="s">
        <v>38</v>
      </c>
    </row>
    <row r="10314" spans="1:6" x14ac:dyDescent="0.35">
      <c r="A10314" t="s">
        <v>7</v>
      </c>
      <c r="B10314" t="s">
        <v>11599</v>
      </c>
      <c r="C10314">
        <v>102886</v>
      </c>
      <c r="D10314" t="s">
        <v>8711</v>
      </c>
      <c r="E10314" t="s">
        <v>128</v>
      </c>
      <c r="F10314" t="s">
        <v>16</v>
      </c>
    </row>
    <row r="10315" spans="1:6" x14ac:dyDescent="0.35">
      <c r="A10315" t="s">
        <v>7</v>
      </c>
      <c r="B10315" t="s">
        <v>11599</v>
      </c>
      <c r="C10315">
        <v>102888</v>
      </c>
      <c r="D10315" t="s">
        <v>8712</v>
      </c>
      <c r="E10315" t="s">
        <v>128</v>
      </c>
      <c r="F10315" t="s">
        <v>45</v>
      </c>
    </row>
    <row r="10316" spans="1:6" x14ac:dyDescent="0.35">
      <c r="A10316" t="s">
        <v>7</v>
      </c>
      <c r="B10316" t="s">
        <v>11533</v>
      </c>
      <c r="C10316">
        <v>102890</v>
      </c>
      <c r="D10316" t="s">
        <v>8713</v>
      </c>
      <c r="E10316" t="s">
        <v>126</v>
      </c>
      <c r="F10316" t="s">
        <v>45</v>
      </c>
    </row>
    <row r="10317" spans="1:6" x14ac:dyDescent="0.35">
      <c r="A10317" t="s">
        <v>8</v>
      </c>
      <c r="B10317" t="s">
        <v>11656</v>
      </c>
      <c r="C10317">
        <v>102916</v>
      </c>
      <c r="D10317" t="s">
        <v>8714</v>
      </c>
      <c r="E10317" t="s">
        <v>126</v>
      </c>
      <c r="F10317" t="s">
        <v>15</v>
      </c>
    </row>
    <row r="10318" spans="1:6" x14ac:dyDescent="0.35">
      <c r="A10318" t="s">
        <v>41</v>
      </c>
      <c r="B10318" t="s">
        <v>11585</v>
      </c>
      <c r="C10318">
        <v>102980</v>
      </c>
      <c r="D10318" t="s">
        <v>8715</v>
      </c>
      <c r="E10318" t="s">
        <v>128</v>
      </c>
      <c r="F10318" t="s">
        <v>73</v>
      </c>
    </row>
    <row r="10319" spans="1:6" x14ac:dyDescent="0.35">
      <c r="A10319" t="s">
        <v>41</v>
      </c>
      <c r="B10319" t="s">
        <v>11621</v>
      </c>
      <c r="C10319">
        <v>102980</v>
      </c>
      <c r="D10319" t="s">
        <v>8715</v>
      </c>
      <c r="E10319" t="s">
        <v>128</v>
      </c>
      <c r="F10319" t="s">
        <v>73</v>
      </c>
    </row>
    <row r="10320" spans="1:6" x14ac:dyDescent="0.35">
      <c r="A10320" t="s">
        <v>41</v>
      </c>
      <c r="B10320" t="s">
        <v>11584</v>
      </c>
      <c r="C10320">
        <v>102980</v>
      </c>
      <c r="D10320" t="s">
        <v>8715</v>
      </c>
      <c r="E10320" t="s">
        <v>128</v>
      </c>
      <c r="F10320" t="s">
        <v>73</v>
      </c>
    </row>
    <row r="10321" spans="1:6" x14ac:dyDescent="0.35">
      <c r="A10321" t="s">
        <v>58</v>
      </c>
      <c r="B10321" t="s">
        <v>11468</v>
      </c>
      <c r="C10321">
        <v>102993</v>
      </c>
      <c r="D10321" t="s">
        <v>8716</v>
      </c>
      <c r="E10321" t="s">
        <v>126</v>
      </c>
      <c r="F10321" t="s">
        <v>6</v>
      </c>
    </row>
    <row r="10322" spans="1:6" x14ac:dyDescent="0.35">
      <c r="A10322" t="s">
        <v>14</v>
      </c>
      <c r="B10322" t="s">
        <v>11503</v>
      </c>
      <c r="C10322">
        <v>103009</v>
      </c>
      <c r="D10322" t="s">
        <v>8717</v>
      </c>
      <c r="E10322" t="s">
        <v>128</v>
      </c>
      <c r="F10322" t="s">
        <v>30</v>
      </c>
    </row>
    <row r="10323" spans="1:6" x14ac:dyDescent="0.35">
      <c r="A10323" t="s">
        <v>22</v>
      </c>
      <c r="B10323" t="s">
        <v>11423</v>
      </c>
      <c r="C10323">
        <v>103010</v>
      </c>
      <c r="D10323" t="s">
        <v>8718</v>
      </c>
      <c r="E10323" t="s">
        <v>128</v>
      </c>
      <c r="F10323" t="s">
        <v>13</v>
      </c>
    </row>
    <row r="10324" spans="1:6" x14ac:dyDescent="0.35">
      <c r="A10324" t="s">
        <v>7</v>
      </c>
      <c r="B10324" t="s">
        <v>11540</v>
      </c>
      <c r="C10324">
        <v>103025</v>
      </c>
      <c r="D10324" t="s">
        <v>8719</v>
      </c>
      <c r="E10324" t="s">
        <v>126</v>
      </c>
      <c r="F10324" t="s">
        <v>21</v>
      </c>
    </row>
    <row r="10325" spans="1:6" x14ac:dyDescent="0.35">
      <c r="A10325" t="s">
        <v>20</v>
      </c>
      <c r="B10325" t="s">
        <v>11623</v>
      </c>
      <c r="C10325">
        <v>103052</v>
      </c>
      <c r="D10325" t="s">
        <v>8720</v>
      </c>
      <c r="E10325" t="s">
        <v>126</v>
      </c>
      <c r="F10325" t="s">
        <v>64</v>
      </c>
    </row>
    <row r="10326" spans="1:6" x14ac:dyDescent="0.35">
      <c r="A10326" t="s">
        <v>58</v>
      </c>
      <c r="B10326" t="s">
        <v>11558</v>
      </c>
      <c r="C10326">
        <v>103079</v>
      </c>
      <c r="D10326" t="s">
        <v>8721</v>
      </c>
      <c r="E10326" t="s">
        <v>128</v>
      </c>
      <c r="F10326" t="s">
        <v>50</v>
      </c>
    </row>
    <row r="10327" spans="1:6" x14ac:dyDescent="0.35">
      <c r="A10327" t="s">
        <v>7</v>
      </c>
      <c r="B10327" t="s">
        <v>11599</v>
      </c>
      <c r="C10327">
        <v>103085</v>
      </c>
      <c r="D10327" t="s">
        <v>8722</v>
      </c>
      <c r="E10327" t="s">
        <v>128</v>
      </c>
      <c r="F10327" t="s">
        <v>73</v>
      </c>
    </row>
    <row r="10328" spans="1:6" x14ac:dyDescent="0.35">
      <c r="A10328" t="s">
        <v>18</v>
      </c>
      <c r="B10328" t="s">
        <v>11522</v>
      </c>
      <c r="C10328">
        <v>103104</v>
      </c>
      <c r="D10328" t="s">
        <v>8723</v>
      </c>
      <c r="E10328" t="s">
        <v>128</v>
      </c>
      <c r="F10328" t="s">
        <v>13</v>
      </c>
    </row>
    <row r="10329" spans="1:6" x14ac:dyDescent="0.35">
      <c r="A10329" t="s">
        <v>18</v>
      </c>
      <c r="B10329" t="s">
        <v>11523</v>
      </c>
      <c r="C10329">
        <v>103104</v>
      </c>
      <c r="D10329" t="s">
        <v>8723</v>
      </c>
      <c r="E10329" t="s">
        <v>128</v>
      </c>
      <c r="F10329" t="s">
        <v>13</v>
      </c>
    </row>
    <row r="10330" spans="1:6" x14ac:dyDescent="0.35">
      <c r="A10330" t="s">
        <v>46</v>
      </c>
      <c r="B10330" t="s">
        <v>11581</v>
      </c>
      <c r="C10330">
        <v>103162</v>
      </c>
      <c r="D10330" t="s">
        <v>8724</v>
      </c>
      <c r="E10330" t="s">
        <v>126</v>
      </c>
      <c r="F10330" t="s">
        <v>56</v>
      </c>
    </row>
    <row r="10331" spans="1:6" x14ac:dyDescent="0.35">
      <c r="A10331" t="s">
        <v>80</v>
      </c>
      <c r="B10331" t="s">
        <v>11593</v>
      </c>
      <c r="C10331">
        <v>103170</v>
      </c>
      <c r="D10331" t="s">
        <v>8725</v>
      </c>
      <c r="E10331" t="s">
        <v>128</v>
      </c>
      <c r="F10331" t="s">
        <v>89</v>
      </c>
    </row>
    <row r="10332" spans="1:6" x14ac:dyDescent="0.35">
      <c r="A10332" t="s">
        <v>27</v>
      </c>
      <c r="B10332" t="s">
        <v>11452</v>
      </c>
      <c r="C10332">
        <v>103180</v>
      </c>
      <c r="D10332" t="s">
        <v>8726</v>
      </c>
      <c r="E10332" t="s">
        <v>126</v>
      </c>
      <c r="F10332" t="s">
        <v>88</v>
      </c>
    </row>
    <row r="10333" spans="1:6" x14ac:dyDescent="0.35">
      <c r="A10333" t="s">
        <v>7</v>
      </c>
      <c r="B10333" t="s">
        <v>11604</v>
      </c>
      <c r="C10333">
        <v>103188</v>
      </c>
      <c r="D10333" t="s">
        <v>8727</v>
      </c>
      <c r="E10333" t="s">
        <v>126</v>
      </c>
      <c r="F10333" t="s">
        <v>50</v>
      </c>
    </row>
    <row r="10334" spans="1:6" x14ac:dyDescent="0.35">
      <c r="A10334" t="s">
        <v>7</v>
      </c>
      <c r="B10334" t="s">
        <v>11463</v>
      </c>
      <c r="C10334">
        <v>103188</v>
      </c>
      <c r="D10334" t="s">
        <v>8727</v>
      </c>
      <c r="E10334" t="s">
        <v>126</v>
      </c>
      <c r="F10334" t="s">
        <v>50</v>
      </c>
    </row>
    <row r="10335" spans="1:6" x14ac:dyDescent="0.35">
      <c r="A10335" t="s">
        <v>8</v>
      </c>
      <c r="B10335" t="s">
        <v>11568</v>
      </c>
      <c r="C10335">
        <v>103202</v>
      </c>
      <c r="D10335" t="s">
        <v>8728</v>
      </c>
      <c r="E10335" t="s">
        <v>128</v>
      </c>
      <c r="F10335" t="s">
        <v>79</v>
      </c>
    </row>
    <row r="10336" spans="1:6" x14ac:dyDescent="0.35">
      <c r="A10336" t="s">
        <v>57</v>
      </c>
      <c r="B10336" t="s">
        <v>11467</v>
      </c>
      <c r="C10336">
        <v>103209</v>
      </c>
      <c r="D10336" t="s">
        <v>8729</v>
      </c>
      <c r="E10336" t="s">
        <v>128</v>
      </c>
      <c r="F10336" t="s">
        <v>6</v>
      </c>
    </row>
    <row r="10337" spans="1:6" x14ac:dyDescent="0.35">
      <c r="A10337" t="s">
        <v>41</v>
      </c>
      <c r="B10337" t="s">
        <v>11619</v>
      </c>
      <c r="C10337">
        <v>103225</v>
      </c>
      <c r="D10337" t="s">
        <v>8730</v>
      </c>
      <c r="E10337" t="s">
        <v>126</v>
      </c>
      <c r="F10337" t="s">
        <v>37</v>
      </c>
    </row>
    <row r="10338" spans="1:6" x14ac:dyDescent="0.35">
      <c r="A10338" t="s">
        <v>41</v>
      </c>
      <c r="B10338" t="s">
        <v>11649</v>
      </c>
      <c r="C10338">
        <v>103225</v>
      </c>
      <c r="D10338" t="s">
        <v>8730</v>
      </c>
      <c r="E10338" t="s">
        <v>126</v>
      </c>
      <c r="F10338" t="s">
        <v>37</v>
      </c>
    </row>
    <row r="10339" spans="1:6" x14ac:dyDescent="0.35">
      <c r="A10339" t="s">
        <v>41</v>
      </c>
      <c r="B10339" t="s">
        <v>11528</v>
      </c>
      <c r="C10339">
        <v>103225</v>
      </c>
      <c r="D10339" t="s">
        <v>8730</v>
      </c>
      <c r="E10339" t="s">
        <v>126</v>
      </c>
      <c r="F10339" t="s">
        <v>37</v>
      </c>
    </row>
    <row r="10340" spans="1:6" x14ac:dyDescent="0.35">
      <c r="A10340" t="s">
        <v>41</v>
      </c>
      <c r="B10340" t="s">
        <v>11505</v>
      </c>
      <c r="C10340">
        <v>103265</v>
      </c>
      <c r="D10340" t="s">
        <v>8731</v>
      </c>
      <c r="E10340" t="s">
        <v>126</v>
      </c>
      <c r="F10340" t="s">
        <v>32</v>
      </c>
    </row>
    <row r="10341" spans="1:6" x14ac:dyDescent="0.35">
      <c r="A10341" t="s">
        <v>7</v>
      </c>
      <c r="B10341" t="s">
        <v>11599</v>
      </c>
      <c r="C10341">
        <v>103274</v>
      </c>
      <c r="D10341" t="s">
        <v>8732</v>
      </c>
      <c r="E10341" t="s">
        <v>128</v>
      </c>
      <c r="F10341" t="s">
        <v>45</v>
      </c>
    </row>
    <row r="10342" spans="1:6" x14ac:dyDescent="0.35">
      <c r="A10342" t="s">
        <v>7</v>
      </c>
      <c r="B10342" t="s">
        <v>11599</v>
      </c>
      <c r="C10342">
        <v>103288</v>
      </c>
      <c r="D10342" t="s">
        <v>8733</v>
      </c>
      <c r="E10342" t="s">
        <v>128</v>
      </c>
      <c r="F10342" t="s">
        <v>114</v>
      </c>
    </row>
    <row r="10343" spans="1:6" x14ac:dyDescent="0.35">
      <c r="A10343" t="s">
        <v>29</v>
      </c>
      <c r="B10343" t="s">
        <v>11484</v>
      </c>
      <c r="C10343">
        <v>103309</v>
      </c>
      <c r="D10343" t="s">
        <v>8734</v>
      </c>
      <c r="E10343" t="s">
        <v>126</v>
      </c>
      <c r="F10343" t="s">
        <v>47</v>
      </c>
    </row>
    <row r="10344" spans="1:6" x14ac:dyDescent="0.35">
      <c r="A10344" t="s">
        <v>41</v>
      </c>
      <c r="B10344" t="s">
        <v>11543</v>
      </c>
      <c r="C10344">
        <v>103328</v>
      </c>
      <c r="D10344" t="s">
        <v>8735</v>
      </c>
      <c r="E10344" t="s">
        <v>126</v>
      </c>
      <c r="F10344" t="s">
        <v>539</v>
      </c>
    </row>
    <row r="10345" spans="1:6" x14ac:dyDescent="0.35">
      <c r="A10345" t="s">
        <v>14</v>
      </c>
      <c r="B10345" t="s">
        <v>11428</v>
      </c>
      <c r="C10345">
        <v>103330</v>
      </c>
      <c r="D10345" t="s">
        <v>8736</v>
      </c>
      <c r="E10345" t="s">
        <v>128</v>
      </c>
      <c r="F10345" t="s">
        <v>104</v>
      </c>
    </row>
    <row r="10346" spans="1:6" x14ac:dyDescent="0.35">
      <c r="A10346" t="s">
        <v>41</v>
      </c>
      <c r="B10346" t="s">
        <v>11655</v>
      </c>
      <c r="C10346">
        <v>103342</v>
      </c>
      <c r="D10346" t="s">
        <v>8737</v>
      </c>
      <c r="E10346" t="s">
        <v>128</v>
      </c>
      <c r="F10346" t="s">
        <v>9</v>
      </c>
    </row>
    <row r="10347" spans="1:6" x14ac:dyDescent="0.35">
      <c r="A10347" t="s">
        <v>81</v>
      </c>
      <c r="B10347" t="s">
        <v>11565</v>
      </c>
      <c r="C10347">
        <v>103365</v>
      </c>
      <c r="D10347" t="s">
        <v>8738</v>
      </c>
      <c r="E10347" t="s">
        <v>128</v>
      </c>
      <c r="F10347" t="s">
        <v>38</v>
      </c>
    </row>
    <row r="10348" spans="1:6" x14ac:dyDescent="0.35">
      <c r="A10348" t="s">
        <v>7</v>
      </c>
      <c r="B10348" t="s">
        <v>11447</v>
      </c>
      <c r="C10348">
        <v>103379</v>
      </c>
      <c r="D10348" t="s">
        <v>8739</v>
      </c>
      <c r="E10348" t="s">
        <v>128</v>
      </c>
      <c r="F10348" t="s">
        <v>56</v>
      </c>
    </row>
    <row r="10349" spans="1:6" x14ac:dyDescent="0.35">
      <c r="A10349" t="s">
        <v>7</v>
      </c>
      <c r="B10349" t="s">
        <v>11489</v>
      </c>
      <c r="C10349">
        <v>103386</v>
      </c>
      <c r="D10349" t="s">
        <v>8740</v>
      </c>
      <c r="E10349" t="s">
        <v>128</v>
      </c>
      <c r="F10349" t="s">
        <v>79</v>
      </c>
    </row>
    <row r="10350" spans="1:6" x14ac:dyDescent="0.35">
      <c r="A10350" t="s">
        <v>7</v>
      </c>
      <c r="B10350" t="s">
        <v>11516</v>
      </c>
      <c r="C10350">
        <v>103394</v>
      </c>
      <c r="D10350" t="s">
        <v>8741</v>
      </c>
      <c r="E10350" t="s">
        <v>126</v>
      </c>
      <c r="F10350" t="s">
        <v>56</v>
      </c>
    </row>
    <row r="10351" spans="1:6" x14ac:dyDescent="0.35">
      <c r="A10351" t="s">
        <v>22</v>
      </c>
      <c r="B10351" t="s">
        <v>11423</v>
      </c>
      <c r="C10351">
        <v>103395</v>
      </c>
      <c r="D10351" t="s">
        <v>8742</v>
      </c>
      <c r="E10351" t="s">
        <v>128</v>
      </c>
      <c r="F10351" t="s">
        <v>39</v>
      </c>
    </row>
    <row r="10352" spans="1:6" x14ac:dyDescent="0.35">
      <c r="A10352" t="s">
        <v>7</v>
      </c>
      <c r="B10352" t="s">
        <v>11632</v>
      </c>
      <c r="C10352">
        <v>103408</v>
      </c>
      <c r="D10352" t="s">
        <v>8743</v>
      </c>
      <c r="E10352" t="s">
        <v>128</v>
      </c>
      <c r="F10352" t="s">
        <v>56</v>
      </c>
    </row>
    <row r="10353" spans="1:6" x14ac:dyDescent="0.35">
      <c r="A10353" t="s">
        <v>57</v>
      </c>
      <c r="B10353" t="s">
        <v>11467</v>
      </c>
      <c r="C10353">
        <v>103417</v>
      </c>
      <c r="D10353" t="s">
        <v>8744</v>
      </c>
      <c r="E10353" t="s">
        <v>128</v>
      </c>
      <c r="F10353" t="s">
        <v>61</v>
      </c>
    </row>
    <row r="10354" spans="1:6" x14ac:dyDescent="0.35">
      <c r="A10354" t="s">
        <v>81</v>
      </c>
      <c r="B10354" t="s">
        <v>11565</v>
      </c>
      <c r="C10354">
        <v>103431</v>
      </c>
      <c r="D10354" t="s">
        <v>8745</v>
      </c>
      <c r="E10354" t="s">
        <v>128</v>
      </c>
      <c r="F10354" t="s">
        <v>6</v>
      </c>
    </row>
    <row r="10355" spans="1:6" x14ac:dyDescent="0.35">
      <c r="A10355" t="s">
        <v>27</v>
      </c>
      <c r="B10355" t="s">
        <v>11432</v>
      </c>
      <c r="C10355">
        <v>103454</v>
      </c>
      <c r="D10355" t="s">
        <v>8746</v>
      </c>
      <c r="E10355" t="s">
        <v>128</v>
      </c>
      <c r="F10355" t="s">
        <v>62</v>
      </c>
    </row>
    <row r="10356" spans="1:6" x14ac:dyDescent="0.35">
      <c r="A10356" t="s">
        <v>7</v>
      </c>
      <c r="B10356" t="s">
        <v>11632</v>
      </c>
      <c r="C10356">
        <v>103460</v>
      </c>
      <c r="D10356" t="s">
        <v>8747</v>
      </c>
      <c r="E10356" t="s">
        <v>128</v>
      </c>
      <c r="F10356" t="s">
        <v>666</v>
      </c>
    </row>
    <row r="10357" spans="1:6" x14ac:dyDescent="0.35">
      <c r="A10357" t="s">
        <v>86</v>
      </c>
      <c r="B10357" t="s">
        <v>11678</v>
      </c>
      <c r="C10357">
        <v>103467</v>
      </c>
      <c r="D10357" t="s">
        <v>8748</v>
      </c>
      <c r="E10357" t="s">
        <v>128</v>
      </c>
      <c r="F10357" t="s">
        <v>666</v>
      </c>
    </row>
    <row r="10358" spans="1:6" x14ac:dyDescent="0.35">
      <c r="A10358" t="s">
        <v>8</v>
      </c>
      <c r="B10358" t="s">
        <v>11486</v>
      </c>
      <c r="C10358">
        <v>103469</v>
      </c>
      <c r="D10358" t="s">
        <v>8749</v>
      </c>
      <c r="E10358" t="s">
        <v>128</v>
      </c>
      <c r="F10358" t="s">
        <v>21</v>
      </c>
    </row>
    <row r="10359" spans="1:6" x14ac:dyDescent="0.35">
      <c r="A10359" t="s">
        <v>25</v>
      </c>
      <c r="B10359" t="s">
        <v>11659</v>
      </c>
      <c r="C10359">
        <v>103473</v>
      </c>
      <c r="D10359" t="s">
        <v>8750</v>
      </c>
      <c r="E10359" t="s">
        <v>128</v>
      </c>
      <c r="F10359" t="s">
        <v>97</v>
      </c>
    </row>
    <row r="10360" spans="1:6" x14ac:dyDescent="0.35">
      <c r="A10360" t="s">
        <v>25</v>
      </c>
      <c r="B10360" t="s">
        <v>11552</v>
      </c>
      <c r="C10360">
        <v>103473</v>
      </c>
      <c r="D10360" t="s">
        <v>8750</v>
      </c>
      <c r="E10360" t="s">
        <v>128</v>
      </c>
      <c r="F10360" t="s">
        <v>97</v>
      </c>
    </row>
    <row r="10361" spans="1:6" x14ac:dyDescent="0.35">
      <c r="A10361" t="s">
        <v>41</v>
      </c>
      <c r="B10361" t="s">
        <v>11528</v>
      </c>
      <c r="C10361">
        <v>103490</v>
      </c>
      <c r="D10361" t="s">
        <v>8751</v>
      </c>
      <c r="E10361" t="s">
        <v>126</v>
      </c>
      <c r="F10361" t="s">
        <v>21</v>
      </c>
    </row>
    <row r="10362" spans="1:6" x14ac:dyDescent="0.35">
      <c r="A10362" t="s">
        <v>7</v>
      </c>
      <c r="B10362" t="s">
        <v>11436</v>
      </c>
      <c r="C10362">
        <v>103528</v>
      </c>
      <c r="D10362" t="s">
        <v>8752</v>
      </c>
      <c r="E10362" t="s">
        <v>128</v>
      </c>
      <c r="F10362" t="s">
        <v>21</v>
      </c>
    </row>
    <row r="10363" spans="1:6" x14ac:dyDescent="0.35">
      <c r="A10363" t="s">
        <v>7</v>
      </c>
      <c r="B10363" t="s">
        <v>11447</v>
      </c>
      <c r="C10363">
        <v>103528</v>
      </c>
      <c r="D10363" t="s">
        <v>8752</v>
      </c>
      <c r="E10363" t="s">
        <v>128</v>
      </c>
      <c r="F10363" t="s">
        <v>21</v>
      </c>
    </row>
    <row r="10364" spans="1:6" x14ac:dyDescent="0.35">
      <c r="A10364" t="s">
        <v>78</v>
      </c>
      <c r="B10364" t="s">
        <v>11642</v>
      </c>
      <c r="C10364">
        <v>103534</v>
      </c>
      <c r="D10364" t="s">
        <v>8753</v>
      </c>
      <c r="E10364" t="s">
        <v>126</v>
      </c>
      <c r="F10364" t="s">
        <v>97</v>
      </c>
    </row>
    <row r="10365" spans="1:6" x14ac:dyDescent="0.35">
      <c r="A10365" t="s">
        <v>71</v>
      </c>
      <c r="B10365" t="s">
        <v>11510</v>
      </c>
      <c r="C10365">
        <v>103577</v>
      </c>
      <c r="D10365" t="s">
        <v>8754</v>
      </c>
      <c r="E10365" t="s">
        <v>126</v>
      </c>
      <c r="F10365" t="s">
        <v>115</v>
      </c>
    </row>
    <row r="10366" spans="1:6" x14ac:dyDescent="0.35">
      <c r="A10366" t="s">
        <v>7</v>
      </c>
      <c r="B10366" t="s">
        <v>11447</v>
      </c>
      <c r="C10366">
        <v>103592</v>
      </c>
      <c r="D10366" t="s">
        <v>8755</v>
      </c>
      <c r="E10366" t="s">
        <v>128</v>
      </c>
      <c r="F10366" t="s">
        <v>89</v>
      </c>
    </row>
    <row r="10367" spans="1:6" x14ac:dyDescent="0.35">
      <c r="A10367" t="s">
        <v>22</v>
      </c>
      <c r="B10367" t="s">
        <v>11423</v>
      </c>
      <c r="C10367">
        <v>103595</v>
      </c>
      <c r="D10367" t="s">
        <v>8756</v>
      </c>
      <c r="E10367" t="s">
        <v>128</v>
      </c>
      <c r="F10367" t="s">
        <v>21</v>
      </c>
    </row>
    <row r="10368" spans="1:6" x14ac:dyDescent="0.35">
      <c r="A10368" t="s">
        <v>7</v>
      </c>
      <c r="B10368" t="s">
        <v>11582</v>
      </c>
      <c r="C10368">
        <v>103597</v>
      </c>
      <c r="D10368" t="s">
        <v>8757</v>
      </c>
      <c r="E10368" t="s">
        <v>128</v>
      </c>
      <c r="F10368" t="s">
        <v>102</v>
      </c>
    </row>
    <row r="10369" spans="1:6" x14ac:dyDescent="0.35">
      <c r="A10369" t="s">
        <v>7</v>
      </c>
      <c r="B10369" t="s">
        <v>11417</v>
      </c>
      <c r="C10369">
        <v>103597</v>
      </c>
      <c r="D10369" t="s">
        <v>8757</v>
      </c>
      <c r="E10369" t="s">
        <v>128</v>
      </c>
      <c r="F10369" t="s">
        <v>102</v>
      </c>
    </row>
    <row r="10370" spans="1:6" x14ac:dyDescent="0.35">
      <c r="A10370" t="s">
        <v>14</v>
      </c>
      <c r="B10370" t="s">
        <v>11550</v>
      </c>
      <c r="C10370">
        <v>103608</v>
      </c>
      <c r="D10370" t="s">
        <v>8758</v>
      </c>
      <c r="E10370" t="s">
        <v>128</v>
      </c>
      <c r="F10370" t="s">
        <v>21</v>
      </c>
    </row>
    <row r="10371" spans="1:6" x14ac:dyDescent="0.35">
      <c r="A10371" t="s">
        <v>7</v>
      </c>
      <c r="B10371" t="s">
        <v>11610</v>
      </c>
      <c r="C10371">
        <v>103616</v>
      </c>
      <c r="D10371" t="s">
        <v>8759</v>
      </c>
      <c r="E10371" t="s">
        <v>126</v>
      </c>
      <c r="F10371" t="s">
        <v>100</v>
      </c>
    </row>
    <row r="10372" spans="1:6" x14ac:dyDescent="0.35">
      <c r="A10372" t="s">
        <v>81</v>
      </c>
      <c r="B10372" t="s">
        <v>11565</v>
      </c>
      <c r="C10372">
        <v>103622</v>
      </c>
      <c r="D10372" t="s">
        <v>8760</v>
      </c>
      <c r="E10372" t="s">
        <v>128</v>
      </c>
      <c r="F10372" t="s">
        <v>65</v>
      </c>
    </row>
    <row r="10373" spans="1:6" x14ac:dyDescent="0.35">
      <c r="A10373" t="s">
        <v>44</v>
      </c>
      <c r="B10373" t="s">
        <v>11451</v>
      </c>
      <c r="C10373">
        <v>103626</v>
      </c>
      <c r="D10373" t="s">
        <v>8761</v>
      </c>
      <c r="E10373" t="s">
        <v>126</v>
      </c>
      <c r="F10373" t="s">
        <v>37</v>
      </c>
    </row>
    <row r="10374" spans="1:6" x14ac:dyDescent="0.35">
      <c r="A10374" t="s">
        <v>7</v>
      </c>
      <c r="B10374" t="s">
        <v>11582</v>
      </c>
      <c r="C10374">
        <v>103640</v>
      </c>
      <c r="D10374" t="s">
        <v>8762</v>
      </c>
      <c r="E10374" t="s">
        <v>128</v>
      </c>
      <c r="F10374" t="s">
        <v>49</v>
      </c>
    </row>
    <row r="10375" spans="1:6" x14ac:dyDescent="0.35">
      <c r="A10375" t="s">
        <v>14</v>
      </c>
      <c r="B10375" t="s">
        <v>11439</v>
      </c>
      <c r="C10375">
        <v>103641</v>
      </c>
      <c r="D10375" t="s">
        <v>8763</v>
      </c>
      <c r="E10375" t="s">
        <v>128</v>
      </c>
      <c r="F10375" t="s">
        <v>9</v>
      </c>
    </row>
    <row r="10376" spans="1:6" x14ac:dyDescent="0.35">
      <c r="A10376" t="s">
        <v>25</v>
      </c>
      <c r="B10376" t="s">
        <v>11427</v>
      </c>
      <c r="C10376">
        <v>103643</v>
      </c>
      <c r="D10376" t="s">
        <v>8764</v>
      </c>
      <c r="E10376" t="s">
        <v>126</v>
      </c>
      <c r="F10376" t="s">
        <v>62</v>
      </c>
    </row>
    <row r="10377" spans="1:6" x14ac:dyDescent="0.35">
      <c r="A10377" t="s">
        <v>8</v>
      </c>
      <c r="B10377" t="s">
        <v>11560</v>
      </c>
      <c r="C10377">
        <v>103654</v>
      </c>
      <c r="D10377" t="s">
        <v>8765</v>
      </c>
      <c r="E10377" t="s">
        <v>126</v>
      </c>
      <c r="F10377" t="s">
        <v>17</v>
      </c>
    </row>
    <row r="10378" spans="1:6" x14ac:dyDescent="0.35">
      <c r="A10378" t="s">
        <v>8</v>
      </c>
      <c r="B10378" t="s">
        <v>11564</v>
      </c>
      <c r="C10378">
        <v>103673</v>
      </c>
      <c r="D10378" t="s">
        <v>8766</v>
      </c>
      <c r="E10378" t="s">
        <v>128</v>
      </c>
      <c r="F10378" t="s">
        <v>9</v>
      </c>
    </row>
    <row r="10379" spans="1:6" x14ac:dyDescent="0.35">
      <c r="A10379" t="s">
        <v>71</v>
      </c>
      <c r="B10379" t="s">
        <v>11504</v>
      </c>
      <c r="C10379">
        <v>103681</v>
      </c>
      <c r="D10379" t="s">
        <v>8767</v>
      </c>
      <c r="E10379" t="s">
        <v>128</v>
      </c>
      <c r="F10379" t="s">
        <v>75</v>
      </c>
    </row>
    <row r="10380" spans="1:6" x14ac:dyDescent="0.35">
      <c r="A10380" t="s">
        <v>7</v>
      </c>
      <c r="B10380" t="s">
        <v>11596</v>
      </c>
      <c r="C10380">
        <v>103686</v>
      </c>
      <c r="D10380" t="s">
        <v>8768</v>
      </c>
      <c r="E10380" t="s">
        <v>128</v>
      </c>
      <c r="F10380" t="s">
        <v>64</v>
      </c>
    </row>
    <row r="10381" spans="1:6" x14ac:dyDescent="0.35">
      <c r="A10381" t="s">
        <v>81</v>
      </c>
      <c r="B10381" t="s">
        <v>11519</v>
      </c>
      <c r="C10381">
        <v>103688</v>
      </c>
      <c r="D10381" t="s">
        <v>8769</v>
      </c>
      <c r="E10381" t="s">
        <v>126</v>
      </c>
      <c r="F10381" t="s">
        <v>65</v>
      </c>
    </row>
    <row r="10382" spans="1:6" x14ac:dyDescent="0.35">
      <c r="A10382" t="s">
        <v>20</v>
      </c>
      <c r="B10382" t="s">
        <v>11623</v>
      </c>
      <c r="C10382">
        <v>103696</v>
      </c>
      <c r="D10382" t="s">
        <v>8770</v>
      </c>
      <c r="E10382" t="s">
        <v>126</v>
      </c>
      <c r="F10382" t="s">
        <v>107</v>
      </c>
    </row>
    <row r="10383" spans="1:6" x14ac:dyDescent="0.35">
      <c r="A10383" t="s">
        <v>7</v>
      </c>
      <c r="B10383" t="s">
        <v>11471</v>
      </c>
      <c r="C10383">
        <v>103720</v>
      </c>
      <c r="D10383" t="s">
        <v>8771</v>
      </c>
      <c r="E10383" t="s">
        <v>128</v>
      </c>
      <c r="F10383" t="s">
        <v>4954</v>
      </c>
    </row>
    <row r="10384" spans="1:6" x14ac:dyDescent="0.35">
      <c r="A10384" t="s">
        <v>7</v>
      </c>
      <c r="B10384" t="s">
        <v>11602</v>
      </c>
      <c r="C10384">
        <v>103723</v>
      </c>
      <c r="D10384" t="s">
        <v>8772</v>
      </c>
      <c r="E10384" t="s">
        <v>128</v>
      </c>
      <c r="F10384" t="s">
        <v>115</v>
      </c>
    </row>
    <row r="10385" spans="1:6" x14ac:dyDescent="0.35">
      <c r="A10385" t="s">
        <v>86</v>
      </c>
      <c r="B10385" t="s">
        <v>11536</v>
      </c>
      <c r="C10385">
        <v>103735</v>
      </c>
      <c r="D10385" t="s">
        <v>8773</v>
      </c>
      <c r="E10385" t="s">
        <v>126</v>
      </c>
      <c r="F10385" t="s">
        <v>96</v>
      </c>
    </row>
    <row r="10386" spans="1:6" x14ac:dyDescent="0.35">
      <c r="A10386" t="s">
        <v>86</v>
      </c>
      <c r="B10386" t="s">
        <v>11612</v>
      </c>
      <c r="C10386">
        <v>103735</v>
      </c>
      <c r="D10386" t="s">
        <v>8773</v>
      </c>
      <c r="E10386" t="s">
        <v>126</v>
      </c>
      <c r="F10386" t="s">
        <v>96</v>
      </c>
    </row>
    <row r="10387" spans="1:6" x14ac:dyDescent="0.35">
      <c r="A10387" t="s">
        <v>7</v>
      </c>
      <c r="B10387" t="s">
        <v>11438</v>
      </c>
      <c r="C10387">
        <v>103760</v>
      </c>
      <c r="D10387" t="s">
        <v>8774</v>
      </c>
      <c r="E10387" t="s">
        <v>126</v>
      </c>
      <c r="F10387" t="s">
        <v>226</v>
      </c>
    </row>
    <row r="10388" spans="1:6" x14ac:dyDescent="0.35">
      <c r="A10388" t="s">
        <v>8</v>
      </c>
      <c r="B10388" t="s">
        <v>11486</v>
      </c>
      <c r="C10388">
        <v>103761</v>
      </c>
      <c r="D10388" t="s">
        <v>8775</v>
      </c>
      <c r="E10388" t="s">
        <v>128</v>
      </c>
      <c r="F10388" t="s">
        <v>35</v>
      </c>
    </row>
    <row r="10389" spans="1:6" x14ac:dyDescent="0.35">
      <c r="A10389" t="s">
        <v>86</v>
      </c>
      <c r="B10389" t="s">
        <v>11536</v>
      </c>
      <c r="C10389">
        <v>103767</v>
      </c>
      <c r="D10389" t="s">
        <v>8776</v>
      </c>
      <c r="E10389" t="s">
        <v>126</v>
      </c>
      <c r="F10389" t="s">
        <v>65</v>
      </c>
    </row>
    <row r="10390" spans="1:6" x14ac:dyDescent="0.35">
      <c r="A10390" t="s">
        <v>71</v>
      </c>
      <c r="B10390" t="s">
        <v>11566</v>
      </c>
      <c r="C10390">
        <v>103778</v>
      </c>
      <c r="D10390" t="s">
        <v>8777</v>
      </c>
      <c r="E10390" t="s">
        <v>126</v>
      </c>
      <c r="F10390" t="s">
        <v>50</v>
      </c>
    </row>
    <row r="10391" spans="1:6" x14ac:dyDescent="0.35">
      <c r="A10391" t="s">
        <v>41</v>
      </c>
      <c r="B10391" t="s">
        <v>11655</v>
      </c>
      <c r="C10391">
        <v>103801</v>
      </c>
      <c r="D10391" t="s">
        <v>8778</v>
      </c>
      <c r="E10391" t="s">
        <v>128</v>
      </c>
      <c r="F10391" t="s">
        <v>21</v>
      </c>
    </row>
    <row r="10392" spans="1:6" x14ac:dyDescent="0.35">
      <c r="A10392" t="s">
        <v>41</v>
      </c>
      <c r="B10392" t="s">
        <v>11473</v>
      </c>
      <c r="C10392">
        <v>103802</v>
      </c>
      <c r="D10392" t="s">
        <v>8779</v>
      </c>
      <c r="E10392" t="s">
        <v>128</v>
      </c>
      <c r="F10392" t="s">
        <v>19</v>
      </c>
    </row>
    <row r="10393" spans="1:6" x14ac:dyDescent="0.35">
      <c r="A10393" t="s">
        <v>41</v>
      </c>
      <c r="B10393" t="s">
        <v>11448</v>
      </c>
      <c r="C10393">
        <v>103802</v>
      </c>
      <c r="D10393" t="s">
        <v>8779</v>
      </c>
      <c r="E10393" t="s">
        <v>128</v>
      </c>
      <c r="F10393" t="s">
        <v>19</v>
      </c>
    </row>
    <row r="10394" spans="1:6" x14ac:dyDescent="0.35">
      <c r="A10394" t="s">
        <v>41</v>
      </c>
      <c r="B10394" t="s">
        <v>11458</v>
      </c>
      <c r="C10394">
        <v>103802</v>
      </c>
      <c r="D10394" t="s">
        <v>8779</v>
      </c>
      <c r="E10394" t="s">
        <v>128</v>
      </c>
      <c r="F10394" t="s">
        <v>19</v>
      </c>
    </row>
    <row r="10395" spans="1:6" x14ac:dyDescent="0.35">
      <c r="A10395" t="s">
        <v>71</v>
      </c>
      <c r="B10395" t="s">
        <v>11506</v>
      </c>
      <c r="C10395">
        <v>103807</v>
      </c>
      <c r="D10395" t="s">
        <v>8780</v>
      </c>
      <c r="E10395" t="s">
        <v>128</v>
      </c>
      <c r="F10395" t="s">
        <v>50</v>
      </c>
    </row>
    <row r="10396" spans="1:6" x14ac:dyDescent="0.35">
      <c r="A10396" t="s">
        <v>41</v>
      </c>
      <c r="B10396" t="s">
        <v>11473</v>
      </c>
      <c r="C10396">
        <v>103877</v>
      </c>
      <c r="D10396" t="s">
        <v>8781</v>
      </c>
      <c r="E10396" t="s">
        <v>128</v>
      </c>
      <c r="F10396" t="s">
        <v>35</v>
      </c>
    </row>
    <row r="10397" spans="1:6" x14ac:dyDescent="0.35">
      <c r="A10397" t="s">
        <v>41</v>
      </c>
      <c r="B10397" t="s">
        <v>11679</v>
      </c>
      <c r="C10397">
        <v>103877</v>
      </c>
      <c r="D10397" t="s">
        <v>8781</v>
      </c>
      <c r="E10397" t="s">
        <v>128</v>
      </c>
      <c r="F10397" t="s">
        <v>35</v>
      </c>
    </row>
    <row r="10398" spans="1:6" x14ac:dyDescent="0.35">
      <c r="A10398" t="s">
        <v>41</v>
      </c>
      <c r="B10398" t="s">
        <v>11474</v>
      </c>
      <c r="C10398">
        <v>103877</v>
      </c>
      <c r="D10398" t="s">
        <v>8781</v>
      </c>
      <c r="E10398" t="s">
        <v>128</v>
      </c>
      <c r="F10398" t="s">
        <v>35</v>
      </c>
    </row>
    <row r="10399" spans="1:6" x14ac:dyDescent="0.35">
      <c r="A10399" t="s">
        <v>7</v>
      </c>
      <c r="B10399" t="s">
        <v>11647</v>
      </c>
      <c r="C10399">
        <v>103888</v>
      </c>
      <c r="D10399" t="s">
        <v>8782</v>
      </c>
      <c r="E10399" t="s">
        <v>126</v>
      </c>
      <c r="F10399" t="s">
        <v>32</v>
      </c>
    </row>
    <row r="10400" spans="1:6" x14ac:dyDescent="0.35">
      <c r="A10400" t="s">
        <v>57</v>
      </c>
      <c r="B10400" t="s">
        <v>11478</v>
      </c>
      <c r="C10400">
        <v>103901</v>
      </c>
      <c r="D10400" t="s">
        <v>8783</v>
      </c>
      <c r="E10400" t="s">
        <v>126</v>
      </c>
      <c r="F10400" t="s">
        <v>52</v>
      </c>
    </row>
    <row r="10401" spans="1:6" x14ac:dyDescent="0.35">
      <c r="A10401" t="s">
        <v>29</v>
      </c>
      <c r="B10401" t="s">
        <v>11561</v>
      </c>
      <c r="C10401">
        <v>103909</v>
      </c>
      <c r="D10401" t="s">
        <v>8784</v>
      </c>
      <c r="E10401" t="s">
        <v>128</v>
      </c>
      <c r="F10401" t="s">
        <v>105</v>
      </c>
    </row>
    <row r="10402" spans="1:6" x14ac:dyDescent="0.35">
      <c r="A10402" t="s">
        <v>27</v>
      </c>
      <c r="B10402" t="s">
        <v>11432</v>
      </c>
      <c r="C10402">
        <v>103914</v>
      </c>
      <c r="D10402" t="s">
        <v>8785</v>
      </c>
      <c r="E10402" t="s">
        <v>128</v>
      </c>
      <c r="F10402" t="s">
        <v>105</v>
      </c>
    </row>
    <row r="10403" spans="1:6" x14ac:dyDescent="0.35">
      <c r="A10403" t="s">
        <v>7</v>
      </c>
      <c r="B10403" t="s">
        <v>11521</v>
      </c>
      <c r="C10403">
        <v>103927</v>
      </c>
      <c r="D10403" t="s">
        <v>8786</v>
      </c>
      <c r="E10403" t="s">
        <v>126</v>
      </c>
      <c r="F10403" t="s">
        <v>38</v>
      </c>
    </row>
    <row r="10404" spans="1:6" x14ac:dyDescent="0.35">
      <c r="A10404" t="s">
        <v>94</v>
      </c>
      <c r="B10404" t="s">
        <v>11664</v>
      </c>
      <c r="C10404">
        <v>103935</v>
      </c>
      <c r="D10404" t="s">
        <v>8787</v>
      </c>
      <c r="E10404" t="s">
        <v>128</v>
      </c>
      <c r="F10404" t="s">
        <v>49</v>
      </c>
    </row>
    <row r="10405" spans="1:6" x14ac:dyDescent="0.35">
      <c r="A10405" t="s">
        <v>3</v>
      </c>
      <c r="B10405" t="s">
        <v>11480</v>
      </c>
      <c r="C10405">
        <v>103941</v>
      </c>
      <c r="D10405" t="s">
        <v>8788</v>
      </c>
      <c r="E10405" t="s">
        <v>128</v>
      </c>
      <c r="F10405" t="s">
        <v>23</v>
      </c>
    </row>
    <row r="10406" spans="1:6" x14ac:dyDescent="0.35">
      <c r="A10406" t="s">
        <v>29</v>
      </c>
      <c r="B10406" t="s">
        <v>11537</v>
      </c>
      <c r="C10406">
        <v>103942</v>
      </c>
      <c r="D10406" t="s">
        <v>8789</v>
      </c>
      <c r="E10406" t="s">
        <v>128</v>
      </c>
      <c r="F10406" t="s">
        <v>23</v>
      </c>
    </row>
    <row r="10407" spans="1:6" x14ac:dyDescent="0.35">
      <c r="A10407" t="s">
        <v>7</v>
      </c>
      <c r="B10407" t="s">
        <v>11447</v>
      </c>
      <c r="C10407">
        <v>103943</v>
      </c>
      <c r="D10407" t="s">
        <v>8790</v>
      </c>
      <c r="E10407" t="s">
        <v>128</v>
      </c>
      <c r="F10407" t="s">
        <v>90</v>
      </c>
    </row>
    <row r="10408" spans="1:6" x14ac:dyDescent="0.35">
      <c r="A10408" t="s">
        <v>27</v>
      </c>
      <c r="B10408" t="s">
        <v>11432</v>
      </c>
      <c r="C10408">
        <v>103950</v>
      </c>
      <c r="D10408" t="s">
        <v>8791</v>
      </c>
      <c r="E10408" t="s">
        <v>128</v>
      </c>
      <c r="F10408" t="s">
        <v>137</v>
      </c>
    </row>
    <row r="10409" spans="1:6" x14ac:dyDescent="0.35">
      <c r="A10409" t="s">
        <v>29</v>
      </c>
      <c r="B10409" t="s">
        <v>11605</v>
      </c>
      <c r="C10409">
        <v>103952</v>
      </c>
      <c r="D10409" t="s">
        <v>8792</v>
      </c>
      <c r="E10409" t="s">
        <v>128</v>
      </c>
      <c r="F10409" t="s">
        <v>90</v>
      </c>
    </row>
    <row r="10410" spans="1:6" x14ac:dyDescent="0.35">
      <c r="A10410" t="s">
        <v>28</v>
      </c>
      <c r="B10410" t="s">
        <v>11433</v>
      </c>
      <c r="C10410">
        <v>103956</v>
      </c>
      <c r="D10410" t="s">
        <v>8793</v>
      </c>
      <c r="E10410" t="s">
        <v>126</v>
      </c>
      <c r="F10410" t="s">
        <v>23</v>
      </c>
    </row>
    <row r="10411" spans="1:6" x14ac:dyDescent="0.35">
      <c r="A10411" t="s">
        <v>28</v>
      </c>
      <c r="B10411" t="s">
        <v>11433</v>
      </c>
      <c r="C10411">
        <v>103957</v>
      </c>
      <c r="D10411" t="s">
        <v>8794</v>
      </c>
      <c r="E10411" t="s">
        <v>126</v>
      </c>
      <c r="F10411" t="s">
        <v>23</v>
      </c>
    </row>
    <row r="10412" spans="1:6" x14ac:dyDescent="0.35">
      <c r="A10412" t="s">
        <v>7</v>
      </c>
      <c r="B10412" t="s">
        <v>11471</v>
      </c>
      <c r="C10412">
        <v>103958</v>
      </c>
      <c r="D10412" t="s">
        <v>8795</v>
      </c>
      <c r="E10412" t="s">
        <v>128</v>
      </c>
      <c r="F10412" t="s">
        <v>4560</v>
      </c>
    </row>
    <row r="10413" spans="1:6" x14ac:dyDescent="0.35">
      <c r="A10413" t="s">
        <v>22</v>
      </c>
      <c r="B10413" t="s">
        <v>11423</v>
      </c>
      <c r="C10413">
        <v>103994</v>
      </c>
      <c r="D10413" t="s">
        <v>8796</v>
      </c>
      <c r="E10413" t="s">
        <v>128</v>
      </c>
      <c r="F10413" t="s">
        <v>49</v>
      </c>
    </row>
    <row r="10414" spans="1:6" x14ac:dyDescent="0.35">
      <c r="A10414" t="s">
        <v>14</v>
      </c>
      <c r="B10414" t="s">
        <v>11416</v>
      </c>
      <c r="C10414">
        <v>103997</v>
      </c>
      <c r="D10414" t="s">
        <v>8797</v>
      </c>
      <c r="E10414" t="s">
        <v>128</v>
      </c>
      <c r="F10414" t="s">
        <v>61</v>
      </c>
    </row>
    <row r="10415" spans="1:6" x14ac:dyDescent="0.35">
      <c r="A10415" t="s">
        <v>28</v>
      </c>
      <c r="B10415" t="s">
        <v>11433</v>
      </c>
      <c r="C10415">
        <v>104001</v>
      </c>
      <c r="D10415" t="s">
        <v>8798</v>
      </c>
      <c r="E10415" t="s">
        <v>126</v>
      </c>
      <c r="F10415" t="s">
        <v>89</v>
      </c>
    </row>
    <row r="10416" spans="1:6" x14ac:dyDescent="0.35">
      <c r="A10416" t="s">
        <v>44</v>
      </c>
      <c r="B10416" t="s">
        <v>11497</v>
      </c>
      <c r="C10416">
        <v>104022</v>
      </c>
      <c r="D10416" t="s">
        <v>8799</v>
      </c>
      <c r="E10416" t="s">
        <v>128</v>
      </c>
      <c r="F10416" t="s">
        <v>62</v>
      </c>
    </row>
    <row r="10417" spans="1:6" x14ac:dyDescent="0.35">
      <c r="A10417" t="s">
        <v>41</v>
      </c>
      <c r="B10417" t="s">
        <v>11473</v>
      </c>
      <c r="C10417">
        <v>104028</v>
      </c>
      <c r="D10417" t="s">
        <v>8800</v>
      </c>
      <c r="E10417" t="s">
        <v>128</v>
      </c>
      <c r="F10417" t="s">
        <v>9</v>
      </c>
    </row>
    <row r="10418" spans="1:6" x14ac:dyDescent="0.35">
      <c r="A10418" t="s">
        <v>41</v>
      </c>
      <c r="B10418" t="s">
        <v>11474</v>
      </c>
      <c r="C10418">
        <v>104028</v>
      </c>
      <c r="D10418" t="s">
        <v>8800</v>
      </c>
      <c r="E10418" t="s">
        <v>128</v>
      </c>
      <c r="F10418" t="s">
        <v>9</v>
      </c>
    </row>
    <row r="10419" spans="1:6" x14ac:dyDescent="0.35">
      <c r="A10419" t="s">
        <v>26</v>
      </c>
      <c r="B10419" t="s">
        <v>11429</v>
      </c>
      <c r="C10419">
        <v>104044</v>
      </c>
      <c r="D10419" t="s">
        <v>8801</v>
      </c>
      <c r="E10419" t="s">
        <v>128</v>
      </c>
      <c r="F10419" t="s">
        <v>33</v>
      </c>
    </row>
    <row r="10420" spans="1:6" x14ac:dyDescent="0.35">
      <c r="A10420" t="s">
        <v>57</v>
      </c>
      <c r="B10420" t="s">
        <v>11467</v>
      </c>
      <c r="C10420">
        <v>104060</v>
      </c>
      <c r="D10420" t="s">
        <v>8802</v>
      </c>
      <c r="E10420" t="s">
        <v>128</v>
      </c>
      <c r="F10420" t="s">
        <v>69</v>
      </c>
    </row>
    <row r="10421" spans="1:6" x14ac:dyDescent="0.35">
      <c r="A10421" t="s">
        <v>24</v>
      </c>
      <c r="B10421" t="s">
        <v>11424</v>
      </c>
      <c r="C10421">
        <v>104071</v>
      </c>
      <c r="D10421" t="s">
        <v>8803</v>
      </c>
      <c r="E10421" t="s">
        <v>126</v>
      </c>
      <c r="F10421" t="s">
        <v>72</v>
      </c>
    </row>
    <row r="10422" spans="1:6" x14ac:dyDescent="0.35">
      <c r="A10422" t="s">
        <v>24</v>
      </c>
      <c r="B10422" t="s">
        <v>11445</v>
      </c>
      <c r="C10422">
        <v>104071</v>
      </c>
      <c r="D10422" t="s">
        <v>8803</v>
      </c>
      <c r="E10422" t="s">
        <v>126</v>
      </c>
      <c r="F10422" t="s">
        <v>72</v>
      </c>
    </row>
    <row r="10423" spans="1:6" x14ac:dyDescent="0.35">
      <c r="A10423" t="s">
        <v>7</v>
      </c>
      <c r="B10423" t="s">
        <v>11513</v>
      </c>
      <c r="C10423">
        <v>104130</v>
      </c>
      <c r="D10423" t="s">
        <v>8804</v>
      </c>
      <c r="E10423" t="s">
        <v>126</v>
      </c>
      <c r="F10423" t="s">
        <v>101</v>
      </c>
    </row>
    <row r="10424" spans="1:6" x14ac:dyDescent="0.35">
      <c r="A10424" t="s">
        <v>7</v>
      </c>
      <c r="B10424" t="s">
        <v>11447</v>
      </c>
      <c r="C10424">
        <v>104135</v>
      </c>
      <c r="D10424" t="s">
        <v>8805</v>
      </c>
      <c r="E10424" t="s">
        <v>128</v>
      </c>
      <c r="F10424" t="s">
        <v>15</v>
      </c>
    </row>
    <row r="10425" spans="1:6" x14ac:dyDescent="0.35">
      <c r="A10425" t="s">
        <v>7</v>
      </c>
      <c r="B10425" t="s">
        <v>11540</v>
      </c>
      <c r="C10425">
        <v>104155</v>
      </c>
      <c r="D10425" t="s">
        <v>8806</v>
      </c>
      <c r="E10425" t="s">
        <v>126</v>
      </c>
      <c r="F10425" t="s">
        <v>40</v>
      </c>
    </row>
    <row r="10426" spans="1:6" x14ac:dyDescent="0.35">
      <c r="A10426" t="s">
        <v>41</v>
      </c>
      <c r="B10426" t="s">
        <v>11622</v>
      </c>
      <c r="C10426">
        <v>104160</v>
      </c>
      <c r="D10426" t="s">
        <v>8807</v>
      </c>
      <c r="E10426" t="s">
        <v>128</v>
      </c>
      <c r="F10426" t="s">
        <v>35</v>
      </c>
    </row>
    <row r="10427" spans="1:6" x14ac:dyDescent="0.35">
      <c r="A10427" t="s">
        <v>41</v>
      </c>
      <c r="B10427" t="s">
        <v>11474</v>
      </c>
      <c r="C10427">
        <v>104160</v>
      </c>
      <c r="D10427" t="s">
        <v>8807</v>
      </c>
      <c r="E10427" t="s">
        <v>128</v>
      </c>
      <c r="F10427" t="s">
        <v>35</v>
      </c>
    </row>
    <row r="10428" spans="1:6" x14ac:dyDescent="0.35">
      <c r="A10428" t="s">
        <v>29</v>
      </c>
      <c r="B10428" t="s">
        <v>11605</v>
      </c>
      <c r="C10428">
        <v>104166</v>
      </c>
      <c r="D10428" t="s">
        <v>8808</v>
      </c>
      <c r="E10428" t="s">
        <v>128</v>
      </c>
      <c r="F10428" t="s">
        <v>35</v>
      </c>
    </row>
    <row r="10429" spans="1:6" x14ac:dyDescent="0.35">
      <c r="A10429" t="s">
        <v>28</v>
      </c>
      <c r="B10429" t="s">
        <v>11433</v>
      </c>
      <c r="C10429">
        <v>104168</v>
      </c>
      <c r="D10429" t="s">
        <v>8809</v>
      </c>
      <c r="E10429" t="s">
        <v>126</v>
      </c>
      <c r="F10429" t="s">
        <v>89</v>
      </c>
    </row>
    <row r="10430" spans="1:6" x14ac:dyDescent="0.35">
      <c r="A10430" t="s">
        <v>7</v>
      </c>
      <c r="B10430" t="s">
        <v>11616</v>
      </c>
      <c r="C10430">
        <v>104176</v>
      </c>
      <c r="D10430" t="s">
        <v>8810</v>
      </c>
      <c r="E10430" t="s">
        <v>126</v>
      </c>
      <c r="F10430" t="s">
        <v>93</v>
      </c>
    </row>
    <row r="10431" spans="1:6" x14ac:dyDescent="0.35">
      <c r="A10431" t="s">
        <v>8</v>
      </c>
      <c r="B10431" t="s">
        <v>11551</v>
      </c>
      <c r="C10431">
        <v>104194</v>
      </c>
      <c r="D10431" t="s">
        <v>8811</v>
      </c>
      <c r="E10431" t="s">
        <v>128</v>
      </c>
      <c r="F10431" t="s">
        <v>104</v>
      </c>
    </row>
    <row r="10432" spans="1:6" x14ac:dyDescent="0.35">
      <c r="A10432" t="s">
        <v>94</v>
      </c>
      <c r="B10432" t="s">
        <v>11660</v>
      </c>
      <c r="C10432">
        <v>104216</v>
      </c>
      <c r="D10432" t="s">
        <v>8812</v>
      </c>
      <c r="E10432" t="s">
        <v>126</v>
      </c>
      <c r="F10432" t="s">
        <v>110</v>
      </c>
    </row>
    <row r="10433" spans="1:6" x14ac:dyDescent="0.35">
      <c r="A10433" t="s">
        <v>94</v>
      </c>
      <c r="B10433" t="s">
        <v>11661</v>
      </c>
      <c r="C10433">
        <v>104216</v>
      </c>
      <c r="D10433" t="s">
        <v>8812</v>
      </c>
      <c r="E10433" t="s">
        <v>126</v>
      </c>
      <c r="F10433" t="s">
        <v>110</v>
      </c>
    </row>
    <row r="10434" spans="1:6" x14ac:dyDescent="0.35">
      <c r="A10434" t="s">
        <v>29</v>
      </c>
      <c r="B10434" t="s">
        <v>11671</v>
      </c>
      <c r="C10434">
        <v>104218</v>
      </c>
      <c r="D10434" t="s">
        <v>8813</v>
      </c>
      <c r="E10434" t="s">
        <v>128</v>
      </c>
      <c r="F10434" t="s">
        <v>42</v>
      </c>
    </row>
    <row r="10435" spans="1:6" x14ac:dyDescent="0.35">
      <c r="A10435" t="s">
        <v>7</v>
      </c>
      <c r="B10435" t="s">
        <v>11489</v>
      </c>
      <c r="C10435">
        <v>104222</v>
      </c>
      <c r="D10435" t="s">
        <v>8814</v>
      </c>
      <c r="E10435" t="s">
        <v>128</v>
      </c>
      <c r="F10435" t="s">
        <v>66</v>
      </c>
    </row>
    <row r="10436" spans="1:6" x14ac:dyDescent="0.35">
      <c r="A10436" t="s">
        <v>36</v>
      </c>
      <c r="B10436" t="s">
        <v>11459</v>
      </c>
      <c r="C10436">
        <v>104227</v>
      </c>
      <c r="D10436" t="s">
        <v>8815</v>
      </c>
      <c r="E10436" t="s">
        <v>128</v>
      </c>
      <c r="F10436" t="s">
        <v>35</v>
      </c>
    </row>
    <row r="10437" spans="1:6" x14ac:dyDescent="0.35">
      <c r="A10437" t="s">
        <v>36</v>
      </c>
      <c r="B10437" t="s">
        <v>11460</v>
      </c>
      <c r="C10437">
        <v>104227</v>
      </c>
      <c r="D10437" t="s">
        <v>8815</v>
      </c>
      <c r="E10437" t="s">
        <v>128</v>
      </c>
      <c r="F10437" t="s">
        <v>35</v>
      </c>
    </row>
    <row r="10438" spans="1:6" x14ac:dyDescent="0.35">
      <c r="A10438" t="s">
        <v>3</v>
      </c>
      <c r="B10438" t="s">
        <v>11701</v>
      </c>
      <c r="C10438">
        <v>104230</v>
      </c>
      <c r="D10438" t="s">
        <v>8816</v>
      </c>
      <c r="E10438" t="s">
        <v>126</v>
      </c>
      <c r="F10438" t="s">
        <v>82</v>
      </c>
    </row>
    <row r="10439" spans="1:6" x14ac:dyDescent="0.35">
      <c r="A10439" t="s">
        <v>7</v>
      </c>
      <c r="B10439" t="s">
        <v>11471</v>
      </c>
      <c r="C10439">
        <v>104231</v>
      </c>
      <c r="D10439" t="s">
        <v>8817</v>
      </c>
      <c r="E10439" t="s">
        <v>128</v>
      </c>
      <c r="F10439" t="s">
        <v>214</v>
      </c>
    </row>
    <row r="10440" spans="1:6" x14ac:dyDescent="0.35">
      <c r="A10440" t="s">
        <v>7</v>
      </c>
      <c r="B10440" t="s">
        <v>11692</v>
      </c>
      <c r="C10440">
        <v>104239</v>
      </c>
      <c r="D10440" t="s">
        <v>8818</v>
      </c>
      <c r="E10440" t="s">
        <v>126</v>
      </c>
      <c r="F10440" t="s">
        <v>110</v>
      </c>
    </row>
    <row r="10441" spans="1:6" x14ac:dyDescent="0.35">
      <c r="A10441" t="s">
        <v>20</v>
      </c>
      <c r="B10441" t="s">
        <v>11469</v>
      </c>
      <c r="C10441">
        <v>104252</v>
      </c>
      <c r="D10441" t="s">
        <v>8819</v>
      </c>
      <c r="E10441" t="s">
        <v>128</v>
      </c>
      <c r="F10441" t="s">
        <v>112</v>
      </c>
    </row>
    <row r="10442" spans="1:6" x14ac:dyDescent="0.35">
      <c r="A10442" t="s">
        <v>22</v>
      </c>
      <c r="B10442" t="s">
        <v>11437</v>
      </c>
      <c r="C10442">
        <v>104257</v>
      </c>
      <c r="D10442" t="s">
        <v>8820</v>
      </c>
      <c r="E10442" t="s">
        <v>126</v>
      </c>
      <c r="F10442" t="s">
        <v>62</v>
      </c>
    </row>
    <row r="10443" spans="1:6" x14ac:dyDescent="0.35">
      <c r="A10443" t="s">
        <v>44</v>
      </c>
      <c r="B10443" t="s">
        <v>11497</v>
      </c>
      <c r="C10443">
        <v>104262</v>
      </c>
      <c r="D10443" t="s">
        <v>8821</v>
      </c>
      <c r="E10443" t="s">
        <v>128</v>
      </c>
      <c r="F10443" t="s">
        <v>73</v>
      </c>
    </row>
    <row r="10444" spans="1:6" x14ac:dyDescent="0.35">
      <c r="A10444" t="s">
        <v>7</v>
      </c>
      <c r="B10444" t="s">
        <v>11573</v>
      </c>
      <c r="C10444">
        <v>104290</v>
      </c>
      <c r="D10444" t="s">
        <v>8822</v>
      </c>
      <c r="E10444" t="s">
        <v>126</v>
      </c>
      <c r="F10444" t="s">
        <v>88</v>
      </c>
    </row>
    <row r="10445" spans="1:6" x14ac:dyDescent="0.35">
      <c r="A10445" t="s">
        <v>46</v>
      </c>
      <c r="B10445" t="s">
        <v>11581</v>
      </c>
      <c r="C10445">
        <v>104301</v>
      </c>
      <c r="D10445" t="s">
        <v>8823</v>
      </c>
      <c r="E10445" t="s">
        <v>126</v>
      </c>
      <c r="F10445" t="s">
        <v>926</v>
      </c>
    </row>
    <row r="10446" spans="1:6" x14ac:dyDescent="0.35">
      <c r="A10446" t="s">
        <v>29</v>
      </c>
      <c r="B10446" t="s">
        <v>11710</v>
      </c>
      <c r="C10446">
        <v>104309</v>
      </c>
      <c r="D10446" t="s">
        <v>8824</v>
      </c>
      <c r="E10446" t="s">
        <v>126</v>
      </c>
      <c r="F10446" t="s">
        <v>66</v>
      </c>
    </row>
    <row r="10447" spans="1:6" x14ac:dyDescent="0.35">
      <c r="A10447" t="s">
        <v>41</v>
      </c>
      <c r="B10447" t="s">
        <v>11448</v>
      </c>
      <c r="C10447">
        <v>104322</v>
      </c>
      <c r="D10447" t="s">
        <v>8825</v>
      </c>
      <c r="E10447" t="s">
        <v>128</v>
      </c>
      <c r="F10447" t="s">
        <v>15</v>
      </c>
    </row>
    <row r="10448" spans="1:6" x14ac:dyDescent="0.35">
      <c r="A10448" t="s">
        <v>41</v>
      </c>
      <c r="B10448" t="s">
        <v>11458</v>
      </c>
      <c r="C10448">
        <v>104322</v>
      </c>
      <c r="D10448" t="s">
        <v>8825</v>
      </c>
      <c r="E10448" t="s">
        <v>128</v>
      </c>
      <c r="F10448" t="s">
        <v>15</v>
      </c>
    </row>
    <row r="10449" spans="1:6" x14ac:dyDescent="0.35">
      <c r="A10449" t="s">
        <v>7</v>
      </c>
      <c r="B10449" t="s">
        <v>11533</v>
      </c>
      <c r="C10449">
        <v>104323</v>
      </c>
      <c r="D10449" t="s">
        <v>8826</v>
      </c>
      <c r="E10449" t="s">
        <v>126</v>
      </c>
      <c r="F10449" t="s">
        <v>442</v>
      </c>
    </row>
    <row r="10450" spans="1:6" x14ac:dyDescent="0.35">
      <c r="A10450" t="s">
        <v>14</v>
      </c>
      <c r="B10450" t="s">
        <v>11416</v>
      </c>
      <c r="C10450">
        <v>104327</v>
      </c>
      <c r="D10450" t="s">
        <v>8827</v>
      </c>
      <c r="E10450" t="s">
        <v>128</v>
      </c>
      <c r="F10450" t="s">
        <v>11</v>
      </c>
    </row>
    <row r="10451" spans="1:6" x14ac:dyDescent="0.35">
      <c r="A10451" t="s">
        <v>7</v>
      </c>
      <c r="B10451" t="s">
        <v>11692</v>
      </c>
      <c r="C10451">
        <v>104330</v>
      </c>
      <c r="D10451" t="s">
        <v>8828</v>
      </c>
      <c r="E10451" t="s">
        <v>126</v>
      </c>
      <c r="F10451" t="s">
        <v>66</v>
      </c>
    </row>
    <row r="10452" spans="1:6" x14ac:dyDescent="0.35">
      <c r="A10452" t="s">
        <v>26</v>
      </c>
      <c r="B10452" t="s">
        <v>11608</v>
      </c>
      <c r="C10452">
        <v>104331</v>
      </c>
      <c r="D10452" t="s">
        <v>8829</v>
      </c>
      <c r="E10452" t="s">
        <v>128</v>
      </c>
      <c r="F10452" t="s">
        <v>85</v>
      </c>
    </row>
    <row r="10453" spans="1:6" x14ac:dyDescent="0.35">
      <c r="A10453" t="s">
        <v>46</v>
      </c>
      <c r="B10453" t="s">
        <v>11581</v>
      </c>
      <c r="C10453">
        <v>104346</v>
      </c>
      <c r="D10453" t="s">
        <v>8830</v>
      </c>
      <c r="E10453" t="s">
        <v>126</v>
      </c>
      <c r="F10453" t="s">
        <v>90</v>
      </c>
    </row>
    <row r="10454" spans="1:6" x14ac:dyDescent="0.35">
      <c r="A10454" t="s">
        <v>80</v>
      </c>
      <c r="B10454" t="s">
        <v>11517</v>
      </c>
      <c r="C10454">
        <v>104353</v>
      </c>
      <c r="D10454" t="s">
        <v>8831</v>
      </c>
      <c r="E10454" t="s">
        <v>126</v>
      </c>
      <c r="F10454" t="s">
        <v>32</v>
      </c>
    </row>
    <row r="10455" spans="1:6" x14ac:dyDescent="0.35">
      <c r="A10455" t="s">
        <v>29</v>
      </c>
      <c r="B10455" t="s">
        <v>11535</v>
      </c>
      <c r="C10455">
        <v>104355</v>
      </c>
      <c r="D10455" t="s">
        <v>8832</v>
      </c>
      <c r="E10455" t="s">
        <v>128</v>
      </c>
      <c r="F10455" t="s">
        <v>52</v>
      </c>
    </row>
    <row r="10456" spans="1:6" x14ac:dyDescent="0.35">
      <c r="A10456" t="s">
        <v>26</v>
      </c>
      <c r="B10456" t="s">
        <v>11442</v>
      </c>
      <c r="C10456">
        <v>104357</v>
      </c>
      <c r="D10456" t="s">
        <v>8833</v>
      </c>
      <c r="E10456" t="s">
        <v>128</v>
      </c>
      <c r="F10456" t="s">
        <v>35</v>
      </c>
    </row>
    <row r="10457" spans="1:6" x14ac:dyDescent="0.35">
      <c r="A10457" t="s">
        <v>7</v>
      </c>
      <c r="B10457" t="s">
        <v>11488</v>
      </c>
      <c r="C10457">
        <v>104360</v>
      </c>
      <c r="D10457" t="s">
        <v>8834</v>
      </c>
      <c r="E10457" t="s">
        <v>128</v>
      </c>
      <c r="F10457" t="s">
        <v>75</v>
      </c>
    </row>
    <row r="10458" spans="1:6" x14ac:dyDescent="0.35">
      <c r="A10458" t="s">
        <v>12</v>
      </c>
      <c r="B10458" t="s">
        <v>11415</v>
      </c>
      <c r="C10458">
        <v>104361</v>
      </c>
      <c r="D10458" t="s">
        <v>8835</v>
      </c>
      <c r="E10458" t="s">
        <v>128</v>
      </c>
      <c r="F10458" t="s">
        <v>90</v>
      </c>
    </row>
    <row r="10459" spans="1:6" x14ac:dyDescent="0.35">
      <c r="A10459" t="s">
        <v>7</v>
      </c>
      <c r="B10459" t="s">
        <v>11616</v>
      </c>
      <c r="C10459">
        <v>104382</v>
      </c>
      <c r="D10459" t="s">
        <v>8836</v>
      </c>
      <c r="E10459" t="s">
        <v>126</v>
      </c>
      <c r="F10459" t="s">
        <v>45</v>
      </c>
    </row>
    <row r="10460" spans="1:6" x14ac:dyDescent="0.35">
      <c r="A10460" t="s">
        <v>46</v>
      </c>
      <c r="B10460" t="s">
        <v>11476</v>
      </c>
      <c r="C10460">
        <v>104469</v>
      </c>
      <c r="D10460" t="s">
        <v>8837</v>
      </c>
      <c r="E10460" t="s">
        <v>128</v>
      </c>
      <c r="F10460" t="s">
        <v>1404</v>
      </c>
    </row>
    <row r="10461" spans="1:6" x14ac:dyDescent="0.35">
      <c r="A10461" t="s">
        <v>81</v>
      </c>
      <c r="B10461" t="s">
        <v>11519</v>
      </c>
      <c r="C10461">
        <v>104476</v>
      </c>
      <c r="D10461" t="s">
        <v>8838</v>
      </c>
      <c r="E10461" t="s">
        <v>126</v>
      </c>
      <c r="F10461" t="s">
        <v>63</v>
      </c>
    </row>
    <row r="10462" spans="1:6" x14ac:dyDescent="0.35">
      <c r="A10462" t="s">
        <v>44</v>
      </c>
      <c r="B10462" t="s">
        <v>11497</v>
      </c>
      <c r="C10462">
        <v>104483</v>
      </c>
      <c r="D10462" t="s">
        <v>8839</v>
      </c>
      <c r="E10462" t="s">
        <v>128</v>
      </c>
      <c r="F10462" t="s">
        <v>63</v>
      </c>
    </row>
    <row r="10463" spans="1:6" x14ac:dyDescent="0.35">
      <c r="A10463" t="s">
        <v>41</v>
      </c>
      <c r="B10463" t="s">
        <v>11585</v>
      </c>
      <c r="C10463">
        <v>104486</v>
      </c>
      <c r="D10463" t="s">
        <v>8840</v>
      </c>
      <c r="E10463" t="s">
        <v>128</v>
      </c>
      <c r="F10463" t="s">
        <v>63</v>
      </c>
    </row>
    <row r="10464" spans="1:6" x14ac:dyDescent="0.35">
      <c r="A10464" t="s">
        <v>41</v>
      </c>
      <c r="B10464" t="s">
        <v>11505</v>
      </c>
      <c r="C10464">
        <v>104487</v>
      </c>
      <c r="D10464" t="s">
        <v>8841</v>
      </c>
      <c r="E10464" t="s">
        <v>126</v>
      </c>
      <c r="F10464" t="s">
        <v>63</v>
      </c>
    </row>
    <row r="10465" spans="1:6" x14ac:dyDescent="0.35">
      <c r="A10465" t="s">
        <v>41</v>
      </c>
      <c r="B10465" t="s">
        <v>11653</v>
      </c>
      <c r="C10465">
        <v>104487</v>
      </c>
      <c r="D10465" t="s">
        <v>8841</v>
      </c>
      <c r="E10465" t="s">
        <v>126</v>
      </c>
      <c r="F10465" t="s">
        <v>63</v>
      </c>
    </row>
    <row r="10466" spans="1:6" x14ac:dyDescent="0.35">
      <c r="A10466" t="s">
        <v>41</v>
      </c>
      <c r="B10466" t="s">
        <v>11649</v>
      </c>
      <c r="C10466">
        <v>104487</v>
      </c>
      <c r="D10466" t="s">
        <v>8841</v>
      </c>
      <c r="E10466" t="s">
        <v>126</v>
      </c>
      <c r="F10466" t="s">
        <v>63</v>
      </c>
    </row>
    <row r="10467" spans="1:6" x14ac:dyDescent="0.35">
      <c r="A10467" t="s">
        <v>24</v>
      </c>
      <c r="B10467" t="s">
        <v>11657</v>
      </c>
      <c r="C10467">
        <v>104489</v>
      </c>
      <c r="D10467" t="s">
        <v>8842</v>
      </c>
      <c r="E10467" t="s">
        <v>128</v>
      </c>
      <c r="F10467" t="s">
        <v>63</v>
      </c>
    </row>
    <row r="10468" spans="1:6" x14ac:dyDescent="0.35">
      <c r="A10468" t="s">
        <v>57</v>
      </c>
      <c r="B10468" t="s">
        <v>11467</v>
      </c>
      <c r="C10468">
        <v>104545</v>
      </c>
      <c r="D10468" t="s">
        <v>8843</v>
      </c>
      <c r="E10468" t="s">
        <v>128</v>
      </c>
      <c r="F10468" t="s">
        <v>111</v>
      </c>
    </row>
    <row r="10469" spans="1:6" x14ac:dyDescent="0.35">
      <c r="A10469" t="s">
        <v>36</v>
      </c>
      <c r="B10469" t="s">
        <v>11685</v>
      </c>
      <c r="C10469">
        <v>104549</v>
      </c>
      <c r="D10469" t="s">
        <v>8844</v>
      </c>
      <c r="E10469" t="s">
        <v>126</v>
      </c>
      <c r="F10469" t="s">
        <v>83</v>
      </c>
    </row>
    <row r="10470" spans="1:6" x14ac:dyDescent="0.35">
      <c r="A10470" t="s">
        <v>22</v>
      </c>
      <c r="B10470" t="s">
        <v>11437</v>
      </c>
      <c r="C10470">
        <v>104550</v>
      </c>
      <c r="D10470" t="s">
        <v>8845</v>
      </c>
      <c r="E10470" t="s">
        <v>126</v>
      </c>
      <c r="F10470" t="s">
        <v>63</v>
      </c>
    </row>
    <row r="10471" spans="1:6" x14ac:dyDescent="0.35">
      <c r="A10471" t="s">
        <v>81</v>
      </c>
      <c r="B10471" t="s">
        <v>11565</v>
      </c>
      <c r="C10471">
        <v>104587</v>
      </c>
      <c r="D10471" t="s">
        <v>8846</v>
      </c>
      <c r="E10471" t="s">
        <v>128</v>
      </c>
      <c r="F10471" t="s">
        <v>62</v>
      </c>
    </row>
    <row r="10472" spans="1:6" x14ac:dyDescent="0.35">
      <c r="A10472" t="s">
        <v>7</v>
      </c>
      <c r="B10472" t="s">
        <v>11647</v>
      </c>
      <c r="C10472">
        <v>104588</v>
      </c>
      <c r="D10472" t="s">
        <v>8847</v>
      </c>
      <c r="E10472" t="s">
        <v>126</v>
      </c>
      <c r="F10472" t="s">
        <v>89</v>
      </c>
    </row>
    <row r="10473" spans="1:6" x14ac:dyDescent="0.35">
      <c r="A10473" t="s">
        <v>14</v>
      </c>
      <c r="B10473" t="s">
        <v>11503</v>
      </c>
      <c r="C10473">
        <v>104600</v>
      </c>
      <c r="D10473" t="s">
        <v>8848</v>
      </c>
      <c r="E10473" t="s">
        <v>128</v>
      </c>
      <c r="F10473" t="s">
        <v>23</v>
      </c>
    </row>
    <row r="10474" spans="1:6" x14ac:dyDescent="0.35">
      <c r="A10474" t="s">
        <v>3</v>
      </c>
      <c r="B10474" t="s">
        <v>11480</v>
      </c>
      <c r="C10474">
        <v>104613</v>
      </c>
      <c r="D10474" t="s">
        <v>8849</v>
      </c>
      <c r="E10474" t="s">
        <v>128</v>
      </c>
      <c r="F10474" t="s">
        <v>221</v>
      </c>
    </row>
    <row r="10475" spans="1:6" x14ac:dyDescent="0.35">
      <c r="A10475" t="s">
        <v>3</v>
      </c>
      <c r="B10475" t="s">
        <v>11570</v>
      </c>
      <c r="C10475">
        <v>104629</v>
      </c>
      <c r="D10475" t="s">
        <v>8850</v>
      </c>
      <c r="E10475" t="s">
        <v>128</v>
      </c>
      <c r="F10475" t="s">
        <v>478</v>
      </c>
    </row>
    <row r="10476" spans="1:6" x14ac:dyDescent="0.35">
      <c r="A10476" t="s">
        <v>27</v>
      </c>
      <c r="B10476" t="s">
        <v>11432</v>
      </c>
      <c r="C10476">
        <v>104635</v>
      </c>
      <c r="D10476" t="s">
        <v>8851</v>
      </c>
      <c r="E10476" t="s">
        <v>128</v>
      </c>
      <c r="F10476" t="s">
        <v>218</v>
      </c>
    </row>
    <row r="10477" spans="1:6" x14ac:dyDescent="0.35">
      <c r="A10477" t="s">
        <v>29</v>
      </c>
      <c r="B10477" t="s">
        <v>11605</v>
      </c>
      <c r="C10477">
        <v>104637</v>
      </c>
      <c r="D10477" t="s">
        <v>8852</v>
      </c>
      <c r="E10477" t="s">
        <v>128</v>
      </c>
      <c r="F10477" t="s">
        <v>79</v>
      </c>
    </row>
    <row r="10478" spans="1:6" x14ac:dyDescent="0.35">
      <c r="A10478" t="s">
        <v>7</v>
      </c>
      <c r="B10478" t="s">
        <v>11463</v>
      </c>
      <c r="C10478">
        <v>104641</v>
      </c>
      <c r="D10478" t="s">
        <v>8853</v>
      </c>
      <c r="E10478" t="s">
        <v>126</v>
      </c>
      <c r="F10478" t="s">
        <v>96</v>
      </c>
    </row>
    <row r="10479" spans="1:6" x14ac:dyDescent="0.35">
      <c r="A10479" t="s">
        <v>7</v>
      </c>
      <c r="B10479" t="s">
        <v>11633</v>
      </c>
      <c r="C10479">
        <v>104656</v>
      </c>
      <c r="D10479" t="s">
        <v>8854</v>
      </c>
      <c r="E10479" t="s">
        <v>128</v>
      </c>
      <c r="F10479" t="s">
        <v>39</v>
      </c>
    </row>
    <row r="10480" spans="1:6" x14ac:dyDescent="0.35">
      <c r="A10480" t="s">
        <v>27</v>
      </c>
      <c r="B10480" t="s">
        <v>11452</v>
      </c>
      <c r="C10480">
        <v>104657</v>
      </c>
      <c r="D10480" t="s">
        <v>8855</v>
      </c>
      <c r="E10480" t="s">
        <v>126</v>
      </c>
      <c r="F10480" t="s">
        <v>56</v>
      </c>
    </row>
    <row r="10481" spans="1:6" x14ac:dyDescent="0.35">
      <c r="A10481" t="s">
        <v>7</v>
      </c>
      <c r="B10481" t="s">
        <v>11632</v>
      </c>
      <c r="C10481">
        <v>104663</v>
      </c>
      <c r="D10481" t="s">
        <v>8856</v>
      </c>
      <c r="E10481" t="s">
        <v>128</v>
      </c>
      <c r="F10481" t="s">
        <v>61</v>
      </c>
    </row>
    <row r="10482" spans="1:6" x14ac:dyDescent="0.35">
      <c r="A10482" t="s">
        <v>27</v>
      </c>
      <c r="B10482" t="s">
        <v>11432</v>
      </c>
      <c r="C10482">
        <v>104667</v>
      </c>
      <c r="D10482" t="s">
        <v>8857</v>
      </c>
      <c r="E10482" t="s">
        <v>128</v>
      </c>
      <c r="F10482" t="s">
        <v>39</v>
      </c>
    </row>
    <row r="10483" spans="1:6" x14ac:dyDescent="0.35">
      <c r="A10483" t="s">
        <v>29</v>
      </c>
      <c r="B10483" t="s">
        <v>11561</v>
      </c>
      <c r="C10483">
        <v>104690</v>
      </c>
      <c r="D10483" t="s">
        <v>8858</v>
      </c>
      <c r="E10483" t="s">
        <v>128</v>
      </c>
      <c r="F10483" t="s">
        <v>23</v>
      </c>
    </row>
    <row r="10484" spans="1:6" x14ac:dyDescent="0.35">
      <c r="A10484" t="s">
        <v>48</v>
      </c>
      <c r="B10484" t="s">
        <v>11485</v>
      </c>
      <c r="C10484">
        <v>104708</v>
      </c>
      <c r="D10484" t="s">
        <v>8859</v>
      </c>
      <c r="E10484" t="s">
        <v>128</v>
      </c>
      <c r="F10484" t="s">
        <v>49</v>
      </c>
    </row>
    <row r="10485" spans="1:6" x14ac:dyDescent="0.35">
      <c r="A10485" t="s">
        <v>3</v>
      </c>
      <c r="B10485" t="s">
        <v>11570</v>
      </c>
      <c r="C10485">
        <v>104740</v>
      </c>
      <c r="D10485" t="s">
        <v>8860</v>
      </c>
      <c r="E10485" t="s">
        <v>128</v>
      </c>
      <c r="F10485" t="s">
        <v>30</v>
      </c>
    </row>
    <row r="10486" spans="1:6" x14ac:dyDescent="0.35">
      <c r="A10486" t="s">
        <v>27</v>
      </c>
      <c r="B10486" t="s">
        <v>11432</v>
      </c>
      <c r="C10486">
        <v>104767</v>
      </c>
      <c r="D10486" t="s">
        <v>8861</v>
      </c>
      <c r="E10486" t="s">
        <v>128</v>
      </c>
      <c r="F10486" t="s">
        <v>47</v>
      </c>
    </row>
    <row r="10487" spans="1:6" x14ac:dyDescent="0.35">
      <c r="A10487" t="s">
        <v>26</v>
      </c>
      <c r="B10487" t="s">
        <v>11509</v>
      </c>
      <c r="C10487">
        <v>104777</v>
      </c>
      <c r="D10487" t="s">
        <v>8862</v>
      </c>
      <c r="E10487" t="s">
        <v>126</v>
      </c>
      <c r="F10487" t="s">
        <v>676</v>
      </c>
    </row>
    <row r="10488" spans="1:6" x14ac:dyDescent="0.35">
      <c r="A10488" t="s">
        <v>81</v>
      </c>
      <c r="B10488" t="s">
        <v>11565</v>
      </c>
      <c r="C10488">
        <v>104778</v>
      </c>
      <c r="D10488" t="s">
        <v>8863</v>
      </c>
      <c r="E10488" t="s">
        <v>128</v>
      </c>
      <c r="F10488" t="s">
        <v>6</v>
      </c>
    </row>
    <row r="10489" spans="1:6" x14ac:dyDescent="0.35">
      <c r="A10489" t="s">
        <v>71</v>
      </c>
      <c r="B10489" t="s">
        <v>11690</v>
      </c>
      <c r="C10489">
        <v>104806</v>
      </c>
      <c r="D10489" t="s">
        <v>8864</v>
      </c>
      <c r="E10489" t="s">
        <v>128</v>
      </c>
      <c r="F10489" t="s">
        <v>88</v>
      </c>
    </row>
    <row r="10490" spans="1:6" x14ac:dyDescent="0.35">
      <c r="A10490" t="s">
        <v>71</v>
      </c>
      <c r="B10490" t="s">
        <v>11510</v>
      </c>
      <c r="C10490">
        <v>104866</v>
      </c>
      <c r="D10490" t="s">
        <v>8865</v>
      </c>
      <c r="E10490" t="s">
        <v>126</v>
      </c>
      <c r="F10490" t="s">
        <v>106</v>
      </c>
    </row>
    <row r="10491" spans="1:6" x14ac:dyDescent="0.35">
      <c r="A10491" t="s">
        <v>8</v>
      </c>
      <c r="B10491" t="s">
        <v>11656</v>
      </c>
      <c r="C10491">
        <v>104876</v>
      </c>
      <c r="D10491" t="s">
        <v>8866</v>
      </c>
      <c r="E10491" t="s">
        <v>126</v>
      </c>
      <c r="F10491" t="s">
        <v>69</v>
      </c>
    </row>
    <row r="10492" spans="1:6" x14ac:dyDescent="0.35">
      <c r="A10492" t="s">
        <v>25</v>
      </c>
      <c r="B10492" t="s">
        <v>11546</v>
      </c>
      <c r="C10492">
        <v>104879</v>
      </c>
      <c r="D10492" t="s">
        <v>8867</v>
      </c>
      <c r="E10492" t="s">
        <v>126</v>
      </c>
      <c r="F10492" t="s">
        <v>53</v>
      </c>
    </row>
    <row r="10493" spans="1:6" x14ac:dyDescent="0.35">
      <c r="A10493" t="s">
        <v>25</v>
      </c>
      <c r="B10493" t="s">
        <v>11640</v>
      </c>
      <c r="C10493">
        <v>104879</v>
      </c>
      <c r="D10493" t="s">
        <v>8867</v>
      </c>
      <c r="E10493" t="s">
        <v>126</v>
      </c>
      <c r="F10493" t="s">
        <v>53</v>
      </c>
    </row>
    <row r="10494" spans="1:6" x14ac:dyDescent="0.35">
      <c r="A10494" t="s">
        <v>7</v>
      </c>
      <c r="B10494" t="s">
        <v>11446</v>
      </c>
      <c r="C10494">
        <v>104884</v>
      </c>
      <c r="D10494" t="s">
        <v>8868</v>
      </c>
      <c r="E10494" t="s">
        <v>128</v>
      </c>
      <c r="F10494" t="s">
        <v>101</v>
      </c>
    </row>
    <row r="10495" spans="1:6" x14ac:dyDescent="0.35">
      <c r="A10495" t="s">
        <v>12</v>
      </c>
      <c r="B10495" t="s">
        <v>11418</v>
      </c>
      <c r="C10495">
        <v>104887</v>
      </c>
      <c r="D10495" t="s">
        <v>8869</v>
      </c>
      <c r="E10495" t="s">
        <v>126</v>
      </c>
      <c r="F10495" t="s">
        <v>62</v>
      </c>
    </row>
    <row r="10496" spans="1:6" x14ac:dyDescent="0.35">
      <c r="A10496" t="s">
        <v>81</v>
      </c>
      <c r="B10496" t="s">
        <v>11519</v>
      </c>
      <c r="C10496">
        <v>104902</v>
      </c>
      <c r="D10496" t="s">
        <v>8870</v>
      </c>
      <c r="E10496" t="s">
        <v>126</v>
      </c>
      <c r="F10496" t="s">
        <v>6</v>
      </c>
    </row>
    <row r="10497" spans="1:6" x14ac:dyDescent="0.35">
      <c r="A10497" t="s">
        <v>58</v>
      </c>
      <c r="B10497" t="s">
        <v>11558</v>
      </c>
      <c r="C10497">
        <v>104916</v>
      </c>
      <c r="D10497" t="s">
        <v>8871</v>
      </c>
      <c r="E10497" t="s">
        <v>128</v>
      </c>
      <c r="F10497" t="s">
        <v>51</v>
      </c>
    </row>
    <row r="10498" spans="1:6" x14ac:dyDescent="0.35">
      <c r="A10498" t="s">
        <v>7</v>
      </c>
      <c r="B10498" t="s">
        <v>11596</v>
      </c>
      <c r="C10498">
        <v>104929</v>
      </c>
      <c r="D10498" t="s">
        <v>8872</v>
      </c>
      <c r="E10498" t="s">
        <v>128</v>
      </c>
      <c r="F10498" t="s">
        <v>73</v>
      </c>
    </row>
    <row r="10499" spans="1:6" x14ac:dyDescent="0.35">
      <c r="A10499" t="s">
        <v>46</v>
      </c>
      <c r="B10499" t="s">
        <v>11581</v>
      </c>
      <c r="C10499">
        <v>104939</v>
      </c>
      <c r="D10499" t="s">
        <v>8873</v>
      </c>
      <c r="E10499" t="s">
        <v>126</v>
      </c>
      <c r="F10499" t="s">
        <v>4</v>
      </c>
    </row>
    <row r="10500" spans="1:6" x14ac:dyDescent="0.35">
      <c r="A10500" t="s">
        <v>46</v>
      </c>
      <c r="B10500" t="s">
        <v>11708</v>
      </c>
      <c r="C10500">
        <v>104939</v>
      </c>
      <c r="D10500" t="s">
        <v>8873</v>
      </c>
      <c r="E10500" t="s">
        <v>126</v>
      </c>
      <c r="F10500" t="s">
        <v>4</v>
      </c>
    </row>
    <row r="10501" spans="1:6" x14ac:dyDescent="0.35">
      <c r="A10501" t="s">
        <v>78</v>
      </c>
      <c r="B10501" t="s">
        <v>11515</v>
      </c>
      <c r="C10501">
        <v>104942</v>
      </c>
      <c r="D10501" t="s">
        <v>8874</v>
      </c>
      <c r="E10501" t="s">
        <v>126</v>
      </c>
      <c r="F10501" t="s">
        <v>74</v>
      </c>
    </row>
    <row r="10502" spans="1:6" x14ac:dyDescent="0.35">
      <c r="A10502" t="s">
        <v>25</v>
      </c>
      <c r="B10502" t="s">
        <v>11659</v>
      </c>
      <c r="C10502">
        <v>104944</v>
      </c>
      <c r="D10502" t="s">
        <v>8875</v>
      </c>
      <c r="E10502" t="s">
        <v>128</v>
      </c>
      <c r="F10502" t="s">
        <v>173</v>
      </c>
    </row>
    <row r="10503" spans="1:6" x14ac:dyDescent="0.35">
      <c r="A10503" t="s">
        <v>25</v>
      </c>
      <c r="B10503" t="s">
        <v>11698</v>
      </c>
      <c r="C10503">
        <v>104944</v>
      </c>
      <c r="D10503" t="s">
        <v>8875</v>
      </c>
      <c r="E10503" t="s">
        <v>128</v>
      </c>
      <c r="F10503" t="s">
        <v>173</v>
      </c>
    </row>
    <row r="10504" spans="1:6" x14ac:dyDescent="0.35">
      <c r="A10504" t="s">
        <v>41</v>
      </c>
      <c r="B10504" t="s">
        <v>11505</v>
      </c>
      <c r="C10504">
        <v>104947</v>
      </c>
      <c r="D10504" t="s">
        <v>8876</v>
      </c>
      <c r="E10504" t="s">
        <v>126</v>
      </c>
      <c r="F10504" t="s">
        <v>111</v>
      </c>
    </row>
    <row r="10505" spans="1:6" x14ac:dyDescent="0.35">
      <c r="A10505" t="s">
        <v>41</v>
      </c>
      <c r="B10505" t="s">
        <v>11653</v>
      </c>
      <c r="C10505">
        <v>104947</v>
      </c>
      <c r="D10505" t="s">
        <v>8876</v>
      </c>
      <c r="E10505" t="s">
        <v>126</v>
      </c>
      <c r="F10505" t="s">
        <v>111</v>
      </c>
    </row>
    <row r="10506" spans="1:6" x14ac:dyDescent="0.35">
      <c r="A10506" t="s">
        <v>41</v>
      </c>
      <c r="B10506" t="s">
        <v>11668</v>
      </c>
      <c r="C10506">
        <v>104947</v>
      </c>
      <c r="D10506" t="s">
        <v>8876</v>
      </c>
      <c r="E10506" t="s">
        <v>126</v>
      </c>
      <c r="F10506" t="s">
        <v>111</v>
      </c>
    </row>
    <row r="10507" spans="1:6" x14ac:dyDescent="0.35">
      <c r="A10507" t="s">
        <v>41</v>
      </c>
      <c r="B10507" t="s">
        <v>11543</v>
      </c>
      <c r="C10507">
        <v>104952</v>
      </c>
      <c r="D10507" t="s">
        <v>8877</v>
      </c>
      <c r="E10507" t="s">
        <v>126</v>
      </c>
      <c r="F10507" t="s">
        <v>2230</v>
      </c>
    </row>
    <row r="10508" spans="1:6" x14ac:dyDescent="0.35">
      <c r="A10508" t="s">
        <v>29</v>
      </c>
      <c r="B10508" t="s">
        <v>11496</v>
      </c>
      <c r="C10508">
        <v>104964</v>
      </c>
      <c r="D10508" t="s">
        <v>8878</v>
      </c>
      <c r="E10508" t="s">
        <v>126</v>
      </c>
      <c r="F10508" t="s">
        <v>1421</v>
      </c>
    </row>
    <row r="10509" spans="1:6" x14ac:dyDescent="0.35">
      <c r="A10509" t="s">
        <v>41</v>
      </c>
      <c r="B10509" t="s">
        <v>11666</v>
      </c>
      <c r="C10509">
        <v>104982</v>
      </c>
      <c r="D10509" t="s">
        <v>8879</v>
      </c>
      <c r="E10509" t="s">
        <v>128</v>
      </c>
      <c r="F10509" t="s">
        <v>74</v>
      </c>
    </row>
    <row r="10510" spans="1:6" x14ac:dyDescent="0.35">
      <c r="A10510" t="s">
        <v>41</v>
      </c>
      <c r="B10510" t="s">
        <v>11583</v>
      </c>
      <c r="C10510">
        <v>104982</v>
      </c>
      <c r="D10510" t="s">
        <v>8879</v>
      </c>
      <c r="E10510" t="s">
        <v>128</v>
      </c>
      <c r="F10510" t="s">
        <v>74</v>
      </c>
    </row>
    <row r="10511" spans="1:6" x14ac:dyDescent="0.35">
      <c r="A10511" t="s">
        <v>41</v>
      </c>
      <c r="B10511" t="s">
        <v>11474</v>
      </c>
      <c r="C10511">
        <v>104982</v>
      </c>
      <c r="D10511" t="s">
        <v>8879</v>
      </c>
      <c r="E10511" t="s">
        <v>128</v>
      </c>
      <c r="F10511" t="s">
        <v>74</v>
      </c>
    </row>
    <row r="10512" spans="1:6" x14ac:dyDescent="0.35">
      <c r="A10512" t="s">
        <v>7</v>
      </c>
      <c r="B10512" t="s">
        <v>11547</v>
      </c>
      <c r="C10512">
        <v>104985</v>
      </c>
      <c r="D10512" t="s">
        <v>8880</v>
      </c>
      <c r="E10512" t="s">
        <v>128</v>
      </c>
      <c r="F10512" t="s">
        <v>30</v>
      </c>
    </row>
    <row r="10513" spans="1:6" x14ac:dyDescent="0.35">
      <c r="A10513" t="s">
        <v>3</v>
      </c>
      <c r="B10513" t="s">
        <v>11652</v>
      </c>
      <c r="C10513">
        <v>104990</v>
      </c>
      <c r="D10513" t="s">
        <v>8881</v>
      </c>
      <c r="E10513" t="s">
        <v>126</v>
      </c>
      <c r="F10513" t="s">
        <v>23</v>
      </c>
    </row>
    <row r="10514" spans="1:6" x14ac:dyDescent="0.35">
      <c r="A10514" t="s">
        <v>76</v>
      </c>
      <c r="B10514" t="s">
        <v>11577</v>
      </c>
      <c r="C10514">
        <v>105004</v>
      </c>
      <c r="D10514" t="s">
        <v>8882</v>
      </c>
      <c r="E10514" t="s">
        <v>128</v>
      </c>
      <c r="F10514" t="s">
        <v>666</v>
      </c>
    </row>
    <row r="10515" spans="1:6" x14ac:dyDescent="0.35">
      <c r="A10515" t="s">
        <v>22</v>
      </c>
      <c r="B10515" t="s">
        <v>11437</v>
      </c>
      <c r="C10515">
        <v>105018</v>
      </c>
      <c r="D10515" t="s">
        <v>8883</v>
      </c>
      <c r="E10515" t="s">
        <v>126</v>
      </c>
      <c r="F10515" t="s">
        <v>35</v>
      </c>
    </row>
    <row r="10516" spans="1:6" x14ac:dyDescent="0.35">
      <c r="A10516" t="s">
        <v>7</v>
      </c>
      <c r="B10516" t="s">
        <v>11417</v>
      </c>
      <c r="C10516">
        <v>105024</v>
      </c>
      <c r="D10516" t="s">
        <v>8884</v>
      </c>
      <c r="E10516" t="s">
        <v>128</v>
      </c>
      <c r="F10516" t="s">
        <v>45</v>
      </c>
    </row>
    <row r="10517" spans="1:6" x14ac:dyDescent="0.35">
      <c r="A10517" t="s">
        <v>25</v>
      </c>
      <c r="B10517" t="s">
        <v>11659</v>
      </c>
      <c r="C10517">
        <v>105030</v>
      </c>
      <c r="D10517" t="s">
        <v>8885</v>
      </c>
      <c r="E10517" t="s">
        <v>128</v>
      </c>
      <c r="F10517" t="s">
        <v>50</v>
      </c>
    </row>
    <row r="10518" spans="1:6" x14ac:dyDescent="0.35">
      <c r="A10518" t="s">
        <v>25</v>
      </c>
      <c r="B10518" t="s">
        <v>11698</v>
      </c>
      <c r="C10518">
        <v>105030</v>
      </c>
      <c r="D10518" t="s">
        <v>8885</v>
      </c>
      <c r="E10518" t="s">
        <v>128</v>
      </c>
      <c r="F10518" t="s">
        <v>50</v>
      </c>
    </row>
    <row r="10519" spans="1:6" x14ac:dyDescent="0.35">
      <c r="A10519" t="s">
        <v>25</v>
      </c>
      <c r="B10519" t="s">
        <v>11552</v>
      </c>
      <c r="C10519">
        <v>105030</v>
      </c>
      <c r="D10519" t="s">
        <v>8885</v>
      </c>
      <c r="E10519" t="s">
        <v>128</v>
      </c>
      <c r="F10519" t="s">
        <v>50</v>
      </c>
    </row>
    <row r="10520" spans="1:6" x14ac:dyDescent="0.35">
      <c r="A10520" t="s">
        <v>46</v>
      </c>
      <c r="B10520" t="s">
        <v>11476</v>
      </c>
      <c r="C10520">
        <v>105045</v>
      </c>
      <c r="D10520" t="s">
        <v>8886</v>
      </c>
      <c r="E10520" t="s">
        <v>128</v>
      </c>
      <c r="F10520" t="s">
        <v>52</v>
      </c>
    </row>
    <row r="10521" spans="1:6" x14ac:dyDescent="0.35">
      <c r="A10521" t="s">
        <v>7</v>
      </c>
      <c r="B10521" t="s">
        <v>11438</v>
      </c>
      <c r="C10521">
        <v>105056</v>
      </c>
      <c r="D10521" t="s">
        <v>8887</v>
      </c>
      <c r="E10521" t="s">
        <v>126</v>
      </c>
      <c r="F10521" t="s">
        <v>17</v>
      </c>
    </row>
    <row r="10522" spans="1:6" x14ac:dyDescent="0.35">
      <c r="A10522" t="s">
        <v>7</v>
      </c>
      <c r="B10522" t="s">
        <v>11477</v>
      </c>
      <c r="C10522">
        <v>105056</v>
      </c>
      <c r="D10522" t="s">
        <v>8887</v>
      </c>
      <c r="E10522" t="s">
        <v>126</v>
      </c>
      <c r="F10522" t="s">
        <v>17</v>
      </c>
    </row>
    <row r="10523" spans="1:6" x14ac:dyDescent="0.35">
      <c r="A10523" t="s">
        <v>7</v>
      </c>
      <c r="B10523" t="s">
        <v>11611</v>
      </c>
      <c r="C10523">
        <v>105060</v>
      </c>
      <c r="D10523" t="s">
        <v>8888</v>
      </c>
      <c r="E10523" t="s">
        <v>126</v>
      </c>
      <c r="F10523" t="s">
        <v>50</v>
      </c>
    </row>
    <row r="10524" spans="1:6" x14ac:dyDescent="0.35">
      <c r="A10524" t="s">
        <v>48</v>
      </c>
      <c r="B10524" t="s">
        <v>11485</v>
      </c>
      <c r="C10524">
        <v>105061</v>
      </c>
      <c r="D10524" t="s">
        <v>8889</v>
      </c>
      <c r="E10524" t="s">
        <v>128</v>
      </c>
      <c r="F10524" t="s">
        <v>21</v>
      </c>
    </row>
    <row r="10525" spans="1:6" x14ac:dyDescent="0.35">
      <c r="A10525" t="s">
        <v>58</v>
      </c>
      <c r="B10525" t="s">
        <v>11468</v>
      </c>
      <c r="C10525">
        <v>105062</v>
      </c>
      <c r="D10525" t="s">
        <v>8890</v>
      </c>
      <c r="E10525" t="s">
        <v>126</v>
      </c>
      <c r="F10525" t="s">
        <v>65</v>
      </c>
    </row>
    <row r="10526" spans="1:6" x14ac:dyDescent="0.35">
      <c r="A10526" t="s">
        <v>7</v>
      </c>
      <c r="B10526" t="s">
        <v>11466</v>
      </c>
      <c r="C10526">
        <v>105064</v>
      </c>
      <c r="D10526" t="s">
        <v>8891</v>
      </c>
      <c r="E10526" t="s">
        <v>126</v>
      </c>
      <c r="F10526" t="s">
        <v>64</v>
      </c>
    </row>
    <row r="10527" spans="1:6" x14ac:dyDescent="0.35">
      <c r="A10527" t="s">
        <v>27</v>
      </c>
      <c r="B10527" t="s">
        <v>11452</v>
      </c>
      <c r="C10527">
        <v>105073</v>
      </c>
      <c r="D10527" t="s">
        <v>8892</v>
      </c>
      <c r="E10527" t="s">
        <v>126</v>
      </c>
      <c r="F10527" t="s">
        <v>88</v>
      </c>
    </row>
    <row r="10528" spans="1:6" x14ac:dyDescent="0.35">
      <c r="A10528" t="s">
        <v>67</v>
      </c>
      <c r="B10528" t="s">
        <v>11499</v>
      </c>
      <c r="C10528">
        <v>105089</v>
      </c>
      <c r="D10528" t="s">
        <v>8893</v>
      </c>
      <c r="E10528" t="s">
        <v>126</v>
      </c>
      <c r="F10528" t="s">
        <v>52</v>
      </c>
    </row>
    <row r="10529" spans="1:6" x14ac:dyDescent="0.35">
      <c r="A10529" t="s">
        <v>20</v>
      </c>
      <c r="B10529" t="s">
        <v>11422</v>
      </c>
      <c r="C10529">
        <v>105107</v>
      </c>
      <c r="D10529" t="s">
        <v>8894</v>
      </c>
      <c r="E10529" t="s">
        <v>126</v>
      </c>
      <c r="F10529" t="s">
        <v>56</v>
      </c>
    </row>
    <row r="10530" spans="1:6" x14ac:dyDescent="0.35">
      <c r="A10530" t="s">
        <v>12</v>
      </c>
      <c r="B10530" t="s">
        <v>11415</v>
      </c>
      <c r="C10530">
        <v>105111</v>
      </c>
      <c r="D10530" t="s">
        <v>8895</v>
      </c>
      <c r="E10530" t="s">
        <v>128</v>
      </c>
      <c r="F10530" t="s">
        <v>23</v>
      </c>
    </row>
    <row r="10531" spans="1:6" x14ac:dyDescent="0.35">
      <c r="A10531" t="s">
        <v>29</v>
      </c>
      <c r="B10531" t="s">
        <v>11627</v>
      </c>
      <c r="C10531">
        <v>105121</v>
      </c>
      <c r="D10531" t="s">
        <v>8896</v>
      </c>
      <c r="E10531" t="s">
        <v>128</v>
      </c>
      <c r="F10531" t="s">
        <v>32</v>
      </c>
    </row>
    <row r="10532" spans="1:6" x14ac:dyDescent="0.35">
      <c r="A10532" t="s">
        <v>44</v>
      </c>
      <c r="B10532" t="s">
        <v>11497</v>
      </c>
      <c r="C10532">
        <v>105128</v>
      </c>
      <c r="D10532" t="s">
        <v>8897</v>
      </c>
      <c r="E10532" t="s">
        <v>128</v>
      </c>
      <c r="F10532" t="s">
        <v>49</v>
      </c>
    </row>
    <row r="10533" spans="1:6" x14ac:dyDescent="0.35">
      <c r="A10533" t="s">
        <v>44</v>
      </c>
      <c r="B10533" t="s">
        <v>11497</v>
      </c>
      <c r="C10533">
        <v>105129</v>
      </c>
      <c r="D10533" t="s">
        <v>8898</v>
      </c>
      <c r="E10533" t="s">
        <v>128</v>
      </c>
      <c r="F10533" t="s">
        <v>49</v>
      </c>
    </row>
    <row r="10534" spans="1:6" x14ac:dyDescent="0.35">
      <c r="A10534" t="s">
        <v>3</v>
      </c>
      <c r="B10534" t="s">
        <v>11548</v>
      </c>
      <c r="C10534">
        <v>105150</v>
      </c>
      <c r="D10534" t="s">
        <v>8899</v>
      </c>
      <c r="E10534" t="s">
        <v>128</v>
      </c>
      <c r="F10534" t="s">
        <v>6</v>
      </c>
    </row>
    <row r="10535" spans="1:6" x14ac:dyDescent="0.35">
      <c r="A10535" t="s">
        <v>28</v>
      </c>
      <c r="B10535" t="s">
        <v>11475</v>
      </c>
      <c r="C10535">
        <v>105159</v>
      </c>
      <c r="D10535" t="s">
        <v>8900</v>
      </c>
      <c r="E10535" t="s">
        <v>126</v>
      </c>
      <c r="F10535" t="s">
        <v>62</v>
      </c>
    </row>
    <row r="10536" spans="1:6" x14ac:dyDescent="0.35">
      <c r="A10536" t="s">
        <v>24</v>
      </c>
      <c r="B10536" t="s">
        <v>11650</v>
      </c>
      <c r="C10536">
        <v>105173</v>
      </c>
      <c r="D10536" t="s">
        <v>8901</v>
      </c>
      <c r="E10536" t="s">
        <v>128</v>
      </c>
      <c r="F10536" t="s">
        <v>39</v>
      </c>
    </row>
    <row r="10537" spans="1:6" x14ac:dyDescent="0.35">
      <c r="A10537" t="s">
        <v>24</v>
      </c>
      <c r="B10537" t="s">
        <v>11696</v>
      </c>
      <c r="C10537">
        <v>105173</v>
      </c>
      <c r="D10537" t="s">
        <v>8901</v>
      </c>
      <c r="E10537" t="s">
        <v>128</v>
      </c>
      <c r="F10537" t="s">
        <v>39</v>
      </c>
    </row>
    <row r="10538" spans="1:6" x14ac:dyDescent="0.35">
      <c r="A10538" t="s">
        <v>41</v>
      </c>
      <c r="B10538" t="s">
        <v>11481</v>
      </c>
      <c r="C10538">
        <v>105209</v>
      </c>
      <c r="D10538" t="s">
        <v>8902</v>
      </c>
      <c r="E10538" t="s">
        <v>128</v>
      </c>
      <c r="F10538" t="s">
        <v>6</v>
      </c>
    </row>
    <row r="10539" spans="1:6" x14ac:dyDescent="0.35">
      <c r="A10539" t="s">
        <v>41</v>
      </c>
      <c r="B10539" t="s">
        <v>11621</v>
      </c>
      <c r="C10539">
        <v>105209</v>
      </c>
      <c r="D10539" t="s">
        <v>8902</v>
      </c>
      <c r="E10539" t="s">
        <v>128</v>
      </c>
      <c r="F10539" t="s">
        <v>6</v>
      </c>
    </row>
    <row r="10540" spans="1:6" x14ac:dyDescent="0.35">
      <c r="A10540" t="s">
        <v>7</v>
      </c>
      <c r="B10540" t="s">
        <v>11529</v>
      </c>
      <c r="C10540">
        <v>105215</v>
      </c>
      <c r="D10540" t="s">
        <v>8903</v>
      </c>
      <c r="E10540" t="s">
        <v>126</v>
      </c>
      <c r="F10540" t="s">
        <v>39</v>
      </c>
    </row>
    <row r="10541" spans="1:6" x14ac:dyDescent="0.35">
      <c r="A10541" t="s">
        <v>7</v>
      </c>
      <c r="B10541" t="s">
        <v>11438</v>
      </c>
      <c r="C10541">
        <v>105217</v>
      </c>
      <c r="D10541" t="s">
        <v>8904</v>
      </c>
      <c r="E10541" t="s">
        <v>126</v>
      </c>
      <c r="F10541" t="s">
        <v>108</v>
      </c>
    </row>
    <row r="10542" spans="1:6" x14ac:dyDescent="0.35">
      <c r="A10542" t="s">
        <v>80</v>
      </c>
      <c r="B10542" t="s">
        <v>11517</v>
      </c>
      <c r="C10542">
        <v>105226</v>
      </c>
      <c r="D10542" t="s">
        <v>8905</v>
      </c>
      <c r="E10542" t="s">
        <v>126</v>
      </c>
      <c r="F10542" t="s">
        <v>56</v>
      </c>
    </row>
    <row r="10543" spans="1:6" x14ac:dyDescent="0.35">
      <c r="A10543" t="s">
        <v>80</v>
      </c>
      <c r="B10543" t="s">
        <v>11518</v>
      </c>
      <c r="C10543">
        <v>105226</v>
      </c>
      <c r="D10543" t="s">
        <v>8905</v>
      </c>
      <c r="E10543" t="s">
        <v>126</v>
      </c>
      <c r="F10543" t="s">
        <v>56</v>
      </c>
    </row>
    <row r="10544" spans="1:6" x14ac:dyDescent="0.35">
      <c r="A10544" t="s">
        <v>81</v>
      </c>
      <c r="B10544" t="s">
        <v>11519</v>
      </c>
      <c r="C10544">
        <v>105242</v>
      </c>
      <c r="D10544" t="s">
        <v>8906</v>
      </c>
      <c r="E10544" t="s">
        <v>126</v>
      </c>
      <c r="F10544" t="s">
        <v>62</v>
      </c>
    </row>
    <row r="10545" spans="1:6" x14ac:dyDescent="0.35">
      <c r="A10545" t="s">
        <v>28</v>
      </c>
      <c r="B10545" t="s">
        <v>11475</v>
      </c>
      <c r="C10545">
        <v>105249</v>
      </c>
      <c r="D10545" t="s">
        <v>8907</v>
      </c>
      <c r="E10545" t="s">
        <v>126</v>
      </c>
      <c r="F10545" t="s">
        <v>62</v>
      </c>
    </row>
    <row r="10546" spans="1:6" x14ac:dyDescent="0.35">
      <c r="A10546" t="s">
        <v>41</v>
      </c>
      <c r="B10546" t="s">
        <v>11482</v>
      </c>
      <c r="C10546">
        <v>105265</v>
      </c>
      <c r="D10546" t="s">
        <v>8908</v>
      </c>
      <c r="E10546" t="s">
        <v>128</v>
      </c>
      <c r="F10546" t="s">
        <v>409</v>
      </c>
    </row>
    <row r="10547" spans="1:6" x14ac:dyDescent="0.35">
      <c r="A10547" t="s">
        <v>12</v>
      </c>
      <c r="B10547" t="s">
        <v>11418</v>
      </c>
      <c r="C10547">
        <v>105267</v>
      </c>
      <c r="D10547" t="s">
        <v>8909</v>
      </c>
      <c r="E10547" t="s">
        <v>126</v>
      </c>
      <c r="F10547" t="s">
        <v>88</v>
      </c>
    </row>
    <row r="10548" spans="1:6" x14ac:dyDescent="0.35">
      <c r="A10548" t="s">
        <v>7</v>
      </c>
      <c r="B10548" t="s">
        <v>11601</v>
      </c>
      <c r="C10548">
        <v>105289</v>
      </c>
      <c r="D10548" t="s">
        <v>8910</v>
      </c>
      <c r="E10548" t="s">
        <v>126</v>
      </c>
      <c r="F10548" t="s">
        <v>115</v>
      </c>
    </row>
    <row r="10549" spans="1:6" x14ac:dyDescent="0.35">
      <c r="A10549" t="s">
        <v>22</v>
      </c>
      <c r="B10549" t="s">
        <v>11423</v>
      </c>
      <c r="C10549">
        <v>105311</v>
      </c>
      <c r="D10549" t="s">
        <v>8911</v>
      </c>
      <c r="E10549" t="s">
        <v>128</v>
      </c>
      <c r="F10549" t="s">
        <v>21</v>
      </c>
    </row>
    <row r="10550" spans="1:6" x14ac:dyDescent="0.35">
      <c r="A10550" t="s">
        <v>58</v>
      </c>
      <c r="B10550" t="s">
        <v>11468</v>
      </c>
      <c r="C10550">
        <v>105318</v>
      </c>
      <c r="D10550" t="s">
        <v>8912</v>
      </c>
      <c r="E10550" t="s">
        <v>126</v>
      </c>
      <c r="F10550" t="s">
        <v>73</v>
      </c>
    </row>
    <row r="10551" spans="1:6" x14ac:dyDescent="0.35">
      <c r="A10551" t="s">
        <v>57</v>
      </c>
      <c r="B10551" t="s">
        <v>11478</v>
      </c>
      <c r="C10551">
        <v>105319</v>
      </c>
      <c r="D10551" t="s">
        <v>8913</v>
      </c>
      <c r="E10551" t="s">
        <v>126</v>
      </c>
      <c r="F10551" t="s">
        <v>66</v>
      </c>
    </row>
    <row r="10552" spans="1:6" x14ac:dyDescent="0.35">
      <c r="A10552" t="s">
        <v>22</v>
      </c>
      <c r="B10552" t="s">
        <v>11423</v>
      </c>
      <c r="C10552">
        <v>105328</v>
      </c>
      <c r="D10552" t="s">
        <v>8914</v>
      </c>
      <c r="E10552" t="s">
        <v>128</v>
      </c>
      <c r="F10552" t="s">
        <v>37</v>
      </c>
    </row>
    <row r="10553" spans="1:6" x14ac:dyDescent="0.35">
      <c r="A10553" t="s">
        <v>25</v>
      </c>
      <c r="B10553" t="s">
        <v>11539</v>
      </c>
      <c r="C10553">
        <v>105334</v>
      </c>
      <c r="D10553" t="s">
        <v>8915</v>
      </c>
      <c r="E10553" t="s">
        <v>128</v>
      </c>
      <c r="F10553" t="s">
        <v>21</v>
      </c>
    </row>
    <row r="10554" spans="1:6" x14ac:dyDescent="0.35">
      <c r="A10554" t="s">
        <v>7</v>
      </c>
      <c r="B10554" t="s">
        <v>11511</v>
      </c>
      <c r="C10554">
        <v>105393</v>
      </c>
      <c r="D10554" t="s">
        <v>8916</v>
      </c>
      <c r="E10554" t="s">
        <v>128</v>
      </c>
      <c r="F10554" t="s">
        <v>102</v>
      </c>
    </row>
    <row r="10555" spans="1:6" x14ac:dyDescent="0.35">
      <c r="A10555" t="s">
        <v>7</v>
      </c>
      <c r="B10555" t="s">
        <v>11417</v>
      </c>
      <c r="C10555">
        <v>105430</v>
      </c>
      <c r="D10555" t="s">
        <v>8917</v>
      </c>
      <c r="E10555" t="s">
        <v>128</v>
      </c>
      <c r="F10555" t="s">
        <v>103</v>
      </c>
    </row>
    <row r="10556" spans="1:6" x14ac:dyDescent="0.35">
      <c r="A10556" t="s">
        <v>26</v>
      </c>
      <c r="B10556" t="s">
        <v>11665</v>
      </c>
      <c r="C10556">
        <v>105435</v>
      </c>
      <c r="D10556" t="s">
        <v>8918</v>
      </c>
      <c r="E10556" t="s">
        <v>128</v>
      </c>
      <c r="F10556" t="s">
        <v>45</v>
      </c>
    </row>
    <row r="10557" spans="1:6" x14ac:dyDescent="0.35">
      <c r="A10557" t="s">
        <v>41</v>
      </c>
      <c r="B10557" t="s">
        <v>11543</v>
      </c>
      <c r="C10557">
        <v>105444</v>
      </c>
      <c r="D10557" t="s">
        <v>8919</v>
      </c>
      <c r="E10557" t="s">
        <v>126</v>
      </c>
      <c r="F10557" t="s">
        <v>1404</v>
      </c>
    </row>
    <row r="10558" spans="1:6" x14ac:dyDescent="0.35">
      <c r="A10558" t="s">
        <v>41</v>
      </c>
      <c r="B10558" t="s">
        <v>11622</v>
      </c>
      <c r="C10558">
        <v>105479</v>
      </c>
      <c r="D10558" t="s">
        <v>8920</v>
      </c>
      <c r="E10558" t="s">
        <v>128</v>
      </c>
      <c r="F10558" t="s">
        <v>52</v>
      </c>
    </row>
    <row r="10559" spans="1:6" x14ac:dyDescent="0.35">
      <c r="A10559" t="s">
        <v>41</v>
      </c>
      <c r="B10559" t="s">
        <v>11543</v>
      </c>
      <c r="C10559">
        <v>105485</v>
      </c>
      <c r="D10559" t="s">
        <v>8921</v>
      </c>
      <c r="E10559" t="s">
        <v>126</v>
      </c>
      <c r="F10559" t="s">
        <v>192</v>
      </c>
    </row>
    <row r="10560" spans="1:6" x14ac:dyDescent="0.35">
      <c r="A10560" t="s">
        <v>12</v>
      </c>
      <c r="B10560" t="s">
        <v>11418</v>
      </c>
      <c r="C10560">
        <v>105516</v>
      </c>
      <c r="D10560" t="s">
        <v>8922</v>
      </c>
      <c r="E10560" t="s">
        <v>126</v>
      </c>
      <c r="F10560" t="s">
        <v>62</v>
      </c>
    </row>
    <row r="10561" spans="1:6" x14ac:dyDescent="0.35">
      <c r="A10561" t="s">
        <v>41</v>
      </c>
      <c r="B10561" t="s">
        <v>11619</v>
      </c>
      <c r="C10561">
        <v>105535</v>
      </c>
      <c r="D10561" t="s">
        <v>8923</v>
      </c>
      <c r="E10561" t="s">
        <v>126</v>
      </c>
      <c r="F10561" t="s">
        <v>13</v>
      </c>
    </row>
    <row r="10562" spans="1:6" x14ac:dyDescent="0.35">
      <c r="A10562" t="s">
        <v>41</v>
      </c>
      <c r="B10562" t="s">
        <v>11543</v>
      </c>
      <c r="C10562">
        <v>105535</v>
      </c>
      <c r="D10562" t="s">
        <v>8923</v>
      </c>
      <c r="E10562" t="s">
        <v>126</v>
      </c>
      <c r="F10562" t="s">
        <v>13</v>
      </c>
    </row>
    <row r="10563" spans="1:6" x14ac:dyDescent="0.35">
      <c r="A10563" t="s">
        <v>22</v>
      </c>
      <c r="B10563" t="s">
        <v>11437</v>
      </c>
      <c r="C10563">
        <v>105545</v>
      </c>
      <c r="D10563" t="s">
        <v>8924</v>
      </c>
      <c r="E10563" t="s">
        <v>126</v>
      </c>
      <c r="F10563" t="s">
        <v>70</v>
      </c>
    </row>
    <row r="10564" spans="1:6" x14ac:dyDescent="0.35">
      <c r="A10564" t="s">
        <v>7</v>
      </c>
      <c r="B10564" t="s">
        <v>11466</v>
      </c>
      <c r="C10564">
        <v>105546</v>
      </c>
      <c r="D10564" t="s">
        <v>8925</v>
      </c>
      <c r="E10564" t="s">
        <v>126</v>
      </c>
      <c r="F10564" t="s">
        <v>49</v>
      </c>
    </row>
    <row r="10565" spans="1:6" x14ac:dyDescent="0.35">
      <c r="A10565" t="s">
        <v>41</v>
      </c>
      <c r="B10565" t="s">
        <v>11457</v>
      </c>
      <c r="C10565">
        <v>105551</v>
      </c>
      <c r="D10565" t="s">
        <v>8926</v>
      </c>
      <c r="E10565" t="s">
        <v>128</v>
      </c>
      <c r="F10565" t="s">
        <v>49</v>
      </c>
    </row>
    <row r="10566" spans="1:6" x14ac:dyDescent="0.35">
      <c r="A10566" t="s">
        <v>36</v>
      </c>
      <c r="B10566" t="s">
        <v>11624</v>
      </c>
      <c r="C10566">
        <v>105556</v>
      </c>
      <c r="D10566" t="s">
        <v>8927</v>
      </c>
      <c r="E10566" t="s">
        <v>128</v>
      </c>
      <c r="F10566" t="s">
        <v>9</v>
      </c>
    </row>
    <row r="10567" spans="1:6" x14ac:dyDescent="0.35">
      <c r="A10567" t="s">
        <v>20</v>
      </c>
      <c r="B10567" t="s">
        <v>11422</v>
      </c>
      <c r="C10567">
        <v>105572</v>
      </c>
      <c r="D10567" t="s">
        <v>8928</v>
      </c>
      <c r="E10567" t="s">
        <v>126</v>
      </c>
      <c r="F10567" t="s">
        <v>6</v>
      </c>
    </row>
    <row r="10568" spans="1:6" x14ac:dyDescent="0.35">
      <c r="A10568" t="s">
        <v>44</v>
      </c>
      <c r="B10568" t="s">
        <v>11451</v>
      </c>
      <c r="C10568">
        <v>105590</v>
      </c>
      <c r="D10568" t="s">
        <v>8929</v>
      </c>
      <c r="E10568" t="s">
        <v>126</v>
      </c>
      <c r="F10568" t="s">
        <v>49</v>
      </c>
    </row>
    <row r="10569" spans="1:6" x14ac:dyDescent="0.35">
      <c r="A10569" t="s">
        <v>7</v>
      </c>
      <c r="B10569" t="s">
        <v>11541</v>
      </c>
      <c r="C10569">
        <v>105597</v>
      </c>
      <c r="D10569" t="s">
        <v>8930</v>
      </c>
      <c r="E10569" t="s">
        <v>126</v>
      </c>
      <c r="F10569" t="s">
        <v>9</v>
      </c>
    </row>
    <row r="10570" spans="1:6" x14ac:dyDescent="0.35">
      <c r="A10570" t="s">
        <v>41</v>
      </c>
      <c r="B10570" t="s">
        <v>11641</v>
      </c>
      <c r="C10570">
        <v>105613</v>
      </c>
      <c r="D10570" t="s">
        <v>8931</v>
      </c>
      <c r="E10570" t="s">
        <v>128</v>
      </c>
      <c r="F10570" t="s">
        <v>55</v>
      </c>
    </row>
    <row r="10571" spans="1:6" x14ac:dyDescent="0.35">
      <c r="A10571" t="s">
        <v>41</v>
      </c>
      <c r="B10571" t="s">
        <v>11584</v>
      </c>
      <c r="C10571">
        <v>105613</v>
      </c>
      <c r="D10571" t="s">
        <v>8931</v>
      </c>
      <c r="E10571" t="s">
        <v>128</v>
      </c>
      <c r="F10571" t="s">
        <v>55</v>
      </c>
    </row>
    <row r="10572" spans="1:6" x14ac:dyDescent="0.35">
      <c r="A10572" t="s">
        <v>41</v>
      </c>
      <c r="B10572" t="s">
        <v>11457</v>
      </c>
      <c r="C10572">
        <v>105624</v>
      </c>
      <c r="D10572" t="s">
        <v>8932</v>
      </c>
      <c r="E10572" t="s">
        <v>128</v>
      </c>
      <c r="F10572" t="s">
        <v>49</v>
      </c>
    </row>
    <row r="10573" spans="1:6" x14ac:dyDescent="0.35">
      <c r="A10573" t="s">
        <v>44</v>
      </c>
      <c r="B10573" t="s">
        <v>11451</v>
      </c>
      <c r="C10573">
        <v>105631</v>
      </c>
      <c r="D10573" t="s">
        <v>8933</v>
      </c>
      <c r="E10573" t="s">
        <v>126</v>
      </c>
      <c r="F10573" t="s">
        <v>49</v>
      </c>
    </row>
    <row r="10574" spans="1:6" x14ac:dyDescent="0.35">
      <c r="A10574" t="s">
        <v>7</v>
      </c>
      <c r="B10574" t="s">
        <v>11533</v>
      </c>
      <c r="C10574">
        <v>105632</v>
      </c>
      <c r="D10574" t="s">
        <v>8934</v>
      </c>
      <c r="E10574" t="s">
        <v>126</v>
      </c>
      <c r="F10574" t="s">
        <v>49</v>
      </c>
    </row>
    <row r="10575" spans="1:6" x14ac:dyDescent="0.35">
      <c r="A10575" t="s">
        <v>27</v>
      </c>
      <c r="B10575" t="s">
        <v>11452</v>
      </c>
      <c r="C10575">
        <v>105636</v>
      </c>
      <c r="D10575" t="s">
        <v>8935</v>
      </c>
      <c r="E10575" t="s">
        <v>126</v>
      </c>
      <c r="F10575" t="s">
        <v>56</v>
      </c>
    </row>
    <row r="10576" spans="1:6" x14ac:dyDescent="0.35">
      <c r="A10576" t="s">
        <v>12</v>
      </c>
      <c r="B10576" t="s">
        <v>11415</v>
      </c>
      <c r="C10576">
        <v>105639</v>
      </c>
      <c r="D10576" t="s">
        <v>8936</v>
      </c>
      <c r="E10576" t="s">
        <v>128</v>
      </c>
      <c r="F10576" t="s">
        <v>49</v>
      </c>
    </row>
    <row r="10577" spans="1:6" x14ac:dyDescent="0.35">
      <c r="A10577" t="s">
        <v>7</v>
      </c>
      <c r="B10577" t="s">
        <v>11582</v>
      </c>
      <c r="C10577">
        <v>105640</v>
      </c>
      <c r="D10577" t="s">
        <v>8937</v>
      </c>
      <c r="E10577" t="s">
        <v>128</v>
      </c>
      <c r="F10577" t="s">
        <v>108</v>
      </c>
    </row>
    <row r="10578" spans="1:6" x14ac:dyDescent="0.35">
      <c r="A10578" t="s">
        <v>7</v>
      </c>
      <c r="B10578" t="s">
        <v>11417</v>
      </c>
      <c r="C10578">
        <v>105640</v>
      </c>
      <c r="D10578" t="s">
        <v>8937</v>
      </c>
      <c r="E10578" t="s">
        <v>128</v>
      </c>
      <c r="F10578" t="s">
        <v>108</v>
      </c>
    </row>
    <row r="10579" spans="1:6" x14ac:dyDescent="0.35">
      <c r="A10579" t="s">
        <v>3</v>
      </c>
      <c r="B10579" t="s">
        <v>11701</v>
      </c>
      <c r="C10579">
        <v>105654</v>
      </c>
      <c r="D10579" t="s">
        <v>8938</v>
      </c>
      <c r="E10579" t="s">
        <v>126</v>
      </c>
      <c r="F10579" t="s">
        <v>49</v>
      </c>
    </row>
    <row r="10580" spans="1:6" x14ac:dyDescent="0.35">
      <c r="A10580" t="s">
        <v>7</v>
      </c>
      <c r="B10580" t="s">
        <v>11472</v>
      </c>
      <c r="C10580">
        <v>105655</v>
      </c>
      <c r="D10580" t="s">
        <v>8939</v>
      </c>
      <c r="E10580" t="s">
        <v>126</v>
      </c>
      <c r="F10580" t="s">
        <v>49</v>
      </c>
    </row>
    <row r="10581" spans="1:6" x14ac:dyDescent="0.35">
      <c r="A10581" t="s">
        <v>7</v>
      </c>
      <c r="B10581" t="s">
        <v>11477</v>
      </c>
      <c r="C10581">
        <v>105655</v>
      </c>
      <c r="D10581" t="s">
        <v>8939</v>
      </c>
      <c r="E10581" t="s">
        <v>126</v>
      </c>
      <c r="F10581" t="s">
        <v>49</v>
      </c>
    </row>
    <row r="10582" spans="1:6" x14ac:dyDescent="0.35">
      <c r="A10582" t="s">
        <v>43</v>
      </c>
      <c r="B10582" t="s">
        <v>11663</v>
      </c>
      <c r="C10582">
        <v>105658</v>
      </c>
      <c r="D10582" t="s">
        <v>8940</v>
      </c>
      <c r="E10582" t="s">
        <v>126</v>
      </c>
      <c r="F10582" t="s">
        <v>55</v>
      </c>
    </row>
    <row r="10583" spans="1:6" x14ac:dyDescent="0.35">
      <c r="A10583" t="s">
        <v>41</v>
      </c>
      <c r="B10583" t="s">
        <v>11457</v>
      </c>
      <c r="C10583">
        <v>105666</v>
      </c>
      <c r="D10583" t="s">
        <v>8941</v>
      </c>
      <c r="E10583" t="s">
        <v>128</v>
      </c>
      <c r="F10583" t="s">
        <v>9</v>
      </c>
    </row>
    <row r="10584" spans="1:6" x14ac:dyDescent="0.35">
      <c r="A10584" t="s">
        <v>71</v>
      </c>
      <c r="B10584" t="s">
        <v>11691</v>
      </c>
      <c r="C10584">
        <v>105679</v>
      </c>
      <c r="D10584" t="s">
        <v>8942</v>
      </c>
      <c r="E10584" t="s">
        <v>128</v>
      </c>
      <c r="F10584" t="s">
        <v>51</v>
      </c>
    </row>
    <row r="10585" spans="1:6" x14ac:dyDescent="0.35">
      <c r="A10585" t="s">
        <v>7</v>
      </c>
      <c r="B10585" t="s">
        <v>11632</v>
      </c>
      <c r="C10585">
        <v>105716</v>
      </c>
      <c r="D10585" t="s">
        <v>8943</v>
      </c>
      <c r="E10585" t="s">
        <v>128</v>
      </c>
      <c r="F10585" t="s">
        <v>478</v>
      </c>
    </row>
    <row r="10586" spans="1:6" x14ac:dyDescent="0.35">
      <c r="A10586" t="s">
        <v>5</v>
      </c>
      <c r="B10586" t="s">
        <v>11588</v>
      </c>
      <c r="C10586">
        <v>105727</v>
      </c>
      <c r="D10586" t="s">
        <v>8944</v>
      </c>
      <c r="E10586" t="s">
        <v>126</v>
      </c>
      <c r="F10586" t="s">
        <v>49</v>
      </c>
    </row>
    <row r="10587" spans="1:6" x14ac:dyDescent="0.35">
      <c r="A10587" t="s">
        <v>5</v>
      </c>
      <c r="B10587" t="s">
        <v>11597</v>
      </c>
      <c r="C10587">
        <v>105727</v>
      </c>
      <c r="D10587" t="s">
        <v>8944</v>
      </c>
      <c r="E10587" t="s">
        <v>126</v>
      </c>
      <c r="F10587" t="s">
        <v>49</v>
      </c>
    </row>
    <row r="10588" spans="1:6" x14ac:dyDescent="0.35">
      <c r="A10588" t="s">
        <v>5</v>
      </c>
      <c r="B10588" t="s">
        <v>11598</v>
      </c>
      <c r="C10588">
        <v>105727</v>
      </c>
      <c r="D10588" t="s">
        <v>8944</v>
      </c>
      <c r="E10588" t="s">
        <v>126</v>
      </c>
      <c r="F10588" t="s">
        <v>49</v>
      </c>
    </row>
    <row r="10589" spans="1:6" x14ac:dyDescent="0.35">
      <c r="A10589" t="s">
        <v>5</v>
      </c>
      <c r="B10589" t="s">
        <v>11589</v>
      </c>
      <c r="C10589">
        <v>105727</v>
      </c>
      <c r="D10589" t="s">
        <v>8944</v>
      </c>
      <c r="E10589" t="s">
        <v>126</v>
      </c>
      <c r="F10589" t="s">
        <v>49</v>
      </c>
    </row>
    <row r="10590" spans="1:6" x14ac:dyDescent="0.35">
      <c r="A10590" t="s">
        <v>5</v>
      </c>
      <c r="B10590" t="s">
        <v>11590</v>
      </c>
      <c r="C10590">
        <v>105727</v>
      </c>
      <c r="D10590" t="s">
        <v>8944</v>
      </c>
      <c r="E10590" t="s">
        <v>126</v>
      </c>
      <c r="F10590" t="s">
        <v>49</v>
      </c>
    </row>
    <row r="10591" spans="1:6" x14ac:dyDescent="0.35">
      <c r="A10591" t="s">
        <v>26</v>
      </c>
      <c r="B10591" t="s">
        <v>11608</v>
      </c>
      <c r="C10591">
        <v>105728</v>
      </c>
      <c r="D10591" t="s">
        <v>8945</v>
      </c>
      <c r="E10591" t="s">
        <v>128</v>
      </c>
      <c r="F10591" t="s">
        <v>55</v>
      </c>
    </row>
    <row r="10592" spans="1:6" x14ac:dyDescent="0.35">
      <c r="A10592" t="s">
        <v>20</v>
      </c>
      <c r="B10592" t="s">
        <v>11531</v>
      </c>
      <c r="C10592">
        <v>105731</v>
      </c>
      <c r="D10592" t="s">
        <v>8946</v>
      </c>
      <c r="E10592" t="s">
        <v>128</v>
      </c>
      <c r="F10592" t="s">
        <v>666</v>
      </c>
    </row>
    <row r="10593" spans="1:6" x14ac:dyDescent="0.35">
      <c r="A10593" t="s">
        <v>44</v>
      </c>
      <c r="B10593" t="s">
        <v>11451</v>
      </c>
      <c r="C10593">
        <v>105748</v>
      </c>
      <c r="D10593" t="s">
        <v>8947</v>
      </c>
      <c r="E10593" t="s">
        <v>126</v>
      </c>
      <c r="F10593" t="s">
        <v>49</v>
      </c>
    </row>
    <row r="10594" spans="1:6" x14ac:dyDescent="0.35">
      <c r="A10594" t="s">
        <v>7</v>
      </c>
      <c r="B10594" t="s">
        <v>11604</v>
      </c>
      <c r="C10594">
        <v>105773</v>
      </c>
      <c r="D10594" t="s">
        <v>8948</v>
      </c>
      <c r="E10594" t="s">
        <v>126</v>
      </c>
      <c r="F10594" t="s">
        <v>50</v>
      </c>
    </row>
    <row r="10595" spans="1:6" x14ac:dyDescent="0.35">
      <c r="A10595" t="s">
        <v>12</v>
      </c>
      <c r="B10595" t="s">
        <v>11415</v>
      </c>
      <c r="C10595">
        <v>105790</v>
      </c>
      <c r="D10595" t="s">
        <v>8949</v>
      </c>
      <c r="E10595" t="s">
        <v>128</v>
      </c>
      <c r="F10595" t="s">
        <v>92</v>
      </c>
    </row>
    <row r="10596" spans="1:6" x14ac:dyDescent="0.35">
      <c r="A10596" t="s">
        <v>57</v>
      </c>
      <c r="B10596" t="s">
        <v>11467</v>
      </c>
      <c r="C10596">
        <v>105791</v>
      </c>
      <c r="D10596" t="s">
        <v>8950</v>
      </c>
      <c r="E10596" t="s">
        <v>128</v>
      </c>
      <c r="F10596" t="s">
        <v>111</v>
      </c>
    </row>
    <row r="10597" spans="1:6" x14ac:dyDescent="0.35">
      <c r="A10597" t="s">
        <v>29</v>
      </c>
      <c r="B10597" t="s">
        <v>11620</v>
      </c>
      <c r="C10597">
        <v>105802</v>
      </c>
      <c r="D10597" t="s">
        <v>8951</v>
      </c>
      <c r="E10597" t="s">
        <v>128</v>
      </c>
      <c r="F10597" t="s">
        <v>4</v>
      </c>
    </row>
    <row r="10598" spans="1:6" x14ac:dyDescent="0.35">
      <c r="A10598" t="s">
        <v>81</v>
      </c>
      <c r="B10598" t="s">
        <v>11565</v>
      </c>
      <c r="C10598">
        <v>105818</v>
      </c>
      <c r="D10598" t="s">
        <v>8952</v>
      </c>
      <c r="E10598" t="s">
        <v>128</v>
      </c>
      <c r="F10598" t="s">
        <v>37</v>
      </c>
    </row>
    <row r="10599" spans="1:6" x14ac:dyDescent="0.35">
      <c r="A10599" t="s">
        <v>26</v>
      </c>
      <c r="B10599" t="s">
        <v>11442</v>
      </c>
      <c r="C10599">
        <v>105828</v>
      </c>
      <c r="D10599" t="s">
        <v>8953</v>
      </c>
      <c r="E10599" t="s">
        <v>128</v>
      </c>
      <c r="F10599" t="s">
        <v>107</v>
      </c>
    </row>
    <row r="10600" spans="1:6" x14ac:dyDescent="0.35">
      <c r="A10600" t="s">
        <v>20</v>
      </c>
      <c r="B10600" t="s">
        <v>11673</v>
      </c>
      <c r="C10600">
        <v>105831</v>
      </c>
      <c r="D10600" t="s">
        <v>8954</v>
      </c>
      <c r="E10600" t="s">
        <v>128</v>
      </c>
      <c r="F10600" t="s">
        <v>107</v>
      </c>
    </row>
    <row r="10601" spans="1:6" x14ac:dyDescent="0.35">
      <c r="A10601" t="s">
        <v>20</v>
      </c>
      <c r="B10601" t="s">
        <v>11674</v>
      </c>
      <c r="C10601">
        <v>105831</v>
      </c>
      <c r="D10601" t="s">
        <v>8954</v>
      </c>
      <c r="E10601" t="s">
        <v>128</v>
      </c>
      <c r="F10601" t="s">
        <v>107</v>
      </c>
    </row>
    <row r="10602" spans="1:6" x14ac:dyDescent="0.35">
      <c r="A10602" t="s">
        <v>43</v>
      </c>
      <c r="B10602" t="s">
        <v>11663</v>
      </c>
      <c r="C10602">
        <v>105840</v>
      </c>
      <c r="D10602" t="s">
        <v>8955</v>
      </c>
      <c r="E10602" t="s">
        <v>126</v>
      </c>
      <c r="F10602" t="s">
        <v>109</v>
      </c>
    </row>
    <row r="10603" spans="1:6" x14ac:dyDescent="0.35">
      <c r="A10603" t="s">
        <v>7</v>
      </c>
      <c r="B10603" t="s">
        <v>11647</v>
      </c>
      <c r="C10603">
        <v>105849</v>
      </c>
      <c r="D10603" t="s">
        <v>8956</v>
      </c>
      <c r="E10603" t="s">
        <v>126</v>
      </c>
      <c r="F10603" t="s">
        <v>6</v>
      </c>
    </row>
    <row r="10604" spans="1:6" x14ac:dyDescent="0.35">
      <c r="A10604" t="s">
        <v>80</v>
      </c>
      <c r="B10604" t="s">
        <v>11517</v>
      </c>
      <c r="C10604">
        <v>105877</v>
      </c>
      <c r="D10604" t="s">
        <v>8957</v>
      </c>
      <c r="E10604" t="s">
        <v>126</v>
      </c>
      <c r="F10604" t="s">
        <v>9</v>
      </c>
    </row>
    <row r="10605" spans="1:6" x14ac:dyDescent="0.35">
      <c r="A10605" t="s">
        <v>80</v>
      </c>
      <c r="B10605" t="s">
        <v>11518</v>
      </c>
      <c r="C10605">
        <v>105877</v>
      </c>
      <c r="D10605" t="s">
        <v>8957</v>
      </c>
      <c r="E10605" t="s">
        <v>126</v>
      </c>
      <c r="F10605" t="s">
        <v>9</v>
      </c>
    </row>
    <row r="10606" spans="1:6" x14ac:dyDescent="0.35">
      <c r="A10606" t="s">
        <v>7</v>
      </c>
      <c r="B10606" t="s">
        <v>11447</v>
      </c>
      <c r="C10606">
        <v>105916</v>
      </c>
      <c r="D10606" t="s">
        <v>8958</v>
      </c>
      <c r="E10606" t="s">
        <v>128</v>
      </c>
      <c r="F10606" t="s">
        <v>63</v>
      </c>
    </row>
    <row r="10607" spans="1:6" x14ac:dyDescent="0.35">
      <c r="A10607" t="s">
        <v>5</v>
      </c>
      <c r="B10607" t="s">
        <v>11406</v>
      </c>
      <c r="C10607">
        <v>105918</v>
      </c>
      <c r="D10607" t="s">
        <v>8959</v>
      </c>
      <c r="E10607" t="s">
        <v>128</v>
      </c>
      <c r="F10607" t="s">
        <v>49</v>
      </c>
    </row>
    <row r="10608" spans="1:6" x14ac:dyDescent="0.35">
      <c r="A10608" t="s">
        <v>5</v>
      </c>
      <c r="B10608" t="s">
        <v>11407</v>
      </c>
      <c r="C10608">
        <v>105918</v>
      </c>
      <c r="D10608" t="s">
        <v>8959</v>
      </c>
      <c r="E10608" t="s">
        <v>128</v>
      </c>
      <c r="F10608" t="s">
        <v>49</v>
      </c>
    </row>
    <row r="10609" spans="1:6" x14ac:dyDescent="0.35">
      <c r="A10609" t="s">
        <v>5</v>
      </c>
      <c r="B10609" t="s">
        <v>11455</v>
      </c>
      <c r="C10609">
        <v>105918</v>
      </c>
      <c r="D10609" t="s">
        <v>8959</v>
      </c>
      <c r="E10609" t="s">
        <v>128</v>
      </c>
      <c r="F10609" t="s">
        <v>49</v>
      </c>
    </row>
    <row r="10610" spans="1:6" x14ac:dyDescent="0.35">
      <c r="A10610" t="s">
        <v>5</v>
      </c>
      <c r="B10610" t="s">
        <v>11408</v>
      </c>
      <c r="C10610">
        <v>105918</v>
      </c>
      <c r="D10610" t="s">
        <v>8959</v>
      </c>
      <c r="E10610" t="s">
        <v>128</v>
      </c>
      <c r="F10610" t="s">
        <v>49</v>
      </c>
    </row>
    <row r="10611" spans="1:6" x14ac:dyDescent="0.35">
      <c r="A10611" t="s">
        <v>5</v>
      </c>
      <c r="B10611" t="s">
        <v>11409</v>
      </c>
      <c r="C10611">
        <v>105918</v>
      </c>
      <c r="D10611" t="s">
        <v>8959</v>
      </c>
      <c r="E10611" t="s">
        <v>128</v>
      </c>
      <c r="F10611" t="s">
        <v>49</v>
      </c>
    </row>
    <row r="10612" spans="1:6" x14ac:dyDescent="0.35">
      <c r="A10612" t="s">
        <v>5</v>
      </c>
      <c r="B10612" t="s">
        <v>11410</v>
      </c>
      <c r="C10612">
        <v>105918</v>
      </c>
      <c r="D10612" t="s">
        <v>8959</v>
      </c>
      <c r="E10612" t="s">
        <v>128</v>
      </c>
      <c r="F10612" t="s">
        <v>49</v>
      </c>
    </row>
    <row r="10613" spans="1:6" x14ac:dyDescent="0.35">
      <c r="A10613" t="s">
        <v>5</v>
      </c>
      <c r="B10613" t="s">
        <v>11411</v>
      </c>
      <c r="C10613">
        <v>105918</v>
      </c>
      <c r="D10613" t="s">
        <v>8959</v>
      </c>
      <c r="E10613" t="s">
        <v>128</v>
      </c>
      <c r="F10613" t="s">
        <v>49</v>
      </c>
    </row>
    <row r="10614" spans="1:6" x14ac:dyDescent="0.35">
      <c r="A10614" t="s">
        <v>5</v>
      </c>
      <c r="B10614" t="s">
        <v>11456</v>
      </c>
      <c r="C10614">
        <v>105918</v>
      </c>
      <c r="D10614" t="s">
        <v>8959</v>
      </c>
      <c r="E10614" t="s">
        <v>128</v>
      </c>
      <c r="F10614" t="s">
        <v>49</v>
      </c>
    </row>
    <row r="10615" spans="1:6" x14ac:dyDescent="0.35">
      <c r="A10615" t="s">
        <v>43</v>
      </c>
      <c r="B10615" t="s">
        <v>11450</v>
      </c>
      <c r="C10615">
        <v>105920</v>
      </c>
      <c r="D10615" t="s">
        <v>8960</v>
      </c>
      <c r="E10615" t="s">
        <v>128</v>
      </c>
      <c r="F10615" t="s">
        <v>63</v>
      </c>
    </row>
    <row r="10616" spans="1:6" x14ac:dyDescent="0.35">
      <c r="A10616" t="s">
        <v>86</v>
      </c>
      <c r="B10616" t="s">
        <v>11628</v>
      </c>
      <c r="C10616">
        <v>105921</v>
      </c>
      <c r="D10616" t="s">
        <v>8961</v>
      </c>
      <c r="E10616" t="s">
        <v>128</v>
      </c>
      <c r="F10616" t="s">
        <v>63</v>
      </c>
    </row>
    <row r="10617" spans="1:6" x14ac:dyDescent="0.35">
      <c r="A10617" t="s">
        <v>86</v>
      </c>
      <c r="B10617" t="s">
        <v>11628</v>
      </c>
      <c r="C10617">
        <v>105929</v>
      </c>
      <c r="D10617" t="s">
        <v>8962</v>
      </c>
      <c r="E10617" t="s">
        <v>128</v>
      </c>
      <c r="F10617" t="s">
        <v>63</v>
      </c>
    </row>
    <row r="10618" spans="1:6" x14ac:dyDescent="0.35">
      <c r="A10618" t="s">
        <v>3</v>
      </c>
      <c r="B10618" t="s">
        <v>11545</v>
      </c>
      <c r="C10618">
        <v>105950</v>
      </c>
      <c r="D10618" t="s">
        <v>8963</v>
      </c>
      <c r="E10618" t="s">
        <v>126</v>
      </c>
      <c r="F10618" t="s">
        <v>2256</v>
      </c>
    </row>
    <row r="10619" spans="1:6" x14ac:dyDescent="0.35">
      <c r="A10619" t="s">
        <v>26</v>
      </c>
      <c r="B10619" t="s">
        <v>11442</v>
      </c>
      <c r="C10619">
        <v>105958</v>
      </c>
      <c r="D10619" t="s">
        <v>8964</v>
      </c>
      <c r="E10619" t="s">
        <v>128</v>
      </c>
      <c r="F10619" t="s">
        <v>103</v>
      </c>
    </row>
    <row r="10620" spans="1:6" x14ac:dyDescent="0.35">
      <c r="A10620" t="s">
        <v>29</v>
      </c>
      <c r="B10620" t="s">
        <v>11710</v>
      </c>
      <c r="C10620">
        <v>105962</v>
      </c>
      <c r="D10620" t="s">
        <v>8965</v>
      </c>
      <c r="E10620" t="s">
        <v>126</v>
      </c>
      <c r="F10620" t="s">
        <v>109</v>
      </c>
    </row>
    <row r="10621" spans="1:6" x14ac:dyDescent="0.35">
      <c r="A10621" t="s">
        <v>8</v>
      </c>
      <c r="B10621" t="s">
        <v>11508</v>
      </c>
      <c r="C10621">
        <v>105974</v>
      </c>
      <c r="D10621" t="s">
        <v>8966</v>
      </c>
      <c r="E10621" t="s">
        <v>128</v>
      </c>
      <c r="F10621" t="s">
        <v>64</v>
      </c>
    </row>
    <row r="10622" spans="1:6" x14ac:dyDescent="0.35">
      <c r="A10622" t="s">
        <v>86</v>
      </c>
      <c r="B10622" t="s">
        <v>11709</v>
      </c>
      <c r="C10622">
        <v>105976</v>
      </c>
      <c r="D10622" t="s">
        <v>8967</v>
      </c>
      <c r="E10622" t="s">
        <v>126</v>
      </c>
      <c r="F10622" t="s">
        <v>49</v>
      </c>
    </row>
    <row r="10623" spans="1:6" x14ac:dyDescent="0.35">
      <c r="A10623" t="s">
        <v>25</v>
      </c>
      <c r="B10623" t="s">
        <v>11546</v>
      </c>
      <c r="C10623">
        <v>105980</v>
      </c>
      <c r="D10623" t="s">
        <v>8968</v>
      </c>
      <c r="E10623" t="s">
        <v>126</v>
      </c>
      <c r="F10623" t="s">
        <v>63</v>
      </c>
    </row>
    <row r="10624" spans="1:6" x14ac:dyDescent="0.35">
      <c r="A10624" t="s">
        <v>25</v>
      </c>
      <c r="B10624" t="s">
        <v>11640</v>
      </c>
      <c r="C10624">
        <v>105980</v>
      </c>
      <c r="D10624" t="s">
        <v>8968</v>
      </c>
      <c r="E10624" t="s">
        <v>126</v>
      </c>
      <c r="F10624" t="s">
        <v>63</v>
      </c>
    </row>
    <row r="10625" spans="1:6" x14ac:dyDescent="0.35">
      <c r="A10625" t="s">
        <v>22</v>
      </c>
      <c r="B10625" t="s">
        <v>11437</v>
      </c>
      <c r="C10625">
        <v>105982</v>
      </c>
      <c r="D10625" t="s">
        <v>8969</v>
      </c>
      <c r="E10625" t="s">
        <v>126</v>
      </c>
      <c r="F10625" t="s">
        <v>63</v>
      </c>
    </row>
    <row r="10626" spans="1:6" x14ac:dyDescent="0.35">
      <c r="A10626" t="s">
        <v>58</v>
      </c>
      <c r="B10626" t="s">
        <v>11468</v>
      </c>
      <c r="C10626">
        <v>106052</v>
      </c>
      <c r="D10626" t="s">
        <v>8970</v>
      </c>
      <c r="E10626" t="s">
        <v>126</v>
      </c>
      <c r="F10626" t="s">
        <v>63</v>
      </c>
    </row>
    <row r="10627" spans="1:6" x14ac:dyDescent="0.35">
      <c r="A10627" t="s">
        <v>14</v>
      </c>
      <c r="B10627" t="s">
        <v>11449</v>
      </c>
      <c r="C10627">
        <v>106078</v>
      </c>
      <c r="D10627" t="s">
        <v>8971</v>
      </c>
      <c r="E10627" t="s">
        <v>128</v>
      </c>
      <c r="F10627" t="s">
        <v>32</v>
      </c>
    </row>
    <row r="10628" spans="1:6" x14ac:dyDescent="0.35">
      <c r="A10628" t="s">
        <v>71</v>
      </c>
      <c r="B10628" t="s">
        <v>11691</v>
      </c>
      <c r="C10628">
        <v>106086</v>
      </c>
      <c r="D10628" t="s">
        <v>8972</v>
      </c>
      <c r="E10628" t="s">
        <v>128</v>
      </c>
      <c r="F10628" t="s">
        <v>62</v>
      </c>
    </row>
    <row r="10629" spans="1:6" x14ac:dyDescent="0.35">
      <c r="A10629" t="s">
        <v>48</v>
      </c>
      <c r="B10629" t="s">
        <v>11485</v>
      </c>
      <c r="C10629">
        <v>106092</v>
      </c>
      <c r="D10629" t="s">
        <v>8973</v>
      </c>
      <c r="E10629" t="s">
        <v>128</v>
      </c>
      <c r="F10629" t="s">
        <v>13</v>
      </c>
    </row>
    <row r="10630" spans="1:6" x14ac:dyDescent="0.35">
      <c r="A10630" t="s">
        <v>8</v>
      </c>
      <c r="B10630" t="s">
        <v>11508</v>
      </c>
      <c r="C10630">
        <v>106100</v>
      </c>
      <c r="D10630" t="s">
        <v>8974</v>
      </c>
      <c r="E10630" t="s">
        <v>128</v>
      </c>
      <c r="F10630" t="s">
        <v>38</v>
      </c>
    </row>
    <row r="10631" spans="1:6" x14ac:dyDescent="0.35">
      <c r="A10631" t="s">
        <v>27</v>
      </c>
      <c r="B10631" t="s">
        <v>11452</v>
      </c>
      <c r="C10631">
        <v>106107</v>
      </c>
      <c r="D10631" t="s">
        <v>8975</v>
      </c>
      <c r="E10631" t="s">
        <v>126</v>
      </c>
      <c r="F10631" t="s">
        <v>21</v>
      </c>
    </row>
    <row r="10632" spans="1:6" x14ac:dyDescent="0.35">
      <c r="A10632" t="s">
        <v>71</v>
      </c>
      <c r="B10632" t="s">
        <v>11506</v>
      </c>
      <c r="C10632">
        <v>106127</v>
      </c>
      <c r="D10632" t="s">
        <v>8976</v>
      </c>
      <c r="E10632" t="s">
        <v>128</v>
      </c>
      <c r="F10632" t="s">
        <v>37</v>
      </c>
    </row>
    <row r="10633" spans="1:6" x14ac:dyDescent="0.35">
      <c r="A10633" t="s">
        <v>71</v>
      </c>
      <c r="B10633" t="s">
        <v>11506</v>
      </c>
      <c r="C10633">
        <v>106129</v>
      </c>
      <c r="D10633" t="s">
        <v>8977</v>
      </c>
      <c r="E10633" t="s">
        <v>128</v>
      </c>
      <c r="F10633" t="s">
        <v>37</v>
      </c>
    </row>
    <row r="10634" spans="1:6" x14ac:dyDescent="0.35">
      <c r="A10634" t="s">
        <v>71</v>
      </c>
      <c r="B10634" t="s">
        <v>11563</v>
      </c>
      <c r="C10634">
        <v>106130</v>
      </c>
      <c r="D10634" t="s">
        <v>8978</v>
      </c>
      <c r="E10634" t="s">
        <v>128</v>
      </c>
      <c r="F10634" t="s">
        <v>65</v>
      </c>
    </row>
    <row r="10635" spans="1:6" x14ac:dyDescent="0.35">
      <c r="A10635" t="s">
        <v>7</v>
      </c>
      <c r="B10635" t="s">
        <v>11462</v>
      </c>
      <c r="C10635">
        <v>106138</v>
      </c>
      <c r="D10635" t="s">
        <v>8979</v>
      </c>
      <c r="E10635" t="s">
        <v>126</v>
      </c>
      <c r="F10635" t="s">
        <v>21</v>
      </c>
    </row>
    <row r="10636" spans="1:6" x14ac:dyDescent="0.35">
      <c r="A10636" t="s">
        <v>44</v>
      </c>
      <c r="B10636" t="s">
        <v>11451</v>
      </c>
      <c r="C10636">
        <v>106163</v>
      </c>
      <c r="D10636" t="s">
        <v>8980</v>
      </c>
      <c r="E10636" t="s">
        <v>126</v>
      </c>
      <c r="F10636" t="s">
        <v>113</v>
      </c>
    </row>
    <row r="10637" spans="1:6" x14ac:dyDescent="0.35">
      <c r="A10637" t="s">
        <v>25</v>
      </c>
      <c r="B10637" t="s">
        <v>11659</v>
      </c>
      <c r="C10637">
        <v>106166</v>
      </c>
      <c r="D10637" t="s">
        <v>8981</v>
      </c>
      <c r="E10637" t="s">
        <v>128</v>
      </c>
      <c r="F10637" t="s">
        <v>13</v>
      </c>
    </row>
    <row r="10638" spans="1:6" x14ac:dyDescent="0.35">
      <c r="A10638" t="s">
        <v>25</v>
      </c>
      <c r="B10638" t="s">
        <v>11552</v>
      </c>
      <c r="C10638">
        <v>106166</v>
      </c>
      <c r="D10638" t="s">
        <v>8981</v>
      </c>
      <c r="E10638" t="s">
        <v>128</v>
      </c>
      <c r="F10638" t="s">
        <v>13</v>
      </c>
    </row>
    <row r="10639" spans="1:6" x14ac:dyDescent="0.35">
      <c r="A10639" t="s">
        <v>7</v>
      </c>
      <c r="B10639" t="s">
        <v>11632</v>
      </c>
      <c r="C10639">
        <v>106187</v>
      </c>
      <c r="D10639" t="s">
        <v>8982</v>
      </c>
      <c r="E10639" t="s">
        <v>128</v>
      </c>
      <c r="F10639" t="s">
        <v>96</v>
      </c>
    </row>
    <row r="10640" spans="1:6" x14ac:dyDescent="0.35">
      <c r="A10640" t="s">
        <v>41</v>
      </c>
      <c r="B10640" t="s">
        <v>11527</v>
      </c>
      <c r="C10640">
        <v>106188</v>
      </c>
      <c r="D10640" t="s">
        <v>8983</v>
      </c>
      <c r="E10640" t="s">
        <v>126</v>
      </c>
      <c r="F10640" t="s">
        <v>37</v>
      </c>
    </row>
    <row r="10641" spans="1:6" x14ac:dyDescent="0.35">
      <c r="A10641" t="s">
        <v>41</v>
      </c>
      <c r="B10641" t="s">
        <v>11528</v>
      </c>
      <c r="C10641">
        <v>106188</v>
      </c>
      <c r="D10641" t="s">
        <v>8983</v>
      </c>
      <c r="E10641" t="s">
        <v>126</v>
      </c>
      <c r="F10641" t="s">
        <v>37</v>
      </c>
    </row>
    <row r="10642" spans="1:6" x14ac:dyDescent="0.35">
      <c r="A10642" t="s">
        <v>28</v>
      </c>
      <c r="B10642" t="s">
        <v>11433</v>
      </c>
      <c r="C10642">
        <v>106199</v>
      </c>
      <c r="D10642" t="s">
        <v>8984</v>
      </c>
      <c r="E10642" t="s">
        <v>126</v>
      </c>
      <c r="F10642" t="s">
        <v>89</v>
      </c>
    </row>
    <row r="10643" spans="1:6" x14ac:dyDescent="0.35">
      <c r="A10643" t="s">
        <v>94</v>
      </c>
      <c r="B10643" t="s">
        <v>11660</v>
      </c>
      <c r="C10643">
        <v>106201</v>
      </c>
      <c r="D10643" t="s">
        <v>8985</v>
      </c>
      <c r="E10643" t="s">
        <v>126</v>
      </c>
      <c r="F10643" t="s">
        <v>89</v>
      </c>
    </row>
    <row r="10644" spans="1:6" x14ac:dyDescent="0.35">
      <c r="A10644" t="s">
        <v>26</v>
      </c>
      <c r="B10644" t="s">
        <v>11591</v>
      </c>
      <c r="C10644">
        <v>106210</v>
      </c>
      <c r="D10644" t="s">
        <v>8986</v>
      </c>
      <c r="E10644" t="s">
        <v>126</v>
      </c>
      <c r="F10644" t="s">
        <v>17</v>
      </c>
    </row>
    <row r="10645" spans="1:6" x14ac:dyDescent="0.35">
      <c r="A10645" t="s">
        <v>7</v>
      </c>
      <c r="B10645" t="s">
        <v>11633</v>
      </c>
      <c r="C10645">
        <v>106214</v>
      </c>
      <c r="D10645" t="s">
        <v>8987</v>
      </c>
      <c r="E10645" t="s">
        <v>128</v>
      </c>
      <c r="F10645" t="s">
        <v>69</v>
      </c>
    </row>
    <row r="10646" spans="1:6" x14ac:dyDescent="0.35">
      <c r="A10646" t="s">
        <v>14</v>
      </c>
      <c r="B10646" t="s">
        <v>11439</v>
      </c>
      <c r="C10646">
        <v>106301</v>
      </c>
      <c r="D10646" t="s">
        <v>8988</v>
      </c>
      <c r="E10646" t="s">
        <v>128</v>
      </c>
      <c r="F10646" t="s">
        <v>79</v>
      </c>
    </row>
    <row r="10647" spans="1:6" x14ac:dyDescent="0.35">
      <c r="A10647" t="s">
        <v>41</v>
      </c>
      <c r="B10647" t="s">
        <v>11543</v>
      </c>
      <c r="C10647">
        <v>106310</v>
      </c>
      <c r="D10647" t="s">
        <v>8989</v>
      </c>
      <c r="E10647" t="s">
        <v>126</v>
      </c>
      <c r="F10647" t="s">
        <v>1410</v>
      </c>
    </row>
    <row r="10648" spans="1:6" x14ac:dyDescent="0.35">
      <c r="A10648" t="s">
        <v>86</v>
      </c>
      <c r="B10648" t="s">
        <v>11689</v>
      </c>
      <c r="C10648">
        <v>106317</v>
      </c>
      <c r="D10648" t="s">
        <v>8990</v>
      </c>
      <c r="E10648" t="s">
        <v>128</v>
      </c>
      <c r="F10648" t="s">
        <v>114</v>
      </c>
    </row>
    <row r="10649" spans="1:6" x14ac:dyDescent="0.35">
      <c r="A10649" t="s">
        <v>41</v>
      </c>
      <c r="B10649" t="s">
        <v>11458</v>
      </c>
      <c r="C10649">
        <v>106326</v>
      </c>
      <c r="D10649" t="s">
        <v>8991</v>
      </c>
      <c r="E10649" t="s">
        <v>128</v>
      </c>
      <c r="F10649" t="s">
        <v>5266</v>
      </c>
    </row>
    <row r="10650" spans="1:6" x14ac:dyDescent="0.35">
      <c r="A10650" t="s">
        <v>7</v>
      </c>
      <c r="B10650" t="s">
        <v>11635</v>
      </c>
      <c r="C10650">
        <v>106334</v>
      </c>
      <c r="D10650" t="s">
        <v>8992</v>
      </c>
      <c r="E10650" t="s">
        <v>128</v>
      </c>
      <c r="F10650" t="s">
        <v>63</v>
      </c>
    </row>
    <row r="10651" spans="1:6" x14ac:dyDescent="0.35">
      <c r="A10651" t="s">
        <v>86</v>
      </c>
      <c r="B10651" t="s">
        <v>11536</v>
      </c>
      <c r="C10651">
        <v>106343</v>
      </c>
      <c r="D10651" t="s">
        <v>8993</v>
      </c>
      <c r="E10651" t="s">
        <v>126</v>
      </c>
      <c r="F10651" t="s">
        <v>64</v>
      </c>
    </row>
    <row r="10652" spans="1:6" x14ac:dyDescent="0.35">
      <c r="A10652" t="s">
        <v>46</v>
      </c>
      <c r="B10652" t="s">
        <v>11581</v>
      </c>
      <c r="C10652">
        <v>106344</v>
      </c>
      <c r="D10652" t="s">
        <v>8994</v>
      </c>
      <c r="E10652" t="s">
        <v>126</v>
      </c>
      <c r="F10652" t="s">
        <v>104</v>
      </c>
    </row>
    <row r="10653" spans="1:6" x14ac:dyDescent="0.35">
      <c r="A10653" t="s">
        <v>41</v>
      </c>
      <c r="B10653" t="s">
        <v>11481</v>
      </c>
      <c r="C10653">
        <v>106346</v>
      </c>
      <c r="D10653" t="s">
        <v>8995</v>
      </c>
      <c r="E10653" t="s">
        <v>128</v>
      </c>
      <c r="F10653" t="s">
        <v>107</v>
      </c>
    </row>
    <row r="10654" spans="1:6" x14ac:dyDescent="0.35">
      <c r="A10654" t="s">
        <v>7</v>
      </c>
      <c r="B10654" t="s">
        <v>11573</v>
      </c>
      <c r="C10654">
        <v>106354</v>
      </c>
      <c r="D10654" t="s">
        <v>8996</v>
      </c>
      <c r="E10654" t="s">
        <v>126</v>
      </c>
      <c r="F10654" t="s">
        <v>64</v>
      </c>
    </row>
    <row r="10655" spans="1:6" x14ac:dyDescent="0.35">
      <c r="A10655" t="s">
        <v>7</v>
      </c>
      <c r="B10655" t="s">
        <v>11613</v>
      </c>
      <c r="C10655">
        <v>106355</v>
      </c>
      <c r="D10655" t="s">
        <v>8997</v>
      </c>
      <c r="E10655" t="s">
        <v>128</v>
      </c>
      <c r="F10655" t="s">
        <v>436</v>
      </c>
    </row>
    <row r="10656" spans="1:6" x14ac:dyDescent="0.35">
      <c r="A10656" t="s">
        <v>76</v>
      </c>
      <c r="B10656" t="s">
        <v>11577</v>
      </c>
      <c r="C10656">
        <v>106360</v>
      </c>
      <c r="D10656" t="s">
        <v>8998</v>
      </c>
      <c r="E10656" t="s">
        <v>128</v>
      </c>
      <c r="F10656" t="s">
        <v>37</v>
      </c>
    </row>
    <row r="10657" spans="1:6" x14ac:dyDescent="0.35">
      <c r="A10657" t="s">
        <v>71</v>
      </c>
      <c r="B10657" t="s">
        <v>11563</v>
      </c>
      <c r="C10657">
        <v>106361</v>
      </c>
      <c r="D10657" t="s">
        <v>8999</v>
      </c>
      <c r="E10657" t="s">
        <v>128</v>
      </c>
      <c r="F10657" t="s">
        <v>64</v>
      </c>
    </row>
    <row r="10658" spans="1:6" x14ac:dyDescent="0.35">
      <c r="A10658" t="s">
        <v>26</v>
      </c>
      <c r="B10658" t="s">
        <v>11591</v>
      </c>
      <c r="C10658">
        <v>106384</v>
      </c>
      <c r="D10658" t="s">
        <v>9000</v>
      </c>
      <c r="E10658" t="s">
        <v>126</v>
      </c>
      <c r="F10658" t="s">
        <v>66</v>
      </c>
    </row>
    <row r="10659" spans="1:6" x14ac:dyDescent="0.35">
      <c r="A10659" t="s">
        <v>5</v>
      </c>
      <c r="B10659" t="s">
        <v>11588</v>
      </c>
      <c r="C10659">
        <v>106401</v>
      </c>
      <c r="D10659" t="s">
        <v>9001</v>
      </c>
      <c r="E10659" t="s">
        <v>126</v>
      </c>
      <c r="F10659" t="s">
        <v>3896</v>
      </c>
    </row>
    <row r="10660" spans="1:6" x14ac:dyDescent="0.35">
      <c r="A10660" t="s">
        <v>5</v>
      </c>
      <c r="B10660" t="s">
        <v>11597</v>
      </c>
      <c r="C10660">
        <v>106401</v>
      </c>
      <c r="D10660" t="s">
        <v>9001</v>
      </c>
      <c r="E10660" t="s">
        <v>126</v>
      </c>
      <c r="F10660" t="s">
        <v>3896</v>
      </c>
    </row>
    <row r="10661" spans="1:6" x14ac:dyDescent="0.35">
      <c r="A10661" t="s">
        <v>5</v>
      </c>
      <c r="B10661" t="s">
        <v>11598</v>
      </c>
      <c r="C10661">
        <v>106401</v>
      </c>
      <c r="D10661" t="s">
        <v>9001</v>
      </c>
      <c r="E10661" t="s">
        <v>126</v>
      </c>
      <c r="F10661" t="s">
        <v>3896</v>
      </c>
    </row>
    <row r="10662" spans="1:6" x14ac:dyDescent="0.35">
      <c r="A10662" t="s">
        <v>5</v>
      </c>
      <c r="B10662" t="s">
        <v>11590</v>
      </c>
      <c r="C10662">
        <v>106401</v>
      </c>
      <c r="D10662" t="s">
        <v>9001</v>
      </c>
      <c r="E10662" t="s">
        <v>126</v>
      </c>
      <c r="F10662" t="s">
        <v>3896</v>
      </c>
    </row>
    <row r="10663" spans="1:6" x14ac:dyDescent="0.35">
      <c r="A10663" t="s">
        <v>7</v>
      </c>
      <c r="B10663" t="s">
        <v>11633</v>
      </c>
      <c r="C10663">
        <v>106420</v>
      </c>
      <c r="D10663" t="s">
        <v>9002</v>
      </c>
      <c r="E10663" t="s">
        <v>128</v>
      </c>
      <c r="F10663" t="s">
        <v>90</v>
      </c>
    </row>
    <row r="10664" spans="1:6" x14ac:dyDescent="0.35">
      <c r="A10664" t="s">
        <v>8</v>
      </c>
      <c r="B10664" t="s">
        <v>11486</v>
      </c>
      <c r="C10664">
        <v>106423</v>
      </c>
      <c r="D10664" t="s">
        <v>9003</v>
      </c>
      <c r="E10664" t="s">
        <v>128</v>
      </c>
      <c r="F10664" t="s">
        <v>64</v>
      </c>
    </row>
    <row r="10665" spans="1:6" x14ac:dyDescent="0.35">
      <c r="A10665" t="s">
        <v>25</v>
      </c>
      <c r="B10665" t="s">
        <v>11525</v>
      </c>
      <c r="C10665">
        <v>106445</v>
      </c>
      <c r="D10665" t="s">
        <v>9004</v>
      </c>
      <c r="E10665" t="s">
        <v>126</v>
      </c>
      <c r="F10665" t="s">
        <v>50</v>
      </c>
    </row>
    <row r="10666" spans="1:6" x14ac:dyDescent="0.35">
      <c r="A10666" t="s">
        <v>3</v>
      </c>
      <c r="B10666" t="s">
        <v>11697</v>
      </c>
      <c r="C10666">
        <v>106457</v>
      </c>
      <c r="D10666" t="s">
        <v>9005</v>
      </c>
      <c r="E10666" t="s">
        <v>128</v>
      </c>
      <c r="F10666" t="s">
        <v>9</v>
      </c>
    </row>
    <row r="10667" spans="1:6" x14ac:dyDescent="0.35">
      <c r="A10667" t="s">
        <v>44</v>
      </c>
      <c r="B10667" t="s">
        <v>11451</v>
      </c>
      <c r="C10667">
        <v>106479</v>
      </c>
      <c r="D10667" t="s">
        <v>9006</v>
      </c>
      <c r="E10667" t="s">
        <v>126</v>
      </c>
      <c r="F10667" t="s">
        <v>64</v>
      </c>
    </row>
    <row r="10668" spans="1:6" x14ac:dyDescent="0.35">
      <c r="A10668" t="s">
        <v>20</v>
      </c>
      <c r="B10668" t="s">
        <v>11680</v>
      </c>
      <c r="C10668">
        <v>106481</v>
      </c>
      <c r="D10668" t="s">
        <v>9007</v>
      </c>
      <c r="E10668" t="s">
        <v>128</v>
      </c>
      <c r="F10668" t="s">
        <v>9</v>
      </c>
    </row>
    <row r="10669" spans="1:6" x14ac:dyDescent="0.35">
      <c r="A10669" t="s">
        <v>44</v>
      </c>
      <c r="B10669" t="s">
        <v>11451</v>
      </c>
      <c r="C10669">
        <v>106485</v>
      </c>
      <c r="D10669" t="s">
        <v>9008</v>
      </c>
      <c r="E10669" t="s">
        <v>126</v>
      </c>
      <c r="F10669" t="s">
        <v>49</v>
      </c>
    </row>
    <row r="10670" spans="1:6" x14ac:dyDescent="0.35">
      <c r="A10670" t="s">
        <v>36</v>
      </c>
      <c r="B10670" t="s">
        <v>11460</v>
      </c>
      <c r="C10670">
        <v>106488</v>
      </c>
      <c r="D10670" t="s">
        <v>9009</v>
      </c>
      <c r="E10670" t="s">
        <v>128</v>
      </c>
      <c r="F10670" t="s">
        <v>49</v>
      </c>
    </row>
    <row r="10671" spans="1:6" x14ac:dyDescent="0.35">
      <c r="A10671" t="s">
        <v>48</v>
      </c>
      <c r="B10671" t="s">
        <v>11485</v>
      </c>
      <c r="C10671">
        <v>106490</v>
      </c>
      <c r="D10671" t="s">
        <v>9010</v>
      </c>
      <c r="E10671" t="s">
        <v>128</v>
      </c>
      <c r="F10671" t="s">
        <v>942</v>
      </c>
    </row>
    <row r="10672" spans="1:6" x14ac:dyDescent="0.35">
      <c r="A10672" t="s">
        <v>7</v>
      </c>
      <c r="B10672" t="s">
        <v>11610</v>
      </c>
      <c r="C10672">
        <v>106494</v>
      </c>
      <c r="D10672" t="s">
        <v>9011</v>
      </c>
      <c r="E10672" t="s">
        <v>126</v>
      </c>
      <c r="F10672" t="s">
        <v>110</v>
      </c>
    </row>
    <row r="10673" spans="1:6" x14ac:dyDescent="0.35">
      <c r="A10673" t="s">
        <v>76</v>
      </c>
      <c r="B10673" t="s">
        <v>11577</v>
      </c>
      <c r="C10673">
        <v>106515</v>
      </c>
      <c r="D10673" t="s">
        <v>9012</v>
      </c>
      <c r="E10673" t="s">
        <v>128</v>
      </c>
      <c r="F10673" t="s">
        <v>37</v>
      </c>
    </row>
    <row r="10674" spans="1:6" x14ac:dyDescent="0.35">
      <c r="A10674" t="s">
        <v>44</v>
      </c>
      <c r="B10674" t="s">
        <v>11497</v>
      </c>
      <c r="C10674">
        <v>106534</v>
      </c>
      <c r="D10674" t="s">
        <v>9013</v>
      </c>
      <c r="E10674" t="s">
        <v>128</v>
      </c>
      <c r="F10674" t="s">
        <v>49</v>
      </c>
    </row>
    <row r="10675" spans="1:6" x14ac:dyDescent="0.35">
      <c r="A10675" t="s">
        <v>7</v>
      </c>
      <c r="B10675" t="s">
        <v>11513</v>
      </c>
      <c r="C10675">
        <v>106542</v>
      </c>
      <c r="D10675" t="s">
        <v>9014</v>
      </c>
      <c r="E10675" t="s">
        <v>126</v>
      </c>
      <c r="F10675" t="s">
        <v>38</v>
      </c>
    </row>
    <row r="10676" spans="1:6" x14ac:dyDescent="0.35">
      <c r="A10676" t="s">
        <v>8</v>
      </c>
      <c r="B10676" t="s">
        <v>11564</v>
      </c>
      <c r="C10676">
        <v>106552</v>
      </c>
      <c r="D10676" t="s">
        <v>9015</v>
      </c>
      <c r="E10676" t="s">
        <v>128</v>
      </c>
      <c r="F10676" t="s">
        <v>38</v>
      </c>
    </row>
    <row r="10677" spans="1:6" x14ac:dyDescent="0.35">
      <c r="A10677" t="s">
        <v>5</v>
      </c>
      <c r="B10677" t="s">
        <v>11588</v>
      </c>
      <c r="C10677">
        <v>106553</v>
      </c>
      <c r="D10677" t="s">
        <v>9016</v>
      </c>
      <c r="E10677" t="s">
        <v>126</v>
      </c>
      <c r="F10677" t="s">
        <v>38</v>
      </c>
    </row>
    <row r="10678" spans="1:6" x14ac:dyDescent="0.35">
      <c r="A10678" t="s">
        <v>5</v>
      </c>
      <c r="B10678" t="s">
        <v>11597</v>
      </c>
      <c r="C10678">
        <v>106553</v>
      </c>
      <c r="D10678" t="s">
        <v>9016</v>
      </c>
      <c r="E10678" t="s">
        <v>126</v>
      </c>
      <c r="F10678" t="s">
        <v>38</v>
      </c>
    </row>
    <row r="10679" spans="1:6" x14ac:dyDescent="0.35">
      <c r="A10679" t="s">
        <v>5</v>
      </c>
      <c r="B10679" t="s">
        <v>11589</v>
      </c>
      <c r="C10679">
        <v>106553</v>
      </c>
      <c r="D10679" t="s">
        <v>9016</v>
      </c>
      <c r="E10679" t="s">
        <v>126</v>
      </c>
      <c r="F10679" t="s">
        <v>38</v>
      </c>
    </row>
    <row r="10680" spans="1:6" x14ac:dyDescent="0.35">
      <c r="A10680" t="s">
        <v>76</v>
      </c>
      <c r="B10680" t="s">
        <v>11577</v>
      </c>
      <c r="C10680">
        <v>106575</v>
      </c>
      <c r="D10680" t="s">
        <v>9017</v>
      </c>
      <c r="E10680" t="s">
        <v>128</v>
      </c>
      <c r="F10680" t="s">
        <v>37</v>
      </c>
    </row>
    <row r="10681" spans="1:6" x14ac:dyDescent="0.35">
      <c r="A10681" t="s">
        <v>5</v>
      </c>
      <c r="B10681" t="s">
        <v>11588</v>
      </c>
      <c r="C10681">
        <v>106646</v>
      </c>
      <c r="D10681" t="s">
        <v>9018</v>
      </c>
      <c r="E10681" t="s">
        <v>126</v>
      </c>
      <c r="F10681" t="s">
        <v>38</v>
      </c>
    </row>
    <row r="10682" spans="1:6" x14ac:dyDescent="0.35">
      <c r="A10682" t="s">
        <v>5</v>
      </c>
      <c r="B10682" t="s">
        <v>11597</v>
      </c>
      <c r="C10682">
        <v>106646</v>
      </c>
      <c r="D10682" t="s">
        <v>9018</v>
      </c>
      <c r="E10682" t="s">
        <v>126</v>
      </c>
      <c r="F10682" t="s">
        <v>38</v>
      </c>
    </row>
    <row r="10683" spans="1:6" x14ac:dyDescent="0.35">
      <c r="A10683" t="s">
        <v>5</v>
      </c>
      <c r="B10683" t="s">
        <v>11598</v>
      </c>
      <c r="C10683">
        <v>106646</v>
      </c>
      <c r="D10683" t="s">
        <v>9018</v>
      </c>
      <c r="E10683" t="s">
        <v>126</v>
      </c>
      <c r="F10683" t="s">
        <v>38</v>
      </c>
    </row>
    <row r="10684" spans="1:6" x14ac:dyDescent="0.35">
      <c r="A10684" t="s">
        <v>5</v>
      </c>
      <c r="B10684" t="s">
        <v>11589</v>
      </c>
      <c r="C10684">
        <v>106646</v>
      </c>
      <c r="D10684" t="s">
        <v>9018</v>
      </c>
      <c r="E10684" t="s">
        <v>126</v>
      </c>
      <c r="F10684" t="s">
        <v>38</v>
      </c>
    </row>
    <row r="10685" spans="1:6" x14ac:dyDescent="0.35">
      <c r="A10685" t="s">
        <v>5</v>
      </c>
      <c r="B10685" t="s">
        <v>11590</v>
      </c>
      <c r="C10685">
        <v>106646</v>
      </c>
      <c r="D10685" t="s">
        <v>9018</v>
      </c>
      <c r="E10685" t="s">
        <v>126</v>
      </c>
      <c r="F10685" t="s">
        <v>38</v>
      </c>
    </row>
    <row r="10686" spans="1:6" x14ac:dyDescent="0.35">
      <c r="A10686" t="s">
        <v>71</v>
      </c>
      <c r="B10686" t="s">
        <v>11504</v>
      </c>
      <c r="C10686">
        <v>106683</v>
      </c>
      <c r="D10686" t="s">
        <v>9019</v>
      </c>
      <c r="E10686" t="s">
        <v>128</v>
      </c>
      <c r="F10686" t="s">
        <v>49</v>
      </c>
    </row>
    <row r="10687" spans="1:6" x14ac:dyDescent="0.35">
      <c r="A10687" t="s">
        <v>20</v>
      </c>
      <c r="B10687" t="s">
        <v>11469</v>
      </c>
      <c r="C10687">
        <v>106687</v>
      </c>
      <c r="D10687" t="s">
        <v>9020</v>
      </c>
      <c r="E10687" t="s">
        <v>128</v>
      </c>
      <c r="F10687" t="s">
        <v>31</v>
      </c>
    </row>
    <row r="10688" spans="1:6" x14ac:dyDescent="0.35">
      <c r="A10688" t="s">
        <v>27</v>
      </c>
      <c r="B10688" t="s">
        <v>11452</v>
      </c>
      <c r="C10688">
        <v>106699</v>
      </c>
      <c r="D10688" t="s">
        <v>9021</v>
      </c>
      <c r="E10688" t="s">
        <v>126</v>
      </c>
      <c r="F10688" t="s">
        <v>88</v>
      </c>
    </row>
    <row r="10689" spans="1:6" x14ac:dyDescent="0.35">
      <c r="A10689" t="s">
        <v>7</v>
      </c>
      <c r="B10689" t="s">
        <v>11601</v>
      </c>
      <c r="C10689">
        <v>106750</v>
      </c>
      <c r="D10689" t="s">
        <v>9022</v>
      </c>
      <c r="E10689" t="s">
        <v>126</v>
      </c>
      <c r="F10689" t="s">
        <v>768</v>
      </c>
    </row>
    <row r="10690" spans="1:6" x14ac:dyDescent="0.35">
      <c r="A10690" t="s">
        <v>7</v>
      </c>
      <c r="B10690" t="s">
        <v>11635</v>
      </c>
      <c r="C10690">
        <v>106759</v>
      </c>
      <c r="D10690" t="s">
        <v>9023</v>
      </c>
      <c r="E10690" t="s">
        <v>128</v>
      </c>
      <c r="F10690" t="s">
        <v>38</v>
      </c>
    </row>
    <row r="10691" spans="1:6" x14ac:dyDescent="0.35">
      <c r="A10691" t="s">
        <v>25</v>
      </c>
      <c r="B10691" t="s">
        <v>11427</v>
      </c>
      <c r="C10691">
        <v>106765</v>
      </c>
      <c r="D10691" t="s">
        <v>9024</v>
      </c>
      <c r="E10691" t="s">
        <v>126</v>
      </c>
      <c r="F10691" t="s">
        <v>21</v>
      </c>
    </row>
    <row r="10692" spans="1:6" x14ac:dyDescent="0.35">
      <c r="A10692" t="s">
        <v>25</v>
      </c>
      <c r="B10692" t="s">
        <v>11638</v>
      </c>
      <c r="C10692">
        <v>106765</v>
      </c>
      <c r="D10692" t="s">
        <v>9024</v>
      </c>
      <c r="E10692" t="s">
        <v>126</v>
      </c>
      <c r="F10692" t="s">
        <v>21</v>
      </c>
    </row>
    <row r="10693" spans="1:6" x14ac:dyDescent="0.35">
      <c r="A10693" t="s">
        <v>7</v>
      </c>
      <c r="B10693" t="s">
        <v>11466</v>
      </c>
      <c r="C10693">
        <v>106770</v>
      </c>
      <c r="D10693" t="s">
        <v>9025</v>
      </c>
      <c r="E10693" t="s">
        <v>126</v>
      </c>
      <c r="F10693" t="s">
        <v>38</v>
      </c>
    </row>
    <row r="10694" spans="1:6" x14ac:dyDescent="0.35">
      <c r="A10694" t="s">
        <v>58</v>
      </c>
      <c r="B10694" t="s">
        <v>11558</v>
      </c>
      <c r="C10694">
        <v>106879</v>
      </c>
      <c r="D10694" t="s">
        <v>9026</v>
      </c>
      <c r="E10694" t="s">
        <v>128</v>
      </c>
      <c r="F10694" t="s">
        <v>106</v>
      </c>
    </row>
    <row r="10695" spans="1:6" x14ac:dyDescent="0.35">
      <c r="A10695" t="s">
        <v>7</v>
      </c>
      <c r="B10695" t="s">
        <v>11472</v>
      </c>
      <c r="C10695">
        <v>106907</v>
      </c>
      <c r="D10695" t="s">
        <v>9027</v>
      </c>
      <c r="E10695" t="s">
        <v>126</v>
      </c>
      <c r="F10695" t="s">
        <v>17</v>
      </c>
    </row>
    <row r="10696" spans="1:6" x14ac:dyDescent="0.35">
      <c r="A10696" t="s">
        <v>7</v>
      </c>
      <c r="B10696" t="s">
        <v>11438</v>
      </c>
      <c r="C10696">
        <v>106907</v>
      </c>
      <c r="D10696" t="s">
        <v>9027</v>
      </c>
      <c r="E10696" t="s">
        <v>126</v>
      </c>
      <c r="F10696" t="s">
        <v>17</v>
      </c>
    </row>
    <row r="10697" spans="1:6" x14ac:dyDescent="0.35">
      <c r="A10697" t="s">
        <v>7</v>
      </c>
      <c r="B10697" t="s">
        <v>11477</v>
      </c>
      <c r="C10697">
        <v>106907</v>
      </c>
      <c r="D10697" t="s">
        <v>9027</v>
      </c>
      <c r="E10697" t="s">
        <v>126</v>
      </c>
      <c r="F10697" t="s">
        <v>17</v>
      </c>
    </row>
    <row r="10698" spans="1:6" x14ac:dyDescent="0.35">
      <c r="A10698" t="s">
        <v>20</v>
      </c>
      <c r="B10698" t="s">
        <v>11680</v>
      </c>
      <c r="C10698">
        <v>106911</v>
      </c>
      <c r="D10698" t="s">
        <v>9028</v>
      </c>
      <c r="E10698" t="s">
        <v>128</v>
      </c>
      <c r="F10698" t="s">
        <v>51</v>
      </c>
    </row>
    <row r="10699" spans="1:6" x14ac:dyDescent="0.35">
      <c r="A10699" t="s">
        <v>18</v>
      </c>
      <c r="B10699" t="s">
        <v>11420</v>
      </c>
      <c r="C10699">
        <v>106920</v>
      </c>
      <c r="D10699" t="s">
        <v>9029</v>
      </c>
      <c r="E10699" t="s">
        <v>126</v>
      </c>
      <c r="F10699" t="s">
        <v>9</v>
      </c>
    </row>
    <row r="10700" spans="1:6" x14ac:dyDescent="0.35">
      <c r="A10700" t="s">
        <v>18</v>
      </c>
      <c r="B10700" t="s">
        <v>11421</v>
      </c>
      <c r="C10700">
        <v>106920</v>
      </c>
      <c r="D10700" t="s">
        <v>9029</v>
      </c>
      <c r="E10700" t="s">
        <v>126</v>
      </c>
      <c r="F10700" t="s">
        <v>9</v>
      </c>
    </row>
    <row r="10701" spans="1:6" x14ac:dyDescent="0.35">
      <c r="A10701" t="s">
        <v>20</v>
      </c>
      <c r="B10701" t="s">
        <v>11531</v>
      </c>
      <c r="C10701">
        <v>106949</v>
      </c>
      <c r="D10701" t="s">
        <v>9030</v>
      </c>
      <c r="E10701" t="s">
        <v>128</v>
      </c>
      <c r="F10701" t="s">
        <v>1769</v>
      </c>
    </row>
    <row r="10702" spans="1:6" x14ac:dyDescent="0.35">
      <c r="A10702" t="s">
        <v>26</v>
      </c>
      <c r="B10702" t="s">
        <v>11509</v>
      </c>
      <c r="C10702">
        <v>106971</v>
      </c>
      <c r="D10702" t="s">
        <v>9031</v>
      </c>
      <c r="E10702" t="s">
        <v>126</v>
      </c>
      <c r="F10702" t="s">
        <v>64</v>
      </c>
    </row>
    <row r="10703" spans="1:6" x14ac:dyDescent="0.35">
      <c r="A10703" t="s">
        <v>67</v>
      </c>
      <c r="B10703" t="s">
        <v>11499</v>
      </c>
      <c r="C10703">
        <v>106973</v>
      </c>
      <c r="D10703" t="s">
        <v>9032</v>
      </c>
      <c r="E10703" t="s">
        <v>126</v>
      </c>
      <c r="F10703" t="s">
        <v>38</v>
      </c>
    </row>
    <row r="10704" spans="1:6" x14ac:dyDescent="0.35">
      <c r="A10704" t="s">
        <v>7</v>
      </c>
      <c r="B10704" t="s">
        <v>11533</v>
      </c>
      <c r="C10704">
        <v>106999</v>
      </c>
      <c r="D10704" t="s">
        <v>9033</v>
      </c>
      <c r="E10704" t="s">
        <v>126</v>
      </c>
      <c r="F10704" t="s">
        <v>51</v>
      </c>
    </row>
    <row r="10705" spans="1:6" x14ac:dyDescent="0.35">
      <c r="A10705" t="s">
        <v>8</v>
      </c>
      <c r="B10705" t="s">
        <v>11560</v>
      </c>
      <c r="C10705">
        <v>107024</v>
      </c>
      <c r="D10705" t="s">
        <v>9034</v>
      </c>
      <c r="E10705" t="s">
        <v>126</v>
      </c>
      <c r="F10705" t="s">
        <v>21</v>
      </c>
    </row>
    <row r="10706" spans="1:6" x14ac:dyDescent="0.35">
      <c r="A10706" t="s">
        <v>71</v>
      </c>
      <c r="B10706" t="s">
        <v>11506</v>
      </c>
      <c r="C10706">
        <v>107045</v>
      </c>
      <c r="D10706" t="s">
        <v>9035</v>
      </c>
      <c r="E10706" t="s">
        <v>128</v>
      </c>
      <c r="F10706" t="s">
        <v>97</v>
      </c>
    </row>
    <row r="10707" spans="1:6" x14ac:dyDescent="0.35">
      <c r="A10707" t="s">
        <v>8</v>
      </c>
      <c r="B10707" t="s">
        <v>11658</v>
      </c>
      <c r="C10707">
        <v>107047</v>
      </c>
      <c r="D10707" t="s">
        <v>9036</v>
      </c>
      <c r="E10707" t="s">
        <v>128</v>
      </c>
      <c r="F10707" t="s">
        <v>51</v>
      </c>
    </row>
    <row r="10708" spans="1:6" x14ac:dyDescent="0.35">
      <c r="A10708" t="s">
        <v>8</v>
      </c>
      <c r="B10708" t="s">
        <v>11479</v>
      </c>
      <c r="C10708">
        <v>107069</v>
      </c>
      <c r="D10708" t="s">
        <v>9037</v>
      </c>
      <c r="E10708" t="s">
        <v>126</v>
      </c>
      <c r="F10708" t="s">
        <v>38</v>
      </c>
    </row>
    <row r="10709" spans="1:6" x14ac:dyDescent="0.35">
      <c r="A10709" t="s">
        <v>76</v>
      </c>
      <c r="B10709" t="s">
        <v>11577</v>
      </c>
      <c r="C10709">
        <v>107078</v>
      </c>
      <c r="D10709" t="s">
        <v>9038</v>
      </c>
      <c r="E10709" t="s">
        <v>128</v>
      </c>
      <c r="F10709" t="s">
        <v>49</v>
      </c>
    </row>
    <row r="10710" spans="1:6" x14ac:dyDescent="0.35">
      <c r="A10710" t="s">
        <v>54</v>
      </c>
      <c r="B10710" t="s">
        <v>11465</v>
      </c>
      <c r="C10710">
        <v>107087</v>
      </c>
      <c r="D10710" t="s">
        <v>9039</v>
      </c>
      <c r="E10710" t="s">
        <v>128</v>
      </c>
      <c r="F10710" t="s">
        <v>65</v>
      </c>
    </row>
    <row r="10711" spans="1:6" x14ac:dyDescent="0.35">
      <c r="A10711" t="s">
        <v>71</v>
      </c>
      <c r="B10711" t="s">
        <v>11580</v>
      </c>
      <c r="C10711">
        <v>107122</v>
      </c>
      <c r="D10711" t="s">
        <v>9040</v>
      </c>
      <c r="E10711" t="s">
        <v>126</v>
      </c>
      <c r="F10711" t="s">
        <v>1442</v>
      </c>
    </row>
    <row r="10712" spans="1:6" x14ac:dyDescent="0.35">
      <c r="A10712" t="s">
        <v>8</v>
      </c>
      <c r="B10712" t="s">
        <v>11508</v>
      </c>
      <c r="C10712">
        <v>107131</v>
      </c>
      <c r="D10712" t="s">
        <v>9041</v>
      </c>
      <c r="E10712" t="s">
        <v>128</v>
      </c>
      <c r="F10712" t="s">
        <v>38</v>
      </c>
    </row>
    <row r="10713" spans="1:6" x14ac:dyDescent="0.35">
      <c r="A10713" t="s">
        <v>27</v>
      </c>
      <c r="B10713" t="s">
        <v>11452</v>
      </c>
      <c r="C10713">
        <v>107136</v>
      </c>
      <c r="D10713" t="s">
        <v>9042</v>
      </c>
      <c r="E10713" t="s">
        <v>126</v>
      </c>
      <c r="F10713" t="s">
        <v>37</v>
      </c>
    </row>
    <row r="10714" spans="1:6" x14ac:dyDescent="0.35">
      <c r="A10714" t="s">
        <v>41</v>
      </c>
      <c r="B10714" t="s">
        <v>11528</v>
      </c>
      <c r="C10714">
        <v>107165</v>
      </c>
      <c r="D10714" t="s">
        <v>9043</v>
      </c>
      <c r="E10714" t="s">
        <v>126</v>
      </c>
      <c r="F10714" t="s">
        <v>38</v>
      </c>
    </row>
    <row r="10715" spans="1:6" x14ac:dyDescent="0.35">
      <c r="A10715" t="s">
        <v>94</v>
      </c>
      <c r="B10715" t="s">
        <v>11661</v>
      </c>
      <c r="C10715">
        <v>107168</v>
      </c>
      <c r="D10715" t="s">
        <v>9044</v>
      </c>
      <c r="E10715" t="s">
        <v>126</v>
      </c>
      <c r="F10715" t="s">
        <v>112</v>
      </c>
    </row>
    <row r="10716" spans="1:6" x14ac:dyDescent="0.35">
      <c r="A10716" t="s">
        <v>25</v>
      </c>
      <c r="B10716" t="s">
        <v>11659</v>
      </c>
      <c r="C10716">
        <v>107172</v>
      </c>
      <c r="D10716" t="s">
        <v>9045</v>
      </c>
      <c r="E10716" t="s">
        <v>128</v>
      </c>
      <c r="F10716" t="s">
        <v>97</v>
      </c>
    </row>
    <row r="10717" spans="1:6" x14ac:dyDescent="0.35">
      <c r="A10717" t="s">
        <v>25</v>
      </c>
      <c r="B10717" t="s">
        <v>11698</v>
      </c>
      <c r="C10717">
        <v>107172</v>
      </c>
      <c r="D10717" t="s">
        <v>9045</v>
      </c>
      <c r="E10717" t="s">
        <v>128</v>
      </c>
      <c r="F10717" t="s">
        <v>97</v>
      </c>
    </row>
    <row r="10718" spans="1:6" x14ac:dyDescent="0.35">
      <c r="A10718" t="s">
        <v>25</v>
      </c>
      <c r="B10718" t="s">
        <v>11552</v>
      </c>
      <c r="C10718">
        <v>107172</v>
      </c>
      <c r="D10718" t="s">
        <v>9045</v>
      </c>
      <c r="E10718" t="s">
        <v>128</v>
      </c>
      <c r="F10718" t="s">
        <v>97</v>
      </c>
    </row>
    <row r="10719" spans="1:6" x14ac:dyDescent="0.35">
      <c r="A10719" t="s">
        <v>25</v>
      </c>
      <c r="B10719" t="s">
        <v>11549</v>
      </c>
      <c r="C10719">
        <v>107182</v>
      </c>
      <c r="D10719" t="s">
        <v>9046</v>
      </c>
      <c r="E10719" t="s">
        <v>128</v>
      </c>
      <c r="F10719" t="s">
        <v>49</v>
      </c>
    </row>
    <row r="10720" spans="1:6" x14ac:dyDescent="0.35">
      <c r="A10720" t="s">
        <v>41</v>
      </c>
      <c r="B10720" t="s">
        <v>11619</v>
      </c>
      <c r="C10720">
        <v>107185</v>
      </c>
      <c r="D10720" t="s">
        <v>9047</v>
      </c>
      <c r="E10720" t="s">
        <v>126</v>
      </c>
      <c r="F10720" t="s">
        <v>21</v>
      </c>
    </row>
    <row r="10721" spans="1:6" x14ac:dyDescent="0.35">
      <c r="A10721" t="s">
        <v>41</v>
      </c>
      <c r="B10721" t="s">
        <v>11528</v>
      </c>
      <c r="C10721">
        <v>107185</v>
      </c>
      <c r="D10721" t="s">
        <v>9047</v>
      </c>
      <c r="E10721" t="s">
        <v>126</v>
      </c>
      <c r="F10721" t="s">
        <v>21</v>
      </c>
    </row>
    <row r="10722" spans="1:6" x14ac:dyDescent="0.35">
      <c r="A10722" t="s">
        <v>22</v>
      </c>
      <c r="B10722" t="s">
        <v>11423</v>
      </c>
      <c r="C10722">
        <v>107194</v>
      </c>
      <c r="D10722" t="s">
        <v>9048</v>
      </c>
      <c r="E10722" t="s">
        <v>128</v>
      </c>
      <c r="F10722" t="s">
        <v>37</v>
      </c>
    </row>
    <row r="10723" spans="1:6" x14ac:dyDescent="0.35">
      <c r="A10723" t="s">
        <v>43</v>
      </c>
      <c r="B10723" t="s">
        <v>11663</v>
      </c>
      <c r="C10723">
        <v>107231</v>
      </c>
      <c r="D10723" t="s">
        <v>9049</v>
      </c>
      <c r="E10723" t="s">
        <v>126</v>
      </c>
      <c r="F10723" t="s">
        <v>38</v>
      </c>
    </row>
    <row r="10724" spans="1:6" x14ac:dyDescent="0.35">
      <c r="A10724" t="s">
        <v>18</v>
      </c>
      <c r="B10724" t="s">
        <v>11507</v>
      </c>
      <c r="C10724">
        <v>107257</v>
      </c>
      <c r="D10724" t="s">
        <v>9050</v>
      </c>
      <c r="E10724" t="s">
        <v>126</v>
      </c>
      <c r="F10724" t="s">
        <v>38</v>
      </c>
    </row>
    <row r="10725" spans="1:6" x14ac:dyDescent="0.35">
      <c r="A10725" t="s">
        <v>18</v>
      </c>
      <c r="B10725" t="s">
        <v>11586</v>
      </c>
      <c r="C10725">
        <v>107257</v>
      </c>
      <c r="D10725" t="s">
        <v>9050</v>
      </c>
      <c r="E10725" t="s">
        <v>126</v>
      </c>
      <c r="F10725" t="s">
        <v>38</v>
      </c>
    </row>
    <row r="10726" spans="1:6" x14ac:dyDescent="0.35">
      <c r="A10726" t="s">
        <v>71</v>
      </c>
      <c r="B10726" t="s">
        <v>11669</v>
      </c>
      <c r="C10726">
        <v>107307</v>
      </c>
      <c r="D10726" t="s">
        <v>9051</v>
      </c>
      <c r="E10726" t="s">
        <v>128</v>
      </c>
      <c r="F10726" t="s">
        <v>51</v>
      </c>
    </row>
    <row r="10727" spans="1:6" x14ac:dyDescent="0.35">
      <c r="A10727" t="s">
        <v>8</v>
      </c>
      <c r="B10727" t="s">
        <v>11508</v>
      </c>
      <c r="C10727">
        <v>107346</v>
      </c>
      <c r="D10727" t="s">
        <v>9052</v>
      </c>
      <c r="E10727" t="s">
        <v>128</v>
      </c>
      <c r="F10727" t="s">
        <v>107</v>
      </c>
    </row>
    <row r="10728" spans="1:6" x14ac:dyDescent="0.35">
      <c r="A10728" t="s">
        <v>58</v>
      </c>
      <c r="B10728" t="s">
        <v>11558</v>
      </c>
      <c r="C10728">
        <v>107353</v>
      </c>
      <c r="D10728" t="s">
        <v>9053</v>
      </c>
      <c r="E10728" t="s">
        <v>128</v>
      </c>
      <c r="F10728" t="s">
        <v>73</v>
      </c>
    </row>
    <row r="10729" spans="1:6" x14ac:dyDescent="0.35">
      <c r="A10729" t="s">
        <v>86</v>
      </c>
      <c r="B10729" t="s">
        <v>11677</v>
      </c>
      <c r="C10729">
        <v>107368</v>
      </c>
      <c r="D10729" t="s">
        <v>9054</v>
      </c>
      <c r="E10729" t="s">
        <v>128</v>
      </c>
      <c r="F10729" t="s">
        <v>64</v>
      </c>
    </row>
    <row r="10730" spans="1:6" x14ac:dyDescent="0.35">
      <c r="A10730" t="s">
        <v>20</v>
      </c>
      <c r="B10730" t="s">
        <v>11680</v>
      </c>
      <c r="C10730">
        <v>107400</v>
      </c>
      <c r="D10730" t="s">
        <v>9055</v>
      </c>
      <c r="E10730" t="s">
        <v>128</v>
      </c>
      <c r="F10730" t="s">
        <v>38</v>
      </c>
    </row>
    <row r="10731" spans="1:6" x14ac:dyDescent="0.35">
      <c r="A10731" t="s">
        <v>29</v>
      </c>
      <c r="B10731" t="s">
        <v>11569</v>
      </c>
      <c r="C10731">
        <v>107405</v>
      </c>
      <c r="D10731" t="s">
        <v>9056</v>
      </c>
      <c r="E10731" t="s">
        <v>128</v>
      </c>
      <c r="F10731" t="s">
        <v>88</v>
      </c>
    </row>
    <row r="10732" spans="1:6" x14ac:dyDescent="0.35">
      <c r="A10732" t="s">
        <v>67</v>
      </c>
      <c r="B10732" t="s">
        <v>11499</v>
      </c>
      <c r="C10732">
        <v>107418</v>
      </c>
      <c r="D10732" t="s">
        <v>9057</v>
      </c>
      <c r="E10732" t="s">
        <v>126</v>
      </c>
      <c r="F10732" t="s">
        <v>38</v>
      </c>
    </row>
    <row r="10733" spans="1:6" x14ac:dyDescent="0.35">
      <c r="A10733" t="s">
        <v>8</v>
      </c>
      <c r="B10733" t="s">
        <v>11502</v>
      </c>
      <c r="C10733">
        <v>107434</v>
      </c>
      <c r="D10733" t="s">
        <v>9058</v>
      </c>
      <c r="E10733" t="s">
        <v>128</v>
      </c>
      <c r="F10733" t="s">
        <v>38</v>
      </c>
    </row>
    <row r="10734" spans="1:6" x14ac:dyDescent="0.35">
      <c r="A10734" t="s">
        <v>22</v>
      </c>
      <c r="B10734" t="s">
        <v>11437</v>
      </c>
      <c r="C10734">
        <v>107444</v>
      </c>
      <c r="D10734" t="s">
        <v>9059</v>
      </c>
      <c r="E10734" t="s">
        <v>126</v>
      </c>
      <c r="F10734" t="s">
        <v>17</v>
      </c>
    </row>
    <row r="10735" spans="1:6" x14ac:dyDescent="0.35">
      <c r="A10735" t="s">
        <v>43</v>
      </c>
      <c r="B10735" t="s">
        <v>11526</v>
      </c>
      <c r="C10735">
        <v>107470</v>
      </c>
      <c r="D10735" t="s">
        <v>9060</v>
      </c>
      <c r="E10735" t="s">
        <v>128</v>
      </c>
      <c r="F10735" t="s">
        <v>38</v>
      </c>
    </row>
    <row r="10736" spans="1:6" x14ac:dyDescent="0.35">
      <c r="A10736" t="s">
        <v>27</v>
      </c>
      <c r="B10736" t="s">
        <v>11452</v>
      </c>
      <c r="C10736">
        <v>107471</v>
      </c>
      <c r="D10736" t="s">
        <v>9061</v>
      </c>
      <c r="E10736" t="s">
        <v>126</v>
      </c>
      <c r="F10736" t="s">
        <v>88</v>
      </c>
    </row>
    <row r="10737" spans="1:6" x14ac:dyDescent="0.35">
      <c r="A10737" t="s">
        <v>41</v>
      </c>
      <c r="B10737" t="s">
        <v>11482</v>
      </c>
      <c r="C10737">
        <v>107519</v>
      </c>
      <c r="D10737" t="s">
        <v>9062</v>
      </c>
      <c r="E10737" t="s">
        <v>128</v>
      </c>
      <c r="F10737" t="s">
        <v>6440</v>
      </c>
    </row>
    <row r="10738" spans="1:6" x14ac:dyDescent="0.35">
      <c r="A10738" t="s">
        <v>8</v>
      </c>
      <c r="B10738" t="s">
        <v>11486</v>
      </c>
      <c r="C10738">
        <v>107527</v>
      </c>
      <c r="D10738" t="s">
        <v>9063</v>
      </c>
      <c r="E10738" t="s">
        <v>128</v>
      </c>
      <c r="F10738" t="s">
        <v>37</v>
      </c>
    </row>
    <row r="10739" spans="1:6" x14ac:dyDescent="0.35">
      <c r="A10739" t="s">
        <v>67</v>
      </c>
      <c r="B10739" t="s">
        <v>11684</v>
      </c>
      <c r="C10739">
        <v>107528</v>
      </c>
      <c r="D10739" t="s">
        <v>9064</v>
      </c>
      <c r="E10739" t="s">
        <v>128</v>
      </c>
      <c r="F10739" t="s">
        <v>21</v>
      </c>
    </row>
    <row r="10740" spans="1:6" x14ac:dyDescent="0.35">
      <c r="A10740" t="s">
        <v>81</v>
      </c>
      <c r="B10740" t="s">
        <v>11519</v>
      </c>
      <c r="C10740">
        <v>107531</v>
      </c>
      <c r="D10740" t="s">
        <v>9065</v>
      </c>
      <c r="E10740" t="s">
        <v>126</v>
      </c>
      <c r="F10740" t="s">
        <v>38</v>
      </c>
    </row>
    <row r="10741" spans="1:6" x14ac:dyDescent="0.35">
      <c r="A10741" t="s">
        <v>7</v>
      </c>
      <c r="B10741" t="s">
        <v>11575</v>
      </c>
      <c r="C10741">
        <v>107570</v>
      </c>
      <c r="D10741" t="s">
        <v>9066</v>
      </c>
      <c r="E10741" t="s">
        <v>126</v>
      </c>
      <c r="F10741" t="s">
        <v>97</v>
      </c>
    </row>
    <row r="10742" spans="1:6" x14ac:dyDescent="0.35">
      <c r="A10742" t="s">
        <v>20</v>
      </c>
      <c r="B10742" t="s">
        <v>11469</v>
      </c>
      <c r="C10742">
        <v>107604</v>
      </c>
      <c r="D10742" t="s">
        <v>9067</v>
      </c>
      <c r="E10742" t="s">
        <v>128</v>
      </c>
      <c r="F10742" t="s">
        <v>31</v>
      </c>
    </row>
    <row r="10743" spans="1:6" x14ac:dyDescent="0.35">
      <c r="A10743" t="s">
        <v>27</v>
      </c>
      <c r="B10743" t="s">
        <v>11452</v>
      </c>
      <c r="C10743">
        <v>107642</v>
      </c>
      <c r="D10743" t="s">
        <v>9068</v>
      </c>
      <c r="E10743" t="s">
        <v>126</v>
      </c>
      <c r="F10743" t="s">
        <v>38</v>
      </c>
    </row>
    <row r="10744" spans="1:6" x14ac:dyDescent="0.35">
      <c r="A10744" t="s">
        <v>41</v>
      </c>
      <c r="B10744" t="s">
        <v>11666</v>
      </c>
      <c r="C10744">
        <v>107644</v>
      </c>
      <c r="D10744" t="s">
        <v>9069</v>
      </c>
      <c r="E10744" t="s">
        <v>128</v>
      </c>
      <c r="F10744" t="s">
        <v>4482</v>
      </c>
    </row>
    <row r="10745" spans="1:6" x14ac:dyDescent="0.35">
      <c r="A10745" t="s">
        <v>44</v>
      </c>
      <c r="B10745" t="s">
        <v>11497</v>
      </c>
      <c r="C10745">
        <v>107685</v>
      </c>
      <c r="D10745" t="s">
        <v>9070</v>
      </c>
      <c r="E10745" t="s">
        <v>128</v>
      </c>
      <c r="F10745" t="s">
        <v>62</v>
      </c>
    </row>
    <row r="10746" spans="1:6" x14ac:dyDescent="0.35">
      <c r="A10746" t="s">
        <v>12</v>
      </c>
      <c r="B10746" t="s">
        <v>11415</v>
      </c>
      <c r="C10746">
        <v>107692</v>
      </c>
      <c r="D10746" t="s">
        <v>9071</v>
      </c>
      <c r="E10746" t="s">
        <v>128</v>
      </c>
      <c r="F10746" t="s">
        <v>62</v>
      </c>
    </row>
    <row r="10747" spans="1:6" x14ac:dyDescent="0.35">
      <c r="A10747" t="s">
        <v>81</v>
      </c>
      <c r="B10747" t="s">
        <v>11519</v>
      </c>
      <c r="C10747">
        <v>107697</v>
      </c>
      <c r="D10747" t="s">
        <v>9072</v>
      </c>
      <c r="E10747" t="s">
        <v>126</v>
      </c>
      <c r="F10747" t="s">
        <v>50</v>
      </c>
    </row>
    <row r="10748" spans="1:6" x14ac:dyDescent="0.35">
      <c r="A10748" t="s">
        <v>8</v>
      </c>
      <c r="B10748" t="s">
        <v>11502</v>
      </c>
      <c r="C10748">
        <v>107703</v>
      </c>
      <c r="D10748" t="s">
        <v>9073</v>
      </c>
      <c r="E10748" t="s">
        <v>128</v>
      </c>
      <c r="F10748" t="s">
        <v>38</v>
      </c>
    </row>
    <row r="10749" spans="1:6" x14ac:dyDescent="0.35">
      <c r="A10749" t="s">
        <v>8</v>
      </c>
      <c r="B10749" t="s">
        <v>11564</v>
      </c>
      <c r="C10749">
        <v>107750</v>
      </c>
      <c r="D10749" t="s">
        <v>9074</v>
      </c>
      <c r="E10749" t="s">
        <v>128</v>
      </c>
      <c r="F10749" t="s">
        <v>51</v>
      </c>
    </row>
    <row r="10750" spans="1:6" x14ac:dyDescent="0.35">
      <c r="A10750" t="s">
        <v>86</v>
      </c>
      <c r="B10750" t="s">
        <v>11629</v>
      </c>
      <c r="C10750">
        <v>107753</v>
      </c>
      <c r="D10750" t="s">
        <v>9075</v>
      </c>
      <c r="E10750" t="s">
        <v>126</v>
      </c>
      <c r="F10750" t="s">
        <v>97</v>
      </c>
    </row>
    <row r="10751" spans="1:6" x14ac:dyDescent="0.35">
      <c r="A10751" t="s">
        <v>20</v>
      </c>
      <c r="B10751" t="s">
        <v>11469</v>
      </c>
      <c r="C10751">
        <v>107758</v>
      </c>
      <c r="D10751" t="s">
        <v>9076</v>
      </c>
      <c r="E10751" t="s">
        <v>128</v>
      </c>
      <c r="F10751" t="s">
        <v>51</v>
      </c>
    </row>
    <row r="10752" spans="1:6" x14ac:dyDescent="0.35">
      <c r="A10752" t="s">
        <v>41</v>
      </c>
      <c r="B10752" t="s">
        <v>11482</v>
      </c>
      <c r="C10752">
        <v>107763</v>
      </c>
      <c r="D10752" t="s">
        <v>9077</v>
      </c>
      <c r="E10752" t="s">
        <v>128</v>
      </c>
      <c r="F10752" t="s">
        <v>267</v>
      </c>
    </row>
    <row r="10753" spans="1:6" x14ac:dyDescent="0.35">
      <c r="A10753" t="s">
        <v>81</v>
      </c>
      <c r="B10753" t="s">
        <v>11519</v>
      </c>
      <c r="C10753">
        <v>107800</v>
      </c>
      <c r="D10753" t="s">
        <v>9078</v>
      </c>
      <c r="E10753" t="s">
        <v>126</v>
      </c>
      <c r="F10753" t="s">
        <v>38</v>
      </c>
    </row>
    <row r="10754" spans="1:6" x14ac:dyDescent="0.35">
      <c r="A10754" t="s">
        <v>81</v>
      </c>
      <c r="B10754" t="s">
        <v>11565</v>
      </c>
      <c r="C10754">
        <v>107804</v>
      </c>
      <c r="D10754" t="s">
        <v>9079</v>
      </c>
      <c r="E10754" t="s">
        <v>128</v>
      </c>
      <c r="F10754" t="s">
        <v>17</v>
      </c>
    </row>
    <row r="10755" spans="1:6" x14ac:dyDescent="0.35">
      <c r="A10755" t="s">
        <v>7</v>
      </c>
      <c r="B10755" t="s">
        <v>11462</v>
      </c>
      <c r="C10755">
        <v>107834</v>
      </c>
      <c r="D10755" t="s">
        <v>9080</v>
      </c>
      <c r="E10755" t="s">
        <v>126</v>
      </c>
      <c r="F10755" t="s">
        <v>38</v>
      </c>
    </row>
    <row r="10756" spans="1:6" x14ac:dyDescent="0.35">
      <c r="A10756" t="s">
        <v>36</v>
      </c>
      <c r="B10756" t="s">
        <v>11554</v>
      </c>
      <c r="C10756">
        <v>107837</v>
      </c>
      <c r="D10756" t="s">
        <v>9081</v>
      </c>
      <c r="E10756" t="s">
        <v>128</v>
      </c>
      <c r="F10756" t="s">
        <v>49</v>
      </c>
    </row>
    <row r="10757" spans="1:6" x14ac:dyDescent="0.35">
      <c r="A10757" t="s">
        <v>36</v>
      </c>
      <c r="B10757" t="s">
        <v>11624</v>
      </c>
      <c r="C10757">
        <v>107837</v>
      </c>
      <c r="D10757" t="s">
        <v>9081</v>
      </c>
      <c r="E10757" t="s">
        <v>128</v>
      </c>
      <c r="F10757" t="s">
        <v>49</v>
      </c>
    </row>
    <row r="10758" spans="1:6" x14ac:dyDescent="0.35">
      <c r="A10758" t="s">
        <v>86</v>
      </c>
      <c r="B10758" t="s">
        <v>11603</v>
      </c>
      <c r="C10758">
        <v>107875</v>
      </c>
      <c r="D10758" t="s">
        <v>9082</v>
      </c>
      <c r="E10758" t="s">
        <v>126</v>
      </c>
      <c r="F10758" t="s">
        <v>97</v>
      </c>
    </row>
    <row r="10759" spans="1:6" x14ac:dyDescent="0.35">
      <c r="A10759" t="s">
        <v>41</v>
      </c>
      <c r="B10759" t="s">
        <v>11621</v>
      </c>
      <c r="C10759">
        <v>107924</v>
      </c>
      <c r="D10759" t="s">
        <v>9083</v>
      </c>
      <c r="E10759" t="s">
        <v>128</v>
      </c>
      <c r="F10759" t="s">
        <v>17</v>
      </c>
    </row>
    <row r="10760" spans="1:6" x14ac:dyDescent="0.35">
      <c r="A10760" t="s">
        <v>58</v>
      </c>
      <c r="B10760" t="s">
        <v>11558</v>
      </c>
      <c r="C10760">
        <v>107952</v>
      </c>
      <c r="D10760" t="s">
        <v>9084</v>
      </c>
      <c r="E10760" t="s">
        <v>128</v>
      </c>
      <c r="F10760" t="s">
        <v>49</v>
      </c>
    </row>
    <row r="10761" spans="1:6" x14ac:dyDescent="0.35">
      <c r="A10761" t="s">
        <v>57</v>
      </c>
      <c r="B10761" t="s">
        <v>11467</v>
      </c>
      <c r="C10761">
        <v>107958</v>
      </c>
      <c r="D10761" t="s">
        <v>9085</v>
      </c>
      <c r="E10761" t="s">
        <v>128</v>
      </c>
      <c r="F10761" t="s">
        <v>62</v>
      </c>
    </row>
    <row r="10762" spans="1:6" x14ac:dyDescent="0.35">
      <c r="A10762" t="s">
        <v>20</v>
      </c>
      <c r="B10762" t="s">
        <v>11680</v>
      </c>
      <c r="C10762">
        <v>107966</v>
      </c>
      <c r="D10762" t="s">
        <v>9086</v>
      </c>
      <c r="E10762" t="s">
        <v>128</v>
      </c>
      <c r="F10762" t="s">
        <v>50</v>
      </c>
    </row>
    <row r="10763" spans="1:6" x14ac:dyDescent="0.35">
      <c r="A10763" t="s">
        <v>27</v>
      </c>
      <c r="B10763" t="s">
        <v>11452</v>
      </c>
      <c r="C10763">
        <v>107987</v>
      </c>
      <c r="D10763" t="s">
        <v>9087</v>
      </c>
      <c r="E10763" t="s">
        <v>126</v>
      </c>
      <c r="F10763" t="s">
        <v>37</v>
      </c>
    </row>
    <row r="10764" spans="1:6" x14ac:dyDescent="0.35">
      <c r="A10764" t="s">
        <v>7</v>
      </c>
      <c r="B10764" t="s">
        <v>11616</v>
      </c>
      <c r="C10764">
        <v>107988</v>
      </c>
      <c r="D10764" t="s">
        <v>9088</v>
      </c>
      <c r="E10764" t="s">
        <v>126</v>
      </c>
      <c r="F10764" t="s">
        <v>73</v>
      </c>
    </row>
    <row r="10765" spans="1:6" x14ac:dyDescent="0.35">
      <c r="A10765" t="s">
        <v>41</v>
      </c>
      <c r="B10765" t="s">
        <v>11448</v>
      </c>
      <c r="C10765">
        <v>107993</v>
      </c>
      <c r="D10765" t="s">
        <v>9089</v>
      </c>
      <c r="E10765" t="s">
        <v>128</v>
      </c>
      <c r="F10765" t="s">
        <v>64</v>
      </c>
    </row>
    <row r="10766" spans="1:6" x14ac:dyDescent="0.35">
      <c r="A10766" t="s">
        <v>41</v>
      </c>
      <c r="B10766" t="s">
        <v>11474</v>
      </c>
      <c r="C10766">
        <v>107993</v>
      </c>
      <c r="D10766" t="s">
        <v>9089</v>
      </c>
      <c r="E10766" t="s">
        <v>128</v>
      </c>
      <c r="F10766" t="s">
        <v>64</v>
      </c>
    </row>
    <row r="10767" spans="1:6" x14ac:dyDescent="0.35">
      <c r="A10767" t="s">
        <v>41</v>
      </c>
      <c r="B10767" t="s">
        <v>11621</v>
      </c>
      <c r="C10767">
        <v>107993</v>
      </c>
      <c r="D10767" t="s">
        <v>9089</v>
      </c>
      <c r="E10767" t="s">
        <v>128</v>
      </c>
      <c r="F10767" t="s">
        <v>64</v>
      </c>
    </row>
    <row r="10768" spans="1:6" x14ac:dyDescent="0.35">
      <c r="A10768" t="s">
        <v>44</v>
      </c>
      <c r="B10768" t="s">
        <v>11451</v>
      </c>
      <c r="C10768">
        <v>107996</v>
      </c>
      <c r="D10768" t="s">
        <v>9090</v>
      </c>
      <c r="E10768" t="s">
        <v>126</v>
      </c>
      <c r="F10768" t="s">
        <v>64</v>
      </c>
    </row>
    <row r="10769" spans="1:6" x14ac:dyDescent="0.35">
      <c r="A10769" t="s">
        <v>71</v>
      </c>
      <c r="B10769" t="s">
        <v>11690</v>
      </c>
      <c r="C10769">
        <v>108000</v>
      </c>
      <c r="D10769" t="s">
        <v>9091</v>
      </c>
      <c r="E10769" t="s">
        <v>128</v>
      </c>
      <c r="F10769" t="s">
        <v>64</v>
      </c>
    </row>
    <row r="10770" spans="1:6" x14ac:dyDescent="0.35">
      <c r="A10770" t="s">
        <v>7</v>
      </c>
      <c r="B10770" t="s">
        <v>11610</v>
      </c>
      <c r="C10770">
        <v>108023</v>
      </c>
      <c r="D10770" t="s">
        <v>9092</v>
      </c>
      <c r="E10770" t="s">
        <v>126</v>
      </c>
      <c r="F10770" t="s">
        <v>436</v>
      </c>
    </row>
    <row r="10771" spans="1:6" x14ac:dyDescent="0.35">
      <c r="A10771" t="s">
        <v>25</v>
      </c>
      <c r="B10771" t="s">
        <v>11544</v>
      </c>
      <c r="C10771">
        <v>108025</v>
      </c>
      <c r="D10771" t="s">
        <v>9093</v>
      </c>
      <c r="E10771" t="s">
        <v>128</v>
      </c>
      <c r="F10771" t="s">
        <v>64</v>
      </c>
    </row>
    <row r="10772" spans="1:6" x14ac:dyDescent="0.35">
      <c r="A10772" t="s">
        <v>8</v>
      </c>
      <c r="B10772" t="s">
        <v>11560</v>
      </c>
      <c r="C10772">
        <v>108041</v>
      </c>
      <c r="D10772" t="s">
        <v>9094</v>
      </c>
      <c r="E10772" t="s">
        <v>126</v>
      </c>
      <c r="F10772" t="s">
        <v>65</v>
      </c>
    </row>
    <row r="10773" spans="1:6" x14ac:dyDescent="0.35">
      <c r="A10773" t="s">
        <v>8</v>
      </c>
      <c r="B10773" t="s">
        <v>11614</v>
      </c>
      <c r="C10773">
        <v>108041</v>
      </c>
      <c r="D10773" t="s">
        <v>9094</v>
      </c>
      <c r="E10773" t="s">
        <v>126</v>
      </c>
      <c r="F10773" t="s">
        <v>65</v>
      </c>
    </row>
    <row r="10774" spans="1:6" x14ac:dyDescent="0.35">
      <c r="A10774" t="s">
        <v>71</v>
      </c>
      <c r="B10774" t="s">
        <v>11510</v>
      </c>
      <c r="C10774">
        <v>108063</v>
      </c>
      <c r="D10774" t="s">
        <v>9095</v>
      </c>
      <c r="E10774" t="s">
        <v>126</v>
      </c>
      <c r="F10774" t="s">
        <v>21</v>
      </c>
    </row>
    <row r="10775" spans="1:6" x14ac:dyDescent="0.35">
      <c r="A10775" t="s">
        <v>26</v>
      </c>
      <c r="B10775" t="s">
        <v>11608</v>
      </c>
      <c r="C10775">
        <v>108064</v>
      </c>
      <c r="D10775" t="s">
        <v>9096</v>
      </c>
      <c r="E10775" t="s">
        <v>128</v>
      </c>
      <c r="F10775" t="s">
        <v>93</v>
      </c>
    </row>
    <row r="10776" spans="1:6" x14ac:dyDescent="0.35">
      <c r="A10776" t="s">
        <v>7</v>
      </c>
      <c r="B10776" t="s">
        <v>11575</v>
      </c>
      <c r="C10776">
        <v>108080</v>
      </c>
      <c r="D10776" t="s">
        <v>9097</v>
      </c>
      <c r="E10776" t="s">
        <v>126</v>
      </c>
      <c r="F10776" t="s">
        <v>4632</v>
      </c>
    </row>
    <row r="10777" spans="1:6" x14ac:dyDescent="0.35">
      <c r="A10777" t="s">
        <v>71</v>
      </c>
      <c r="B10777" t="s">
        <v>11669</v>
      </c>
      <c r="C10777">
        <v>108096</v>
      </c>
      <c r="D10777" t="s">
        <v>9098</v>
      </c>
      <c r="E10777" t="s">
        <v>128</v>
      </c>
      <c r="F10777" t="s">
        <v>19</v>
      </c>
    </row>
    <row r="10778" spans="1:6" x14ac:dyDescent="0.35">
      <c r="A10778" t="s">
        <v>7</v>
      </c>
      <c r="B10778" t="s">
        <v>11472</v>
      </c>
      <c r="C10778">
        <v>108097</v>
      </c>
      <c r="D10778" t="s">
        <v>9099</v>
      </c>
      <c r="E10778" t="s">
        <v>126</v>
      </c>
      <c r="F10778" t="s">
        <v>113</v>
      </c>
    </row>
    <row r="10779" spans="1:6" x14ac:dyDescent="0.35">
      <c r="A10779" t="s">
        <v>7</v>
      </c>
      <c r="B10779" t="s">
        <v>11447</v>
      </c>
      <c r="C10779">
        <v>108098</v>
      </c>
      <c r="D10779" t="s">
        <v>9100</v>
      </c>
      <c r="E10779" t="s">
        <v>128</v>
      </c>
      <c r="F10779" t="s">
        <v>19</v>
      </c>
    </row>
    <row r="10780" spans="1:6" x14ac:dyDescent="0.35">
      <c r="A10780" t="s">
        <v>41</v>
      </c>
      <c r="B10780" t="s">
        <v>11617</v>
      </c>
      <c r="C10780">
        <v>108105</v>
      </c>
      <c r="D10780" t="s">
        <v>9101</v>
      </c>
      <c r="E10780" t="s">
        <v>126</v>
      </c>
      <c r="F10780" t="s">
        <v>62</v>
      </c>
    </row>
    <row r="10781" spans="1:6" x14ac:dyDescent="0.35">
      <c r="A10781" t="s">
        <v>41</v>
      </c>
      <c r="B10781" t="s">
        <v>11617</v>
      </c>
      <c r="C10781">
        <v>108114</v>
      </c>
      <c r="D10781" t="s">
        <v>9102</v>
      </c>
      <c r="E10781" t="s">
        <v>126</v>
      </c>
      <c r="F10781" t="s">
        <v>109</v>
      </c>
    </row>
    <row r="10782" spans="1:6" x14ac:dyDescent="0.35">
      <c r="A10782" t="s">
        <v>25</v>
      </c>
      <c r="B10782" t="s">
        <v>11546</v>
      </c>
      <c r="C10782">
        <v>108117</v>
      </c>
      <c r="D10782" t="s">
        <v>9103</v>
      </c>
      <c r="E10782" t="s">
        <v>126</v>
      </c>
      <c r="F10782" t="s">
        <v>30</v>
      </c>
    </row>
    <row r="10783" spans="1:6" x14ac:dyDescent="0.35">
      <c r="A10783" t="s">
        <v>25</v>
      </c>
      <c r="B10783" t="s">
        <v>11640</v>
      </c>
      <c r="C10783">
        <v>108117</v>
      </c>
      <c r="D10783" t="s">
        <v>9103</v>
      </c>
      <c r="E10783" t="s">
        <v>126</v>
      </c>
      <c r="F10783" t="s">
        <v>30</v>
      </c>
    </row>
    <row r="10784" spans="1:6" x14ac:dyDescent="0.35">
      <c r="A10784" t="s">
        <v>25</v>
      </c>
      <c r="B10784" t="s">
        <v>11659</v>
      </c>
      <c r="C10784">
        <v>108118</v>
      </c>
      <c r="D10784" t="s">
        <v>9104</v>
      </c>
      <c r="E10784" t="s">
        <v>128</v>
      </c>
      <c r="F10784" t="s">
        <v>96</v>
      </c>
    </row>
    <row r="10785" spans="1:6" x14ac:dyDescent="0.35">
      <c r="A10785" t="s">
        <v>25</v>
      </c>
      <c r="B10785" t="s">
        <v>11698</v>
      </c>
      <c r="C10785">
        <v>108118</v>
      </c>
      <c r="D10785" t="s">
        <v>9104</v>
      </c>
      <c r="E10785" t="s">
        <v>128</v>
      </c>
      <c r="F10785" t="s">
        <v>96</v>
      </c>
    </row>
    <row r="10786" spans="1:6" x14ac:dyDescent="0.35">
      <c r="A10786" t="s">
        <v>25</v>
      </c>
      <c r="B10786" t="s">
        <v>11552</v>
      </c>
      <c r="C10786">
        <v>108118</v>
      </c>
      <c r="D10786" t="s">
        <v>9104</v>
      </c>
      <c r="E10786" t="s">
        <v>128</v>
      </c>
      <c r="F10786" t="s">
        <v>96</v>
      </c>
    </row>
    <row r="10787" spans="1:6" x14ac:dyDescent="0.35">
      <c r="A10787" t="s">
        <v>7</v>
      </c>
      <c r="B10787" t="s">
        <v>11534</v>
      </c>
      <c r="C10787">
        <v>108125</v>
      </c>
      <c r="D10787" t="s">
        <v>9105</v>
      </c>
      <c r="E10787" t="s">
        <v>128</v>
      </c>
      <c r="F10787" t="s">
        <v>40</v>
      </c>
    </row>
    <row r="10788" spans="1:6" x14ac:dyDescent="0.35">
      <c r="A10788" t="s">
        <v>7</v>
      </c>
      <c r="B10788" t="s">
        <v>11576</v>
      </c>
      <c r="C10788">
        <v>108132</v>
      </c>
      <c r="D10788" t="s">
        <v>9106</v>
      </c>
      <c r="E10788" t="s">
        <v>126</v>
      </c>
      <c r="F10788" t="s">
        <v>37</v>
      </c>
    </row>
    <row r="10789" spans="1:6" x14ac:dyDescent="0.35">
      <c r="A10789" t="s">
        <v>7</v>
      </c>
      <c r="B10789" t="s">
        <v>11477</v>
      </c>
      <c r="C10789">
        <v>108181</v>
      </c>
      <c r="D10789" t="s">
        <v>9107</v>
      </c>
      <c r="E10789" t="s">
        <v>126</v>
      </c>
      <c r="F10789" t="s">
        <v>17</v>
      </c>
    </row>
    <row r="10790" spans="1:6" x14ac:dyDescent="0.35">
      <c r="A10790" t="s">
        <v>12</v>
      </c>
      <c r="B10790" t="s">
        <v>11418</v>
      </c>
      <c r="C10790">
        <v>108186</v>
      </c>
      <c r="D10790" t="s">
        <v>9108</v>
      </c>
      <c r="E10790" t="s">
        <v>126</v>
      </c>
      <c r="F10790" t="s">
        <v>35</v>
      </c>
    </row>
    <row r="10791" spans="1:6" x14ac:dyDescent="0.35">
      <c r="A10791" t="s">
        <v>41</v>
      </c>
      <c r="B10791" t="s">
        <v>11505</v>
      </c>
      <c r="C10791">
        <v>108198</v>
      </c>
      <c r="D10791" t="s">
        <v>9109</v>
      </c>
      <c r="E10791" t="s">
        <v>126</v>
      </c>
      <c r="F10791" t="s">
        <v>50</v>
      </c>
    </row>
    <row r="10792" spans="1:6" x14ac:dyDescent="0.35">
      <c r="A10792" t="s">
        <v>41</v>
      </c>
      <c r="B10792" t="s">
        <v>11653</v>
      </c>
      <c r="C10792">
        <v>108198</v>
      </c>
      <c r="D10792" t="s">
        <v>9109</v>
      </c>
      <c r="E10792" t="s">
        <v>126</v>
      </c>
      <c r="F10792" t="s">
        <v>50</v>
      </c>
    </row>
    <row r="10793" spans="1:6" x14ac:dyDescent="0.35">
      <c r="A10793" t="s">
        <v>41</v>
      </c>
      <c r="B10793" t="s">
        <v>11649</v>
      </c>
      <c r="C10793">
        <v>108198</v>
      </c>
      <c r="D10793" t="s">
        <v>9109</v>
      </c>
      <c r="E10793" t="s">
        <v>126</v>
      </c>
      <c r="F10793" t="s">
        <v>50</v>
      </c>
    </row>
    <row r="10794" spans="1:6" x14ac:dyDescent="0.35">
      <c r="A10794" t="s">
        <v>41</v>
      </c>
      <c r="B10794" t="s">
        <v>11527</v>
      </c>
      <c r="C10794">
        <v>108212</v>
      </c>
      <c r="D10794" t="s">
        <v>9110</v>
      </c>
      <c r="E10794" t="s">
        <v>126</v>
      </c>
      <c r="F10794" t="s">
        <v>110</v>
      </c>
    </row>
    <row r="10795" spans="1:6" x14ac:dyDescent="0.35">
      <c r="A10795" t="s">
        <v>41</v>
      </c>
      <c r="B10795" t="s">
        <v>11649</v>
      </c>
      <c r="C10795">
        <v>108212</v>
      </c>
      <c r="D10795" t="s">
        <v>9110</v>
      </c>
      <c r="E10795" t="s">
        <v>126</v>
      </c>
      <c r="F10795" t="s">
        <v>110</v>
      </c>
    </row>
    <row r="10796" spans="1:6" x14ac:dyDescent="0.35">
      <c r="A10796" t="s">
        <v>41</v>
      </c>
      <c r="B10796" t="s">
        <v>11528</v>
      </c>
      <c r="C10796">
        <v>108241</v>
      </c>
      <c r="D10796" t="s">
        <v>9111</v>
      </c>
      <c r="E10796" t="s">
        <v>126</v>
      </c>
      <c r="F10796" t="s">
        <v>114</v>
      </c>
    </row>
    <row r="10797" spans="1:6" x14ac:dyDescent="0.35">
      <c r="A10797" t="s">
        <v>27</v>
      </c>
      <c r="B10797" t="s">
        <v>11452</v>
      </c>
      <c r="C10797">
        <v>108243</v>
      </c>
      <c r="D10797" t="s">
        <v>9112</v>
      </c>
      <c r="E10797" t="s">
        <v>126</v>
      </c>
      <c r="F10797" t="s">
        <v>88</v>
      </c>
    </row>
    <row r="10798" spans="1:6" x14ac:dyDescent="0.35">
      <c r="A10798" t="s">
        <v>41</v>
      </c>
      <c r="B10798" t="s">
        <v>11543</v>
      </c>
      <c r="C10798">
        <v>108302</v>
      </c>
      <c r="D10798" t="s">
        <v>9113</v>
      </c>
      <c r="E10798" t="s">
        <v>126</v>
      </c>
      <c r="F10798" t="s">
        <v>625</v>
      </c>
    </row>
    <row r="10799" spans="1:6" x14ac:dyDescent="0.35">
      <c r="A10799" t="s">
        <v>57</v>
      </c>
      <c r="B10799" t="s">
        <v>11467</v>
      </c>
      <c r="C10799">
        <v>108305</v>
      </c>
      <c r="D10799" t="s">
        <v>9114</v>
      </c>
      <c r="E10799" t="s">
        <v>128</v>
      </c>
      <c r="F10799" t="s">
        <v>69</v>
      </c>
    </row>
    <row r="10800" spans="1:6" x14ac:dyDescent="0.35">
      <c r="A10800" t="s">
        <v>48</v>
      </c>
      <c r="B10800" t="s">
        <v>11454</v>
      </c>
      <c r="C10800">
        <v>108313</v>
      </c>
      <c r="D10800" t="s">
        <v>9115</v>
      </c>
      <c r="E10800" t="s">
        <v>126</v>
      </c>
      <c r="F10800" t="s">
        <v>21</v>
      </c>
    </row>
    <row r="10801" spans="1:6" x14ac:dyDescent="0.35">
      <c r="A10801" t="s">
        <v>76</v>
      </c>
      <c r="B10801" t="s">
        <v>11577</v>
      </c>
      <c r="C10801">
        <v>108318</v>
      </c>
      <c r="D10801" t="s">
        <v>9116</v>
      </c>
      <c r="E10801" t="s">
        <v>128</v>
      </c>
      <c r="F10801" t="s">
        <v>97</v>
      </c>
    </row>
    <row r="10802" spans="1:6" x14ac:dyDescent="0.35">
      <c r="A10802" t="s">
        <v>26</v>
      </c>
      <c r="B10802" t="s">
        <v>11607</v>
      </c>
      <c r="C10802">
        <v>108319</v>
      </c>
      <c r="D10802" t="s">
        <v>9117</v>
      </c>
      <c r="E10802" t="s">
        <v>128</v>
      </c>
      <c r="F10802" t="s">
        <v>38</v>
      </c>
    </row>
    <row r="10803" spans="1:6" x14ac:dyDescent="0.35">
      <c r="A10803" t="s">
        <v>22</v>
      </c>
      <c r="B10803" t="s">
        <v>11437</v>
      </c>
      <c r="C10803">
        <v>108349</v>
      </c>
      <c r="D10803" t="s">
        <v>9118</v>
      </c>
      <c r="E10803" t="s">
        <v>126</v>
      </c>
      <c r="F10803" t="s">
        <v>70</v>
      </c>
    </row>
    <row r="10804" spans="1:6" x14ac:dyDescent="0.35">
      <c r="A10804" t="s">
        <v>3</v>
      </c>
      <c r="B10804" t="s">
        <v>11570</v>
      </c>
      <c r="C10804">
        <v>108354</v>
      </c>
      <c r="D10804" t="s">
        <v>9119</v>
      </c>
      <c r="E10804" t="s">
        <v>128</v>
      </c>
      <c r="F10804" t="s">
        <v>101</v>
      </c>
    </row>
    <row r="10805" spans="1:6" x14ac:dyDescent="0.35">
      <c r="A10805" t="s">
        <v>5</v>
      </c>
      <c r="B10805" t="s">
        <v>11588</v>
      </c>
      <c r="C10805">
        <v>108365</v>
      </c>
      <c r="D10805" t="s">
        <v>9120</v>
      </c>
      <c r="E10805" t="s">
        <v>126</v>
      </c>
      <c r="F10805" t="s">
        <v>38</v>
      </c>
    </row>
    <row r="10806" spans="1:6" x14ac:dyDescent="0.35">
      <c r="A10806" t="s">
        <v>5</v>
      </c>
      <c r="B10806" t="s">
        <v>11597</v>
      </c>
      <c r="C10806">
        <v>108365</v>
      </c>
      <c r="D10806" t="s">
        <v>9120</v>
      </c>
      <c r="E10806" t="s">
        <v>126</v>
      </c>
      <c r="F10806" t="s">
        <v>38</v>
      </c>
    </row>
    <row r="10807" spans="1:6" x14ac:dyDescent="0.35">
      <c r="A10807" t="s">
        <v>5</v>
      </c>
      <c r="B10807" t="s">
        <v>11598</v>
      </c>
      <c r="C10807">
        <v>108365</v>
      </c>
      <c r="D10807" t="s">
        <v>9120</v>
      </c>
      <c r="E10807" t="s">
        <v>126</v>
      </c>
      <c r="F10807" t="s">
        <v>38</v>
      </c>
    </row>
    <row r="10808" spans="1:6" x14ac:dyDescent="0.35">
      <c r="A10808" t="s">
        <v>5</v>
      </c>
      <c r="B10808" t="s">
        <v>11589</v>
      </c>
      <c r="C10808">
        <v>108365</v>
      </c>
      <c r="D10808" t="s">
        <v>9120</v>
      </c>
      <c r="E10808" t="s">
        <v>126</v>
      </c>
      <c r="F10808" t="s">
        <v>38</v>
      </c>
    </row>
    <row r="10809" spans="1:6" x14ac:dyDescent="0.35">
      <c r="A10809" t="s">
        <v>5</v>
      </c>
      <c r="B10809" t="s">
        <v>11590</v>
      </c>
      <c r="C10809">
        <v>108365</v>
      </c>
      <c r="D10809" t="s">
        <v>9120</v>
      </c>
      <c r="E10809" t="s">
        <v>126</v>
      </c>
      <c r="F10809" t="s">
        <v>38</v>
      </c>
    </row>
    <row r="10810" spans="1:6" x14ac:dyDescent="0.35">
      <c r="A10810" t="s">
        <v>7</v>
      </c>
      <c r="B10810" t="s">
        <v>11616</v>
      </c>
      <c r="C10810">
        <v>108400</v>
      </c>
      <c r="D10810" t="s">
        <v>9121</v>
      </c>
      <c r="E10810" t="s">
        <v>126</v>
      </c>
      <c r="F10810" t="s">
        <v>63</v>
      </c>
    </row>
    <row r="10811" spans="1:6" x14ac:dyDescent="0.35">
      <c r="A10811" t="s">
        <v>94</v>
      </c>
      <c r="B10811" t="s">
        <v>11562</v>
      </c>
      <c r="C10811">
        <v>108417</v>
      </c>
      <c r="D10811" t="s">
        <v>9122</v>
      </c>
      <c r="E10811" t="s">
        <v>128</v>
      </c>
      <c r="F10811" t="s">
        <v>103</v>
      </c>
    </row>
    <row r="10812" spans="1:6" x14ac:dyDescent="0.35">
      <c r="A10812" t="s">
        <v>24</v>
      </c>
      <c r="B10812" t="s">
        <v>11657</v>
      </c>
      <c r="C10812">
        <v>108456</v>
      </c>
      <c r="D10812" t="s">
        <v>9123</v>
      </c>
      <c r="E10812" t="s">
        <v>128</v>
      </c>
      <c r="F10812" t="s">
        <v>23</v>
      </c>
    </row>
    <row r="10813" spans="1:6" x14ac:dyDescent="0.35">
      <c r="A10813" t="s">
        <v>27</v>
      </c>
      <c r="B10813" t="s">
        <v>11432</v>
      </c>
      <c r="C10813">
        <v>108467</v>
      </c>
      <c r="D10813" t="s">
        <v>9124</v>
      </c>
      <c r="E10813" t="s">
        <v>128</v>
      </c>
      <c r="F10813" t="s">
        <v>38</v>
      </c>
    </row>
    <row r="10814" spans="1:6" x14ac:dyDescent="0.35">
      <c r="A10814" t="s">
        <v>7</v>
      </c>
      <c r="B10814" t="s">
        <v>11541</v>
      </c>
      <c r="C10814">
        <v>108486</v>
      </c>
      <c r="D10814" t="s">
        <v>9125</v>
      </c>
      <c r="E10814" t="s">
        <v>126</v>
      </c>
      <c r="F10814" t="s">
        <v>5759</v>
      </c>
    </row>
    <row r="10815" spans="1:6" x14ac:dyDescent="0.35">
      <c r="A10815" t="s">
        <v>29</v>
      </c>
      <c r="B10815" t="s">
        <v>11494</v>
      </c>
      <c r="C10815">
        <v>108488</v>
      </c>
      <c r="D10815" t="s">
        <v>9126</v>
      </c>
      <c r="E10815" t="s">
        <v>126</v>
      </c>
      <c r="F10815" t="s">
        <v>38</v>
      </c>
    </row>
    <row r="10816" spans="1:6" x14ac:dyDescent="0.35">
      <c r="A10816" t="s">
        <v>41</v>
      </c>
      <c r="B10816" t="s">
        <v>11618</v>
      </c>
      <c r="C10816">
        <v>108493</v>
      </c>
      <c r="D10816" t="s">
        <v>9127</v>
      </c>
      <c r="E10816" t="s">
        <v>126</v>
      </c>
      <c r="F10816" t="s">
        <v>37</v>
      </c>
    </row>
    <row r="10817" spans="1:6" x14ac:dyDescent="0.35">
      <c r="A10817" t="s">
        <v>25</v>
      </c>
      <c r="B10817" t="s">
        <v>11549</v>
      </c>
      <c r="C10817">
        <v>108498</v>
      </c>
      <c r="D10817" t="s">
        <v>9128</v>
      </c>
      <c r="E10817" t="s">
        <v>128</v>
      </c>
      <c r="F10817" t="s">
        <v>7889</v>
      </c>
    </row>
    <row r="10818" spans="1:6" x14ac:dyDescent="0.35">
      <c r="A10818" t="s">
        <v>27</v>
      </c>
      <c r="B10818" t="s">
        <v>11432</v>
      </c>
      <c r="C10818">
        <v>108514</v>
      </c>
      <c r="D10818" t="s">
        <v>9129</v>
      </c>
      <c r="E10818" t="s">
        <v>128</v>
      </c>
      <c r="F10818" t="s">
        <v>88</v>
      </c>
    </row>
    <row r="10819" spans="1:6" x14ac:dyDescent="0.35">
      <c r="A10819" t="s">
        <v>27</v>
      </c>
      <c r="B10819" t="s">
        <v>11452</v>
      </c>
      <c r="C10819">
        <v>108518</v>
      </c>
      <c r="D10819" t="s">
        <v>9130</v>
      </c>
      <c r="E10819" t="s">
        <v>126</v>
      </c>
      <c r="F10819" t="s">
        <v>88</v>
      </c>
    </row>
    <row r="10820" spans="1:6" x14ac:dyDescent="0.35">
      <c r="A10820" t="s">
        <v>7</v>
      </c>
      <c r="B10820" t="s">
        <v>11547</v>
      </c>
      <c r="C10820">
        <v>108528</v>
      </c>
      <c r="D10820" t="s">
        <v>9131</v>
      </c>
      <c r="E10820" t="s">
        <v>128</v>
      </c>
      <c r="F10820" t="s">
        <v>89</v>
      </c>
    </row>
    <row r="10821" spans="1:6" x14ac:dyDescent="0.35">
      <c r="A10821" t="s">
        <v>7</v>
      </c>
      <c r="B10821" t="s">
        <v>11541</v>
      </c>
      <c r="C10821">
        <v>108532</v>
      </c>
      <c r="D10821" t="s">
        <v>9132</v>
      </c>
      <c r="E10821" t="s">
        <v>126</v>
      </c>
      <c r="F10821" t="s">
        <v>73</v>
      </c>
    </row>
    <row r="10822" spans="1:6" x14ac:dyDescent="0.35">
      <c r="A10822" t="s">
        <v>5</v>
      </c>
      <c r="B10822" t="s">
        <v>11406</v>
      </c>
      <c r="C10822">
        <v>108544</v>
      </c>
      <c r="D10822" t="s">
        <v>9133</v>
      </c>
      <c r="E10822" t="s">
        <v>128</v>
      </c>
      <c r="F10822" t="s">
        <v>89</v>
      </c>
    </row>
    <row r="10823" spans="1:6" x14ac:dyDescent="0.35">
      <c r="A10823" t="s">
        <v>5</v>
      </c>
      <c r="B10823" t="s">
        <v>11407</v>
      </c>
      <c r="C10823">
        <v>108544</v>
      </c>
      <c r="D10823" t="s">
        <v>9133</v>
      </c>
      <c r="E10823" t="s">
        <v>128</v>
      </c>
      <c r="F10823" t="s">
        <v>89</v>
      </c>
    </row>
    <row r="10824" spans="1:6" x14ac:dyDescent="0.35">
      <c r="A10824" t="s">
        <v>5</v>
      </c>
      <c r="B10824" t="s">
        <v>11408</v>
      </c>
      <c r="C10824">
        <v>108544</v>
      </c>
      <c r="D10824" t="s">
        <v>9133</v>
      </c>
      <c r="E10824" t="s">
        <v>128</v>
      </c>
      <c r="F10824" t="s">
        <v>89</v>
      </c>
    </row>
    <row r="10825" spans="1:6" x14ac:dyDescent="0.35">
      <c r="A10825" t="s">
        <v>5</v>
      </c>
      <c r="B10825" t="s">
        <v>11409</v>
      </c>
      <c r="C10825">
        <v>108544</v>
      </c>
      <c r="D10825" t="s">
        <v>9133</v>
      </c>
      <c r="E10825" t="s">
        <v>128</v>
      </c>
      <c r="F10825" t="s">
        <v>89</v>
      </c>
    </row>
    <row r="10826" spans="1:6" x14ac:dyDescent="0.35">
      <c r="A10826" t="s">
        <v>5</v>
      </c>
      <c r="B10826" t="s">
        <v>11410</v>
      </c>
      <c r="C10826">
        <v>108544</v>
      </c>
      <c r="D10826" t="s">
        <v>9133</v>
      </c>
      <c r="E10826" t="s">
        <v>128</v>
      </c>
      <c r="F10826" t="s">
        <v>89</v>
      </c>
    </row>
    <row r="10827" spans="1:6" x14ac:dyDescent="0.35">
      <c r="A10827" t="s">
        <v>5</v>
      </c>
      <c r="B10827" t="s">
        <v>11411</v>
      </c>
      <c r="C10827">
        <v>108544</v>
      </c>
      <c r="D10827" t="s">
        <v>9133</v>
      </c>
      <c r="E10827" t="s">
        <v>128</v>
      </c>
      <c r="F10827" t="s">
        <v>89</v>
      </c>
    </row>
    <row r="10828" spans="1:6" x14ac:dyDescent="0.35">
      <c r="A10828" t="s">
        <v>5</v>
      </c>
      <c r="B10828" t="s">
        <v>11456</v>
      </c>
      <c r="C10828">
        <v>108544</v>
      </c>
      <c r="D10828" t="s">
        <v>9133</v>
      </c>
      <c r="E10828" t="s">
        <v>128</v>
      </c>
      <c r="F10828" t="s">
        <v>89</v>
      </c>
    </row>
    <row r="10829" spans="1:6" x14ac:dyDescent="0.35">
      <c r="A10829" t="s">
        <v>44</v>
      </c>
      <c r="B10829" t="s">
        <v>11497</v>
      </c>
      <c r="C10829">
        <v>108560</v>
      </c>
      <c r="D10829" t="s">
        <v>9134</v>
      </c>
      <c r="E10829" t="s">
        <v>128</v>
      </c>
      <c r="F10829" t="s">
        <v>6</v>
      </c>
    </row>
    <row r="10830" spans="1:6" x14ac:dyDescent="0.35">
      <c r="A10830" t="s">
        <v>76</v>
      </c>
      <c r="B10830" t="s">
        <v>11577</v>
      </c>
      <c r="C10830">
        <v>108572</v>
      </c>
      <c r="D10830" t="s">
        <v>9135</v>
      </c>
      <c r="E10830" t="s">
        <v>128</v>
      </c>
      <c r="F10830" t="s">
        <v>35</v>
      </c>
    </row>
    <row r="10831" spans="1:6" x14ac:dyDescent="0.35">
      <c r="A10831" t="s">
        <v>29</v>
      </c>
      <c r="B10831" t="s">
        <v>11440</v>
      </c>
      <c r="C10831">
        <v>108579</v>
      </c>
      <c r="D10831" t="s">
        <v>9136</v>
      </c>
      <c r="E10831" t="s">
        <v>128</v>
      </c>
      <c r="F10831" t="s">
        <v>35</v>
      </c>
    </row>
    <row r="10832" spans="1:6" x14ac:dyDescent="0.35">
      <c r="A10832" t="s">
        <v>41</v>
      </c>
      <c r="B10832" t="s">
        <v>11648</v>
      </c>
      <c r="C10832">
        <v>108585</v>
      </c>
      <c r="D10832" t="s">
        <v>9137</v>
      </c>
      <c r="E10832" t="s">
        <v>126</v>
      </c>
      <c r="F10832" t="s">
        <v>226</v>
      </c>
    </row>
    <row r="10833" spans="1:6" x14ac:dyDescent="0.35">
      <c r="A10833" t="s">
        <v>12</v>
      </c>
      <c r="B10833" t="s">
        <v>11418</v>
      </c>
      <c r="C10833">
        <v>108586</v>
      </c>
      <c r="D10833" t="s">
        <v>9138</v>
      </c>
      <c r="E10833" t="s">
        <v>126</v>
      </c>
      <c r="F10833" t="s">
        <v>35</v>
      </c>
    </row>
    <row r="10834" spans="1:6" x14ac:dyDescent="0.35">
      <c r="A10834" t="s">
        <v>44</v>
      </c>
      <c r="B10834" t="s">
        <v>11497</v>
      </c>
      <c r="C10834">
        <v>108593</v>
      </c>
      <c r="D10834" t="s">
        <v>9139</v>
      </c>
      <c r="E10834" t="s">
        <v>128</v>
      </c>
      <c r="F10834" t="s">
        <v>73</v>
      </c>
    </row>
    <row r="10835" spans="1:6" x14ac:dyDescent="0.35">
      <c r="A10835" t="s">
        <v>7</v>
      </c>
      <c r="B10835" t="s">
        <v>11611</v>
      </c>
      <c r="C10835">
        <v>108600</v>
      </c>
      <c r="D10835" t="s">
        <v>9140</v>
      </c>
      <c r="E10835" t="s">
        <v>126</v>
      </c>
      <c r="F10835" t="s">
        <v>69</v>
      </c>
    </row>
    <row r="10836" spans="1:6" x14ac:dyDescent="0.35">
      <c r="A10836" t="s">
        <v>7</v>
      </c>
      <c r="B10836" t="s">
        <v>11692</v>
      </c>
      <c r="C10836">
        <v>108601</v>
      </c>
      <c r="D10836" t="s">
        <v>9141</v>
      </c>
      <c r="E10836" t="s">
        <v>126</v>
      </c>
      <c r="F10836" t="s">
        <v>1421</v>
      </c>
    </row>
    <row r="10837" spans="1:6" x14ac:dyDescent="0.35">
      <c r="A10837" t="s">
        <v>80</v>
      </c>
      <c r="B10837" t="s">
        <v>11517</v>
      </c>
      <c r="C10837">
        <v>108673</v>
      </c>
      <c r="D10837" t="s">
        <v>9142</v>
      </c>
      <c r="E10837" t="s">
        <v>126</v>
      </c>
      <c r="F10837" t="s">
        <v>11</v>
      </c>
    </row>
    <row r="10838" spans="1:6" x14ac:dyDescent="0.35">
      <c r="A10838" t="s">
        <v>57</v>
      </c>
      <c r="B10838" t="s">
        <v>11478</v>
      </c>
      <c r="C10838">
        <v>108674</v>
      </c>
      <c r="D10838" t="s">
        <v>9143</v>
      </c>
      <c r="E10838" t="s">
        <v>126</v>
      </c>
      <c r="F10838" t="s">
        <v>66</v>
      </c>
    </row>
    <row r="10839" spans="1:6" x14ac:dyDescent="0.35">
      <c r="A10839" t="s">
        <v>36</v>
      </c>
      <c r="B10839" t="s">
        <v>11630</v>
      </c>
      <c r="C10839">
        <v>108698</v>
      </c>
      <c r="D10839" t="s">
        <v>9144</v>
      </c>
      <c r="E10839" t="s">
        <v>126</v>
      </c>
      <c r="F10839" t="s">
        <v>105</v>
      </c>
    </row>
    <row r="10840" spans="1:6" x14ac:dyDescent="0.35">
      <c r="A10840" t="s">
        <v>36</v>
      </c>
      <c r="B10840" t="s">
        <v>11542</v>
      </c>
      <c r="C10840">
        <v>108698</v>
      </c>
      <c r="D10840" t="s">
        <v>9144</v>
      </c>
      <c r="E10840" t="s">
        <v>126</v>
      </c>
      <c r="F10840" t="s">
        <v>105</v>
      </c>
    </row>
    <row r="10841" spans="1:6" x14ac:dyDescent="0.35">
      <c r="A10841" t="s">
        <v>20</v>
      </c>
      <c r="B10841" t="s">
        <v>11531</v>
      </c>
      <c r="C10841">
        <v>108700</v>
      </c>
      <c r="D10841" t="s">
        <v>9145</v>
      </c>
      <c r="E10841" t="s">
        <v>128</v>
      </c>
      <c r="F10841" t="s">
        <v>105</v>
      </c>
    </row>
    <row r="10842" spans="1:6" x14ac:dyDescent="0.35">
      <c r="A10842" t="s">
        <v>81</v>
      </c>
      <c r="B10842" t="s">
        <v>11519</v>
      </c>
      <c r="C10842">
        <v>108702</v>
      </c>
      <c r="D10842" t="s">
        <v>9146</v>
      </c>
      <c r="E10842" t="s">
        <v>126</v>
      </c>
      <c r="F10842" t="s">
        <v>105</v>
      </c>
    </row>
    <row r="10843" spans="1:6" x14ac:dyDescent="0.35">
      <c r="A10843" t="s">
        <v>43</v>
      </c>
      <c r="B10843" t="s">
        <v>11663</v>
      </c>
      <c r="C10843">
        <v>108728</v>
      </c>
      <c r="D10843" t="s">
        <v>9147</v>
      </c>
      <c r="E10843" t="s">
        <v>126</v>
      </c>
      <c r="F10843" t="s">
        <v>105</v>
      </c>
    </row>
    <row r="10844" spans="1:6" x14ac:dyDescent="0.35">
      <c r="A10844" t="s">
        <v>27</v>
      </c>
      <c r="B10844" t="s">
        <v>11452</v>
      </c>
      <c r="C10844">
        <v>108732</v>
      </c>
      <c r="D10844" t="s">
        <v>9148</v>
      </c>
      <c r="E10844" t="s">
        <v>126</v>
      </c>
      <c r="F10844" t="s">
        <v>73</v>
      </c>
    </row>
    <row r="10845" spans="1:6" x14ac:dyDescent="0.35">
      <c r="A10845" t="s">
        <v>14</v>
      </c>
      <c r="B10845" t="s">
        <v>11503</v>
      </c>
      <c r="C10845">
        <v>108734</v>
      </c>
      <c r="D10845" t="s">
        <v>9149</v>
      </c>
      <c r="E10845" t="s">
        <v>128</v>
      </c>
      <c r="F10845" t="s">
        <v>111</v>
      </c>
    </row>
    <row r="10846" spans="1:6" x14ac:dyDescent="0.35">
      <c r="A10846" t="s">
        <v>71</v>
      </c>
      <c r="B10846" t="s">
        <v>11510</v>
      </c>
      <c r="C10846">
        <v>108742</v>
      </c>
      <c r="D10846" t="s">
        <v>9150</v>
      </c>
      <c r="E10846" t="s">
        <v>126</v>
      </c>
      <c r="F10846" t="s">
        <v>101</v>
      </c>
    </row>
    <row r="10847" spans="1:6" x14ac:dyDescent="0.35">
      <c r="A10847" t="s">
        <v>41</v>
      </c>
      <c r="B10847" t="s">
        <v>11649</v>
      </c>
      <c r="C10847">
        <v>108745</v>
      </c>
      <c r="D10847" t="s">
        <v>9151</v>
      </c>
      <c r="E10847" t="s">
        <v>126</v>
      </c>
      <c r="F10847" t="s">
        <v>115</v>
      </c>
    </row>
    <row r="10848" spans="1:6" x14ac:dyDescent="0.35">
      <c r="A10848" t="s">
        <v>94</v>
      </c>
      <c r="B10848" t="s">
        <v>11664</v>
      </c>
      <c r="C10848">
        <v>108749</v>
      </c>
      <c r="D10848" t="s">
        <v>9152</v>
      </c>
      <c r="E10848" t="s">
        <v>128</v>
      </c>
      <c r="F10848" t="s">
        <v>9</v>
      </c>
    </row>
    <row r="10849" spans="1:6" x14ac:dyDescent="0.35">
      <c r="A10849" t="s">
        <v>94</v>
      </c>
      <c r="B10849" t="s">
        <v>11562</v>
      </c>
      <c r="C10849">
        <v>108749</v>
      </c>
      <c r="D10849" t="s">
        <v>9152</v>
      </c>
      <c r="E10849" t="s">
        <v>128</v>
      </c>
      <c r="F10849" t="s">
        <v>9</v>
      </c>
    </row>
    <row r="10850" spans="1:6" x14ac:dyDescent="0.35">
      <c r="A10850" t="s">
        <v>20</v>
      </c>
      <c r="B10850" t="s">
        <v>11557</v>
      </c>
      <c r="C10850">
        <v>108752</v>
      </c>
      <c r="D10850" t="s">
        <v>9153</v>
      </c>
      <c r="E10850" t="s">
        <v>128</v>
      </c>
      <c r="F10850" t="s">
        <v>62</v>
      </c>
    </row>
    <row r="10851" spans="1:6" x14ac:dyDescent="0.35">
      <c r="A10851" t="s">
        <v>20</v>
      </c>
      <c r="B10851" t="s">
        <v>11531</v>
      </c>
      <c r="C10851">
        <v>108752</v>
      </c>
      <c r="D10851" t="s">
        <v>9153</v>
      </c>
      <c r="E10851" t="s">
        <v>128</v>
      </c>
      <c r="F10851" t="s">
        <v>62</v>
      </c>
    </row>
    <row r="10852" spans="1:6" x14ac:dyDescent="0.35">
      <c r="A10852" t="s">
        <v>27</v>
      </c>
      <c r="B10852" t="s">
        <v>11452</v>
      </c>
      <c r="C10852">
        <v>108756</v>
      </c>
      <c r="D10852" t="s">
        <v>9154</v>
      </c>
      <c r="E10852" t="s">
        <v>126</v>
      </c>
      <c r="F10852" t="s">
        <v>56</v>
      </c>
    </row>
    <row r="10853" spans="1:6" x14ac:dyDescent="0.35">
      <c r="A10853" t="s">
        <v>67</v>
      </c>
      <c r="B10853" t="s">
        <v>11499</v>
      </c>
      <c r="C10853">
        <v>108766</v>
      </c>
      <c r="D10853" t="s">
        <v>9155</v>
      </c>
      <c r="E10853" t="s">
        <v>126</v>
      </c>
      <c r="F10853" t="s">
        <v>69</v>
      </c>
    </row>
    <row r="10854" spans="1:6" x14ac:dyDescent="0.35">
      <c r="A10854" t="s">
        <v>43</v>
      </c>
      <c r="B10854" t="s">
        <v>11526</v>
      </c>
      <c r="C10854">
        <v>108768</v>
      </c>
      <c r="D10854" t="s">
        <v>9156</v>
      </c>
      <c r="E10854" t="s">
        <v>128</v>
      </c>
      <c r="F10854" t="s">
        <v>50</v>
      </c>
    </row>
    <row r="10855" spans="1:6" x14ac:dyDescent="0.35">
      <c r="A10855" t="s">
        <v>78</v>
      </c>
      <c r="B10855" t="s">
        <v>11642</v>
      </c>
      <c r="C10855">
        <v>108785</v>
      </c>
      <c r="D10855" t="s">
        <v>9157</v>
      </c>
      <c r="E10855" t="s">
        <v>126</v>
      </c>
      <c r="F10855" t="s">
        <v>33</v>
      </c>
    </row>
    <row r="10856" spans="1:6" x14ac:dyDescent="0.35">
      <c r="A10856" t="s">
        <v>77</v>
      </c>
      <c r="B10856" t="s">
        <v>11643</v>
      </c>
      <c r="C10856">
        <v>108804</v>
      </c>
      <c r="D10856" t="s">
        <v>9158</v>
      </c>
      <c r="E10856" t="s">
        <v>126</v>
      </c>
      <c r="F10856" t="s">
        <v>9</v>
      </c>
    </row>
    <row r="10857" spans="1:6" x14ac:dyDescent="0.35">
      <c r="A10857" t="s">
        <v>7</v>
      </c>
      <c r="B10857" t="s">
        <v>11533</v>
      </c>
      <c r="C10857">
        <v>108811</v>
      </c>
      <c r="D10857" t="s">
        <v>9159</v>
      </c>
      <c r="E10857" t="s">
        <v>126</v>
      </c>
      <c r="F10857" t="s">
        <v>52</v>
      </c>
    </row>
    <row r="10858" spans="1:6" x14ac:dyDescent="0.35">
      <c r="A10858" t="s">
        <v>7</v>
      </c>
      <c r="B10858" t="s">
        <v>11573</v>
      </c>
      <c r="C10858">
        <v>108811</v>
      </c>
      <c r="D10858" t="s">
        <v>9159</v>
      </c>
      <c r="E10858" t="s">
        <v>126</v>
      </c>
      <c r="F10858" t="s">
        <v>52</v>
      </c>
    </row>
    <row r="10859" spans="1:6" x14ac:dyDescent="0.35">
      <c r="A10859" t="s">
        <v>86</v>
      </c>
      <c r="B10859" t="s">
        <v>11629</v>
      </c>
      <c r="C10859">
        <v>108820</v>
      </c>
      <c r="D10859" t="s">
        <v>9160</v>
      </c>
      <c r="E10859" t="s">
        <v>126</v>
      </c>
      <c r="F10859" t="s">
        <v>32</v>
      </c>
    </row>
    <row r="10860" spans="1:6" x14ac:dyDescent="0.35">
      <c r="A10860" t="s">
        <v>86</v>
      </c>
      <c r="B10860" t="s">
        <v>11536</v>
      </c>
      <c r="C10860">
        <v>108820</v>
      </c>
      <c r="D10860" t="s">
        <v>9160</v>
      </c>
      <c r="E10860" t="s">
        <v>126</v>
      </c>
      <c r="F10860" t="s">
        <v>32</v>
      </c>
    </row>
    <row r="10861" spans="1:6" x14ac:dyDescent="0.35">
      <c r="A10861" t="s">
        <v>14</v>
      </c>
      <c r="B10861" t="s">
        <v>11449</v>
      </c>
      <c r="C10861">
        <v>108906</v>
      </c>
      <c r="D10861" t="s">
        <v>9161</v>
      </c>
      <c r="E10861" t="s">
        <v>128</v>
      </c>
      <c r="F10861" t="s">
        <v>251</v>
      </c>
    </row>
    <row r="10862" spans="1:6" x14ac:dyDescent="0.35">
      <c r="A10862" t="s">
        <v>43</v>
      </c>
      <c r="B10862" t="s">
        <v>11526</v>
      </c>
      <c r="C10862">
        <v>108952</v>
      </c>
      <c r="D10862" t="s">
        <v>9162</v>
      </c>
      <c r="E10862" t="s">
        <v>128</v>
      </c>
      <c r="F10862" t="s">
        <v>82</v>
      </c>
    </row>
    <row r="10863" spans="1:6" x14ac:dyDescent="0.35">
      <c r="A10863" t="s">
        <v>48</v>
      </c>
      <c r="B10863" t="s">
        <v>11485</v>
      </c>
      <c r="C10863">
        <v>108956</v>
      </c>
      <c r="D10863" t="s">
        <v>9163</v>
      </c>
      <c r="E10863" t="s">
        <v>128</v>
      </c>
      <c r="F10863" t="s">
        <v>111</v>
      </c>
    </row>
    <row r="10864" spans="1:6" x14ac:dyDescent="0.35">
      <c r="A10864" t="s">
        <v>41</v>
      </c>
      <c r="B10864" t="s">
        <v>11585</v>
      </c>
      <c r="C10864">
        <v>108960</v>
      </c>
      <c r="D10864" t="s">
        <v>9164</v>
      </c>
      <c r="E10864" t="s">
        <v>128</v>
      </c>
      <c r="F10864" t="s">
        <v>63</v>
      </c>
    </row>
    <row r="10865" spans="1:6" x14ac:dyDescent="0.35">
      <c r="A10865" t="s">
        <v>41</v>
      </c>
      <c r="B10865" t="s">
        <v>11584</v>
      </c>
      <c r="C10865">
        <v>108960</v>
      </c>
      <c r="D10865" t="s">
        <v>9164</v>
      </c>
      <c r="E10865" t="s">
        <v>128</v>
      </c>
      <c r="F10865" t="s">
        <v>63</v>
      </c>
    </row>
    <row r="10866" spans="1:6" x14ac:dyDescent="0.35">
      <c r="A10866" t="s">
        <v>7</v>
      </c>
      <c r="B10866" t="s">
        <v>11555</v>
      </c>
      <c r="C10866">
        <v>108968</v>
      </c>
      <c r="D10866" t="s">
        <v>9165</v>
      </c>
      <c r="E10866" t="s">
        <v>128</v>
      </c>
      <c r="F10866" t="s">
        <v>16</v>
      </c>
    </row>
    <row r="10867" spans="1:6" x14ac:dyDescent="0.35">
      <c r="A10867" t="s">
        <v>7</v>
      </c>
      <c r="B10867" t="s">
        <v>11540</v>
      </c>
      <c r="C10867">
        <v>109011</v>
      </c>
      <c r="D10867" t="s">
        <v>9166</v>
      </c>
      <c r="E10867" t="s">
        <v>126</v>
      </c>
      <c r="F10867" t="s">
        <v>40</v>
      </c>
    </row>
    <row r="10868" spans="1:6" x14ac:dyDescent="0.35">
      <c r="A10868" t="s">
        <v>14</v>
      </c>
      <c r="B10868" t="s">
        <v>11416</v>
      </c>
      <c r="C10868">
        <v>109024</v>
      </c>
      <c r="D10868" t="s">
        <v>9167</v>
      </c>
      <c r="E10868" t="s">
        <v>128</v>
      </c>
      <c r="F10868" t="s">
        <v>157</v>
      </c>
    </row>
    <row r="10869" spans="1:6" x14ac:dyDescent="0.35">
      <c r="A10869" t="s">
        <v>7</v>
      </c>
      <c r="B10869" t="s">
        <v>11575</v>
      </c>
      <c r="C10869">
        <v>109031</v>
      </c>
      <c r="D10869" t="s">
        <v>9168</v>
      </c>
      <c r="E10869" t="s">
        <v>126</v>
      </c>
      <c r="F10869" t="s">
        <v>102</v>
      </c>
    </row>
    <row r="10870" spans="1:6" x14ac:dyDescent="0.35">
      <c r="A10870" t="s">
        <v>18</v>
      </c>
      <c r="B10870" t="s">
        <v>11507</v>
      </c>
      <c r="C10870">
        <v>109035</v>
      </c>
      <c r="D10870" t="s">
        <v>9169</v>
      </c>
      <c r="E10870" t="s">
        <v>126</v>
      </c>
      <c r="F10870" t="s">
        <v>73</v>
      </c>
    </row>
    <row r="10871" spans="1:6" x14ac:dyDescent="0.35">
      <c r="A10871" t="s">
        <v>26</v>
      </c>
      <c r="B10871" t="s">
        <v>11434</v>
      </c>
      <c r="C10871">
        <v>109048</v>
      </c>
      <c r="D10871" t="s">
        <v>9170</v>
      </c>
      <c r="E10871" t="s">
        <v>128</v>
      </c>
      <c r="F10871" t="s">
        <v>11</v>
      </c>
    </row>
    <row r="10872" spans="1:6" x14ac:dyDescent="0.35">
      <c r="A10872" t="s">
        <v>28</v>
      </c>
      <c r="B10872" t="s">
        <v>11433</v>
      </c>
      <c r="C10872">
        <v>109051</v>
      </c>
      <c r="D10872" t="s">
        <v>9171</v>
      </c>
      <c r="E10872" t="s">
        <v>126</v>
      </c>
      <c r="F10872" t="s">
        <v>9</v>
      </c>
    </row>
    <row r="10873" spans="1:6" x14ac:dyDescent="0.35">
      <c r="A10873" t="s">
        <v>7</v>
      </c>
      <c r="B10873" t="s">
        <v>11567</v>
      </c>
      <c r="C10873">
        <v>109053</v>
      </c>
      <c r="D10873" t="s">
        <v>9172</v>
      </c>
      <c r="E10873" t="s">
        <v>128</v>
      </c>
      <c r="F10873" t="s">
        <v>90</v>
      </c>
    </row>
    <row r="10874" spans="1:6" x14ac:dyDescent="0.35">
      <c r="A10874" t="s">
        <v>29</v>
      </c>
      <c r="B10874" t="s">
        <v>11671</v>
      </c>
      <c r="C10874">
        <v>109062</v>
      </c>
      <c r="D10874" t="s">
        <v>9173</v>
      </c>
      <c r="E10874" t="s">
        <v>128</v>
      </c>
      <c r="F10874" t="s">
        <v>11</v>
      </c>
    </row>
    <row r="10875" spans="1:6" x14ac:dyDescent="0.35">
      <c r="A10875" t="s">
        <v>25</v>
      </c>
      <c r="B10875" t="s">
        <v>11539</v>
      </c>
      <c r="C10875">
        <v>109068</v>
      </c>
      <c r="D10875" t="s">
        <v>9174</v>
      </c>
      <c r="E10875" t="s">
        <v>128</v>
      </c>
      <c r="F10875" t="s">
        <v>23</v>
      </c>
    </row>
    <row r="10876" spans="1:6" x14ac:dyDescent="0.35">
      <c r="A10876" t="s">
        <v>29</v>
      </c>
      <c r="B10876" t="s">
        <v>11535</v>
      </c>
      <c r="C10876">
        <v>109073</v>
      </c>
      <c r="D10876" t="s">
        <v>9175</v>
      </c>
      <c r="E10876" t="s">
        <v>128</v>
      </c>
      <c r="F10876" t="s">
        <v>32</v>
      </c>
    </row>
    <row r="10877" spans="1:6" x14ac:dyDescent="0.35">
      <c r="A10877" t="s">
        <v>41</v>
      </c>
      <c r="B10877" t="s">
        <v>11679</v>
      </c>
      <c r="C10877">
        <v>109082</v>
      </c>
      <c r="D10877" t="s">
        <v>9176</v>
      </c>
      <c r="E10877" t="s">
        <v>128</v>
      </c>
      <c r="F10877" t="s">
        <v>35</v>
      </c>
    </row>
    <row r="10878" spans="1:6" x14ac:dyDescent="0.35">
      <c r="A10878" t="s">
        <v>26</v>
      </c>
      <c r="B10878" t="s">
        <v>11631</v>
      </c>
      <c r="C10878">
        <v>109127</v>
      </c>
      <c r="D10878" t="s">
        <v>9177</v>
      </c>
      <c r="E10878" t="s">
        <v>128</v>
      </c>
      <c r="F10878" t="s">
        <v>445</v>
      </c>
    </row>
    <row r="10879" spans="1:6" x14ac:dyDescent="0.35">
      <c r="A10879" t="s">
        <v>46</v>
      </c>
      <c r="B10879" t="s">
        <v>11581</v>
      </c>
      <c r="C10879">
        <v>109144</v>
      </c>
      <c r="D10879" t="s">
        <v>9178</v>
      </c>
      <c r="E10879" t="s">
        <v>126</v>
      </c>
      <c r="F10879" t="s">
        <v>30</v>
      </c>
    </row>
    <row r="10880" spans="1:6" x14ac:dyDescent="0.35">
      <c r="A10880" t="s">
        <v>36</v>
      </c>
      <c r="B10880" t="s">
        <v>11553</v>
      </c>
      <c r="C10880">
        <v>109150</v>
      </c>
      <c r="D10880" t="s">
        <v>9179</v>
      </c>
      <c r="E10880" t="s">
        <v>126</v>
      </c>
      <c r="F10880" t="s">
        <v>926</v>
      </c>
    </row>
    <row r="10881" spans="1:6" x14ac:dyDescent="0.35">
      <c r="A10881" t="s">
        <v>41</v>
      </c>
      <c r="B10881" t="s">
        <v>11579</v>
      </c>
      <c r="C10881">
        <v>109152</v>
      </c>
      <c r="D10881" t="s">
        <v>9180</v>
      </c>
      <c r="E10881" t="s">
        <v>126</v>
      </c>
      <c r="F10881" t="s">
        <v>4560</v>
      </c>
    </row>
    <row r="10882" spans="1:6" x14ac:dyDescent="0.35">
      <c r="A10882" t="s">
        <v>14</v>
      </c>
      <c r="B10882" t="s">
        <v>11667</v>
      </c>
      <c r="C10882">
        <v>109169</v>
      </c>
      <c r="D10882" t="s">
        <v>9181</v>
      </c>
      <c r="E10882" t="s">
        <v>126</v>
      </c>
      <c r="F10882" t="s">
        <v>32</v>
      </c>
    </row>
    <row r="10883" spans="1:6" x14ac:dyDescent="0.35">
      <c r="A10883" t="s">
        <v>7</v>
      </c>
      <c r="B10883" t="s">
        <v>11602</v>
      </c>
      <c r="C10883">
        <v>109171</v>
      </c>
      <c r="D10883" t="s">
        <v>9182</v>
      </c>
      <c r="E10883" t="s">
        <v>128</v>
      </c>
      <c r="F10883" t="s">
        <v>33</v>
      </c>
    </row>
    <row r="10884" spans="1:6" x14ac:dyDescent="0.35">
      <c r="A10884" t="s">
        <v>25</v>
      </c>
      <c r="B10884" t="s">
        <v>11662</v>
      </c>
      <c r="C10884">
        <v>109174</v>
      </c>
      <c r="D10884" t="s">
        <v>9183</v>
      </c>
      <c r="E10884" t="s">
        <v>126</v>
      </c>
      <c r="F10884" t="s">
        <v>35</v>
      </c>
    </row>
    <row r="10885" spans="1:6" x14ac:dyDescent="0.35">
      <c r="A10885" t="s">
        <v>78</v>
      </c>
      <c r="B10885" t="s">
        <v>11515</v>
      </c>
      <c r="C10885">
        <v>109186</v>
      </c>
      <c r="D10885" t="s">
        <v>9184</v>
      </c>
      <c r="E10885" t="s">
        <v>126</v>
      </c>
      <c r="F10885" t="s">
        <v>21</v>
      </c>
    </row>
    <row r="10886" spans="1:6" x14ac:dyDescent="0.35">
      <c r="A10886" t="s">
        <v>14</v>
      </c>
      <c r="B10886" t="s">
        <v>11428</v>
      </c>
      <c r="C10886">
        <v>109207</v>
      </c>
      <c r="D10886" t="s">
        <v>9185</v>
      </c>
      <c r="E10886" t="s">
        <v>128</v>
      </c>
      <c r="F10886" t="s">
        <v>85</v>
      </c>
    </row>
    <row r="10887" spans="1:6" x14ac:dyDescent="0.35">
      <c r="A10887" t="s">
        <v>46</v>
      </c>
      <c r="B10887" t="s">
        <v>11708</v>
      </c>
      <c r="C10887">
        <v>109209</v>
      </c>
      <c r="D10887" t="s">
        <v>9186</v>
      </c>
      <c r="E10887" t="s">
        <v>126</v>
      </c>
      <c r="F10887" t="s">
        <v>38</v>
      </c>
    </row>
    <row r="10888" spans="1:6" x14ac:dyDescent="0.35">
      <c r="A10888" t="s">
        <v>36</v>
      </c>
      <c r="B10888" t="s">
        <v>11553</v>
      </c>
      <c r="C10888">
        <v>109215</v>
      </c>
      <c r="D10888" t="s">
        <v>9187</v>
      </c>
      <c r="E10888" t="s">
        <v>126</v>
      </c>
      <c r="F10888" t="s">
        <v>35</v>
      </c>
    </row>
    <row r="10889" spans="1:6" x14ac:dyDescent="0.35">
      <c r="A10889" t="s">
        <v>5</v>
      </c>
      <c r="B10889" t="s">
        <v>11588</v>
      </c>
      <c r="C10889">
        <v>109218</v>
      </c>
      <c r="D10889" t="s">
        <v>9188</v>
      </c>
      <c r="E10889" t="s">
        <v>126</v>
      </c>
      <c r="F10889" t="s">
        <v>85</v>
      </c>
    </row>
    <row r="10890" spans="1:6" x14ac:dyDescent="0.35">
      <c r="A10890" t="s">
        <v>5</v>
      </c>
      <c r="B10890" t="s">
        <v>11597</v>
      </c>
      <c r="C10890">
        <v>109218</v>
      </c>
      <c r="D10890" t="s">
        <v>9188</v>
      </c>
      <c r="E10890" t="s">
        <v>126</v>
      </c>
      <c r="F10890" t="s">
        <v>85</v>
      </c>
    </row>
    <row r="10891" spans="1:6" x14ac:dyDescent="0.35">
      <c r="A10891" t="s">
        <v>5</v>
      </c>
      <c r="B10891" t="s">
        <v>11598</v>
      </c>
      <c r="C10891">
        <v>109218</v>
      </c>
      <c r="D10891" t="s">
        <v>9188</v>
      </c>
      <c r="E10891" t="s">
        <v>126</v>
      </c>
      <c r="F10891" t="s">
        <v>85</v>
      </c>
    </row>
    <row r="10892" spans="1:6" x14ac:dyDescent="0.35">
      <c r="A10892" t="s">
        <v>5</v>
      </c>
      <c r="B10892" t="s">
        <v>11589</v>
      </c>
      <c r="C10892">
        <v>109218</v>
      </c>
      <c r="D10892" t="s">
        <v>9188</v>
      </c>
      <c r="E10892" t="s">
        <v>126</v>
      </c>
      <c r="F10892" t="s">
        <v>85</v>
      </c>
    </row>
    <row r="10893" spans="1:6" x14ac:dyDescent="0.35">
      <c r="A10893" t="s">
        <v>5</v>
      </c>
      <c r="B10893" t="s">
        <v>11590</v>
      </c>
      <c r="C10893">
        <v>109218</v>
      </c>
      <c r="D10893" t="s">
        <v>9188</v>
      </c>
      <c r="E10893" t="s">
        <v>126</v>
      </c>
      <c r="F10893" t="s">
        <v>85</v>
      </c>
    </row>
    <row r="10894" spans="1:6" x14ac:dyDescent="0.35">
      <c r="A10894" t="s">
        <v>41</v>
      </c>
      <c r="B10894" t="s">
        <v>11482</v>
      </c>
      <c r="C10894">
        <v>109219</v>
      </c>
      <c r="D10894" t="s">
        <v>9189</v>
      </c>
      <c r="E10894" t="s">
        <v>128</v>
      </c>
      <c r="F10894" t="s">
        <v>85</v>
      </c>
    </row>
    <row r="10895" spans="1:6" x14ac:dyDescent="0.35">
      <c r="A10895" t="s">
        <v>78</v>
      </c>
      <c r="B10895" t="s">
        <v>11642</v>
      </c>
      <c r="C10895">
        <v>109220</v>
      </c>
      <c r="D10895" t="s">
        <v>9190</v>
      </c>
      <c r="E10895" t="s">
        <v>126</v>
      </c>
      <c r="F10895" t="s">
        <v>85</v>
      </c>
    </row>
    <row r="10896" spans="1:6" x14ac:dyDescent="0.35">
      <c r="A10896" t="s">
        <v>7</v>
      </c>
      <c r="B10896" t="s">
        <v>11633</v>
      </c>
      <c r="C10896">
        <v>109221</v>
      </c>
      <c r="D10896" t="s">
        <v>9191</v>
      </c>
      <c r="E10896" t="s">
        <v>128</v>
      </c>
      <c r="F10896" t="s">
        <v>73</v>
      </c>
    </row>
    <row r="10897" spans="1:6" x14ac:dyDescent="0.35">
      <c r="A10897" t="s">
        <v>46</v>
      </c>
      <c r="B10897" t="s">
        <v>11581</v>
      </c>
      <c r="C10897">
        <v>109242</v>
      </c>
      <c r="D10897" t="s">
        <v>9192</v>
      </c>
      <c r="E10897" t="s">
        <v>126</v>
      </c>
      <c r="F10897" t="s">
        <v>55</v>
      </c>
    </row>
    <row r="10898" spans="1:6" x14ac:dyDescent="0.35">
      <c r="A10898" t="s">
        <v>57</v>
      </c>
      <c r="B10898" t="s">
        <v>11478</v>
      </c>
      <c r="C10898">
        <v>109244</v>
      </c>
      <c r="D10898" t="s">
        <v>9193</v>
      </c>
      <c r="E10898" t="s">
        <v>126</v>
      </c>
      <c r="F10898" t="s">
        <v>85</v>
      </c>
    </row>
    <row r="10899" spans="1:6" x14ac:dyDescent="0.35">
      <c r="A10899" t="s">
        <v>20</v>
      </c>
      <c r="B10899" t="s">
        <v>11693</v>
      </c>
      <c r="C10899">
        <v>109263</v>
      </c>
      <c r="D10899" t="s">
        <v>9194</v>
      </c>
      <c r="E10899" t="s">
        <v>126</v>
      </c>
      <c r="F10899" t="s">
        <v>52</v>
      </c>
    </row>
    <row r="10900" spans="1:6" x14ac:dyDescent="0.35">
      <c r="A10900" t="s">
        <v>22</v>
      </c>
      <c r="B10900" t="s">
        <v>11423</v>
      </c>
      <c r="C10900">
        <v>109277</v>
      </c>
      <c r="D10900" t="s">
        <v>9195</v>
      </c>
      <c r="E10900" t="s">
        <v>128</v>
      </c>
      <c r="F10900" t="s">
        <v>30</v>
      </c>
    </row>
    <row r="10901" spans="1:6" x14ac:dyDescent="0.35">
      <c r="A10901" t="s">
        <v>26</v>
      </c>
      <c r="B10901" t="s">
        <v>11608</v>
      </c>
      <c r="C10901">
        <v>109282</v>
      </c>
      <c r="D10901" t="s">
        <v>9196</v>
      </c>
      <c r="E10901" t="s">
        <v>128</v>
      </c>
      <c r="F10901" t="s">
        <v>33</v>
      </c>
    </row>
    <row r="10902" spans="1:6" x14ac:dyDescent="0.35">
      <c r="A10902" t="s">
        <v>7</v>
      </c>
      <c r="B10902" t="s">
        <v>11472</v>
      </c>
      <c r="C10902">
        <v>109286</v>
      </c>
      <c r="D10902" t="s">
        <v>9197</v>
      </c>
      <c r="E10902" t="s">
        <v>126</v>
      </c>
      <c r="F10902" t="s">
        <v>33</v>
      </c>
    </row>
    <row r="10903" spans="1:6" x14ac:dyDescent="0.35">
      <c r="A10903" t="s">
        <v>7</v>
      </c>
      <c r="B10903" t="s">
        <v>11438</v>
      </c>
      <c r="C10903">
        <v>109286</v>
      </c>
      <c r="D10903" t="s">
        <v>9197</v>
      </c>
      <c r="E10903" t="s">
        <v>126</v>
      </c>
      <c r="F10903" t="s">
        <v>33</v>
      </c>
    </row>
    <row r="10904" spans="1:6" x14ac:dyDescent="0.35">
      <c r="A10904" t="s">
        <v>81</v>
      </c>
      <c r="B10904" t="s">
        <v>11519</v>
      </c>
      <c r="C10904">
        <v>109289</v>
      </c>
      <c r="D10904" t="s">
        <v>9198</v>
      </c>
      <c r="E10904" t="s">
        <v>126</v>
      </c>
      <c r="F10904" t="s">
        <v>21</v>
      </c>
    </row>
    <row r="10905" spans="1:6" x14ac:dyDescent="0.35">
      <c r="A10905" t="s">
        <v>81</v>
      </c>
      <c r="B10905" t="s">
        <v>11519</v>
      </c>
      <c r="C10905">
        <v>109293</v>
      </c>
      <c r="D10905" t="s">
        <v>9199</v>
      </c>
      <c r="E10905" t="s">
        <v>126</v>
      </c>
      <c r="F10905" t="s">
        <v>65</v>
      </c>
    </row>
    <row r="10906" spans="1:6" x14ac:dyDescent="0.35">
      <c r="A10906" t="s">
        <v>8</v>
      </c>
      <c r="B10906" t="s">
        <v>11486</v>
      </c>
      <c r="C10906">
        <v>109294</v>
      </c>
      <c r="D10906" t="s">
        <v>9200</v>
      </c>
      <c r="E10906" t="s">
        <v>128</v>
      </c>
      <c r="F10906" t="s">
        <v>52</v>
      </c>
    </row>
    <row r="10907" spans="1:6" x14ac:dyDescent="0.35">
      <c r="A10907" t="s">
        <v>7</v>
      </c>
      <c r="B10907" t="s">
        <v>11596</v>
      </c>
      <c r="C10907">
        <v>109295</v>
      </c>
      <c r="D10907" t="s">
        <v>9201</v>
      </c>
      <c r="E10907" t="s">
        <v>128</v>
      </c>
      <c r="F10907" t="s">
        <v>60</v>
      </c>
    </row>
    <row r="10908" spans="1:6" x14ac:dyDescent="0.35">
      <c r="A10908" t="s">
        <v>7</v>
      </c>
      <c r="B10908" t="s">
        <v>11573</v>
      </c>
      <c r="C10908">
        <v>109309</v>
      </c>
      <c r="D10908" t="s">
        <v>9202</v>
      </c>
      <c r="E10908" t="s">
        <v>126</v>
      </c>
      <c r="F10908" t="s">
        <v>42</v>
      </c>
    </row>
    <row r="10909" spans="1:6" x14ac:dyDescent="0.35">
      <c r="A10909" t="s">
        <v>77</v>
      </c>
      <c r="B10909" t="s">
        <v>11643</v>
      </c>
      <c r="C10909">
        <v>109310</v>
      </c>
      <c r="D10909" t="s">
        <v>9203</v>
      </c>
      <c r="E10909" t="s">
        <v>126</v>
      </c>
      <c r="F10909" t="s">
        <v>37</v>
      </c>
    </row>
    <row r="10910" spans="1:6" x14ac:dyDescent="0.35">
      <c r="A10910" t="s">
        <v>7</v>
      </c>
      <c r="B10910" t="s">
        <v>11541</v>
      </c>
      <c r="C10910">
        <v>109318</v>
      </c>
      <c r="D10910" t="s">
        <v>9204</v>
      </c>
      <c r="E10910" t="s">
        <v>126</v>
      </c>
      <c r="F10910" t="s">
        <v>64</v>
      </c>
    </row>
    <row r="10911" spans="1:6" x14ac:dyDescent="0.35">
      <c r="A10911" t="s">
        <v>20</v>
      </c>
      <c r="B10911" t="s">
        <v>11700</v>
      </c>
      <c r="C10911">
        <v>109336</v>
      </c>
      <c r="D10911" t="s">
        <v>9205</v>
      </c>
      <c r="E10911" t="s">
        <v>128</v>
      </c>
      <c r="F10911" t="s">
        <v>21</v>
      </c>
    </row>
    <row r="10912" spans="1:6" x14ac:dyDescent="0.35">
      <c r="A10912" t="s">
        <v>7</v>
      </c>
      <c r="B10912" t="s">
        <v>11533</v>
      </c>
      <c r="C10912">
        <v>109344</v>
      </c>
      <c r="D10912" t="s">
        <v>9206</v>
      </c>
      <c r="E10912" t="s">
        <v>126</v>
      </c>
      <c r="F10912" t="s">
        <v>89</v>
      </c>
    </row>
    <row r="10913" spans="1:6" x14ac:dyDescent="0.35">
      <c r="A10913" t="s">
        <v>5</v>
      </c>
      <c r="B10913" t="s">
        <v>11406</v>
      </c>
      <c r="C10913">
        <v>109346</v>
      </c>
      <c r="D10913" t="s">
        <v>9207</v>
      </c>
      <c r="E10913" t="s">
        <v>128</v>
      </c>
      <c r="F10913" t="s">
        <v>103</v>
      </c>
    </row>
    <row r="10914" spans="1:6" x14ac:dyDescent="0.35">
      <c r="A10914" t="s">
        <v>5</v>
      </c>
      <c r="B10914" t="s">
        <v>11407</v>
      </c>
      <c r="C10914">
        <v>109346</v>
      </c>
      <c r="D10914" t="s">
        <v>9207</v>
      </c>
      <c r="E10914" t="s">
        <v>128</v>
      </c>
      <c r="F10914" t="s">
        <v>103</v>
      </c>
    </row>
    <row r="10915" spans="1:6" x14ac:dyDescent="0.35">
      <c r="A10915" t="s">
        <v>26</v>
      </c>
      <c r="B10915" t="s">
        <v>11608</v>
      </c>
      <c r="C10915">
        <v>109358</v>
      </c>
      <c r="D10915" t="s">
        <v>9208</v>
      </c>
      <c r="E10915" t="s">
        <v>128</v>
      </c>
      <c r="F10915" t="s">
        <v>53</v>
      </c>
    </row>
    <row r="10916" spans="1:6" x14ac:dyDescent="0.35">
      <c r="A10916" t="s">
        <v>81</v>
      </c>
      <c r="B10916" t="s">
        <v>11565</v>
      </c>
      <c r="C10916">
        <v>109368</v>
      </c>
      <c r="D10916" t="s">
        <v>9209</v>
      </c>
      <c r="E10916" t="s">
        <v>128</v>
      </c>
      <c r="F10916" t="s">
        <v>65</v>
      </c>
    </row>
    <row r="10917" spans="1:6" x14ac:dyDescent="0.35">
      <c r="A10917" t="s">
        <v>71</v>
      </c>
      <c r="B10917" t="s">
        <v>11556</v>
      </c>
      <c r="C10917">
        <v>109369</v>
      </c>
      <c r="D10917" t="s">
        <v>9210</v>
      </c>
      <c r="E10917" t="s">
        <v>126</v>
      </c>
      <c r="F10917" t="s">
        <v>64</v>
      </c>
    </row>
    <row r="10918" spans="1:6" x14ac:dyDescent="0.35">
      <c r="A10918" t="s">
        <v>8</v>
      </c>
      <c r="B10918" t="s">
        <v>11551</v>
      </c>
      <c r="C10918">
        <v>109407</v>
      </c>
      <c r="D10918" t="s">
        <v>9211</v>
      </c>
      <c r="E10918" t="s">
        <v>128</v>
      </c>
      <c r="F10918" t="s">
        <v>52</v>
      </c>
    </row>
    <row r="10919" spans="1:6" x14ac:dyDescent="0.35">
      <c r="A10919" t="s">
        <v>22</v>
      </c>
      <c r="B10919" t="s">
        <v>11437</v>
      </c>
      <c r="C10919">
        <v>109413</v>
      </c>
      <c r="D10919" t="s">
        <v>9212</v>
      </c>
      <c r="E10919" t="s">
        <v>126</v>
      </c>
      <c r="F10919" t="s">
        <v>35</v>
      </c>
    </row>
    <row r="10920" spans="1:6" x14ac:dyDescent="0.35">
      <c r="A10920" t="s">
        <v>25</v>
      </c>
      <c r="B10920" t="s">
        <v>11698</v>
      </c>
      <c r="C10920">
        <v>109414</v>
      </c>
      <c r="D10920" t="s">
        <v>9213</v>
      </c>
      <c r="E10920" t="s">
        <v>128</v>
      </c>
      <c r="F10920" t="s">
        <v>52</v>
      </c>
    </row>
    <row r="10921" spans="1:6" x14ac:dyDescent="0.35">
      <c r="A10921" t="s">
        <v>25</v>
      </c>
      <c r="B10921" t="s">
        <v>11552</v>
      </c>
      <c r="C10921">
        <v>109414</v>
      </c>
      <c r="D10921" t="s">
        <v>9213</v>
      </c>
      <c r="E10921" t="s">
        <v>128</v>
      </c>
      <c r="F10921" t="s">
        <v>52</v>
      </c>
    </row>
    <row r="10922" spans="1:6" x14ac:dyDescent="0.35">
      <c r="A10922" t="s">
        <v>20</v>
      </c>
      <c r="B10922" t="s">
        <v>11623</v>
      </c>
      <c r="C10922">
        <v>109443</v>
      </c>
      <c r="D10922" t="s">
        <v>9214</v>
      </c>
      <c r="E10922" t="s">
        <v>126</v>
      </c>
      <c r="F10922" t="s">
        <v>65</v>
      </c>
    </row>
    <row r="10923" spans="1:6" x14ac:dyDescent="0.35">
      <c r="A10923" t="s">
        <v>12</v>
      </c>
      <c r="B10923" t="s">
        <v>11415</v>
      </c>
      <c r="C10923">
        <v>109448</v>
      </c>
      <c r="D10923" t="s">
        <v>9215</v>
      </c>
      <c r="E10923" t="s">
        <v>128</v>
      </c>
      <c r="F10923" t="s">
        <v>23</v>
      </c>
    </row>
    <row r="10924" spans="1:6" x14ac:dyDescent="0.35">
      <c r="A10924" t="s">
        <v>28</v>
      </c>
      <c r="B10924" t="s">
        <v>11433</v>
      </c>
      <c r="C10924">
        <v>109451</v>
      </c>
      <c r="D10924" t="s">
        <v>9216</v>
      </c>
      <c r="E10924" t="s">
        <v>126</v>
      </c>
      <c r="F10924" t="s">
        <v>50</v>
      </c>
    </row>
    <row r="10925" spans="1:6" x14ac:dyDescent="0.35">
      <c r="A10925" t="s">
        <v>7</v>
      </c>
      <c r="B10925" t="s">
        <v>11447</v>
      </c>
      <c r="C10925">
        <v>109470</v>
      </c>
      <c r="D10925" t="s">
        <v>9217</v>
      </c>
      <c r="E10925" t="s">
        <v>128</v>
      </c>
      <c r="F10925" t="s">
        <v>107</v>
      </c>
    </row>
    <row r="10926" spans="1:6" x14ac:dyDescent="0.35">
      <c r="A10926" t="s">
        <v>27</v>
      </c>
      <c r="B10926" t="s">
        <v>11432</v>
      </c>
      <c r="C10926">
        <v>109475</v>
      </c>
      <c r="D10926" t="s">
        <v>9218</v>
      </c>
      <c r="E10926" t="s">
        <v>128</v>
      </c>
      <c r="F10926" t="s">
        <v>47</v>
      </c>
    </row>
    <row r="10927" spans="1:6" x14ac:dyDescent="0.35">
      <c r="A10927" t="s">
        <v>25</v>
      </c>
      <c r="B10927" t="s">
        <v>11546</v>
      </c>
      <c r="C10927">
        <v>109476</v>
      </c>
      <c r="D10927" t="s">
        <v>9219</v>
      </c>
      <c r="E10927" t="s">
        <v>126</v>
      </c>
      <c r="F10927" t="s">
        <v>21</v>
      </c>
    </row>
    <row r="10928" spans="1:6" x14ac:dyDescent="0.35">
      <c r="A10928" t="s">
        <v>25</v>
      </c>
      <c r="B10928" t="s">
        <v>11640</v>
      </c>
      <c r="C10928">
        <v>109476</v>
      </c>
      <c r="D10928" t="s">
        <v>9219</v>
      </c>
      <c r="E10928" t="s">
        <v>126</v>
      </c>
      <c r="F10928" t="s">
        <v>21</v>
      </c>
    </row>
    <row r="10929" spans="1:6" x14ac:dyDescent="0.35">
      <c r="A10929" t="s">
        <v>22</v>
      </c>
      <c r="B10929" t="s">
        <v>11437</v>
      </c>
      <c r="C10929">
        <v>109482</v>
      </c>
      <c r="D10929" t="s">
        <v>9220</v>
      </c>
      <c r="E10929" t="s">
        <v>126</v>
      </c>
      <c r="F10929" t="s">
        <v>49</v>
      </c>
    </row>
    <row r="10930" spans="1:6" x14ac:dyDescent="0.35">
      <c r="A10930" t="s">
        <v>14</v>
      </c>
      <c r="B10930" t="s">
        <v>11492</v>
      </c>
      <c r="C10930">
        <v>109487</v>
      </c>
      <c r="D10930" t="s">
        <v>9221</v>
      </c>
      <c r="E10930" t="s">
        <v>126</v>
      </c>
      <c r="F10930" t="s">
        <v>32</v>
      </c>
    </row>
    <row r="10931" spans="1:6" x14ac:dyDescent="0.35">
      <c r="A10931" t="s">
        <v>7</v>
      </c>
      <c r="B10931" t="s">
        <v>11447</v>
      </c>
      <c r="C10931">
        <v>109513</v>
      </c>
      <c r="D10931" t="s">
        <v>9222</v>
      </c>
      <c r="E10931" t="s">
        <v>128</v>
      </c>
      <c r="F10931" t="s">
        <v>50</v>
      </c>
    </row>
    <row r="10932" spans="1:6" x14ac:dyDescent="0.35">
      <c r="A10932" t="s">
        <v>36</v>
      </c>
      <c r="B10932" t="s">
        <v>11685</v>
      </c>
      <c r="C10932">
        <v>109527</v>
      </c>
      <c r="D10932" t="s">
        <v>9223</v>
      </c>
      <c r="E10932" t="s">
        <v>126</v>
      </c>
      <c r="F10932" t="s">
        <v>89</v>
      </c>
    </row>
    <row r="10933" spans="1:6" x14ac:dyDescent="0.35">
      <c r="A10933" t="s">
        <v>36</v>
      </c>
      <c r="B10933" t="s">
        <v>11686</v>
      </c>
      <c r="C10933">
        <v>109527</v>
      </c>
      <c r="D10933" t="s">
        <v>9223</v>
      </c>
      <c r="E10933" t="s">
        <v>126</v>
      </c>
      <c r="F10933" t="s">
        <v>89</v>
      </c>
    </row>
    <row r="10934" spans="1:6" x14ac:dyDescent="0.35">
      <c r="A10934" t="s">
        <v>36</v>
      </c>
      <c r="B10934" t="s">
        <v>11630</v>
      </c>
      <c r="C10934">
        <v>109532</v>
      </c>
      <c r="D10934" t="s">
        <v>9224</v>
      </c>
      <c r="E10934" t="s">
        <v>126</v>
      </c>
      <c r="F10934" t="s">
        <v>85</v>
      </c>
    </row>
    <row r="10935" spans="1:6" x14ac:dyDescent="0.35">
      <c r="A10935" t="s">
        <v>41</v>
      </c>
      <c r="B10935" t="s">
        <v>11579</v>
      </c>
      <c r="C10935">
        <v>109533</v>
      </c>
      <c r="D10935" t="s">
        <v>9225</v>
      </c>
      <c r="E10935" t="s">
        <v>126</v>
      </c>
      <c r="F10935" t="s">
        <v>85</v>
      </c>
    </row>
    <row r="10936" spans="1:6" x14ac:dyDescent="0.35">
      <c r="A10936" t="s">
        <v>41</v>
      </c>
      <c r="B10936" t="s">
        <v>11527</v>
      </c>
      <c r="C10936">
        <v>109533</v>
      </c>
      <c r="D10936" t="s">
        <v>9225</v>
      </c>
      <c r="E10936" t="s">
        <v>126</v>
      </c>
      <c r="F10936" t="s">
        <v>85</v>
      </c>
    </row>
    <row r="10937" spans="1:6" x14ac:dyDescent="0.35">
      <c r="A10937" t="s">
        <v>41</v>
      </c>
      <c r="B10937" t="s">
        <v>11619</v>
      </c>
      <c r="C10937">
        <v>109533</v>
      </c>
      <c r="D10937" t="s">
        <v>9225</v>
      </c>
      <c r="E10937" t="s">
        <v>126</v>
      </c>
      <c r="F10937" t="s">
        <v>85</v>
      </c>
    </row>
    <row r="10938" spans="1:6" x14ac:dyDescent="0.35">
      <c r="A10938" t="s">
        <v>41</v>
      </c>
      <c r="B10938" t="s">
        <v>11649</v>
      </c>
      <c r="C10938">
        <v>109533</v>
      </c>
      <c r="D10938" t="s">
        <v>9225</v>
      </c>
      <c r="E10938" t="s">
        <v>126</v>
      </c>
      <c r="F10938" t="s">
        <v>85</v>
      </c>
    </row>
    <row r="10939" spans="1:6" x14ac:dyDescent="0.35">
      <c r="A10939" t="s">
        <v>41</v>
      </c>
      <c r="B10939" t="s">
        <v>11528</v>
      </c>
      <c r="C10939">
        <v>109533</v>
      </c>
      <c r="D10939" t="s">
        <v>9225</v>
      </c>
      <c r="E10939" t="s">
        <v>126</v>
      </c>
      <c r="F10939" t="s">
        <v>85</v>
      </c>
    </row>
    <row r="10940" spans="1:6" x14ac:dyDescent="0.35">
      <c r="A10940" t="s">
        <v>20</v>
      </c>
      <c r="B10940" t="s">
        <v>11680</v>
      </c>
      <c r="C10940">
        <v>109545</v>
      </c>
      <c r="D10940" t="s">
        <v>9226</v>
      </c>
      <c r="E10940" t="s">
        <v>128</v>
      </c>
      <c r="F10940" t="s">
        <v>85</v>
      </c>
    </row>
    <row r="10941" spans="1:6" x14ac:dyDescent="0.35">
      <c r="A10941" t="s">
        <v>46</v>
      </c>
      <c r="B10941" t="s">
        <v>11581</v>
      </c>
      <c r="C10941">
        <v>109554</v>
      </c>
      <c r="D10941" t="s">
        <v>9227</v>
      </c>
      <c r="E10941" t="s">
        <v>126</v>
      </c>
      <c r="F10941" t="s">
        <v>6</v>
      </c>
    </row>
    <row r="10942" spans="1:6" x14ac:dyDescent="0.35">
      <c r="A10942" t="s">
        <v>7</v>
      </c>
      <c r="B10942" t="s">
        <v>11604</v>
      </c>
      <c r="C10942">
        <v>109566</v>
      </c>
      <c r="D10942" t="s">
        <v>9228</v>
      </c>
      <c r="E10942" t="s">
        <v>126</v>
      </c>
      <c r="F10942" t="s">
        <v>60</v>
      </c>
    </row>
    <row r="10943" spans="1:6" x14ac:dyDescent="0.35">
      <c r="A10943" t="s">
        <v>7</v>
      </c>
      <c r="B10943" t="s">
        <v>11463</v>
      </c>
      <c r="C10943">
        <v>109566</v>
      </c>
      <c r="D10943" t="s">
        <v>9228</v>
      </c>
      <c r="E10943" t="s">
        <v>126</v>
      </c>
      <c r="F10943" t="s">
        <v>60</v>
      </c>
    </row>
    <row r="10944" spans="1:6" x14ac:dyDescent="0.35">
      <c r="A10944" t="s">
        <v>8</v>
      </c>
      <c r="B10944" t="s">
        <v>11508</v>
      </c>
      <c r="C10944">
        <v>109572</v>
      </c>
      <c r="D10944" t="s">
        <v>9229</v>
      </c>
      <c r="E10944" t="s">
        <v>128</v>
      </c>
      <c r="F10944" t="s">
        <v>65</v>
      </c>
    </row>
    <row r="10945" spans="1:6" x14ac:dyDescent="0.35">
      <c r="A10945" t="s">
        <v>27</v>
      </c>
      <c r="B10945" t="s">
        <v>11432</v>
      </c>
      <c r="C10945">
        <v>109604</v>
      </c>
      <c r="D10945" t="s">
        <v>9230</v>
      </c>
      <c r="E10945" t="s">
        <v>128</v>
      </c>
      <c r="F10945" t="s">
        <v>137</v>
      </c>
    </row>
    <row r="10946" spans="1:6" x14ac:dyDescent="0.35">
      <c r="A10946" t="s">
        <v>26</v>
      </c>
      <c r="B10946" t="s">
        <v>11607</v>
      </c>
      <c r="C10946">
        <v>109625</v>
      </c>
      <c r="D10946" t="s">
        <v>9231</v>
      </c>
      <c r="E10946" t="s">
        <v>128</v>
      </c>
      <c r="F10946" t="s">
        <v>52</v>
      </c>
    </row>
    <row r="10947" spans="1:6" x14ac:dyDescent="0.35">
      <c r="A10947" t="s">
        <v>7</v>
      </c>
      <c r="B10947" t="s">
        <v>11633</v>
      </c>
      <c r="C10947">
        <v>109664</v>
      </c>
      <c r="D10947" t="s">
        <v>9232</v>
      </c>
      <c r="E10947" t="s">
        <v>128</v>
      </c>
      <c r="F10947" t="s">
        <v>32</v>
      </c>
    </row>
    <row r="10948" spans="1:6" x14ac:dyDescent="0.35">
      <c r="A10948" t="s">
        <v>25</v>
      </c>
      <c r="B10948" t="s">
        <v>11425</v>
      </c>
      <c r="C10948">
        <v>109673</v>
      </c>
      <c r="D10948" t="s">
        <v>9233</v>
      </c>
      <c r="E10948" t="s">
        <v>128</v>
      </c>
      <c r="F10948" t="s">
        <v>21</v>
      </c>
    </row>
    <row r="10949" spans="1:6" x14ac:dyDescent="0.35">
      <c r="A10949" t="s">
        <v>25</v>
      </c>
      <c r="B10949" t="s">
        <v>11426</v>
      </c>
      <c r="C10949">
        <v>109673</v>
      </c>
      <c r="D10949" t="s">
        <v>9233</v>
      </c>
      <c r="E10949" t="s">
        <v>128</v>
      </c>
      <c r="F10949" t="s">
        <v>21</v>
      </c>
    </row>
    <row r="10950" spans="1:6" x14ac:dyDescent="0.35">
      <c r="A10950" t="s">
        <v>36</v>
      </c>
      <c r="B10950" t="s">
        <v>11460</v>
      </c>
      <c r="C10950">
        <v>109674</v>
      </c>
      <c r="D10950" t="s">
        <v>9234</v>
      </c>
      <c r="E10950" t="s">
        <v>128</v>
      </c>
      <c r="F10950" t="s">
        <v>85</v>
      </c>
    </row>
    <row r="10951" spans="1:6" x14ac:dyDescent="0.35">
      <c r="A10951" t="s">
        <v>41</v>
      </c>
      <c r="B10951" t="s">
        <v>11648</v>
      </c>
      <c r="C10951">
        <v>109676</v>
      </c>
      <c r="D10951" t="s">
        <v>9235</v>
      </c>
      <c r="E10951" t="s">
        <v>126</v>
      </c>
      <c r="F10951" t="s">
        <v>85</v>
      </c>
    </row>
    <row r="10952" spans="1:6" x14ac:dyDescent="0.35">
      <c r="A10952" t="s">
        <v>41</v>
      </c>
      <c r="B10952" t="s">
        <v>11617</v>
      </c>
      <c r="C10952">
        <v>109676</v>
      </c>
      <c r="D10952" t="s">
        <v>9235</v>
      </c>
      <c r="E10952" t="s">
        <v>126</v>
      </c>
      <c r="F10952" t="s">
        <v>85</v>
      </c>
    </row>
    <row r="10953" spans="1:6" x14ac:dyDescent="0.35">
      <c r="A10953" t="s">
        <v>41</v>
      </c>
      <c r="B10953" t="s">
        <v>11649</v>
      </c>
      <c r="C10953">
        <v>109676</v>
      </c>
      <c r="D10953" t="s">
        <v>9235</v>
      </c>
      <c r="E10953" t="s">
        <v>126</v>
      </c>
      <c r="F10953" t="s">
        <v>85</v>
      </c>
    </row>
    <row r="10954" spans="1:6" x14ac:dyDescent="0.35">
      <c r="A10954" t="s">
        <v>24</v>
      </c>
      <c r="B10954" t="s">
        <v>11444</v>
      </c>
      <c r="C10954">
        <v>109683</v>
      </c>
      <c r="D10954" t="s">
        <v>9236</v>
      </c>
      <c r="E10954" t="s">
        <v>126</v>
      </c>
      <c r="F10954" t="s">
        <v>85</v>
      </c>
    </row>
    <row r="10955" spans="1:6" x14ac:dyDescent="0.35">
      <c r="A10955" t="s">
        <v>24</v>
      </c>
      <c r="B10955" t="s">
        <v>11445</v>
      </c>
      <c r="C10955">
        <v>109683</v>
      </c>
      <c r="D10955" t="s">
        <v>9236</v>
      </c>
      <c r="E10955" t="s">
        <v>126</v>
      </c>
      <c r="F10955" t="s">
        <v>85</v>
      </c>
    </row>
    <row r="10956" spans="1:6" x14ac:dyDescent="0.35">
      <c r="A10956" t="s">
        <v>3</v>
      </c>
      <c r="B10956" t="s">
        <v>11548</v>
      </c>
      <c r="C10956">
        <v>109688</v>
      </c>
      <c r="D10956" t="s">
        <v>9237</v>
      </c>
      <c r="E10956" t="s">
        <v>128</v>
      </c>
      <c r="F10956" t="s">
        <v>85</v>
      </c>
    </row>
    <row r="10957" spans="1:6" x14ac:dyDescent="0.35">
      <c r="A10957" t="s">
        <v>81</v>
      </c>
      <c r="B10957" t="s">
        <v>11519</v>
      </c>
      <c r="C10957">
        <v>109694</v>
      </c>
      <c r="D10957" t="s">
        <v>9238</v>
      </c>
      <c r="E10957" t="s">
        <v>126</v>
      </c>
      <c r="F10957" t="s">
        <v>63</v>
      </c>
    </row>
    <row r="10958" spans="1:6" x14ac:dyDescent="0.35">
      <c r="A10958" t="s">
        <v>46</v>
      </c>
      <c r="B10958" t="s">
        <v>11476</v>
      </c>
      <c r="C10958">
        <v>109706</v>
      </c>
      <c r="D10958" t="s">
        <v>9239</v>
      </c>
      <c r="E10958" t="s">
        <v>128</v>
      </c>
      <c r="F10958" t="s">
        <v>35</v>
      </c>
    </row>
    <row r="10959" spans="1:6" x14ac:dyDescent="0.35">
      <c r="A10959" t="s">
        <v>14</v>
      </c>
      <c r="B10959" t="s">
        <v>11667</v>
      </c>
      <c r="C10959">
        <v>109724</v>
      </c>
      <c r="D10959" t="s">
        <v>9240</v>
      </c>
      <c r="E10959" t="s">
        <v>126</v>
      </c>
      <c r="F10959" t="s">
        <v>21</v>
      </c>
    </row>
    <row r="10960" spans="1:6" x14ac:dyDescent="0.35">
      <c r="A10960" t="s">
        <v>41</v>
      </c>
      <c r="B10960" t="s">
        <v>11622</v>
      </c>
      <c r="C10960">
        <v>109727</v>
      </c>
      <c r="D10960" t="s">
        <v>9241</v>
      </c>
      <c r="E10960" t="s">
        <v>128</v>
      </c>
      <c r="F10960" t="s">
        <v>21</v>
      </c>
    </row>
    <row r="10961" spans="1:6" x14ac:dyDescent="0.35">
      <c r="A10961" t="s">
        <v>41</v>
      </c>
      <c r="B10961" t="s">
        <v>11585</v>
      </c>
      <c r="C10961">
        <v>109727</v>
      </c>
      <c r="D10961" t="s">
        <v>9241</v>
      </c>
      <c r="E10961" t="s">
        <v>128</v>
      </c>
      <c r="F10961" t="s">
        <v>21</v>
      </c>
    </row>
    <row r="10962" spans="1:6" x14ac:dyDescent="0.35">
      <c r="A10962" t="s">
        <v>41</v>
      </c>
      <c r="B10962" t="s">
        <v>11474</v>
      </c>
      <c r="C10962">
        <v>109727</v>
      </c>
      <c r="D10962" t="s">
        <v>9241</v>
      </c>
      <c r="E10962" t="s">
        <v>128</v>
      </c>
      <c r="F10962" t="s">
        <v>21</v>
      </c>
    </row>
    <row r="10963" spans="1:6" x14ac:dyDescent="0.35">
      <c r="A10963" t="s">
        <v>48</v>
      </c>
      <c r="B10963" t="s">
        <v>11485</v>
      </c>
      <c r="C10963">
        <v>109732</v>
      </c>
      <c r="D10963" t="s">
        <v>9242</v>
      </c>
      <c r="E10963" t="s">
        <v>128</v>
      </c>
      <c r="F10963" t="s">
        <v>63</v>
      </c>
    </row>
    <row r="10964" spans="1:6" x14ac:dyDescent="0.35">
      <c r="A10964" t="s">
        <v>41</v>
      </c>
      <c r="B10964" t="s">
        <v>11619</v>
      </c>
      <c r="C10964">
        <v>109744</v>
      </c>
      <c r="D10964" t="s">
        <v>9243</v>
      </c>
      <c r="E10964" t="s">
        <v>126</v>
      </c>
      <c r="F10964" t="s">
        <v>103</v>
      </c>
    </row>
    <row r="10965" spans="1:6" x14ac:dyDescent="0.35">
      <c r="A10965" t="s">
        <v>41</v>
      </c>
      <c r="B10965" t="s">
        <v>11543</v>
      </c>
      <c r="C10965">
        <v>109744</v>
      </c>
      <c r="D10965" t="s">
        <v>9243</v>
      </c>
      <c r="E10965" t="s">
        <v>126</v>
      </c>
      <c r="F10965" t="s">
        <v>103</v>
      </c>
    </row>
    <row r="10966" spans="1:6" x14ac:dyDescent="0.35">
      <c r="A10966" t="s">
        <v>7</v>
      </c>
      <c r="B10966" t="s">
        <v>11447</v>
      </c>
      <c r="C10966">
        <v>109757</v>
      </c>
      <c r="D10966" t="s">
        <v>9244</v>
      </c>
      <c r="E10966" t="s">
        <v>128</v>
      </c>
      <c r="F10966" t="s">
        <v>105</v>
      </c>
    </row>
    <row r="10967" spans="1:6" x14ac:dyDescent="0.35">
      <c r="A10967" t="s">
        <v>22</v>
      </c>
      <c r="B10967" t="s">
        <v>11437</v>
      </c>
      <c r="C10967">
        <v>109767</v>
      </c>
      <c r="D10967" t="s">
        <v>9245</v>
      </c>
      <c r="E10967" t="s">
        <v>126</v>
      </c>
      <c r="F10967" t="s">
        <v>63</v>
      </c>
    </row>
    <row r="10968" spans="1:6" x14ac:dyDescent="0.35">
      <c r="A10968" t="s">
        <v>81</v>
      </c>
      <c r="B10968" t="s">
        <v>11519</v>
      </c>
      <c r="C10968">
        <v>109786</v>
      </c>
      <c r="D10968" t="s">
        <v>9246</v>
      </c>
      <c r="E10968" t="s">
        <v>126</v>
      </c>
      <c r="F10968" t="s">
        <v>63</v>
      </c>
    </row>
    <row r="10969" spans="1:6" x14ac:dyDescent="0.35">
      <c r="A10969" t="s">
        <v>41</v>
      </c>
      <c r="B10969" t="s">
        <v>11648</v>
      </c>
      <c r="C10969">
        <v>109788</v>
      </c>
      <c r="D10969" t="s">
        <v>9247</v>
      </c>
      <c r="E10969" t="s">
        <v>126</v>
      </c>
      <c r="F10969" t="s">
        <v>4482</v>
      </c>
    </row>
    <row r="10970" spans="1:6" x14ac:dyDescent="0.35">
      <c r="A10970" t="s">
        <v>41</v>
      </c>
      <c r="B10970" t="s">
        <v>11668</v>
      </c>
      <c r="C10970">
        <v>109790</v>
      </c>
      <c r="D10970" t="s">
        <v>9248</v>
      </c>
      <c r="E10970" t="s">
        <v>126</v>
      </c>
      <c r="F10970" t="s">
        <v>63</v>
      </c>
    </row>
    <row r="10971" spans="1:6" x14ac:dyDescent="0.35">
      <c r="A10971" t="s">
        <v>48</v>
      </c>
      <c r="B10971" t="s">
        <v>11485</v>
      </c>
      <c r="C10971">
        <v>109797</v>
      </c>
      <c r="D10971" t="s">
        <v>9249</v>
      </c>
      <c r="E10971" t="s">
        <v>128</v>
      </c>
      <c r="F10971" t="s">
        <v>63</v>
      </c>
    </row>
    <row r="10972" spans="1:6" x14ac:dyDescent="0.35">
      <c r="A10972" t="s">
        <v>81</v>
      </c>
      <c r="B10972" t="s">
        <v>11565</v>
      </c>
      <c r="C10972">
        <v>109798</v>
      </c>
      <c r="D10972" t="s">
        <v>9250</v>
      </c>
      <c r="E10972" t="s">
        <v>128</v>
      </c>
      <c r="F10972" t="s">
        <v>19</v>
      </c>
    </row>
    <row r="10973" spans="1:6" x14ac:dyDescent="0.35">
      <c r="A10973" t="s">
        <v>5</v>
      </c>
      <c r="B10973" t="s">
        <v>11406</v>
      </c>
      <c r="C10973">
        <v>109810</v>
      </c>
      <c r="D10973" t="s">
        <v>9251</v>
      </c>
      <c r="E10973" t="s">
        <v>128</v>
      </c>
      <c r="F10973" t="s">
        <v>105</v>
      </c>
    </row>
    <row r="10974" spans="1:6" x14ac:dyDescent="0.35">
      <c r="A10974" t="s">
        <v>5</v>
      </c>
      <c r="B10974" t="s">
        <v>11409</v>
      </c>
      <c r="C10974">
        <v>109810</v>
      </c>
      <c r="D10974" t="s">
        <v>9251</v>
      </c>
      <c r="E10974" t="s">
        <v>128</v>
      </c>
      <c r="F10974" t="s">
        <v>105</v>
      </c>
    </row>
    <row r="10975" spans="1:6" x14ac:dyDescent="0.35">
      <c r="A10975" t="s">
        <v>5</v>
      </c>
      <c r="B10975" t="s">
        <v>11410</v>
      </c>
      <c r="C10975">
        <v>109810</v>
      </c>
      <c r="D10975" t="s">
        <v>9251</v>
      </c>
      <c r="E10975" t="s">
        <v>128</v>
      </c>
      <c r="F10975" t="s">
        <v>105</v>
      </c>
    </row>
    <row r="10976" spans="1:6" x14ac:dyDescent="0.35">
      <c r="A10976" t="s">
        <v>5</v>
      </c>
      <c r="B10976" t="s">
        <v>11456</v>
      </c>
      <c r="C10976">
        <v>109810</v>
      </c>
      <c r="D10976" t="s">
        <v>9251</v>
      </c>
      <c r="E10976" t="s">
        <v>128</v>
      </c>
      <c r="F10976" t="s">
        <v>105</v>
      </c>
    </row>
    <row r="10977" spans="1:6" x14ac:dyDescent="0.35">
      <c r="A10977" t="s">
        <v>43</v>
      </c>
      <c r="B10977" t="s">
        <v>11707</v>
      </c>
      <c r="C10977">
        <v>109817</v>
      </c>
      <c r="D10977" t="s">
        <v>9252</v>
      </c>
      <c r="E10977" t="s">
        <v>126</v>
      </c>
      <c r="F10977" t="s">
        <v>105</v>
      </c>
    </row>
    <row r="10978" spans="1:6" x14ac:dyDescent="0.35">
      <c r="A10978" t="s">
        <v>46</v>
      </c>
      <c r="B10978" t="s">
        <v>11476</v>
      </c>
      <c r="C10978">
        <v>109827</v>
      </c>
      <c r="D10978" t="s">
        <v>9253</v>
      </c>
      <c r="E10978" t="s">
        <v>128</v>
      </c>
      <c r="F10978" t="s">
        <v>6186</v>
      </c>
    </row>
    <row r="10979" spans="1:6" x14ac:dyDescent="0.35">
      <c r="A10979" t="s">
        <v>7</v>
      </c>
      <c r="B10979" t="s">
        <v>11534</v>
      </c>
      <c r="C10979">
        <v>109850</v>
      </c>
      <c r="D10979" t="s">
        <v>9254</v>
      </c>
      <c r="E10979" t="s">
        <v>128</v>
      </c>
      <c r="F10979" t="s">
        <v>63</v>
      </c>
    </row>
    <row r="10980" spans="1:6" x14ac:dyDescent="0.35">
      <c r="A10980" t="s">
        <v>27</v>
      </c>
      <c r="B10980" t="s">
        <v>11432</v>
      </c>
      <c r="C10980">
        <v>109853</v>
      </c>
      <c r="D10980" t="s">
        <v>9255</v>
      </c>
      <c r="E10980" t="s">
        <v>128</v>
      </c>
      <c r="F10980" t="s">
        <v>63</v>
      </c>
    </row>
    <row r="10981" spans="1:6" x14ac:dyDescent="0.35">
      <c r="A10981" t="s">
        <v>41</v>
      </c>
      <c r="B10981" t="s">
        <v>11448</v>
      </c>
      <c r="C10981">
        <v>109854</v>
      </c>
      <c r="D10981" t="s">
        <v>9256</v>
      </c>
      <c r="E10981" t="s">
        <v>128</v>
      </c>
      <c r="F10981" t="s">
        <v>63</v>
      </c>
    </row>
    <row r="10982" spans="1:6" x14ac:dyDescent="0.35">
      <c r="A10982" t="s">
        <v>41</v>
      </c>
      <c r="B10982" t="s">
        <v>11457</v>
      </c>
      <c r="C10982">
        <v>109854</v>
      </c>
      <c r="D10982" t="s">
        <v>9256</v>
      </c>
      <c r="E10982" t="s">
        <v>128</v>
      </c>
      <c r="F10982" t="s">
        <v>63</v>
      </c>
    </row>
    <row r="10983" spans="1:6" x14ac:dyDescent="0.35">
      <c r="A10983" t="s">
        <v>41</v>
      </c>
      <c r="B10983" t="s">
        <v>11458</v>
      </c>
      <c r="C10983">
        <v>109854</v>
      </c>
      <c r="D10983" t="s">
        <v>9256</v>
      </c>
      <c r="E10983" t="s">
        <v>128</v>
      </c>
      <c r="F10983" t="s">
        <v>63</v>
      </c>
    </row>
    <row r="10984" spans="1:6" x14ac:dyDescent="0.35">
      <c r="A10984" t="s">
        <v>5</v>
      </c>
      <c r="B10984" t="s">
        <v>11406</v>
      </c>
      <c r="C10984">
        <v>109869</v>
      </c>
      <c r="D10984" t="s">
        <v>9257</v>
      </c>
      <c r="E10984" t="s">
        <v>128</v>
      </c>
      <c r="F10984" t="s">
        <v>63</v>
      </c>
    </row>
    <row r="10985" spans="1:6" x14ac:dyDescent="0.35">
      <c r="A10985" t="s">
        <v>5</v>
      </c>
      <c r="B10985" t="s">
        <v>11455</v>
      </c>
      <c r="C10985">
        <v>109869</v>
      </c>
      <c r="D10985" t="s">
        <v>9257</v>
      </c>
      <c r="E10985" t="s">
        <v>128</v>
      </c>
      <c r="F10985" t="s">
        <v>63</v>
      </c>
    </row>
    <row r="10986" spans="1:6" x14ac:dyDescent="0.35">
      <c r="A10986" t="s">
        <v>5</v>
      </c>
      <c r="B10986" t="s">
        <v>11456</v>
      </c>
      <c r="C10986">
        <v>109869</v>
      </c>
      <c r="D10986" t="s">
        <v>9257</v>
      </c>
      <c r="E10986" t="s">
        <v>128</v>
      </c>
      <c r="F10986" t="s">
        <v>63</v>
      </c>
    </row>
    <row r="10987" spans="1:6" x14ac:dyDescent="0.35">
      <c r="A10987" t="s">
        <v>28</v>
      </c>
      <c r="B10987" t="s">
        <v>11433</v>
      </c>
      <c r="C10987">
        <v>109900</v>
      </c>
      <c r="D10987" t="s">
        <v>9258</v>
      </c>
      <c r="E10987" t="s">
        <v>126</v>
      </c>
      <c r="F10987" t="s">
        <v>35</v>
      </c>
    </row>
    <row r="10988" spans="1:6" x14ac:dyDescent="0.35">
      <c r="A10988" t="s">
        <v>7</v>
      </c>
      <c r="B10988" t="s">
        <v>11436</v>
      </c>
      <c r="C10988">
        <v>109909</v>
      </c>
      <c r="D10988" t="s">
        <v>9259</v>
      </c>
      <c r="E10988" t="s">
        <v>128</v>
      </c>
      <c r="F10988" t="s">
        <v>63</v>
      </c>
    </row>
    <row r="10989" spans="1:6" x14ac:dyDescent="0.35">
      <c r="A10989" t="s">
        <v>10</v>
      </c>
      <c r="B10989" t="s">
        <v>11682</v>
      </c>
      <c r="C10989">
        <v>109923</v>
      </c>
      <c r="D10989" t="s">
        <v>9260</v>
      </c>
      <c r="E10989" t="s">
        <v>128</v>
      </c>
      <c r="F10989" t="s">
        <v>50</v>
      </c>
    </row>
    <row r="10990" spans="1:6" x14ac:dyDescent="0.35">
      <c r="A10990" t="s">
        <v>7</v>
      </c>
      <c r="B10990" t="s">
        <v>11575</v>
      </c>
      <c r="C10990">
        <v>109929</v>
      </c>
      <c r="D10990" t="s">
        <v>9261</v>
      </c>
      <c r="E10990" t="s">
        <v>126</v>
      </c>
      <c r="F10990" t="s">
        <v>89</v>
      </c>
    </row>
    <row r="10991" spans="1:6" x14ac:dyDescent="0.35">
      <c r="A10991" t="s">
        <v>24</v>
      </c>
      <c r="B10991" t="s">
        <v>11650</v>
      </c>
      <c r="C10991">
        <v>109938</v>
      </c>
      <c r="D10991" t="s">
        <v>9262</v>
      </c>
      <c r="E10991" t="s">
        <v>128</v>
      </c>
      <c r="F10991" t="s">
        <v>35</v>
      </c>
    </row>
    <row r="10992" spans="1:6" x14ac:dyDescent="0.35">
      <c r="A10992" t="s">
        <v>24</v>
      </c>
      <c r="B10992" t="s">
        <v>11696</v>
      </c>
      <c r="C10992">
        <v>109938</v>
      </c>
      <c r="D10992" t="s">
        <v>9262</v>
      </c>
      <c r="E10992" t="s">
        <v>128</v>
      </c>
      <c r="F10992" t="s">
        <v>35</v>
      </c>
    </row>
    <row r="10993" spans="1:6" x14ac:dyDescent="0.35">
      <c r="A10993" t="s">
        <v>20</v>
      </c>
      <c r="B10993" t="s">
        <v>11675</v>
      </c>
      <c r="C10993">
        <v>109946</v>
      </c>
      <c r="D10993" t="s">
        <v>9263</v>
      </c>
      <c r="E10993" t="s">
        <v>126</v>
      </c>
      <c r="F10993" t="s">
        <v>35</v>
      </c>
    </row>
    <row r="10994" spans="1:6" x14ac:dyDescent="0.35">
      <c r="A10994" t="s">
        <v>20</v>
      </c>
      <c r="B10994" t="s">
        <v>11702</v>
      </c>
      <c r="C10994">
        <v>109946</v>
      </c>
      <c r="D10994" t="s">
        <v>9263</v>
      </c>
      <c r="E10994" t="s">
        <v>126</v>
      </c>
      <c r="F10994" t="s">
        <v>35</v>
      </c>
    </row>
    <row r="10995" spans="1:6" x14ac:dyDescent="0.35">
      <c r="A10995" t="s">
        <v>20</v>
      </c>
      <c r="B10995" t="s">
        <v>11703</v>
      </c>
      <c r="C10995">
        <v>109946</v>
      </c>
      <c r="D10995" t="s">
        <v>9263</v>
      </c>
      <c r="E10995" t="s">
        <v>126</v>
      </c>
      <c r="F10995" t="s">
        <v>35</v>
      </c>
    </row>
    <row r="10996" spans="1:6" x14ac:dyDescent="0.35">
      <c r="A10996" t="s">
        <v>22</v>
      </c>
      <c r="B10996" t="s">
        <v>11423</v>
      </c>
      <c r="C10996">
        <v>109967</v>
      </c>
      <c r="D10996" t="s">
        <v>9264</v>
      </c>
      <c r="E10996" t="s">
        <v>128</v>
      </c>
      <c r="F10996" t="s">
        <v>21</v>
      </c>
    </row>
    <row r="10997" spans="1:6" x14ac:dyDescent="0.35">
      <c r="A10997" t="s">
        <v>22</v>
      </c>
      <c r="B10997" t="s">
        <v>11423</v>
      </c>
      <c r="C10997">
        <v>109968</v>
      </c>
      <c r="D10997" t="s">
        <v>9265</v>
      </c>
      <c r="E10997" t="s">
        <v>128</v>
      </c>
      <c r="F10997" t="s">
        <v>21</v>
      </c>
    </row>
    <row r="10998" spans="1:6" x14ac:dyDescent="0.35">
      <c r="A10998" t="s">
        <v>10</v>
      </c>
      <c r="B10998" t="s">
        <v>11559</v>
      </c>
      <c r="C10998">
        <v>109973</v>
      </c>
      <c r="D10998" t="s">
        <v>9266</v>
      </c>
      <c r="E10998" t="s">
        <v>128</v>
      </c>
      <c r="F10998" t="s">
        <v>33</v>
      </c>
    </row>
    <row r="10999" spans="1:6" x14ac:dyDescent="0.35">
      <c r="A10999" t="s">
        <v>58</v>
      </c>
      <c r="B10999" t="s">
        <v>11468</v>
      </c>
      <c r="C10999">
        <v>109986</v>
      </c>
      <c r="D10999" t="s">
        <v>9267</v>
      </c>
      <c r="E10999" t="s">
        <v>126</v>
      </c>
      <c r="F10999" t="s">
        <v>35</v>
      </c>
    </row>
    <row r="11000" spans="1:6" x14ac:dyDescent="0.35">
      <c r="A11000" t="s">
        <v>10</v>
      </c>
      <c r="B11000" t="s">
        <v>11644</v>
      </c>
      <c r="C11000">
        <v>110019</v>
      </c>
      <c r="D11000" t="s">
        <v>9268</v>
      </c>
      <c r="E11000" t="s">
        <v>128</v>
      </c>
      <c r="F11000" t="s">
        <v>757</v>
      </c>
    </row>
    <row r="11001" spans="1:6" x14ac:dyDescent="0.35">
      <c r="A11001" t="s">
        <v>86</v>
      </c>
      <c r="B11001" t="s">
        <v>11699</v>
      </c>
      <c r="C11001">
        <v>110034</v>
      </c>
      <c r="D11001" t="s">
        <v>9269</v>
      </c>
      <c r="E11001" t="s">
        <v>128</v>
      </c>
      <c r="F11001" t="s">
        <v>35</v>
      </c>
    </row>
    <row r="11002" spans="1:6" x14ac:dyDescent="0.35">
      <c r="A11002" t="s">
        <v>86</v>
      </c>
      <c r="B11002" t="s">
        <v>11592</v>
      </c>
      <c r="C11002">
        <v>110034</v>
      </c>
      <c r="D11002" t="s">
        <v>9269</v>
      </c>
      <c r="E11002" t="s">
        <v>128</v>
      </c>
      <c r="F11002" t="s">
        <v>35</v>
      </c>
    </row>
    <row r="11003" spans="1:6" x14ac:dyDescent="0.35">
      <c r="A11003" t="s">
        <v>43</v>
      </c>
      <c r="B11003" t="s">
        <v>11450</v>
      </c>
      <c r="C11003">
        <v>110041</v>
      </c>
      <c r="D11003" t="s">
        <v>9270</v>
      </c>
      <c r="E11003" t="s">
        <v>128</v>
      </c>
      <c r="F11003" t="s">
        <v>21</v>
      </c>
    </row>
    <row r="11004" spans="1:6" x14ac:dyDescent="0.35">
      <c r="A11004" t="s">
        <v>86</v>
      </c>
      <c r="B11004" t="s">
        <v>11689</v>
      </c>
      <c r="C11004">
        <v>110042</v>
      </c>
      <c r="D11004" t="s">
        <v>9271</v>
      </c>
      <c r="E11004" t="s">
        <v>128</v>
      </c>
      <c r="F11004" t="s">
        <v>85</v>
      </c>
    </row>
    <row r="11005" spans="1:6" x14ac:dyDescent="0.35">
      <c r="A11005" t="s">
        <v>78</v>
      </c>
      <c r="B11005" t="s">
        <v>11515</v>
      </c>
      <c r="C11005">
        <v>110045</v>
      </c>
      <c r="D11005" t="s">
        <v>9272</v>
      </c>
      <c r="E11005" t="s">
        <v>126</v>
      </c>
      <c r="F11005" t="s">
        <v>85</v>
      </c>
    </row>
    <row r="11006" spans="1:6" x14ac:dyDescent="0.35">
      <c r="A11006" t="s">
        <v>20</v>
      </c>
      <c r="B11006" t="s">
        <v>11675</v>
      </c>
      <c r="C11006">
        <v>110064</v>
      </c>
      <c r="D11006" t="s">
        <v>9273</v>
      </c>
      <c r="E11006" t="s">
        <v>126</v>
      </c>
      <c r="F11006" t="s">
        <v>89</v>
      </c>
    </row>
    <row r="11007" spans="1:6" x14ac:dyDescent="0.35">
      <c r="A11007" t="s">
        <v>28</v>
      </c>
      <c r="B11007" t="s">
        <v>11433</v>
      </c>
      <c r="C11007">
        <v>110085</v>
      </c>
      <c r="D11007" t="s">
        <v>9274</v>
      </c>
      <c r="E11007" t="s">
        <v>126</v>
      </c>
      <c r="F11007" t="s">
        <v>35</v>
      </c>
    </row>
    <row r="11008" spans="1:6" x14ac:dyDescent="0.35">
      <c r="A11008" t="s">
        <v>20</v>
      </c>
      <c r="B11008" t="s">
        <v>11673</v>
      </c>
      <c r="C11008">
        <v>110087</v>
      </c>
      <c r="D11008" t="s">
        <v>9275</v>
      </c>
      <c r="E11008" t="s">
        <v>128</v>
      </c>
      <c r="F11008" t="s">
        <v>35</v>
      </c>
    </row>
    <row r="11009" spans="1:6" x14ac:dyDescent="0.35">
      <c r="A11009" t="s">
        <v>36</v>
      </c>
      <c r="B11009" t="s">
        <v>11685</v>
      </c>
      <c r="C11009">
        <v>110096</v>
      </c>
      <c r="D11009" t="s">
        <v>9276</v>
      </c>
      <c r="E11009" t="s">
        <v>126</v>
      </c>
      <c r="F11009" t="s">
        <v>35</v>
      </c>
    </row>
    <row r="11010" spans="1:6" x14ac:dyDescent="0.35">
      <c r="A11010" t="s">
        <v>36</v>
      </c>
      <c r="B11010" t="s">
        <v>11686</v>
      </c>
      <c r="C11010">
        <v>110096</v>
      </c>
      <c r="D11010" t="s">
        <v>9276</v>
      </c>
      <c r="E11010" t="s">
        <v>126</v>
      </c>
      <c r="F11010" t="s">
        <v>35</v>
      </c>
    </row>
    <row r="11011" spans="1:6" x14ac:dyDescent="0.35">
      <c r="A11011" t="s">
        <v>41</v>
      </c>
      <c r="B11011" t="s">
        <v>11481</v>
      </c>
      <c r="C11011">
        <v>110098</v>
      </c>
      <c r="D11011" t="s">
        <v>9277</v>
      </c>
      <c r="E11011" t="s">
        <v>128</v>
      </c>
      <c r="F11011" t="s">
        <v>64</v>
      </c>
    </row>
    <row r="11012" spans="1:6" x14ac:dyDescent="0.35">
      <c r="A11012" t="s">
        <v>94</v>
      </c>
      <c r="B11012" t="s">
        <v>11660</v>
      </c>
      <c r="C11012">
        <v>110107</v>
      </c>
      <c r="D11012" t="s">
        <v>9278</v>
      </c>
      <c r="E11012" t="s">
        <v>126</v>
      </c>
      <c r="F11012" t="s">
        <v>32</v>
      </c>
    </row>
    <row r="11013" spans="1:6" x14ac:dyDescent="0.35">
      <c r="A11013" t="s">
        <v>94</v>
      </c>
      <c r="B11013" t="s">
        <v>11661</v>
      </c>
      <c r="C11013">
        <v>110107</v>
      </c>
      <c r="D11013" t="s">
        <v>9278</v>
      </c>
      <c r="E11013" t="s">
        <v>126</v>
      </c>
      <c r="F11013" t="s">
        <v>32</v>
      </c>
    </row>
    <row r="11014" spans="1:6" x14ac:dyDescent="0.35">
      <c r="A11014" t="s">
        <v>71</v>
      </c>
      <c r="B11014" t="s">
        <v>11506</v>
      </c>
      <c r="C11014">
        <v>110108</v>
      </c>
      <c r="D11014" t="s">
        <v>9279</v>
      </c>
      <c r="E11014" t="s">
        <v>128</v>
      </c>
      <c r="F11014" t="s">
        <v>89</v>
      </c>
    </row>
    <row r="11015" spans="1:6" x14ac:dyDescent="0.35">
      <c r="A11015" t="s">
        <v>3</v>
      </c>
      <c r="B11015" t="s">
        <v>11570</v>
      </c>
      <c r="C11015">
        <v>110115</v>
      </c>
      <c r="D11015" t="s">
        <v>9280</v>
      </c>
      <c r="E11015" t="s">
        <v>128</v>
      </c>
      <c r="F11015" t="s">
        <v>89</v>
      </c>
    </row>
    <row r="11016" spans="1:6" x14ac:dyDescent="0.35">
      <c r="A11016" t="s">
        <v>24</v>
      </c>
      <c r="B11016" t="s">
        <v>11424</v>
      </c>
      <c r="C11016">
        <v>110126</v>
      </c>
      <c r="D11016" t="s">
        <v>9281</v>
      </c>
      <c r="E11016" t="s">
        <v>126</v>
      </c>
      <c r="F11016" t="s">
        <v>85</v>
      </c>
    </row>
    <row r="11017" spans="1:6" x14ac:dyDescent="0.35">
      <c r="A11017" t="s">
        <v>7</v>
      </c>
      <c r="B11017" t="s">
        <v>11582</v>
      </c>
      <c r="C11017">
        <v>110138</v>
      </c>
      <c r="D11017" t="s">
        <v>9282</v>
      </c>
      <c r="E11017" t="s">
        <v>128</v>
      </c>
      <c r="F11017" t="s">
        <v>539</v>
      </c>
    </row>
    <row r="11018" spans="1:6" x14ac:dyDescent="0.35">
      <c r="A11018" t="s">
        <v>7</v>
      </c>
      <c r="B11018" t="s">
        <v>11417</v>
      </c>
      <c r="C11018">
        <v>110138</v>
      </c>
      <c r="D11018" t="s">
        <v>9282</v>
      </c>
      <c r="E11018" t="s">
        <v>128</v>
      </c>
      <c r="F11018" t="s">
        <v>539</v>
      </c>
    </row>
    <row r="11019" spans="1:6" x14ac:dyDescent="0.35">
      <c r="A11019" t="s">
        <v>26</v>
      </c>
      <c r="B11019" t="s">
        <v>11434</v>
      </c>
      <c r="C11019">
        <v>110160</v>
      </c>
      <c r="D11019" t="s">
        <v>9283</v>
      </c>
      <c r="E11019" t="s">
        <v>128</v>
      </c>
      <c r="F11019" t="s">
        <v>2275</v>
      </c>
    </row>
    <row r="11020" spans="1:6" x14ac:dyDescent="0.35">
      <c r="A11020" t="s">
        <v>80</v>
      </c>
      <c r="B11020" t="s">
        <v>11517</v>
      </c>
      <c r="C11020">
        <v>110164</v>
      </c>
      <c r="D11020" t="s">
        <v>9284</v>
      </c>
      <c r="E11020" t="s">
        <v>126</v>
      </c>
      <c r="F11020" t="s">
        <v>89</v>
      </c>
    </row>
    <row r="11021" spans="1:6" x14ac:dyDescent="0.35">
      <c r="A11021" t="s">
        <v>80</v>
      </c>
      <c r="B11021" t="s">
        <v>11518</v>
      </c>
      <c r="C11021">
        <v>110164</v>
      </c>
      <c r="D11021" t="s">
        <v>9284</v>
      </c>
      <c r="E11021" t="s">
        <v>126</v>
      </c>
      <c r="F11021" t="s">
        <v>89</v>
      </c>
    </row>
    <row r="11022" spans="1:6" x14ac:dyDescent="0.35">
      <c r="A11022" t="s">
        <v>71</v>
      </c>
      <c r="B11022" t="s">
        <v>11563</v>
      </c>
      <c r="C11022">
        <v>110172</v>
      </c>
      <c r="D11022" t="s">
        <v>9285</v>
      </c>
      <c r="E11022" t="s">
        <v>126</v>
      </c>
      <c r="F11022" t="s">
        <v>9</v>
      </c>
    </row>
    <row r="11023" spans="1:6" x14ac:dyDescent="0.35">
      <c r="A11023" t="s">
        <v>25</v>
      </c>
      <c r="B11023" t="s">
        <v>11546</v>
      </c>
      <c r="C11023">
        <v>110191</v>
      </c>
      <c r="D11023" t="s">
        <v>9286</v>
      </c>
      <c r="E11023" t="s">
        <v>126</v>
      </c>
      <c r="F11023" t="s">
        <v>60</v>
      </c>
    </row>
    <row r="11024" spans="1:6" x14ac:dyDescent="0.35">
      <c r="A11024" t="s">
        <v>25</v>
      </c>
      <c r="B11024" t="s">
        <v>11640</v>
      </c>
      <c r="C11024">
        <v>110191</v>
      </c>
      <c r="D11024" t="s">
        <v>9286</v>
      </c>
      <c r="E11024" t="s">
        <v>126</v>
      </c>
      <c r="F11024" t="s">
        <v>60</v>
      </c>
    </row>
    <row r="11025" spans="1:6" x14ac:dyDescent="0.35">
      <c r="A11025" t="s">
        <v>25</v>
      </c>
      <c r="B11025" t="s">
        <v>11659</v>
      </c>
      <c r="C11025">
        <v>110192</v>
      </c>
      <c r="D11025" t="s">
        <v>9287</v>
      </c>
      <c r="E11025" t="s">
        <v>128</v>
      </c>
      <c r="F11025" t="s">
        <v>109</v>
      </c>
    </row>
    <row r="11026" spans="1:6" x14ac:dyDescent="0.35">
      <c r="A11026" t="s">
        <v>25</v>
      </c>
      <c r="B11026" t="s">
        <v>11698</v>
      </c>
      <c r="C11026">
        <v>110192</v>
      </c>
      <c r="D11026" t="s">
        <v>9287</v>
      </c>
      <c r="E11026" t="s">
        <v>128</v>
      </c>
      <c r="F11026" t="s">
        <v>109</v>
      </c>
    </row>
    <row r="11027" spans="1:6" x14ac:dyDescent="0.35">
      <c r="A11027" t="s">
        <v>25</v>
      </c>
      <c r="B11027" t="s">
        <v>11552</v>
      </c>
      <c r="C11027">
        <v>110192</v>
      </c>
      <c r="D11027" t="s">
        <v>9287</v>
      </c>
      <c r="E11027" t="s">
        <v>128</v>
      </c>
      <c r="F11027" t="s">
        <v>109</v>
      </c>
    </row>
    <row r="11028" spans="1:6" x14ac:dyDescent="0.35">
      <c r="A11028" t="s">
        <v>7</v>
      </c>
      <c r="B11028" t="s">
        <v>11533</v>
      </c>
      <c r="C11028">
        <v>110193</v>
      </c>
      <c r="D11028" t="s">
        <v>9288</v>
      </c>
      <c r="E11028" t="s">
        <v>126</v>
      </c>
      <c r="F11028" t="s">
        <v>87</v>
      </c>
    </row>
    <row r="11029" spans="1:6" x14ac:dyDescent="0.35">
      <c r="A11029" t="s">
        <v>26</v>
      </c>
      <c r="B11029" t="s">
        <v>11442</v>
      </c>
      <c r="C11029">
        <v>110196</v>
      </c>
      <c r="D11029" t="s">
        <v>9289</v>
      </c>
      <c r="E11029" t="s">
        <v>128</v>
      </c>
      <c r="F11029" t="s">
        <v>5266</v>
      </c>
    </row>
    <row r="11030" spans="1:6" x14ac:dyDescent="0.35">
      <c r="A11030" t="s">
        <v>41</v>
      </c>
      <c r="B11030" t="s">
        <v>11666</v>
      </c>
      <c r="C11030">
        <v>110201</v>
      </c>
      <c r="D11030" t="s">
        <v>9290</v>
      </c>
      <c r="E11030" t="s">
        <v>128</v>
      </c>
      <c r="F11030" t="s">
        <v>69</v>
      </c>
    </row>
    <row r="11031" spans="1:6" x14ac:dyDescent="0.35">
      <c r="A11031" t="s">
        <v>8</v>
      </c>
      <c r="B11031" t="s">
        <v>11658</v>
      </c>
      <c r="C11031">
        <v>110239</v>
      </c>
      <c r="D11031" t="s">
        <v>9291</v>
      </c>
      <c r="E11031" t="s">
        <v>128</v>
      </c>
      <c r="F11031" t="s">
        <v>97</v>
      </c>
    </row>
    <row r="11032" spans="1:6" x14ac:dyDescent="0.35">
      <c r="A11032" t="s">
        <v>8</v>
      </c>
      <c r="B11032" t="s">
        <v>11658</v>
      </c>
      <c r="C11032">
        <v>110242</v>
      </c>
      <c r="D11032" t="s">
        <v>9292</v>
      </c>
      <c r="E11032" t="s">
        <v>128</v>
      </c>
      <c r="F11032" t="s">
        <v>97</v>
      </c>
    </row>
    <row r="11033" spans="1:6" x14ac:dyDescent="0.35">
      <c r="A11033" t="s">
        <v>41</v>
      </c>
      <c r="B11033" t="s">
        <v>11619</v>
      </c>
      <c r="C11033">
        <v>110252</v>
      </c>
      <c r="D11033" t="s">
        <v>9293</v>
      </c>
      <c r="E11033" t="s">
        <v>126</v>
      </c>
      <c r="F11033" t="s">
        <v>103</v>
      </c>
    </row>
    <row r="11034" spans="1:6" x14ac:dyDescent="0.35">
      <c r="A11034" t="s">
        <v>8</v>
      </c>
      <c r="B11034" t="s">
        <v>11508</v>
      </c>
      <c r="C11034">
        <v>110265</v>
      </c>
      <c r="D11034" t="s">
        <v>9294</v>
      </c>
      <c r="E11034" t="s">
        <v>128</v>
      </c>
      <c r="F11034" t="s">
        <v>17</v>
      </c>
    </row>
    <row r="11035" spans="1:6" x14ac:dyDescent="0.35">
      <c r="A11035" t="s">
        <v>94</v>
      </c>
      <c r="B11035" t="s">
        <v>11660</v>
      </c>
      <c r="C11035">
        <v>110270</v>
      </c>
      <c r="D11035" t="s">
        <v>9295</v>
      </c>
      <c r="E11035" t="s">
        <v>126</v>
      </c>
      <c r="F11035" t="s">
        <v>38</v>
      </c>
    </row>
    <row r="11036" spans="1:6" x14ac:dyDescent="0.35">
      <c r="A11036" t="s">
        <v>94</v>
      </c>
      <c r="B11036" t="s">
        <v>11661</v>
      </c>
      <c r="C11036">
        <v>110270</v>
      </c>
      <c r="D11036" t="s">
        <v>9295</v>
      </c>
      <c r="E11036" t="s">
        <v>126</v>
      </c>
      <c r="F11036" t="s">
        <v>38</v>
      </c>
    </row>
    <row r="11037" spans="1:6" x14ac:dyDescent="0.35">
      <c r="A11037" t="s">
        <v>71</v>
      </c>
      <c r="B11037" t="s">
        <v>11566</v>
      </c>
      <c r="C11037">
        <v>110273</v>
      </c>
      <c r="D11037" t="s">
        <v>9296</v>
      </c>
      <c r="E11037" t="s">
        <v>126</v>
      </c>
      <c r="F11037" t="s">
        <v>51</v>
      </c>
    </row>
    <row r="11038" spans="1:6" x14ac:dyDescent="0.35">
      <c r="A11038" t="s">
        <v>5</v>
      </c>
      <c r="B11038" t="s">
        <v>11409</v>
      </c>
      <c r="C11038">
        <v>110298</v>
      </c>
      <c r="D11038" t="s">
        <v>9297</v>
      </c>
      <c r="E11038" t="s">
        <v>128</v>
      </c>
      <c r="F11038" t="s">
        <v>89</v>
      </c>
    </row>
    <row r="11039" spans="1:6" x14ac:dyDescent="0.35">
      <c r="A11039" t="s">
        <v>5</v>
      </c>
      <c r="B11039" t="s">
        <v>11410</v>
      </c>
      <c r="C11039">
        <v>110298</v>
      </c>
      <c r="D11039" t="s">
        <v>9297</v>
      </c>
      <c r="E11039" t="s">
        <v>128</v>
      </c>
      <c r="F11039" t="s">
        <v>89</v>
      </c>
    </row>
    <row r="11040" spans="1:6" x14ac:dyDescent="0.35">
      <c r="A11040" t="s">
        <v>5</v>
      </c>
      <c r="B11040" t="s">
        <v>11456</v>
      </c>
      <c r="C11040">
        <v>110298</v>
      </c>
      <c r="D11040" t="s">
        <v>9297</v>
      </c>
      <c r="E11040" t="s">
        <v>128</v>
      </c>
      <c r="F11040" t="s">
        <v>89</v>
      </c>
    </row>
    <row r="11041" spans="1:6" x14ac:dyDescent="0.35">
      <c r="A11041" t="s">
        <v>20</v>
      </c>
      <c r="B11041" t="s">
        <v>11422</v>
      </c>
      <c r="C11041">
        <v>110307</v>
      </c>
      <c r="D11041" t="s">
        <v>9298</v>
      </c>
      <c r="E11041" t="s">
        <v>126</v>
      </c>
      <c r="F11041" t="s">
        <v>79</v>
      </c>
    </row>
    <row r="11042" spans="1:6" x14ac:dyDescent="0.35">
      <c r="A11042" t="s">
        <v>7</v>
      </c>
      <c r="B11042" t="s">
        <v>11540</v>
      </c>
      <c r="C11042">
        <v>110330</v>
      </c>
      <c r="D11042" t="s">
        <v>9299</v>
      </c>
      <c r="E11042" t="s">
        <v>126</v>
      </c>
      <c r="F11042" t="s">
        <v>37</v>
      </c>
    </row>
    <row r="11043" spans="1:6" x14ac:dyDescent="0.35">
      <c r="A11043" t="s">
        <v>71</v>
      </c>
      <c r="B11043" t="s">
        <v>11669</v>
      </c>
      <c r="C11043">
        <v>110349</v>
      </c>
      <c r="D11043" t="s">
        <v>9300</v>
      </c>
      <c r="E11043" t="s">
        <v>128</v>
      </c>
      <c r="F11043" t="s">
        <v>64</v>
      </c>
    </row>
    <row r="11044" spans="1:6" x14ac:dyDescent="0.35">
      <c r="A11044" t="s">
        <v>8</v>
      </c>
      <c r="B11044" t="s">
        <v>11413</v>
      </c>
      <c r="C11044">
        <v>110359</v>
      </c>
      <c r="D11044" t="s">
        <v>9301</v>
      </c>
      <c r="E11044" t="s">
        <v>128</v>
      </c>
      <c r="F11044" t="s">
        <v>6</v>
      </c>
    </row>
    <row r="11045" spans="1:6" x14ac:dyDescent="0.35">
      <c r="A11045" t="s">
        <v>7</v>
      </c>
      <c r="B11045" t="s">
        <v>11471</v>
      </c>
      <c r="C11045">
        <v>110420</v>
      </c>
      <c r="D11045" t="s">
        <v>9302</v>
      </c>
      <c r="E11045" t="s">
        <v>128</v>
      </c>
      <c r="F11045" t="s">
        <v>4804</v>
      </c>
    </row>
    <row r="11046" spans="1:6" x14ac:dyDescent="0.35">
      <c r="A11046" t="s">
        <v>41</v>
      </c>
      <c r="B11046" t="s">
        <v>11666</v>
      </c>
      <c r="C11046">
        <v>110429</v>
      </c>
      <c r="D11046" t="s">
        <v>9303</v>
      </c>
      <c r="E11046" t="s">
        <v>128</v>
      </c>
      <c r="F11046" t="s">
        <v>96</v>
      </c>
    </row>
    <row r="11047" spans="1:6" x14ac:dyDescent="0.35">
      <c r="A11047" t="s">
        <v>26</v>
      </c>
      <c r="B11047" t="s">
        <v>11608</v>
      </c>
      <c r="C11047">
        <v>110487</v>
      </c>
      <c r="D11047" t="s">
        <v>9304</v>
      </c>
      <c r="E11047" t="s">
        <v>128</v>
      </c>
      <c r="F11047" t="s">
        <v>49</v>
      </c>
    </row>
    <row r="11048" spans="1:6" x14ac:dyDescent="0.35">
      <c r="A11048" t="s">
        <v>7</v>
      </c>
      <c r="B11048" t="s">
        <v>11534</v>
      </c>
      <c r="C11048">
        <v>110488</v>
      </c>
      <c r="D11048" t="s">
        <v>9305</v>
      </c>
      <c r="E11048" t="s">
        <v>128</v>
      </c>
      <c r="F11048" t="s">
        <v>49</v>
      </c>
    </row>
    <row r="11049" spans="1:6" x14ac:dyDescent="0.35">
      <c r="A11049" t="s">
        <v>44</v>
      </c>
      <c r="B11049" t="s">
        <v>11497</v>
      </c>
      <c r="C11049">
        <v>110492</v>
      </c>
      <c r="D11049" t="s">
        <v>9306</v>
      </c>
      <c r="E11049" t="s">
        <v>128</v>
      </c>
      <c r="F11049" t="s">
        <v>49</v>
      </c>
    </row>
    <row r="11050" spans="1:6" x14ac:dyDescent="0.35">
      <c r="A11050" t="s">
        <v>7</v>
      </c>
      <c r="B11050" t="s">
        <v>11567</v>
      </c>
      <c r="C11050">
        <v>110493</v>
      </c>
      <c r="D11050" t="s">
        <v>9307</v>
      </c>
      <c r="E11050" t="s">
        <v>128</v>
      </c>
      <c r="F11050" t="s">
        <v>631</v>
      </c>
    </row>
    <row r="11051" spans="1:6" x14ac:dyDescent="0.35">
      <c r="A11051" t="s">
        <v>20</v>
      </c>
      <c r="B11051" t="s">
        <v>11422</v>
      </c>
      <c r="C11051">
        <v>110501</v>
      </c>
      <c r="D11051" t="s">
        <v>9308</v>
      </c>
      <c r="E11051" t="s">
        <v>126</v>
      </c>
      <c r="F11051" t="s">
        <v>49</v>
      </c>
    </row>
    <row r="11052" spans="1:6" x14ac:dyDescent="0.35">
      <c r="A11052" t="s">
        <v>86</v>
      </c>
      <c r="B11052" t="s">
        <v>11572</v>
      </c>
      <c r="C11052">
        <v>110507</v>
      </c>
      <c r="D11052" t="s">
        <v>9309</v>
      </c>
      <c r="E11052" t="s">
        <v>128</v>
      </c>
      <c r="F11052" t="s">
        <v>55</v>
      </c>
    </row>
    <row r="11053" spans="1:6" x14ac:dyDescent="0.35">
      <c r="A11053" t="s">
        <v>86</v>
      </c>
      <c r="B11053" t="s">
        <v>11625</v>
      </c>
      <c r="C11053">
        <v>110507</v>
      </c>
      <c r="D11053" t="s">
        <v>9309</v>
      </c>
      <c r="E11053" t="s">
        <v>128</v>
      </c>
      <c r="F11053" t="s">
        <v>55</v>
      </c>
    </row>
    <row r="11054" spans="1:6" x14ac:dyDescent="0.35">
      <c r="A11054" t="s">
        <v>86</v>
      </c>
      <c r="B11054" t="s">
        <v>11699</v>
      </c>
      <c r="C11054">
        <v>110508</v>
      </c>
      <c r="D11054" t="s">
        <v>9310</v>
      </c>
      <c r="E11054" t="s">
        <v>128</v>
      </c>
      <c r="F11054" t="s">
        <v>49</v>
      </c>
    </row>
    <row r="11055" spans="1:6" x14ac:dyDescent="0.35">
      <c r="A11055" t="s">
        <v>86</v>
      </c>
      <c r="B11055" t="s">
        <v>11687</v>
      </c>
      <c r="C11055">
        <v>110516</v>
      </c>
      <c r="D11055" t="s">
        <v>9311</v>
      </c>
      <c r="E11055" t="s">
        <v>128</v>
      </c>
      <c r="F11055" t="s">
        <v>55</v>
      </c>
    </row>
    <row r="11056" spans="1:6" x14ac:dyDescent="0.35">
      <c r="A11056" t="s">
        <v>26</v>
      </c>
      <c r="B11056" t="s">
        <v>11429</v>
      </c>
      <c r="C11056">
        <v>110520</v>
      </c>
      <c r="D11056" t="s">
        <v>9312</v>
      </c>
      <c r="E11056" t="s">
        <v>128</v>
      </c>
      <c r="F11056" t="s">
        <v>79</v>
      </c>
    </row>
    <row r="11057" spans="1:6" x14ac:dyDescent="0.35">
      <c r="A11057" t="s">
        <v>58</v>
      </c>
      <c r="B11057" t="s">
        <v>11558</v>
      </c>
      <c r="C11057">
        <v>110522</v>
      </c>
      <c r="D11057" t="s">
        <v>9313</v>
      </c>
      <c r="E11057" t="s">
        <v>128</v>
      </c>
      <c r="F11057" t="s">
        <v>55</v>
      </c>
    </row>
    <row r="11058" spans="1:6" x14ac:dyDescent="0.35">
      <c r="A11058" t="s">
        <v>29</v>
      </c>
      <c r="B11058" t="s">
        <v>11498</v>
      </c>
      <c r="C11058">
        <v>110526</v>
      </c>
      <c r="D11058" t="s">
        <v>9314</v>
      </c>
      <c r="E11058" t="s">
        <v>126</v>
      </c>
      <c r="F11058" t="s">
        <v>49</v>
      </c>
    </row>
    <row r="11059" spans="1:6" x14ac:dyDescent="0.35">
      <c r="A11059" t="s">
        <v>22</v>
      </c>
      <c r="B11059" t="s">
        <v>11437</v>
      </c>
      <c r="C11059">
        <v>110533</v>
      </c>
      <c r="D11059" t="s">
        <v>9315</v>
      </c>
      <c r="E11059" t="s">
        <v>126</v>
      </c>
      <c r="F11059" t="s">
        <v>49</v>
      </c>
    </row>
    <row r="11060" spans="1:6" x14ac:dyDescent="0.35">
      <c r="A11060" t="s">
        <v>26</v>
      </c>
      <c r="B11060" t="s">
        <v>11509</v>
      </c>
      <c r="C11060">
        <v>110539</v>
      </c>
      <c r="D11060" t="s">
        <v>9316</v>
      </c>
      <c r="E11060" t="s">
        <v>126</v>
      </c>
      <c r="F11060" t="s">
        <v>49</v>
      </c>
    </row>
    <row r="11061" spans="1:6" x14ac:dyDescent="0.35">
      <c r="A11061" t="s">
        <v>26</v>
      </c>
      <c r="B11061" t="s">
        <v>11600</v>
      </c>
      <c r="C11061">
        <v>110549</v>
      </c>
      <c r="D11061" t="s">
        <v>9317</v>
      </c>
      <c r="E11061" t="s">
        <v>126</v>
      </c>
      <c r="F11061" t="s">
        <v>49</v>
      </c>
    </row>
    <row r="11062" spans="1:6" x14ac:dyDescent="0.35">
      <c r="A11062" t="s">
        <v>7</v>
      </c>
      <c r="B11062" t="s">
        <v>11501</v>
      </c>
      <c r="C11062">
        <v>110557</v>
      </c>
      <c r="D11062" t="s">
        <v>9318</v>
      </c>
      <c r="E11062" t="s">
        <v>128</v>
      </c>
      <c r="F11062" t="s">
        <v>49</v>
      </c>
    </row>
    <row r="11063" spans="1:6" x14ac:dyDescent="0.35">
      <c r="A11063" t="s">
        <v>27</v>
      </c>
      <c r="B11063" t="s">
        <v>11432</v>
      </c>
      <c r="C11063">
        <v>110559</v>
      </c>
      <c r="D11063" t="s">
        <v>9319</v>
      </c>
      <c r="E11063" t="s">
        <v>128</v>
      </c>
      <c r="F11063" t="s">
        <v>55</v>
      </c>
    </row>
    <row r="11064" spans="1:6" x14ac:dyDescent="0.35">
      <c r="A11064" t="s">
        <v>3</v>
      </c>
      <c r="B11064" t="s">
        <v>11606</v>
      </c>
      <c r="C11064">
        <v>110563</v>
      </c>
      <c r="D11064" t="s">
        <v>9320</v>
      </c>
      <c r="E11064" t="s">
        <v>128</v>
      </c>
      <c r="F11064" t="s">
        <v>49</v>
      </c>
    </row>
    <row r="11065" spans="1:6" x14ac:dyDescent="0.35">
      <c r="A11065" t="s">
        <v>46</v>
      </c>
      <c r="B11065" t="s">
        <v>11581</v>
      </c>
      <c r="C11065">
        <v>110564</v>
      </c>
      <c r="D11065" t="s">
        <v>9321</v>
      </c>
      <c r="E11065" t="s">
        <v>126</v>
      </c>
      <c r="F11065" t="s">
        <v>39</v>
      </c>
    </row>
    <row r="11066" spans="1:6" x14ac:dyDescent="0.35">
      <c r="A11066" t="s">
        <v>7</v>
      </c>
      <c r="B11066" t="s">
        <v>11521</v>
      </c>
      <c r="C11066">
        <v>110565</v>
      </c>
      <c r="D11066" t="s">
        <v>9322</v>
      </c>
      <c r="E11066" t="s">
        <v>126</v>
      </c>
      <c r="F11066" t="s">
        <v>79</v>
      </c>
    </row>
    <row r="11067" spans="1:6" x14ac:dyDescent="0.35">
      <c r="A11067" t="s">
        <v>12</v>
      </c>
      <c r="B11067" t="s">
        <v>11418</v>
      </c>
      <c r="C11067">
        <v>110605</v>
      </c>
      <c r="D11067" t="s">
        <v>9323</v>
      </c>
      <c r="E11067" t="s">
        <v>126</v>
      </c>
      <c r="F11067" t="s">
        <v>105</v>
      </c>
    </row>
    <row r="11068" spans="1:6" x14ac:dyDescent="0.35">
      <c r="A11068" t="s">
        <v>27</v>
      </c>
      <c r="B11068" t="s">
        <v>11432</v>
      </c>
      <c r="C11068">
        <v>110613</v>
      </c>
      <c r="D11068" t="s">
        <v>9324</v>
      </c>
      <c r="E11068" t="s">
        <v>128</v>
      </c>
      <c r="F11068" t="s">
        <v>105</v>
      </c>
    </row>
    <row r="11069" spans="1:6" x14ac:dyDescent="0.35">
      <c r="A11069" t="s">
        <v>41</v>
      </c>
      <c r="B11069" t="s">
        <v>11481</v>
      </c>
      <c r="C11069">
        <v>110615</v>
      </c>
      <c r="D11069" t="s">
        <v>9325</v>
      </c>
      <c r="E11069" t="s">
        <v>128</v>
      </c>
      <c r="F11069" t="s">
        <v>72</v>
      </c>
    </row>
    <row r="11070" spans="1:6" x14ac:dyDescent="0.35">
      <c r="A11070" t="s">
        <v>41</v>
      </c>
      <c r="B11070" t="s">
        <v>11482</v>
      </c>
      <c r="C11070">
        <v>110615</v>
      </c>
      <c r="D11070" t="s">
        <v>9325</v>
      </c>
      <c r="E11070" t="s">
        <v>128</v>
      </c>
      <c r="F11070" t="s">
        <v>72</v>
      </c>
    </row>
    <row r="11071" spans="1:6" x14ac:dyDescent="0.35">
      <c r="A11071" t="s">
        <v>41</v>
      </c>
      <c r="B11071" t="s">
        <v>11483</v>
      </c>
      <c r="C11071">
        <v>110615</v>
      </c>
      <c r="D11071" t="s">
        <v>9325</v>
      </c>
      <c r="E11071" t="s">
        <v>128</v>
      </c>
      <c r="F11071" t="s">
        <v>72</v>
      </c>
    </row>
    <row r="11072" spans="1:6" x14ac:dyDescent="0.35">
      <c r="A11072" t="s">
        <v>48</v>
      </c>
      <c r="B11072" t="s">
        <v>11454</v>
      </c>
      <c r="C11072">
        <v>110624</v>
      </c>
      <c r="D11072" t="s">
        <v>9326</v>
      </c>
      <c r="E11072" t="s">
        <v>126</v>
      </c>
      <c r="F11072" t="s">
        <v>35</v>
      </c>
    </row>
    <row r="11073" spans="1:6" x14ac:dyDescent="0.35">
      <c r="A11073" t="s">
        <v>7</v>
      </c>
      <c r="B11073" t="s">
        <v>11633</v>
      </c>
      <c r="C11073">
        <v>110625</v>
      </c>
      <c r="D11073" t="s">
        <v>9327</v>
      </c>
      <c r="E11073" t="s">
        <v>128</v>
      </c>
      <c r="F11073" t="s">
        <v>52</v>
      </c>
    </row>
    <row r="11074" spans="1:6" x14ac:dyDescent="0.35">
      <c r="A11074" t="s">
        <v>86</v>
      </c>
      <c r="B11074" t="s">
        <v>11687</v>
      </c>
      <c r="C11074">
        <v>110633</v>
      </c>
      <c r="D11074" t="s">
        <v>9328</v>
      </c>
      <c r="E11074" t="s">
        <v>128</v>
      </c>
      <c r="F11074" t="s">
        <v>13</v>
      </c>
    </row>
    <row r="11075" spans="1:6" x14ac:dyDescent="0.35">
      <c r="A11075" t="s">
        <v>7</v>
      </c>
      <c r="B11075" t="s">
        <v>11471</v>
      </c>
      <c r="C11075">
        <v>110639</v>
      </c>
      <c r="D11075" t="s">
        <v>9329</v>
      </c>
      <c r="E11075" t="s">
        <v>128</v>
      </c>
      <c r="F11075" t="s">
        <v>73</v>
      </c>
    </row>
    <row r="11076" spans="1:6" x14ac:dyDescent="0.35">
      <c r="A11076" t="s">
        <v>7</v>
      </c>
      <c r="B11076" t="s">
        <v>11447</v>
      </c>
      <c r="C11076">
        <v>110642</v>
      </c>
      <c r="D11076" t="s">
        <v>9330</v>
      </c>
      <c r="E11076" t="s">
        <v>128</v>
      </c>
      <c r="F11076" t="s">
        <v>4226</v>
      </c>
    </row>
    <row r="11077" spans="1:6" x14ac:dyDescent="0.35">
      <c r="A11077" t="s">
        <v>36</v>
      </c>
      <c r="B11077" t="s">
        <v>11685</v>
      </c>
      <c r="C11077">
        <v>110649</v>
      </c>
      <c r="D11077" t="s">
        <v>9331</v>
      </c>
      <c r="E11077" t="s">
        <v>126</v>
      </c>
      <c r="F11077" t="s">
        <v>49</v>
      </c>
    </row>
    <row r="11078" spans="1:6" x14ac:dyDescent="0.35">
      <c r="A11078" t="s">
        <v>36</v>
      </c>
      <c r="B11078" t="s">
        <v>11686</v>
      </c>
      <c r="C11078">
        <v>110649</v>
      </c>
      <c r="D11078" t="s">
        <v>9331</v>
      </c>
      <c r="E11078" t="s">
        <v>126</v>
      </c>
      <c r="F11078" t="s">
        <v>49</v>
      </c>
    </row>
    <row r="11079" spans="1:6" x14ac:dyDescent="0.35">
      <c r="A11079" t="s">
        <v>7</v>
      </c>
      <c r="B11079" t="s">
        <v>11471</v>
      </c>
      <c r="C11079">
        <v>110658</v>
      </c>
      <c r="D11079" t="s">
        <v>9332</v>
      </c>
      <c r="E11079" t="s">
        <v>128</v>
      </c>
      <c r="F11079" t="s">
        <v>2256</v>
      </c>
    </row>
    <row r="11080" spans="1:6" x14ac:dyDescent="0.35">
      <c r="A11080" t="s">
        <v>27</v>
      </c>
      <c r="B11080" t="s">
        <v>11432</v>
      </c>
      <c r="C11080">
        <v>110661</v>
      </c>
      <c r="D11080" t="s">
        <v>9333</v>
      </c>
      <c r="E11080" t="s">
        <v>128</v>
      </c>
      <c r="F11080" t="s">
        <v>62</v>
      </c>
    </row>
    <row r="11081" spans="1:6" x14ac:dyDescent="0.35">
      <c r="A11081" t="s">
        <v>7</v>
      </c>
      <c r="B11081" t="s">
        <v>11601</v>
      </c>
      <c r="C11081">
        <v>110674</v>
      </c>
      <c r="D11081" t="s">
        <v>9334</v>
      </c>
      <c r="E11081" t="s">
        <v>126</v>
      </c>
      <c r="F11081" t="s">
        <v>111</v>
      </c>
    </row>
    <row r="11082" spans="1:6" x14ac:dyDescent="0.35">
      <c r="A11082" t="s">
        <v>58</v>
      </c>
      <c r="B11082" t="s">
        <v>11468</v>
      </c>
      <c r="C11082">
        <v>110678</v>
      </c>
      <c r="D11082" t="s">
        <v>9335</v>
      </c>
      <c r="E11082" t="s">
        <v>126</v>
      </c>
      <c r="F11082" t="s">
        <v>114</v>
      </c>
    </row>
    <row r="11083" spans="1:6" x14ac:dyDescent="0.35">
      <c r="A11083" t="s">
        <v>20</v>
      </c>
      <c r="B11083" t="s">
        <v>11623</v>
      </c>
      <c r="C11083">
        <v>110716</v>
      </c>
      <c r="D11083" t="s">
        <v>9336</v>
      </c>
      <c r="E11083" t="s">
        <v>126</v>
      </c>
      <c r="F11083" t="s">
        <v>37</v>
      </c>
    </row>
    <row r="11084" spans="1:6" x14ac:dyDescent="0.35">
      <c r="A11084" t="s">
        <v>8</v>
      </c>
      <c r="B11084" t="s">
        <v>11560</v>
      </c>
      <c r="C11084">
        <v>110718</v>
      </c>
      <c r="D11084" t="s">
        <v>9337</v>
      </c>
      <c r="E11084" t="s">
        <v>126</v>
      </c>
      <c r="F11084" t="s">
        <v>21</v>
      </c>
    </row>
    <row r="11085" spans="1:6" x14ac:dyDescent="0.35">
      <c r="A11085" t="s">
        <v>7</v>
      </c>
      <c r="B11085" t="s">
        <v>11575</v>
      </c>
      <c r="C11085">
        <v>110720</v>
      </c>
      <c r="D11085" t="s">
        <v>9338</v>
      </c>
      <c r="E11085" t="s">
        <v>126</v>
      </c>
      <c r="F11085" t="s">
        <v>100</v>
      </c>
    </row>
    <row r="11086" spans="1:6" x14ac:dyDescent="0.35">
      <c r="A11086" t="s">
        <v>7</v>
      </c>
      <c r="B11086" t="s">
        <v>11635</v>
      </c>
      <c r="C11086">
        <v>110724</v>
      </c>
      <c r="D11086" t="s">
        <v>9339</v>
      </c>
      <c r="E11086" t="s">
        <v>128</v>
      </c>
      <c r="F11086" t="s">
        <v>21</v>
      </c>
    </row>
    <row r="11087" spans="1:6" x14ac:dyDescent="0.35">
      <c r="A11087" t="s">
        <v>77</v>
      </c>
      <c r="B11087" t="s">
        <v>11643</v>
      </c>
      <c r="C11087">
        <v>110760</v>
      </c>
      <c r="D11087" t="s">
        <v>9340</v>
      </c>
      <c r="E11087" t="s">
        <v>126</v>
      </c>
      <c r="F11087" t="s">
        <v>73</v>
      </c>
    </row>
    <row r="11088" spans="1:6" x14ac:dyDescent="0.35">
      <c r="A11088" t="s">
        <v>8</v>
      </c>
      <c r="B11088" t="s">
        <v>11413</v>
      </c>
      <c r="C11088">
        <v>110763</v>
      </c>
      <c r="D11088" t="s">
        <v>9341</v>
      </c>
      <c r="E11088" t="s">
        <v>128</v>
      </c>
      <c r="F11088" t="s">
        <v>109</v>
      </c>
    </row>
    <row r="11089" spans="1:6" x14ac:dyDescent="0.35">
      <c r="A11089" t="s">
        <v>94</v>
      </c>
      <c r="B11089" t="s">
        <v>11562</v>
      </c>
      <c r="C11089">
        <v>110773</v>
      </c>
      <c r="D11089" t="s">
        <v>9342</v>
      </c>
      <c r="E11089" t="s">
        <v>128</v>
      </c>
      <c r="F11089" t="s">
        <v>13</v>
      </c>
    </row>
    <row r="11090" spans="1:6" x14ac:dyDescent="0.35">
      <c r="A11090" t="s">
        <v>57</v>
      </c>
      <c r="B11090" t="s">
        <v>11467</v>
      </c>
      <c r="C11090">
        <v>110786</v>
      </c>
      <c r="D11090" t="s">
        <v>9343</v>
      </c>
      <c r="E11090" t="s">
        <v>128</v>
      </c>
      <c r="F11090" t="s">
        <v>111</v>
      </c>
    </row>
    <row r="11091" spans="1:6" x14ac:dyDescent="0.35">
      <c r="A11091" t="s">
        <v>27</v>
      </c>
      <c r="B11091" t="s">
        <v>11452</v>
      </c>
      <c r="C11091">
        <v>110787</v>
      </c>
      <c r="D11091" t="s">
        <v>9344</v>
      </c>
      <c r="E11091" t="s">
        <v>126</v>
      </c>
      <c r="F11091" t="s">
        <v>50</v>
      </c>
    </row>
    <row r="11092" spans="1:6" x14ac:dyDescent="0.35">
      <c r="A11092" t="s">
        <v>86</v>
      </c>
      <c r="B11092" t="s">
        <v>11536</v>
      </c>
      <c r="C11092">
        <v>110797</v>
      </c>
      <c r="D11092" t="s">
        <v>9345</v>
      </c>
      <c r="E11092" t="s">
        <v>126</v>
      </c>
      <c r="F11092" t="s">
        <v>64</v>
      </c>
    </row>
    <row r="11093" spans="1:6" x14ac:dyDescent="0.35">
      <c r="A11093" t="s">
        <v>41</v>
      </c>
      <c r="B11093" t="s">
        <v>11583</v>
      </c>
      <c r="C11093">
        <v>110802</v>
      </c>
      <c r="D11093" t="s">
        <v>9346</v>
      </c>
      <c r="E11093" t="s">
        <v>128</v>
      </c>
      <c r="F11093" t="s">
        <v>49</v>
      </c>
    </row>
    <row r="11094" spans="1:6" x14ac:dyDescent="0.35">
      <c r="A11094" t="s">
        <v>48</v>
      </c>
      <c r="B11094" t="s">
        <v>11485</v>
      </c>
      <c r="C11094">
        <v>110803</v>
      </c>
      <c r="D11094" t="s">
        <v>9347</v>
      </c>
      <c r="E11094" t="s">
        <v>128</v>
      </c>
      <c r="F11094" t="s">
        <v>13</v>
      </c>
    </row>
    <row r="11095" spans="1:6" x14ac:dyDescent="0.35">
      <c r="A11095" t="s">
        <v>28</v>
      </c>
      <c r="B11095" t="s">
        <v>11475</v>
      </c>
      <c r="C11095">
        <v>110818</v>
      </c>
      <c r="D11095" t="s">
        <v>9348</v>
      </c>
      <c r="E11095" t="s">
        <v>126</v>
      </c>
      <c r="F11095" t="s">
        <v>37</v>
      </c>
    </row>
    <row r="11096" spans="1:6" x14ac:dyDescent="0.35">
      <c r="A11096" t="s">
        <v>12</v>
      </c>
      <c r="B11096" t="s">
        <v>11415</v>
      </c>
      <c r="C11096">
        <v>110822</v>
      </c>
      <c r="D11096" t="s">
        <v>9349</v>
      </c>
      <c r="E11096" t="s">
        <v>128</v>
      </c>
      <c r="F11096" t="s">
        <v>62</v>
      </c>
    </row>
    <row r="11097" spans="1:6" x14ac:dyDescent="0.35">
      <c r="A11097" t="s">
        <v>12</v>
      </c>
      <c r="B11097" t="s">
        <v>11415</v>
      </c>
      <c r="C11097">
        <v>110823</v>
      </c>
      <c r="D11097" t="s">
        <v>9350</v>
      </c>
      <c r="E11097" t="s">
        <v>128</v>
      </c>
      <c r="F11097" t="s">
        <v>62</v>
      </c>
    </row>
    <row r="11098" spans="1:6" x14ac:dyDescent="0.35">
      <c r="A11098" t="s">
        <v>41</v>
      </c>
      <c r="B11098" t="s">
        <v>11527</v>
      </c>
      <c r="C11098">
        <v>110838</v>
      </c>
      <c r="D11098" t="s">
        <v>9351</v>
      </c>
      <c r="E11098" t="s">
        <v>126</v>
      </c>
      <c r="F11098" t="s">
        <v>96</v>
      </c>
    </row>
    <row r="11099" spans="1:6" x14ac:dyDescent="0.35">
      <c r="A11099" t="s">
        <v>41</v>
      </c>
      <c r="B11099" t="s">
        <v>11645</v>
      </c>
      <c r="C11099">
        <v>110838</v>
      </c>
      <c r="D11099" t="s">
        <v>9351</v>
      </c>
      <c r="E11099" t="s">
        <v>126</v>
      </c>
      <c r="F11099" t="s">
        <v>96</v>
      </c>
    </row>
    <row r="11100" spans="1:6" x14ac:dyDescent="0.35">
      <c r="A11100" t="s">
        <v>57</v>
      </c>
      <c r="B11100" t="s">
        <v>11467</v>
      </c>
      <c r="C11100">
        <v>110840</v>
      </c>
      <c r="D11100" t="s">
        <v>9352</v>
      </c>
      <c r="E11100" t="s">
        <v>128</v>
      </c>
      <c r="F11100" t="s">
        <v>96</v>
      </c>
    </row>
    <row r="11101" spans="1:6" x14ac:dyDescent="0.35">
      <c r="A11101" t="s">
        <v>36</v>
      </c>
      <c r="B11101" t="s">
        <v>11685</v>
      </c>
      <c r="C11101">
        <v>110915</v>
      </c>
      <c r="D11101" t="s">
        <v>9353</v>
      </c>
      <c r="E11101" t="s">
        <v>126</v>
      </c>
      <c r="F11101" t="s">
        <v>105</v>
      </c>
    </row>
    <row r="11102" spans="1:6" x14ac:dyDescent="0.35">
      <c r="A11102" t="s">
        <v>36</v>
      </c>
      <c r="B11102" t="s">
        <v>11686</v>
      </c>
      <c r="C11102">
        <v>110915</v>
      </c>
      <c r="D11102" t="s">
        <v>9353</v>
      </c>
      <c r="E11102" t="s">
        <v>126</v>
      </c>
      <c r="F11102" t="s">
        <v>105</v>
      </c>
    </row>
    <row r="11103" spans="1:6" x14ac:dyDescent="0.35">
      <c r="A11103" t="s">
        <v>27</v>
      </c>
      <c r="B11103" t="s">
        <v>11432</v>
      </c>
      <c r="C11103">
        <v>110954</v>
      </c>
      <c r="D11103" t="s">
        <v>9354</v>
      </c>
      <c r="E11103" t="s">
        <v>128</v>
      </c>
      <c r="F11103" t="s">
        <v>47</v>
      </c>
    </row>
    <row r="11104" spans="1:6" x14ac:dyDescent="0.35">
      <c r="A11104" t="s">
        <v>8</v>
      </c>
      <c r="B11104" t="s">
        <v>11413</v>
      </c>
      <c r="C11104">
        <v>110957</v>
      </c>
      <c r="D11104" t="s">
        <v>9355</v>
      </c>
      <c r="E11104" t="s">
        <v>128</v>
      </c>
      <c r="F11104" t="s">
        <v>64</v>
      </c>
    </row>
    <row r="11105" spans="1:6" x14ac:dyDescent="0.35">
      <c r="A11105" t="s">
        <v>27</v>
      </c>
      <c r="B11105" t="s">
        <v>11452</v>
      </c>
      <c r="C11105">
        <v>110961</v>
      </c>
      <c r="D11105" t="s">
        <v>9356</v>
      </c>
      <c r="E11105" t="s">
        <v>126</v>
      </c>
      <c r="F11105" t="s">
        <v>37</v>
      </c>
    </row>
    <row r="11106" spans="1:6" x14ac:dyDescent="0.35">
      <c r="A11106" t="s">
        <v>7</v>
      </c>
      <c r="B11106" t="s">
        <v>11541</v>
      </c>
      <c r="C11106">
        <v>110966</v>
      </c>
      <c r="D11106" t="s">
        <v>9357</v>
      </c>
      <c r="E11106" t="s">
        <v>126</v>
      </c>
      <c r="F11106" t="s">
        <v>100</v>
      </c>
    </row>
    <row r="11107" spans="1:6" x14ac:dyDescent="0.35">
      <c r="A11107" t="s">
        <v>3</v>
      </c>
      <c r="B11107" t="s">
        <v>11606</v>
      </c>
      <c r="C11107">
        <v>110969</v>
      </c>
      <c r="D11107" t="s">
        <v>9358</v>
      </c>
      <c r="E11107" t="s">
        <v>128</v>
      </c>
      <c r="F11107" t="s">
        <v>4</v>
      </c>
    </row>
    <row r="11108" spans="1:6" x14ac:dyDescent="0.35">
      <c r="A11108" t="s">
        <v>43</v>
      </c>
      <c r="B11108" t="s">
        <v>11663</v>
      </c>
      <c r="C11108">
        <v>110974</v>
      </c>
      <c r="D11108" t="s">
        <v>9359</v>
      </c>
      <c r="E11108" t="s">
        <v>126</v>
      </c>
      <c r="F11108" t="s">
        <v>60</v>
      </c>
    </row>
    <row r="11109" spans="1:6" x14ac:dyDescent="0.35">
      <c r="A11109" t="s">
        <v>86</v>
      </c>
      <c r="B11109" t="s">
        <v>11628</v>
      </c>
      <c r="C11109">
        <v>110978</v>
      </c>
      <c r="D11109" t="s">
        <v>9360</v>
      </c>
      <c r="E11109" t="s">
        <v>128</v>
      </c>
      <c r="F11109" t="s">
        <v>110</v>
      </c>
    </row>
    <row r="11110" spans="1:6" x14ac:dyDescent="0.35">
      <c r="A11110" t="s">
        <v>10</v>
      </c>
      <c r="B11110" t="s">
        <v>11414</v>
      </c>
      <c r="C11110">
        <v>110986</v>
      </c>
      <c r="D11110" t="s">
        <v>9361</v>
      </c>
      <c r="E11110" t="s">
        <v>126</v>
      </c>
      <c r="F11110" t="s">
        <v>49</v>
      </c>
    </row>
    <row r="11111" spans="1:6" x14ac:dyDescent="0.35">
      <c r="A11111" t="s">
        <v>81</v>
      </c>
      <c r="B11111" t="s">
        <v>11565</v>
      </c>
      <c r="C11111">
        <v>111003</v>
      </c>
      <c r="D11111" t="s">
        <v>9362</v>
      </c>
      <c r="E11111" t="s">
        <v>128</v>
      </c>
      <c r="F11111" t="s">
        <v>60</v>
      </c>
    </row>
    <row r="11112" spans="1:6" x14ac:dyDescent="0.35">
      <c r="A11112" t="s">
        <v>27</v>
      </c>
      <c r="B11112" t="s">
        <v>11432</v>
      </c>
      <c r="C11112">
        <v>111004</v>
      </c>
      <c r="D11112" t="s">
        <v>9363</v>
      </c>
      <c r="E11112" t="s">
        <v>128</v>
      </c>
      <c r="F11112" t="s">
        <v>113</v>
      </c>
    </row>
    <row r="11113" spans="1:6" x14ac:dyDescent="0.35">
      <c r="A11113" t="s">
        <v>26</v>
      </c>
      <c r="B11113" t="s">
        <v>11665</v>
      </c>
      <c r="C11113">
        <v>111007</v>
      </c>
      <c r="D11113" t="s">
        <v>9364</v>
      </c>
      <c r="E11113" t="s">
        <v>128</v>
      </c>
      <c r="F11113" t="s">
        <v>60</v>
      </c>
    </row>
    <row r="11114" spans="1:6" x14ac:dyDescent="0.35">
      <c r="A11114" t="s">
        <v>25</v>
      </c>
      <c r="B11114" t="s">
        <v>11698</v>
      </c>
      <c r="C11114">
        <v>111026</v>
      </c>
      <c r="D11114" t="s">
        <v>9365</v>
      </c>
      <c r="E11114" t="s">
        <v>128</v>
      </c>
      <c r="F11114" t="s">
        <v>60</v>
      </c>
    </row>
    <row r="11115" spans="1:6" x14ac:dyDescent="0.35">
      <c r="A11115" t="s">
        <v>25</v>
      </c>
      <c r="B11115" t="s">
        <v>11552</v>
      </c>
      <c r="C11115">
        <v>111026</v>
      </c>
      <c r="D11115" t="s">
        <v>9365</v>
      </c>
      <c r="E11115" t="s">
        <v>128</v>
      </c>
      <c r="F11115" t="s">
        <v>60</v>
      </c>
    </row>
    <row r="11116" spans="1:6" x14ac:dyDescent="0.35">
      <c r="A11116" t="s">
        <v>41</v>
      </c>
      <c r="B11116" t="s">
        <v>11505</v>
      </c>
      <c r="C11116">
        <v>111044</v>
      </c>
      <c r="D11116" t="s">
        <v>9366</v>
      </c>
      <c r="E11116" t="s">
        <v>126</v>
      </c>
      <c r="F11116" t="s">
        <v>1195</v>
      </c>
    </row>
    <row r="11117" spans="1:6" x14ac:dyDescent="0.35">
      <c r="A11117" t="s">
        <v>7</v>
      </c>
      <c r="B11117" t="s">
        <v>11633</v>
      </c>
      <c r="C11117">
        <v>111056</v>
      </c>
      <c r="D11117" t="s">
        <v>9367</v>
      </c>
      <c r="E11117" t="s">
        <v>128</v>
      </c>
      <c r="F11117" t="s">
        <v>60</v>
      </c>
    </row>
    <row r="11118" spans="1:6" x14ac:dyDescent="0.35">
      <c r="A11118" t="s">
        <v>25</v>
      </c>
      <c r="B11118" t="s">
        <v>11425</v>
      </c>
      <c r="C11118">
        <v>111059</v>
      </c>
      <c r="D11118" t="s">
        <v>9368</v>
      </c>
      <c r="E11118" t="s">
        <v>128</v>
      </c>
      <c r="F11118" t="s">
        <v>60</v>
      </c>
    </row>
    <row r="11119" spans="1:6" x14ac:dyDescent="0.35">
      <c r="A11119" t="s">
        <v>25</v>
      </c>
      <c r="B11119" t="s">
        <v>11539</v>
      </c>
      <c r="C11119">
        <v>111059</v>
      </c>
      <c r="D11119" t="s">
        <v>9368</v>
      </c>
      <c r="E11119" t="s">
        <v>128</v>
      </c>
      <c r="F11119" t="s">
        <v>60</v>
      </c>
    </row>
    <row r="11120" spans="1:6" x14ac:dyDescent="0.35">
      <c r="A11120" t="s">
        <v>29</v>
      </c>
      <c r="B11120" t="s">
        <v>11569</v>
      </c>
      <c r="C11120">
        <v>111065</v>
      </c>
      <c r="D11120" t="s">
        <v>9369</v>
      </c>
      <c r="E11120" t="s">
        <v>128</v>
      </c>
      <c r="F11120" t="s">
        <v>60</v>
      </c>
    </row>
    <row r="11121" spans="1:6" x14ac:dyDescent="0.35">
      <c r="A11121" t="s">
        <v>81</v>
      </c>
      <c r="B11121" t="s">
        <v>11565</v>
      </c>
      <c r="C11121">
        <v>111068</v>
      </c>
      <c r="D11121" t="s">
        <v>9370</v>
      </c>
      <c r="E11121" t="s">
        <v>128</v>
      </c>
      <c r="F11121" t="s">
        <v>60</v>
      </c>
    </row>
    <row r="11122" spans="1:6" x14ac:dyDescent="0.35">
      <c r="A11122" t="s">
        <v>81</v>
      </c>
      <c r="B11122" t="s">
        <v>11565</v>
      </c>
      <c r="C11122">
        <v>111090</v>
      </c>
      <c r="D11122" t="s">
        <v>9371</v>
      </c>
      <c r="E11122" t="s">
        <v>128</v>
      </c>
      <c r="F11122" t="s">
        <v>60</v>
      </c>
    </row>
    <row r="11123" spans="1:6" x14ac:dyDescent="0.35">
      <c r="A11123" t="s">
        <v>7</v>
      </c>
      <c r="B11123" t="s">
        <v>11633</v>
      </c>
      <c r="C11123">
        <v>111102</v>
      </c>
      <c r="D11123" t="s">
        <v>9372</v>
      </c>
      <c r="E11123" t="s">
        <v>128</v>
      </c>
      <c r="F11123" t="s">
        <v>60</v>
      </c>
    </row>
    <row r="11124" spans="1:6" x14ac:dyDescent="0.35">
      <c r="A11124" t="s">
        <v>81</v>
      </c>
      <c r="B11124" t="s">
        <v>11565</v>
      </c>
      <c r="C11124">
        <v>111104</v>
      </c>
      <c r="D11124" t="s">
        <v>9373</v>
      </c>
      <c r="E11124" t="s">
        <v>128</v>
      </c>
      <c r="F11124" t="s">
        <v>60</v>
      </c>
    </row>
    <row r="11125" spans="1:6" x14ac:dyDescent="0.35">
      <c r="A11125" t="s">
        <v>81</v>
      </c>
      <c r="B11125" t="s">
        <v>11565</v>
      </c>
      <c r="C11125">
        <v>111128</v>
      </c>
      <c r="D11125" t="s">
        <v>9374</v>
      </c>
      <c r="E11125" t="s">
        <v>128</v>
      </c>
      <c r="F11125" t="s">
        <v>60</v>
      </c>
    </row>
    <row r="11126" spans="1:6" x14ac:dyDescent="0.35">
      <c r="A11126" t="s">
        <v>81</v>
      </c>
      <c r="B11126" t="s">
        <v>11565</v>
      </c>
      <c r="C11126">
        <v>111134</v>
      </c>
      <c r="D11126" t="s">
        <v>9375</v>
      </c>
      <c r="E11126" t="s">
        <v>128</v>
      </c>
      <c r="F11126" t="s">
        <v>60</v>
      </c>
    </row>
    <row r="11127" spans="1:6" x14ac:dyDescent="0.35">
      <c r="A11127" t="s">
        <v>81</v>
      </c>
      <c r="B11127" t="s">
        <v>11565</v>
      </c>
      <c r="C11127">
        <v>111139</v>
      </c>
      <c r="D11127" t="s">
        <v>9376</v>
      </c>
      <c r="E11127" t="s">
        <v>128</v>
      </c>
      <c r="F11127" t="s">
        <v>60</v>
      </c>
    </row>
    <row r="11128" spans="1:6" x14ac:dyDescent="0.35">
      <c r="A11128" t="s">
        <v>7</v>
      </c>
      <c r="B11128" t="s">
        <v>11533</v>
      </c>
      <c r="C11128">
        <v>111151</v>
      </c>
      <c r="D11128" t="s">
        <v>9377</v>
      </c>
      <c r="E11128" t="s">
        <v>126</v>
      </c>
      <c r="F11128" t="s">
        <v>60</v>
      </c>
    </row>
    <row r="11129" spans="1:6" x14ac:dyDescent="0.35">
      <c r="A11129" t="s">
        <v>7</v>
      </c>
      <c r="B11129" t="s">
        <v>11447</v>
      </c>
      <c r="C11129">
        <v>111237</v>
      </c>
      <c r="D11129" t="s">
        <v>9378</v>
      </c>
      <c r="E11129" t="s">
        <v>128</v>
      </c>
      <c r="F11129" t="s">
        <v>60</v>
      </c>
    </row>
    <row r="11130" spans="1:6" x14ac:dyDescent="0.35">
      <c r="A11130" t="s">
        <v>25</v>
      </c>
      <c r="B11130" t="s">
        <v>11549</v>
      </c>
      <c r="C11130">
        <v>111245</v>
      </c>
      <c r="D11130" t="s">
        <v>9379</v>
      </c>
      <c r="E11130" t="s">
        <v>128</v>
      </c>
      <c r="F11130" t="s">
        <v>60</v>
      </c>
    </row>
    <row r="11131" spans="1:6" x14ac:dyDescent="0.35">
      <c r="A11131" t="s">
        <v>29</v>
      </c>
      <c r="B11131" t="s">
        <v>11496</v>
      </c>
      <c r="C11131">
        <v>111288</v>
      </c>
      <c r="D11131" t="s">
        <v>9380</v>
      </c>
      <c r="E11131" t="s">
        <v>126</v>
      </c>
      <c r="F11131" t="s">
        <v>11</v>
      </c>
    </row>
    <row r="11132" spans="1:6" x14ac:dyDescent="0.35">
      <c r="A11132" t="s">
        <v>8</v>
      </c>
      <c r="B11132" t="s">
        <v>11568</v>
      </c>
      <c r="C11132">
        <v>111300</v>
      </c>
      <c r="D11132" t="s">
        <v>9381</v>
      </c>
      <c r="E11132" t="s">
        <v>128</v>
      </c>
      <c r="F11132" t="s">
        <v>111</v>
      </c>
    </row>
    <row r="11133" spans="1:6" x14ac:dyDescent="0.35">
      <c r="A11133" t="s">
        <v>8</v>
      </c>
      <c r="B11133" t="s">
        <v>11568</v>
      </c>
      <c r="C11133">
        <v>111301</v>
      </c>
      <c r="D11133" t="s">
        <v>9382</v>
      </c>
      <c r="E11133" t="s">
        <v>128</v>
      </c>
      <c r="F11133" t="s">
        <v>111</v>
      </c>
    </row>
    <row r="11134" spans="1:6" x14ac:dyDescent="0.35">
      <c r="A11134" t="s">
        <v>71</v>
      </c>
      <c r="B11134" t="s">
        <v>11566</v>
      </c>
      <c r="C11134">
        <v>111308</v>
      </c>
      <c r="D11134" t="s">
        <v>9383</v>
      </c>
      <c r="E11134" t="s">
        <v>126</v>
      </c>
      <c r="F11134" t="s">
        <v>9</v>
      </c>
    </row>
    <row r="11135" spans="1:6" x14ac:dyDescent="0.35">
      <c r="A11135" t="s">
        <v>36</v>
      </c>
      <c r="B11135" t="s">
        <v>11459</v>
      </c>
      <c r="C11135">
        <v>111318</v>
      </c>
      <c r="D11135" t="s">
        <v>9384</v>
      </c>
      <c r="E11135" t="s">
        <v>128</v>
      </c>
      <c r="F11135" t="s">
        <v>15</v>
      </c>
    </row>
    <row r="11136" spans="1:6" x14ac:dyDescent="0.35">
      <c r="A11136" t="s">
        <v>7</v>
      </c>
      <c r="B11136" t="s">
        <v>11446</v>
      </c>
      <c r="C11136">
        <v>111319</v>
      </c>
      <c r="D11136" t="s">
        <v>9385</v>
      </c>
      <c r="E11136" t="s">
        <v>128</v>
      </c>
      <c r="F11136" t="s">
        <v>17</v>
      </c>
    </row>
    <row r="11137" spans="1:6" x14ac:dyDescent="0.35">
      <c r="A11137" t="s">
        <v>20</v>
      </c>
      <c r="B11137" t="s">
        <v>11469</v>
      </c>
      <c r="C11137">
        <v>111322</v>
      </c>
      <c r="D11137" t="s">
        <v>9386</v>
      </c>
      <c r="E11137" t="s">
        <v>128</v>
      </c>
      <c r="F11137" t="s">
        <v>35</v>
      </c>
    </row>
    <row r="11138" spans="1:6" x14ac:dyDescent="0.35">
      <c r="A11138" t="s">
        <v>7</v>
      </c>
      <c r="B11138" t="s">
        <v>11412</v>
      </c>
      <c r="C11138">
        <v>111336</v>
      </c>
      <c r="D11138" t="s">
        <v>9387</v>
      </c>
      <c r="E11138" t="s">
        <v>128</v>
      </c>
      <c r="F11138" t="s">
        <v>3208</v>
      </c>
    </row>
    <row r="11139" spans="1:6" x14ac:dyDescent="0.35">
      <c r="A11139" t="s">
        <v>14</v>
      </c>
      <c r="B11139" t="s">
        <v>11416</v>
      </c>
      <c r="C11139">
        <v>111342</v>
      </c>
      <c r="D11139" t="s">
        <v>9388</v>
      </c>
      <c r="E11139" t="s">
        <v>128</v>
      </c>
      <c r="F11139" t="s">
        <v>66</v>
      </c>
    </row>
    <row r="11140" spans="1:6" x14ac:dyDescent="0.35">
      <c r="A11140" t="s">
        <v>14</v>
      </c>
      <c r="B11140" t="s">
        <v>11634</v>
      </c>
      <c r="C11140">
        <v>111343</v>
      </c>
      <c r="D11140" t="s">
        <v>9389</v>
      </c>
      <c r="E11140" t="s">
        <v>128</v>
      </c>
      <c r="F11140" t="s">
        <v>66</v>
      </c>
    </row>
    <row r="11141" spans="1:6" x14ac:dyDescent="0.35">
      <c r="A11141" t="s">
        <v>10</v>
      </c>
      <c r="B11141" t="s">
        <v>11559</v>
      </c>
      <c r="C11141">
        <v>111358</v>
      </c>
      <c r="D11141" t="s">
        <v>9390</v>
      </c>
      <c r="E11141" t="s">
        <v>128</v>
      </c>
      <c r="F11141" t="s">
        <v>49</v>
      </c>
    </row>
    <row r="11142" spans="1:6" x14ac:dyDescent="0.35">
      <c r="A11142" t="s">
        <v>3</v>
      </c>
      <c r="B11142" t="s">
        <v>11545</v>
      </c>
      <c r="C11142">
        <v>111381</v>
      </c>
      <c r="D11142" t="s">
        <v>9391</v>
      </c>
      <c r="E11142" t="s">
        <v>126</v>
      </c>
      <c r="F11142" t="s">
        <v>104</v>
      </c>
    </row>
    <row r="11143" spans="1:6" x14ac:dyDescent="0.35">
      <c r="A11143" t="s">
        <v>7</v>
      </c>
      <c r="B11143" t="s">
        <v>11602</v>
      </c>
      <c r="C11143">
        <v>111392</v>
      </c>
      <c r="D11143" t="s">
        <v>9392</v>
      </c>
      <c r="E11143" t="s">
        <v>128</v>
      </c>
      <c r="F11143" t="s">
        <v>666</v>
      </c>
    </row>
    <row r="11144" spans="1:6" x14ac:dyDescent="0.35">
      <c r="A11144" t="s">
        <v>14</v>
      </c>
      <c r="B11144" t="s">
        <v>11634</v>
      </c>
      <c r="C11144">
        <v>111423</v>
      </c>
      <c r="D11144" t="s">
        <v>9393</v>
      </c>
      <c r="E11144" t="s">
        <v>128</v>
      </c>
      <c r="F11144" t="s">
        <v>6</v>
      </c>
    </row>
    <row r="11145" spans="1:6" x14ac:dyDescent="0.35">
      <c r="A11145" t="s">
        <v>58</v>
      </c>
      <c r="B11145" t="s">
        <v>11558</v>
      </c>
      <c r="C11145">
        <v>111427</v>
      </c>
      <c r="D11145" t="s">
        <v>9394</v>
      </c>
      <c r="E11145" t="s">
        <v>128</v>
      </c>
      <c r="F11145" t="s">
        <v>65</v>
      </c>
    </row>
    <row r="11146" spans="1:6" x14ac:dyDescent="0.35">
      <c r="A11146" t="s">
        <v>26</v>
      </c>
      <c r="B11146" t="s">
        <v>11434</v>
      </c>
      <c r="C11146">
        <v>111438</v>
      </c>
      <c r="D11146" t="s">
        <v>9395</v>
      </c>
      <c r="E11146" t="s">
        <v>128</v>
      </c>
      <c r="F11146" t="s">
        <v>1585</v>
      </c>
    </row>
    <row r="11147" spans="1:6" x14ac:dyDescent="0.35">
      <c r="A11147" t="s">
        <v>7</v>
      </c>
      <c r="B11147" t="s">
        <v>11447</v>
      </c>
      <c r="C11147">
        <v>111445</v>
      </c>
      <c r="D11147" t="s">
        <v>9396</v>
      </c>
      <c r="E11147" t="s">
        <v>128</v>
      </c>
      <c r="F11147" t="s">
        <v>89</v>
      </c>
    </row>
    <row r="11148" spans="1:6" x14ac:dyDescent="0.35">
      <c r="A11148" t="s">
        <v>3</v>
      </c>
      <c r="B11148" t="s">
        <v>11430</v>
      </c>
      <c r="C11148">
        <v>111467</v>
      </c>
      <c r="D11148" t="s">
        <v>9397</v>
      </c>
      <c r="E11148" t="s">
        <v>128</v>
      </c>
      <c r="F11148" t="s">
        <v>60</v>
      </c>
    </row>
    <row r="11149" spans="1:6" x14ac:dyDescent="0.35">
      <c r="A11149" t="s">
        <v>20</v>
      </c>
      <c r="B11149" t="s">
        <v>11557</v>
      </c>
      <c r="C11149">
        <v>111481</v>
      </c>
      <c r="D11149" t="s">
        <v>9398</v>
      </c>
      <c r="E11149" t="s">
        <v>128</v>
      </c>
      <c r="F11149" t="s">
        <v>52</v>
      </c>
    </row>
    <row r="11150" spans="1:6" x14ac:dyDescent="0.35">
      <c r="A11150" t="s">
        <v>20</v>
      </c>
      <c r="B11150" t="s">
        <v>11531</v>
      </c>
      <c r="C11150">
        <v>111481</v>
      </c>
      <c r="D11150" t="s">
        <v>9398</v>
      </c>
      <c r="E11150" t="s">
        <v>128</v>
      </c>
      <c r="F11150" t="s">
        <v>52</v>
      </c>
    </row>
    <row r="11151" spans="1:6" x14ac:dyDescent="0.35">
      <c r="A11151" t="s">
        <v>26</v>
      </c>
      <c r="B11151" t="s">
        <v>11607</v>
      </c>
      <c r="C11151">
        <v>111491</v>
      </c>
      <c r="D11151" t="s">
        <v>9399</v>
      </c>
      <c r="E11151" t="s">
        <v>128</v>
      </c>
      <c r="F11151" t="s">
        <v>11</v>
      </c>
    </row>
    <row r="11152" spans="1:6" x14ac:dyDescent="0.35">
      <c r="A11152" t="s">
        <v>41</v>
      </c>
      <c r="B11152" t="s">
        <v>11585</v>
      </c>
      <c r="C11152">
        <v>111516</v>
      </c>
      <c r="D11152" t="s">
        <v>9400</v>
      </c>
      <c r="E11152" t="s">
        <v>128</v>
      </c>
      <c r="F11152" t="s">
        <v>88</v>
      </c>
    </row>
    <row r="11153" spans="1:6" x14ac:dyDescent="0.35">
      <c r="A11153" t="s">
        <v>41</v>
      </c>
      <c r="B11153" t="s">
        <v>11641</v>
      </c>
      <c r="C11153">
        <v>111516</v>
      </c>
      <c r="D11153" t="s">
        <v>9400</v>
      </c>
      <c r="E11153" t="s">
        <v>128</v>
      </c>
      <c r="F11153" t="s">
        <v>88</v>
      </c>
    </row>
    <row r="11154" spans="1:6" x14ac:dyDescent="0.35">
      <c r="A11154" t="s">
        <v>41</v>
      </c>
      <c r="B11154" t="s">
        <v>11609</v>
      </c>
      <c r="C11154">
        <v>111543</v>
      </c>
      <c r="D11154" t="s">
        <v>9401</v>
      </c>
      <c r="E11154" t="s">
        <v>126</v>
      </c>
      <c r="F11154" t="s">
        <v>88</v>
      </c>
    </row>
    <row r="11155" spans="1:6" x14ac:dyDescent="0.35">
      <c r="A11155" t="s">
        <v>41</v>
      </c>
      <c r="B11155" t="s">
        <v>11579</v>
      </c>
      <c r="C11155">
        <v>111543</v>
      </c>
      <c r="D11155" t="s">
        <v>9401</v>
      </c>
      <c r="E11155" t="s">
        <v>126</v>
      </c>
      <c r="F11155" t="s">
        <v>88</v>
      </c>
    </row>
    <row r="11156" spans="1:6" x14ac:dyDescent="0.35">
      <c r="A11156" t="s">
        <v>41</v>
      </c>
      <c r="B11156" t="s">
        <v>11527</v>
      </c>
      <c r="C11156">
        <v>111543</v>
      </c>
      <c r="D11156" t="s">
        <v>9401</v>
      </c>
      <c r="E11156" t="s">
        <v>126</v>
      </c>
      <c r="F11156" t="s">
        <v>88</v>
      </c>
    </row>
    <row r="11157" spans="1:6" x14ac:dyDescent="0.35">
      <c r="A11157" t="s">
        <v>41</v>
      </c>
      <c r="B11157" t="s">
        <v>11619</v>
      </c>
      <c r="C11157">
        <v>111543</v>
      </c>
      <c r="D11157" t="s">
        <v>9401</v>
      </c>
      <c r="E11157" t="s">
        <v>126</v>
      </c>
      <c r="F11157" t="s">
        <v>88</v>
      </c>
    </row>
    <row r="11158" spans="1:6" x14ac:dyDescent="0.35">
      <c r="A11158" t="s">
        <v>41</v>
      </c>
      <c r="B11158" t="s">
        <v>11649</v>
      </c>
      <c r="C11158">
        <v>111543</v>
      </c>
      <c r="D11158" t="s">
        <v>9401</v>
      </c>
      <c r="E11158" t="s">
        <v>126</v>
      </c>
      <c r="F11158" t="s">
        <v>88</v>
      </c>
    </row>
    <row r="11159" spans="1:6" x14ac:dyDescent="0.35">
      <c r="A11159" t="s">
        <v>41</v>
      </c>
      <c r="B11159" t="s">
        <v>11528</v>
      </c>
      <c r="C11159">
        <v>111543</v>
      </c>
      <c r="D11159" t="s">
        <v>9401</v>
      </c>
      <c r="E11159" t="s">
        <v>126</v>
      </c>
      <c r="F11159" t="s">
        <v>88</v>
      </c>
    </row>
    <row r="11160" spans="1:6" x14ac:dyDescent="0.35">
      <c r="A11160" t="s">
        <v>41</v>
      </c>
      <c r="B11160" t="s">
        <v>11543</v>
      </c>
      <c r="C11160">
        <v>111543</v>
      </c>
      <c r="D11160" t="s">
        <v>9401</v>
      </c>
      <c r="E11160" t="s">
        <v>126</v>
      </c>
      <c r="F11160" t="s">
        <v>88</v>
      </c>
    </row>
    <row r="11161" spans="1:6" x14ac:dyDescent="0.35">
      <c r="A11161" t="s">
        <v>41</v>
      </c>
      <c r="B11161" t="s">
        <v>11621</v>
      </c>
      <c r="C11161">
        <v>111554</v>
      </c>
      <c r="D11161" t="s">
        <v>9402</v>
      </c>
      <c r="E11161" t="s">
        <v>128</v>
      </c>
      <c r="F11161" t="s">
        <v>106</v>
      </c>
    </row>
    <row r="11162" spans="1:6" x14ac:dyDescent="0.35">
      <c r="A11162" t="s">
        <v>10</v>
      </c>
      <c r="B11162" t="s">
        <v>11587</v>
      </c>
      <c r="C11162">
        <v>111555</v>
      </c>
      <c r="D11162" t="s">
        <v>9403</v>
      </c>
      <c r="E11162" t="s">
        <v>126</v>
      </c>
      <c r="F11162" t="s">
        <v>75</v>
      </c>
    </row>
    <row r="11163" spans="1:6" x14ac:dyDescent="0.35">
      <c r="A11163" t="s">
        <v>7</v>
      </c>
      <c r="B11163" t="s">
        <v>11547</v>
      </c>
      <c r="C11163">
        <v>111567</v>
      </c>
      <c r="D11163" t="s">
        <v>9404</v>
      </c>
      <c r="E11163" t="s">
        <v>128</v>
      </c>
      <c r="F11163" t="s">
        <v>75</v>
      </c>
    </row>
    <row r="11164" spans="1:6" x14ac:dyDescent="0.35">
      <c r="A11164" t="s">
        <v>86</v>
      </c>
      <c r="B11164" t="s">
        <v>11628</v>
      </c>
      <c r="C11164">
        <v>111586</v>
      </c>
      <c r="D11164" t="s">
        <v>9405</v>
      </c>
      <c r="E11164" t="s">
        <v>128</v>
      </c>
      <c r="F11164" t="s">
        <v>112</v>
      </c>
    </row>
    <row r="11165" spans="1:6" x14ac:dyDescent="0.35">
      <c r="A11165" t="s">
        <v>86</v>
      </c>
      <c r="B11165" t="s">
        <v>11628</v>
      </c>
      <c r="C11165">
        <v>111587</v>
      </c>
      <c r="D11165" t="s">
        <v>9406</v>
      </c>
      <c r="E11165" t="s">
        <v>128</v>
      </c>
      <c r="F11165" t="s">
        <v>112</v>
      </c>
    </row>
    <row r="11166" spans="1:6" x14ac:dyDescent="0.35">
      <c r="A11166" t="s">
        <v>71</v>
      </c>
      <c r="B11166" t="s">
        <v>11556</v>
      </c>
      <c r="C11166">
        <v>111603</v>
      </c>
      <c r="D11166" t="s">
        <v>9407</v>
      </c>
      <c r="E11166" t="s">
        <v>126</v>
      </c>
      <c r="F11166" t="s">
        <v>74</v>
      </c>
    </row>
    <row r="11167" spans="1:6" x14ac:dyDescent="0.35">
      <c r="A11167" t="s">
        <v>20</v>
      </c>
      <c r="B11167" t="s">
        <v>11469</v>
      </c>
      <c r="C11167">
        <v>111605</v>
      </c>
      <c r="D11167" t="s">
        <v>9408</v>
      </c>
      <c r="E11167" t="s">
        <v>128</v>
      </c>
      <c r="F11167" t="s">
        <v>110</v>
      </c>
    </row>
    <row r="11168" spans="1:6" x14ac:dyDescent="0.35">
      <c r="A11168" t="s">
        <v>77</v>
      </c>
      <c r="B11168" t="s">
        <v>11643</v>
      </c>
      <c r="C11168">
        <v>111611</v>
      </c>
      <c r="D11168" t="s">
        <v>9409</v>
      </c>
      <c r="E11168" t="s">
        <v>126</v>
      </c>
      <c r="F11168" t="s">
        <v>75</v>
      </c>
    </row>
    <row r="11169" spans="1:6" x14ac:dyDescent="0.35">
      <c r="A11169" t="s">
        <v>7</v>
      </c>
      <c r="B11169" t="s">
        <v>11464</v>
      </c>
      <c r="C11169">
        <v>111615</v>
      </c>
      <c r="D11169" t="s">
        <v>9410</v>
      </c>
      <c r="E11169" t="s">
        <v>128</v>
      </c>
      <c r="F11169" t="s">
        <v>74</v>
      </c>
    </row>
    <row r="11170" spans="1:6" x14ac:dyDescent="0.35">
      <c r="A11170" t="s">
        <v>18</v>
      </c>
      <c r="B11170" t="s">
        <v>11522</v>
      </c>
      <c r="C11170">
        <v>111634</v>
      </c>
      <c r="D11170" t="s">
        <v>9411</v>
      </c>
      <c r="E11170" t="s">
        <v>128</v>
      </c>
      <c r="F11170" t="s">
        <v>64</v>
      </c>
    </row>
    <row r="11171" spans="1:6" x14ac:dyDescent="0.35">
      <c r="A11171" t="s">
        <v>18</v>
      </c>
      <c r="B11171" t="s">
        <v>11523</v>
      </c>
      <c r="C11171">
        <v>111634</v>
      </c>
      <c r="D11171" t="s">
        <v>9411</v>
      </c>
      <c r="E11171" t="s">
        <v>128</v>
      </c>
      <c r="F11171" t="s">
        <v>64</v>
      </c>
    </row>
    <row r="11172" spans="1:6" x14ac:dyDescent="0.35">
      <c r="A11172" t="s">
        <v>7</v>
      </c>
      <c r="B11172" t="s">
        <v>11692</v>
      </c>
      <c r="C11172">
        <v>111652</v>
      </c>
      <c r="D11172" t="s">
        <v>9412</v>
      </c>
      <c r="E11172" t="s">
        <v>126</v>
      </c>
      <c r="F11172" t="s">
        <v>11</v>
      </c>
    </row>
    <row r="11173" spans="1:6" x14ac:dyDescent="0.35">
      <c r="A11173" t="s">
        <v>20</v>
      </c>
      <c r="B11173" t="s">
        <v>11654</v>
      </c>
      <c r="C11173">
        <v>111660</v>
      </c>
      <c r="D11173" t="s">
        <v>9413</v>
      </c>
      <c r="E11173" t="s">
        <v>128</v>
      </c>
      <c r="F11173" t="s">
        <v>64</v>
      </c>
    </row>
    <row r="11174" spans="1:6" x14ac:dyDescent="0.35">
      <c r="A11174" t="s">
        <v>20</v>
      </c>
      <c r="B11174" t="s">
        <v>11673</v>
      </c>
      <c r="C11174">
        <v>111660</v>
      </c>
      <c r="D11174" t="s">
        <v>9413</v>
      </c>
      <c r="E11174" t="s">
        <v>128</v>
      </c>
      <c r="F11174" t="s">
        <v>64</v>
      </c>
    </row>
    <row r="11175" spans="1:6" x14ac:dyDescent="0.35">
      <c r="A11175" t="s">
        <v>20</v>
      </c>
      <c r="B11175" t="s">
        <v>11674</v>
      </c>
      <c r="C11175">
        <v>111660</v>
      </c>
      <c r="D11175" t="s">
        <v>9413</v>
      </c>
      <c r="E11175" t="s">
        <v>128</v>
      </c>
      <c r="F11175" t="s">
        <v>64</v>
      </c>
    </row>
    <row r="11176" spans="1:6" x14ac:dyDescent="0.35">
      <c r="A11176" t="s">
        <v>25</v>
      </c>
      <c r="B11176" t="s">
        <v>11525</v>
      </c>
      <c r="C11176">
        <v>111661</v>
      </c>
      <c r="D11176" t="s">
        <v>9414</v>
      </c>
      <c r="E11176" t="s">
        <v>126</v>
      </c>
      <c r="F11176" t="s">
        <v>50</v>
      </c>
    </row>
    <row r="11177" spans="1:6" x14ac:dyDescent="0.35">
      <c r="A11177" t="s">
        <v>5</v>
      </c>
      <c r="B11177" t="s">
        <v>11406</v>
      </c>
      <c r="C11177">
        <v>111681</v>
      </c>
      <c r="D11177" t="s">
        <v>9415</v>
      </c>
      <c r="E11177" t="s">
        <v>128</v>
      </c>
      <c r="F11177" t="s">
        <v>75</v>
      </c>
    </row>
    <row r="11178" spans="1:6" x14ac:dyDescent="0.35">
      <c r="A11178" t="s">
        <v>5</v>
      </c>
      <c r="B11178" t="s">
        <v>11407</v>
      </c>
      <c r="C11178">
        <v>111681</v>
      </c>
      <c r="D11178" t="s">
        <v>9415</v>
      </c>
      <c r="E11178" t="s">
        <v>128</v>
      </c>
      <c r="F11178" t="s">
        <v>75</v>
      </c>
    </row>
    <row r="11179" spans="1:6" x14ac:dyDescent="0.35">
      <c r="A11179" t="s">
        <v>5</v>
      </c>
      <c r="B11179" t="s">
        <v>11408</v>
      </c>
      <c r="C11179">
        <v>111681</v>
      </c>
      <c r="D11179" t="s">
        <v>9415</v>
      </c>
      <c r="E11179" t="s">
        <v>128</v>
      </c>
      <c r="F11179" t="s">
        <v>75</v>
      </c>
    </row>
    <row r="11180" spans="1:6" x14ac:dyDescent="0.35">
      <c r="A11180" t="s">
        <v>5</v>
      </c>
      <c r="B11180" t="s">
        <v>11409</v>
      </c>
      <c r="C11180">
        <v>111681</v>
      </c>
      <c r="D11180" t="s">
        <v>9415</v>
      </c>
      <c r="E11180" t="s">
        <v>128</v>
      </c>
      <c r="F11180" t="s">
        <v>75</v>
      </c>
    </row>
    <row r="11181" spans="1:6" x14ac:dyDescent="0.35">
      <c r="A11181" t="s">
        <v>5</v>
      </c>
      <c r="B11181" t="s">
        <v>11410</v>
      </c>
      <c r="C11181">
        <v>111681</v>
      </c>
      <c r="D11181" t="s">
        <v>9415</v>
      </c>
      <c r="E11181" t="s">
        <v>128</v>
      </c>
      <c r="F11181" t="s">
        <v>75</v>
      </c>
    </row>
    <row r="11182" spans="1:6" x14ac:dyDescent="0.35">
      <c r="A11182" t="s">
        <v>5</v>
      </c>
      <c r="B11182" t="s">
        <v>11411</v>
      </c>
      <c r="C11182">
        <v>111681</v>
      </c>
      <c r="D11182" t="s">
        <v>9415</v>
      </c>
      <c r="E11182" t="s">
        <v>128</v>
      </c>
      <c r="F11182" t="s">
        <v>75</v>
      </c>
    </row>
    <row r="11183" spans="1:6" x14ac:dyDescent="0.35">
      <c r="A11183" t="s">
        <v>12</v>
      </c>
      <c r="B11183" t="s">
        <v>11415</v>
      </c>
      <c r="C11183">
        <v>111705</v>
      </c>
      <c r="D11183" t="s">
        <v>9416</v>
      </c>
      <c r="E11183" t="s">
        <v>128</v>
      </c>
      <c r="F11183" t="s">
        <v>114</v>
      </c>
    </row>
    <row r="11184" spans="1:6" x14ac:dyDescent="0.35">
      <c r="A11184" t="s">
        <v>12</v>
      </c>
      <c r="B11184" t="s">
        <v>11415</v>
      </c>
      <c r="C11184">
        <v>111717</v>
      </c>
      <c r="D11184" t="s">
        <v>9417</v>
      </c>
      <c r="E11184" t="s">
        <v>128</v>
      </c>
      <c r="F11184" t="s">
        <v>114</v>
      </c>
    </row>
    <row r="11185" spans="1:6" x14ac:dyDescent="0.35">
      <c r="A11185" t="s">
        <v>7</v>
      </c>
      <c r="B11185" t="s">
        <v>11601</v>
      </c>
      <c r="C11185">
        <v>111738</v>
      </c>
      <c r="D11185" t="s">
        <v>9418</v>
      </c>
      <c r="E11185" t="s">
        <v>126</v>
      </c>
      <c r="F11185" t="s">
        <v>88</v>
      </c>
    </row>
    <row r="11186" spans="1:6" x14ac:dyDescent="0.35">
      <c r="A11186" t="s">
        <v>25</v>
      </c>
      <c r="B11186" t="s">
        <v>11659</v>
      </c>
      <c r="C11186">
        <v>111747</v>
      </c>
      <c r="D11186" t="s">
        <v>9419</v>
      </c>
      <c r="E11186" t="s">
        <v>128</v>
      </c>
      <c r="F11186" t="s">
        <v>33</v>
      </c>
    </row>
    <row r="11187" spans="1:6" x14ac:dyDescent="0.35">
      <c r="A11187" t="s">
        <v>27</v>
      </c>
      <c r="B11187" t="s">
        <v>11432</v>
      </c>
      <c r="C11187">
        <v>111770</v>
      </c>
      <c r="D11187" t="s">
        <v>9420</v>
      </c>
      <c r="E11187" t="s">
        <v>128</v>
      </c>
      <c r="F11187" t="s">
        <v>106</v>
      </c>
    </row>
    <row r="11188" spans="1:6" x14ac:dyDescent="0.35">
      <c r="A11188" t="s">
        <v>57</v>
      </c>
      <c r="B11188" t="s">
        <v>11478</v>
      </c>
      <c r="C11188">
        <v>111792</v>
      </c>
      <c r="D11188" t="s">
        <v>9421</v>
      </c>
      <c r="E11188" t="s">
        <v>126</v>
      </c>
      <c r="F11188" t="s">
        <v>13</v>
      </c>
    </row>
    <row r="11189" spans="1:6" x14ac:dyDescent="0.35">
      <c r="A11189" t="s">
        <v>26</v>
      </c>
      <c r="B11189" t="s">
        <v>11500</v>
      </c>
      <c r="C11189">
        <v>111814</v>
      </c>
      <c r="D11189" t="s">
        <v>9422</v>
      </c>
      <c r="E11189" t="s">
        <v>126</v>
      </c>
      <c r="F11189" t="s">
        <v>52</v>
      </c>
    </row>
    <row r="11190" spans="1:6" x14ac:dyDescent="0.35">
      <c r="A11190" t="s">
        <v>71</v>
      </c>
      <c r="B11190" t="s">
        <v>11566</v>
      </c>
      <c r="C11190">
        <v>111822</v>
      </c>
      <c r="D11190" t="s">
        <v>9423</v>
      </c>
      <c r="E11190" t="s">
        <v>126</v>
      </c>
      <c r="F11190" t="s">
        <v>107</v>
      </c>
    </row>
    <row r="11191" spans="1:6" x14ac:dyDescent="0.35">
      <c r="A11191" t="s">
        <v>20</v>
      </c>
      <c r="B11191" t="s">
        <v>11531</v>
      </c>
      <c r="C11191">
        <v>111828</v>
      </c>
      <c r="D11191" t="s">
        <v>9424</v>
      </c>
      <c r="E11191" t="s">
        <v>128</v>
      </c>
      <c r="F11191" t="s">
        <v>666</v>
      </c>
    </row>
    <row r="11192" spans="1:6" x14ac:dyDescent="0.35">
      <c r="A11192" t="s">
        <v>7</v>
      </c>
      <c r="B11192" t="s">
        <v>11488</v>
      </c>
      <c r="C11192">
        <v>111853</v>
      </c>
      <c r="D11192" t="s">
        <v>9425</v>
      </c>
      <c r="E11192" t="s">
        <v>128</v>
      </c>
      <c r="F11192" t="s">
        <v>79</v>
      </c>
    </row>
    <row r="11193" spans="1:6" x14ac:dyDescent="0.35">
      <c r="A11193" t="s">
        <v>7</v>
      </c>
      <c r="B11193" t="s">
        <v>11489</v>
      </c>
      <c r="C11193">
        <v>111853</v>
      </c>
      <c r="D11193" t="s">
        <v>9425</v>
      </c>
      <c r="E11193" t="s">
        <v>128</v>
      </c>
      <c r="F11193" t="s">
        <v>79</v>
      </c>
    </row>
    <row r="11194" spans="1:6" x14ac:dyDescent="0.35">
      <c r="A11194" t="s">
        <v>81</v>
      </c>
      <c r="B11194" t="s">
        <v>11519</v>
      </c>
      <c r="C11194">
        <v>111902</v>
      </c>
      <c r="D11194" t="s">
        <v>9426</v>
      </c>
      <c r="E11194" t="s">
        <v>126</v>
      </c>
      <c r="F11194" t="s">
        <v>50</v>
      </c>
    </row>
    <row r="11195" spans="1:6" x14ac:dyDescent="0.35">
      <c r="A11195" t="s">
        <v>12</v>
      </c>
      <c r="B11195" t="s">
        <v>11415</v>
      </c>
      <c r="C11195">
        <v>111961</v>
      </c>
      <c r="D11195" t="s">
        <v>9427</v>
      </c>
      <c r="E11195" t="s">
        <v>128</v>
      </c>
      <c r="F11195" t="s">
        <v>111</v>
      </c>
    </row>
    <row r="11196" spans="1:6" x14ac:dyDescent="0.35">
      <c r="A11196" t="s">
        <v>8</v>
      </c>
      <c r="B11196" t="s">
        <v>11568</v>
      </c>
      <c r="C11196">
        <v>111972</v>
      </c>
      <c r="D11196" t="s">
        <v>9428</v>
      </c>
      <c r="E11196" t="s">
        <v>128</v>
      </c>
      <c r="F11196" t="s">
        <v>96</v>
      </c>
    </row>
    <row r="11197" spans="1:6" x14ac:dyDescent="0.35">
      <c r="A11197" t="s">
        <v>81</v>
      </c>
      <c r="B11197" t="s">
        <v>11565</v>
      </c>
      <c r="C11197">
        <v>111975</v>
      </c>
      <c r="D11197" t="s">
        <v>9429</v>
      </c>
      <c r="E11197" t="s">
        <v>128</v>
      </c>
      <c r="F11197" t="s">
        <v>64</v>
      </c>
    </row>
    <row r="11198" spans="1:6" x14ac:dyDescent="0.35">
      <c r="A11198" t="s">
        <v>22</v>
      </c>
      <c r="B11198" t="s">
        <v>11437</v>
      </c>
      <c r="C11198">
        <v>111985</v>
      </c>
      <c r="D11198" t="s">
        <v>9430</v>
      </c>
      <c r="E11198" t="s">
        <v>126</v>
      </c>
      <c r="F11198" t="s">
        <v>17</v>
      </c>
    </row>
    <row r="11199" spans="1:6" x14ac:dyDescent="0.35">
      <c r="A11199" t="s">
        <v>7</v>
      </c>
      <c r="B11199" t="s">
        <v>11610</v>
      </c>
      <c r="C11199">
        <v>111995</v>
      </c>
      <c r="D11199" t="s">
        <v>9431</v>
      </c>
      <c r="E11199" t="s">
        <v>126</v>
      </c>
      <c r="F11199" t="s">
        <v>106</v>
      </c>
    </row>
    <row r="11200" spans="1:6" x14ac:dyDescent="0.35">
      <c r="A11200" t="s">
        <v>76</v>
      </c>
      <c r="B11200" t="s">
        <v>11512</v>
      </c>
      <c r="C11200">
        <v>112006</v>
      </c>
      <c r="D11200" t="s">
        <v>9432</v>
      </c>
      <c r="E11200" t="s">
        <v>126</v>
      </c>
      <c r="F11200" t="s">
        <v>110</v>
      </c>
    </row>
    <row r="11201" spans="1:6" x14ac:dyDescent="0.35">
      <c r="A11201" t="s">
        <v>14</v>
      </c>
      <c r="B11201" t="s">
        <v>11428</v>
      </c>
      <c r="C11201">
        <v>112028</v>
      </c>
      <c r="D11201" t="s">
        <v>9433</v>
      </c>
      <c r="E11201" t="s">
        <v>128</v>
      </c>
      <c r="F11201" t="s">
        <v>11</v>
      </c>
    </row>
    <row r="11202" spans="1:6" x14ac:dyDescent="0.35">
      <c r="A11202" t="s">
        <v>26</v>
      </c>
      <c r="B11202" t="s">
        <v>11607</v>
      </c>
      <c r="C11202">
        <v>112035</v>
      </c>
      <c r="D11202" t="s">
        <v>9434</v>
      </c>
      <c r="E11202" t="s">
        <v>128</v>
      </c>
      <c r="F11202" t="s">
        <v>32</v>
      </c>
    </row>
    <row r="11203" spans="1:6" x14ac:dyDescent="0.35">
      <c r="A11203" t="s">
        <v>14</v>
      </c>
      <c r="B11203" t="s">
        <v>11550</v>
      </c>
      <c r="C11203">
        <v>112037</v>
      </c>
      <c r="D11203" t="s">
        <v>9435</v>
      </c>
      <c r="E11203" t="s">
        <v>128</v>
      </c>
      <c r="F11203" t="s">
        <v>157</v>
      </c>
    </row>
    <row r="11204" spans="1:6" x14ac:dyDescent="0.35">
      <c r="A11204" t="s">
        <v>7</v>
      </c>
      <c r="B11204" t="s">
        <v>11599</v>
      </c>
      <c r="C11204">
        <v>112038</v>
      </c>
      <c r="D11204" t="s">
        <v>9436</v>
      </c>
      <c r="E11204" t="s">
        <v>128</v>
      </c>
      <c r="F11204" t="s">
        <v>87</v>
      </c>
    </row>
    <row r="11205" spans="1:6" x14ac:dyDescent="0.35">
      <c r="A11205" t="s">
        <v>7</v>
      </c>
      <c r="B11205" t="s">
        <v>11596</v>
      </c>
      <c r="C11205">
        <v>112041</v>
      </c>
      <c r="D11205" t="s">
        <v>9437</v>
      </c>
      <c r="E11205" t="s">
        <v>128</v>
      </c>
      <c r="F11205" t="s">
        <v>1688</v>
      </c>
    </row>
    <row r="11206" spans="1:6" x14ac:dyDescent="0.35">
      <c r="A11206" t="s">
        <v>27</v>
      </c>
      <c r="B11206" t="s">
        <v>11452</v>
      </c>
      <c r="C11206">
        <v>112073</v>
      </c>
      <c r="D11206" t="s">
        <v>9438</v>
      </c>
      <c r="E11206" t="s">
        <v>126</v>
      </c>
      <c r="F11206" t="s">
        <v>73</v>
      </c>
    </row>
    <row r="11207" spans="1:6" x14ac:dyDescent="0.35">
      <c r="A11207" t="s">
        <v>76</v>
      </c>
      <c r="B11207" t="s">
        <v>11577</v>
      </c>
      <c r="C11207">
        <v>112077</v>
      </c>
      <c r="D11207" t="s">
        <v>9439</v>
      </c>
      <c r="E11207" t="s">
        <v>128</v>
      </c>
      <c r="F11207" t="s">
        <v>666</v>
      </c>
    </row>
    <row r="11208" spans="1:6" x14ac:dyDescent="0.35">
      <c r="A11208" t="s">
        <v>86</v>
      </c>
      <c r="B11208" t="s">
        <v>11689</v>
      </c>
      <c r="C11208">
        <v>112078</v>
      </c>
      <c r="D11208" t="s">
        <v>9440</v>
      </c>
      <c r="E11208" t="s">
        <v>128</v>
      </c>
      <c r="F11208" t="s">
        <v>37</v>
      </c>
    </row>
    <row r="11209" spans="1:6" x14ac:dyDescent="0.35">
      <c r="A11209" t="s">
        <v>12</v>
      </c>
      <c r="B11209" t="s">
        <v>11418</v>
      </c>
      <c r="C11209">
        <v>112088</v>
      </c>
      <c r="D11209" t="s">
        <v>9441</v>
      </c>
      <c r="E11209" t="s">
        <v>126</v>
      </c>
      <c r="F11209" t="s">
        <v>17</v>
      </c>
    </row>
    <row r="11210" spans="1:6" x14ac:dyDescent="0.35">
      <c r="A11210" t="s">
        <v>7</v>
      </c>
      <c r="B11210" t="s">
        <v>11488</v>
      </c>
      <c r="C11210">
        <v>112097</v>
      </c>
      <c r="D11210" t="s">
        <v>9442</v>
      </c>
      <c r="E11210" t="s">
        <v>128</v>
      </c>
      <c r="F11210" t="s">
        <v>89</v>
      </c>
    </row>
    <row r="11211" spans="1:6" x14ac:dyDescent="0.35">
      <c r="A11211" t="s">
        <v>26</v>
      </c>
      <c r="B11211" t="s">
        <v>11434</v>
      </c>
      <c r="C11211">
        <v>112113</v>
      </c>
      <c r="D11211" t="s">
        <v>9443</v>
      </c>
      <c r="E11211" t="s">
        <v>128</v>
      </c>
      <c r="F11211" t="s">
        <v>32</v>
      </c>
    </row>
    <row r="11212" spans="1:6" x14ac:dyDescent="0.35">
      <c r="A11212" t="s">
        <v>24</v>
      </c>
      <c r="B11212" t="s">
        <v>11445</v>
      </c>
      <c r="C11212">
        <v>112180</v>
      </c>
      <c r="D11212" t="s">
        <v>9444</v>
      </c>
      <c r="E11212" t="s">
        <v>126</v>
      </c>
      <c r="F11212" t="s">
        <v>50</v>
      </c>
    </row>
    <row r="11213" spans="1:6" x14ac:dyDescent="0.35">
      <c r="A11213" t="s">
        <v>7</v>
      </c>
      <c r="B11213" t="s">
        <v>11596</v>
      </c>
      <c r="C11213">
        <v>112189</v>
      </c>
      <c r="D11213" t="s">
        <v>9445</v>
      </c>
      <c r="E11213" t="s">
        <v>128</v>
      </c>
      <c r="F11213" t="s">
        <v>100</v>
      </c>
    </row>
    <row r="11214" spans="1:6" x14ac:dyDescent="0.35">
      <c r="A11214" t="s">
        <v>71</v>
      </c>
      <c r="B11214" t="s">
        <v>11566</v>
      </c>
      <c r="C11214">
        <v>112210</v>
      </c>
      <c r="D11214" t="s">
        <v>9446</v>
      </c>
      <c r="E11214" t="s">
        <v>126</v>
      </c>
      <c r="F11214" t="s">
        <v>50</v>
      </c>
    </row>
    <row r="11215" spans="1:6" x14ac:dyDescent="0.35">
      <c r="A11215" t="s">
        <v>41</v>
      </c>
      <c r="B11215" t="s">
        <v>11621</v>
      </c>
      <c r="C11215">
        <v>112220</v>
      </c>
      <c r="D11215" t="s">
        <v>9447</v>
      </c>
      <c r="E11215" t="s">
        <v>128</v>
      </c>
      <c r="F11215" t="s">
        <v>21</v>
      </c>
    </row>
    <row r="11216" spans="1:6" x14ac:dyDescent="0.35">
      <c r="A11216" t="s">
        <v>41</v>
      </c>
      <c r="B11216" t="s">
        <v>11621</v>
      </c>
      <c r="C11216">
        <v>112223</v>
      </c>
      <c r="D11216" t="s">
        <v>9448</v>
      </c>
      <c r="E11216" t="s">
        <v>128</v>
      </c>
      <c r="F11216" t="s">
        <v>50</v>
      </c>
    </row>
    <row r="11217" spans="1:6" x14ac:dyDescent="0.35">
      <c r="A11217" t="s">
        <v>22</v>
      </c>
      <c r="B11217" t="s">
        <v>11423</v>
      </c>
      <c r="C11217">
        <v>112232</v>
      </c>
      <c r="D11217" t="s">
        <v>9449</v>
      </c>
      <c r="E11217" t="s">
        <v>128</v>
      </c>
      <c r="F11217" t="s">
        <v>21</v>
      </c>
    </row>
    <row r="11218" spans="1:6" x14ac:dyDescent="0.35">
      <c r="A11218" t="s">
        <v>7</v>
      </c>
      <c r="B11218" t="s">
        <v>11501</v>
      </c>
      <c r="C11218">
        <v>112235</v>
      </c>
      <c r="D11218" t="s">
        <v>9450</v>
      </c>
      <c r="E11218" t="s">
        <v>128</v>
      </c>
      <c r="F11218" t="s">
        <v>70</v>
      </c>
    </row>
    <row r="11219" spans="1:6" x14ac:dyDescent="0.35">
      <c r="A11219" t="s">
        <v>81</v>
      </c>
      <c r="B11219" t="s">
        <v>11519</v>
      </c>
      <c r="C11219">
        <v>112246</v>
      </c>
      <c r="D11219" t="s">
        <v>9451</v>
      </c>
      <c r="E11219" t="s">
        <v>126</v>
      </c>
      <c r="F11219" t="s">
        <v>50</v>
      </c>
    </row>
    <row r="11220" spans="1:6" x14ac:dyDescent="0.35">
      <c r="A11220" t="s">
        <v>48</v>
      </c>
      <c r="B11220" t="s">
        <v>11485</v>
      </c>
      <c r="C11220">
        <v>112302</v>
      </c>
      <c r="D11220" t="s">
        <v>9452</v>
      </c>
      <c r="E11220" t="s">
        <v>128</v>
      </c>
      <c r="F11220" t="s">
        <v>21</v>
      </c>
    </row>
    <row r="11221" spans="1:6" x14ac:dyDescent="0.35">
      <c r="A11221" t="s">
        <v>8</v>
      </c>
      <c r="B11221" t="s">
        <v>11658</v>
      </c>
      <c r="C11221">
        <v>112309</v>
      </c>
      <c r="D11221" t="s">
        <v>9453</v>
      </c>
      <c r="E11221" t="s">
        <v>128</v>
      </c>
      <c r="F11221" t="s">
        <v>73</v>
      </c>
    </row>
    <row r="11222" spans="1:6" x14ac:dyDescent="0.35">
      <c r="A11222" t="s">
        <v>8</v>
      </c>
      <c r="B11222" t="s">
        <v>11486</v>
      </c>
      <c r="C11222">
        <v>112314</v>
      </c>
      <c r="D11222" t="s">
        <v>9454</v>
      </c>
      <c r="E11222" t="s">
        <v>128</v>
      </c>
      <c r="F11222" t="s">
        <v>73</v>
      </c>
    </row>
    <row r="11223" spans="1:6" x14ac:dyDescent="0.35">
      <c r="A11223" t="s">
        <v>81</v>
      </c>
      <c r="B11223" t="s">
        <v>11519</v>
      </c>
      <c r="C11223">
        <v>112324</v>
      </c>
      <c r="D11223" t="s">
        <v>9455</v>
      </c>
      <c r="E11223" t="s">
        <v>126</v>
      </c>
      <c r="F11223" t="s">
        <v>65</v>
      </c>
    </row>
    <row r="11224" spans="1:6" x14ac:dyDescent="0.35">
      <c r="A11224" t="s">
        <v>41</v>
      </c>
      <c r="B11224" t="s">
        <v>11648</v>
      </c>
      <c r="C11224">
        <v>112327</v>
      </c>
      <c r="D11224" t="s">
        <v>9456</v>
      </c>
      <c r="E11224" t="s">
        <v>126</v>
      </c>
      <c r="F11224" t="s">
        <v>37</v>
      </c>
    </row>
    <row r="11225" spans="1:6" x14ac:dyDescent="0.35">
      <c r="A11225" t="s">
        <v>41</v>
      </c>
      <c r="B11225" t="s">
        <v>11617</v>
      </c>
      <c r="C11225">
        <v>112327</v>
      </c>
      <c r="D11225" t="s">
        <v>9456</v>
      </c>
      <c r="E11225" t="s">
        <v>126</v>
      </c>
      <c r="F11225" t="s">
        <v>37</v>
      </c>
    </row>
    <row r="11226" spans="1:6" x14ac:dyDescent="0.35">
      <c r="A11226" t="s">
        <v>44</v>
      </c>
      <c r="B11226" t="s">
        <v>11497</v>
      </c>
      <c r="C11226">
        <v>112330</v>
      </c>
      <c r="D11226" t="s">
        <v>9457</v>
      </c>
      <c r="E11226" t="s">
        <v>128</v>
      </c>
      <c r="F11226" t="s">
        <v>73</v>
      </c>
    </row>
    <row r="11227" spans="1:6" x14ac:dyDescent="0.35">
      <c r="A11227" t="s">
        <v>43</v>
      </c>
      <c r="B11227" t="s">
        <v>11707</v>
      </c>
      <c r="C11227">
        <v>112332</v>
      </c>
      <c r="D11227" t="s">
        <v>9458</v>
      </c>
      <c r="E11227" t="s">
        <v>126</v>
      </c>
      <c r="F11227" t="s">
        <v>64</v>
      </c>
    </row>
    <row r="11228" spans="1:6" x14ac:dyDescent="0.35">
      <c r="A11228" t="s">
        <v>41</v>
      </c>
      <c r="B11228" t="s">
        <v>11528</v>
      </c>
      <c r="C11228">
        <v>112334</v>
      </c>
      <c r="D11228" t="s">
        <v>9459</v>
      </c>
      <c r="E11228" t="s">
        <v>126</v>
      </c>
      <c r="F11228" t="s">
        <v>21</v>
      </c>
    </row>
    <row r="11229" spans="1:6" x14ac:dyDescent="0.35">
      <c r="A11229" t="s">
        <v>41</v>
      </c>
      <c r="B11229" t="s">
        <v>11645</v>
      </c>
      <c r="C11229">
        <v>112334</v>
      </c>
      <c r="D11229" t="s">
        <v>9459</v>
      </c>
      <c r="E11229" t="s">
        <v>126</v>
      </c>
      <c r="F11229" t="s">
        <v>21</v>
      </c>
    </row>
    <row r="11230" spans="1:6" x14ac:dyDescent="0.35">
      <c r="A11230" t="s">
        <v>41</v>
      </c>
      <c r="B11230" t="s">
        <v>11646</v>
      </c>
      <c r="C11230">
        <v>112334</v>
      </c>
      <c r="D11230" t="s">
        <v>9459</v>
      </c>
      <c r="E11230" t="s">
        <v>126</v>
      </c>
      <c r="F11230" t="s">
        <v>21</v>
      </c>
    </row>
    <row r="11231" spans="1:6" x14ac:dyDescent="0.35">
      <c r="A11231" t="s">
        <v>5</v>
      </c>
      <c r="B11231" t="s">
        <v>11410</v>
      </c>
      <c r="C11231">
        <v>112342</v>
      </c>
      <c r="D11231" t="s">
        <v>9460</v>
      </c>
      <c r="E11231" t="s">
        <v>128</v>
      </c>
      <c r="F11231" t="s">
        <v>64</v>
      </c>
    </row>
    <row r="11232" spans="1:6" x14ac:dyDescent="0.35">
      <c r="A11232" t="s">
        <v>5</v>
      </c>
      <c r="B11232" t="s">
        <v>11456</v>
      </c>
      <c r="C11232">
        <v>112342</v>
      </c>
      <c r="D11232" t="s">
        <v>9460</v>
      </c>
      <c r="E11232" t="s">
        <v>128</v>
      </c>
      <c r="F11232" t="s">
        <v>64</v>
      </c>
    </row>
    <row r="11233" spans="1:6" x14ac:dyDescent="0.35">
      <c r="A11233" t="s">
        <v>29</v>
      </c>
      <c r="B11233" t="s">
        <v>11440</v>
      </c>
      <c r="C11233">
        <v>112378</v>
      </c>
      <c r="D11233" t="s">
        <v>9461</v>
      </c>
      <c r="E11233" t="s">
        <v>128</v>
      </c>
      <c r="F11233" t="s">
        <v>21</v>
      </c>
    </row>
    <row r="11234" spans="1:6" x14ac:dyDescent="0.35">
      <c r="A11234" t="s">
        <v>81</v>
      </c>
      <c r="B11234" t="s">
        <v>11565</v>
      </c>
      <c r="C11234">
        <v>112402</v>
      </c>
      <c r="D11234" t="s">
        <v>9462</v>
      </c>
      <c r="E11234" t="s">
        <v>128</v>
      </c>
      <c r="F11234" t="s">
        <v>49</v>
      </c>
    </row>
    <row r="11235" spans="1:6" x14ac:dyDescent="0.35">
      <c r="A11235" t="s">
        <v>7</v>
      </c>
      <c r="B11235" t="s">
        <v>11488</v>
      </c>
      <c r="C11235">
        <v>112415</v>
      </c>
      <c r="D11235" t="s">
        <v>9463</v>
      </c>
      <c r="E11235" t="s">
        <v>128</v>
      </c>
      <c r="F11235" t="s">
        <v>102</v>
      </c>
    </row>
    <row r="11236" spans="1:6" x14ac:dyDescent="0.35">
      <c r="A11236" t="s">
        <v>7</v>
      </c>
      <c r="B11236" t="s">
        <v>11596</v>
      </c>
      <c r="C11236">
        <v>112429</v>
      </c>
      <c r="D11236" t="s">
        <v>9464</v>
      </c>
      <c r="E11236" t="s">
        <v>128</v>
      </c>
      <c r="F11236" t="s">
        <v>2802</v>
      </c>
    </row>
    <row r="11237" spans="1:6" x14ac:dyDescent="0.35">
      <c r="A11237" t="s">
        <v>57</v>
      </c>
      <c r="B11237" t="s">
        <v>11478</v>
      </c>
      <c r="C11237">
        <v>112447</v>
      </c>
      <c r="D11237" t="s">
        <v>9465</v>
      </c>
      <c r="E11237" t="s">
        <v>126</v>
      </c>
      <c r="F11237" t="s">
        <v>37</v>
      </c>
    </row>
    <row r="11238" spans="1:6" x14ac:dyDescent="0.35">
      <c r="A11238" t="s">
        <v>18</v>
      </c>
      <c r="B11238" t="s">
        <v>11522</v>
      </c>
      <c r="C11238">
        <v>112466</v>
      </c>
      <c r="D11238" t="s">
        <v>9466</v>
      </c>
      <c r="E11238" t="s">
        <v>128</v>
      </c>
      <c r="F11238" t="s">
        <v>17</v>
      </c>
    </row>
    <row r="11239" spans="1:6" x14ac:dyDescent="0.35">
      <c r="A11239" t="s">
        <v>18</v>
      </c>
      <c r="B11239" t="s">
        <v>11523</v>
      </c>
      <c r="C11239">
        <v>112466</v>
      </c>
      <c r="D11239" t="s">
        <v>9466</v>
      </c>
      <c r="E11239" t="s">
        <v>128</v>
      </c>
      <c r="F11239" t="s">
        <v>17</v>
      </c>
    </row>
    <row r="11240" spans="1:6" x14ac:dyDescent="0.35">
      <c r="A11240" t="s">
        <v>86</v>
      </c>
      <c r="B11240" t="s">
        <v>11530</v>
      </c>
      <c r="C11240">
        <v>112471</v>
      </c>
      <c r="D11240" t="s">
        <v>9467</v>
      </c>
      <c r="E11240" t="s">
        <v>128</v>
      </c>
      <c r="F11240" t="s">
        <v>21</v>
      </c>
    </row>
    <row r="11241" spans="1:6" x14ac:dyDescent="0.35">
      <c r="A11241" t="s">
        <v>41</v>
      </c>
      <c r="B11241" t="s">
        <v>11505</v>
      </c>
      <c r="C11241">
        <v>112475</v>
      </c>
      <c r="D11241" t="s">
        <v>9468</v>
      </c>
      <c r="E11241" t="s">
        <v>126</v>
      </c>
      <c r="F11241" t="s">
        <v>21</v>
      </c>
    </row>
    <row r="11242" spans="1:6" x14ac:dyDescent="0.35">
      <c r="A11242" t="s">
        <v>41</v>
      </c>
      <c r="B11242" t="s">
        <v>11649</v>
      </c>
      <c r="C11242">
        <v>112475</v>
      </c>
      <c r="D11242" t="s">
        <v>9468</v>
      </c>
      <c r="E11242" t="s">
        <v>126</v>
      </c>
      <c r="F11242" t="s">
        <v>21</v>
      </c>
    </row>
    <row r="11243" spans="1:6" x14ac:dyDescent="0.35">
      <c r="A11243" t="s">
        <v>7</v>
      </c>
      <c r="B11243" t="s">
        <v>11466</v>
      </c>
      <c r="C11243">
        <v>112488</v>
      </c>
      <c r="D11243" t="s">
        <v>9469</v>
      </c>
      <c r="E11243" t="s">
        <v>126</v>
      </c>
      <c r="F11243" t="s">
        <v>32</v>
      </c>
    </row>
    <row r="11244" spans="1:6" x14ac:dyDescent="0.35">
      <c r="A11244" t="s">
        <v>20</v>
      </c>
      <c r="B11244" t="s">
        <v>11694</v>
      </c>
      <c r="C11244">
        <v>112503</v>
      </c>
      <c r="D11244" t="s">
        <v>9470</v>
      </c>
      <c r="E11244" t="s">
        <v>126</v>
      </c>
      <c r="F11244" t="s">
        <v>17</v>
      </c>
    </row>
    <row r="11245" spans="1:6" x14ac:dyDescent="0.35">
      <c r="A11245" t="s">
        <v>81</v>
      </c>
      <c r="B11245" t="s">
        <v>11565</v>
      </c>
      <c r="C11245">
        <v>112527</v>
      </c>
      <c r="D11245" t="s">
        <v>9471</v>
      </c>
      <c r="E11245" t="s">
        <v>128</v>
      </c>
      <c r="F11245" t="s">
        <v>37</v>
      </c>
    </row>
    <row r="11246" spans="1:6" x14ac:dyDescent="0.35">
      <c r="A11246" t="s">
        <v>26</v>
      </c>
      <c r="B11246" t="s">
        <v>11600</v>
      </c>
      <c r="C11246">
        <v>112530</v>
      </c>
      <c r="D11246" t="s">
        <v>9472</v>
      </c>
      <c r="E11246" t="s">
        <v>126</v>
      </c>
      <c r="F11246" t="s">
        <v>64</v>
      </c>
    </row>
    <row r="11247" spans="1:6" x14ac:dyDescent="0.35">
      <c r="A11247" t="s">
        <v>12</v>
      </c>
      <c r="B11247" t="s">
        <v>11418</v>
      </c>
      <c r="C11247">
        <v>112538</v>
      </c>
      <c r="D11247" t="s">
        <v>9473</v>
      </c>
      <c r="E11247" t="s">
        <v>126</v>
      </c>
      <c r="F11247" t="s">
        <v>17</v>
      </c>
    </row>
    <row r="11248" spans="1:6" x14ac:dyDescent="0.35">
      <c r="A11248" t="s">
        <v>71</v>
      </c>
      <c r="B11248" t="s">
        <v>11506</v>
      </c>
      <c r="C11248">
        <v>112585</v>
      </c>
      <c r="D11248" t="s">
        <v>9474</v>
      </c>
      <c r="E11248" t="s">
        <v>128</v>
      </c>
      <c r="F11248" t="s">
        <v>65</v>
      </c>
    </row>
    <row r="11249" spans="1:6" x14ac:dyDescent="0.35">
      <c r="A11249" t="s">
        <v>8</v>
      </c>
      <c r="B11249" t="s">
        <v>11560</v>
      </c>
      <c r="C11249">
        <v>112592</v>
      </c>
      <c r="D11249" t="s">
        <v>9475</v>
      </c>
      <c r="E11249" t="s">
        <v>126</v>
      </c>
      <c r="F11249" t="s">
        <v>21</v>
      </c>
    </row>
    <row r="11250" spans="1:6" x14ac:dyDescent="0.35">
      <c r="A11250" t="s">
        <v>29</v>
      </c>
      <c r="B11250" t="s">
        <v>11620</v>
      </c>
      <c r="C11250">
        <v>112593</v>
      </c>
      <c r="D11250" t="s">
        <v>9476</v>
      </c>
      <c r="E11250" t="s">
        <v>128</v>
      </c>
      <c r="F11250" t="s">
        <v>21</v>
      </c>
    </row>
    <row r="11251" spans="1:6" x14ac:dyDescent="0.35">
      <c r="A11251" t="s">
        <v>41</v>
      </c>
      <c r="B11251" t="s">
        <v>11666</v>
      </c>
      <c r="C11251">
        <v>112595</v>
      </c>
      <c r="D11251" t="s">
        <v>9477</v>
      </c>
      <c r="E11251" t="s">
        <v>128</v>
      </c>
      <c r="F11251" t="s">
        <v>65</v>
      </c>
    </row>
    <row r="11252" spans="1:6" x14ac:dyDescent="0.35">
      <c r="A11252" t="s">
        <v>41</v>
      </c>
      <c r="B11252" t="s">
        <v>11583</v>
      </c>
      <c r="C11252">
        <v>112595</v>
      </c>
      <c r="D11252" t="s">
        <v>9477</v>
      </c>
      <c r="E11252" t="s">
        <v>128</v>
      </c>
      <c r="F11252" t="s">
        <v>65</v>
      </c>
    </row>
    <row r="11253" spans="1:6" x14ac:dyDescent="0.35">
      <c r="A11253" t="s">
        <v>44</v>
      </c>
      <c r="B11253" t="s">
        <v>11497</v>
      </c>
      <c r="C11253">
        <v>112597</v>
      </c>
      <c r="D11253" t="s">
        <v>9478</v>
      </c>
      <c r="E11253" t="s">
        <v>128</v>
      </c>
      <c r="F11253" t="s">
        <v>73</v>
      </c>
    </row>
    <row r="11254" spans="1:6" x14ac:dyDescent="0.35">
      <c r="A11254" t="s">
        <v>7</v>
      </c>
      <c r="B11254" t="s">
        <v>11633</v>
      </c>
      <c r="C11254">
        <v>112598</v>
      </c>
      <c r="D11254" t="s">
        <v>9479</v>
      </c>
      <c r="E11254" t="s">
        <v>128</v>
      </c>
      <c r="F11254" t="s">
        <v>73</v>
      </c>
    </row>
    <row r="11255" spans="1:6" x14ac:dyDescent="0.35">
      <c r="A11255" t="s">
        <v>57</v>
      </c>
      <c r="B11255" t="s">
        <v>11478</v>
      </c>
      <c r="C11255">
        <v>112600</v>
      </c>
      <c r="D11255" t="s">
        <v>9480</v>
      </c>
      <c r="E11255" t="s">
        <v>126</v>
      </c>
      <c r="F11255" t="s">
        <v>52</v>
      </c>
    </row>
    <row r="11256" spans="1:6" x14ac:dyDescent="0.35">
      <c r="A11256" t="s">
        <v>7</v>
      </c>
      <c r="B11256" t="s">
        <v>11447</v>
      </c>
      <c r="C11256">
        <v>112609</v>
      </c>
      <c r="D11256" t="s">
        <v>9481</v>
      </c>
      <c r="E11256" t="s">
        <v>128</v>
      </c>
      <c r="F11256" t="s">
        <v>4</v>
      </c>
    </row>
    <row r="11257" spans="1:6" x14ac:dyDescent="0.35">
      <c r="A11257" t="s">
        <v>12</v>
      </c>
      <c r="B11257" t="s">
        <v>11415</v>
      </c>
      <c r="C11257">
        <v>112610</v>
      </c>
      <c r="D11257" t="s">
        <v>9482</v>
      </c>
      <c r="E11257" t="s">
        <v>128</v>
      </c>
      <c r="F11257" t="s">
        <v>49</v>
      </c>
    </row>
    <row r="11258" spans="1:6" x14ac:dyDescent="0.35">
      <c r="A11258" t="s">
        <v>7</v>
      </c>
      <c r="B11258" t="s">
        <v>11555</v>
      </c>
      <c r="C11258">
        <v>112611</v>
      </c>
      <c r="D11258" t="s">
        <v>9483</v>
      </c>
      <c r="E11258" t="s">
        <v>128</v>
      </c>
      <c r="F11258" t="s">
        <v>1665</v>
      </c>
    </row>
    <row r="11259" spans="1:6" x14ac:dyDescent="0.35">
      <c r="A11259" t="s">
        <v>94</v>
      </c>
      <c r="B11259" t="s">
        <v>11664</v>
      </c>
      <c r="C11259">
        <v>112612</v>
      </c>
      <c r="D11259" t="s">
        <v>9484</v>
      </c>
      <c r="E11259" t="s">
        <v>128</v>
      </c>
      <c r="F11259" t="s">
        <v>49</v>
      </c>
    </row>
    <row r="11260" spans="1:6" x14ac:dyDescent="0.35">
      <c r="A11260" t="s">
        <v>7</v>
      </c>
      <c r="B11260" t="s">
        <v>11647</v>
      </c>
      <c r="C11260">
        <v>112617</v>
      </c>
      <c r="D11260" t="s">
        <v>9485</v>
      </c>
      <c r="E11260" t="s">
        <v>126</v>
      </c>
      <c r="F11260" t="s">
        <v>49</v>
      </c>
    </row>
    <row r="11261" spans="1:6" x14ac:dyDescent="0.35">
      <c r="A11261" t="s">
        <v>7</v>
      </c>
      <c r="B11261" t="s">
        <v>11635</v>
      </c>
      <c r="C11261">
        <v>112631</v>
      </c>
      <c r="D11261" t="s">
        <v>9486</v>
      </c>
      <c r="E11261" t="s">
        <v>128</v>
      </c>
      <c r="F11261" t="s">
        <v>107</v>
      </c>
    </row>
    <row r="11262" spans="1:6" x14ac:dyDescent="0.35">
      <c r="A11262" t="s">
        <v>41</v>
      </c>
      <c r="B11262" t="s">
        <v>11483</v>
      </c>
      <c r="C11262">
        <v>112635</v>
      </c>
      <c r="D11262" t="s">
        <v>9487</v>
      </c>
      <c r="E11262" t="s">
        <v>128</v>
      </c>
      <c r="F11262" t="s">
        <v>1045</v>
      </c>
    </row>
    <row r="11263" spans="1:6" x14ac:dyDescent="0.35">
      <c r="A11263" t="s">
        <v>26</v>
      </c>
      <c r="B11263" t="s">
        <v>11607</v>
      </c>
      <c r="C11263">
        <v>112646</v>
      </c>
      <c r="D11263" t="s">
        <v>9488</v>
      </c>
      <c r="E11263" t="s">
        <v>128</v>
      </c>
      <c r="F11263" t="s">
        <v>33</v>
      </c>
    </row>
    <row r="11264" spans="1:6" x14ac:dyDescent="0.35">
      <c r="A11264" t="s">
        <v>7</v>
      </c>
      <c r="B11264" t="s">
        <v>11692</v>
      </c>
      <c r="C11264">
        <v>112657</v>
      </c>
      <c r="D11264" t="s">
        <v>9489</v>
      </c>
      <c r="E11264" t="s">
        <v>126</v>
      </c>
      <c r="F11264" t="s">
        <v>52</v>
      </c>
    </row>
    <row r="11265" spans="1:6" x14ac:dyDescent="0.35">
      <c r="A11265" t="s">
        <v>48</v>
      </c>
      <c r="B11265" t="s">
        <v>11454</v>
      </c>
      <c r="C11265">
        <v>112658</v>
      </c>
      <c r="D11265" t="s">
        <v>9490</v>
      </c>
      <c r="E11265" t="s">
        <v>126</v>
      </c>
      <c r="F11265" t="s">
        <v>35</v>
      </c>
    </row>
    <row r="11266" spans="1:6" x14ac:dyDescent="0.35">
      <c r="A11266" t="s">
        <v>7</v>
      </c>
      <c r="B11266" t="s">
        <v>11466</v>
      </c>
      <c r="C11266">
        <v>112677</v>
      </c>
      <c r="D11266" t="s">
        <v>9491</v>
      </c>
      <c r="E11266" t="s">
        <v>126</v>
      </c>
      <c r="F11266" t="s">
        <v>31</v>
      </c>
    </row>
    <row r="11267" spans="1:6" x14ac:dyDescent="0.35">
      <c r="A11267" t="s">
        <v>36</v>
      </c>
      <c r="B11267" t="s">
        <v>11630</v>
      </c>
      <c r="C11267">
        <v>112678</v>
      </c>
      <c r="D11267" t="s">
        <v>9492</v>
      </c>
      <c r="E11267" t="s">
        <v>126</v>
      </c>
      <c r="F11267" t="s">
        <v>107</v>
      </c>
    </row>
    <row r="11268" spans="1:6" x14ac:dyDescent="0.35">
      <c r="A11268" t="s">
        <v>36</v>
      </c>
      <c r="B11268" t="s">
        <v>11542</v>
      </c>
      <c r="C11268">
        <v>112678</v>
      </c>
      <c r="D11268" t="s">
        <v>9492</v>
      </c>
      <c r="E11268" t="s">
        <v>126</v>
      </c>
      <c r="F11268" t="s">
        <v>107</v>
      </c>
    </row>
    <row r="11269" spans="1:6" x14ac:dyDescent="0.35">
      <c r="A11269" t="s">
        <v>94</v>
      </c>
      <c r="B11269" t="s">
        <v>11664</v>
      </c>
      <c r="C11269">
        <v>112686</v>
      </c>
      <c r="D11269" t="s">
        <v>9493</v>
      </c>
      <c r="E11269" t="s">
        <v>128</v>
      </c>
      <c r="F11269" t="s">
        <v>21</v>
      </c>
    </row>
    <row r="11270" spans="1:6" x14ac:dyDescent="0.35">
      <c r="A11270" t="s">
        <v>94</v>
      </c>
      <c r="B11270" t="s">
        <v>11562</v>
      </c>
      <c r="C11270">
        <v>112686</v>
      </c>
      <c r="D11270" t="s">
        <v>9493</v>
      </c>
      <c r="E11270" t="s">
        <v>128</v>
      </c>
      <c r="F11270" t="s">
        <v>21</v>
      </c>
    </row>
    <row r="11271" spans="1:6" x14ac:dyDescent="0.35">
      <c r="A11271" t="s">
        <v>94</v>
      </c>
      <c r="B11271" t="s">
        <v>11681</v>
      </c>
      <c r="C11271">
        <v>112686</v>
      </c>
      <c r="D11271" t="s">
        <v>9493</v>
      </c>
      <c r="E11271" t="s">
        <v>128</v>
      </c>
      <c r="F11271" t="s">
        <v>21</v>
      </c>
    </row>
    <row r="11272" spans="1:6" x14ac:dyDescent="0.35">
      <c r="A11272" t="s">
        <v>7</v>
      </c>
      <c r="B11272" t="s">
        <v>11613</v>
      </c>
      <c r="C11272">
        <v>112699</v>
      </c>
      <c r="D11272" t="s">
        <v>9494</v>
      </c>
      <c r="E11272" t="s">
        <v>128</v>
      </c>
      <c r="F11272" t="s">
        <v>115</v>
      </c>
    </row>
    <row r="11273" spans="1:6" x14ac:dyDescent="0.35">
      <c r="A11273" t="s">
        <v>44</v>
      </c>
      <c r="B11273" t="s">
        <v>11497</v>
      </c>
      <c r="C11273">
        <v>112739</v>
      </c>
      <c r="D11273" t="s">
        <v>9495</v>
      </c>
      <c r="E11273" t="s">
        <v>128</v>
      </c>
      <c r="F11273" t="s">
        <v>63</v>
      </c>
    </row>
    <row r="11274" spans="1:6" x14ac:dyDescent="0.35">
      <c r="A11274" t="s">
        <v>29</v>
      </c>
      <c r="B11274" t="s">
        <v>11440</v>
      </c>
      <c r="C11274">
        <v>112757</v>
      </c>
      <c r="D11274" t="s">
        <v>9496</v>
      </c>
      <c r="E11274" t="s">
        <v>128</v>
      </c>
      <c r="F11274" t="s">
        <v>49</v>
      </c>
    </row>
    <row r="11275" spans="1:6" x14ac:dyDescent="0.35">
      <c r="A11275" t="s">
        <v>25</v>
      </c>
      <c r="B11275" t="s">
        <v>11427</v>
      </c>
      <c r="C11275">
        <v>112761</v>
      </c>
      <c r="D11275" t="s">
        <v>9497</v>
      </c>
      <c r="E11275" t="s">
        <v>126</v>
      </c>
      <c r="F11275" t="s">
        <v>445</v>
      </c>
    </row>
    <row r="11276" spans="1:6" x14ac:dyDescent="0.35">
      <c r="A11276" t="s">
        <v>26</v>
      </c>
      <c r="B11276" t="s">
        <v>11706</v>
      </c>
      <c r="C11276">
        <v>112837</v>
      </c>
      <c r="D11276" t="s">
        <v>9498</v>
      </c>
      <c r="E11276" t="s">
        <v>126</v>
      </c>
      <c r="F11276" t="s">
        <v>118</v>
      </c>
    </row>
    <row r="11277" spans="1:6" x14ac:dyDescent="0.35">
      <c r="A11277" t="s">
        <v>8</v>
      </c>
      <c r="B11277" t="s">
        <v>11551</v>
      </c>
      <c r="C11277">
        <v>112840</v>
      </c>
      <c r="D11277" t="s">
        <v>9499</v>
      </c>
      <c r="E11277" t="s">
        <v>128</v>
      </c>
      <c r="F11277" t="s">
        <v>478</v>
      </c>
    </row>
    <row r="11278" spans="1:6" x14ac:dyDescent="0.35">
      <c r="A11278" t="s">
        <v>41</v>
      </c>
      <c r="B11278" t="s">
        <v>11641</v>
      </c>
      <c r="C11278">
        <v>112847</v>
      </c>
      <c r="D11278" t="s">
        <v>9500</v>
      </c>
      <c r="E11278" t="s">
        <v>128</v>
      </c>
      <c r="F11278" t="s">
        <v>6</v>
      </c>
    </row>
    <row r="11279" spans="1:6" x14ac:dyDescent="0.35">
      <c r="A11279" t="s">
        <v>76</v>
      </c>
      <c r="B11279" t="s">
        <v>11577</v>
      </c>
      <c r="C11279">
        <v>112871</v>
      </c>
      <c r="D11279" t="s">
        <v>9501</v>
      </c>
      <c r="E11279" t="s">
        <v>128</v>
      </c>
      <c r="F11279" t="s">
        <v>49</v>
      </c>
    </row>
    <row r="11280" spans="1:6" x14ac:dyDescent="0.35">
      <c r="A11280" t="s">
        <v>12</v>
      </c>
      <c r="B11280" t="s">
        <v>11418</v>
      </c>
      <c r="C11280">
        <v>112872</v>
      </c>
      <c r="D11280" t="s">
        <v>9502</v>
      </c>
      <c r="E11280" t="s">
        <v>126</v>
      </c>
      <c r="F11280" t="s">
        <v>75</v>
      </c>
    </row>
    <row r="11281" spans="1:6" x14ac:dyDescent="0.35">
      <c r="A11281" t="s">
        <v>22</v>
      </c>
      <c r="B11281" t="s">
        <v>11423</v>
      </c>
      <c r="C11281">
        <v>112885</v>
      </c>
      <c r="D11281" t="s">
        <v>9503</v>
      </c>
      <c r="E11281" t="s">
        <v>128</v>
      </c>
      <c r="F11281" t="s">
        <v>62</v>
      </c>
    </row>
    <row r="11282" spans="1:6" x14ac:dyDescent="0.35">
      <c r="A11282" t="s">
        <v>8</v>
      </c>
      <c r="B11282" t="s">
        <v>11564</v>
      </c>
      <c r="C11282">
        <v>112904</v>
      </c>
      <c r="D11282" t="s">
        <v>9504</v>
      </c>
      <c r="E11282" t="s">
        <v>128</v>
      </c>
      <c r="F11282" t="s">
        <v>13</v>
      </c>
    </row>
    <row r="11283" spans="1:6" x14ac:dyDescent="0.35">
      <c r="A11283" t="s">
        <v>3</v>
      </c>
      <c r="B11283" t="s">
        <v>11652</v>
      </c>
      <c r="C11283">
        <v>112927</v>
      </c>
      <c r="D11283" t="s">
        <v>9505</v>
      </c>
      <c r="E11283" t="s">
        <v>126</v>
      </c>
      <c r="F11283" t="s">
        <v>56</v>
      </c>
    </row>
    <row r="11284" spans="1:6" x14ac:dyDescent="0.35">
      <c r="A11284" t="s">
        <v>20</v>
      </c>
      <c r="B11284" t="s">
        <v>11531</v>
      </c>
      <c r="C11284">
        <v>112935</v>
      </c>
      <c r="D11284" t="s">
        <v>9506</v>
      </c>
      <c r="E11284" t="s">
        <v>128</v>
      </c>
      <c r="F11284" t="s">
        <v>1828</v>
      </c>
    </row>
    <row r="11285" spans="1:6" x14ac:dyDescent="0.35">
      <c r="A11285" t="s">
        <v>46</v>
      </c>
      <c r="B11285" t="s">
        <v>11581</v>
      </c>
      <c r="C11285">
        <v>112937</v>
      </c>
      <c r="D11285" t="s">
        <v>9507</v>
      </c>
      <c r="E11285" t="s">
        <v>126</v>
      </c>
      <c r="F11285" t="s">
        <v>38</v>
      </c>
    </row>
    <row r="11286" spans="1:6" x14ac:dyDescent="0.35">
      <c r="A11286" t="s">
        <v>46</v>
      </c>
      <c r="B11286" t="s">
        <v>11708</v>
      </c>
      <c r="C11286">
        <v>112937</v>
      </c>
      <c r="D11286" t="s">
        <v>9507</v>
      </c>
      <c r="E11286" t="s">
        <v>126</v>
      </c>
      <c r="F11286" t="s">
        <v>38</v>
      </c>
    </row>
    <row r="11287" spans="1:6" x14ac:dyDescent="0.35">
      <c r="A11287" t="s">
        <v>27</v>
      </c>
      <c r="B11287" t="s">
        <v>11452</v>
      </c>
      <c r="C11287">
        <v>112953</v>
      </c>
      <c r="D11287" t="s">
        <v>9508</v>
      </c>
      <c r="E11287" t="s">
        <v>126</v>
      </c>
      <c r="F11287" t="s">
        <v>21</v>
      </c>
    </row>
    <row r="11288" spans="1:6" x14ac:dyDescent="0.35">
      <c r="A11288" t="s">
        <v>7</v>
      </c>
      <c r="B11288" t="s">
        <v>11582</v>
      </c>
      <c r="C11288">
        <v>112966</v>
      </c>
      <c r="D11288" t="s">
        <v>9509</v>
      </c>
      <c r="E11288" t="s">
        <v>128</v>
      </c>
      <c r="F11288" t="s">
        <v>84</v>
      </c>
    </row>
    <row r="11289" spans="1:6" x14ac:dyDescent="0.35">
      <c r="A11289" t="s">
        <v>14</v>
      </c>
      <c r="B11289" t="s">
        <v>11503</v>
      </c>
      <c r="C11289">
        <v>112974</v>
      </c>
      <c r="D11289" t="s">
        <v>9510</v>
      </c>
      <c r="E11289" t="s">
        <v>128</v>
      </c>
      <c r="F11289" t="s">
        <v>89</v>
      </c>
    </row>
    <row r="11290" spans="1:6" x14ac:dyDescent="0.35">
      <c r="A11290" t="s">
        <v>20</v>
      </c>
      <c r="B11290" t="s">
        <v>11637</v>
      </c>
      <c r="C11290">
        <v>112984</v>
      </c>
      <c r="D11290" t="s">
        <v>9511</v>
      </c>
      <c r="E11290" t="s">
        <v>126</v>
      </c>
      <c r="F11290" t="s">
        <v>89</v>
      </c>
    </row>
    <row r="11291" spans="1:6" x14ac:dyDescent="0.35">
      <c r="A11291" t="s">
        <v>20</v>
      </c>
      <c r="B11291" t="s">
        <v>11422</v>
      </c>
      <c r="C11291">
        <v>112984</v>
      </c>
      <c r="D11291" t="s">
        <v>9511</v>
      </c>
      <c r="E11291" t="s">
        <v>126</v>
      </c>
      <c r="F11291" t="s">
        <v>89</v>
      </c>
    </row>
    <row r="11292" spans="1:6" x14ac:dyDescent="0.35">
      <c r="A11292" t="s">
        <v>81</v>
      </c>
      <c r="B11292" t="s">
        <v>11519</v>
      </c>
      <c r="C11292">
        <v>113022</v>
      </c>
      <c r="D11292" t="s">
        <v>9512</v>
      </c>
      <c r="E11292" t="s">
        <v>126</v>
      </c>
      <c r="F11292" t="s">
        <v>17</v>
      </c>
    </row>
    <row r="11293" spans="1:6" x14ac:dyDescent="0.35">
      <c r="A11293" t="s">
        <v>36</v>
      </c>
      <c r="B11293" t="s">
        <v>11624</v>
      </c>
      <c r="C11293">
        <v>113034</v>
      </c>
      <c r="D11293" t="s">
        <v>9513</v>
      </c>
      <c r="E11293" t="s">
        <v>128</v>
      </c>
      <c r="F11293" t="s">
        <v>109</v>
      </c>
    </row>
    <row r="11294" spans="1:6" x14ac:dyDescent="0.35">
      <c r="A11294" t="s">
        <v>86</v>
      </c>
      <c r="B11294" t="s">
        <v>11625</v>
      </c>
      <c r="C11294">
        <v>113062</v>
      </c>
      <c r="D11294" t="s">
        <v>9514</v>
      </c>
      <c r="E11294" t="s">
        <v>128</v>
      </c>
      <c r="F11294" t="s">
        <v>109</v>
      </c>
    </row>
    <row r="11295" spans="1:6" x14ac:dyDescent="0.35">
      <c r="A11295" t="s">
        <v>27</v>
      </c>
      <c r="B11295" t="s">
        <v>11432</v>
      </c>
      <c r="C11295">
        <v>113068</v>
      </c>
      <c r="D11295" t="s">
        <v>9515</v>
      </c>
      <c r="E11295" t="s">
        <v>128</v>
      </c>
      <c r="F11295" t="s">
        <v>105</v>
      </c>
    </row>
    <row r="11296" spans="1:6" x14ac:dyDescent="0.35">
      <c r="A11296" t="s">
        <v>20</v>
      </c>
      <c r="B11296" t="s">
        <v>11674</v>
      </c>
      <c r="C11296">
        <v>113072</v>
      </c>
      <c r="D11296" t="s">
        <v>9516</v>
      </c>
      <c r="E11296" t="s">
        <v>128</v>
      </c>
      <c r="F11296" t="s">
        <v>105</v>
      </c>
    </row>
    <row r="11297" spans="1:6" x14ac:dyDescent="0.35">
      <c r="A11297" t="s">
        <v>7</v>
      </c>
      <c r="B11297" t="s">
        <v>11447</v>
      </c>
      <c r="C11297">
        <v>113080</v>
      </c>
      <c r="D11297" t="s">
        <v>9517</v>
      </c>
      <c r="E11297" t="s">
        <v>128</v>
      </c>
      <c r="F11297" t="s">
        <v>105</v>
      </c>
    </row>
    <row r="11298" spans="1:6" x14ac:dyDescent="0.35">
      <c r="A11298" t="s">
        <v>43</v>
      </c>
      <c r="B11298" t="s">
        <v>11450</v>
      </c>
      <c r="C11298">
        <v>113086</v>
      </c>
      <c r="D11298" t="s">
        <v>9518</v>
      </c>
      <c r="E11298" t="s">
        <v>128</v>
      </c>
      <c r="F11298" t="s">
        <v>105</v>
      </c>
    </row>
    <row r="11299" spans="1:6" x14ac:dyDescent="0.35">
      <c r="A11299" t="s">
        <v>78</v>
      </c>
      <c r="B11299" t="s">
        <v>11642</v>
      </c>
      <c r="C11299">
        <v>113088</v>
      </c>
      <c r="D11299" t="s">
        <v>9519</v>
      </c>
      <c r="E11299" t="s">
        <v>126</v>
      </c>
      <c r="F11299" t="s">
        <v>105</v>
      </c>
    </row>
    <row r="11300" spans="1:6" x14ac:dyDescent="0.35">
      <c r="A11300" t="s">
        <v>3</v>
      </c>
      <c r="B11300" t="s">
        <v>11405</v>
      </c>
      <c r="C11300">
        <v>113090</v>
      </c>
      <c r="D11300" t="s">
        <v>9520</v>
      </c>
      <c r="E11300" t="s">
        <v>126</v>
      </c>
      <c r="F11300" t="s">
        <v>105</v>
      </c>
    </row>
    <row r="11301" spans="1:6" x14ac:dyDescent="0.35">
      <c r="A11301" t="s">
        <v>48</v>
      </c>
      <c r="B11301" t="s">
        <v>11454</v>
      </c>
      <c r="C11301">
        <v>113113</v>
      </c>
      <c r="D11301" t="s">
        <v>9521</v>
      </c>
      <c r="E11301" t="s">
        <v>126</v>
      </c>
      <c r="F11301" t="s">
        <v>85</v>
      </c>
    </row>
    <row r="11302" spans="1:6" x14ac:dyDescent="0.35">
      <c r="A11302" t="s">
        <v>12</v>
      </c>
      <c r="B11302" t="s">
        <v>11418</v>
      </c>
      <c r="C11302">
        <v>113117</v>
      </c>
      <c r="D11302" t="s">
        <v>9522</v>
      </c>
      <c r="E11302" t="s">
        <v>126</v>
      </c>
      <c r="F11302" t="s">
        <v>105</v>
      </c>
    </row>
    <row r="11303" spans="1:6" x14ac:dyDescent="0.35">
      <c r="A11303" t="s">
        <v>81</v>
      </c>
      <c r="B11303" t="s">
        <v>11519</v>
      </c>
      <c r="C11303">
        <v>113138</v>
      </c>
      <c r="D11303" t="s">
        <v>9523</v>
      </c>
      <c r="E11303" t="s">
        <v>126</v>
      </c>
      <c r="F11303" t="s">
        <v>85</v>
      </c>
    </row>
    <row r="11304" spans="1:6" x14ac:dyDescent="0.35">
      <c r="A11304" t="s">
        <v>41</v>
      </c>
      <c r="B11304" t="s">
        <v>11609</v>
      </c>
      <c r="C11304">
        <v>113185</v>
      </c>
      <c r="D11304" t="s">
        <v>9524</v>
      </c>
      <c r="E11304" t="s">
        <v>126</v>
      </c>
      <c r="F11304" t="s">
        <v>771</v>
      </c>
    </row>
    <row r="11305" spans="1:6" x14ac:dyDescent="0.35">
      <c r="A11305" t="s">
        <v>12</v>
      </c>
      <c r="B11305" t="s">
        <v>11415</v>
      </c>
      <c r="C11305">
        <v>113243</v>
      </c>
      <c r="D11305" t="s">
        <v>9525</v>
      </c>
      <c r="E11305" t="s">
        <v>128</v>
      </c>
      <c r="F11305" t="s">
        <v>13</v>
      </c>
    </row>
    <row r="11306" spans="1:6" x14ac:dyDescent="0.35">
      <c r="A11306" t="s">
        <v>7</v>
      </c>
      <c r="B11306" t="s">
        <v>11582</v>
      </c>
      <c r="C11306">
        <v>113253</v>
      </c>
      <c r="D11306" t="s">
        <v>9526</v>
      </c>
      <c r="E11306" t="s">
        <v>128</v>
      </c>
      <c r="F11306" t="s">
        <v>108</v>
      </c>
    </row>
    <row r="11307" spans="1:6" x14ac:dyDescent="0.35">
      <c r="A11307" t="s">
        <v>7</v>
      </c>
      <c r="B11307" t="s">
        <v>11471</v>
      </c>
      <c r="C11307">
        <v>113255</v>
      </c>
      <c r="D11307" t="s">
        <v>9527</v>
      </c>
      <c r="E11307" t="s">
        <v>128</v>
      </c>
      <c r="F11307" t="s">
        <v>84</v>
      </c>
    </row>
    <row r="11308" spans="1:6" x14ac:dyDescent="0.35">
      <c r="A11308" t="s">
        <v>7</v>
      </c>
      <c r="B11308" t="s">
        <v>11488</v>
      </c>
      <c r="C11308">
        <v>113255</v>
      </c>
      <c r="D11308" t="s">
        <v>9527</v>
      </c>
      <c r="E11308" t="s">
        <v>128</v>
      </c>
      <c r="F11308" t="s">
        <v>84</v>
      </c>
    </row>
    <row r="11309" spans="1:6" x14ac:dyDescent="0.35">
      <c r="A11309" t="s">
        <v>7</v>
      </c>
      <c r="B11309" t="s">
        <v>11489</v>
      </c>
      <c r="C11309">
        <v>113255</v>
      </c>
      <c r="D11309" t="s">
        <v>9527</v>
      </c>
      <c r="E11309" t="s">
        <v>128</v>
      </c>
      <c r="F11309" t="s">
        <v>84</v>
      </c>
    </row>
    <row r="11310" spans="1:6" x14ac:dyDescent="0.35">
      <c r="A11310" t="s">
        <v>10</v>
      </c>
      <c r="B11310" t="s">
        <v>11587</v>
      </c>
      <c r="C11310">
        <v>113261</v>
      </c>
      <c r="D11310" t="s">
        <v>9528</v>
      </c>
      <c r="E11310" t="s">
        <v>126</v>
      </c>
      <c r="F11310" t="s">
        <v>2052</v>
      </c>
    </row>
    <row r="11311" spans="1:6" x14ac:dyDescent="0.35">
      <c r="A11311" t="s">
        <v>48</v>
      </c>
      <c r="B11311" t="s">
        <v>11485</v>
      </c>
      <c r="C11311">
        <v>113264</v>
      </c>
      <c r="D11311" t="s">
        <v>9529</v>
      </c>
      <c r="E11311" t="s">
        <v>128</v>
      </c>
      <c r="F11311" t="s">
        <v>49</v>
      </c>
    </row>
    <row r="11312" spans="1:6" x14ac:dyDescent="0.35">
      <c r="A11312" t="s">
        <v>46</v>
      </c>
      <c r="B11312" t="s">
        <v>11581</v>
      </c>
      <c r="C11312">
        <v>113265</v>
      </c>
      <c r="D11312" t="s">
        <v>9530</v>
      </c>
      <c r="E11312" t="s">
        <v>126</v>
      </c>
      <c r="F11312" t="s">
        <v>89</v>
      </c>
    </row>
    <row r="11313" spans="1:6" x14ac:dyDescent="0.35">
      <c r="A11313" t="s">
        <v>29</v>
      </c>
      <c r="B11313" t="s">
        <v>11710</v>
      </c>
      <c r="C11313">
        <v>113280</v>
      </c>
      <c r="D11313" t="s">
        <v>9531</v>
      </c>
      <c r="E11313" t="s">
        <v>126</v>
      </c>
      <c r="F11313" t="s">
        <v>68</v>
      </c>
    </row>
    <row r="11314" spans="1:6" x14ac:dyDescent="0.35">
      <c r="A11314" t="s">
        <v>22</v>
      </c>
      <c r="B11314" t="s">
        <v>11437</v>
      </c>
      <c r="C11314">
        <v>113299</v>
      </c>
      <c r="D11314" t="s">
        <v>9532</v>
      </c>
      <c r="E11314" t="s">
        <v>126</v>
      </c>
      <c r="F11314" t="s">
        <v>62</v>
      </c>
    </row>
    <row r="11315" spans="1:6" x14ac:dyDescent="0.35">
      <c r="A11315" t="s">
        <v>67</v>
      </c>
      <c r="B11315" t="s">
        <v>11499</v>
      </c>
      <c r="C11315">
        <v>113334</v>
      </c>
      <c r="D11315" t="s">
        <v>9533</v>
      </c>
      <c r="E11315" t="s">
        <v>126</v>
      </c>
      <c r="F11315" t="s">
        <v>9</v>
      </c>
    </row>
    <row r="11316" spans="1:6" x14ac:dyDescent="0.35">
      <c r="A11316" t="s">
        <v>81</v>
      </c>
      <c r="B11316" t="s">
        <v>11565</v>
      </c>
      <c r="C11316">
        <v>113338</v>
      </c>
      <c r="D11316" t="s">
        <v>9534</v>
      </c>
      <c r="E11316" t="s">
        <v>128</v>
      </c>
      <c r="F11316" t="s">
        <v>19</v>
      </c>
    </row>
    <row r="11317" spans="1:6" x14ac:dyDescent="0.35">
      <c r="A11317" t="s">
        <v>27</v>
      </c>
      <c r="B11317" t="s">
        <v>11432</v>
      </c>
      <c r="C11317">
        <v>113357</v>
      </c>
      <c r="D11317" t="s">
        <v>9535</v>
      </c>
      <c r="E11317" t="s">
        <v>128</v>
      </c>
      <c r="F11317" t="s">
        <v>62</v>
      </c>
    </row>
    <row r="11318" spans="1:6" x14ac:dyDescent="0.35">
      <c r="A11318" t="s">
        <v>20</v>
      </c>
      <c r="B11318" t="s">
        <v>11469</v>
      </c>
      <c r="C11318">
        <v>113359</v>
      </c>
      <c r="D11318" t="s">
        <v>9536</v>
      </c>
      <c r="E11318" t="s">
        <v>128</v>
      </c>
      <c r="F11318" t="s">
        <v>62</v>
      </c>
    </row>
    <row r="11319" spans="1:6" x14ac:dyDescent="0.35">
      <c r="A11319" t="s">
        <v>7</v>
      </c>
      <c r="B11319" t="s">
        <v>11633</v>
      </c>
      <c r="C11319">
        <v>113361</v>
      </c>
      <c r="D11319" t="s">
        <v>9537</v>
      </c>
      <c r="E11319" t="s">
        <v>128</v>
      </c>
      <c r="F11319" t="s">
        <v>56</v>
      </c>
    </row>
    <row r="11320" spans="1:6" x14ac:dyDescent="0.35">
      <c r="A11320" t="s">
        <v>7</v>
      </c>
      <c r="B11320" t="s">
        <v>11438</v>
      </c>
      <c r="C11320">
        <v>113374</v>
      </c>
      <c r="D11320" t="s">
        <v>9538</v>
      </c>
      <c r="E11320" t="s">
        <v>126</v>
      </c>
      <c r="F11320" t="s">
        <v>61</v>
      </c>
    </row>
    <row r="11321" spans="1:6" x14ac:dyDescent="0.35">
      <c r="A11321" t="s">
        <v>80</v>
      </c>
      <c r="B11321" t="s">
        <v>11593</v>
      </c>
      <c r="C11321">
        <v>113377</v>
      </c>
      <c r="D11321" t="s">
        <v>9539</v>
      </c>
      <c r="E11321" t="s">
        <v>128</v>
      </c>
      <c r="F11321" t="s">
        <v>188</v>
      </c>
    </row>
    <row r="11322" spans="1:6" x14ac:dyDescent="0.35">
      <c r="A11322" t="s">
        <v>14</v>
      </c>
      <c r="B11322" t="s">
        <v>11550</v>
      </c>
      <c r="C11322">
        <v>113381</v>
      </c>
      <c r="D11322" t="s">
        <v>9540</v>
      </c>
      <c r="E11322" t="s">
        <v>128</v>
      </c>
      <c r="F11322" t="s">
        <v>11</v>
      </c>
    </row>
    <row r="11323" spans="1:6" x14ac:dyDescent="0.35">
      <c r="A11323" t="s">
        <v>22</v>
      </c>
      <c r="B11323" t="s">
        <v>11423</v>
      </c>
      <c r="C11323">
        <v>113389</v>
      </c>
      <c r="D11323" t="s">
        <v>9541</v>
      </c>
      <c r="E11323" t="s">
        <v>128</v>
      </c>
      <c r="F11323" t="s">
        <v>9</v>
      </c>
    </row>
    <row r="11324" spans="1:6" x14ac:dyDescent="0.35">
      <c r="A11324" t="s">
        <v>7</v>
      </c>
      <c r="B11324" t="s">
        <v>11555</v>
      </c>
      <c r="C11324">
        <v>113429</v>
      </c>
      <c r="D11324" t="s">
        <v>9542</v>
      </c>
      <c r="E11324" t="s">
        <v>128</v>
      </c>
      <c r="F11324" t="s">
        <v>198</v>
      </c>
    </row>
    <row r="11325" spans="1:6" x14ac:dyDescent="0.35">
      <c r="A11325" t="s">
        <v>7</v>
      </c>
      <c r="B11325" t="s">
        <v>11599</v>
      </c>
      <c r="C11325">
        <v>113429</v>
      </c>
      <c r="D11325" t="s">
        <v>9542</v>
      </c>
      <c r="E11325" t="s">
        <v>128</v>
      </c>
      <c r="F11325" t="s">
        <v>198</v>
      </c>
    </row>
    <row r="11326" spans="1:6" x14ac:dyDescent="0.35">
      <c r="A11326" t="s">
        <v>29</v>
      </c>
      <c r="B11326" t="s">
        <v>11676</v>
      </c>
      <c r="C11326">
        <v>113455</v>
      </c>
      <c r="D11326" t="s">
        <v>9543</v>
      </c>
      <c r="E11326" t="s">
        <v>128</v>
      </c>
      <c r="F11326" t="s">
        <v>30</v>
      </c>
    </row>
    <row r="11327" spans="1:6" x14ac:dyDescent="0.35">
      <c r="A11327" t="s">
        <v>94</v>
      </c>
      <c r="B11327" t="s">
        <v>11664</v>
      </c>
      <c r="C11327">
        <v>113460</v>
      </c>
      <c r="D11327" t="s">
        <v>9544</v>
      </c>
      <c r="E11327" t="s">
        <v>128</v>
      </c>
      <c r="F11327" t="s">
        <v>55</v>
      </c>
    </row>
    <row r="11328" spans="1:6" x14ac:dyDescent="0.35">
      <c r="A11328" t="s">
        <v>94</v>
      </c>
      <c r="B11328" t="s">
        <v>11562</v>
      </c>
      <c r="C11328">
        <v>113460</v>
      </c>
      <c r="D11328" t="s">
        <v>9544</v>
      </c>
      <c r="E11328" t="s">
        <v>128</v>
      </c>
      <c r="F11328" t="s">
        <v>55</v>
      </c>
    </row>
    <row r="11329" spans="1:6" x14ac:dyDescent="0.35">
      <c r="A11329" t="s">
        <v>7</v>
      </c>
      <c r="B11329" t="s">
        <v>11604</v>
      </c>
      <c r="C11329">
        <v>113461</v>
      </c>
      <c r="D11329" t="s">
        <v>9545</v>
      </c>
      <c r="E11329" t="s">
        <v>126</v>
      </c>
      <c r="F11329" t="s">
        <v>49</v>
      </c>
    </row>
    <row r="11330" spans="1:6" x14ac:dyDescent="0.35">
      <c r="A11330" t="s">
        <v>12</v>
      </c>
      <c r="B11330" t="s">
        <v>11415</v>
      </c>
      <c r="C11330">
        <v>113465</v>
      </c>
      <c r="D11330" t="s">
        <v>9546</v>
      </c>
      <c r="E11330" t="s">
        <v>128</v>
      </c>
      <c r="F11330" t="s">
        <v>90</v>
      </c>
    </row>
    <row r="11331" spans="1:6" x14ac:dyDescent="0.35">
      <c r="A11331" t="s">
        <v>86</v>
      </c>
      <c r="B11331" t="s">
        <v>11625</v>
      </c>
      <c r="C11331">
        <v>113466</v>
      </c>
      <c r="D11331" t="s">
        <v>9547</v>
      </c>
      <c r="E11331" t="s">
        <v>128</v>
      </c>
      <c r="F11331" t="s">
        <v>49</v>
      </c>
    </row>
    <row r="11332" spans="1:6" x14ac:dyDescent="0.35">
      <c r="A11332" t="s">
        <v>48</v>
      </c>
      <c r="B11332" t="s">
        <v>11454</v>
      </c>
      <c r="C11332">
        <v>113471</v>
      </c>
      <c r="D11332" t="s">
        <v>9548</v>
      </c>
      <c r="E11332" t="s">
        <v>126</v>
      </c>
      <c r="F11332" t="s">
        <v>50</v>
      </c>
    </row>
    <row r="11333" spans="1:6" x14ac:dyDescent="0.35">
      <c r="A11333" t="s">
        <v>8</v>
      </c>
      <c r="B11333" t="s">
        <v>11560</v>
      </c>
      <c r="C11333">
        <v>113484</v>
      </c>
      <c r="D11333" t="s">
        <v>9549</v>
      </c>
      <c r="E11333" t="s">
        <v>126</v>
      </c>
      <c r="F11333" t="s">
        <v>17</v>
      </c>
    </row>
    <row r="11334" spans="1:6" x14ac:dyDescent="0.35">
      <c r="A11334" t="s">
        <v>22</v>
      </c>
      <c r="B11334" t="s">
        <v>11423</v>
      </c>
      <c r="C11334">
        <v>113486</v>
      </c>
      <c r="D11334" t="s">
        <v>9550</v>
      </c>
      <c r="E11334" t="s">
        <v>128</v>
      </c>
      <c r="F11334" t="s">
        <v>49</v>
      </c>
    </row>
    <row r="11335" spans="1:6" x14ac:dyDescent="0.35">
      <c r="A11335" t="s">
        <v>7</v>
      </c>
      <c r="B11335" t="s">
        <v>11574</v>
      </c>
      <c r="C11335">
        <v>113488</v>
      </c>
      <c r="D11335" t="s">
        <v>9551</v>
      </c>
      <c r="E11335" t="s">
        <v>128</v>
      </c>
      <c r="F11335" t="s">
        <v>49</v>
      </c>
    </row>
    <row r="11336" spans="1:6" x14ac:dyDescent="0.35">
      <c r="A11336" t="s">
        <v>22</v>
      </c>
      <c r="B11336" t="s">
        <v>11423</v>
      </c>
      <c r="C11336">
        <v>113499</v>
      </c>
      <c r="D11336" t="s">
        <v>9552</v>
      </c>
      <c r="E11336" t="s">
        <v>128</v>
      </c>
      <c r="F11336" t="s">
        <v>49</v>
      </c>
    </row>
    <row r="11337" spans="1:6" x14ac:dyDescent="0.35">
      <c r="A11337" t="s">
        <v>29</v>
      </c>
      <c r="B11337" t="s">
        <v>11498</v>
      </c>
      <c r="C11337">
        <v>113505</v>
      </c>
      <c r="D11337" t="s">
        <v>9553</v>
      </c>
      <c r="E11337" t="s">
        <v>126</v>
      </c>
      <c r="F11337" t="s">
        <v>1442</v>
      </c>
    </row>
    <row r="11338" spans="1:6" x14ac:dyDescent="0.35">
      <c r="A11338" t="s">
        <v>41</v>
      </c>
      <c r="B11338" t="s">
        <v>11543</v>
      </c>
      <c r="C11338">
        <v>113517</v>
      </c>
      <c r="D11338" t="s">
        <v>9554</v>
      </c>
      <c r="E11338" t="s">
        <v>126</v>
      </c>
      <c r="F11338" t="s">
        <v>900</v>
      </c>
    </row>
    <row r="11339" spans="1:6" x14ac:dyDescent="0.35">
      <c r="A11339" t="s">
        <v>43</v>
      </c>
      <c r="B11339" t="s">
        <v>11526</v>
      </c>
      <c r="C11339">
        <v>113535</v>
      </c>
      <c r="D11339" t="s">
        <v>9555</v>
      </c>
      <c r="E11339" t="s">
        <v>128</v>
      </c>
      <c r="F11339" t="s">
        <v>35</v>
      </c>
    </row>
    <row r="11340" spans="1:6" x14ac:dyDescent="0.35">
      <c r="A11340" t="s">
        <v>71</v>
      </c>
      <c r="B11340" t="s">
        <v>11506</v>
      </c>
      <c r="C11340">
        <v>113537</v>
      </c>
      <c r="D11340" t="s">
        <v>9556</v>
      </c>
      <c r="E11340" t="s">
        <v>128</v>
      </c>
      <c r="F11340" t="s">
        <v>35</v>
      </c>
    </row>
    <row r="11341" spans="1:6" x14ac:dyDescent="0.35">
      <c r="A11341" t="s">
        <v>12</v>
      </c>
      <c r="B11341" t="s">
        <v>11415</v>
      </c>
      <c r="C11341">
        <v>113553</v>
      </c>
      <c r="D11341" t="s">
        <v>9557</v>
      </c>
      <c r="E11341" t="s">
        <v>128</v>
      </c>
      <c r="F11341" t="s">
        <v>106</v>
      </c>
    </row>
    <row r="11342" spans="1:6" x14ac:dyDescent="0.35">
      <c r="A11342" t="s">
        <v>20</v>
      </c>
      <c r="B11342" t="s">
        <v>11531</v>
      </c>
      <c r="C11342">
        <v>113562</v>
      </c>
      <c r="D11342" t="s">
        <v>9558</v>
      </c>
      <c r="E11342" t="s">
        <v>128</v>
      </c>
      <c r="F11342" t="s">
        <v>106</v>
      </c>
    </row>
    <row r="11343" spans="1:6" x14ac:dyDescent="0.35">
      <c r="A11343" t="s">
        <v>3</v>
      </c>
      <c r="B11343" t="s">
        <v>11430</v>
      </c>
      <c r="C11343">
        <v>113619</v>
      </c>
      <c r="D11343" t="s">
        <v>9559</v>
      </c>
      <c r="E11343" t="s">
        <v>128</v>
      </c>
      <c r="F11343" t="s">
        <v>409</v>
      </c>
    </row>
    <row r="11344" spans="1:6" x14ac:dyDescent="0.35">
      <c r="A11344" t="s">
        <v>7</v>
      </c>
      <c r="B11344" t="s">
        <v>11604</v>
      </c>
      <c r="C11344">
        <v>113620</v>
      </c>
      <c r="D11344" t="s">
        <v>9560</v>
      </c>
      <c r="E11344" t="s">
        <v>126</v>
      </c>
      <c r="F11344" t="s">
        <v>9</v>
      </c>
    </row>
    <row r="11345" spans="1:6" x14ac:dyDescent="0.35">
      <c r="A11345" t="s">
        <v>7</v>
      </c>
      <c r="B11345" t="s">
        <v>11573</v>
      </c>
      <c r="C11345">
        <v>113674</v>
      </c>
      <c r="D11345" t="s">
        <v>9561</v>
      </c>
      <c r="E11345" t="s">
        <v>126</v>
      </c>
      <c r="F11345" t="s">
        <v>96</v>
      </c>
    </row>
    <row r="11346" spans="1:6" x14ac:dyDescent="0.35">
      <c r="A11346" t="s">
        <v>67</v>
      </c>
      <c r="B11346" t="s">
        <v>11499</v>
      </c>
      <c r="C11346">
        <v>113689</v>
      </c>
      <c r="D11346" t="s">
        <v>9562</v>
      </c>
      <c r="E11346" t="s">
        <v>126</v>
      </c>
      <c r="F11346" t="s">
        <v>89</v>
      </c>
    </row>
    <row r="11347" spans="1:6" x14ac:dyDescent="0.35">
      <c r="A11347" t="s">
        <v>44</v>
      </c>
      <c r="B11347" t="s">
        <v>11497</v>
      </c>
      <c r="C11347">
        <v>113720</v>
      </c>
      <c r="D11347" t="s">
        <v>9563</v>
      </c>
      <c r="E11347" t="s">
        <v>128</v>
      </c>
      <c r="F11347" t="s">
        <v>73</v>
      </c>
    </row>
    <row r="11348" spans="1:6" x14ac:dyDescent="0.35">
      <c r="A11348" t="s">
        <v>7</v>
      </c>
      <c r="B11348" t="s">
        <v>11604</v>
      </c>
      <c r="C11348">
        <v>113744</v>
      </c>
      <c r="D11348" t="s">
        <v>9564</v>
      </c>
      <c r="E11348" t="s">
        <v>126</v>
      </c>
      <c r="F11348" t="s">
        <v>38</v>
      </c>
    </row>
    <row r="11349" spans="1:6" x14ac:dyDescent="0.35">
      <c r="A11349" t="s">
        <v>7</v>
      </c>
      <c r="B11349" t="s">
        <v>11463</v>
      </c>
      <c r="C11349">
        <v>113744</v>
      </c>
      <c r="D11349" t="s">
        <v>9564</v>
      </c>
      <c r="E11349" t="s">
        <v>126</v>
      </c>
      <c r="F11349" t="s">
        <v>38</v>
      </c>
    </row>
    <row r="11350" spans="1:6" x14ac:dyDescent="0.35">
      <c r="A11350" t="s">
        <v>7</v>
      </c>
      <c r="B11350" t="s">
        <v>11610</v>
      </c>
      <c r="C11350">
        <v>113763</v>
      </c>
      <c r="D11350" t="s">
        <v>9565</v>
      </c>
      <c r="E11350" t="s">
        <v>126</v>
      </c>
      <c r="F11350" t="s">
        <v>21</v>
      </c>
    </row>
    <row r="11351" spans="1:6" x14ac:dyDescent="0.35">
      <c r="A11351" t="s">
        <v>7</v>
      </c>
      <c r="B11351" t="s">
        <v>11601</v>
      </c>
      <c r="C11351">
        <v>113781</v>
      </c>
      <c r="D11351" t="s">
        <v>9566</v>
      </c>
      <c r="E11351" t="s">
        <v>126</v>
      </c>
      <c r="F11351" t="s">
        <v>768</v>
      </c>
    </row>
    <row r="11352" spans="1:6" x14ac:dyDescent="0.35">
      <c r="A11352" t="s">
        <v>3</v>
      </c>
      <c r="B11352" t="s">
        <v>11419</v>
      </c>
      <c r="C11352">
        <v>113837</v>
      </c>
      <c r="D11352" t="s">
        <v>9567</v>
      </c>
      <c r="E11352" t="s">
        <v>128</v>
      </c>
      <c r="F11352" t="s">
        <v>38</v>
      </c>
    </row>
    <row r="11353" spans="1:6" x14ac:dyDescent="0.35">
      <c r="A11353" t="s">
        <v>20</v>
      </c>
      <c r="B11353" t="s">
        <v>11531</v>
      </c>
      <c r="C11353">
        <v>113851</v>
      </c>
      <c r="D11353" t="s">
        <v>9568</v>
      </c>
      <c r="E11353" t="s">
        <v>128</v>
      </c>
      <c r="F11353" t="s">
        <v>114</v>
      </c>
    </row>
    <row r="11354" spans="1:6" x14ac:dyDescent="0.35">
      <c r="A11354" t="s">
        <v>77</v>
      </c>
      <c r="B11354" t="s">
        <v>11643</v>
      </c>
      <c r="C11354">
        <v>113854</v>
      </c>
      <c r="D11354" t="s">
        <v>9569</v>
      </c>
      <c r="E11354" t="s">
        <v>126</v>
      </c>
      <c r="F11354" t="s">
        <v>110</v>
      </c>
    </row>
    <row r="11355" spans="1:6" x14ac:dyDescent="0.35">
      <c r="A11355" t="s">
        <v>7</v>
      </c>
      <c r="B11355" t="s">
        <v>11513</v>
      </c>
      <c r="C11355">
        <v>113878</v>
      </c>
      <c r="D11355" t="s">
        <v>9570</v>
      </c>
      <c r="E11355" t="s">
        <v>126</v>
      </c>
      <c r="F11355" t="s">
        <v>49</v>
      </c>
    </row>
    <row r="11356" spans="1:6" x14ac:dyDescent="0.35">
      <c r="A11356" t="s">
        <v>5</v>
      </c>
      <c r="B11356" t="s">
        <v>11588</v>
      </c>
      <c r="C11356">
        <v>113892</v>
      </c>
      <c r="D11356" t="s">
        <v>9571</v>
      </c>
      <c r="E11356" t="s">
        <v>126</v>
      </c>
      <c r="F11356" t="s">
        <v>35</v>
      </c>
    </row>
    <row r="11357" spans="1:6" x14ac:dyDescent="0.35">
      <c r="A11357" t="s">
        <v>5</v>
      </c>
      <c r="B11357" t="s">
        <v>11597</v>
      </c>
      <c r="C11357">
        <v>113892</v>
      </c>
      <c r="D11357" t="s">
        <v>9571</v>
      </c>
      <c r="E11357" t="s">
        <v>126</v>
      </c>
      <c r="F11357" t="s">
        <v>35</v>
      </c>
    </row>
    <row r="11358" spans="1:6" x14ac:dyDescent="0.35">
      <c r="A11358" t="s">
        <v>5</v>
      </c>
      <c r="B11358" t="s">
        <v>11589</v>
      </c>
      <c r="C11358">
        <v>113892</v>
      </c>
      <c r="D11358" t="s">
        <v>9571</v>
      </c>
      <c r="E11358" t="s">
        <v>126</v>
      </c>
      <c r="F11358" t="s">
        <v>35</v>
      </c>
    </row>
    <row r="11359" spans="1:6" x14ac:dyDescent="0.35">
      <c r="A11359" t="s">
        <v>5</v>
      </c>
      <c r="B11359" t="s">
        <v>11590</v>
      </c>
      <c r="C11359">
        <v>113892</v>
      </c>
      <c r="D11359" t="s">
        <v>9571</v>
      </c>
      <c r="E11359" t="s">
        <v>126</v>
      </c>
      <c r="F11359" t="s">
        <v>35</v>
      </c>
    </row>
    <row r="11360" spans="1:6" x14ac:dyDescent="0.35">
      <c r="A11360" t="s">
        <v>58</v>
      </c>
      <c r="B11360" t="s">
        <v>11468</v>
      </c>
      <c r="C11360">
        <v>113893</v>
      </c>
      <c r="D11360" t="s">
        <v>9572</v>
      </c>
      <c r="E11360" t="s">
        <v>126</v>
      </c>
      <c r="F11360" t="s">
        <v>51</v>
      </c>
    </row>
    <row r="11361" spans="1:6" x14ac:dyDescent="0.35">
      <c r="A11361" t="s">
        <v>18</v>
      </c>
      <c r="B11361" t="s">
        <v>11420</v>
      </c>
      <c r="C11361">
        <v>113901</v>
      </c>
      <c r="D11361" t="s">
        <v>9573</v>
      </c>
      <c r="E11361" t="s">
        <v>128</v>
      </c>
      <c r="F11361" t="s">
        <v>107</v>
      </c>
    </row>
    <row r="11362" spans="1:6" x14ac:dyDescent="0.35">
      <c r="A11362" t="s">
        <v>20</v>
      </c>
      <c r="B11362" t="s">
        <v>11672</v>
      </c>
      <c r="C11362">
        <v>113913</v>
      </c>
      <c r="D11362" t="s">
        <v>9574</v>
      </c>
      <c r="E11362" t="s">
        <v>126</v>
      </c>
      <c r="F11362" t="s">
        <v>38</v>
      </c>
    </row>
    <row r="11363" spans="1:6" x14ac:dyDescent="0.35">
      <c r="A11363" t="s">
        <v>7</v>
      </c>
      <c r="B11363" t="s">
        <v>11516</v>
      </c>
      <c r="C11363">
        <v>113946</v>
      </c>
      <c r="D11363" t="s">
        <v>9575</v>
      </c>
      <c r="E11363" t="s">
        <v>126</v>
      </c>
      <c r="F11363" t="s">
        <v>110</v>
      </c>
    </row>
    <row r="11364" spans="1:6" x14ac:dyDescent="0.35">
      <c r="A11364" t="s">
        <v>20</v>
      </c>
      <c r="B11364" t="s">
        <v>11422</v>
      </c>
      <c r="C11364">
        <v>113955</v>
      </c>
      <c r="D11364" t="s">
        <v>9576</v>
      </c>
      <c r="E11364" t="s">
        <v>126</v>
      </c>
      <c r="F11364" t="s">
        <v>50</v>
      </c>
    </row>
    <row r="11365" spans="1:6" x14ac:dyDescent="0.35">
      <c r="A11365" t="s">
        <v>58</v>
      </c>
      <c r="B11365" t="s">
        <v>11558</v>
      </c>
      <c r="C11365">
        <v>113986</v>
      </c>
      <c r="D11365" t="s">
        <v>9577</v>
      </c>
      <c r="E11365" t="s">
        <v>128</v>
      </c>
      <c r="F11365" t="s">
        <v>97</v>
      </c>
    </row>
    <row r="11366" spans="1:6" x14ac:dyDescent="0.35">
      <c r="A11366" t="s">
        <v>8</v>
      </c>
      <c r="B11366" t="s">
        <v>11479</v>
      </c>
      <c r="C11366">
        <v>113991</v>
      </c>
      <c r="D11366" t="s">
        <v>9578</v>
      </c>
      <c r="E11366" t="s">
        <v>126</v>
      </c>
      <c r="F11366" t="s">
        <v>107</v>
      </c>
    </row>
    <row r="11367" spans="1:6" x14ac:dyDescent="0.35">
      <c r="A11367" t="s">
        <v>81</v>
      </c>
      <c r="B11367" t="s">
        <v>11519</v>
      </c>
      <c r="C11367">
        <v>113992</v>
      </c>
      <c r="D11367" t="s">
        <v>9579</v>
      </c>
      <c r="E11367" t="s">
        <v>126</v>
      </c>
      <c r="F11367" t="s">
        <v>38</v>
      </c>
    </row>
    <row r="11368" spans="1:6" x14ac:dyDescent="0.35">
      <c r="A11368" t="s">
        <v>7</v>
      </c>
      <c r="B11368" t="s">
        <v>11477</v>
      </c>
      <c r="C11368">
        <v>114002</v>
      </c>
      <c r="D11368" t="s">
        <v>9580</v>
      </c>
      <c r="E11368" t="s">
        <v>126</v>
      </c>
      <c r="F11368" t="s">
        <v>51</v>
      </c>
    </row>
    <row r="11369" spans="1:6" x14ac:dyDescent="0.35">
      <c r="A11369" t="s">
        <v>18</v>
      </c>
      <c r="B11369" t="s">
        <v>11522</v>
      </c>
      <c r="C11369">
        <v>114003</v>
      </c>
      <c r="D11369" t="s">
        <v>9581</v>
      </c>
      <c r="E11369" t="s">
        <v>126</v>
      </c>
      <c r="F11369" t="s">
        <v>51</v>
      </c>
    </row>
    <row r="11370" spans="1:6" x14ac:dyDescent="0.35">
      <c r="A11370" t="s">
        <v>18</v>
      </c>
      <c r="B11370" t="s">
        <v>11523</v>
      </c>
      <c r="C11370">
        <v>114003</v>
      </c>
      <c r="D11370" t="s">
        <v>9581</v>
      </c>
      <c r="E11370" t="s">
        <v>126</v>
      </c>
      <c r="F11370" t="s">
        <v>51</v>
      </c>
    </row>
    <row r="11371" spans="1:6" x14ac:dyDescent="0.35">
      <c r="A11371" t="s">
        <v>7</v>
      </c>
      <c r="B11371" t="s">
        <v>11610</v>
      </c>
      <c r="C11371">
        <v>114005</v>
      </c>
      <c r="D11371" t="s">
        <v>9582</v>
      </c>
      <c r="E11371" t="s">
        <v>126</v>
      </c>
      <c r="F11371" t="s">
        <v>51</v>
      </c>
    </row>
    <row r="11372" spans="1:6" x14ac:dyDescent="0.35">
      <c r="A11372" t="s">
        <v>7</v>
      </c>
      <c r="B11372" t="s">
        <v>11447</v>
      </c>
      <c r="C11372">
        <v>114057</v>
      </c>
      <c r="D11372" t="s">
        <v>9583</v>
      </c>
      <c r="E11372" t="s">
        <v>128</v>
      </c>
      <c r="F11372" t="s">
        <v>104</v>
      </c>
    </row>
    <row r="11373" spans="1:6" x14ac:dyDescent="0.35">
      <c r="A11373" t="s">
        <v>3</v>
      </c>
      <c r="B11373" t="s">
        <v>11545</v>
      </c>
      <c r="C11373">
        <v>114059</v>
      </c>
      <c r="D11373" t="s">
        <v>9584</v>
      </c>
      <c r="E11373" t="s">
        <v>126</v>
      </c>
      <c r="F11373" t="s">
        <v>104</v>
      </c>
    </row>
    <row r="11374" spans="1:6" x14ac:dyDescent="0.35">
      <c r="A11374" t="s">
        <v>7</v>
      </c>
      <c r="B11374" t="s">
        <v>11632</v>
      </c>
      <c r="C11374">
        <v>114071</v>
      </c>
      <c r="D11374" t="s">
        <v>9585</v>
      </c>
      <c r="E11374" t="s">
        <v>128</v>
      </c>
      <c r="F11374" t="s">
        <v>109</v>
      </c>
    </row>
    <row r="11375" spans="1:6" x14ac:dyDescent="0.35">
      <c r="A11375" t="s">
        <v>29</v>
      </c>
      <c r="B11375" t="s">
        <v>11605</v>
      </c>
      <c r="C11375">
        <v>114078</v>
      </c>
      <c r="D11375" t="s">
        <v>9586</v>
      </c>
      <c r="E11375" t="s">
        <v>128</v>
      </c>
      <c r="F11375" t="s">
        <v>11</v>
      </c>
    </row>
    <row r="11376" spans="1:6" x14ac:dyDescent="0.35">
      <c r="A11376" t="s">
        <v>29</v>
      </c>
      <c r="B11376" t="s">
        <v>11440</v>
      </c>
      <c r="C11376">
        <v>114079</v>
      </c>
      <c r="D11376" t="s">
        <v>9587</v>
      </c>
      <c r="E11376" t="s">
        <v>128</v>
      </c>
      <c r="F11376" t="s">
        <v>11</v>
      </c>
    </row>
    <row r="11377" spans="1:6" x14ac:dyDescent="0.35">
      <c r="A11377" t="s">
        <v>58</v>
      </c>
      <c r="B11377" t="s">
        <v>11468</v>
      </c>
      <c r="C11377">
        <v>114083</v>
      </c>
      <c r="D11377" t="s">
        <v>9588</v>
      </c>
      <c r="E11377" t="s">
        <v>126</v>
      </c>
      <c r="F11377" t="s">
        <v>413</v>
      </c>
    </row>
    <row r="11378" spans="1:6" x14ac:dyDescent="0.35">
      <c r="A11378" t="s">
        <v>7</v>
      </c>
      <c r="B11378" t="s">
        <v>11477</v>
      </c>
      <c r="C11378">
        <v>114088</v>
      </c>
      <c r="D11378" t="s">
        <v>9589</v>
      </c>
      <c r="E11378" t="s">
        <v>126</v>
      </c>
      <c r="F11378" t="s">
        <v>84</v>
      </c>
    </row>
    <row r="11379" spans="1:6" x14ac:dyDescent="0.35">
      <c r="A11379" t="s">
        <v>7</v>
      </c>
      <c r="B11379" t="s">
        <v>11436</v>
      </c>
      <c r="C11379">
        <v>114093</v>
      </c>
      <c r="D11379" t="s">
        <v>9590</v>
      </c>
      <c r="E11379" t="s">
        <v>128</v>
      </c>
      <c r="F11379" t="s">
        <v>50</v>
      </c>
    </row>
    <row r="11380" spans="1:6" x14ac:dyDescent="0.35">
      <c r="A11380" t="s">
        <v>14</v>
      </c>
      <c r="B11380" t="s">
        <v>11439</v>
      </c>
      <c r="C11380">
        <v>114103</v>
      </c>
      <c r="D11380" t="s">
        <v>9591</v>
      </c>
      <c r="E11380" t="s">
        <v>128</v>
      </c>
      <c r="F11380" t="s">
        <v>413</v>
      </c>
    </row>
    <row r="11381" spans="1:6" x14ac:dyDescent="0.35">
      <c r="A11381" t="s">
        <v>29</v>
      </c>
      <c r="B11381" t="s">
        <v>11561</v>
      </c>
      <c r="C11381">
        <v>114116</v>
      </c>
      <c r="D11381" t="s">
        <v>9592</v>
      </c>
      <c r="E11381" t="s">
        <v>128</v>
      </c>
      <c r="F11381" t="s">
        <v>38</v>
      </c>
    </row>
    <row r="11382" spans="1:6" x14ac:dyDescent="0.35">
      <c r="A11382" t="s">
        <v>41</v>
      </c>
      <c r="B11382" t="s">
        <v>11448</v>
      </c>
      <c r="C11382">
        <v>114118</v>
      </c>
      <c r="D11382" t="s">
        <v>9593</v>
      </c>
      <c r="E11382" t="s">
        <v>128</v>
      </c>
      <c r="F11382" t="s">
        <v>1769</v>
      </c>
    </row>
    <row r="11383" spans="1:6" x14ac:dyDescent="0.35">
      <c r="A11383" t="s">
        <v>41</v>
      </c>
      <c r="B11383" t="s">
        <v>11641</v>
      </c>
      <c r="C11383">
        <v>114118</v>
      </c>
      <c r="D11383" t="s">
        <v>9593</v>
      </c>
      <c r="E11383" t="s">
        <v>128</v>
      </c>
      <c r="F11383" t="s">
        <v>1769</v>
      </c>
    </row>
    <row r="11384" spans="1:6" x14ac:dyDescent="0.35">
      <c r="A11384" t="s">
        <v>41</v>
      </c>
      <c r="B11384" t="s">
        <v>11584</v>
      </c>
      <c r="C11384">
        <v>114118</v>
      </c>
      <c r="D11384" t="s">
        <v>9593</v>
      </c>
      <c r="E11384" t="s">
        <v>128</v>
      </c>
      <c r="F11384" t="s">
        <v>1769</v>
      </c>
    </row>
    <row r="11385" spans="1:6" x14ac:dyDescent="0.35">
      <c r="A11385" t="s">
        <v>28</v>
      </c>
      <c r="B11385" t="s">
        <v>11475</v>
      </c>
      <c r="C11385">
        <v>114136</v>
      </c>
      <c r="D11385" t="s">
        <v>9594</v>
      </c>
      <c r="E11385" t="s">
        <v>126</v>
      </c>
      <c r="F11385" t="s">
        <v>50</v>
      </c>
    </row>
    <row r="11386" spans="1:6" x14ac:dyDescent="0.35">
      <c r="A11386" t="s">
        <v>28</v>
      </c>
      <c r="B11386" t="s">
        <v>11433</v>
      </c>
      <c r="C11386">
        <v>114136</v>
      </c>
      <c r="D11386" t="s">
        <v>9594</v>
      </c>
      <c r="E11386" t="s">
        <v>126</v>
      </c>
      <c r="F11386" t="s">
        <v>50</v>
      </c>
    </row>
    <row r="11387" spans="1:6" x14ac:dyDescent="0.35">
      <c r="A11387" t="s">
        <v>29</v>
      </c>
      <c r="B11387" t="s">
        <v>11484</v>
      </c>
      <c r="C11387">
        <v>114158</v>
      </c>
      <c r="D11387" t="s">
        <v>9595</v>
      </c>
      <c r="E11387" t="s">
        <v>126</v>
      </c>
      <c r="F11387" t="s">
        <v>89</v>
      </c>
    </row>
    <row r="11388" spans="1:6" x14ac:dyDescent="0.35">
      <c r="A11388" t="s">
        <v>29</v>
      </c>
      <c r="B11388" t="s">
        <v>11651</v>
      </c>
      <c r="C11388">
        <v>114160</v>
      </c>
      <c r="D11388" t="s">
        <v>9596</v>
      </c>
      <c r="E11388" t="s">
        <v>126</v>
      </c>
      <c r="F11388" t="s">
        <v>11</v>
      </c>
    </row>
    <row r="11389" spans="1:6" x14ac:dyDescent="0.35">
      <c r="A11389" t="s">
        <v>7</v>
      </c>
      <c r="B11389" t="s">
        <v>11540</v>
      </c>
      <c r="C11389">
        <v>114166</v>
      </c>
      <c r="D11389" t="s">
        <v>9597</v>
      </c>
      <c r="E11389" t="s">
        <v>126</v>
      </c>
      <c r="F11389" t="s">
        <v>37</v>
      </c>
    </row>
    <row r="11390" spans="1:6" x14ac:dyDescent="0.35">
      <c r="A11390" t="s">
        <v>7</v>
      </c>
      <c r="B11390" t="s">
        <v>11547</v>
      </c>
      <c r="C11390">
        <v>114180</v>
      </c>
      <c r="D11390" t="s">
        <v>9598</v>
      </c>
      <c r="E11390" t="s">
        <v>128</v>
      </c>
      <c r="F11390" t="s">
        <v>88</v>
      </c>
    </row>
    <row r="11391" spans="1:6" x14ac:dyDescent="0.35">
      <c r="A11391" t="s">
        <v>7</v>
      </c>
      <c r="B11391" t="s">
        <v>11516</v>
      </c>
      <c r="C11391">
        <v>114182</v>
      </c>
      <c r="D11391" t="s">
        <v>9599</v>
      </c>
      <c r="E11391" t="s">
        <v>126</v>
      </c>
      <c r="F11391" t="s">
        <v>38</v>
      </c>
    </row>
    <row r="11392" spans="1:6" x14ac:dyDescent="0.35">
      <c r="A11392" t="s">
        <v>8</v>
      </c>
      <c r="B11392" t="s">
        <v>11502</v>
      </c>
      <c r="C11392">
        <v>114186</v>
      </c>
      <c r="D11392" t="s">
        <v>9600</v>
      </c>
      <c r="E11392" t="s">
        <v>128</v>
      </c>
      <c r="F11392" t="s">
        <v>51</v>
      </c>
    </row>
    <row r="11393" spans="1:6" x14ac:dyDescent="0.35">
      <c r="A11393" t="s">
        <v>71</v>
      </c>
      <c r="B11393" t="s">
        <v>11504</v>
      </c>
      <c r="C11393">
        <v>114220</v>
      </c>
      <c r="D11393" t="s">
        <v>9601</v>
      </c>
      <c r="E11393" t="s">
        <v>128</v>
      </c>
      <c r="F11393" t="s">
        <v>88</v>
      </c>
    </row>
    <row r="11394" spans="1:6" x14ac:dyDescent="0.35">
      <c r="A11394" t="s">
        <v>26</v>
      </c>
      <c r="B11394" t="s">
        <v>11595</v>
      </c>
      <c r="C11394">
        <v>114232</v>
      </c>
      <c r="D11394" t="s">
        <v>9602</v>
      </c>
      <c r="E11394" t="s">
        <v>126</v>
      </c>
      <c r="F11394" t="s">
        <v>53</v>
      </c>
    </row>
    <row r="11395" spans="1:6" x14ac:dyDescent="0.35">
      <c r="A11395" t="s">
        <v>22</v>
      </c>
      <c r="B11395" t="s">
        <v>11437</v>
      </c>
      <c r="C11395">
        <v>114237</v>
      </c>
      <c r="D11395" t="s">
        <v>9603</v>
      </c>
      <c r="E11395" t="s">
        <v>126</v>
      </c>
      <c r="F11395" t="s">
        <v>17</v>
      </c>
    </row>
    <row r="11396" spans="1:6" x14ac:dyDescent="0.35">
      <c r="A11396" t="s">
        <v>7</v>
      </c>
      <c r="B11396" t="s">
        <v>11464</v>
      </c>
      <c r="C11396">
        <v>114298</v>
      </c>
      <c r="D11396" t="s">
        <v>9604</v>
      </c>
      <c r="E11396" t="s">
        <v>128</v>
      </c>
      <c r="F11396" t="s">
        <v>110</v>
      </c>
    </row>
    <row r="11397" spans="1:6" x14ac:dyDescent="0.35">
      <c r="A11397" t="s">
        <v>58</v>
      </c>
      <c r="B11397" t="s">
        <v>11468</v>
      </c>
      <c r="C11397">
        <v>114309</v>
      </c>
      <c r="D11397" t="s">
        <v>9605</v>
      </c>
      <c r="E11397" t="s">
        <v>126</v>
      </c>
      <c r="F11397" t="s">
        <v>64</v>
      </c>
    </row>
    <row r="11398" spans="1:6" x14ac:dyDescent="0.35">
      <c r="A11398" t="s">
        <v>14</v>
      </c>
      <c r="B11398" t="s">
        <v>11634</v>
      </c>
      <c r="C11398">
        <v>114328</v>
      </c>
      <c r="D11398" t="s">
        <v>9606</v>
      </c>
      <c r="E11398" t="s">
        <v>128</v>
      </c>
      <c r="F11398" t="s">
        <v>69</v>
      </c>
    </row>
    <row r="11399" spans="1:6" x14ac:dyDescent="0.35">
      <c r="A11399" t="s">
        <v>7</v>
      </c>
      <c r="B11399" t="s">
        <v>11466</v>
      </c>
      <c r="C11399">
        <v>114343</v>
      </c>
      <c r="D11399" t="s">
        <v>9607</v>
      </c>
      <c r="E11399" t="s">
        <v>126</v>
      </c>
      <c r="F11399" t="s">
        <v>89</v>
      </c>
    </row>
    <row r="11400" spans="1:6" x14ac:dyDescent="0.35">
      <c r="A11400" t="s">
        <v>57</v>
      </c>
      <c r="B11400" t="s">
        <v>11478</v>
      </c>
      <c r="C11400">
        <v>114347</v>
      </c>
      <c r="D11400" t="s">
        <v>9608</v>
      </c>
      <c r="E11400" t="s">
        <v>126</v>
      </c>
      <c r="F11400" t="s">
        <v>96</v>
      </c>
    </row>
    <row r="11401" spans="1:6" x14ac:dyDescent="0.35">
      <c r="A11401" t="s">
        <v>41</v>
      </c>
      <c r="B11401" t="s">
        <v>11448</v>
      </c>
      <c r="C11401">
        <v>114358</v>
      </c>
      <c r="D11401" t="s">
        <v>9609</v>
      </c>
      <c r="E11401" t="s">
        <v>128</v>
      </c>
      <c r="F11401" t="s">
        <v>65</v>
      </c>
    </row>
    <row r="11402" spans="1:6" x14ac:dyDescent="0.35">
      <c r="A11402" t="s">
        <v>41</v>
      </c>
      <c r="B11402" t="s">
        <v>11482</v>
      </c>
      <c r="C11402">
        <v>114358</v>
      </c>
      <c r="D11402" t="s">
        <v>9609</v>
      </c>
      <c r="E11402" t="s">
        <v>128</v>
      </c>
      <c r="F11402" t="s">
        <v>65</v>
      </c>
    </row>
    <row r="11403" spans="1:6" x14ac:dyDescent="0.35">
      <c r="A11403" t="s">
        <v>20</v>
      </c>
      <c r="B11403" t="s">
        <v>11531</v>
      </c>
      <c r="C11403">
        <v>114363</v>
      </c>
      <c r="D11403" t="s">
        <v>9610</v>
      </c>
      <c r="E11403" t="s">
        <v>128</v>
      </c>
      <c r="F11403" t="s">
        <v>64</v>
      </c>
    </row>
    <row r="11404" spans="1:6" x14ac:dyDescent="0.35">
      <c r="A11404" t="s">
        <v>44</v>
      </c>
      <c r="B11404" t="s">
        <v>11497</v>
      </c>
      <c r="C11404">
        <v>114364</v>
      </c>
      <c r="D11404" t="s">
        <v>9611</v>
      </c>
      <c r="E11404" t="s">
        <v>128</v>
      </c>
      <c r="F11404" t="s">
        <v>50</v>
      </c>
    </row>
    <row r="11405" spans="1:6" x14ac:dyDescent="0.35">
      <c r="A11405" t="s">
        <v>8</v>
      </c>
      <c r="B11405" t="s">
        <v>11614</v>
      </c>
      <c r="C11405">
        <v>114367</v>
      </c>
      <c r="D11405" t="s">
        <v>9612</v>
      </c>
      <c r="E11405" t="s">
        <v>126</v>
      </c>
      <c r="F11405" t="s">
        <v>64</v>
      </c>
    </row>
    <row r="11406" spans="1:6" x14ac:dyDescent="0.35">
      <c r="A11406" t="s">
        <v>48</v>
      </c>
      <c r="B11406" t="s">
        <v>11485</v>
      </c>
      <c r="C11406">
        <v>114379</v>
      </c>
      <c r="D11406" t="s">
        <v>9613</v>
      </c>
      <c r="E11406" t="s">
        <v>128</v>
      </c>
      <c r="F11406" t="s">
        <v>50</v>
      </c>
    </row>
    <row r="11407" spans="1:6" x14ac:dyDescent="0.35">
      <c r="A11407" t="s">
        <v>78</v>
      </c>
      <c r="B11407" t="s">
        <v>11642</v>
      </c>
      <c r="C11407">
        <v>114386</v>
      </c>
      <c r="D11407" t="s">
        <v>9614</v>
      </c>
      <c r="E11407" t="s">
        <v>126</v>
      </c>
      <c r="F11407" t="s">
        <v>52</v>
      </c>
    </row>
    <row r="11408" spans="1:6" x14ac:dyDescent="0.35">
      <c r="A11408" t="s">
        <v>81</v>
      </c>
      <c r="B11408" t="s">
        <v>11519</v>
      </c>
      <c r="C11408">
        <v>114389</v>
      </c>
      <c r="D11408" t="s">
        <v>9615</v>
      </c>
      <c r="E11408" t="s">
        <v>126</v>
      </c>
      <c r="F11408" t="s">
        <v>38</v>
      </c>
    </row>
    <row r="11409" spans="1:6" x14ac:dyDescent="0.35">
      <c r="A11409" t="s">
        <v>7</v>
      </c>
      <c r="B11409" t="s">
        <v>11501</v>
      </c>
      <c r="C11409">
        <v>114406</v>
      </c>
      <c r="D11409" t="s">
        <v>9616</v>
      </c>
      <c r="E11409" t="s">
        <v>128</v>
      </c>
      <c r="F11409" t="s">
        <v>50</v>
      </c>
    </row>
    <row r="11410" spans="1:6" x14ac:dyDescent="0.35">
      <c r="A11410" t="s">
        <v>29</v>
      </c>
      <c r="B11410" t="s">
        <v>11435</v>
      </c>
      <c r="C11410">
        <v>114407</v>
      </c>
      <c r="D11410" t="s">
        <v>9617</v>
      </c>
      <c r="E11410" t="s">
        <v>128</v>
      </c>
      <c r="F11410" t="s">
        <v>111</v>
      </c>
    </row>
    <row r="11411" spans="1:6" x14ac:dyDescent="0.35">
      <c r="A11411" t="s">
        <v>25</v>
      </c>
      <c r="B11411" t="s">
        <v>11427</v>
      </c>
      <c r="C11411">
        <v>114438</v>
      </c>
      <c r="D11411" t="s">
        <v>9618</v>
      </c>
      <c r="E11411" t="s">
        <v>126</v>
      </c>
      <c r="F11411" t="s">
        <v>107</v>
      </c>
    </row>
    <row r="11412" spans="1:6" x14ac:dyDescent="0.35">
      <c r="A11412" t="s">
        <v>25</v>
      </c>
      <c r="B11412" t="s">
        <v>11638</v>
      </c>
      <c r="C11412">
        <v>114438</v>
      </c>
      <c r="D11412" t="s">
        <v>9618</v>
      </c>
      <c r="E11412" t="s">
        <v>126</v>
      </c>
      <c r="F11412" t="s">
        <v>107</v>
      </c>
    </row>
    <row r="11413" spans="1:6" x14ac:dyDescent="0.35">
      <c r="A11413" t="s">
        <v>86</v>
      </c>
      <c r="B11413" t="s">
        <v>11629</v>
      </c>
      <c r="C11413">
        <v>114445</v>
      </c>
      <c r="D11413" t="s">
        <v>9619</v>
      </c>
      <c r="E11413" t="s">
        <v>126</v>
      </c>
      <c r="F11413" t="s">
        <v>96</v>
      </c>
    </row>
    <row r="11414" spans="1:6" x14ac:dyDescent="0.35">
      <c r="A11414" t="s">
        <v>86</v>
      </c>
      <c r="B11414" t="s">
        <v>11536</v>
      </c>
      <c r="C11414">
        <v>114445</v>
      </c>
      <c r="D11414" t="s">
        <v>9619</v>
      </c>
      <c r="E11414" t="s">
        <v>126</v>
      </c>
      <c r="F11414" t="s">
        <v>96</v>
      </c>
    </row>
    <row r="11415" spans="1:6" x14ac:dyDescent="0.35">
      <c r="A11415" t="s">
        <v>7</v>
      </c>
      <c r="B11415" t="s">
        <v>11466</v>
      </c>
      <c r="C11415">
        <v>114448</v>
      </c>
      <c r="D11415" t="s">
        <v>9620</v>
      </c>
      <c r="E11415" t="s">
        <v>126</v>
      </c>
      <c r="F11415" t="s">
        <v>52</v>
      </c>
    </row>
    <row r="11416" spans="1:6" x14ac:dyDescent="0.35">
      <c r="A11416" t="s">
        <v>41</v>
      </c>
      <c r="B11416" t="s">
        <v>11473</v>
      </c>
      <c r="C11416">
        <v>114467</v>
      </c>
      <c r="D11416" t="s">
        <v>9621</v>
      </c>
      <c r="E11416" t="s">
        <v>128</v>
      </c>
      <c r="F11416" t="s">
        <v>52</v>
      </c>
    </row>
    <row r="11417" spans="1:6" x14ac:dyDescent="0.35">
      <c r="A11417" t="s">
        <v>67</v>
      </c>
      <c r="B11417" t="s">
        <v>11684</v>
      </c>
      <c r="C11417">
        <v>114474</v>
      </c>
      <c r="D11417" t="s">
        <v>9622</v>
      </c>
      <c r="E11417" t="s">
        <v>128</v>
      </c>
      <c r="F11417" t="s">
        <v>107</v>
      </c>
    </row>
    <row r="11418" spans="1:6" x14ac:dyDescent="0.35">
      <c r="A11418" t="s">
        <v>18</v>
      </c>
      <c r="B11418" t="s">
        <v>11522</v>
      </c>
      <c r="C11418">
        <v>114531</v>
      </c>
      <c r="D11418" t="s">
        <v>9623</v>
      </c>
      <c r="E11418" t="s">
        <v>128</v>
      </c>
      <c r="F11418" t="s">
        <v>13</v>
      </c>
    </row>
    <row r="11419" spans="1:6" x14ac:dyDescent="0.35">
      <c r="A11419" t="s">
        <v>18</v>
      </c>
      <c r="B11419" t="s">
        <v>11523</v>
      </c>
      <c r="C11419">
        <v>114531</v>
      </c>
      <c r="D11419" t="s">
        <v>9623</v>
      </c>
      <c r="E11419" t="s">
        <v>128</v>
      </c>
      <c r="F11419" t="s">
        <v>13</v>
      </c>
    </row>
    <row r="11420" spans="1:6" x14ac:dyDescent="0.35">
      <c r="A11420" t="s">
        <v>78</v>
      </c>
      <c r="B11420" t="s">
        <v>11515</v>
      </c>
      <c r="C11420">
        <v>114536</v>
      </c>
      <c r="D11420" t="s">
        <v>9624</v>
      </c>
      <c r="E11420" t="s">
        <v>126</v>
      </c>
      <c r="F11420" t="s">
        <v>38</v>
      </c>
    </row>
    <row r="11421" spans="1:6" x14ac:dyDescent="0.35">
      <c r="A11421" t="s">
        <v>44</v>
      </c>
      <c r="B11421" t="s">
        <v>11451</v>
      </c>
      <c r="C11421">
        <v>114555</v>
      </c>
      <c r="D11421" t="s">
        <v>9625</v>
      </c>
      <c r="E11421" t="s">
        <v>126</v>
      </c>
      <c r="F11421" t="s">
        <v>37</v>
      </c>
    </row>
    <row r="11422" spans="1:6" x14ac:dyDescent="0.35">
      <c r="A11422" t="s">
        <v>7</v>
      </c>
      <c r="B11422" t="s">
        <v>11692</v>
      </c>
      <c r="C11422">
        <v>114556</v>
      </c>
      <c r="D11422" t="s">
        <v>9626</v>
      </c>
      <c r="E11422" t="s">
        <v>126</v>
      </c>
      <c r="F11422" t="s">
        <v>37</v>
      </c>
    </row>
    <row r="11423" spans="1:6" x14ac:dyDescent="0.35">
      <c r="A11423" t="s">
        <v>41</v>
      </c>
      <c r="B11423" t="s">
        <v>11618</v>
      </c>
      <c r="C11423">
        <v>114618</v>
      </c>
      <c r="D11423" t="s">
        <v>9627</v>
      </c>
      <c r="E11423" t="s">
        <v>126</v>
      </c>
      <c r="F11423" t="s">
        <v>17</v>
      </c>
    </row>
    <row r="11424" spans="1:6" x14ac:dyDescent="0.35">
      <c r="A11424" t="s">
        <v>41</v>
      </c>
      <c r="B11424" t="s">
        <v>11619</v>
      </c>
      <c r="C11424">
        <v>114618</v>
      </c>
      <c r="D11424" t="s">
        <v>9627</v>
      </c>
      <c r="E11424" t="s">
        <v>126</v>
      </c>
      <c r="F11424" t="s">
        <v>17</v>
      </c>
    </row>
    <row r="11425" spans="1:6" x14ac:dyDescent="0.35">
      <c r="A11425" t="s">
        <v>41</v>
      </c>
      <c r="B11425" t="s">
        <v>11528</v>
      </c>
      <c r="C11425">
        <v>114618</v>
      </c>
      <c r="D11425" t="s">
        <v>9627</v>
      </c>
      <c r="E11425" t="s">
        <v>126</v>
      </c>
      <c r="F11425" t="s">
        <v>17</v>
      </c>
    </row>
    <row r="11426" spans="1:6" x14ac:dyDescent="0.35">
      <c r="A11426" t="s">
        <v>22</v>
      </c>
      <c r="B11426" t="s">
        <v>11437</v>
      </c>
      <c r="C11426">
        <v>114619</v>
      </c>
      <c r="D11426" t="s">
        <v>9628</v>
      </c>
      <c r="E11426" t="s">
        <v>126</v>
      </c>
      <c r="F11426" t="s">
        <v>17</v>
      </c>
    </row>
    <row r="11427" spans="1:6" x14ac:dyDescent="0.35">
      <c r="A11427" t="s">
        <v>8</v>
      </c>
      <c r="B11427" t="s">
        <v>11413</v>
      </c>
      <c r="C11427">
        <v>114623</v>
      </c>
      <c r="D11427" t="s">
        <v>9629</v>
      </c>
      <c r="E11427" t="s">
        <v>128</v>
      </c>
      <c r="F11427" t="s">
        <v>17</v>
      </c>
    </row>
    <row r="11428" spans="1:6" x14ac:dyDescent="0.35">
      <c r="A11428" t="s">
        <v>7</v>
      </c>
      <c r="B11428" t="s">
        <v>11529</v>
      </c>
      <c r="C11428">
        <v>114634</v>
      </c>
      <c r="D11428" t="s">
        <v>9630</v>
      </c>
      <c r="E11428" t="s">
        <v>126</v>
      </c>
      <c r="F11428" t="s">
        <v>4</v>
      </c>
    </row>
    <row r="11429" spans="1:6" x14ac:dyDescent="0.35">
      <c r="A11429" t="s">
        <v>29</v>
      </c>
      <c r="B11429" t="s">
        <v>11561</v>
      </c>
      <c r="C11429">
        <v>114644</v>
      </c>
      <c r="D11429" t="s">
        <v>9631</v>
      </c>
      <c r="E11429" t="s">
        <v>128</v>
      </c>
      <c r="F11429" t="s">
        <v>96</v>
      </c>
    </row>
    <row r="11430" spans="1:6" x14ac:dyDescent="0.35">
      <c r="A11430" t="s">
        <v>7</v>
      </c>
      <c r="B11430" t="s">
        <v>11521</v>
      </c>
      <c r="C11430">
        <v>114658</v>
      </c>
      <c r="D11430" t="s">
        <v>9632</v>
      </c>
      <c r="E11430" t="s">
        <v>126</v>
      </c>
      <c r="F11430" t="s">
        <v>74</v>
      </c>
    </row>
    <row r="11431" spans="1:6" x14ac:dyDescent="0.35">
      <c r="A11431" t="s">
        <v>8</v>
      </c>
      <c r="B11431" t="s">
        <v>11508</v>
      </c>
      <c r="C11431">
        <v>114660</v>
      </c>
      <c r="D11431" t="s">
        <v>9633</v>
      </c>
      <c r="E11431" t="s">
        <v>128</v>
      </c>
      <c r="F11431" t="s">
        <v>9</v>
      </c>
    </row>
    <row r="11432" spans="1:6" x14ac:dyDescent="0.35">
      <c r="A11432" t="s">
        <v>25</v>
      </c>
      <c r="B11432" t="s">
        <v>11659</v>
      </c>
      <c r="C11432">
        <v>114679</v>
      </c>
      <c r="D11432" t="s">
        <v>9634</v>
      </c>
      <c r="E11432" t="s">
        <v>128</v>
      </c>
      <c r="F11432" t="s">
        <v>96</v>
      </c>
    </row>
    <row r="11433" spans="1:6" x14ac:dyDescent="0.35">
      <c r="A11433" t="s">
        <v>36</v>
      </c>
      <c r="B11433" t="s">
        <v>11554</v>
      </c>
      <c r="C11433">
        <v>114700</v>
      </c>
      <c r="D11433" t="s">
        <v>9635</v>
      </c>
      <c r="E11433" t="s">
        <v>128</v>
      </c>
      <c r="F11433" t="s">
        <v>51</v>
      </c>
    </row>
    <row r="11434" spans="1:6" x14ac:dyDescent="0.35">
      <c r="A11434" t="s">
        <v>36</v>
      </c>
      <c r="B11434" t="s">
        <v>11624</v>
      </c>
      <c r="C11434">
        <v>114700</v>
      </c>
      <c r="D11434" t="s">
        <v>9635</v>
      </c>
      <c r="E11434" t="s">
        <v>128</v>
      </c>
      <c r="F11434" t="s">
        <v>51</v>
      </c>
    </row>
    <row r="11435" spans="1:6" x14ac:dyDescent="0.35">
      <c r="A11435" t="s">
        <v>48</v>
      </c>
      <c r="B11435" t="s">
        <v>11454</v>
      </c>
      <c r="C11435">
        <v>114708</v>
      </c>
      <c r="D11435" t="s">
        <v>9636</v>
      </c>
      <c r="E11435" t="s">
        <v>126</v>
      </c>
      <c r="F11435" t="s">
        <v>21</v>
      </c>
    </row>
    <row r="11436" spans="1:6" x14ac:dyDescent="0.35">
      <c r="A11436" t="s">
        <v>46</v>
      </c>
      <c r="B11436" t="s">
        <v>11453</v>
      </c>
      <c r="C11436">
        <v>114724</v>
      </c>
      <c r="D11436" t="s">
        <v>9637</v>
      </c>
      <c r="E11436" t="s">
        <v>128</v>
      </c>
      <c r="F11436" t="s">
        <v>38</v>
      </c>
    </row>
    <row r="11437" spans="1:6" x14ac:dyDescent="0.35">
      <c r="A11437" t="s">
        <v>81</v>
      </c>
      <c r="B11437" t="s">
        <v>11565</v>
      </c>
      <c r="C11437">
        <v>114752</v>
      </c>
      <c r="D11437" t="s">
        <v>9638</v>
      </c>
      <c r="E11437" t="s">
        <v>128</v>
      </c>
      <c r="F11437" t="s">
        <v>49</v>
      </c>
    </row>
    <row r="11438" spans="1:6" x14ac:dyDescent="0.35">
      <c r="A11438" t="s">
        <v>41</v>
      </c>
      <c r="B11438" t="s">
        <v>11668</v>
      </c>
      <c r="C11438">
        <v>114788</v>
      </c>
      <c r="D11438" t="s">
        <v>9639</v>
      </c>
      <c r="E11438" t="s">
        <v>126</v>
      </c>
      <c r="F11438" t="s">
        <v>97</v>
      </c>
    </row>
    <row r="11439" spans="1:6" x14ac:dyDescent="0.35">
      <c r="A11439" t="s">
        <v>5</v>
      </c>
      <c r="B11439" t="s">
        <v>11588</v>
      </c>
      <c r="C11439">
        <v>114826</v>
      </c>
      <c r="D11439" t="s">
        <v>9640</v>
      </c>
      <c r="E11439" t="s">
        <v>126</v>
      </c>
      <c r="F11439" t="s">
        <v>51</v>
      </c>
    </row>
    <row r="11440" spans="1:6" x14ac:dyDescent="0.35">
      <c r="A11440" t="s">
        <v>5</v>
      </c>
      <c r="B11440" t="s">
        <v>11597</v>
      </c>
      <c r="C11440">
        <v>114826</v>
      </c>
      <c r="D11440" t="s">
        <v>9640</v>
      </c>
      <c r="E11440" t="s">
        <v>126</v>
      </c>
      <c r="F11440" t="s">
        <v>51</v>
      </c>
    </row>
    <row r="11441" spans="1:6" x14ac:dyDescent="0.35">
      <c r="A11441" t="s">
        <v>5</v>
      </c>
      <c r="B11441" t="s">
        <v>11683</v>
      </c>
      <c r="C11441">
        <v>114826</v>
      </c>
      <c r="D11441" t="s">
        <v>9640</v>
      </c>
      <c r="E11441" t="s">
        <v>126</v>
      </c>
      <c r="F11441" t="s">
        <v>51</v>
      </c>
    </row>
    <row r="11442" spans="1:6" x14ac:dyDescent="0.35">
      <c r="A11442" t="s">
        <v>5</v>
      </c>
      <c r="B11442" t="s">
        <v>11598</v>
      </c>
      <c r="C11442">
        <v>114826</v>
      </c>
      <c r="D11442" t="s">
        <v>9640</v>
      </c>
      <c r="E11442" t="s">
        <v>126</v>
      </c>
      <c r="F11442" t="s">
        <v>51</v>
      </c>
    </row>
    <row r="11443" spans="1:6" x14ac:dyDescent="0.35">
      <c r="A11443" t="s">
        <v>5</v>
      </c>
      <c r="B11443" t="s">
        <v>11590</v>
      </c>
      <c r="C11443">
        <v>114826</v>
      </c>
      <c r="D11443" t="s">
        <v>9640</v>
      </c>
      <c r="E11443" t="s">
        <v>126</v>
      </c>
      <c r="F11443" t="s">
        <v>51</v>
      </c>
    </row>
    <row r="11444" spans="1:6" x14ac:dyDescent="0.35">
      <c r="A11444" t="s">
        <v>71</v>
      </c>
      <c r="B11444" t="s">
        <v>11566</v>
      </c>
      <c r="C11444">
        <v>114830</v>
      </c>
      <c r="D11444" t="s">
        <v>9641</v>
      </c>
      <c r="E11444" t="s">
        <v>126</v>
      </c>
      <c r="F11444" t="s">
        <v>38</v>
      </c>
    </row>
    <row r="11445" spans="1:6" x14ac:dyDescent="0.35">
      <c r="A11445" t="s">
        <v>7</v>
      </c>
      <c r="B11445" t="s">
        <v>11540</v>
      </c>
      <c r="C11445">
        <v>114880</v>
      </c>
      <c r="D11445" t="s">
        <v>9642</v>
      </c>
      <c r="E11445" t="s">
        <v>126</v>
      </c>
      <c r="F11445" t="s">
        <v>37</v>
      </c>
    </row>
    <row r="11446" spans="1:6" x14ac:dyDescent="0.35">
      <c r="A11446" t="s">
        <v>12</v>
      </c>
      <c r="B11446" t="s">
        <v>11415</v>
      </c>
      <c r="C11446">
        <v>114900</v>
      </c>
      <c r="D11446" t="s">
        <v>9643</v>
      </c>
      <c r="E11446" t="s">
        <v>128</v>
      </c>
      <c r="F11446" t="s">
        <v>88</v>
      </c>
    </row>
    <row r="11447" spans="1:6" x14ac:dyDescent="0.35">
      <c r="A11447" t="s">
        <v>12</v>
      </c>
      <c r="B11447" t="s">
        <v>11415</v>
      </c>
      <c r="C11447">
        <v>114922</v>
      </c>
      <c r="D11447" t="s">
        <v>9644</v>
      </c>
      <c r="E11447" t="s">
        <v>128</v>
      </c>
      <c r="F11447" t="s">
        <v>88</v>
      </c>
    </row>
    <row r="11448" spans="1:6" x14ac:dyDescent="0.35">
      <c r="A11448" t="s">
        <v>86</v>
      </c>
      <c r="B11448" t="s">
        <v>11603</v>
      </c>
      <c r="C11448">
        <v>114932</v>
      </c>
      <c r="D11448" t="s">
        <v>9645</v>
      </c>
      <c r="E11448" t="s">
        <v>126</v>
      </c>
      <c r="F11448" t="s">
        <v>88</v>
      </c>
    </row>
    <row r="11449" spans="1:6" x14ac:dyDescent="0.35">
      <c r="A11449" t="s">
        <v>77</v>
      </c>
      <c r="B11449" t="s">
        <v>11514</v>
      </c>
      <c r="C11449">
        <v>114934</v>
      </c>
      <c r="D11449" t="s">
        <v>9646</v>
      </c>
      <c r="E11449" t="s">
        <v>128</v>
      </c>
      <c r="F11449" t="s">
        <v>88</v>
      </c>
    </row>
    <row r="11450" spans="1:6" x14ac:dyDescent="0.35">
      <c r="A11450" t="s">
        <v>12</v>
      </c>
      <c r="B11450" t="s">
        <v>11415</v>
      </c>
      <c r="C11450">
        <v>114945</v>
      </c>
      <c r="D11450" t="s">
        <v>9647</v>
      </c>
      <c r="E11450" t="s">
        <v>128</v>
      </c>
      <c r="F11450" t="s">
        <v>111</v>
      </c>
    </row>
    <row r="11451" spans="1:6" x14ac:dyDescent="0.35">
      <c r="A11451" t="s">
        <v>94</v>
      </c>
      <c r="B11451" t="s">
        <v>11664</v>
      </c>
      <c r="C11451">
        <v>114947</v>
      </c>
      <c r="D11451" t="s">
        <v>9648</v>
      </c>
      <c r="E11451" t="s">
        <v>128</v>
      </c>
      <c r="F11451" t="s">
        <v>110</v>
      </c>
    </row>
    <row r="11452" spans="1:6" x14ac:dyDescent="0.35">
      <c r="A11452" t="s">
        <v>94</v>
      </c>
      <c r="B11452" t="s">
        <v>11681</v>
      </c>
      <c r="C11452">
        <v>114947</v>
      </c>
      <c r="D11452" t="s">
        <v>9648</v>
      </c>
      <c r="E11452" t="s">
        <v>128</v>
      </c>
      <c r="F11452" t="s">
        <v>110</v>
      </c>
    </row>
    <row r="11453" spans="1:6" x14ac:dyDescent="0.35">
      <c r="A11453" t="s">
        <v>41</v>
      </c>
      <c r="B11453" t="s">
        <v>11609</v>
      </c>
      <c r="C11453">
        <v>114951</v>
      </c>
      <c r="D11453" t="s">
        <v>9649</v>
      </c>
      <c r="E11453" t="s">
        <v>126</v>
      </c>
      <c r="F11453" t="s">
        <v>89</v>
      </c>
    </row>
    <row r="11454" spans="1:6" x14ac:dyDescent="0.35">
      <c r="A11454" t="s">
        <v>41</v>
      </c>
      <c r="B11454" t="s">
        <v>11543</v>
      </c>
      <c r="C11454">
        <v>114951</v>
      </c>
      <c r="D11454" t="s">
        <v>9649</v>
      </c>
      <c r="E11454" t="s">
        <v>126</v>
      </c>
      <c r="F11454" t="s">
        <v>89</v>
      </c>
    </row>
    <row r="11455" spans="1:6" x14ac:dyDescent="0.35">
      <c r="A11455" t="s">
        <v>80</v>
      </c>
      <c r="B11455" t="s">
        <v>11517</v>
      </c>
      <c r="C11455">
        <v>114956</v>
      </c>
      <c r="D11455" t="s">
        <v>9650</v>
      </c>
      <c r="E11455" t="s">
        <v>126</v>
      </c>
      <c r="F11455" t="s">
        <v>35</v>
      </c>
    </row>
    <row r="11456" spans="1:6" x14ac:dyDescent="0.35">
      <c r="A11456" t="s">
        <v>80</v>
      </c>
      <c r="B11456" t="s">
        <v>11518</v>
      </c>
      <c r="C11456">
        <v>114956</v>
      </c>
      <c r="D11456" t="s">
        <v>9650</v>
      </c>
      <c r="E11456" t="s">
        <v>126</v>
      </c>
      <c r="F11456" t="s">
        <v>35</v>
      </c>
    </row>
    <row r="11457" spans="1:6" x14ac:dyDescent="0.35">
      <c r="A11457" t="s">
        <v>86</v>
      </c>
      <c r="B11457" t="s">
        <v>11629</v>
      </c>
      <c r="C11457">
        <v>114957</v>
      </c>
      <c r="D11457" t="s">
        <v>9651</v>
      </c>
      <c r="E11457" t="s">
        <v>126</v>
      </c>
      <c r="F11457" t="s">
        <v>35</v>
      </c>
    </row>
    <row r="11458" spans="1:6" x14ac:dyDescent="0.35">
      <c r="A11458" t="s">
        <v>8</v>
      </c>
      <c r="B11458" t="s">
        <v>11560</v>
      </c>
      <c r="C11458">
        <v>114966</v>
      </c>
      <c r="D11458" t="s">
        <v>9652</v>
      </c>
      <c r="E11458" t="s">
        <v>126</v>
      </c>
      <c r="F11458" t="s">
        <v>50</v>
      </c>
    </row>
    <row r="11459" spans="1:6" x14ac:dyDescent="0.35">
      <c r="A11459" t="s">
        <v>44</v>
      </c>
      <c r="B11459" t="s">
        <v>11451</v>
      </c>
      <c r="C11459">
        <v>114990</v>
      </c>
      <c r="D11459" t="s">
        <v>9653</v>
      </c>
      <c r="E11459" t="s">
        <v>126</v>
      </c>
      <c r="F11459" t="s">
        <v>21</v>
      </c>
    </row>
    <row r="11460" spans="1:6" x14ac:dyDescent="0.35">
      <c r="A11460" t="s">
        <v>94</v>
      </c>
      <c r="B11460" t="s">
        <v>11661</v>
      </c>
      <c r="C11460">
        <v>114991</v>
      </c>
      <c r="D11460" t="s">
        <v>9654</v>
      </c>
      <c r="E11460" t="s">
        <v>126</v>
      </c>
      <c r="F11460" t="s">
        <v>21</v>
      </c>
    </row>
    <row r="11461" spans="1:6" x14ac:dyDescent="0.35">
      <c r="A11461" t="s">
        <v>5</v>
      </c>
      <c r="B11461" t="s">
        <v>11406</v>
      </c>
      <c r="C11461">
        <v>115001</v>
      </c>
      <c r="D11461" t="s">
        <v>9655</v>
      </c>
      <c r="E11461" t="s">
        <v>128</v>
      </c>
      <c r="F11461" t="s">
        <v>11</v>
      </c>
    </row>
    <row r="11462" spans="1:6" x14ac:dyDescent="0.35">
      <c r="A11462" t="s">
        <v>5</v>
      </c>
      <c r="B11462" t="s">
        <v>11407</v>
      </c>
      <c r="C11462">
        <v>115001</v>
      </c>
      <c r="D11462" t="s">
        <v>9655</v>
      </c>
      <c r="E11462" t="s">
        <v>128</v>
      </c>
      <c r="F11462" t="s">
        <v>11</v>
      </c>
    </row>
    <row r="11463" spans="1:6" x14ac:dyDescent="0.35">
      <c r="A11463" t="s">
        <v>5</v>
      </c>
      <c r="B11463" t="s">
        <v>11408</v>
      </c>
      <c r="C11463">
        <v>115001</v>
      </c>
      <c r="D11463" t="s">
        <v>9655</v>
      </c>
      <c r="E11463" t="s">
        <v>128</v>
      </c>
      <c r="F11463" t="s">
        <v>11</v>
      </c>
    </row>
    <row r="11464" spans="1:6" x14ac:dyDescent="0.35">
      <c r="A11464" t="s">
        <v>5</v>
      </c>
      <c r="B11464" t="s">
        <v>11409</v>
      </c>
      <c r="C11464">
        <v>115001</v>
      </c>
      <c r="D11464" t="s">
        <v>9655</v>
      </c>
      <c r="E11464" t="s">
        <v>128</v>
      </c>
      <c r="F11464" t="s">
        <v>11</v>
      </c>
    </row>
    <row r="11465" spans="1:6" x14ac:dyDescent="0.35">
      <c r="A11465" t="s">
        <v>5</v>
      </c>
      <c r="B11465" t="s">
        <v>11410</v>
      </c>
      <c r="C11465">
        <v>115001</v>
      </c>
      <c r="D11465" t="s">
        <v>9655</v>
      </c>
      <c r="E11465" t="s">
        <v>128</v>
      </c>
      <c r="F11465" t="s">
        <v>11</v>
      </c>
    </row>
    <row r="11466" spans="1:6" x14ac:dyDescent="0.35">
      <c r="A11466" t="s">
        <v>5</v>
      </c>
      <c r="B11466" t="s">
        <v>11411</v>
      </c>
      <c r="C11466">
        <v>115001</v>
      </c>
      <c r="D11466" t="s">
        <v>9655</v>
      </c>
      <c r="E11466" t="s">
        <v>128</v>
      </c>
      <c r="F11466" t="s">
        <v>11</v>
      </c>
    </row>
    <row r="11467" spans="1:6" x14ac:dyDescent="0.35">
      <c r="A11467" t="s">
        <v>86</v>
      </c>
      <c r="B11467" t="s">
        <v>11572</v>
      </c>
      <c r="C11467">
        <v>115008</v>
      </c>
      <c r="D11467" t="s">
        <v>9656</v>
      </c>
      <c r="E11467" t="s">
        <v>128</v>
      </c>
      <c r="F11467" t="s">
        <v>110</v>
      </c>
    </row>
    <row r="11468" spans="1:6" x14ac:dyDescent="0.35">
      <c r="A11468" t="s">
        <v>86</v>
      </c>
      <c r="B11468" t="s">
        <v>11625</v>
      </c>
      <c r="C11468">
        <v>115008</v>
      </c>
      <c r="D11468" t="s">
        <v>9656</v>
      </c>
      <c r="E11468" t="s">
        <v>128</v>
      </c>
      <c r="F11468" t="s">
        <v>110</v>
      </c>
    </row>
    <row r="11469" spans="1:6" x14ac:dyDescent="0.35">
      <c r="A11469" t="s">
        <v>12</v>
      </c>
      <c r="B11469" t="s">
        <v>11415</v>
      </c>
      <c r="C11469">
        <v>115058</v>
      </c>
      <c r="D11469" t="s">
        <v>9657</v>
      </c>
      <c r="E11469" t="s">
        <v>128</v>
      </c>
      <c r="F11469" t="s">
        <v>111</v>
      </c>
    </row>
    <row r="11470" spans="1:6" x14ac:dyDescent="0.35">
      <c r="A11470" t="s">
        <v>22</v>
      </c>
      <c r="B11470" t="s">
        <v>11437</v>
      </c>
      <c r="C11470">
        <v>115059</v>
      </c>
      <c r="D11470" t="s">
        <v>9658</v>
      </c>
      <c r="E11470" t="s">
        <v>126</v>
      </c>
      <c r="F11470" t="s">
        <v>96</v>
      </c>
    </row>
    <row r="11471" spans="1:6" x14ac:dyDescent="0.35">
      <c r="A11471" t="s">
        <v>7</v>
      </c>
      <c r="B11471" t="s">
        <v>11438</v>
      </c>
      <c r="C11471">
        <v>115071</v>
      </c>
      <c r="D11471" t="s">
        <v>9659</v>
      </c>
      <c r="E11471" t="s">
        <v>126</v>
      </c>
      <c r="F11471" t="s">
        <v>21</v>
      </c>
    </row>
    <row r="11472" spans="1:6" x14ac:dyDescent="0.35">
      <c r="A11472" t="s">
        <v>20</v>
      </c>
      <c r="B11472" t="s">
        <v>11637</v>
      </c>
      <c r="C11472">
        <v>115074</v>
      </c>
      <c r="D11472" t="s">
        <v>9660</v>
      </c>
      <c r="E11472" t="s">
        <v>126</v>
      </c>
      <c r="F11472" t="s">
        <v>21</v>
      </c>
    </row>
    <row r="11473" spans="1:6" x14ac:dyDescent="0.35">
      <c r="A11473" t="s">
        <v>20</v>
      </c>
      <c r="B11473" t="s">
        <v>11422</v>
      </c>
      <c r="C11473">
        <v>115074</v>
      </c>
      <c r="D11473" t="s">
        <v>9660</v>
      </c>
      <c r="E11473" t="s">
        <v>126</v>
      </c>
      <c r="F11473" t="s">
        <v>21</v>
      </c>
    </row>
    <row r="11474" spans="1:6" x14ac:dyDescent="0.35">
      <c r="A11474" t="s">
        <v>26</v>
      </c>
      <c r="B11474" t="s">
        <v>11429</v>
      </c>
      <c r="C11474">
        <v>115095</v>
      </c>
      <c r="D11474" t="s">
        <v>9661</v>
      </c>
      <c r="E11474" t="s">
        <v>128</v>
      </c>
      <c r="F11474" t="s">
        <v>21</v>
      </c>
    </row>
    <row r="11475" spans="1:6" x14ac:dyDescent="0.35">
      <c r="A11475" t="s">
        <v>14</v>
      </c>
      <c r="B11475" t="s">
        <v>11538</v>
      </c>
      <c r="C11475">
        <v>115113</v>
      </c>
      <c r="D11475" t="s">
        <v>9662</v>
      </c>
      <c r="E11475" t="s">
        <v>128</v>
      </c>
      <c r="F11475" t="s">
        <v>21</v>
      </c>
    </row>
    <row r="11476" spans="1:6" x14ac:dyDescent="0.35">
      <c r="A11476" t="s">
        <v>8</v>
      </c>
      <c r="B11476" t="s">
        <v>11491</v>
      </c>
      <c r="C11476">
        <v>115116</v>
      </c>
      <c r="D11476" t="s">
        <v>9663</v>
      </c>
      <c r="E11476" t="s">
        <v>126</v>
      </c>
      <c r="F11476" t="s">
        <v>65</v>
      </c>
    </row>
    <row r="11477" spans="1:6" x14ac:dyDescent="0.35">
      <c r="A11477" t="s">
        <v>20</v>
      </c>
      <c r="B11477" t="s">
        <v>11531</v>
      </c>
      <c r="C11477">
        <v>115119</v>
      </c>
      <c r="D11477" t="s">
        <v>9664</v>
      </c>
      <c r="E11477" t="s">
        <v>128</v>
      </c>
      <c r="F11477" t="s">
        <v>96</v>
      </c>
    </row>
    <row r="11478" spans="1:6" x14ac:dyDescent="0.35">
      <c r="A11478" t="s">
        <v>57</v>
      </c>
      <c r="B11478" t="s">
        <v>11478</v>
      </c>
      <c r="C11478">
        <v>115132</v>
      </c>
      <c r="D11478" t="s">
        <v>9665</v>
      </c>
      <c r="E11478" t="s">
        <v>126</v>
      </c>
      <c r="F11478" t="s">
        <v>21</v>
      </c>
    </row>
    <row r="11479" spans="1:6" x14ac:dyDescent="0.35">
      <c r="A11479" t="s">
        <v>81</v>
      </c>
      <c r="B11479" t="s">
        <v>11519</v>
      </c>
      <c r="C11479">
        <v>115146</v>
      </c>
      <c r="D11479" t="s">
        <v>9666</v>
      </c>
      <c r="E11479" t="s">
        <v>126</v>
      </c>
      <c r="F11479" t="s">
        <v>50</v>
      </c>
    </row>
    <row r="11480" spans="1:6" x14ac:dyDescent="0.35">
      <c r="A11480" t="s">
        <v>86</v>
      </c>
      <c r="B11480" t="s">
        <v>11626</v>
      </c>
      <c r="C11480">
        <v>115165</v>
      </c>
      <c r="D11480" t="s">
        <v>9667</v>
      </c>
      <c r="E11480" t="s">
        <v>128</v>
      </c>
      <c r="F11480" t="s">
        <v>50</v>
      </c>
    </row>
    <row r="11481" spans="1:6" x14ac:dyDescent="0.35">
      <c r="A11481" t="s">
        <v>71</v>
      </c>
      <c r="B11481" t="s">
        <v>11510</v>
      </c>
      <c r="C11481">
        <v>115187</v>
      </c>
      <c r="D11481" t="s">
        <v>9668</v>
      </c>
      <c r="E11481" t="s">
        <v>126</v>
      </c>
      <c r="F11481" t="s">
        <v>13</v>
      </c>
    </row>
    <row r="11482" spans="1:6" x14ac:dyDescent="0.35">
      <c r="A11482" t="s">
        <v>57</v>
      </c>
      <c r="B11482" t="s">
        <v>11467</v>
      </c>
      <c r="C11482">
        <v>115246</v>
      </c>
      <c r="D11482" t="s">
        <v>9669</v>
      </c>
      <c r="E11482" t="s">
        <v>128</v>
      </c>
      <c r="F11482" t="s">
        <v>96</v>
      </c>
    </row>
    <row r="11483" spans="1:6" x14ac:dyDescent="0.35">
      <c r="A11483" t="s">
        <v>71</v>
      </c>
      <c r="B11483" t="s">
        <v>11504</v>
      </c>
      <c r="C11483">
        <v>115260</v>
      </c>
      <c r="D11483" t="s">
        <v>9670</v>
      </c>
      <c r="E11483" t="s">
        <v>128</v>
      </c>
      <c r="F11483" t="s">
        <v>111</v>
      </c>
    </row>
    <row r="11484" spans="1:6" x14ac:dyDescent="0.35">
      <c r="A11484" t="s">
        <v>57</v>
      </c>
      <c r="B11484" t="s">
        <v>11467</v>
      </c>
      <c r="C11484">
        <v>115263</v>
      </c>
      <c r="D11484" t="s">
        <v>9671</v>
      </c>
      <c r="E11484" t="s">
        <v>128</v>
      </c>
      <c r="F11484" t="s">
        <v>111</v>
      </c>
    </row>
    <row r="11485" spans="1:6" x14ac:dyDescent="0.35">
      <c r="A11485" t="s">
        <v>41</v>
      </c>
      <c r="B11485" t="s">
        <v>11448</v>
      </c>
      <c r="C11485">
        <v>115279</v>
      </c>
      <c r="D11485" t="s">
        <v>9672</v>
      </c>
      <c r="E11485" t="s">
        <v>128</v>
      </c>
      <c r="F11485" t="s">
        <v>96</v>
      </c>
    </row>
    <row r="11486" spans="1:6" x14ac:dyDescent="0.35">
      <c r="A11486" t="s">
        <v>41</v>
      </c>
      <c r="B11486" t="s">
        <v>11482</v>
      </c>
      <c r="C11486">
        <v>115279</v>
      </c>
      <c r="D11486" t="s">
        <v>9672</v>
      </c>
      <c r="E11486" t="s">
        <v>128</v>
      </c>
      <c r="F11486" t="s">
        <v>96</v>
      </c>
    </row>
    <row r="11487" spans="1:6" x14ac:dyDescent="0.35">
      <c r="A11487" t="s">
        <v>41</v>
      </c>
      <c r="B11487" t="s">
        <v>11483</v>
      </c>
      <c r="C11487">
        <v>115279</v>
      </c>
      <c r="D11487" t="s">
        <v>9672</v>
      </c>
      <c r="E11487" t="s">
        <v>128</v>
      </c>
      <c r="F11487" t="s">
        <v>96</v>
      </c>
    </row>
    <row r="11488" spans="1:6" x14ac:dyDescent="0.35">
      <c r="A11488" t="s">
        <v>20</v>
      </c>
      <c r="B11488" t="s">
        <v>11623</v>
      </c>
      <c r="C11488">
        <v>115291</v>
      </c>
      <c r="D11488" t="s">
        <v>9673</v>
      </c>
      <c r="E11488" t="s">
        <v>126</v>
      </c>
      <c r="F11488" t="s">
        <v>38</v>
      </c>
    </row>
    <row r="11489" spans="1:6" x14ac:dyDescent="0.35">
      <c r="A11489" t="s">
        <v>81</v>
      </c>
      <c r="B11489" t="s">
        <v>11565</v>
      </c>
      <c r="C11489">
        <v>115298</v>
      </c>
      <c r="D11489" t="s">
        <v>9674</v>
      </c>
      <c r="E11489" t="s">
        <v>128</v>
      </c>
      <c r="F11489" t="s">
        <v>31</v>
      </c>
    </row>
    <row r="11490" spans="1:6" x14ac:dyDescent="0.35">
      <c r="A11490" t="s">
        <v>81</v>
      </c>
      <c r="B11490" t="s">
        <v>11565</v>
      </c>
      <c r="C11490">
        <v>115322</v>
      </c>
      <c r="D11490" t="s">
        <v>9675</v>
      </c>
      <c r="E11490" t="s">
        <v>128</v>
      </c>
      <c r="F11490" t="s">
        <v>17</v>
      </c>
    </row>
    <row r="11491" spans="1:6" x14ac:dyDescent="0.35">
      <c r="A11491" t="s">
        <v>71</v>
      </c>
      <c r="B11491" t="s">
        <v>11580</v>
      </c>
      <c r="C11491">
        <v>115331</v>
      </c>
      <c r="D11491" t="s">
        <v>9676</v>
      </c>
      <c r="E11491" t="s">
        <v>126</v>
      </c>
      <c r="F11491" t="s">
        <v>50</v>
      </c>
    </row>
    <row r="11492" spans="1:6" x14ac:dyDescent="0.35">
      <c r="A11492" t="s">
        <v>43</v>
      </c>
      <c r="B11492" t="s">
        <v>11707</v>
      </c>
      <c r="C11492">
        <v>115345</v>
      </c>
      <c r="D11492" t="s">
        <v>9677</v>
      </c>
      <c r="E11492" t="s">
        <v>126</v>
      </c>
      <c r="F11492" t="s">
        <v>95</v>
      </c>
    </row>
    <row r="11493" spans="1:6" x14ac:dyDescent="0.35">
      <c r="A11493" t="s">
        <v>43</v>
      </c>
      <c r="B11493" t="s">
        <v>11707</v>
      </c>
      <c r="C11493">
        <v>115347</v>
      </c>
      <c r="D11493" t="s">
        <v>9678</v>
      </c>
      <c r="E11493" t="s">
        <v>126</v>
      </c>
      <c r="F11493" t="s">
        <v>95</v>
      </c>
    </row>
    <row r="11494" spans="1:6" x14ac:dyDescent="0.35">
      <c r="A11494" t="s">
        <v>12</v>
      </c>
      <c r="B11494" t="s">
        <v>11418</v>
      </c>
      <c r="C11494">
        <v>115370</v>
      </c>
      <c r="D11494" t="s">
        <v>9679</v>
      </c>
      <c r="E11494" t="s">
        <v>126</v>
      </c>
      <c r="F11494" t="s">
        <v>4</v>
      </c>
    </row>
    <row r="11495" spans="1:6" x14ac:dyDescent="0.35">
      <c r="A11495" t="s">
        <v>12</v>
      </c>
      <c r="B11495" t="s">
        <v>11415</v>
      </c>
      <c r="C11495">
        <v>115383</v>
      </c>
      <c r="D11495" t="s">
        <v>9680</v>
      </c>
      <c r="E11495" t="s">
        <v>128</v>
      </c>
      <c r="F11495" t="s">
        <v>92</v>
      </c>
    </row>
    <row r="11496" spans="1:6" x14ac:dyDescent="0.35">
      <c r="A11496" t="s">
        <v>41</v>
      </c>
      <c r="B11496" t="s">
        <v>11666</v>
      </c>
      <c r="C11496">
        <v>115416</v>
      </c>
      <c r="D11496" t="s">
        <v>9681</v>
      </c>
      <c r="E11496" t="s">
        <v>128</v>
      </c>
      <c r="F11496" t="s">
        <v>107</v>
      </c>
    </row>
    <row r="11497" spans="1:6" x14ac:dyDescent="0.35">
      <c r="A11497" t="s">
        <v>41</v>
      </c>
      <c r="B11497" t="s">
        <v>11474</v>
      </c>
      <c r="C11497">
        <v>115416</v>
      </c>
      <c r="D11497" t="s">
        <v>9681</v>
      </c>
      <c r="E11497" t="s">
        <v>128</v>
      </c>
      <c r="F11497" t="s">
        <v>107</v>
      </c>
    </row>
    <row r="11498" spans="1:6" x14ac:dyDescent="0.35">
      <c r="A11498" t="s">
        <v>41</v>
      </c>
      <c r="B11498" t="s">
        <v>11621</v>
      </c>
      <c r="C11498">
        <v>115423</v>
      </c>
      <c r="D11498" t="s">
        <v>9682</v>
      </c>
      <c r="E11498" t="s">
        <v>128</v>
      </c>
      <c r="F11498" t="s">
        <v>17</v>
      </c>
    </row>
    <row r="11499" spans="1:6" x14ac:dyDescent="0.35">
      <c r="A11499" t="s">
        <v>22</v>
      </c>
      <c r="B11499" t="s">
        <v>11437</v>
      </c>
      <c r="C11499">
        <v>115438</v>
      </c>
      <c r="D11499" t="s">
        <v>9683</v>
      </c>
      <c r="E11499" t="s">
        <v>126</v>
      </c>
      <c r="F11499" t="s">
        <v>17</v>
      </c>
    </row>
    <row r="11500" spans="1:6" x14ac:dyDescent="0.35">
      <c r="A11500" t="s">
        <v>77</v>
      </c>
      <c r="B11500" t="s">
        <v>11514</v>
      </c>
      <c r="C11500">
        <v>115456</v>
      </c>
      <c r="D11500" t="s">
        <v>9684</v>
      </c>
      <c r="E11500" t="s">
        <v>128</v>
      </c>
      <c r="F11500" t="s">
        <v>73</v>
      </c>
    </row>
    <row r="11501" spans="1:6" x14ac:dyDescent="0.35">
      <c r="A11501" t="s">
        <v>8</v>
      </c>
      <c r="B11501" t="s">
        <v>11656</v>
      </c>
      <c r="C11501">
        <v>115459</v>
      </c>
      <c r="D11501" t="s">
        <v>9685</v>
      </c>
      <c r="E11501" t="s">
        <v>126</v>
      </c>
      <c r="F11501" t="s">
        <v>21</v>
      </c>
    </row>
    <row r="11502" spans="1:6" x14ac:dyDescent="0.35">
      <c r="A11502" t="s">
        <v>29</v>
      </c>
      <c r="B11502" t="s">
        <v>11484</v>
      </c>
      <c r="C11502">
        <v>115492</v>
      </c>
      <c r="D11502" t="s">
        <v>9686</v>
      </c>
      <c r="E11502" t="s">
        <v>126</v>
      </c>
      <c r="F11502" t="s">
        <v>75</v>
      </c>
    </row>
    <row r="11503" spans="1:6" x14ac:dyDescent="0.35">
      <c r="A11503" t="s">
        <v>8</v>
      </c>
      <c r="B11503" t="s">
        <v>11502</v>
      </c>
      <c r="C11503">
        <v>115498</v>
      </c>
      <c r="D11503" t="s">
        <v>9687</v>
      </c>
      <c r="E11503" t="s">
        <v>128</v>
      </c>
      <c r="F11503" t="s">
        <v>65</v>
      </c>
    </row>
    <row r="11504" spans="1:6" x14ac:dyDescent="0.35">
      <c r="A11504" t="s">
        <v>7</v>
      </c>
      <c r="B11504" t="s">
        <v>11464</v>
      </c>
      <c r="C11504">
        <v>115509</v>
      </c>
      <c r="D11504" t="s">
        <v>9688</v>
      </c>
      <c r="E11504" t="s">
        <v>128</v>
      </c>
      <c r="F11504" t="s">
        <v>38</v>
      </c>
    </row>
    <row r="11505" spans="1:6" x14ac:dyDescent="0.35">
      <c r="A11505" t="s">
        <v>94</v>
      </c>
      <c r="B11505" t="s">
        <v>11681</v>
      </c>
      <c r="C11505">
        <v>115532</v>
      </c>
      <c r="D11505" t="s">
        <v>9689</v>
      </c>
      <c r="E11505" t="s">
        <v>126</v>
      </c>
      <c r="F11505" t="s">
        <v>50</v>
      </c>
    </row>
    <row r="11506" spans="1:6" x14ac:dyDescent="0.35">
      <c r="A11506" t="s">
        <v>94</v>
      </c>
      <c r="B11506" t="s">
        <v>11660</v>
      </c>
      <c r="C11506">
        <v>115532</v>
      </c>
      <c r="D11506" t="s">
        <v>9689</v>
      </c>
      <c r="E11506" t="s">
        <v>126</v>
      </c>
      <c r="F11506" t="s">
        <v>50</v>
      </c>
    </row>
    <row r="11507" spans="1:6" x14ac:dyDescent="0.35">
      <c r="A11507" t="s">
        <v>94</v>
      </c>
      <c r="B11507" t="s">
        <v>11661</v>
      </c>
      <c r="C11507">
        <v>115532</v>
      </c>
      <c r="D11507" t="s">
        <v>9689</v>
      </c>
      <c r="E11507" t="s">
        <v>126</v>
      </c>
      <c r="F11507" t="s">
        <v>50</v>
      </c>
    </row>
    <row r="11508" spans="1:6" x14ac:dyDescent="0.35">
      <c r="A11508" t="s">
        <v>27</v>
      </c>
      <c r="B11508" t="s">
        <v>11452</v>
      </c>
      <c r="C11508">
        <v>115538</v>
      </c>
      <c r="D11508" t="s">
        <v>9690</v>
      </c>
      <c r="E11508" t="s">
        <v>126</v>
      </c>
      <c r="F11508" t="s">
        <v>65</v>
      </c>
    </row>
    <row r="11509" spans="1:6" x14ac:dyDescent="0.35">
      <c r="A11509" t="s">
        <v>7</v>
      </c>
      <c r="B11509" t="s">
        <v>11438</v>
      </c>
      <c r="C11509">
        <v>115600</v>
      </c>
      <c r="D11509" t="s">
        <v>9691</v>
      </c>
      <c r="E11509" t="s">
        <v>126</v>
      </c>
      <c r="F11509" t="s">
        <v>102</v>
      </c>
    </row>
    <row r="11510" spans="1:6" x14ac:dyDescent="0.35">
      <c r="A11510" t="s">
        <v>7</v>
      </c>
      <c r="B11510" t="s">
        <v>11604</v>
      </c>
      <c r="C11510">
        <v>115600</v>
      </c>
      <c r="D11510" t="s">
        <v>9691</v>
      </c>
      <c r="E11510" t="s">
        <v>126</v>
      </c>
      <c r="F11510" t="s">
        <v>102</v>
      </c>
    </row>
    <row r="11511" spans="1:6" x14ac:dyDescent="0.35">
      <c r="A11511" t="s">
        <v>8</v>
      </c>
      <c r="B11511" t="s">
        <v>11658</v>
      </c>
      <c r="C11511">
        <v>115643</v>
      </c>
      <c r="D11511" t="s">
        <v>9692</v>
      </c>
      <c r="E11511" t="s">
        <v>128</v>
      </c>
      <c r="F11511" t="s">
        <v>75</v>
      </c>
    </row>
    <row r="11512" spans="1:6" x14ac:dyDescent="0.35">
      <c r="A11512" t="s">
        <v>7</v>
      </c>
      <c r="B11512" t="s">
        <v>11466</v>
      </c>
      <c r="C11512">
        <v>115649</v>
      </c>
      <c r="D11512" t="s">
        <v>9693</v>
      </c>
      <c r="E11512" t="s">
        <v>126</v>
      </c>
      <c r="F11512" t="s">
        <v>9</v>
      </c>
    </row>
    <row r="11513" spans="1:6" x14ac:dyDescent="0.35">
      <c r="A11513" t="s">
        <v>7</v>
      </c>
      <c r="B11513" t="s">
        <v>11573</v>
      </c>
      <c r="C11513">
        <v>115690</v>
      </c>
      <c r="D11513" t="s">
        <v>9694</v>
      </c>
      <c r="E11513" t="s">
        <v>126</v>
      </c>
      <c r="F11513" t="s">
        <v>50</v>
      </c>
    </row>
    <row r="11514" spans="1:6" x14ac:dyDescent="0.35">
      <c r="A11514" t="s">
        <v>41</v>
      </c>
      <c r="B11514" t="s">
        <v>11622</v>
      </c>
      <c r="C11514">
        <v>115717</v>
      </c>
      <c r="D11514" t="s">
        <v>9695</v>
      </c>
      <c r="E11514" t="s">
        <v>128</v>
      </c>
      <c r="F11514" t="s">
        <v>13</v>
      </c>
    </row>
    <row r="11515" spans="1:6" x14ac:dyDescent="0.35">
      <c r="A11515" t="s">
        <v>41</v>
      </c>
      <c r="B11515" t="s">
        <v>11448</v>
      </c>
      <c r="C11515">
        <v>115717</v>
      </c>
      <c r="D11515" t="s">
        <v>9695</v>
      </c>
      <c r="E11515" t="s">
        <v>128</v>
      </c>
      <c r="F11515" t="s">
        <v>13</v>
      </c>
    </row>
    <row r="11516" spans="1:6" x14ac:dyDescent="0.35">
      <c r="A11516" t="s">
        <v>41</v>
      </c>
      <c r="B11516" t="s">
        <v>11482</v>
      </c>
      <c r="C11516">
        <v>115717</v>
      </c>
      <c r="D11516" t="s">
        <v>9695</v>
      </c>
      <c r="E11516" t="s">
        <v>128</v>
      </c>
      <c r="F11516" t="s">
        <v>13</v>
      </c>
    </row>
    <row r="11517" spans="1:6" x14ac:dyDescent="0.35">
      <c r="A11517" t="s">
        <v>41</v>
      </c>
      <c r="B11517" t="s">
        <v>11457</v>
      </c>
      <c r="C11517">
        <v>115717</v>
      </c>
      <c r="D11517" t="s">
        <v>9695</v>
      </c>
      <c r="E11517" t="s">
        <v>128</v>
      </c>
      <c r="F11517" t="s">
        <v>13</v>
      </c>
    </row>
    <row r="11518" spans="1:6" x14ac:dyDescent="0.35">
      <c r="A11518" t="s">
        <v>41</v>
      </c>
      <c r="B11518" t="s">
        <v>11474</v>
      </c>
      <c r="C11518">
        <v>115717</v>
      </c>
      <c r="D11518" t="s">
        <v>9695</v>
      </c>
      <c r="E11518" t="s">
        <v>128</v>
      </c>
      <c r="F11518" t="s">
        <v>13</v>
      </c>
    </row>
    <row r="11519" spans="1:6" x14ac:dyDescent="0.35">
      <c r="A11519" t="s">
        <v>3</v>
      </c>
      <c r="B11519" t="s">
        <v>11431</v>
      </c>
      <c r="C11519">
        <v>115750</v>
      </c>
      <c r="D11519" t="s">
        <v>9696</v>
      </c>
      <c r="E11519" t="s">
        <v>128</v>
      </c>
      <c r="F11519" t="s">
        <v>52</v>
      </c>
    </row>
    <row r="11520" spans="1:6" x14ac:dyDescent="0.35">
      <c r="A11520" t="s">
        <v>5</v>
      </c>
      <c r="B11520" t="s">
        <v>11407</v>
      </c>
      <c r="C11520">
        <v>115758</v>
      </c>
      <c r="D11520" t="s">
        <v>9697</v>
      </c>
      <c r="E11520" t="s">
        <v>128</v>
      </c>
      <c r="F11520" t="s">
        <v>35</v>
      </c>
    </row>
    <row r="11521" spans="1:6" x14ac:dyDescent="0.35">
      <c r="A11521" t="s">
        <v>5</v>
      </c>
      <c r="B11521" t="s">
        <v>11409</v>
      </c>
      <c r="C11521">
        <v>115758</v>
      </c>
      <c r="D11521" t="s">
        <v>9697</v>
      </c>
      <c r="E11521" t="s">
        <v>128</v>
      </c>
      <c r="F11521" t="s">
        <v>35</v>
      </c>
    </row>
    <row r="11522" spans="1:6" x14ac:dyDescent="0.35">
      <c r="A11522" t="s">
        <v>5</v>
      </c>
      <c r="B11522" t="s">
        <v>11410</v>
      </c>
      <c r="C11522">
        <v>115758</v>
      </c>
      <c r="D11522" t="s">
        <v>9697</v>
      </c>
      <c r="E11522" t="s">
        <v>128</v>
      </c>
      <c r="F11522" t="s">
        <v>35</v>
      </c>
    </row>
    <row r="11523" spans="1:6" x14ac:dyDescent="0.35">
      <c r="A11523" t="s">
        <v>5</v>
      </c>
      <c r="B11523" t="s">
        <v>11456</v>
      </c>
      <c r="C11523">
        <v>115758</v>
      </c>
      <c r="D11523" t="s">
        <v>9697</v>
      </c>
      <c r="E11523" t="s">
        <v>128</v>
      </c>
      <c r="F11523" t="s">
        <v>35</v>
      </c>
    </row>
    <row r="11524" spans="1:6" x14ac:dyDescent="0.35">
      <c r="A11524" t="s">
        <v>12</v>
      </c>
      <c r="B11524" t="s">
        <v>11415</v>
      </c>
      <c r="C11524">
        <v>115790</v>
      </c>
      <c r="D11524" t="s">
        <v>9698</v>
      </c>
      <c r="E11524" t="s">
        <v>128</v>
      </c>
      <c r="F11524" t="s">
        <v>111</v>
      </c>
    </row>
    <row r="11525" spans="1:6" x14ac:dyDescent="0.35">
      <c r="A11525" t="s">
        <v>12</v>
      </c>
      <c r="B11525" t="s">
        <v>11415</v>
      </c>
      <c r="C11525">
        <v>115796</v>
      </c>
      <c r="D11525" t="s">
        <v>9699</v>
      </c>
      <c r="E11525" t="s">
        <v>128</v>
      </c>
      <c r="F11525" t="s">
        <v>38</v>
      </c>
    </row>
    <row r="11526" spans="1:6" x14ac:dyDescent="0.35">
      <c r="A11526" t="s">
        <v>7</v>
      </c>
      <c r="B11526" t="s">
        <v>11602</v>
      </c>
      <c r="C11526">
        <v>115798</v>
      </c>
      <c r="D11526" t="s">
        <v>9700</v>
      </c>
      <c r="E11526" t="s">
        <v>128</v>
      </c>
      <c r="F11526" t="s">
        <v>666</v>
      </c>
    </row>
    <row r="11527" spans="1:6" x14ac:dyDescent="0.35">
      <c r="A11527" t="s">
        <v>20</v>
      </c>
      <c r="B11527" t="s">
        <v>11680</v>
      </c>
      <c r="C11527">
        <v>115810</v>
      </c>
      <c r="D11527" t="s">
        <v>9701</v>
      </c>
      <c r="E11527" t="s">
        <v>128</v>
      </c>
      <c r="F11527" t="s">
        <v>17</v>
      </c>
    </row>
    <row r="11528" spans="1:6" x14ac:dyDescent="0.35">
      <c r="A11528" t="s">
        <v>7</v>
      </c>
      <c r="B11528" t="s">
        <v>11438</v>
      </c>
      <c r="C11528">
        <v>115817</v>
      </c>
      <c r="D11528" t="s">
        <v>9702</v>
      </c>
      <c r="E11528" t="s">
        <v>126</v>
      </c>
      <c r="F11528" t="s">
        <v>89</v>
      </c>
    </row>
    <row r="11529" spans="1:6" x14ac:dyDescent="0.35">
      <c r="A11529" t="s">
        <v>12</v>
      </c>
      <c r="B11529" t="s">
        <v>11418</v>
      </c>
      <c r="C11529">
        <v>115830</v>
      </c>
      <c r="D11529" t="s">
        <v>9703</v>
      </c>
      <c r="E11529" t="s">
        <v>126</v>
      </c>
      <c r="F11529" t="s">
        <v>88</v>
      </c>
    </row>
    <row r="11530" spans="1:6" x14ac:dyDescent="0.35">
      <c r="A11530" t="s">
        <v>20</v>
      </c>
      <c r="B11530" t="s">
        <v>11700</v>
      </c>
      <c r="C11530">
        <v>115836</v>
      </c>
      <c r="D11530" t="s">
        <v>9704</v>
      </c>
      <c r="E11530" t="s">
        <v>128</v>
      </c>
      <c r="F11530" t="s">
        <v>666</v>
      </c>
    </row>
    <row r="11531" spans="1:6" x14ac:dyDescent="0.35">
      <c r="A11531" t="s">
        <v>94</v>
      </c>
      <c r="B11531" t="s">
        <v>11562</v>
      </c>
      <c r="C11531">
        <v>115869</v>
      </c>
      <c r="D11531" t="s">
        <v>9705</v>
      </c>
      <c r="E11531" t="s">
        <v>128</v>
      </c>
      <c r="F11531" t="s">
        <v>38</v>
      </c>
    </row>
    <row r="11532" spans="1:6" x14ac:dyDescent="0.35">
      <c r="A11532" t="s">
        <v>8</v>
      </c>
      <c r="B11532" t="s">
        <v>11560</v>
      </c>
      <c r="C11532">
        <v>115883</v>
      </c>
      <c r="D11532" t="s">
        <v>9706</v>
      </c>
      <c r="E11532" t="s">
        <v>126</v>
      </c>
      <c r="F11532" t="s">
        <v>4</v>
      </c>
    </row>
    <row r="11533" spans="1:6" x14ac:dyDescent="0.35">
      <c r="A11533" t="s">
        <v>7</v>
      </c>
      <c r="B11533" t="s">
        <v>11521</v>
      </c>
      <c r="C11533">
        <v>115892</v>
      </c>
      <c r="D11533" t="s">
        <v>9707</v>
      </c>
      <c r="E11533" t="s">
        <v>126</v>
      </c>
      <c r="F11533" t="s">
        <v>38</v>
      </c>
    </row>
    <row r="11534" spans="1:6" x14ac:dyDescent="0.35">
      <c r="A11534" t="s">
        <v>8</v>
      </c>
      <c r="B11534" t="s">
        <v>11508</v>
      </c>
      <c r="C11534">
        <v>115894</v>
      </c>
      <c r="D11534" t="s">
        <v>9708</v>
      </c>
      <c r="E11534" t="s">
        <v>128</v>
      </c>
      <c r="F11534" t="s">
        <v>21</v>
      </c>
    </row>
    <row r="11535" spans="1:6" x14ac:dyDescent="0.35">
      <c r="A11535" t="s">
        <v>94</v>
      </c>
      <c r="B11535" t="s">
        <v>11660</v>
      </c>
      <c r="C11535">
        <v>115895</v>
      </c>
      <c r="D11535" t="s">
        <v>9709</v>
      </c>
      <c r="E11535" t="s">
        <v>126</v>
      </c>
      <c r="F11535" t="s">
        <v>110</v>
      </c>
    </row>
    <row r="11536" spans="1:6" x14ac:dyDescent="0.35">
      <c r="A11536" t="s">
        <v>94</v>
      </c>
      <c r="B11536" t="s">
        <v>11661</v>
      </c>
      <c r="C11536">
        <v>115895</v>
      </c>
      <c r="D11536" t="s">
        <v>9709</v>
      </c>
      <c r="E11536" t="s">
        <v>126</v>
      </c>
      <c r="F11536" t="s">
        <v>110</v>
      </c>
    </row>
    <row r="11537" spans="1:6" x14ac:dyDescent="0.35">
      <c r="A11537" t="s">
        <v>7</v>
      </c>
      <c r="B11537" t="s">
        <v>11573</v>
      </c>
      <c r="C11537">
        <v>115922</v>
      </c>
      <c r="D11537" t="s">
        <v>9710</v>
      </c>
      <c r="E11537" t="s">
        <v>126</v>
      </c>
      <c r="F11537" t="s">
        <v>102</v>
      </c>
    </row>
    <row r="11538" spans="1:6" x14ac:dyDescent="0.35">
      <c r="A11538" t="s">
        <v>7</v>
      </c>
      <c r="B11538" t="s">
        <v>11521</v>
      </c>
      <c r="C11538">
        <v>115949</v>
      </c>
      <c r="D11538" t="s">
        <v>9711</v>
      </c>
      <c r="E11538" t="s">
        <v>126</v>
      </c>
      <c r="F11538" t="s">
        <v>21</v>
      </c>
    </row>
    <row r="11539" spans="1:6" x14ac:dyDescent="0.35">
      <c r="A11539" t="s">
        <v>8</v>
      </c>
      <c r="B11539" t="s">
        <v>11461</v>
      </c>
      <c r="C11539">
        <v>116018</v>
      </c>
      <c r="D11539" t="s">
        <v>9712</v>
      </c>
      <c r="E11539" t="s">
        <v>126</v>
      </c>
      <c r="F11539" t="s">
        <v>38</v>
      </c>
    </row>
    <row r="11540" spans="1:6" x14ac:dyDescent="0.35">
      <c r="A11540" t="s">
        <v>7</v>
      </c>
      <c r="B11540" t="s">
        <v>11472</v>
      </c>
      <c r="C11540">
        <v>116034</v>
      </c>
      <c r="D11540" t="s">
        <v>9713</v>
      </c>
      <c r="E11540" t="s">
        <v>126</v>
      </c>
      <c r="F11540" t="s">
        <v>89</v>
      </c>
    </row>
    <row r="11541" spans="1:6" x14ac:dyDescent="0.35">
      <c r="A11541" t="s">
        <v>20</v>
      </c>
      <c r="B11541" t="s">
        <v>11531</v>
      </c>
      <c r="C11541">
        <v>116036</v>
      </c>
      <c r="D11541" t="s">
        <v>9714</v>
      </c>
      <c r="E11541" t="s">
        <v>128</v>
      </c>
      <c r="F11541" t="s">
        <v>110</v>
      </c>
    </row>
    <row r="11542" spans="1:6" x14ac:dyDescent="0.35">
      <c r="A11542" t="s">
        <v>7</v>
      </c>
      <c r="B11542" t="s">
        <v>11471</v>
      </c>
      <c r="C11542">
        <v>116059</v>
      </c>
      <c r="D11542" t="s">
        <v>9715</v>
      </c>
      <c r="E11542" t="s">
        <v>128</v>
      </c>
      <c r="F11542" t="s">
        <v>85</v>
      </c>
    </row>
    <row r="11543" spans="1:6" x14ac:dyDescent="0.35">
      <c r="A11543" t="s">
        <v>7</v>
      </c>
      <c r="B11543" t="s">
        <v>11489</v>
      </c>
      <c r="C11543">
        <v>116059</v>
      </c>
      <c r="D11543" t="s">
        <v>9715</v>
      </c>
      <c r="E11543" t="s">
        <v>128</v>
      </c>
      <c r="F11543" t="s">
        <v>85</v>
      </c>
    </row>
    <row r="11544" spans="1:6" x14ac:dyDescent="0.35">
      <c r="A11544" t="s">
        <v>7</v>
      </c>
      <c r="B11544" t="s">
        <v>11611</v>
      </c>
      <c r="C11544">
        <v>116071</v>
      </c>
      <c r="D11544" t="s">
        <v>9716</v>
      </c>
      <c r="E11544" t="s">
        <v>126</v>
      </c>
      <c r="F11544" t="s">
        <v>85</v>
      </c>
    </row>
    <row r="11545" spans="1:6" x14ac:dyDescent="0.35">
      <c r="A11545" t="s">
        <v>26</v>
      </c>
      <c r="B11545" t="s">
        <v>11442</v>
      </c>
      <c r="C11545">
        <v>116074</v>
      </c>
      <c r="D11545" t="s">
        <v>9717</v>
      </c>
      <c r="E11545" t="s">
        <v>128</v>
      </c>
      <c r="F11545" t="s">
        <v>267</v>
      </c>
    </row>
    <row r="11546" spans="1:6" x14ac:dyDescent="0.35">
      <c r="A11546" t="s">
        <v>94</v>
      </c>
      <c r="B11546" t="s">
        <v>11681</v>
      </c>
      <c r="C11546">
        <v>116082</v>
      </c>
      <c r="D11546" t="s">
        <v>9718</v>
      </c>
      <c r="E11546" t="s">
        <v>126</v>
      </c>
      <c r="F11546" t="s">
        <v>6</v>
      </c>
    </row>
    <row r="11547" spans="1:6" x14ac:dyDescent="0.35">
      <c r="A11547" t="s">
        <v>94</v>
      </c>
      <c r="B11547" t="s">
        <v>11660</v>
      </c>
      <c r="C11547">
        <v>116082</v>
      </c>
      <c r="D11547" t="s">
        <v>9718</v>
      </c>
      <c r="E11547" t="s">
        <v>126</v>
      </c>
      <c r="F11547" t="s">
        <v>6</v>
      </c>
    </row>
    <row r="11548" spans="1:6" x14ac:dyDescent="0.35">
      <c r="A11548" t="s">
        <v>94</v>
      </c>
      <c r="B11548" t="s">
        <v>11661</v>
      </c>
      <c r="C11548">
        <v>116082</v>
      </c>
      <c r="D11548" t="s">
        <v>9718</v>
      </c>
      <c r="E11548" t="s">
        <v>126</v>
      </c>
      <c r="F11548" t="s">
        <v>6</v>
      </c>
    </row>
    <row r="11549" spans="1:6" x14ac:dyDescent="0.35">
      <c r="A11549" t="s">
        <v>14</v>
      </c>
      <c r="B11549" t="s">
        <v>11428</v>
      </c>
      <c r="C11549">
        <v>116085</v>
      </c>
      <c r="D11549" t="s">
        <v>9719</v>
      </c>
      <c r="E11549" t="s">
        <v>128</v>
      </c>
      <c r="F11549" t="s">
        <v>99</v>
      </c>
    </row>
    <row r="11550" spans="1:6" x14ac:dyDescent="0.35">
      <c r="A11550" t="s">
        <v>7</v>
      </c>
      <c r="B11550" t="s">
        <v>11446</v>
      </c>
      <c r="C11550">
        <v>116102</v>
      </c>
      <c r="D11550" t="s">
        <v>9720</v>
      </c>
      <c r="E11550" t="s">
        <v>128</v>
      </c>
      <c r="F11550" t="s">
        <v>79</v>
      </c>
    </row>
    <row r="11551" spans="1:6" x14ac:dyDescent="0.35">
      <c r="A11551" t="s">
        <v>43</v>
      </c>
      <c r="B11551" t="s">
        <v>11495</v>
      </c>
      <c r="C11551">
        <v>116121</v>
      </c>
      <c r="D11551" t="s">
        <v>9721</v>
      </c>
      <c r="E11551" t="s">
        <v>126</v>
      </c>
      <c r="F11551" t="s">
        <v>21</v>
      </c>
    </row>
    <row r="11552" spans="1:6" x14ac:dyDescent="0.35">
      <c r="A11552" t="s">
        <v>41</v>
      </c>
      <c r="B11552" t="s">
        <v>11473</v>
      </c>
      <c r="C11552">
        <v>116128</v>
      </c>
      <c r="D11552" t="s">
        <v>9722</v>
      </c>
      <c r="E11552" t="s">
        <v>128</v>
      </c>
      <c r="F11552" t="s">
        <v>61</v>
      </c>
    </row>
    <row r="11553" spans="1:6" x14ac:dyDescent="0.35">
      <c r="A11553" t="s">
        <v>41</v>
      </c>
      <c r="B11553" t="s">
        <v>11622</v>
      </c>
      <c r="C11553">
        <v>116128</v>
      </c>
      <c r="D11553" t="s">
        <v>9722</v>
      </c>
      <c r="E11553" t="s">
        <v>128</v>
      </c>
      <c r="F11553" t="s">
        <v>61</v>
      </c>
    </row>
    <row r="11554" spans="1:6" x14ac:dyDescent="0.35">
      <c r="A11554" t="s">
        <v>24</v>
      </c>
      <c r="B11554" t="s">
        <v>11444</v>
      </c>
      <c r="C11554">
        <v>116135</v>
      </c>
      <c r="D11554" t="s">
        <v>9723</v>
      </c>
      <c r="E11554" t="s">
        <v>126</v>
      </c>
      <c r="F11554" t="s">
        <v>38</v>
      </c>
    </row>
    <row r="11555" spans="1:6" x14ac:dyDescent="0.35">
      <c r="A11555" t="s">
        <v>24</v>
      </c>
      <c r="B11555" t="s">
        <v>11445</v>
      </c>
      <c r="C11555">
        <v>116135</v>
      </c>
      <c r="D11555" t="s">
        <v>9723</v>
      </c>
      <c r="E11555" t="s">
        <v>126</v>
      </c>
      <c r="F11555" t="s">
        <v>38</v>
      </c>
    </row>
    <row r="11556" spans="1:6" x14ac:dyDescent="0.35">
      <c r="A11556" t="s">
        <v>81</v>
      </c>
      <c r="B11556" t="s">
        <v>11519</v>
      </c>
      <c r="C11556">
        <v>116139</v>
      </c>
      <c r="D11556" t="s">
        <v>9724</v>
      </c>
      <c r="E11556" t="s">
        <v>126</v>
      </c>
      <c r="F11556" t="s">
        <v>62</v>
      </c>
    </row>
    <row r="11557" spans="1:6" x14ac:dyDescent="0.35">
      <c r="A11557" t="s">
        <v>12</v>
      </c>
      <c r="B11557" t="s">
        <v>11418</v>
      </c>
      <c r="C11557">
        <v>116165</v>
      </c>
      <c r="D11557" t="s">
        <v>9725</v>
      </c>
      <c r="E11557" t="s">
        <v>126</v>
      </c>
      <c r="F11557" t="s">
        <v>35</v>
      </c>
    </row>
    <row r="11558" spans="1:6" x14ac:dyDescent="0.35">
      <c r="A11558" t="s">
        <v>43</v>
      </c>
      <c r="B11558" t="s">
        <v>11450</v>
      </c>
      <c r="C11558">
        <v>116211</v>
      </c>
      <c r="D11558" t="s">
        <v>9726</v>
      </c>
      <c r="E11558" t="s">
        <v>128</v>
      </c>
      <c r="F11558" t="s">
        <v>82</v>
      </c>
    </row>
    <row r="11559" spans="1:6" x14ac:dyDescent="0.35">
      <c r="A11559" t="s">
        <v>5</v>
      </c>
      <c r="B11559" t="s">
        <v>11588</v>
      </c>
      <c r="C11559">
        <v>116213</v>
      </c>
      <c r="D11559" t="s">
        <v>9727</v>
      </c>
      <c r="E11559" t="s">
        <v>126</v>
      </c>
      <c r="F11559" t="s">
        <v>63</v>
      </c>
    </row>
    <row r="11560" spans="1:6" x14ac:dyDescent="0.35">
      <c r="A11560" t="s">
        <v>5</v>
      </c>
      <c r="B11560" t="s">
        <v>11597</v>
      </c>
      <c r="C11560">
        <v>116213</v>
      </c>
      <c r="D11560" t="s">
        <v>9727</v>
      </c>
      <c r="E11560" t="s">
        <v>126</v>
      </c>
      <c r="F11560" t="s">
        <v>63</v>
      </c>
    </row>
    <row r="11561" spans="1:6" x14ac:dyDescent="0.35">
      <c r="A11561" t="s">
        <v>5</v>
      </c>
      <c r="B11561" t="s">
        <v>11598</v>
      </c>
      <c r="C11561">
        <v>116213</v>
      </c>
      <c r="D11561" t="s">
        <v>9727</v>
      </c>
      <c r="E11561" t="s">
        <v>126</v>
      </c>
      <c r="F11561" t="s">
        <v>63</v>
      </c>
    </row>
    <row r="11562" spans="1:6" x14ac:dyDescent="0.35">
      <c r="A11562" t="s">
        <v>5</v>
      </c>
      <c r="B11562" t="s">
        <v>11589</v>
      </c>
      <c r="C11562">
        <v>116213</v>
      </c>
      <c r="D11562" t="s">
        <v>9727</v>
      </c>
      <c r="E11562" t="s">
        <v>126</v>
      </c>
      <c r="F11562" t="s">
        <v>63</v>
      </c>
    </row>
    <row r="11563" spans="1:6" x14ac:dyDescent="0.35">
      <c r="A11563" t="s">
        <v>5</v>
      </c>
      <c r="B11563" t="s">
        <v>11590</v>
      </c>
      <c r="C11563">
        <v>116213</v>
      </c>
      <c r="D11563" t="s">
        <v>9727</v>
      </c>
      <c r="E11563" t="s">
        <v>126</v>
      </c>
      <c r="F11563" t="s">
        <v>63</v>
      </c>
    </row>
    <row r="11564" spans="1:6" x14ac:dyDescent="0.35">
      <c r="A11564" t="s">
        <v>78</v>
      </c>
      <c r="B11564" t="s">
        <v>11515</v>
      </c>
      <c r="C11564">
        <v>116221</v>
      </c>
      <c r="D11564" t="s">
        <v>9728</v>
      </c>
      <c r="E11564" t="s">
        <v>126</v>
      </c>
      <c r="F11564" t="s">
        <v>63</v>
      </c>
    </row>
    <row r="11565" spans="1:6" x14ac:dyDescent="0.35">
      <c r="A11565" t="s">
        <v>94</v>
      </c>
      <c r="B11565" t="s">
        <v>11562</v>
      </c>
      <c r="C11565">
        <v>116227</v>
      </c>
      <c r="D11565" t="s">
        <v>9729</v>
      </c>
      <c r="E11565" t="s">
        <v>128</v>
      </c>
      <c r="F11565" t="s">
        <v>63</v>
      </c>
    </row>
    <row r="11566" spans="1:6" x14ac:dyDescent="0.35">
      <c r="A11566" t="s">
        <v>18</v>
      </c>
      <c r="B11566" t="s">
        <v>11522</v>
      </c>
      <c r="C11566">
        <v>116229</v>
      </c>
      <c r="D11566" t="s">
        <v>9730</v>
      </c>
      <c r="E11566" t="s">
        <v>128</v>
      </c>
      <c r="F11566" t="s">
        <v>63</v>
      </c>
    </row>
    <row r="11567" spans="1:6" x14ac:dyDescent="0.35">
      <c r="A11567" t="s">
        <v>18</v>
      </c>
      <c r="B11567" t="s">
        <v>11523</v>
      </c>
      <c r="C11567">
        <v>116229</v>
      </c>
      <c r="D11567" t="s">
        <v>9730</v>
      </c>
      <c r="E11567" t="s">
        <v>128</v>
      </c>
      <c r="F11567" t="s">
        <v>63</v>
      </c>
    </row>
    <row r="11568" spans="1:6" x14ac:dyDescent="0.35">
      <c r="A11568" t="s">
        <v>7</v>
      </c>
      <c r="B11568" t="s">
        <v>11567</v>
      </c>
      <c r="C11568">
        <v>116244</v>
      </c>
      <c r="D11568" t="s">
        <v>9731</v>
      </c>
      <c r="E11568" t="s">
        <v>128</v>
      </c>
      <c r="F11568" t="s">
        <v>49</v>
      </c>
    </row>
    <row r="11569" spans="1:6" x14ac:dyDescent="0.35">
      <c r="A11569" t="s">
        <v>46</v>
      </c>
      <c r="B11569" t="s">
        <v>11581</v>
      </c>
      <c r="C11569">
        <v>116246</v>
      </c>
      <c r="D11569" t="s">
        <v>9732</v>
      </c>
      <c r="E11569" t="s">
        <v>126</v>
      </c>
      <c r="F11569" t="s">
        <v>105</v>
      </c>
    </row>
    <row r="11570" spans="1:6" x14ac:dyDescent="0.35">
      <c r="A11570" t="s">
        <v>46</v>
      </c>
      <c r="B11570" t="s">
        <v>11708</v>
      </c>
      <c r="C11570">
        <v>116246</v>
      </c>
      <c r="D11570" t="s">
        <v>9732</v>
      </c>
      <c r="E11570" t="s">
        <v>126</v>
      </c>
      <c r="F11570" t="s">
        <v>105</v>
      </c>
    </row>
    <row r="11571" spans="1:6" x14ac:dyDescent="0.35">
      <c r="A11571" t="s">
        <v>57</v>
      </c>
      <c r="B11571" t="s">
        <v>11467</v>
      </c>
      <c r="C11571">
        <v>116263</v>
      </c>
      <c r="D11571" t="s">
        <v>9733</v>
      </c>
      <c r="E11571" t="s">
        <v>128</v>
      </c>
      <c r="F11571" t="s">
        <v>85</v>
      </c>
    </row>
    <row r="11572" spans="1:6" x14ac:dyDescent="0.35">
      <c r="A11572" t="s">
        <v>7</v>
      </c>
      <c r="B11572" t="s">
        <v>11540</v>
      </c>
      <c r="C11572">
        <v>116278</v>
      </c>
      <c r="D11572" t="s">
        <v>9734</v>
      </c>
      <c r="E11572" t="s">
        <v>126</v>
      </c>
      <c r="F11572" t="s">
        <v>38</v>
      </c>
    </row>
    <row r="11573" spans="1:6" x14ac:dyDescent="0.35">
      <c r="A11573" t="s">
        <v>27</v>
      </c>
      <c r="B11573" t="s">
        <v>11432</v>
      </c>
      <c r="C11573">
        <v>116282</v>
      </c>
      <c r="D11573" t="s">
        <v>9735</v>
      </c>
      <c r="E11573" t="s">
        <v>128</v>
      </c>
      <c r="F11573" t="s">
        <v>105</v>
      </c>
    </row>
    <row r="11574" spans="1:6" x14ac:dyDescent="0.35">
      <c r="A11574" t="s">
        <v>41</v>
      </c>
      <c r="B11574" t="s">
        <v>11457</v>
      </c>
      <c r="C11574">
        <v>116301</v>
      </c>
      <c r="D11574" t="s">
        <v>9736</v>
      </c>
      <c r="E11574" t="s">
        <v>128</v>
      </c>
      <c r="F11574" t="s">
        <v>35</v>
      </c>
    </row>
    <row r="11575" spans="1:6" x14ac:dyDescent="0.35">
      <c r="A11575" t="s">
        <v>41</v>
      </c>
      <c r="B11575" t="s">
        <v>11474</v>
      </c>
      <c r="C11575">
        <v>116301</v>
      </c>
      <c r="D11575" t="s">
        <v>9736</v>
      </c>
      <c r="E11575" t="s">
        <v>128</v>
      </c>
      <c r="F11575" t="s">
        <v>35</v>
      </c>
    </row>
    <row r="11576" spans="1:6" x14ac:dyDescent="0.35">
      <c r="A11576" t="s">
        <v>36</v>
      </c>
      <c r="B11576" t="s">
        <v>11554</v>
      </c>
      <c r="C11576">
        <v>116303</v>
      </c>
      <c r="D11576" t="s">
        <v>9737</v>
      </c>
      <c r="E11576" t="s">
        <v>128</v>
      </c>
      <c r="F11576" t="s">
        <v>35</v>
      </c>
    </row>
    <row r="11577" spans="1:6" x14ac:dyDescent="0.35">
      <c r="A11577" t="s">
        <v>36</v>
      </c>
      <c r="B11577" t="s">
        <v>11624</v>
      </c>
      <c r="C11577">
        <v>116303</v>
      </c>
      <c r="D11577" t="s">
        <v>9737</v>
      </c>
      <c r="E11577" t="s">
        <v>128</v>
      </c>
      <c r="F11577" t="s">
        <v>35</v>
      </c>
    </row>
    <row r="11578" spans="1:6" x14ac:dyDescent="0.35">
      <c r="A11578" t="s">
        <v>48</v>
      </c>
      <c r="B11578" t="s">
        <v>11485</v>
      </c>
      <c r="C11578">
        <v>116310</v>
      </c>
      <c r="D11578" t="s">
        <v>9738</v>
      </c>
      <c r="E11578" t="s">
        <v>128</v>
      </c>
      <c r="F11578" t="s">
        <v>111</v>
      </c>
    </row>
    <row r="11579" spans="1:6" x14ac:dyDescent="0.35">
      <c r="A11579" t="s">
        <v>27</v>
      </c>
      <c r="B11579" t="s">
        <v>11432</v>
      </c>
      <c r="C11579">
        <v>116329</v>
      </c>
      <c r="D11579" t="s">
        <v>9739</v>
      </c>
      <c r="E11579" t="s">
        <v>128</v>
      </c>
      <c r="F11579" t="s">
        <v>38</v>
      </c>
    </row>
    <row r="11580" spans="1:6" x14ac:dyDescent="0.35">
      <c r="A11580" t="s">
        <v>20</v>
      </c>
      <c r="B11580" t="s">
        <v>11675</v>
      </c>
      <c r="C11580">
        <v>116375</v>
      </c>
      <c r="D11580" t="s">
        <v>9740</v>
      </c>
      <c r="E11580" t="s">
        <v>126</v>
      </c>
      <c r="F11580" t="s">
        <v>37</v>
      </c>
    </row>
    <row r="11581" spans="1:6" x14ac:dyDescent="0.35">
      <c r="A11581" t="s">
        <v>20</v>
      </c>
      <c r="B11581" t="s">
        <v>11702</v>
      </c>
      <c r="C11581">
        <v>116375</v>
      </c>
      <c r="D11581" t="s">
        <v>9740</v>
      </c>
      <c r="E11581" t="s">
        <v>126</v>
      </c>
      <c r="F11581" t="s">
        <v>37</v>
      </c>
    </row>
    <row r="11582" spans="1:6" x14ac:dyDescent="0.35">
      <c r="A11582" t="s">
        <v>20</v>
      </c>
      <c r="B11582" t="s">
        <v>11703</v>
      </c>
      <c r="C11582">
        <v>116375</v>
      </c>
      <c r="D11582" t="s">
        <v>9740</v>
      </c>
      <c r="E11582" t="s">
        <v>126</v>
      </c>
      <c r="F11582" t="s">
        <v>37</v>
      </c>
    </row>
    <row r="11583" spans="1:6" x14ac:dyDescent="0.35">
      <c r="A11583" t="s">
        <v>41</v>
      </c>
      <c r="B11583" t="s">
        <v>11543</v>
      </c>
      <c r="C11583">
        <v>116388</v>
      </c>
      <c r="D11583" t="s">
        <v>9741</v>
      </c>
      <c r="E11583" t="s">
        <v>126</v>
      </c>
      <c r="F11583" t="s">
        <v>91</v>
      </c>
    </row>
    <row r="11584" spans="1:6" x14ac:dyDescent="0.35">
      <c r="A11584" t="s">
        <v>7</v>
      </c>
      <c r="B11584" t="s">
        <v>11541</v>
      </c>
      <c r="C11584">
        <v>116409</v>
      </c>
      <c r="D11584" t="s">
        <v>9742</v>
      </c>
      <c r="E11584" t="s">
        <v>126</v>
      </c>
      <c r="F11584" t="s">
        <v>45</v>
      </c>
    </row>
    <row r="11585" spans="1:6" x14ac:dyDescent="0.35">
      <c r="A11585" t="s">
        <v>7</v>
      </c>
      <c r="B11585" t="s">
        <v>11466</v>
      </c>
      <c r="C11585">
        <v>116424</v>
      </c>
      <c r="D11585" t="s">
        <v>9743</v>
      </c>
      <c r="E11585" t="s">
        <v>126</v>
      </c>
      <c r="F11585" t="s">
        <v>45</v>
      </c>
    </row>
    <row r="11586" spans="1:6" x14ac:dyDescent="0.35">
      <c r="A11586" t="s">
        <v>57</v>
      </c>
      <c r="B11586" t="s">
        <v>11478</v>
      </c>
      <c r="C11586">
        <v>116443</v>
      </c>
      <c r="D11586" t="s">
        <v>9744</v>
      </c>
      <c r="E11586" t="s">
        <v>126</v>
      </c>
      <c r="F11586" t="s">
        <v>50</v>
      </c>
    </row>
    <row r="11587" spans="1:6" x14ac:dyDescent="0.35">
      <c r="A11587" t="s">
        <v>3</v>
      </c>
      <c r="B11587" t="s">
        <v>11431</v>
      </c>
      <c r="C11587">
        <v>116451</v>
      </c>
      <c r="D11587" t="s">
        <v>9745</v>
      </c>
      <c r="E11587" t="s">
        <v>128</v>
      </c>
      <c r="F11587" t="s">
        <v>104</v>
      </c>
    </row>
    <row r="11588" spans="1:6" x14ac:dyDescent="0.35">
      <c r="A11588" t="s">
        <v>8</v>
      </c>
      <c r="B11588" t="s">
        <v>11658</v>
      </c>
      <c r="C11588">
        <v>116479</v>
      </c>
      <c r="D11588" t="s">
        <v>9746</v>
      </c>
      <c r="E11588" t="s">
        <v>128</v>
      </c>
      <c r="F11588" t="s">
        <v>85</v>
      </c>
    </row>
    <row r="11589" spans="1:6" x14ac:dyDescent="0.35">
      <c r="A11589" t="s">
        <v>41</v>
      </c>
      <c r="B11589" t="s">
        <v>11619</v>
      </c>
      <c r="C11589">
        <v>116480</v>
      </c>
      <c r="D11589" t="s">
        <v>9747</v>
      </c>
      <c r="E11589" t="s">
        <v>126</v>
      </c>
      <c r="F11589" t="s">
        <v>85</v>
      </c>
    </row>
    <row r="11590" spans="1:6" x14ac:dyDescent="0.35">
      <c r="A11590" t="s">
        <v>57</v>
      </c>
      <c r="B11590" t="s">
        <v>11478</v>
      </c>
      <c r="C11590">
        <v>116481</v>
      </c>
      <c r="D11590" t="s">
        <v>9748</v>
      </c>
      <c r="E11590" t="s">
        <v>126</v>
      </c>
      <c r="F11590" t="s">
        <v>85</v>
      </c>
    </row>
    <row r="11591" spans="1:6" x14ac:dyDescent="0.35">
      <c r="A11591" t="s">
        <v>57</v>
      </c>
      <c r="B11591" t="s">
        <v>11478</v>
      </c>
      <c r="C11591">
        <v>116482</v>
      </c>
      <c r="D11591" t="s">
        <v>9749</v>
      </c>
      <c r="E11591" t="s">
        <v>126</v>
      </c>
      <c r="F11591" t="s">
        <v>85</v>
      </c>
    </row>
    <row r="11592" spans="1:6" x14ac:dyDescent="0.35">
      <c r="A11592" t="s">
        <v>36</v>
      </c>
      <c r="B11592" t="s">
        <v>11443</v>
      </c>
      <c r="C11592">
        <v>116497</v>
      </c>
      <c r="D11592" t="s">
        <v>9750</v>
      </c>
      <c r="E11592" t="s">
        <v>128</v>
      </c>
      <c r="F11592" t="s">
        <v>85</v>
      </c>
    </row>
    <row r="11593" spans="1:6" x14ac:dyDescent="0.35">
      <c r="A11593" t="s">
        <v>28</v>
      </c>
      <c r="B11593" t="s">
        <v>11475</v>
      </c>
      <c r="C11593">
        <v>116499</v>
      </c>
      <c r="D11593" t="s">
        <v>9751</v>
      </c>
      <c r="E11593" t="s">
        <v>126</v>
      </c>
      <c r="F11593" t="s">
        <v>85</v>
      </c>
    </row>
    <row r="11594" spans="1:6" x14ac:dyDescent="0.35">
      <c r="A11594" t="s">
        <v>28</v>
      </c>
      <c r="B11594" t="s">
        <v>11433</v>
      </c>
      <c r="C11594">
        <v>116499</v>
      </c>
      <c r="D11594" t="s">
        <v>9751</v>
      </c>
      <c r="E11594" t="s">
        <v>126</v>
      </c>
      <c r="F11594" t="s">
        <v>85</v>
      </c>
    </row>
    <row r="11595" spans="1:6" x14ac:dyDescent="0.35">
      <c r="A11595" t="s">
        <v>81</v>
      </c>
      <c r="B11595" t="s">
        <v>11519</v>
      </c>
      <c r="C11595">
        <v>116500</v>
      </c>
      <c r="D11595" t="s">
        <v>9752</v>
      </c>
      <c r="E11595" t="s">
        <v>126</v>
      </c>
      <c r="F11595" t="s">
        <v>85</v>
      </c>
    </row>
    <row r="11596" spans="1:6" x14ac:dyDescent="0.35">
      <c r="A11596" t="s">
        <v>29</v>
      </c>
      <c r="B11596" t="s">
        <v>11651</v>
      </c>
      <c r="C11596">
        <v>116504</v>
      </c>
      <c r="D11596" t="s">
        <v>9753</v>
      </c>
      <c r="E11596" t="s">
        <v>126</v>
      </c>
      <c r="F11596" t="s">
        <v>85</v>
      </c>
    </row>
    <row r="11597" spans="1:6" x14ac:dyDescent="0.35">
      <c r="A11597" t="s">
        <v>41</v>
      </c>
      <c r="B11597" t="s">
        <v>11481</v>
      </c>
      <c r="C11597">
        <v>116505</v>
      </c>
      <c r="D11597" t="s">
        <v>9754</v>
      </c>
      <c r="E11597" t="s">
        <v>128</v>
      </c>
      <c r="F11597" t="s">
        <v>85</v>
      </c>
    </row>
    <row r="11598" spans="1:6" x14ac:dyDescent="0.35">
      <c r="A11598" t="s">
        <v>41</v>
      </c>
      <c r="B11598" t="s">
        <v>11482</v>
      </c>
      <c r="C11598">
        <v>116505</v>
      </c>
      <c r="D11598" t="s">
        <v>9754</v>
      </c>
      <c r="E11598" t="s">
        <v>128</v>
      </c>
      <c r="F11598" t="s">
        <v>85</v>
      </c>
    </row>
    <row r="11599" spans="1:6" x14ac:dyDescent="0.35">
      <c r="A11599" t="s">
        <v>41</v>
      </c>
      <c r="B11599" t="s">
        <v>11483</v>
      </c>
      <c r="C11599">
        <v>116505</v>
      </c>
      <c r="D11599" t="s">
        <v>9754</v>
      </c>
      <c r="E11599" t="s">
        <v>128</v>
      </c>
      <c r="F11599" t="s">
        <v>85</v>
      </c>
    </row>
    <row r="11600" spans="1:6" x14ac:dyDescent="0.35">
      <c r="A11600" t="s">
        <v>48</v>
      </c>
      <c r="B11600" t="s">
        <v>11454</v>
      </c>
      <c r="C11600">
        <v>116506</v>
      </c>
      <c r="D11600" t="s">
        <v>9755</v>
      </c>
      <c r="E11600" t="s">
        <v>126</v>
      </c>
      <c r="F11600" t="s">
        <v>85</v>
      </c>
    </row>
    <row r="11601" spans="1:6" x14ac:dyDescent="0.35">
      <c r="A11601" t="s">
        <v>36</v>
      </c>
      <c r="B11601" t="s">
        <v>11685</v>
      </c>
      <c r="C11601">
        <v>116511</v>
      </c>
      <c r="D11601" t="s">
        <v>9756</v>
      </c>
      <c r="E11601" t="s">
        <v>126</v>
      </c>
      <c r="F11601" t="s">
        <v>85</v>
      </c>
    </row>
    <row r="11602" spans="1:6" x14ac:dyDescent="0.35">
      <c r="A11602" t="s">
        <v>36</v>
      </c>
      <c r="B11602" t="s">
        <v>11686</v>
      </c>
      <c r="C11602">
        <v>116511</v>
      </c>
      <c r="D11602" t="s">
        <v>9756</v>
      </c>
      <c r="E11602" t="s">
        <v>126</v>
      </c>
      <c r="F11602" t="s">
        <v>85</v>
      </c>
    </row>
    <row r="11603" spans="1:6" x14ac:dyDescent="0.35">
      <c r="A11603" t="s">
        <v>36</v>
      </c>
      <c r="B11603" t="s">
        <v>11685</v>
      </c>
      <c r="C11603">
        <v>116514</v>
      </c>
      <c r="D11603" t="s">
        <v>9757</v>
      </c>
      <c r="E11603" t="s">
        <v>126</v>
      </c>
      <c r="F11603" t="s">
        <v>85</v>
      </c>
    </row>
    <row r="11604" spans="1:6" x14ac:dyDescent="0.35">
      <c r="A11604" t="s">
        <v>36</v>
      </c>
      <c r="B11604" t="s">
        <v>11686</v>
      </c>
      <c r="C11604">
        <v>116514</v>
      </c>
      <c r="D11604" t="s">
        <v>9757</v>
      </c>
      <c r="E11604" t="s">
        <v>126</v>
      </c>
      <c r="F11604" t="s">
        <v>85</v>
      </c>
    </row>
    <row r="11605" spans="1:6" x14ac:dyDescent="0.35">
      <c r="A11605" t="s">
        <v>14</v>
      </c>
      <c r="B11605" t="s">
        <v>11538</v>
      </c>
      <c r="C11605">
        <v>116595</v>
      </c>
      <c r="D11605" t="s">
        <v>9758</v>
      </c>
      <c r="E11605" t="s">
        <v>128</v>
      </c>
      <c r="F11605" t="s">
        <v>5759</v>
      </c>
    </row>
    <row r="11606" spans="1:6" x14ac:dyDescent="0.35">
      <c r="A11606" t="s">
        <v>43</v>
      </c>
      <c r="B11606" t="s">
        <v>11707</v>
      </c>
      <c r="C11606">
        <v>116609</v>
      </c>
      <c r="D11606" t="s">
        <v>9759</v>
      </c>
      <c r="E11606" t="s">
        <v>126</v>
      </c>
      <c r="F11606" t="s">
        <v>104</v>
      </c>
    </row>
    <row r="11607" spans="1:6" x14ac:dyDescent="0.35">
      <c r="A11607" t="s">
        <v>7</v>
      </c>
      <c r="B11607" t="s">
        <v>11462</v>
      </c>
      <c r="C11607">
        <v>116631</v>
      </c>
      <c r="D11607" t="s">
        <v>9760</v>
      </c>
      <c r="E11607" t="s">
        <v>126</v>
      </c>
      <c r="F11607" t="s">
        <v>409</v>
      </c>
    </row>
    <row r="11608" spans="1:6" x14ac:dyDescent="0.35">
      <c r="A11608" t="s">
        <v>41</v>
      </c>
      <c r="B11608" t="s">
        <v>11448</v>
      </c>
      <c r="C11608">
        <v>116635</v>
      </c>
      <c r="D11608" t="s">
        <v>9761</v>
      </c>
      <c r="E11608" t="s">
        <v>128</v>
      </c>
      <c r="F11608" t="s">
        <v>31</v>
      </c>
    </row>
    <row r="11609" spans="1:6" x14ac:dyDescent="0.35">
      <c r="A11609" t="s">
        <v>41</v>
      </c>
      <c r="B11609" t="s">
        <v>11482</v>
      </c>
      <c r="C11609">
        <v>116635</v>
      </c>
      <c r="D11609" t="s">
        <v>9761</v>
      </c>
      <c r="E11609" t="s">
        <v>128</v>
      </c>
      <c r="F11609" t="s">
        <v>31</v>
      </c>
    </row>
    <row r="11610" spans="1:6" x14ac:dyDescent="0.35">
      <c r="A11610" t="s">
        <v>41</v>
      </c>
      <c r="B11610" t="s">
        <v>11457</v>
      </c>
      <c r="C11610">
        <v>116635</v>
      </c>
      <c r="D11610" t="s">
        <v>9761</v>
      </c>
      <c r="E11610" t="s">
        <v>128</v>
      </c>
      <c r="F11610" t="s">
        <v>31</v>
      </c>
    </row>
    <row r="11611" spans="1:6" x14ac:dyDescent="0.35">
      <c r="A11611" t="s">
        <v>41</v>
      </c>
      <c r="B11611" t="s">
        <v>11621</v>
      </c>
      <c r="C11611">
        <v>116635</v>
      </c>
      <c r="D11611" t="s">
        <v>9761</v>
      </c>
      <c r="E11611" t="s">
        <v>128</v>
      </c>
      <c r="F11611" t="s">
        <v>31</v>
      </c>
    </row>
    <row r="11612" spans="1:6" x14ac:dyDescent="0.35">
      <c r="A11612" t="s">
        <v>43</v>
      </c>
      <c r="B11612" t="s">
        <v>11495</v>
      </c>
      <c r="C11612">
        <v>116660</v>
      </c>
      <c r="D11612" t="s">
        <v>9762</v>
      </c>
      <c r="E11612" t="s">
        <v>126</v>
      </c>
      <c r="F11612" t="s">
        <v>82</v>
      </c>
    </row>
    <row r="11613" spans="1:6" x14ac:dyDescent="0.35">
      <c r="A11613" t="s">
        <v>7</v>
      </c>
      <c r="B11613" t="s">
        <v>11632</v>
      </c>
      <c r="C11613">
        <v>116670</v>
      </c>
      <c r="D11613" t="s">
        <v>9763</v>
      </c>
      <c r="E11613" t="s">
        <v>128</v>
      </c>
      <c r="F11613" t="s">
        <v>69</v>
      </c>
    </row>
    <row r="11614" spans="1:6" x14ac:dyDescent="0.35">
      <c r="A11614" t="s">
        <v>41</v>
      </c>
      <c r="B11614" t="s">
        <v>11622</v>
      </c>
      <c r="C11614">
        <v>116694</v>
      </c>
      <c r="D11614" t="s">
        <v>9764</v>
      </c>
      <c r="E11614" t="s">
        <v>128</v>
      </c>
      <c r="F11614" t="s">
        <v>82</v>
      </c>
    </row>
    <row r="11615" spans="1:6" x14ac:dyDescent="0.35">
      <c r="A11615" t="s">
        <v>7</v>
      </c>
      <c r="B11615" t="s">
        <v>11521</v>
      </c>
      <c r="C11615">
        <v>116698</v>
      </c>
      <c r="D11615" t="s">
        <v>9765</v>
      </c>
      <c r="E11615" t="s">
        <v>126</v>
      </c>
      <c r="F11615" t="s">
        <v>114</v>
      </c>
    </row>
    <row r="11616" spans="1:6" x14ac:dyDescent="0.35">
      <c r="A11616" t="s">
        <v>20</v>
      </c>
      <c r="B11616" t="s">
        <v>11695</v>
      </c>
      <c r="C11616">
        <v>116700</v>
      </c>
      <c r="D11616" t="s">
        <v>9766</v>
      </c>
      <c r="E11616" t="s">
        <v>128</v>
      </c>
      <c r="F11616" t="s">
        <v>51</v>
      </c>
    </row>
    <row r="11617" spans="1:6" x14ac:dyDescent="0.35">
      <c r="A11617" t="s">
        <v>8</v>
      </c>
      <c r="B11617" t="s">
        <v>11560</v>
      </c>
      <c r="C11617">
        <v>116709</v>
      </c>
      <c r="D11617" t="s">
        <v>9767</v>
      </c>
      <c r="E11617" t="s">
        <v>126</v>
      </c>
      <c r="F11617" t="s">
        <v>50</v>
      </c>
    </row>
    <row r="11618" spans="1:6" x14ac:dyDescent="0.35">
      <c r="A11618" t="s">
        <v>80</v>
      </c>
      <c r="B11618" t="s">
        <v>11593</v>
      </c>
      <c r="C11618">
        <v>116713</v>
      </c>
      <c r="D11618" t="s">
        <v>9768</v>
      </c>
      <c r="E11618" t="s">
        <v>128</v>
      </c>
      <c r="F11618" t="s">
        <v>988</v>
      </c>
    </row>
    <row r="11619" spans="1:6" x14ac:dyDescent="0.35">
      <c r="A11619" t="s">
        <v>7</v>
      </c>
      <c r="B11619" t="s">
        <v>11462</v>
      </c>
      <c r="C11619">
        <v>116734</v>
      </c>
      <c r="D11619" t="s">
        <v>9769</v>
      </c>
      <c r="E11619" t="s">
        <v>126</v>
      </c>
      <c r="F11619" t="s">
        <v>37</v>
      </c>
    </row>
    <row r="11620" spans="1:6" x14ac:dyDescent="0.35">
      <c r="A11620" t="s">
        <v>44</v>
      </c>
      <c r="B11620" t="s">
        <v>11451</v>
      </c>
      <c r="C11620">
        <v>116799</v>
      </c>
      <c r="D11620" t="s">
        <v>9770</v>
      </c>
      <c r="E11620" t="s">
        <v>126</v>
      </c>
      <c r="F11620" t="s">
        <v>63</v>
      </c>
    </row>
    <row r="11621" spans="1:6" x14ac:dyDescent="0.35">
      <c r="A11621" t="s">
        <v>7</v>
      </c>
      <c r="B11621" t="s">
        <v>11576</v>
      </c>
      <c r="C11621">
        <v>116800</v>
      </c>
      <c r="D11621" t="s">
        <v>9771</v>
      </c>
      <c r="E11621" t="s">
        <v>126</v>
      </c>
      <c r="F11621" t="s">
        <v>63</v>
      </c>
    </row>
    <row r="11622" spans="1:6" x14ac:dyDescent="0.35">
      <c r="A11622" t="s">
        <v>27</v>
      </c>
      <c r="B11622" t="s">
        <v>11432</v>
      </c>
      <c r="C11622">
        <v>116824</v>
      </c>
      <c r="D11622" t="s">
        <v>9772</v>
      </c>
      <c r="E11622" t="s">
        <v>128</v>
      </c>
      <c r="F11622" t="s">
        <v>63</v>
      </c>
    </row>
    <row r="11623" spans="1:6" x14ac:dyDescent="0.35">
      <c r="A11623" t="s">
        <v>41</v>
      </c>
      <c r="B11623" t="s">
        <v>11648</v>
      </c>
      <c r="C11623">
        <v>116828</v>
      </c>
      <c r="D11623" t="s">
        <v>9773</v>
      </c>
      <c r="E11623" t="s">
        <v>126</v>
      </c>
      <c r="F11623" t="s">
        <v>63</v>
      </c>
    </row>
    <row r="11624" spans="1:6" x14ac:dyDescent="0.35">
      <c r="A11624" t="s">
        <v>41</v>
      </c>
      <c r="B11624" t="s">
        <v>11649</v>
      </c>
      <c r="C11624">
        <v>116828</v>
      </c>
      <c r="D11624" t="s">
        <v>9773</v>
      </c>
      <c r="E11624" t="s">
        <v>126</v>
      </c>
      <c r="F11624" t="s">
        <v>63</v>
      </c>
    </row>
    <row r="11625" spans="1:6" x14ac:dyDescent="0.35">
      <c r="A11625" t="s">
        <v>86</v>
      </c>
      <c r="B11625" t="s">
        <v>11678</v>
      </c>
      <c r="C11625">
        <v>116846</v>
      </c>
      <c r="D11625" t="s">
        <v>9774</v>
      </c>
      <c r="E11625" t="s">
        <v>128</v>
      </c>
      <c r="F11625" t="s">
        <v>110</v>
      </c>
    </row>
    <row r="11626" spans="1:6" x14ac:dyDescent="0.35">
      <c r="A11626" t="s">
        <v>12</v>
      </c>
      <c r="B11626" t="s">
        <v>11415</v>
      </c>
      <c r="C11626">
        <v>116859</v>
      </c>
      <c r="D11626" t="s">
        <v>9775</v>
      </c>
      <c r="E11626" t="s">
        <v>128</v>
      </c>
      <c r="F11626" t="s">
        <v>106</v>
      </c>
    </row>
    <row r="11627" spans="1:6" x14ac:dyDescent="0.35">
      <c r="A11627" t="s">
        <v>41</v>
      </c>
      <c r="B11627" t="s">
        <v>11609</v>
      </c>
      <c r="C11627">
        <v>116884</v>
      </c>
      <c r="D11627" t="s">
        <v>9776</v>
      </c>
      <c r="E11627" t="s">
        <v>126</v>
      </c>
      <c r="F11627" t="s">
        <v>110</v>
      </c>
    </row>
    <row r="11628" spans="1:6" x14ac:dyDescent="0.35">
      <c r="A11628" t="s">
        <v>41</v>
      </c>
      <c r="B11628" t="s">
        <v>11649</v>
      </c>
      <c r="C11628">
        <v>116884</v>
      </c>
      <c r="D11628" t="s">
        <v>9776</v>
      </c>
      <c r="E11628" t="s">
        <v>126</v>
      </c>
      <c r="F11628" t="s">
        <v>110</v>
      </c>
    </row>
    <row r="11629" spans="1:6" x14ac:dyDescent="0.35">
      <c r="A11629" t="s">
        <v>18</v>
      </c>
      <c r="B11629" t="s">
        <v>11420</v>
      </c>
      <c r="C11629">
        <v>116926</v>
      </c>
      <c r="D11629" t="s">
        <v>9777</v>
      </c>
      <c r="E11629" t="s">
        <v>128</v>
      </c>
      <c r="F11629" t="s">
        <v>88</v>
      </c>
    </row>
    <row r="11630" spans="1:6" x14ac:dyDescent="0.35">
      <c r="A11630" t="s">
        <v>18</v>
      </c>
      <c r="B11630" t="s">
        <v>11421</v>
      </c>
      <c r="C11630">
        <v>116926</v>
      </c>
      <c r="D11630" t="s">
        <v>9777</v>
      </c>
      <c r="E11630" t="s">
        <v>128</v>
      </c>
      <c r="F11630" t="s">
        <v>88</v>
      </c>
    </row>
    <row r="11631" spans="1:6" x14ac:dyDescent="0.35">
      <c r="A11631" t="s">
        <v>8</v>
      </c>
      <c r="B11631" t="s">
        <v>11656</v>
      </c>
      <c r="C11631">
        <v>116927</v>
      </c>
      <c r="D11631" t="s">
        <v>9778</v>
      </c>
      <c r="E11631" t="s">
        <v>126</v>
      </c>
      <c r="F11631" t="s">
        <v>88</v>
      </c>
    </row>
    <row r="11632" spans="1:6" x14ac:dyDescent="0.35">
      <c r="A11632" t="s">
        <v>25</v>
      </c>
      <c r="B11632" t="s">
        <v>11493</v>
      </c>
      <c r="C11632">
        <v>116968</v>
      </c>
      <c r="D11632" t="s">
        <v>9779</v>
      </c>
      <c r="E11632" t="s">
        <v>128</v>
      </c>
      <c r="F11632" t="s">
        <v>88</v>
      </c>
    </row>
    <row r="11633" spans="1:6" x14ac:dyDescent="0.35">
      <c r="A11633" t="s">
        <v>94</v>
      </c>
      <c r="B11633" t="s">
        <v>11660</v>
      </c>
      <c r="C11633">
        <v>117010</v>
      </c>
      <c r="D11633" t="s">
        <v>9780</v>
      </c>
      <c r="E11633" t="s">
        <v>126</v>
      </c>
      <c r="F11633" t="s">
        <v>89</v>
      </c>
    </row>
    <row r="11634" spans="1:6" x14ac:dyDescent="0.35">
      <c r="A11634" t="s">
        <v>94</v>
      </c>
      <c r="B11634" t="s">
        <v>11661</v>
      </c>
      <c r="C11634">
        <v>117010</v>
      </c>
      <c r="D11634" t="s">
        <v>9780</v>
      </c>
      <c r="E11634" t="s">
        <v>126</v>
      </c>
      <c r="F11634" t="s">
        <v>89</v>
      </c>
    </row>
    <row r="11635" spans="1:6" x14ac:dyDescent="0.35">
      <c r="A11635" t="s">
        <v>67</v>
      </c>
      <c r="B11635" t="s">
        <v>11684</v>
      </c>
      <c r="C11635">
        <v>117012</v>
      </c>
      <c r="D11635" t="s">
        <v>9781</v>
      </c>
      <c r="E11635" t="s">
        <v>128</v>
      </c>
      <c r="F11635" t="s">
        <v>110</v>
      </c>
    </row>
    <row r="11636" spans="1:6" x14ac:dyDescent="0.35">
      <c r="A11636" t="s">
        <v>7</v>
      </c>
      <c r="B11636" t="s">
        <v>11574</v>
      </c>
      <c r="C11636">
        <v>117025</v>
      </c>
      <c r="D11636" t="s">
        <v>9782</v>
      </c>
      <c r="E11636" t="s">
        <v>128</v>
      </c>
      <c r="F11636" t="s">
        <v>110</v>
      </c>
    </row>
    <row r="11637" spans="1:6" x14ac:dyDescent="0.35">
      <c r="A11637" t="s">
        <v>71</v>
      </c>
      <c r="B11637" t="s">
        <v>11563</v>
      </c>
      <c r="C11637">
        <v>117059</v>
      </c>
      <c r="D11637" t="s">
        <v>9783</v>
      </c>
      <c r="E11637" t="s">
        <v>126</v>
      </c>
      <c r="F11637" t="s">
        <v>49</v>
      </c>
    </row>
    <row r="11638" spans="1:6" x14ac:dyDescent="0.35">
      <c r="A11638" t="s">
        <v>41</v>
      </c>
      <c r="B11638" t="s">
        <v>11543</v>
      </c>
      <c r="C11638">
        <v>117061</v>
      </c>
      <c r="D11638" t="s">
        <v>9784</v>
      </c>
      <c r="E11638" t="s">
        <v>126</v>
      </c>
      <c r="F11638" t="s">
        <v>445</v>
      </c>
    </row>
    <row r="11639" spans="1:6" x14ac:dyDescent="0.35">
      <c r="A11639" t="s">
        <v>81</v>
      </c>
      <c r="B11639" t="s">
        <v>11565</v>
      </c>
      <c r="C11639">
        <v>117067</v>
      </c>
      <c r="D11639" t="s">
        <v>9785</v>
      </c>
      <c r="E11639" t="s">
        <v>128</v>
      </c>
      <c r="F11639" t="s">
        <v>50</v>
      </c>
    </row>
    <row r="11640" spans="1:6" x14ac:dyDescent="0.35">
      <c r="A11640" t="s">
        <v>8</v>
      </c>
      <c r="B11640" t="s">
        <v>11560</v>
      </c>
      <c r="C11640">
        <v>117068</v>
      </c>
      <c r="D11640" t="s">
        <v>9786</v>
      </c>
      <c r="E11640" t="s">
        <v>126</v>
      </c>
      <c r="F11640" t="s">
        <v>64</v>
      </c>
    </row>
    <row r="11641" spans="1:6" x14ac:dyDescent="0.35">
      <c r="A11641" t="s">
        <v>76</v>
      </c>
      <c r="B11641" t="s">
        <v>11512</v>
      </c>
      <c r="C11641">
        <v>117088</v>
      </c>
      <c r="D11641" t="s">
        <v>9787</v>
      </c>
      <c r="E11641" t="s">
        <v>126</v>
      </c>
      <c r="F11641" t="s">
        <v>21</v>
      </c>
    </row>
    <row r="11642" spans="1:6" x14ac:dyDescent="0.35">
      <c r="A11642" t="s">
        <v>58</v>
      </c>
      <c r="B11642" t="s">
        <v>11468</v>
      </c>
      <c r="C11642">
        <v>117108</v>
      </c>
      <c r="D11642" t="s">
        <v>9788</v>
      </c>
      <c r="E11642" t="s">
        <v>126</v>
      </c>
      <c r="F11642" t="s">
        <v>37</v>
      </c>
    </row>
    <row r="11643" spans="1:6" x14ac:dyDescent="0.35">
      <c r="A11643" t="s">
        <v>7</v>
      </c>
      <c r="B11643" t="s">
        <v>11604</v>
      </c>
      <c r="C11643">
        <v>117139</v>
      </c>
      <c r="D11643" t="s">
        <v>9789</v>
      </c>
      <c r="E11643" t="s">
        <v>126</v>
      </c>
      <c r="F11643" t="s">
        <v>107</v>
      </c>
    </row>
    <row r="11644" spans="1:6" x14ac:dyDescent="0.35">
      <c r="A11644" t="s">
        <v>7</v>
      </c>
      <c r="B11644" t="s">
        <v>11463</v>
      </c>
      <c r="C11644">
        <v>117139</v>
      </c>
      <c r="D11644" t="s">
        <v>9789</v>
      </c>
      <c r="E11644" t="s">
        <v>126</v>
      </c>
      <c r="F11644" t="s">
        <v>107</v>
      </c>
    </row>
    <row r="11645" spans="1:6" x14ac:dyDescent="0.35">
      <c r="A11645" t="s">
        <v>48</v>
      </c>
      <c r="B11645" t="s">
        <v>11485</v>
      </c>
      <c r="C11645">
        <v>117144</v>
      </c>
      <c r="D11645" t="s">
        <v>9790</v>
      </c>
      <c r="E11645" t="s">
        <v>128</v>
      </c>
      <c r="F11645" t="s">
        <v>50</v>
      </c>
    </row>
    <row r="11646" spans="1:6" x14ac:dyDescent="0.35">
      <c r="A11646" t="s">
        <v>41</v>
      </c>
      <c r="B11646" t="s">
        <v>11585</v>
      </c>
      <c r="C11646">
        <v>117164</v>
      </c>
      <c r="D11646" t="s">
        <v>9791</v>
      </c>
      <c r="E11646" t="s">
        <v>128</v>
      </c>
      <c r="F11646" t="s">
        <v>107</v>
      </c>
    </row>
    <row r="11647" spans="1:6" x14ac:dyDescent="0.35">
      <c r="A11647" t="s">
        <v>41</v>
      </c>
      <c r="B11647" t="s">
        <v>11457</v>
      </c>
      <c r="C11647">
        <v>117164</v>
      </c>
      <c r="D11647" t="s">
        <v>9791</v>
      </c>
      <c r="E11647" t="s">
        <v>128</v>
      </c>
      <c r="F11647" t="s">
        <v>107</v>
      </c>
    </row>
    <row r="11648" spans="1:6" x14ac:dyDescent="0.35">
      <c r="A11648" t="s">
        <v>41</v>
      </c>
      <c r="B11648" t="s">
        <v>11621</v>
      </c>
      <c r="C11648">
        <v>117164</v>
      </c>
      <c r="D11648" t="s">
        <v>9791</v>
      </c>
      <c r="E11648" t="s">
        <v>128</v>
      </c>
      <c r="F11648" t="s">
        <v>107</v>
      </c>
    </row>
    <row r="11649" spans="1:6" x14ac:dyDescent="0.35">
      <c r="A11649" t="s">
        <v>7</v>
      </c>
      <c r="B11649" t="s">
        <v>11472</v>
      </c>
      <c r="C11649">
        <v>117165</v>
      </c>
      <c r="D11649" t="s">
        <v>9792</v>
      </c>
      <c r="E11649" t="s">
        <v>126</v>
      </c>
      <c r="F11649" t="s">
        <v>107</v>
      </c>
    </row>
    <row r="11650" spans="1:6" x14ac:dyDescent="0.35">
      <c r="A11650" t="s">
        <v>7</v>
      </c>
      <c r="B11650" t="s">
        <v>11477</v>
      </c>
      <c r="C11650">
        <v>117165</v>
      </c>
      <c r="D11650" t="s">
        <v>9792</v>
      </c>
      <c r="E11650" t="s">
        <v>126</v>
      </c>
      <c r="F11650" t="s">
        <v>107</v>
      </c>
    </row>
    <row r="11651" spans="1:6" x14ac:dyDescent="0.35">
      <c r="A11651" t="s">
        <v>57</v>
      </c>
      <c r="B11651" t="s">
        <v>11478</v>
      </c>
      <c r="C11651">
        <v>117177</v>
      </c>
      <c r="D11651" t="s">
        <v>9793</v>
      </c>
      <c r="E11651" t="s">
        <v>126</v>
      </c>
      <c r="F11651" t="s">
        <v>1421</v>
      </c>
    </row>
    <row r="11652" spans="1:6" x14ac:dyDescent="0.35">
      <c r="A11652" t="s">
        <v>20</v>
      </c>
      <c r="B11652" t="s">
        <v>11700</v>
      </c>
      <c r="C11652">
        <v>117182</v>
      </c>
      <c r="D11652" t="s">
        <v>9794</v>
      </c>
      <c r="E11652" t="s">
        <v>128</v>
      </c>
      <c r="F11652" t="s">
        <v>82</v>
      </c>
    </row>
    <row r="11653" spans="1:6" x14ac:dyDescent="0.35">
      <c r="A11653" t="s">
        <v>28</v>
      </c>
      <c r="B11653" t="s">
        <v>11433</v>
      </c>
      <c r="C11653">
        <v>117190</v>
      </c>
      <c r="D11653" t="s">
        <v>9795</v>
      </c>
      <c r="E11653" t="s">
        <v>126</v>
      </c>
      <c r="F11653" t="s">
        <v>89</v>
      </c>
    </row>
    <row r="11654" spans="1:6" x14ac:dyDescent="0.35">
      <c r="A11654" t="s">
        <v>7</v>
      </c>
      <c r="B11654" t="s">
        <v>11446</v>
      </c>
      <c r="C11654">
        <v>117212</v>
      </c>
      <c r="D11654" t="s">
        <v>9796</v>
      </c>
      <c r="E11654" t="s">
        <v>128</v>
      </c>
      <c r="F11654" t="s">
        <v>110</v>
      </c>
    </row>
    <row r="11655" spans="1:6" x14ac:dyDescent="0.35">
      <c r="A11655" t="s">
        <v>25</v>
      </c>
      <c r="B11655" t="s">
        <v>11427</v>
      </c>
      <c r="C11655">
        <v>117221</v>
      </c>
      <c r="D11655" t="s">
        <v>9797</v>
      </c>
      <c r="E11655" t="s">
        <v>126</v>
      </c>
      <c r="F11655" t="s">
        <v>110</v>
      </c>
    </row>
    <row r="11656" spans="1:6" x14ac:dyDescent="0.35">
      <c r="A11656" t="s">
        <v>25</v>
      </c>
      <c r="B11656" t="s">
        <v>11638</v>
      </c>
      <c r="C11656">
        <v>117221</v>
      </c>
      <c r="D11656" t="s">
        <v>9797</v>
      </c>
      <c r="E11656" t="s">
        <v>126</v>
      </c>
      <c r="F11656" t="s">
        <v>110</v>
      </c>
    </row>
    <row r="11657" spans="1:6" x14ac:dyDescent="0.35">
      <c r="A11657" t="s">
        <v>22</v>
      </c>
      <c r="B11657" t="s">
        <v>11437</v>
      </c>
      <c r="C11657">
        <v>117223</v>
      </c>
      <c r="D11657" t="s">
        <v>9798</v>
      </c>
      <c r="E11657" t="s">
        <v>126</v>
      </c>
      <c r="F11657" t="s">
        <v>9</v>
      </c>
    </row>
    <row r="11658" spans="1:6" x14ac:dyDescent="0.35">
      <c r="A11658" t="s">
        <v>41</v>
      </c>
      <c r="B11658" t="s">
        <v>11458</v>
      </c>
      <c r="C11658">
        <v>117237</v>
      </c>
      <c r="D11658" t="s">
        <v>9799</v>
      </c>
      <c r="E11658" t="s">
        <v>128</v>
      </c>
      <c r="F11658" t="s">
        <v>428</v>
      </c>
    </row>
    <row r="11659" spans="1:6" x14ac:dyDescent="0.35">
      <c r="A11659" t="s">
        <v>8</v>
      </c>
      <c r="B11659" t="s">
        <v>11551</v>
      </c>
      <c r="C11659">
        <v>117258</v>
      </c>
      <c r="D11659" t="s">
        <v>9800</v>
      </c>
      <c r="E11659" t="s">
        <v>128</v>
      </c>
      <c r="F11659" t="s">
        <v>110</v>
      </c>
    </row>
    <row r="11660" spans="1:6" x14ac:dyDescent="0.35">
      <c r="A11660" t="s">
        <v>12</v>
      </c>
      <c r="B11660" t="s">
        <v>11415</v>
      </c>
      <c r="C11660">
        <v>117268</v>
      </c>
      <c r="D11660" t="s">
        <v>9801</v>
      </c>
      <c r="E11660" t="s">
        <v>128</v>
      </c>
      <c r="F11660" t="s">
        <v>107</v>
      </c>
    </row>
    <row r="11661" spans="1:6" x14ac:dyDescent="0.35">
      <c r="A11661" t="s">
        <v>29</v>
      </c>
      <c r="B11661" t="s">
        <v>11484</v>
      </c>
      <c r="C11661">
        <v>117302</v>
      </c>
      <c r="D11661" t="s">
        <v>9802</v>
      </c>
      <c r="E11661" t="s">
        <v>126</v>
      </c>
      <c r="F11661" t="s">
        <v>32</v>
      </c>
    </row>
    <row r="11662" spans="1:6" x14ac:dyDescent="0.35">
      <c r="A11662" t="s">
        <v>25</v>
      </c>
      <c r="B11662" t="s">
        <v>11698</v>
      </c>
      <c r="C11662">
        <v>117308</v>
      </c>
      <c r="D11662" t="s">
        <v>9803</v>
      </c>
      <c r="E11662" t="s">
        <v>128</v>
      </c>
      <c r="F11662" t="s">
        <v>109</v>
      </c>
    </row>
    <row r="11663" spans="1:6" x14ac:dyDescent="0.35">
      <c r="A11663" t="s">
        <v>7</v>
      </c>
      <c r="B11663" t="s">
        <v>11601</v>
      </c>
      <c r="C11663">
        <v>117315</v>
      </c>
      <c r="D11663" t="s">
        <v>9804</v>
      </c>
      <c r="E11663" t="s">
        <v>126</v>
      </c>
      <c r="F11663" t="s">
        <v>109</v>
      </c>
    </row>
    <row r="11664" spans="1:6" x14ac:dyDescent="0.35">
      <c r="A11664" t="s">
        <v>86</v>
      </c>
      <c r="B11664" t="s">
        <v>11629</v>
      </c>
      <c r="C11664">
        <v>117322</v>
      </c>
      <c r="D11664" t="s">
        <v>9805</v>
      </c>
      <c r="E11664" t="s">
        <v>126</v>
      </c>
      <c r="F11664" t="s">
        <v>109</v>
      </c>
    </row>
    <row r="11665" spans="1:6" x14ac:dyDescent="0.35">
      <c r="A11665" t="s">
        <v>86</v>
      </c>
      <c r="B11665" t="s">
        <v>11536</v>
      </c>
      <c r="C11665">
        <v>117322</v>
      </c>
      <c r="D11665" t="s">
        <v>9805</v>
      </c>
      <c r="E11665" t="s">
        <v>126</v>
      </c>
      <c r="F11665" t="s">
        <v>109</v>
      </c>
    </row>
    <row r="11666" spans="1:6" x14ac:dyDescent="0.35">
      <c r="A11666" t="s">
        <v>36</v>
      </c>
      <c r="B11666" t="s">
        <v>11443</v>
      </c>
      <c r="C11666">
        <v>117342</v>
      </c>
      <c r="D11666" t="s">
        <v>9806</v>
      </c>
      <c r="E11666" t="s">
        <v>128</v>
      </c>
      <c r="F11666" t="s">
        <v>38</v>
      </c>
    </row>
    <row r="11667" spans="1:6" x14ac:dyDescent="0.35">
      <c r="A11667" t="s">
        <v>7</v>
      </c>
      <c r="B11667" t="s">
        <v>11466</v>
      </c>
      <c r="C11667">
        <v>117354</v>
      </c>
      <c r="D11667" t="s">
        <v>9807</v>
      </c>
      <c r="E11667" t="s">
        <v>126</v>
      </c>
      <c r="F11667" t="s">
        <v>109</v>
      </c>
    </row>
    <row r="11668" spans="1:6" x14ac:dyDescent="0.35">
      <c r="A11668" t="s">
        <v>36</v>
      </c>
      <c r="B11668" t="s">
        <v>11685</v>
      </c>
      <c r="C11668">
        <v>117407</v>
      </c>
      <c r="D11668" t="s">
        <v>9808</v>
      </c>
      <c r="E11668" t="s">
        <v>126</v>
      </c>
      <c r="F11668" t="s">
        <v>109</v>
      </c>
    </row>
    <row r="11669" spans="1:6" x14ac:dyDescent="0.35">
      <c r="A11669" t="s">
        <v>86</v>
      </c>
      <c r="B11669" t="s">
        <v>11628</v>
      </c>
      <c r="C11669">
        <v>117426</v>
      </c>
      <c r="D11669" t="s">
        <v>9809</v>
      </c>
      <c r="E11669" t="s">
        <v>128</v>
      </c>
      <c r="F11669" t="s">
        <v>107</v>
      </c>
    </row>
    <row r="11670" spans="1:6" x14ac:dyDescent="0.35">
      <c r="A11670" t="s">
        <v>41</v>
      </c>
      <c r="B11670" t="s">
        <v>11649</v>
      </c>
      <c r="C11670">
        <v>117436</v>
      </c>
      <c r="D11670" t="s">
        <v>9810</v>
      </c>
      <c r="E11670" t="s">
        <v>126</v>
      </c>
      <c r="F11670" t="s">
        <v>761</v>
      </c>
    </row>
    <row r="11671" spans="1:6" x14ac:dyDescent="0.35">
      <c r="A11671" t="s">
        <v>86</v>
      </c>
      <c r="B11671" t="s">
        <v>11699</v>
      </c>
      <c r="C11671">
        <v>117467</v>
      </c>
      <c r="D11671" t="s">
        <v>9811</v>
      </c>
      <c r="E11671" t="s">
        <v>128</v>
      </c>
      <c r="F11671" t="s">
        <v>50</v>
      </c>
    </row>
    <row r="11672" spans="1:6" x14ac:dyDescent="0.35">
      <c r="A11672" t="s">
        <v>86</v>
      </c>
      <c r="B11672" t="s">
        <v>11687</v>
      </c>
      <c r="C11672">
        <v>117467</v>
      </c>
      <c r="D11672" t="s">
        <v>9811</v>
      </c>
      <c r="E11672" t="s">
        <v>128</v>
      </c>
      <c r="F11672" t="s">
        <v>50</v>
      </c>
    </row>
    <row r="11673" spans="1:6" x14ac:dyDescent="0.35">
      <c r="A11673" t="s">
        <v>18</v>
      </c>
      <c r="B11673" t="s">
        <v>11522</v>
      </c>
      <c r="C11673">
        <v>117491</v>
      </c>
      <c r="D11673" t="s">
        <v>9812</v>
      </c>
      <c r="E11673" t="s">
        <v>128</v>
      </c>
      <c r="F11673" t="s">
        <v>89</v>
      </c>
    </row>
    <row r="11674" spans="1:6" x14ac:dyDescent="0.35">
      <c r="A11674" t="s">
        <v>18</v>
      </c>
      <c r="B11674" t="s">
        <v>11523</v>
      </c>
      <c r="C11674">
        <v>117491</v>
      </c>
      <c r="D11674" t="s">
        <v>9812</v>
      </c>
      <c r="E11674" t="s">
        <v>128</v>
      </c>
      <c r="F11674" t="s">
        <v>89</v>
      </c>
    </row>
    <row r="11675" spans="1:6" x14ac:dyDescent="0.35">
      <c r="A11675" t="s">
        <v>36</v>
      </c>
      <c r="B11675" t="s">
        <v>11443</v>
      </c>
      <c r="C11675">
        <v>117523</v>
      </c>
      <c r="D11675" t="s">
        <v>9813</v>
      </c>
      <c r="E11675" t="s">
        <v>128</v>
      </c>
      <c r="F11675" t="s">
        <v>109</v>
      </c>
    </row>
    <row r="11676" spans="1:6" x14ac:dyDescent="0.35">
      <c r="A11676" t="s">
        <v>41</v>
      </c>
      <c r="B11676" t="s">
        <v>11609</v>
      </c>
      <c r="C11676">
        <v>117529</v>
      </c>
      <c r="D11676" t="s">
        <v>9814</v>
      </c>
      <c r="E11676" t="s">
        <v>126</v>
      </c>
      <c r="F11676" t="s">
        <v>109</v>
      </c>
    </row>
    <row r="11677" spans="1:6" x14ac:dyDescent="0.35">
      <c r="A11677" t="s">
        <v>41</v>
      </c>
      <c r="B11677" t="s">
        <v>11490</v>
      </c>
      <c r="C11677">
        <v>117529</v>
      </c>
      <c r="D11677" t="s">
        <v>9814</v>
      </c>
      <c r="E11677" t="s">
        <v>126</v>
      </c>
      <c r="F11677" t="s">
        <v>109</v>
      </c>
    </row>
    <row r="11678" spans="1:6" x14ac:dyDescent="0.35">
      <c r="A11678" t="s">
        <v>48</v>
      </c>
      <c r="B11678" t="s">
        <v>11485</v>
      </c>
      <c r="C11678">
        <v>117536</v>
      </c>
      <c r="D11678" t="s">
        <v>9815</v>
      </c>
      <c r="E11678" t="s">
        <v>128</v>
      </c>
      <c r="F11678" t="s">
        <v>6</v>
      </c>
    </row>
    <row r="11679" spans="1:6" x14ac:dyDescent="0.35">
      <c r="A11679" t="s">
        <v>48</v>
      </c>
      <c r="B11679" t="s">
        <v>11485</v>
      </c>
      <c r="C11679">
        <v>117540</v>
      </c>
      <c r="D11679" t="s">
        <v>9816</v>
      </c>
      <c r="E11679" t="s">
        <v>128</v>
      </c>
      <c r="F11679" t="s">
        <v>109</v>
      </c>
    </row>
    <row r="11680" spans="1:6" x14ac:dyDescent="0.35">
      <c r="A11680" t="s">
        <v>7</v>
      </c>
      <c r="B11680" t="s">
        <v>11533</v>
      </c>
      <c r="C11680">
        <v>117548</v>
      </c>
      <c r="D11680" t="s">
        <v>9817</v>
      </c>
      <c r="E11680" t="s">
        <v>126</v>
      </c>
      <c r="F11680" t="s">
        <v>107</v>
      </c>
    </row>
    <row r="11681" spans="1:6" x14ac:dyDescent="0.35">
      <c r="A11681" t="s">
        <v>12</v>
      </c>
      <c r="B11681" t="s">
        <v>11415</v>
      </c>
      <c r="C11681">
        <v>117550</v>
      </c>
      <c r="D11681" t="s">
        <v>9818</v>
      </c>
      <c r="E11681" t="s">
        <v>128</v>
      </c>
      <c r="F11681" t="s">
        <v>107</v>
      </c>
    </row>
    <row r="11682" spans="1:6" x14ac:dyDescent="0.35">
      <c r="A11682" t="s">
        <v>46</v>
      </c>
      <c r="B11682" t="s">
        <v>11708</v>
      </c>
      <c r="C11682">
        <v>117562</v>
      </c>
      <c r="D11682" t="s">
        <v>9819</v>
      </c>
      <c r="E11682" t="s">
        <v>126</v>
      </c>
      <c r="F11682" t="s">
        <v>4</v>
      </c>
    </row>
    <row r="11683" spans="1:6" x14ac:dyDescent="0.35">
      <c r="A11683" t="s">
        <v>26</v>
      </c>
      <c r="B11683" t="s">
        <v>11509</v>
      </c>
      <c r="C11683">
        <v>117566</v>
      </c>
      <c r="D11683" t="s">
        <v>9820</v>
      </c>
      <c r="E11683" t="s">
        <v>126</v>
      </c>
      <c r="F11683" t="s">
        <v>214</v>
      </c>
    </row>
    <row r="11684" spans="1:6" x14ac:dyDescent="0.35">
      <c r="A11684" t="s">
        <v>7</v>
      </c>
      <c r="B11684" t="s">
        <v>11447</v>
      </c>
      <c r="C11684">
        <v>117593</v>
      </c>
      <c r="D11684" t="s">
        <v>9821</v>
      </c>
      <c r="E11684" t="s">
        <v>128</v>
      </c>
      <c r="F11684" t="s">
        <v>107</v>
      </c>
    </row>
    <row r="11685" spans="1:6" x14ac:dyDescent="0.35">
      <c r="A11685" t="s">
        <v>8</v>
      </c>
      <c r="B11685" t="s">
        <v>11508</v>
      </c>
      <c r="C11685">
        <v>117601</v>
      </c>
      <c r="D11685" t="s">
        <v>9822</v>
      </c>
      <c r="E11685" t="s">
        <v>128</v>
      </c>
      <c r="F11685" t="s">
        <v>107</v>
      </c>
    </row>
    <row r="11686" spans="1:6" x14ac:dyDescent="0.35">
      <c r="A11686" t="s">
        <v>41</v>
      </c>
      <c r="B11686" t="s">
        <v>11648</v>
      </c>
      <c r="C11686">
        <v>117610</v>
      </c>
      <c r="D11686" t="s">
        <v>9823</v>
      </c>
      <c r="E11686" t="s">
        <v>126</v>
      </c>
      <c r="F11686" t="s">
        <v>109</v>
      </c>
    </row>
    <row r="11687" spans="1:6" x14ac:dyDescent="0.35">
      <c r="A11687" t="s">
        <v>41</v>
      </c>
      <c r="B11687" t="s">
        <v>11617</v>
      </c>
      <c r="C11687">
        <v>117610</v>
      </c>
      <c r="D11687" t="s">
        <v>9823</v>
      </c>
      <c r="E11687" t="s">
        <v>126</v>
      </c>
      <c r="F11687" t="s">
        <v>109</v>
      </c>
    </row>
    <row r="11688" spans="1:6" x14ac:dyDescent="0.35">
      <c r="A11688" t="s">
        <v>48</v>
      </c>
      <c r="B11688" t="s">
        <v>11454</v>
      </c>
      <c r="C11688">
        <v>117624</v>
      </c>
      <c r="D11688" t="s">
        <v>9824</v>
      </c>
      <c r="E11688" t="s">
        <v>126</v>
      </c>
      <c r="F11688" t="s">
        <v>109</v>
      </c>
    </row>
    <row r="11689" spans="1:6" x14ac:dyDescent="0.35">
      <c r="A11689" t="s">
        <v>12</v>
      </c>
      <c r="B11689" t="s">
        <v>11418</v>
      </c>
      <c r="C11689">
        <v>117625</v>
      </c>
      <c r="D11689" t="s">
        <v>9825</v>
      </c>
      <c r="E11689" t="s">
        <v>126</v>
      </c>
      <c r="F11689" t="s">
        <v>4</v>
      </c>
    </row>
    <row r="11690" spans="1:6" x14ac:dyDescent="0.35">
      <c r="A11690" t="s">
        <v>7</v>
      </c>
      <c r="B11690" t="s">
        <v>11529</v>
      </c>
      <c r="C11690">
        <v>117642</v>
      </c>
      <c r="D11690" t="s">
        <v>9826</v>
      </c>
      <c r="E11690" t="s">
        <v>126</v>
      </c>
      <c r="F11690" t="s">
        <v>107</v>
      </c>
    </row>
    <row r="11691" spans="1:6" x14ac:dyDescent="0.35">
      <c r="A11691" t="s">
        <v>12</v>
      </c>
      <c r="B11691" t="s">
        <v>11415</v>
      </c>
      <c r="C11691">
        <v>117644</v>
      </c>
      <c r="D11691" t="s">
        <v>9827</v>
      </c>
      <c r="E11691" t="s">
        <v>128</v>
      </c>
      <c r="F11691" t="s">
        <v>107</v>
      </c>
    </row>
    <row r="11692" spans="1:6" x14ac:dyDescent="0.35">
      <c r="A11692" t="s">
        <v>71</v>
      </c>
      <c r="B11692" t="s">
        <v>11506</v>
      </c>
      <c r="C11692">
        <v>117658</v>
      </c>
      <c r="D11692" t="s">
        <v>9828</v>
      </c>
      <c r="E11692" t="s">
        <v>128</v>
      </c>
      <c r="F11692" t="s">
        <v>38</v>
      </c>
    </row>
    <row r="11693" spans="1:6" x14ac:dyDescent="0.35">
      <c r="A11693" t="s">
        <v>8</v>
      </c>
      <c r="B11693" t="s">
        <v>11461</v>
      </c>
      <c r="C11693">
        <v>117673</v>
      </c>
      <c r="D11693" t="s">
        <v>9829</v>
      </c>
      <c r="E11693" t="s">
        <v>126</v>
      </c>
      <c r="F11693" t="s">
        <v>119</v>
      </c>
    </row>
    <row r="11694" spans="1:6" x14ac:dyDescent="0.35">
      <c r="A11694" t="s">
        <v>7</v>
      </c>
      <c r="B11694" t="s">
        <v>11472</v>
      </c>
      <c r="C11694">
        <v>117674</v>
      </c>
      <c r="D11694" t="s">
        <v>9830</v>
      </c>
      <c r="E11694" t="s">
        <v>126</v>
      </c>
      <c r="F11694" t="s">
        <v>83</v>
      </c>
    </row>
    <row r="11695" spans="1:6" x14ac:dyDescent="0.35">
      <c r="A11695" t="s">
        <v>7</v>
      </c>
      <c r="B11695" t="s">
        <v>11438</v>
      </c>
      <c r="C11695">
        <v>117674</v>
      </c>
      <c r="D11695" t="s">
        <v>9830</v>
      </c>
      <c r="E11695" t="s">
        <v>126</v>
      </c>
      <c r="F11695" t="s">
        <v>83</v>
      </c>
    </row>
    <row r="11696" spans="1:6" x14ac:dyDescent="0.35">
      <c r="A11696" t="s">
        <v>20</v>
      </c>
      <c r="B11696" t="s">
        <v>11531</v>
      </c>
      <c r="C11696">
        <v>117677</v>
      </c>
      <c r="D11696" t="s">
        <v>9831</v>
      </c>
      <c r="E11696" t="s">
        <v>128</v>
      </c>
      <c r="F11696" t="s">
        <v>101</v>
      </c>
    </row>
    <row r="11697" spans="1:6" x14ac:dyDescent="0.35">
      <c r="A11697" t="s">
        <v>7</v>
      </c>
      <c r="B11697" t="s">
        <v>11466</v>
      </c>
      <c r="C11697">
        <v>117690</v>
      </c>
      <c r="D11697" t="s">
        <v>9832</v>
      </c>
      <c r="E11697" t="s">
        <v>126</v>
      </c>
      <c r="F11697" t="s">
        <v>99</v>
      </c>
    </row>
    <row r="11698" spans="1:6" x14ac:dyDescent="0.35">
      <c r="A11698" t="s">
        <v>48</v>
      </c>
      <c r="B11698" t="s">
        <v>11454</v>
      </c>
      <c r="C11698">
        <v>117692</v>
      </c>
      <c r="D11698" t="s">
        <v>9833</v>
      </c>
      <c r="E11698" t="s">
        <v>126</v>
      </c>
      <c r="F11698" t="s">
        <v>9</v>
      </c>
    </row>
    <row r="11699" spans="1:6" x14ac:dyDescent="0.35">
      <c r="A11699" t="s">
        <v>7</v>
      </c>
      <c r="B11699" t="s">
        <v>11534</v>
      </c>
      <c r="C11699">
        <v>117714</v>
      </c>
      <c r="D11699" t="s">
        <v>9834</v>
      </c>
      <c r="E11699" t="s">
        <v>128</v>
      </c>
      <c r="F11699" t="s">
        <v>15</v>
      </c>
    </row>
    <row r="11700" spans="1:6" x14ac:dyDescent="0.35">
      <c r="A11700" t="s">
        <v>77</v>
      </c>
      <c r="B11700" t="s">
        <v>11514</v>
      </c>
      <c r="C11700">
        <v>117717</v>
      </c>
      <c r="D11700" t="s">
        <v>9835</v>
      </c>
      <c r="E11700" t="s">
        <v>128</v>
      </c>
      <c r="F11700" t="s">
        <v>99</v>
      </c>
    </row>
    <row r="11701" spans="1:6" x14ac:dyDescent="0.35">
      <c r="A11701" t="s">
        <v>86</v>
      </c>
      <c r="B11701" t="s">
        <v>11592</v>
      </c>
      <c r="C11701">
        <v>117719</v>
      </c>
      <c r="D11701" t="s">
        <v>9836</v>
      </c>
      <c r="E11701" t="s">
        <v>128</v>
      </c>
      <c r="F11701" t="s">
        <v>9</v>
      </c>
    </row>
    <row r="11702" spans="1:6" x14ac:dyDescent="0.35">
      <c r="A11702" t="s">
        <v>86</v>
      </c>
      <c r="B11702" t="s">
        <v>11687</v>
      </c>
      <c r="C11702">
        <v>117719</v>
      </c>
      <c r="D11702" t="s">
        <v>9836</v>
      </c>
      <c r="E11702" t="s">
        <v>128</v>
      </c>
      <c r="F11702" t="s">
        <v>9</v>
      </c>
    </row>
    <row r="11703" spans="1:6" x14ac:dyDescent="0.35">
      <c r="A11703" t="s">
        <v>58</v>
      </c>
      <c r="B11703" t="s">
        <v>11558</v>
      </c>
      <c r="C11703">
        <v>117720</v>
      </c>
      <c r="D11703" t="s">
        <v>9837</v>
      </c>
      <c r="E11703" t="s">
        <v>128</v>
      </c>
      <c r="F11703" t="s">
        <v>62</v>
      </c>
    </row>
    <row r="11704" spans="1:6" x14ac:dyDescent="0.35">
      <c r="A11704" t="s">
        <v>26</v>
      </c>
      <c r="B11704" t="s">
        <v>11595</v>
      </c>
      <c r="C11704">
        <v>117729</v>
      </c>
      <c r="D11704" t="s">
        <v>9838</v>
      </c>
      <c r="E11704" t="s">
        <v>126</v>
      </c>
      <c r="F11704" t="s">
        <v>63</v>
      </c>
    </row>
    <row r="11705" spans="1:6" x14ac:dyDescent="0.35">
      <c r="A11705" t="s">
        <v>7</v>
      </c>
      <c r="B11705" t="s">
        <v>11633</v>
      </c>
      <c r="C11705">
        <v>117730</v>
      </c>
      <c r="D11705" t="s">
        <v>9839</v>
      </c>
      <c r="E11705" t="s">
        <v>128</v>
      </c>
      <c r="F11705" t="s">
        <v>66</v>
      </c>
    </row>
    <row r="11706" spans="1:6" x14ac:dyDescent="0.35">
      <c r="A11706" t="s">
        <v>7</v>
      </c>
      <c r="B11706" t="s">
        <v>11436</v>
      </c>
      <c r="C11706">
        <v>117747</v>
      </c>
      <c r="D11706" t="s">
        <v>9840</v>
      </c>
      <c r="E11706" t="s">
        <v>128</v>
      </c>
      <c r="F11706" t="s">
        <v>246</v>
      </c>
    </row>
    <row r="11707" spans="1:6" x14ac:dyDescent="0.35">
      <c r="A11707" t="s">
        <v>7</v>
      </c>
      <c r="B11707" t="s">
        <v>11472</v>
      </c>
      <c r="C11707">
        <v>117754</v>
      </c>
      <c r="D11707" t="s">
        <v>9841</v>
      </c>
      <c r="E11707" t="s">
        <v>126</v>
      </c>
      <c r="F11707" t="s">
        <v>1048</v>
      </c>
    </row>
    <row r="11708" spans="1:6" x14ac:dyDescent="0.35">
      <c r="A11708" t="s">
        <v>43</v>
      </c>
      <c r="B11708" t="s">
        <v>11707</v>
      </c>
      <c r="C11708">
        <v>117757</v>
      </c>
      <c r="D11708" t="s">
        <v>9842</v>
      </c>
      <c r="E11708" t="s">
        <v>126</v>
      </c>
      <c r="F11708" t="s">
        <v>104</v>
      </c>
    </row>
    <row r="11709" spans="1:6" x14ac:dyDescent="0.35">
      <c r="A11709" t="s">
        <v>7</v>
      </c>
      <c r="B11709" t="s">
        <v>11471</v>
      </c>
      <c r="C11709">
        <v>117770</v>
      </c>
      <c r="D11709" t="s">
        <v>9843</v>
      </c>
      <c r="E11709" t="s">
        <v>128</v>
      </c>
      <c r="F11709" t="s">
        <v>30</v>
      </c>
    </row>
    <row r="11710" spans="1:6" x14ac:dyDescent="0.35">
      <c r="A11710" t="s">
        <v>29</v>
      </c>
      <c r="B11710" t="s">
        <v>11537</v>
      </c>
      <c r="C11710">
        <v>117816</v>
      </c>
      <c r="D11710" t="s">
        <v>9844</v>
      </c>
      <c r="E11710" t="s">
        <v>128</v>
      </c>
      <c r="F11710" t="s">
        <v>11</v>
      </c>
    </row>
    <row r="11711" spans="1:6" x14ac:dyDescent="0.35">
      <c r="A11711" t="s">
        <v>48</v>
      </c>
      <c r="B11711" t="s">
        <v>11485</v>
      </c>
      <c r="C11711">
        <v>117820</v>
      </c>
      <c r="D11711" t="s">
        <v>9845</v>
      </c>
      <c r="E11711" t="s">
        <v>128</v>
      </c>
      <c r="F11711" t="s">
        <v>6</v>
      </c>
    </row>
    <row r="11712" spans="1:6" x14ac:dyDescent="0.35">
      <c r="A11712" t="s">
        <v>43</v>
      </c>
      <c r="B11712" t="s">
        <v>11663</v>
      </c>
      <c r="C11712">
        <v>117824</v>
      </c>
      <c r="D11712" t="s">
        <v>9846</v>
      </c>
      <c r="E11712" t="s">
        <v>126</v>
      </c>
      <c r="F11712" t="s">
        <v>116</v>
      </c>
    </row>
    <row r="11713" spans="1:6" x14ac:dyDescent="0.35">
      <c r="A11713" t="s">
        <v>8</v>
      </c>
      <c r="B11713" t="s">
        <v>11551</v>
      </c>
      <c r="C11713">
        <v>117826</v>
      </c>
      <c r="D11713" t="s">
        <v>9847</v>
      </c>
      <c r="E11713" t="s">
        <v>128</v>
      </c>
      <c r="F11713" t="s">
        <v>90</v>
      </c>
    </row>
    <row r="11714" spans="1:6" x14ac:dyDescent="0.35">
      <c r="A11714" t="s">
        <v>8</v>
      </c>
      <c r="B11714" t="s">
        <v>11502</v>
      </c>
      <c r="C11714">
        <v>117835</v>
      </c>
      <c r="D11714" t="s">
        <v>9848</v>
      </c>
      <c r="E11714" t="s">
        <v>128</v>
      </c>
      <c r="F11714" t="s">
        <v>101</v>
      </c>
    </row>
    <row r="11715" spans="1:6" x14ac:dyDescent="0.35">
      <c r="A11715" t="s">
        <v>7</v>
      </c>
      <c r="B11715" t="s">
        <v>11446</v>
      </c>
      <c r="C11715">
        <v>117854</v>
      </c>
      <c r="D11715" t="s">
        <v>9849</v>
      </c>
      <c r="E11715" t="s">
        <v>128</v>
      </c>
      <c r="F11715" t="s">
        <v>21</v>
      </c>
    </row>
    <row r="11716" spans="1:6" x14ac:dyDescent="0.35">
      <c r="A11716" t="s">
        <v>7</v>
      </c>
      <c r="B11716" t="s">
        <v>11529</v>
      </c>
      <c r="C11716">
        <v>117887</v>
      </c>
      <c r="D11716" t="s">
        <v>9850</v>
      </c>
      <c r="E11716" t="s">
        <v>126</v>
      </c>
      <c r="F11716" t="s">
        <v>6</v>
      </c>
    </row>
    <row r="11717" spans="1:6" x14ac:dyDescent="0.35">
      <c r="A11717" t="s">
        <v>41</v>
      </c>
      <c r="B11717" t="s">
        <v>11457</v>
      </c>
      <c r="C11717">
        <v>117890</v>
      </c>
      <c r="D11717" t="s">
        <v>9851</v>
      </c>
      <c r="E11717" t="s">
        <v>128</v>
      </c>
      <c r="F11717" t="s">
        <v>109</v>
      </c>
    </row>
    <row r="11718" spans="1:6" x14ac:dyDescent="0.35">
      <c r="A11718" t="s">
        <v>41</v>
      </c>
      <c r="B11718" t="s">
        <v>11458</v>
      </c>
      <c r="C11718">
        <v>117890</v>
      </c>
      <c r="D11718" t="s">
        <v>9851</v>
      </c>
      <c r="E11718" t="s">
        <v>128</v>
      </c>
      <c r="F11718" t="s">
        <v>109</v>
      </c>
    </row>
    <row r="11719" spans="1:6" x14ac:dyDescent="0.35">
      <c r="A11719" t="s">
        <v>48</v>
      </c>
      <c r="B11719" t="s">
        <v>11454</v>
      </c>
      <c r="C11719">
        <v>117891</v>
      </c>
      <c r="D11719" t="s">
        <v>9852</v>
      </c>
      <c r="E11719" t="s">
        <v>126</v>
      </c>
      <c r="F11719" t="s">
        <v>109</v>
      </c>
    </row>
    <row r="11720" spans="1:6" x14ac:dyDescent="0.35">
      <c r="A11720" t="s">
        <v>57</v>
      </c>
      <c r="B11720" t="s">
        <v>11478</v>
      </c>
      <c r="C11720">
        <v>117895</v>
      </c>
      <c r="D11720" t="s">
        <v>9853</v>
      </c>
      <c r="E11720" t="s">
        <v>126</v>
      </c>
      <c r="F11720" t="s">
        <v>63</v>
      </c>
    </row>
    <row r="11721" spans="1:6" x14ac:dyDescent="0.35">
      <c r="A11721" t="s">
        <v>24</v>
      </c>
      <c r="B11721" t="s">
        <v>11445</v>
      </c>
      <c r="C11721">
        <v>117905</v>
      </c>
      <c r="D11721" t="s">
        <v>9854</v>
      </c>
      <c r="E11721" t="s">
        <v>126</v>
      </c>
      <c r="F11721" t="s">
        <v>49</v>
      </c>
    </row>
    <row r="11722" spans="1:6" x14ac:dyDescent="0.35">
      <c r="A11722" t="s">
        <v>43</v>
      </c>
      <c r="B11722" t="s">
        <v>11707</v>
      </c>
      <c r="C11722">
        <v>117908</v>
      </c>
      <c r="D11722" t="s">
        <v>9855</v>
      </c>
      <c r="E11722" t="s">
        <v>126</v>
      </c>
      <c r="F11722" t="s">
        <v>63</v>
      </c>
    </row>
    <row r="11723" spans="1:6" x14ac:dyDescent="0.35">
      <c r="A11723" t="s">
        <v>46</v>
      </c>
      <c r="B11723" t="s">
        <v>11708</v>
      </c>
      <c r="C11723">
        <v>117909</v>
      </c>
      <c r="D11723" t="s">
        <v>9856</v>
      </c>
      <c r="E11723" t="s">
        <v>126</v>
      </c>
      <c r="F11723" t="s">
        <v>49</v>
      </c>
    </row>
    <row r="11724" spans="1:6" x14ac:dyDescent="0.35">
      <c r="A11724" t="s">
        <v>7</v>
      </c>
      <c r="B11724" t="s">
        <v>11633</v>
      </c>
      <c r="C11724">
        <v>117913</v>
      </c>
      <c r="D11724" t="s">
        <v>9857</v>
      </c>
      <c r="E11724" t="s">
        <v>128</v>
      </c>
      <c r="F11724" t="s">
        <v>63</v>
      </c>
    </row>
    <row r="11725" spans="1:6" x14ac:dyDescent="0.35">
      <c r="A11725" t="s">
        <v>71</v>
      </c>
      <c r="B11725" t="s">
        <v>11669</v>
      </c>
      <c r="C11725">
        <v>117921</v>
      </c>
      <c r="D11725" t="s">
        <v>9858</v>
      </c>
      <c r="E11725" t="s">
        <v>128</v>
      </c>
      <c r="F11725" t="s">
        <v>63</v>
      </c>
    </row>
    <row r="11726" spans="1:6" x14ac:dyDescent="0.35">
      <c r="A11726" t="s">
        <v>18</v>
      </c>
      <c r="B11726" t="s">
        <v>11507</v>
      </c>
      <c r="C11726">
        <v>117924</v>
      </c>
      <c r="D11726" t="s">
        <v>9859</v>
      </c>
      <c r="E11726" t="s">
        <v>128</v>
      </c>
      <c r="F11726" t="s">
        <v>63</v>
      </c>
    </row>
    <row r="11727" spans="1:6" x14ac:dyDescent="0.35">
      <c r="A11727" t="s">
        <v>18</v>
      </c>
      <c r="B11727" t="s">
        <v>11586</v>
      </c>
      <c r="C11727">
        <v>117924</v>
      </c>
      <c r="D11727" t="s">
        <v>9859</v>
      </c>
      <c r="E11727" t="s">
        <v>128</v>
      </c>
      <c r="F11727" t="s">
        <v>63</v>
      </c>
    </row>
    <row r="11728" spans="1:6" x14ac:dyDescent="0.35">
      <c r="A11728" t="s">
        <v>41</v>
      </c>
      <c r="B11728" t="s">
        <v>11668</v>
      </c>
      <c r="C11728">
        <v>117927</v>
      </c>
      <c r="D11728" t="s">
        <v>9860</v>
      </c>
      <c r="E11728" t="s">
        <v>126</v>
      </c>
      <c r="F11728" t="s">
        <v>63</v>
      </c>
    </row>
    <row r="11729" spans="1:6" x14ac:dyDescent="0.35">
      <c r="A11729" t="s">
        <v>7</v>
      </c>
      <c r="B11729" t="s">
        <v>11533</v>
      </c>
      <c r="C11729">
        <v>117965</v>
      </c>
      <c r="D11729" t="s">
        <v>9861</v>
      </c>
      <c r="E11729" t="s">
        <v>126</v>
      </c>
      <c r="F11729" t="s">
        <v>63</v>
      </c>
    </row>
    <row r="11730" spans="1:6" x14ac:dyDescent="0.35">
      <c r="A11730" t="s">
        <v>71</v>
      </c>
      <c r="B11730" t="s">
        <v>11510</v>
      </c>
      <c r="C11730">
        <v>117975</v>
      </c>
      <c r="D11730" t="s">
        <v>9862</v>
      </c>
      <c r="E11730" t="s">
        <v>126</v>
      </c>
      <c r="F11730" t="s">
        <v>63</v>
      </c>
    </row>
    <row r="11731" spans="1:6" x14ac:dyDescent="0.35">
      <c r="A11731" t="s">
        <v>3</v>
      </c>
      <c r="B11731" t="s">
        <v>11697</v>
      </c>
      <c r="C11731">
        <v>117981</v>
      </c>
      <c r="D11731" t="s">
        <v>9863</v>
      </c>
      <c r="E11731" t="s">
        <v>128</v>
      </c>
      <c r="F11731" t="s">
        <v>63</v>
      </c>
    </row>
    <row r="11732" spans="1:6" x14ac:dyDescent="0.35">
      <c r="A11732" t="s">
        <v>7</v>
      </c>
      <c r="B11732" t="s">
        <v>11488</v>
      </c>
      <c r="C11732">
        <v>117986</v>
      </c>
      <c r="D11732" t="s">
        <v>9864</v>
      </c>
      <c r="E11732" t="s">
        <v>128</v>
      </c>
      <c r="F11732" t="s">
        <v>63</v>
      </c>
    </row>
    <row r="11733" spans="1:6" x14ac:dyDescent="0.35">
      <c r="A11733" t="s">
        <v>7</v>
      </c>
      <c r="B11733" t="s">
        <v>11616</v>
      </c>
      <c r="C11733">
        <v>117991</v>
      </c>
      <c r="D11733" t="s">
        <v>9865</v>
      </c>
      <c r="E11733" t="s">
        <v>126</v>
      </c>
      <c r="F11733" t="s">
        <v>63</v>
      </c>
    </row>
    <row r="11734" spans="1:6" x14ac:dyDescent="0.35">
      <c r="A11734" t="s">
        <v>29</v>
      </c>
      <c r="B11734" t="s">
        <v>11441</v>
      </c>
      <c r="C11734">
        <v>117998</v>
      </c>
      <c r="D11734" t="s">
        <v>9866</v>
      </c>
      <c r="E11734" t="s">
        <v>128</v>
      </c>
      <c r="F11734" t="s">
        <v>63</v>
      </c>
    </row>
    <row r="11735" spans="1:6" x14ac:dyDescent="0.35">
      <c r="A11735" t="s">
        <v>26</v>
      </c>
      <c r="B11735" t="s">
        <v>11434</v>
      </c>
      <c r="C11735">
        <v>117999</v>
      </c>
      <c r="D11735" t="s">
        <v>9867</v>
      </c>
      <c r="E11735" t="s">
        <v>128</v>
      </c>
      <c r="F11735" t="s">
        <v>63</v>
      </c>
    </row>
    <row r="11736" spans="1:6" x14ac:dyDescent="0.35">
      <c r="A11736" t="s">
        <v>18</v>
      </c>
      <c r="B11736" t="s">
        <v>11522</v>
      </c>
      <c r="C11736">
        <v>118018</v>
      </c>
      <c r="D11736" t="s">
        <v>9868</v>
      </c>
      <c r="E11736" t="s">
        <v>126</v>
      </c>
      <c r="F11736" t="s">
        <v>63</v>
      </c>
    </row>
    <row r="11737" spans="1:6" x14ac:dyDescent="0.35">
      <c r="A11737" t="s">
        <v>18</v>
      </c>
      <c r="B11737" t="s">
        <v>11523</v>
      </c>
      <c r="C11737">
        <v>118018</v>
      </c>
      <c r="D11737" t="s">
        <v>9868</v>
      </c>
      <c r="E11737" t="s">
        <v>126</v>
      </c>
      <c r="F11737" t="s">
        <v>63</v>
      </c>
    </row>
    <row r="11738" spans="1:6" x14ac:dyDescent="0.35">
      <c r="A11738" t="s">
        <v>48</v>
      </c>
      <c r="B11738" t="s">
        <v>11485</v>
      </c>
      <c r="C11738">
        <v>118028</v>
      </c>
      <c r="D11738" t="s">
        <v>9869</v>
      </c>
      <c r="E11738" t="s">
        <v>128</v>
      </c>
      <c r="F11738" t="s">
        <v>63</v>
      </c>
    </row>
    <row r="11739" spans="1:6" x14ac:dyDescent="0.35">
      <c r="A11739" t="s">
        <v>44</v>
      </c>
      <c r="B11739" t="s">
        <v>11451</v>
      </c>
      <c r="C11739">
        <v>118040</v>
      </c>
      <c r="D11739" t="s">
        <v>9870</v>
      </c>
      <c r="E11739" t="s">
        <v>126</v>
      </c>
      <c r="F11739" t="s">
        <v>63</v>
      </c>
    </row>
    <row r="11740" spans="1:6" x14ac:dyDescent="0.35">
      <c r="A11740" t="s">
        <v>7</v>
      </c>
      <c r="B11740" t="s">
        <v>11447</v>
      </c>
      <c r="C11740">
        <v>118061</v>
      </c>
      <c r="D11740" t="s">
        <v>9871</v>
      </c>
      <c r="E11740" t="s">
        <v>128</v>
      </c>
      <c r="F11740" t="s">
        <v>2052</v>
      </c>
    </row>
    <row r="11741" spans="1:6" x14ac:dyDescent="0.35">
      <c r="A11741" t="s">
        <v>3</v>
      </c>
      <c r="B11741" t="s">
        <v>11570</v>
      </c>
      <c r="C11741">
        <v>118074</v>
      </c>
      <c r="D11741" t="s">
        <v>9872</v>
      </c>
      <c r="E11741" t="s">
        <v>128</v>
      </c>
      <c r="F11741" t="s">
        <v>53</v>
      </c>
    </row>
    <row r="11742" spans="1:6" x14ac:dyDescent="0.35">
      <c r="A11742" t="s">
        <v>41</v>
      </c>
      <c r="B11742" t="s">
        <v>11648</v>
      </c>
      <c r="C11742">
        <v>118078</v>
      </c>
      <c r="D11742" t="s">
        <v>9873</v>
      </c>
      <c r="E11742" t="s">
        <v>126</v>
      </c>
      <c r="F11742" t="s">
        <v>261</v>
      </c>
    </row>
    <row r="11743" spans="1:6" x14ac:dyDescent="0.35">
      <c r="A11743" t="s">
        <v>25</v>
      </c>
      <c r="B11743" t="s">
        <v>11659</v>
      </c>
      <c r="C11743">
        <v>118084</v>
      </c>
      <c r="D11743" t="s">
        <v>9874</v>
      </c>
      <c r="E11743" t="s">
        <v>128</v>
      </c>
      <c r="F11743" t="s">
        <v>23</v>
      </c>
    </row>
    <row r="11744" spans="1:6" x14ac:dyDescent="0.35">
      <c r="A11744" t="s">
        <v>25</v>
      </c>
      <c r="B11744" t="s">
        <v>11552</v>
      </c>
      <c r="C11744">
        <v>118084</v>
      </c>
      <c r="D11744" t="s">
        <v>9874</v>
      </c>
      <c r="E11744" t="s">
        <v>128</v>
      </c>
      <c r="F11744" t="s">
        <v>23</v>
      </c>
    </row>
    <row r="11745" spans="1:6" x14ac:dyDescent="0.35">
      <c r="A11745" t="s">
        <v>27</v>
      </c>
      <c r="B11745" t="s">
        <v>11432</v>
      </c>
      <c r="C11745">
        <v>118085</v>
      </c>
      <c r="D11745" t="s">
        <v>9875</v>
      </c>
      <c r="E11745" t="s">
        <v>128</v>
      </c>
      <c r="F11745" t="s">
        <v>39</v>
      </c>
    </row>
    <row r="11746" spans="1:6" x14ac:dyDescent="0.35">
      <c r="A11746" t="s">
        <v>7</v>
      </c>
      <c r="B11746" t="s">
        <v>11575</v>
      </c>
      <c r="C11746">
        <v>118089</v>
      </c>
      <c r="D11746" t="s">
        <v>9876</v>
      </c>
      <c r="E11746" t="s">
        <v>126</v>
      </c>
      <c r="F11746" t="s">
        <v>52</v>
      </c>
    </row>
    <row r="11747" spans="1:6" x14ac:dyDescent="0.35">
      <c r="A11747" t="s">
        <v>7</v>
      </c>
      <c r="B11747" t="s">
        <v>11488</v>
      </c>
      <c r="C11747">
        <v>118092</v>
      </c>
      <c r="D11747" t="s">
        <v>9877</v>
      </c>
      <c r="E11747" t="s">
        <v>128</v>
      </c>
      <c r="F11747" t="s">
        <v>64</v>
      </c>
    </row>
    <row r="11748" spans="1:6" x14ac:dyDescent="0.35">
      <c r="A11748" t="s">
        <v>57</v>
      </c>
      <c r="B11748" t="s">
        <v>11478</v>
      </c>
      <c r="C11748">
        <v>118098</v>
      </c>
      <c r="D11748" t="s">
        <v>9878</v>
      </c>
      <c r="E11748" t="s">
        <v>126</v>
      </c>
      <c r="F11748" t="s">
        <v>50</v>
      </c>
    </row>
    <row r="11749" spans="1:6" x14ac:dyDescent="0.35">
      <c r="A11749" t="s">
        <v>44</v>
      </c>
      <c r="B11749" t="s">
        <v>11497</v>
      </c>
      <c r="C11749">
        <v>118116</v>
      </c>
      <c r="D11749" t="s">
        <v>9879</v>
      </c>
      <c r="E11749" t="s">
        <v>128</v>
      </c>
      <c r="F11749" t="s">
        <v>113</v>
      </c>
    </row>
    <row r="11750" spans="1:6" x14ac:dyDescent="0.35">
      <c r="A11750" t="s">
        <v>76</v>
      </c>
      <c r="B11750" t="s">
        <v>11512</v>
      </c>
      <c r="C11750">
        <v>118118</v>
      </c>
      <c r="D11750" t="s">
        <v>9880</v>
      </c>
      <c r="E11750" t="s">
        <v>126</v>
      </c>
      <c r="F11750" t="s">
        <v>49</v>
      </c>
    </row>
    <row r="11751" spans="1:6" x14ac:dyDescent="0.35">
      <c r="A11751" t="s">
        <v>86</v>
      </c>
      <c r="B11751" t="s">
        <v>11628</v>
      </c>
      <c r="C11751">
        <v>118121</v>
      </c>
      <c r="D11751" t="s">
        <v>9881</v>
      </c>
      <c r="E11751" t="s">
        <v>128</v>
      </c>
      <c r="F11751" t="s">
        <v>114</v>
      </c>
    </row>
    <row r="11752" spans="1:6" x14ac:dyDescent="0.35">
      <c r="A11752" t="s">
        <v>7</v>
      </c>
      <c r="B11752" t="s">
        <v>11632</v>
      </c>
      <c r="C11752">
        <v>118133</v>
      </c>
      <c r="D11752" t="s">
        <v>9882</v>
      </c>
      <c r="E11752" t="s">
        <v>128</v>
      </c>
      <c r="F11752" t="s">
        <v>50</v>
      </c>
    </row>
    <row r="11753" spans="1:6" x14ac:dyDescent="0.35">
      <c r="A11753" t="s">
        <v>7</v>
      </c>
      <c r="B11753" t="s">
        <v>11529</v>
      </c>
      <c r="C11753">
        <v>118134</v>
      </c>
      <c r="D11753" t="s">
        <v>9883</v>
      </c>
      <c r="E11753" t="s">
        <v>126</v>
      </c>
      <c r="F11753" t="s">
        <v>50</v>
      </c>
    </row>
    <row r="11754" spans="1:6" x14ac:dyDescent="0.35">
      <c r="A11754" t="s">
        <v>27</v>
      </c>
      <c r="B11754" t="s">
        <v>11432</v>
      </c>
      <c r="C11754">
        <v>118173</v>
      </c>
      <c r="D11754" t="s">
        <v>9884</v>
      </c>
      <c r="E11754" t="s">
        <v>128</v>
      </c>
      <c r="F11754" t="s">
        <v>113</v>
      </c>
    </row>
    <row r="11755" spans="1:6" x14ac:dyDescent="0.35">
      <c r="A11755" t="s">
        <v>29</v>
      </c>
      <c r="B11755" t="s">
        <v>11620</v>
      </c>
      <c r="C11755">
        <v>118176</v>
      </c>
      <c r="D11755" t="s">
        <v>9885</v>
      </c>
      <c r="E11755" t="s">
        <v>128</v>
      </c>
      <c r="F11755" t="s">
        <v>47</v>
      </c>
    </row>
    <row r="11756" spans="1:6" x14ac:dyDescent="0.35">
      <c r="A11756" t="s">
        <v>86</v>
      </c>
      <c r="B11756" t="s">
        <v>11572</v>
      </c>
      <c r="C11756">
        <v>118202</v>
      </c>
      <c r="D11756" t="s">
        <v>9886</v>
      </c>
      <c r="E11756" t="s">
        <v>128</v>
      </c>
      <c r="F11756" t="s">
        <v>50</v>
      </c>
    </row>
    <row r="11757" spans="1:6" x14ac:dyDescent="0.35">
      <c r="A11757" t="s">
        <v>27</v>
      </c>
      <c r="B11757" t="s">
        <v>11452</v>
      </c>
      <c r="C11757">
        <v>118214</v>
      </c>
      <c r="D11757" t="s">
        <v>9887</v>
      </c>
      <c r="E11757" t="s">
        <v>126</v>
      </c>
      <c r="F11757" t="s">
        <v>49</v>
      </c>
    </row>
    <row r="11758" spans="1:6" x14ac:dyDescent="0.35">
      <c r="A11758" t="s">
        <v>77</v>
      </c>
      <c r="B11758" t="s">
        <v>11643</v>
      </c>
      <c r="C11758">
        <v>118225</v>
      </c>
      <c r="D11758" t="s">
        <v>9888</v>
      </c>
      <c r="E11758" t="s">
        <v>126</v>
      </c>
      <c r="F11758" t="s">
        <v>115</v>
      </c>
    </row>
    <row r="11759" spans="1:6" x14ac:dyDescent="0.35">
      <c r="A11759" t="s">
        <v>71</v>
      </c>
      <c r="B11759" t="s">
        <v>11510</v>
      </c>
      <c r="C11759">
        <v>118228</v>
      </c>
      <c r="D11759" t="s">
        <v>9889</v>
      </c>
      <c r="E11759" t="s">
        <v>126</v>
      </c>
      <c r="F11759" t="s">
        <v>101</v>
      </c>
    </row>
    <row r="11760" spans="1:6" x14ac:dyDescent="0.35">
      <c r="A11760" t="s">
        <v>44</v>
      </c>
      <c r="B11760" t="s">
        <v>11451</v>
      </c>
      <c r="C11760">
        <v>118231</v>
      </c>
      <c r="D11760" t="s">
        <v>9890</v>
      </c>
      <c r="E11760" t="s">
        <v>126</v>
      </c>
      <c r="F11760" t="s">
        <v>113</v>
      </c>
    </row>
    <row r="11761" spans="1:6" x14ac:dyDescent="0.35">
      <c r="A11761" t="s">
        <v>20</v>
      </c>
      <c r="B11761" t="s">
        <v>11531</v>
      </c>
      <c r="C11761">
        <v>118234</v>
      </c>
      <c r="D11761" t="s">
        <v>9891</v>
      </c>
      <c r="E11761" t="s">
        <v>128</v>
      </c>
      <c r="F11761" t="s">
        <v>74</v>
      </c>
    </row>
    <row r="11762" spans="1:6" x14ac:dyDescent="0.35">
      <c r="A11762" t="s">
        <v>7</v>
      </c>
      <c r="B11762" t="s">
        <v>11582</v>
      </c>
      <c r="C11762">
        <v>118248</v>
      </c>
      <c r="D11762" t="s">
        <v>9892</v>
      </c>
      <c r="E11762" t="s">
        <v>128</v>
      </c>
      <c r="F11762" t="s">
        <v>63</v>
      </c>
    </row>
    <row r="11763" spans="1:6" x14ac:dyDescent="0.35">
      <c r="A11763" t="s">
        <v>3</v>
      </c>
      <c r="B11763" t="s">
        <v>11697</v>
      </c>
      <c r="C11763">
        <v>118257</v>
      </c>
      <c r="D11763" t="s">
        <v>9893</v>
      </c>
      <c r="E11763" t="s">
        <v>128</v>
      </c>
      <c r="F11763" t="s">
        <v>116</v>
      </c>
    </row>
    <row r="11764" spans="1:6" x14ac:dyDescent="0.35">
      <c r="A11764" t="s">
        <v>5</v>
      </c>
      <c r="B11764" t="s">
        <v>11589</v>
      </c>
      <c r="C11764">
        <v>118268</v>
      </c>
      <c r="D11764" t="s">
        <v>9894</v>
      </c>
      <c r="E11764" t="s">
        <v>126</v>
      </c>
      <c r="F11764" t="s">
        <v>85</v>
      </c>
    </row>
    <row r="11765" spans="1:6" x14ac:dyDescent="0.35">
      <c r="A11765" t="s">
        <v>5</v>
      </c>
      <c r="B11765" t="s">
        <v>11590</v>
      </c>
      <c r="C11765">
        <v>118268</v>
      </c>
      <c r="D11765" t="s">
        <v>9894</v>
      </c>
      <c r="E11765" t="s">
        <v>126</v>
      </c>
      <c r="F11765" t="s">
        <v>85</v>
      </c>
    </row>
    <row r="11766" spans="1:6" x14ac:dyDescent="0.35">
      <c r="A11766" t="s">
        <v>77</v>
      </c>
      <c r="B11766" t="s">
        <v>11643</v>
      </c>
      <c r="C11766">
        <v>118269</v>
      </c>
      <c r="D11766" t="s">
        <v>9895</v>
      </c>
      <c r="E11766" t="s">
        <v>126</v>
      </c>
      <c r="F11766" t="s">
        <v>72</v>
      </c>
    </row>
    <row r="11767" spans="1:6" x14ac:dyDescent="0.35">
      <c r="A11767" t="s">
        <v>43</v>
      </c>
      <c r="B11767" t="s">
        <v>11663</v>
      </c>
      <c r="C11767">
        <v>118274</v>
      </c>
      <c r="D11767" t="s">
        <v>9896</v>
      </c>
      <c r="E11767" t="s">
        <v>126</v>
      </c>
      <c r="F11767" t="s">
        <v>31</v>
      </c>
    </row>
    <row r="11768" spans="1:6" x14ac:dyDescent="0.35">
      <c r="A11768" t="s">
        <v>27</v>
      </c>
      <c r="B11768" t="s">
        <v>11452</v>
      </c>
      <c r="C11768">
        <v>118280</v>
      </c>
      <c r="D11768" t="s">
        <v>9897</v>
      </c>
      <c r="E11768" t="s">
        <v>126</v>
      </c>
      <c r="F11768" t="s">
        <v>85</v>
      </c>
    </row>
    <row r="11769" spans="1:6" x14ac:dyDescent="0.35">
      <c r="A11769" t="s">
        <v>43</v>
      </c>
      <c r="B11769" t="s">
        <v>11526</v>
      </c>
      <c r="C11769">
        <v>118296</v>
      </c>
      <c r="D11769" t="s">
        <v>9898</v>
      </c>
      <c r="E11769" t="s">
        <v>128</v>
      </c>
      <c r="F11769" t="s">
        <v>72</v>
      </c>
    </row>
    <row r="11770" spans="1:6" x14ac:dyDescent="0.35">
      <c r="A11770" t="s">
        <v>86</v>
      </c>
      <c r="B11770" t="s">
        <v>11530</v>
      </c>
      <c r="C11770">
        <v>118298</v>
      </c>
      <c r="D11770" t="s">
        <v>9899</v>
      </c>
      <c r="E11770" t="s">
        <v>128</v>
      </c>
      <c r="F11770" t="s">
        <v>85</v>
      </c>
    </row>
    <row r="11771" spans="1:6" x14ac:dyDescent="0.35">
      <c r="A11771" t="s">
        <v>80</v>
      </c>
      <c r="B11771" t="s">
        <v>11517</v>
      </c>
      <c r="C11771">
        <v>118299</v>
      </c>
      <c r="D11771" t="s">
        <v>9900</v>
      </c>
      <c r="E11771" t="s">
        <v>126</v>
      </c>
      <c r="F11771" t="s">
        <v>116</v>
      </c>
    </row>
    <row r="11772" spans="1:6" x14ac:dyDescent="0.35">
      <c r="A11772" t="s">
        <v>80</v>
      </c>
      <c r="B11772" t="s">
        <v>11518</v>
      </c>
      <c r="C11772">
        <v>118299</v>
      </c>
      <c r="D11772" t="s">
        <v>9900</v>
      </c>
      <c r="E11772" t="s">
        <v>126</v>
      </c>
      <c r="F11772" t="s">
        <v>116</v>
      </c>
    </row>
    <row r="11773" spans="1:6" x14ac:dyDescent="0.35">
      <c r="A11773" t="s">
        <v>43</v>
      </c>
      <c r="B11773" t="s">
        <v>11450</v>
      </c>
      <c r="C11773">
        <v>118302</v>
      </c>
      <c r="D11773" t="s">
        <v>9901</v>
      </c>
      <c r="E11773" t="s">
        <v>128</v>
      </c>
      <c r="F11773" t="s">
        <v>31</v>
      </c>
    </row>
    <row r="11774" spans="1:6" x14ac:dyDescent="0.35">
      <c r="A11774" t="s">
        <v>7</v>
      </c>
      <c r="B11774" t="s">
        <v>11466</v>
      </c>
      <c r="C11774">
        <v>118352</v>
      </c>
      <c r="D11774" t="s">
        <v>9902</v>
      </c>
      <c r="E11774" t="s">
        <v>126</v>
      </c>
      <c r="F11774" t="s">
        <v>63</v>
      </c>
    </row>
    <row r="11775" spans="1:6" x14ac:dyDescent="0.35">
      <c r="A11775" t="s">
        <v>5</v>
      </c>
      <c r="B11775" t="s">
        <v>11406</v>
      </c>
      <c r="C11775">
        <v>118359</v>
      </c>
      <c r="D11775" t="s">
        <v>9903</v>
      </c>
      <c r="E11775" t="s">
        <v>128</v>
      </c>
      <c r="F11775" t="s">
        <v>63</v>
      </c>
    </row>
    <row r="11776" spans="1:6" x14ac:dyDescent="0.35">
      <c r="A11776" t="s">
        <v>5</v>
      </c>
      <c r="B11776" t="s">
        <v>11407</v>
      </c>
      <c r="C11776">
        <v>118359</v>
      </c>
      <c r="D11776" t="s">
        <v>9903</v>
      </c>
      <c r="E11776" t="s">
        <v>128</v>
      </c>
      <c r="F11776" t="s">
        <v>63</v>
      </c>
    </row>
    <row r="11777" spans="1:6" x14ac:dyDescent="0.35">
      <c r="A11777" t="s">
        <v>5</v>
      </c>
      <c r="B11777" t="s">
        <v>11409</v>
      </c>
      <c r="C11777">
        <v>118359</v>
      </c>
      <c r="D11777" t="s">
        <v>9903</v>
      </c>
      <c r="E11777" t="s">
        <v>128</v>
      </c>
      <c r="F11777" t="s">
        <v>63</v>
      </c>
    </row>
    <row r="11778" spans="1:6" x14ac:dyDescent="0.35">
      <c r="A11778" t="s">
        <v>5</v>
      </c>
      <c r="B11778" t="s">
        <v>11410</v>
      </c>
      <c r="C11778">
        <v>118359</v>
      </c>
      <c r="D11778" t="s">
        <v>9903</v>
      </c>
      <c r="E11778" t="s">
        <v>128</v>
      </c>
      <c r="F11778" t="s">
        <v>63</v>
      </c>
    </row>
    <row r="11779" spans="1:6" x14ac:dyDescent="0.35">
      <c r="A11779" t="s">
        <v>5</v>
      </c>
      <c r="B11779" t="s">
        <v>11411</v>
      </c>
      <c r="C11779">
        <v>118359</v>
      </c>
      <c r="D11779" t="s">
        <v>9903</v>
      </c>
      <c r="E11779" t="s">
        <v>128</v>
      </c>
      <c r="F11779" t="s">
        <v>63</v>
      </c>
    </row>
    <row r="11780" spans="1:6" x14ac:dyDescent="0.35">
      <c r="A11780" t="s">
        <v>5</v>
      </c>
      <c r="B11780" t="s">
        <v>11456</v>
      </c>
      <c r="C11780">
        <v>118359</v>
      </c>
      <c r="D11780" t="s">
        <v>9903</v>
      </c>
      <c r="E11780" t="s">
        <v>128</v>
      </c>
      <c r="F11780" t="s">
        <v>63</v>
      </c>
    </row>
    <row r="11781" spans="1:6" x14ac:dyDescent="0.35">
      <c r="A11781" t="s">
        <v>48</v>
      </c>
      <c r="B11781" t="s">
        <v>11485</v>
      </c>
      <c r="C11781">
        <v>118363</v>
      </c>
      <c r="D11781" t="s">
        <v>9904</v>
      </c>
      <c r="E11781" t="s">
        <v>128</v>
      </c>
      <c r="F11781" t="s">
        <v>63</v>
      </c>
    </row>
    <row r="11782" spans="1:6" x14ac:dyDescent="0.35">
      <c r="A11782" t="s">
        <v>3</v>
      </c>
      <c r="B11782" t="s">
        <v>11520</v>
      </c>
      <c r="C11782">
        <v>118369</v>
      </c>
      <c r="D11782" t="s">
        <v>9905</v>
      </c>
      <c r="E11782" t="s">
        <v>126</v>
      </c>
      <c r="F11782" t="s">
        <v>104</v>
      </c>
    </row>
    <row r="11783" spans="1:6" x14ac:dyDescent="0.35">
      <c r="A11783" t="s">
        <v>27</v>
      </c>
      <c r="B11783" t="s">
        <v>11452</v>
      </c>
      <c r="C11783">
        <v>118388</v>
      </c>
      <c r="D11783" t="s">
        <v>9906</v>
      </c>
      <c r="E11783" t="s">
        <v>126</v>
      </c>
      <c r="F11783" t="s">
        <v>37</v>
      </c>
    </row>
    <row r="11784" spans="1:6" x14ac:dyDescent="0.35">
      <c r="A11784" t="s">
        <v>41</v>
      </c>
      <c r="B11784" t="s">
        <v>11458</v>
      </c>
      <c r="C11784">
        <v>118402</v>
      </c>
      <c r="D11784" t="s">
        <v>9907</v>
      </c>
      <c r="E11784" t="s">
        <v>128</v>
      </c>
      <c r="F11784" t="s">
        <v>73</v>
      </c>
    </row>
    <row r="11785" spans="1:6" x14ac:dyDescent="0.35">
      <c r="A11785" t="s">
        <v>8</v>
      </c>
      <c r="B11785" t="s">
        <v>11658</v>
      </c>
      <c r="C11785">
        <v>118409</v>
      </c>
      <c r="D11785" t="s">
        <v>9908</v>
      </c>
      <c r="E11785" t="s">
        <v>128</v>
      </c>
      <c r="F11785" t="s">
        <v>761</v>
      </c>
    </row>
    <row r="11786" spans="1:6" x14ac:dyDescent="0.35">
      <c r="A11786" t="s">
        <v>28</v>
      </c>
      <c r="B11786" t="s">
        <v>11433</v>
      </c>
      <c r="C11786">
        <v>118426</v>
      </c>
      <c r="D11786" t="s">
        <v>9909</v>
      </c>
      <c r="E11786" t="s">
        <v>126</v>
      </c>
      <c r="F11786" t="s">
        <v>85</v>
      </c>
    </row>
    <row r="11787" spans="1:6" x14ac:dyDescent="0.35">
      <c r="A11787" t="s">
        <v>46</v>
      </c>
      <c r="B11787" t="s">
        <v>11476</v>
      </c>
      <c r="C11787">
        <v>118429</v>
      </c>
      <c r="D11787" t="s">
        <v>9910</v>
      </c>
      <c r="E11787" t="s">
        <v>128</v>
      </c>
      <c r="F11787" t="s">
        <v>761</v>
      </c>
    </row>
    <row r="11788" spans="1:6" x14ac:dyDescent="0.35">
      <c r="A11788" t="s">
        <v>46</v>
      </c>
      <c r="B11788" t="s">
        <v>11453</v>
      </c>
      <c r="C11788">
        <v>118429</v>
      </c>
      <c r="D11788" t="s">
        <v>9910</v>
      </c>
      <c r="E11788" t="s">
        <v>128</v>
      </c>
      <c r="F11788" t="s">
        <v>761</v>
      </c>
    </row>
    <row r="11789" spans="1:6" x14ac:dyDescent="0.35">
      <c r="A11789" t="s">
        <v>7</v>
      </c>
      <c r="B11789" t="s">
        <v>11489</v>
      </c>
      <c r="C11789">
        <v>118436</v>
      </c>
      <c r="D11789" t="s">
        <v>9911</v>
      </c>
      <c r="E11789" t="s">
        <v>128</v>
      </c>
      <c r="F11789" t="s">
        <v>85</v>
      </c>
    </row>
    <row r="11790" spans="1:6" x14ac:dyDescent="0.35">
      <c r="A11790" t="s">
        <v>41</v>
      </c>
      <c r="B11790" t="s">
        <v>11619</v>
      </c>
      <c r="C11790">
        <v>118439</v>
      </c>
      <c r="D11790" t="s">
        <v>9912</v>
      </c>
      <c r="E11790" t="s">
        <v>126</v>
      </c>
      <c r="F11790" t="s">
        <v>85</v>
      </c>
    </row>
    <row r="11791" spans="1:6" x14ac:dyDescent="0.35">
      <c r="A11791" t="s">
        <v>43</v>
      </c>
      <c r="B11791" t="s">
        <v>11707</v>
      </c>
      <c r="C11791">
        <v>118442</v>
      </c>
      <c r="D11791" t="s">
        <v>9913</v>
      </c>
      <c r="E11791" t="s">
        <v>126</v>
      </c>
      <c r="F11791" t="s">
        <v>85</v>
      </c>
    </row>
    <row r="11792" spans="1:6" x14ac:dyDescent="0.35">
      <c r="A11792" t="s">
        <v>26</v>
      </c>
      <c r="B11792" t="s">
        <v>11442</v>
      </c>
      <c r="C11792">
        <v>118449</v>
      </c>
      <c r="D11792" t="s">
        <v>9914</v>
      </c>
      <c r="E11792" t="s">
        <v>128</v>
      </c>
      <c r="F11792" t="s">
        <v>33</v>
      </c>
    </row>
    <row r="11793" spans="1:6" x14ac:dyDescent="0.35">
      <c r="A11793" t="s">
        <v>44</v>
      </c>
      <c r="B11793" t="s">
        <v>11451</v>
      </c>
      <c r="C11793">
        <v>118465</v>
      </c>
      <c r="D11793" t="s">
        <v>9915</v>
      </c>
      <c r="E11793" t="s">
        <v>126</v>
      </c>
      <c r="F11793" t="s">
        <v>63</v>
      </c>
    </row>
    <row r="11794" spans="1:6" x14ac:dyDescent="0.35">
      <c r="A11794" t="s">
        <v>7</v>
      </c>
      <c r="B11794" t="s">
        <v>11632</v>
      </c>
      <c r="C11794">
        <v>118467</v>
      </c>
      <c r="D11794" t="s">
        <v>9916</v>
      </c>
      <c r="E11794" t="s">
        <v>128</v>
      </c>
      <c r="F11794" t="s">
        <v>63</v>
      </c>
    </row>
    <row r="11795" spans="1:6" x14ac:dyDescent="0.35">
      <c r="A11795" t="s">
        <v>27</v>
      </c>
      <c r="B11795" t="s">
        <v>11432</v>
      </c>
      <c r="C11795">
        <v>118476</v>
      </c>
      <c r="D11795" t="s">
        <v>9917</v>
      </c>
      <c r="E11795" t="s">
        <v>128</v>
      </c>
      <c r="F11795" t="s">
        <v>88</v>
      </c>
    </row>
    <row r="11796" spans="1:6" x14ac:dyDescent="0.35">
      <c r="A11796" t="s">
        <v>7</v>
      </c>
      <c r="B11796" t="s">
        <v>11436</v>
      </c>
      <c r="C11796">
        <v>118509</v>
      </c>
      <c r="D11796" t="s">
        <v>9918</v>
      </c>
      <c r="E11796" t="s">
        <v>128</v>
      </c>
      <c r="F11796" t="s">
        <v>45</v>
      </c>
    </row>
    <row r="11797" spans="1:6" x14ac:dyDescent="0.35">
      <c r="A11797" t="s">
        <v>46</v>
      </c>
      <c r="B11797" t="s">
        <v>11476</v>
      </c>
      <c r="C11797">
        <v>118512</v>
      </c>
      <c r="D11797" t="s">
        <v>9919</v>
      </c>
      <c r="E11797" t="s">
        <v>128</v>
      </c>
      <c r="F11797" t="s">
        <v>104</v>
      </c>
    </row>
    <row r="11798" spans="1:6" x14ac:dyDescent="0.35">
      <c r="A11798" t="s">
        <v>41</v>
      </c>
      <c r="B11798" t="s">
        <v>11481</v>
      </c>
      <c r="C11798">
        <v>118533</v>
      </c>
      <c r="D11798" t="s">
        <v>9920</v>
      </c>
      <c r="E11798" t="s">
        <v>128</v>
      </c>
      <c r="F11798" t="s">
        <v>188</v>
      </c>
    </row>
    <row r="11799" spans="1:6" x14ac:dyDescent="0.35">
      <c r="A11799" t="s">
        <v>7</v>
      </c>
      <c r="B11799" t="s">
        <v>11417</v>
      </c>
      <c r="C11799">
        <v>118543</v>
      </c>
      <c r="D11799" t="s">
        <v>9921</v>
      </c>
      <c r="E11799" t="s">
        <v>128</v>
      </c>
      <c r="F11799" t="s">
        <v>117</v>
      </c>
    </row>
    <row r="11800" spans="1:6" x14ac:dyDescent="0.35">
      <c r="A11800" t="s">
        <v>71</v>
      </c>
      <c r="B11800" t="s">
        <v>11504</v>
      </c>
      <c r="C11800">
        <v>118548</v>
      </c>
      <c r="D11800" t="s">
        <v>9922</v>
      </c>
      <c r="E11800" t="s">
        <v>128</v>
      </c>
      <c r="F11800" t="s">
        <v>115</v>
      </c>
    </row>
    <row r="11801" spans="1:6" x14ac:dyDescent="0.35">
      <c r="A11801" t="s">
        <v>46</v>
      </c>
      <c r="B11801" t="s">
        <v>11581</v>
      </c>
      <c r="C11801">
        <v>118549</v>
      </c>
      <c r="D11801" t="s">
        <v>9923</v>
      </c>
      <c r="E11801" t="s">
        <v>126</v>
      </c>
      <c r="F11801" t="s">
        <v>50</v>
      </c>
    </row>
    <row r="11802" spans="1:6" x14ac:dyDescent="0.35">
      <c r="A11802" t="s">
        <v>46</v>
      </c>
      <c r="B11802" t="s">
        <v>11708</v>
      </c>
      <c r="C11802">
        <v>118549</v>
      </c>
      <c r="D11802" t="s">
        <v>9923</v>
      </c>
      <c r="E11802" t="s">
        <v>126</v>
      </c>
      <c r="F11802" t="s">
        <v>50</v>
      </c>
    </row>
    <row r="11803" spans="1:6" x14ac:dyDescent="0.35">
      <c r="A11803" t="s">
        <v>41</v>
      </c>
      <c r="B11803" t="s">
        <v>11473</v>
      </c>
      <c r="C11803">
        <v>118591</v>
      </c>
      <c r="D11803" t="s">
        <v>9924</v>
      </c>
      <c r="E11803" t="s">
        <v>128</v>
      </c>
      <c r="F11803" t="s">
        <v>35</v>
      </c>
    </row>
    <row r="11804" spans="1:6" x14ac:dyDescent="0.35">
      <c r="A11804" t="s">
        <v>41</v>
      </c>
      <c r="B11804" t="s">
        <v>11474</v>
      </c>
      <c r="C11804">
        <v>118591</v>
      </c>
      <c r="D11804" t="s">
        <v>9924</v>
      </c>
      <c r="E11804" t="s">
        <v>128</v>
      </c>
      <c r="F11804" t="s">
        <v>35</v>
      </c>
    </row>
    <row r="11805" spans="1:6" x14ac:dyDescent="0.35">
      <c r="A11805" t="s">
        <v>57</v>
      </c>
      <c r="B11805" t="s">
        <v>11478</v>
      </c>
      <c r="C11805">
        <v>118602</v>
      </c>
      <c r="D11805" t="s">
        <v>9925</v>
      </c>
      <c r="E11805" t="s">
        <v>126</v>
      </c>
      <c r="F11805" t="s">
        <v>52</v>
      </c>
    </row>
    <row r="11806" spans="1:6" x14ac:dyDescent="0.35">
      <c r="A11806" t="s">
        <v>7</v>
      </c>
      <c r="B11806" t="s">
        <v>11573</v>
      </c>
      <c r="C11806">
        <v>118606</v>
      </c>
      <c r="D11806" t="s">
        <v>9926</v>
      </c>
      <c r="E11806" t="s">
        <v>126</v>
      </c>
      <c r="F11806" t="s">
        <v>33</v>
      </c>
    </row>
    <row r="11807" spans="1:6" x14ac:dyDescent="0.35">
      <c r="A11807" t="s">
        <v>86</v>
      </c>
      <c r="B11807" t="s">
        <v>11687</v>
      </c>
      <c r="C11807">
        <v>118638</v>
      </c>
      <c r="D11807" t="s">
        <v>9927</v>
      </c>
      <c r="E11807" t="s">
        <v>128</v>
      </c>
      <c r="F11807" t="s">
        <v>409</v>
      </c>
    </row>
    <row r="11808" spans="1:6" x14ac:dyDescent="0.35">
      <c r="A11808" t="s">
        <v>86</v>
      </c>
      <c r="B11808" t="s">
        <v>11592</v>
      </c>
      <c r="C11808">
        <v>118639</v>
      </c>
      <c r="D11808" t="s">
        <v>9928</v>
      </c>
      <c r="E11808" t="s">
        <v>128</v>
      </c>
      <c r="F11808" t="s">
        <v>409</v>
      </c>
    </row>
    <row r="11809" spans="1:6" x14ac:dyDescent="0.35">
      <c r="A11809" t="s">
        <v>86</v>
      </c>
      <c r="B11809" t="s">
        <v>11572</v>
      </c>
      <c r="C11809">
        <v>118645</v>
      </c>
      <c r="D11809" t="s">
        <v>9929</v>
      </c>
      <c r="E11809" t="s">
        <v>128</v>
      </c>
      <c r="F11809" t="s">
        <v>112</v>
      </c>
    </row>
    <row r="11810" spans="1:6" x14ac:dyDescent="0.35">
      <c r="A11810" t="s">
        <v>86</v>
      </c>
      <c r="B11810" t="s">
        <v>11625</v>
      </c>
      <c r="C11810">
        <v>118645</v>
      </c>
      <c r="D11810" t="s">
        <v>9929</v>
      </c>
      <c r="E11810" t="s">
        <v>128</v>
      </c>
      <c r="F11810" t="s">
        <v>112</v>
      </c>
    </row>
    <row r="11811" spans="1:6" x14ac:dyDescent="0.35">
      <c r="A11811" t="s">
        <v>48</v>
      </c>
      <c r="B11811" t="s">
        <v>11454</v>
      </c>
      <c r="C11811">
        <v>118649</v>
      </c>
      <c r="D11811" t="s">
        <v>9930</v>
      </c>
      <c r="E11811" t="s">
        <v>126</v>
      </c>
      <c r="F11811" t="s">
        <v>6</v>
      </c>
    </row>
    <row r="11812" spans="1:6" x14ac:dyDescent="0.35">
      <c r="A11812" t="s">
        <v>81</v>
      </c>
      <c r="B11812" t="s">
        <v>11565</v>
      </c>
      <c r="C11812">
        <v>118650</v>
      </c>
      <c r="D11812" t="s">
        <v>9931</v>
      </c>
      <c r="E11812" t="s">
        <v>128</v>
      </c>
      <c r="F11812" t="s">
        <v>65</v>
      </c>
    </row>
    <row r="11813" spans="1:6" x14ac:dyDescent="0.35">
      <c r="A11813" t="s">
        <v>71</v>
      </c>
      <c r="B11813" t="s">
        <v>11556</v>
      </c>
      <c r="C11813">
        <v>118660</v>
      </c>
      <c r="D11813" t="s">
        <v>9932</v>
      </c>
      <c r="E11813" t="s">
        <v>126</v>
      </c>
      <c r="F11813" t="s">
        <v>9</v>
      </c>
    </row>
    <row r="11814" spans="1:6" x14ac:dyDescent="0.35">
      <c r="A11814" t="s">
        <v>22</v>
      </c>
      <c r="B11814" t="s">
        <v>11437</v>
      </c>
      <c r="C11814">
        <v>118682</v>
      </c>
      <c r="D11814" t="s">
        <v>9933</v>
      </c>
      <c r="E11814" t="s">
        <v>126</v>
      </c>
      <c r="F11814" t="s">
        <v>63</v>
      </c>
    </row>
    <row r="11815" spans="1:6" x14ac:dyDescent="0.35">
      <c r="A11815" t="s">
        <v>26</v>
      </c>
      <c r="B11815" t="s">
        <v>11509</v>
      </c>
      <c r="C11815">
        <v>118685</v>
      </c>
      <c r="D11815" t="s">
        <v>9934</v>
      </c>
      <c r="E11815" t="s">
        <v>126</v>
      </c>
      <c r="F11815" t="s">
        <v>63</v>
      </c>
    </row>
    <row r="11816" spans="1:6" x14ac:dyDescent="0.35">
      <c r="A11816" t="s">
        <v>86</v>
      </c>
      <c r="B11816" t="s">
        <v>11689</v>
      </c>
      <c r="C11816">
        <v>118690</v>
      </c>
      <c r="D11816" t="s">
        <v>9935</v>
      </c>
      <c r="E11816" t="s">
        <v>128</v>
      </c>
      <c r="F11816" t="s">
        <v>38</v>
      </c>
    </row>
    <row r="11817" spans="1:6" x14ac:dyDescent="0.35">
      <c r="A11817" t="s">
        <v>29</v>
      </c>
      <c r="B11817" t="s">
        <v>11676</v>
      </c>
      <c r="C11817">
        <v>118702</v>
      </c>
      <c r="D11817" t="s">
        <v>9936</v>
      </c>
      <c r="E11817" t="s">
        <v>128</v>
      </c>
      <c r="F11817" t="s">
        <v>33</v>
      </c>
    </row>
    <row r="11818" spans="1:6" x14ac:dyDescent="0.35">
      <c r="A11818" t="s">
        <v>80</v>
      </c>
      <c r="B11818" t="s">
        <v>11517</v>
      </c>
      <c r="C11818">
        <v>118715</v>
      </c>
      <c r="D11818" t="s">
        <v>9937</v>
      </c>
      <c r="E11818" t="s">
        <v>126</v>
      </c>
      <c r="F11818" t="s">
        <v>3191</v>
      </c>
    </row>
    <row r="11819" spans="1:6" x14ac:dyDescent="0.35">
      <c r="A11819" t="s">
        <v>10</v>
      </c>
      <c r="B11819" t="s">
        <v>11670</v>
      </c>
      <c r="C11819">
        <v>118720</v>
      </c>
      <c r="D11819" t="s">
        <v>9938</v>
      </c>
      <c r="E11819" t="s">
        <v>126</v>
      </c>
      <c r="F11819" t="s">
        <v>66</v>
      </c>
    </row>
    <row r="11820" spans="1:6" x14ac:dyDescent="0.35">
      <c r="A11820" t="s">
        <v>78</v>
      </c>
      <c r="B11820" t="s">
        <v>11515</v>
      </c>
      <c r="C11820">
        <v>118724</v>
      </c>
      <c r="D11820" t="s">
        <v>9939</v>
      </c>
      <c r="E11820" t="s">
        <v>126</v>
      </c>
      <c r="F11820" t="s">
        <v>35</v>
      </c>
    </row>
    <row r="11821" spans="1:6" x14ac:dyDescent="0.35">
      <c r="A11821" t="s">
        <v>57</v>
      </c>
      <c r="B11821" t="s">
        <v>11478</v>
      </c>
      <c r="C11821">
        <v>118748</v>
      </c>
      <c r="D11821" t="s">
        <v>9940</v>
      </c>
      <c r="E11821" t="s">
        <v>126</v>
      </c>
      <c r="F11821" t="s">
        <v>37</v>
      </c>
    </row>
    <row r="11822" spans="1:6" x14ac:dyDescent="0.35">
      <c r="A11822" t="s">
        <v>25</v>
      </c>
      <c r="B11822" t="s">
        <v>11425</v>
      </c>
      <c r="C11822">
        <v>118750</v>
      </c>
      <c r="D11822" t="s">
        <v>9941</v>
      </c>
      <c r="E11822" t="s">
        <v>128</v>
      </c>
      <c r="F11822" t="s">
        <v>109</v>
      </c>
    </row>
    <row r="11823" spans="1:6" x14ac:dyDescent="0.35">
      <c r="A11823" t="s">
        <v>25</v>
      </c>
      <c r="B11823" t="s">
        <v>11426</v>
      </c>
      <c r="C11823">
        <v>118750</v>
      </c>
      <c r="D11823" t="s">
        <v>9941</v>
      </c>
      <c r="E11823" t="s">
        <v>128</v>
      </c>
      <c r="F11823" t="s">
        <v>109</v>
      </c>
    </row>
    <row r="11824" spans="1:6" x14ac:dyDescent="0.35">
      <c r="A11824" t="s">
        <v>18</v>
      </c>
      <c r="B11824" t="s">
        <v>11420</v>
      </c>
      <c r="C11824">
        <v>118756</v>
      </c>
      <c r="D11824" t="s">
        <v>9942</v>
      </c>
      <c r="E11824" t="s">
        <v>126</v>
      </c>
      <c r="F11824" t="s">
        <v>64</v>
      </c>
    </row>
    <row r="11825" spans="1:6" x14ac:dyDescent="0.35">
      <c r="A11825" t="s">
        <v>18</v>
      </c>
      <c r="B11825" t="s">
        <v>11421</v>
      </c>
      <c r="C11825">
        <v>118756</v>
      </c>
      <c r="D11825" t="s">
        <v>9942</v>
      </c>
      <c r="E11825" t="s">
        <v>126</v>
      </c>
      <c r="F11825" t="s">
        <v>64</v>
      </c>
    </row>
    <row r="11826" spans="1:6" x14ac:dyDescent="0.35">
      <c r="A11826" t="s">
        <v>10</v>
      </c>
      <c r="B11826" t="s">
        <v>11559</v>
      </c>
      <c r="C11826">
        <v>118769</v>
      </c>
      <c r="D11826" t="s">
        <v>9943</v>
      </c>
      <c r="E11826" t="s">
        <v>128</v>
      </c>
      <c r="F11826" t="s">
        <v>3191</v>
      </c>
    </row>
    <row r="11827" spans="1:6" x14ac:dyDescent="0.35">
      <c r="A11827" t="s">
        <v>57</v>
      </c>
      <c r="B11827" t="s">
        <v>11478</v>
      </c>
      <c r="C11827">
        <v>118778</v>
      </c>
      <c r="D11827" t="s">
        <v>9944</v>
      </c>
      <c r="E11827" t="s">
        <v>126</v>
      </c>
      <c r="F11827" t="s">
        <v>21</v>
      </c>
    </row>
    <row r="11828" spans="1:6" x14ac:dyDescent="0.35">
      <c r="A11828" t="s">
        <v>7</v>
      </c>
      <c r="B11828" t="s">
        <v>11521</v>
      </c>
      <c r="C11828">
        <v>118802</v>
      </c>
      <c r="D11828" t="s">
        <v>9945</v>
      </c>
      <c r="E11828" t="s">
        <v>126</v>
      </c>
      <c r="F11828" t="s">
        <v>55</v>
      </c>
    </row>
    <row r="11829" spans="1:6" x14ac:dyDescent="0.35">
      <c r="A11829" t="s">
        <v>41</v>
      </c>
      <c r="B11829" t="s">
        <v>11448</v>
      </c>
      <c r="C11829">
        <v>118807</v>
      </c>
      <c r="D11829" t="s">
        <v>9946</v>
      </c>
      <c r="E11829" t="s">
        <v>128</v>
      </c>
      <c r="F11829" t="s">
        <v>114</v>
      </c>
    </row>
    <row r="11830" spans="1:6" x14ac:dyDescent="0.35">
      <c r="A11830" t="s">
        <v>41</v>
      </c>
      <c r="B11830" t="s">
        <v>11482</v>
      </c>
      <c r="C11830">
        <v>118807</v>
      </c>
      <c r="D11830" t="s">
        <v>9946</v>
      </c>
      <c r="E11830" t="s">
        <v>128</v>
      </c>
      <c r="F11830" t="s">
        <v>114</v>
      </c>
    </row>
    <row r="11831" spans="1:6" x14ac:dyDescent="0.35">
      <c r="A11831" t="s">
        <v>7</v>
      </c>
      <c r="B11831" t="s">
        <v>11692</v>
      </c>
      <c r="C11831">
        <v>118813</v>
      </c>
      <c r="D11831" t="s">
        <v>9947</v>
      </c>
      <c r="E11831" t="s">
        <v>126</v>
      </c>
      <c r="F11831" t="s">
        <v>13</v>
      </c>
    </row>
    <row r="11832" spans="1:6" x14ac:dyDescent="0.35">
      <c r="A11832" t="s">
        <v>44</v>
      </c>
      <c r="B11832" t="s">
        <v>11451</v>
      </c>
      <c r="C11832">
        <v>118818</v>
      </c>
      <c r="D11832" t="s">
        <v>9948</v>
      </c>
      <c r="E11832" t="s">
        <v>126</v>
      </c>
      <c r="F11832" t="s">
        <v>113</v>
      </c>
    </row>
    <row r="11833" spans="1:6" x14ac:dyDescent="0.35">
      <c r="A11833" t="s">
        <v>58</v>
      </c>
      <c r="B11833" t="s">
        <v>11558</v>
      </c>
      <c r="C11833">
        <v>118834</v>
      </c>
      <c r="D11833" t="s">
        <v>9949</v>
      </c>
      <c r="E11833" t="s">
        <v>128</v>
      </c>
      <c r="F11833" t="s">
        <v>63</v>
      </c>
    </row>
    <row r="11834" spans="1:6" x14ac:dyDescent="0.35">
      <c r="A11834" t="s">
        <v>26</v>
      </c>
      <c r="B11834" t="s">
        <v>11442</v>
      </c>
      <c r="C11834">
        <v>118838</v>
      </c>
      <c r="D11834" t="s">
        <v>9950</v>
      </c>
      <c r="E11834" t="s">
        <v>128</v>
      </c>
      <c r="F11834" t="s">
        <v>15</v>
      </c>
    </row>
    <row r="11835" spans="1:6" x14ac:dyDescent="0.35">
      <c r="A11835" t="s">
        <v>86</v>
      </c>
      <c r="B11835" t="s">
        <v>11530</v>
      </c>
      <c r="C11835">
        <v>118846</v>
      </c>
      <c r="D11835" t="s">
        <v>9951</v>
      </c>
      <c r="E11835" t="s">
        <v>128</v>
      </c>
      <c r="F11835" t="s">
        <v>37</v>
      </c>
    </row>
    <row r="11836" spans="1:6" x14ac:dyDescent="0.35">
      <c r="A11836" t="s">
        <v>8</v>
      </c>
      <c r="B11836" t="s">
        <v>11461</v>
      </c>
      <c r="C11836">
        <v>118866</v>
      </c>
      <c r="D11836" t="s">
        <v>9952</v>
      </c>
      <c r="E11836" t="s">
        <v>126</v>
      </c>
      <c r="F11836" t="s">
        <v>64</v>
      </c>
    </row>
    <row r="11837" spans="1:6" x14ac:dyDescent="0.35">
      <c r="A11837" t="s">
        <v>7</v>
      </c>
      <c r="B11837" t="s">
        <v>11511</v>
      </c>
      <c r="C11837">
        <v>118870</v>
      </c>
      <c r="D11837" t="s">
        <v>9953</v>
      </c>
      <c r="E11837" t="s">
        <v>128</v>
      </c>
      <c r="F11837" t="s">
        <v>21</v>
      </c>
    </row>
    <row r="11838" spans="1:6" x14ac:dyDescent="0.35">
      <c r="A11838" t="s">
        <v>14</v>
      </c>
      <c r="B11838" t="s">
        <v>11571</v>
      </c>
      <c r="C11838">
        <v>118917</v>
      </c>
      <c r="D11838" t="s">
        <v>9954</v>
      </c>
      <c r="E11838" t="s">
        <v>126</v>
      </c>
      <c r="F11838" t="s">
        <v>19</v>
      </c>
    </row>
    <row r="11839" spans="1:6" x14ac:dyDescent="0.35">
      <c r="A11839" t="s">
        <v>57</v>
      </c>
      <c r="B11839" t="s">
        <v>11478</v>
      </c>
      <c r="C11839">
        <v>118932</v>
      </c>
      <c r="D11839" t="s">
        <v>9955</v>
      </c>
      <c r="E11839" t="s">
        <v>126</v>
      </c>
      <c r="F11839" t="s">
        <v>50</v>
      </c>
    </row>
    <row r="11840" spans="1:6" x14ac:dyDescent="0.35">
      <c r="A11840" t="s">
        <v>8</v>
      </c>
      <c r="B11840" t="s">
        <v>11564</v>
      </c>
      <c r="C11840">
        <v>118933</v>
      </c>
      <c r="D11840" t="s">
        <v>9956</v>
      </c>
      <c r="E11840" t="s">
        <v>128</v>
      </c>
      <c r="F11840" t="s">
        <v>65</v>
      </c>
    </row>
    <row r="11841" spans="1:6" x14ac:dyDescent="0.35">
      <c r="A11841" t="s">
        <v>25</v>
      </c>
      <c r="B11841" t="s">
        <v>11698</v>
      </c>
      <c r="C11841">
        <v>118940</v>
      </c>
      <c r="D11841" t="s">
        <v>9957</v>
      </c>
      <c r="E11841" t="s">
        <v>128</v>
      </c>
      <c r="F11841" t="s">
        <v>65</v>
      </c>
    </row>
    <row r="11842" spans="1:6" x14ac:dyDescent="0.35">
      <c r="A11842" t="s">
        <v>10</v>
      </c>
      <c r="B11842" t="s">
        <v>11470</v>
      </c>
      <c r="C11842">
        <v>118959</v>
      </c>
      <c r="D11842" t="s">
        <v>9958</v>
      </c>
      <c r="E11842" t="s">
        <v>128</v>
      </c>
      <c r="F11842" t="s">
        <v>66</v>
      </c>
    </row>
    <row r="11843" spans="1:6" x14ac:dyDescent="0.35">
      <c r="A11843" t="s">
        <v>26</v>
      </c>
      <c r="B11843" t="s">
        <v>11706</v>
      </c>
      <c r="C11843">
        <v>118970</v>
      </c>
      <c r="D11843" t="s">
        <v>9959</v>
      </c>
      <c r="E11843" t="s">
        <v>126</v>
      </c>
      <c r="F11843" t="s">
        <v>13</v>
      </c>
    </row>
    <row r="11844" spans="1:6" x14ac:dyDescent="0.35">
      <c r="A11844" t="s">
        <v>41</v>
      </c>
      <c r="B11844" t="s">
        <v>11505</v>
      </c>
      <c r="C11844">
        <v>118973</v>
      </c>
      <c r="D11844" t="s">
        <v>9960</v>
      </c>
      <c r="E11844" t="s">
        <v>126</v>
      </c>
      <c r="F11844" t="s">
        <v>107</v>
      </c>
    </row>
    <row r="11845" spans="1:6" x14ac:dyDescent="0.35">
      <c r="A11845" t="s">
        <v>41</v>
      </c>
      <c r="B11845" t="s">
        <v>11653</v>
      </c>
      <c r="C11845">
        <v>118973</v>
      </c>
      <c r="D11845" t="s">
        <v>9960</v>
      </c>
      <c r="E11845" t="s">
        <v>126</v>
      </c>
      <c r="F11845" t="s">
        <v>107</v>
      </c>
    </row>
    <row r="11846" spans="1:6" x14ac:dyDescent="0.35">
      <c r="A11846" t="s">
        <v>41</v>
      </c>
      <c r="B11846" t="s">
        <v>11619</v>
      </c>
      <c r="C11846">
        <v>118973</v>
      </c>
      <c r="D11846" t="s">
        <v>9960</v>
      </c>
      <c r="E11846" t="s">
        <v>126</v>
      </c>
      <c r="F11846" t="s">
        <v>107</v>
      </c>
    </row>
    <row r="11847" spans="1:6" x14ac:dyDescent="0.35">
      <c r="A11847" t="s">
        <v>22</v>
      </c>
      <c r="B11847" t="s">
        <v>11437</v>
      </c>
      <c r="C11847">
        <v>118975</v>
      </c>
      <c r="D11847" t="s">
        <v>9961</v>
      </c>
      <c r="E11847" t="s">
        <v>126</v>
      </c>
      <c r="F11847" t="s">
        <v>157</v>
      </c>
    </row>
    <row r="11848" spans="1:6" x14ac:dyDescent="0.35">
      <c r="A11848" t="s">
        <v>41</v>
      </c>
      <c r="B11848" t="s">
        <v>11646</v>
      </c>
      <c r="C11848">
        <v>118978</v>
      </c>
      <c r="D11848" t="s">
        <v>9962</v>
      </c>
      <c r="E11848" t="s">
        <v>126</v>
      </c>
      <c r="F11848" t="s">
        <v>83</v>
      </c>
    </row>
    <row r="11849" spans="1:6" x14ac:dyDescent="0.35">
      <c r="A11849" t="s">
        <v>44</v>
      </c>
      <c r="B11849" t="s">
        <v>11451</v>
      </c>
      <c r="C11849">
        <v>118981</v>
      </c>
      <c r="D11849" t="s">
        <v>9963</v>
      </c>
      <c r="E11849" t="s">
        <v>126</v>
      </c>
      <c r="F11849" t="s">
        <v>65</v>
      </c>
    </row>
    <row r="11850" spans="1:6" x14ac:dyDescent="0.35">
      <c r="A11850" t="s">
        <v>48</v>
      </c>
      <c r="B11850" t="s">
        <v>11454</v>
      </c>
      <c r="C11850">
        <v>118987</v>
      </c>
      <c r="D11850" t="s">
        <v>9964</v>
      </c>
      <c r="E11850" t="s">
        <v>126</v>
      </c>
      <c r="F11850" t="s">
        <v>9</v>
      </c>
    </row>
    <row r="11851" spans="1:6" x14ac:dyDescent="0.35">
      <c r="A11851" t="s">
        <v>18</v>
      </c>
      <c r="B11851" t="s">
        <v>11507</v>
      </c>
      <c r="C11851">
        <v>118991</v>
      </c>
      <c r="D11851" t="s">
        <v>9965</v>
      </c>
      <c r="E11851" t="s">
        <v>126</v>
      </c>
      <c r="F11851" t="s">
        <v>13</v>
      </c>
    </row>
    <row r="11852" spans="1:6" x14ac:dyDescent="0.35">
      <c r="A11852" t="s">
        <v>18</v>
      </c>
      <c r="B11852" t="s">
        <v>11586</v>
      </c>
      <c r="C11852">
        <v>118991</v>
      </c>
      <c r="D11852" t="s">
        <v>9965</v>
      </c>
      <c r="E11852" t="s">
        <v>126</v>
      </c>
      <c r="F11852" t="s">
        <v>13</v>
      </c>
    </row>
    <row r="11853" spans="1:6" x14ac:dyDescent="0.35">
      <c r="A11853" t="s">
        <v>18</v>
      </c>
      <c r="B11853" t="s">
        <v>11522</v>
      </c>
      <c r="C11853">
        <v>118994</v>
      </c>
      <c r="D11853" t="s">
        <v>9966</v>
      </c>
      <c r="E11853" t="s">
        <v>128</v>
      </c>
      <c r="F11853" t="s">
        <v>89</v>
      </c>
    </row>
    <row r="11854" spans="1:6" x14ac:dyDescent="0.35">
      <c r="A11854" t="s">
        <v>18</v>
      </c>
      <c r="B11854" t="s">
        <v>11523</v>
      </c>
      <c r="C11854">
        <v>118994</v>
      </c>
      <c r="D11854" t="s">
        <v>9966</v>
      </c>
      <c r="E11854" t="s">
        <v>128</v>
      </c>
      <c r="F11854" t="s">
        <v>89</v>
      </c>
    </row>
    <row r="11855" spans="1:6" x14ac:dyDescent="0.35">
      <c r="A11855" t="s">
        <v>94</v>
      </c>
      <c r="B11855" t="s">
        <v>11664</v>
      </c>
      <c r="C11855">
        <v>119003</v>
      </c>
      <c r="D11855" t="s">
        <v>9967</v>
      </c>
      <c r="E11855" t="s">
        <v>128</v>
      </c>
      <c r="F11855" t="s">
        <v>4</v>
      </c>
    </row>
    <row r="11856" spans="1:6" x14ac:dyDescent="0.35">
      <c r="A11856" t="s">
        <v>94</v>
      </c>
      <c r="B11856" t="s">
        <v>11681</v>
      </c>
      <c r="C11856">
        <v>119003</v>
      </c>
      <c r="D11856" t="s">
        <v>9967</v>
      </c>
      <c r="E11856" t="s">
        <v>128</v>
      </c>
      <c r="F11856" t="s">
        <v>4</v>
      </c>
    </row>
    <row r="11857" spans="1:6" x14ac:dyDescent="0.35">
      <c r="A11857" t="s">
        <v>43</v>
      </c>
      <c r="B11857" t="s">
        <v>11663</v>
      </c>
      <c r="C11857">
        <v>119012</v>
      </c>
      <c r="D11857" t="s">
        <v>9968</v>
      </c>
      <c r="E11857" t="s">
        <v>126</v>
      </c>
      <c r="F11857" t="s">
        <v>72</v>
      </c>
    </row>
    <row r="11858" spans="1:6" x14ac:dyDescent="0.35">
      <c r="A11858" t="s">
        <v>7</v>
      </c>
      <c r="B11858" t="s">
        <v>11447</v>
      </c>
      <c r="C11858">
        <v>119018</v>
      </c>
      <c r="D11858" t="s">
        <v>9969</v>
      </c>
      <c r="E11858" t="s">
        <v>128</v>
      </c>
      <c r="F11858" t="s">
        <v>103</v>
      </c>
    </row>
    <row r="11859" spans="1:6" x14ac:dyDescent="0.35">
      <c r="A11859" t="s">
        <v>7</v>
      </c>
      <c r="B11859" t="s">
        <v>11576</v>
      </c>
      <c r="C11859">
        <v>119019</v>
      </c>
      <c r="D11859" t="s">
        <v>9970</v>
      </c>
      <c r="E11859" t="s">
        <v>126</v>
      </c>
      <c r="F11859" t="s">
        <v>40</v>
      </c>
    </row>
    <row r="11860" spans="1:6" x14ac:dyDescent="0.35">
      <c r="A11860" t="s">
        <v>12</v>
      </c>
      <c r="B11860" t="s">
        <v>11418</v>
      </c>
      <c r="C11860">
        <v>119033</v>
      </c>
      <c r="D11860" t="s">
        <v>9971</v>
      </c>
      <c r="E11860" t="s">
        <v>126</v>
      </c>
      <c r="F11860" t="s">
        <v>88</v>
      </c>
    </row>
    <row r="11861" spans="1:6" x14ac:dyDescent="0.35">
      <c r="A11861" t="s">
        <v>8</v>
      </c>
      <c r="B11861" t="s">
        <v>11551</v>
      </c>
      <c r="C11861">
        <v>119040</v>
      </c>
      <c r="D11861" t="s">
        <v>9972</v>
      </c>
      <c r="E11861" t="s">
        <v>128</v>
      </c>
      <c r="F11861" t="s">
        <v>6186</v>
      </c>
    </row>
    <row r="11862" spans="1:6" x14ac:dyDescent="0.35">
      <c r="A11862" t="s">
        <v>12</v>
      </c>
      <c r="B11862" t="s">
        <v>11415</v>
      </c>
      <c r="C11862">
        <v>119049</v>
      </c>
      <c r="D11862" t="s">
        <v>9973</v>
      </c>
      <c r="E11862" t="s">
        <v>128</v>
      </c>
      <c r="F11862" t="s">
        <v>49</v>
      </c>
    </row>
    <row r="11863" spans="1:6" x14ac:dyDescent="0.35">
      <c r="A11863" t="s">
        <v>25</v>
      </c>
      <c r="B11863" t="s">
        <v>11525</v>
      </c>
      <c r="C11863">
        <v>119050</v>
      </c>
      <c r="D11863" t="s">
        <v>9974</v>
      </c>
      <c r="E11863" t="s">
        <v>126</v>
      </c>
      <c r="F11863" t="s">
        <v>49</v>
      </c>
    </row>
    <row r="11864" spans="1:6" x14ac:dyDescent="0.35">
      <c r="A11864" t="s">
        <v>14</v>
      </c>
      <c r="B11864" t="s">
        <v>11550</v>
      </c>
      <c r="C11864">
        <v>119051</v>
      </c>
      <c r="D11864" t="s">
        <v>9975</v>
      </c>
      <c r="E11864" t="s">
        <v>128</v>
      </c>
      <c r="F11864" t="s">
        <v>49</v>
      </c>
    </row>
    <row r="11865" spans="1:6" x14ac:dyDescent="0.35">
      <c r="A11865" t="s">
        <v>28</v>
      </c>
      <c r="B11865" t="s">
        <v>11433</v>
      </c>
      <c r="C11865">
        <v>119052</v>
      </c>
      <c r="D11865" t="s">
        <v>9976</v>
      </c>
      <c r="E11865" t="s">
        <v>126</v>
      </c>
      <c r="F11865" t="s">
        <v>49</v>
      </c>
    </row>
    <row r="11866" spans="1:6" x14ac:dyDescent="0.35">
      <c r="A11866" t="s">
        <v>10</v>
      </c>
      <c r="B11866" t="s">
        <v>11644</v>
      </c>
      <c r="C11866">
        <v>119054</v>
      </c>
      <c r="D11866" t="s">
        <v>9977</v>
      </c>
      <c r="E11866" t="s">
        <v>128</v>
      </c>
      <c r="F11866" t="s">
        <v>49</v>
      </c>
    </row>
    <row r="11867" spans="1:6" x14ac:dyDescent="0.35">
      <c r="A11867" t="s">
        <v>12</v>
      </c>
      <c r="B11867" t="s">
        <v>11415</v>
      </c>
      <c r="C11867">
        <v>119057</v>
      </c>
      <c r="D11867" t="s">
        <v>9978</v>
      </c>
      <c r="E11867" t="s">
        <v>128</v>
      </c>
      <c r="F11867" t="s">
        <v>90</v>
      </c>
    </row>
    <row r="11868" spans="1:6" x14ac:dyDescent="0.35">
      <c r="A11868" t="s">
        <v>7</v>
      </c>
      <c r="B11868" t="s">
        <v>11466</v>
      </c>
      <c r="C11868">
        <v>119063</v>
      </c>
      <c r="D11868" t="s">
        <v>9979</v>
      </c>
      <c r="E11868" t="s">
        <v>126</v>
      </c>
      <c r="F11868" t="s">
        <v>1442</v>
      </c>
    </row>
    <row r="11869" spans="1:6" x14ac:dyDescent="0.35">
      <c r="A11869" t="s">
        <v>71</v>
      </c>
      <c r="B11869" t="s">
        <v>11556</v>
      </c>
      <c r="C11869">
        <v>119065</v>
      </c>
      <c r="D11869" t="s">
        <v>9980</v>
      </c>
      <c r="E11869" t="s">
        <v>126</v>
      </c>
      <c r="F11869" t="s">
        <v>62</v>
      </c>
    </row>
    <row r="11870" spans="1:6" x14ac:dyDescent="0.35">
      <c r="A11870" t="s">
        <v>20</v>
      </c>
      <c r="B11870" t="s">
        <v>11531</v>
      </c>
      <c r="C11870">
        <v>119066</v>
      </c>
      <c r="D11870" t="s">
        <v>9981</v>
      </c>
      <c r="E11870" t="s">
        <v>128</v>
      </c>
      <c r="F11870" t="s">
        <v>246</v>
      </c>
    </row>
    <row r="11871" spans="1:6" x14ac:dyDescent="0.35">
      <c r="A11871" t="s">
        <v>41</v>
      </c>
      <c r="B11871" t="s">
        <v>11679</v>
      </c>
      <c r="C11871">
        <v>119073</v>
      </c>
      <c r="D11871" t="s">
        <v>9982</v>
      </c>
      <c r="E11871" t="s">
        <v>128</v>
      </c>
      <c r="F11871" t="s">
        <v>109</v>
      </c>
    </row>
    <row r="11872" spans="1:6" x14ac:dyDescent="0.35">
      <c r="A11872" t="s">
        <v>44</v>
      </c>
      <c r="B11872" t="s">
        <v>11451</v>
      </c>
      <c r="C11872">
        <v>119079</v>
      </c>
      <c r="D11872" t="s">
        <v>9983</v>
      </c>
      <c r="E11872" t="s">
        <v>126</v>
      </c>
      <c r="F11872" t="s">
        <v>49</v>
      </c>
    </row>
    <row r="11873" spans="1:6" x14ac:dyDescent="0.35">
      <c r="A11873" t="s">
        <v>7</v>
      </c>
      <c r="B11873" t="s">
        <v>11567</v>
      </c>
      <c r="C11873">
        <v>119080</v>
      </c>
      <c r="D11873" t="s">
        <v>9984</v>
      </c>
      <c r="E11873" t="s">
        <v>128</v>
      </c>
      <c r="F11873" t="s">
        <v>49</v>
      </c>
    </row>
    <row r="11874" spans="1:6" x14ac:dyDescent="0.35">
      <c r="A11874" t="s">
        <v>58</v>
      </c>
      <c r="B11874" t="s">
        <v>11558</v>
      </c>
      <c r="C11874">
        <v>119093</v>
      </c>
      <c r="D11874" t="s">
        <v>9985</v>
      </c>
      <c r="E11874" t="s">
        <v>128</v>
      </c>
      <c r="F11874" t="s">
        <v>62</v>
      </c>
    </row>
    <row r="11875" spans="1:6" x14ac:dyDescent="0.35">
      <c r="A11875" t="s">
        <v>7</v>
      </c>
      <c r="B11875" t="s">
        <v>11471</v>
      </c>
      <c r="C11875">
        <v>119117</v>
      </c>
      <c r="D11875" t="s">
        <v>9986</v>
      </c>
      <c r="E11875" t="s">
        <v>128</v>
      </c>
      <c r="F11875" t="s">
        <v>2643</v>
      </c>
    </row>
    <row r="11876" spans="1:6" x14ac:dyDescent="0.35">
      <c r="A11876" t="s">
        <v>7</v>
      </c>
      <c r="B11876" t="s">
        <v>11611</v>
      </c>
      <c r="C11876">
        <v>119118</v>
      </c>
      <c r="D11876" t="s">
        <v>9987</v>
      </c>
      <c r="E11876" t="s">
        <v>126</v>
      </c>
      <c r="F11876" t="s">
        <v>32</v>
      </c>
    </row>
    <row r="11877" spans="1:6" x14ac:dyDescent="0.35">
      <c r="A11877" t="s">
        <v>29</v>
      </c>
      <c r="B11877" t="s">
        <v>11535</v>
      </c>
      <c r="C11877">
        <v>119124</v>
      </c>
      <c r="D11877" t="s">
        <v>9988</v>
      </c>
      <c r="E11877" t="s">
        <v>128</v>
      </c>
      <c r="F11877" t="s">
        <v>2643</v>
      </c>
    </row>
    <row r="11878" spans="1:6" x14ac:dyDescent="0.35">
      <c r="A11878" t="s">
        <v>48</v>
      </c>
      <c r="B11878" t="s">
        <v>11485</v>
      </c>
      <c r="C11878">
        <v>119137</v>
      </c>
      <c r="D11878" t="s">
        <v>9989</v>
      </c>
      <c r="E11878" t="s">
        <v>128</v>
      </c>
      <c r="F11878" t="s">
        <v>9</v>
      </c>
    </row>
    <row r="11879" spans="1:6" x14ac:dyDescent="0.35">
      <c r="A11879" t="s">
        <v>71</v>
      </c>
      <c r="B11879" t="s">
        <v>11580</v>
      </c>
      <c r="C11879">
        <v>119175</v>
      </c>
      <c r="D11879" t="s">
        <v>9990</v>
      </c>
      <c r="E11879" t="s">
        <v>126</v>
      </c>
      <c r="F11879" t="s">
        <v>115</v>
      </c>
    </row>
    <row r="11880" spans="1:6" x14ac:dyDescent="0.35">
      <c r="A11880" t="s">
        <v>7</v>
      </c>
      <c r="B11880" t="s">
        <v>11472</v>
      </c>
      <c r="C11880">
        <v>119180</v>
      </c>
      <c r="D11880" t="s">
        <v>9991</v>
      </c>
      <c r="E11880" t="s">
        <v>126</v>
      </c>
      <c r="F11880" t="s">
        <v>478</v>
      </c>
    </row>
    <row r="11881" spans="1:6" x14ac:dyDescent="0.35">
      <c r="A11881" t="s">
        <v>7</v>
      </c>
      <c r="B11881" t="s">
        <v>11438</v>
      </c>
      <c r="C11881">
        <v>119180</v>
      </c>
      <c r="D11881" t="s">
        <v>9991</v>
      </c>
      <c r="E11881" t="s">
        <v>126</v>
      </c>
      <c r="F11881" t="s">
        <v>478</v>
      </c>
    </row>
    <row r="11882" spans="1:6" x14ac:dyDescent="0.35">
      <c r="A11882" t="s">
        <v>7</v>
      </c>
      <c r="B11882" t="s">
        <v>11596</v>
      </c>
      <c r="C11882">
        <v>119186</v>
      </c>
      <c r="D11882" t="s">
        <v>9992</v>
      </c>
      <c r="E11882" t="s">
        <v>128</v>
      </c>
      <c r="F11882" t="s">
        <v>74</v>
      </c>
    </row>
    <row r="11883" spans="1:6" x14ac:dyDescent="0.35">
      <c r="A11883" t="s">
        <v>57</v>
      </c>
      <c r="B11883" t="s">
        <v>11467</v>
      </c>
      <c r="C11883">
        <v>119198</v>
      </c>
      <c r="D11883" t="s">
        <v>9993</v>
      </c>
      <c r="E11883" t="s">
        <v>128</v>
      </c>
      <c r="F11883" t="s">
        <v>96</v>
      </c>
    </row>
    <row r="11884" spans="1:6" x14ac:dyDescent="0.35">
      <c r="A11884" t="s">
        <v>71</v>
      </c>
      <c r="B11884" t="s">
        <v>11504</v>
      </c>
      <c r="C11884">
        <v>119212</v>
      </c>
      <c r="D11884" t="s">
        <v>9994</v>
      </c>
      <c r="E11884" t="s">
        <v>128</v>
      </c>
      <c r="F11884" t="s">
        <v>110</v>
      </c>
    </row>
    <row r="11885" spans="1:6" x14ac:dyDescent="0.35">
      <c r="A11885" t="s">
        <v>5</v>
      </c>
      <c r="B11885" t="s">
        <v>11588</v>
      </c>
      <c r="C11885">
        <v>119233</v>
      </c>
      <c r="D11885" t="s">
        <v>9995</v>
      </c>
      <c r="E11885" t="s">
        <v>126</v>
      </c>
      <c r="F11885" t="s">
        <v>63</v>
      </c>
    </row>
    <row r="11886" spans="1:6" x14ac:dyDescent="0.35">
      <c r="A11886" t="s">
        <v>5</v>
      </c>
      <c r="B11886" t="s">
        <v>11597</v>
      </c>
      <c r="C11886">
        <v>119233</v>
      </c>
      <c r="D11886" t="s">
        <v>9995</v>
      </c>
      <c r="E11886" t="s">
        <v>126</v>
      </c>
      <c r="F11886" t="s">
        <v>63</v>
      </c>
    </row>
    <row r="11887" spans="1:6" x14ac:dyDescent="0.35">
      <c r="A11887" t="s">
        <v>5</v>
      </c>
      <c r="B11887" t="s">
        <v>11598</v>
      </c>
      <c r="C11887">
        <v>119233</v>
      </c>
      <c r="D11887" t="s">
        <v>9995</v>
      </c>
      <c r="E11887" t="s">
        <v>126</v>
      </c>
      <c r="F11887" t="s">
        <v>63</v>
      </c>
    </row>
    <row r="11888" spans="1:6" x14ac:dyDescent="0.35">
      <c r="A11888" t="s">
        <v>5</v>
      </c>
      <c r="B11888" t="s">
        <v>11589</v>
      </c>
      <c r="C11888">
        <v>119233</v>
      </c>
      <c r="D11888" t="s">
        <v>9995</v>
      </c>
      <c r="E11888" t="s">
        <v>126</v>
      </c>
      <c r="F11888" t="s">
        <v>63</v>
      </c>
    </row>
    <row r="11889" spans="1:6" x14ac:dyDescent="0.35">
      <c r="A11889" t="s">
        <v>5</v>
      </c>
      <c r="B11889" t="s">
        <v>11590</v>
      </c>
      <c r="C11889">
        <v>119233</v>
      </c>
      <c r="D11889" t="s">
        <v>9995</v>
      </c>
      <c r="E11889" t="s">
        <v>126</v>
      </c>
      <c r="F11889" t="s">
        <v>63</v>
      </c>
    </row>
    <row r="11890" spans="1:6" x14ac:dyDescent="0.35">
      <c r="A11890" t="s">
        <v>41</v>
      </c>
      <c r="B11890" t="s">
        <v>11618</v>
      </c>
      <c r="C11890">
        <v>119234</v>
      </c>
      <c r="D11890" t="s">
        <v>9996</v>
      </c>
      <c r="E11890" t="s">
        <v>126</v>
      </c>
      <c r="F11890" t="s">
        <v>63</v>
      </c>
    </row>
    <row r="11891" spans="1:6" x14ac:dyDescent="0.35">
      <c r="A11891" t="s">
        <v>36</v>
      </c>
      <c r="B11891" t="s">
        <v>11685</v>
      </c>
      <c r="C11891">
        <v>119235</v>
      </c>
      <c r="D11891" t="s">
        <v>9997</v>
      </c>
      <c r="E11891" t="s">
        <v>126</v>
      </c>
      <c r="F11891" t="s">
        <v>39</v>
      </c>
    </row>
    <row r="11892" spans="1:6" x14ac:dyDescent="0.35">
      <c r="A11892" t="s">
        <v>24</v>
      </c>
      <c r="B11892" t="s">
        <v>11657</v>
      </c>
      <c r="C11892">
        <v>119243</v>
      </c>
      <c r="D11892" t="s">
        <v>9998</v>
      </c>
      <c r="E11892" t="s">
        <v>128</v>
      </c>
      <c r="F11892" t="s">
        <v>63</v>
      </c>
    </row>
    <row r="11893" spans="1:6" x14ac:dyDescent="0.35">
      <c r="A11893" t="s">
        <v>20</v>
      </c>
      <c r="B11893" t="s">
        <v>11672</v>
      </c>
      <c r="C11893">
        <v>119291</v>
      </c>
      <c r="D11893" t="s">
        <v>9999</v>
      </c>
      <c r="E11893" t="s">
        <v>126</v>
      </c>
      <c r="F11893" t="s">
        <v>17</v>
      </c>
    </row>
    <row r="11894" spans="1:6" x14ac:dyDescent="0.35">
      <c r="A11894" t="s">
        <v>25</v>
      </c>
      <c r="B11894" t="s">
        <v>11493</v>
      </c>
      <c r="C11894">
        <v>119297</v>
      </c>
      <c r="D11894" t="s">
        <v>10000</v>
      </c>
      <c r="E11894" t="s">
        <v>128</v>
      </c>
      <c r="F11894" t="s">
        <v>13</v>
      </c>
    </row>
    <row r="11895" spans="1:6" x14ac:dyDescent="0.35">
      <c r="A11895" t="s">
        <v>81</v>
      </c>
      <c r="B11895" t="s">
        <v>11565</v>
      </c>
      <c r="C11895">
        <v>119299</v>
      </c>
      <c r="D11895" t="s">
        <v>10001</v>
      </c>
      <c r="E11895" t="s">
        <v>128</v>
      </c>
      <c r="F11895" t="s">
        <v>6</v>
      </c>
    </row>
    <row r="11896" spans="1:6" x14ac:dyDescent="0.35">
      <c r="A11896" t="s">
        <v>7</v>
      </c>
      <c r="B11896" t="s">
        <v>11540</v>
      </c>
      <c r="C11896">
        <v>119341</v>
      </c>
      <c r="D11896" t="s">
        <v>10002</v>
      </c>
      <c r="E11896" t="s">
        <v>126</v>
      </c>
      <c r="F11896" t="s">
        <v>96</v>
      </c>
    </row>
    <row r="11897" spans="1:6" x14ac:dyDescent="0.35">
      <c r="A11897" t="s">
        <v>7</v>
      </c>
      <c r="B11897" t="s">
        <v>11541</v>
      </c>
      <c r="C11897">
        <v>119341</v>
      </c>
      <c r="D11897" t="s">
        <v>10002</v>
      </c>
      <c r="E11897" t="s">
        <v>126</v>
      </c>
      <c r="F11897" t="s">
        <v>96</v>
      </c>
    </row>
    <row r="11898" spans="1:6" x14ac:dyDescent="0.35">
      <c r="A11898" t="s">
        <v>41</v>
      </c>
      <c r="B11898" t="s">
        <v>11579</v>
      </c>
      <c r="C11898">
        <v>119345</v>
      </c>
      <c r="D11898" t="s">
        <v>10003</v>
      </c>
      <c r="E11898" t="s">
        <v>126</v>
      </c>
      <c r="F11898" t="s">
        <v>942</v>
      </c>
    </row>
    <row r="11899" spans="1:6" x14ac:dyDescent="0.35">
      <c r="A11899" t="s">
        <v>81</v>
      </c>
      <c r="B11899" t="s">
        <v>11519</v>
      </c>
      <c r="C11899">
        <v>119353</v>
      </c>
      <c r="D11899" t="s">
        <v>10004</v>
      </c>
      <c r="E11899" t="s">
        <v>126</v>
      </c>
      <c r="F11899" t="s">
        <v>38</v>
      </c>
    </row>
    <row r="11900" spans="1:6" x14ac:dyDescent="0.35">
      <c r="A11900" t="s">
        <v>7</v>
      </c>
      <c r="B11900" t="s">
        <v>11533</v>
      </c>
      <c r="C11900">
        <v>119354</v>
      </c>
      <c r="D11900" t="s">
        <v>10005</v>
      </c>
      <c r="E11900" t="s">
        <v>126</v>
      </c>
      <c r="F11900" t="s">
        <v>37</v>
      </c>
    </row>
    <row r="11901" spans="1:6" x14ac:dyDescent="0.35">
      <c r="A11901" t="s">
        <v>7</v>
      </c>
      <c r="B11901" t="s">
        <v>11436</v>
      </c>
      <c r="C11901">
        <v>119359</v>
      </c>
      <c r="D11901" t="s">
        <v>10006</v>
      </c>
      <c r="E11901" t="s">
        <v>128</v>
      </c>
      <c r="F11901" t="s">
        <v>246</v>
      </c>
    </row>
    <row r="11902" spans="1:6" x14ac:dyDescent="0.35">
      <c r="A11902" t="s">
        <v>7</v>
      </c>
      <c r="B11902" t="s">
        <v>11555</v>
      </c>
      <c r="C11902">
        <v>119361</v>
      </c>
      <c r="D11902" t="s">
        <v>10007</v>
      </c>
      <c r="E11902" t="s">
        <v>128</v>
      </c>
      <c r="F11902" t="s">
        <v>38</v>
      </c>
    </row>
    <row r="11903" spans="1:6" x14ac:dyDescent="0.35">
      <c r="A11903" t="s">
        <v>27</v>
      </c>
      <c r="B11903" t="s">
        <v>11432</v>
      </c>
      <c r="C11903">
        <v>119368</v>
      </c>
      <c r="D11903" t="s">
        <v>10008</v>
      </c>
      <c r="E11903" t="s">
        <v>128</v>
      </c>
      <c r="F11903" t="s">
        <v>56</v>
      </c>
    </row>
    <row r="11904" spans="1:6" x14ac:dyDescent="0.35">
      <c r="A11904" t="s">
        <v>44</v>
      </c>
      <c r="B11904" t="s">
        <v>11497</v>
      </c>
      <c r="C11904">
        <v>119377</v>
      </c>
      <c r="D11904" t="s">
        <v>10009</v>
      </c>
      <c r="E11904" t="s">
        <v>128</v>
      </c>
      <c r="F11904" t="s">
        <v>21</v>
      </c>
    </row>
    <row r="11905" spans="1:6" x14ac:dyDescent="0.35">
      <c r="A11905" t="s">
        <v>14</v>
      </c>
      <c r="B11905" t="s">
        <v>11571</v>
      </c>
      <c r="C11905">
        <v>119382</v>
      </c>
      <c r="D11905" t="s">
        <v>10010</v>
      </c>
      <c r="E11905" t="s">
        <v>126</v>
      </c>
      <c r="F11905" t="s">
        <v>9</v>
      </c>
    </row>
    <row r="11906" spans="1:6" x14ac:dyDescent="0.35">
      <c r="A11906" t="s">
        <v>28</v>
      </c>
      <c r="B11906" t="s">
        <v>11475</v>
      </c>
      <c r="C11906">
        <v>119395</v>
      </c>
      <c r="D11906" t="s">
        <v>10011</v>
      </c>
      <c r="E11906" t="s">
        <v>126</v>
      </c>
      <c r="F11906" t="s">
        <v>103</v>
      </c>
    </row>
    <row r="11907" spans="1:6" x14ac:dyDescent="0.35">
      <c r="A11907" t="s">
        <v>22</v>
      </c>
      <c r="B11907" t="s">
        <v>11423</v>
      </c>
      <c r="C11907">
        <v>119411</v>
      </c>
      <c r="D11907" t="s">
        <v>10012</v>
      </c>
      <c r="E11907" t="s">
        <v>128</v>
      </c>
      <c r="F11907" t="s">
        <v>35</v>
      </c>
    </row>
    <row r="11908" spans="1:6" x14ac:dyDescent="0.35">
      <c r="A11908" t="s">
        <v>8</v>
      </c>
      <c r="B11908" t="s">
        <v>11560</v>
      </c>
      <c r="C11908">
        <v>119427</v>
      </c>
      <c r="D11908" t="s">
        <v>10013</v>
      </c>
      <c r="E11908" t="s">
        <v>126</v>
      </c>
      <c r="F11908" t="s">
        <v>65</v>
      </c>
    </row>
    <row r="11909" spans="1:6" x14ac:dyDescent="0.35">
      <c r="A11909" t="s">
        <v>7</v>
      </c>
      <c r="B11909" t="s">
        <v>11472</v>
      </c>
      <c r="C11909">
        <v>119428</v>
      </c>
      <c r="D11909" t="s">
        <v>10014</v>
      </c>
      <c r="E11909" t="s">
        <v>126</v>
      </c>
      <c r="F11909" t="s">
        <v>4954</v>
      </c>
    </row>
    <row r="11910" spans="1:6" x14ac:dyDescent="0.35">
      <c r="A11910" t="s">
        <v>7</v>
      </c>
      <c r="B11910" t="s">
        <v>11412</v>
      </c>
      <c r="C11910">
        <v>119431</v>
      </c>
      <c r="D11910" t="s">
        <v>10015</v>
      </c>
      <c r="E11910" t="s">
        <v>128</v>
      </c>
      <c r="F11910" t="s">
        <v>246</v>
      </c>
    </row>
    <row r="11911" spans="1:6" x14ac:dyDescent="0.35">
      <c r="A11911" t="s">
        <v>7</v>
      </c>
      <c r="B11911" t="s">
        <v>11447</v>
      </c>
      <c r="C11911">
        <v>119432</v>
      </c>
      <c r="D11911" t="s">
        <v>10016</v>
      </c>
      <c r="E11911" t="s">
        <v>128</v>
      </c>
      <c r="F11911" t="s">
        <v>64</v>
      </c>
    </row>
    <row r="11912" spans="1:6" x14ac:dyDescent="0.35">
      <c r="A11912" t="s">
        <v>3</v>
      </c>
      <c r="B11912" t="s">
        <v>11697</v>
      </c>
      <c r="C11912">
        <v>119457</v>
      </c>
      <c r="D11912" t="s">
        <v>10017</v>
      </c>
      <c r="E11912" t="s">
        <v>128</v>
      </c>
      <c r="F11912" t="s">
        <v>119</v>
      </c>
    </row>
    <row r="11913" spans="1:6" x14ac:dyDescent="0.35">
      <c r="A11913" t="s">
        <v>22</v>
      </c>
      <c r="B11913" t="s">
        <v>11437</v>
      </c>
      <c r="C11913">
        <v>119466</v>
      </c>
      <c r="D11913" t="s">
        <v>10018</v>
      </c>
      <c r="E11913" t="s">
        <v>126</v>
      </c>
      <c r="F11913" t="s">
        <v>49</v>
      </c>
    </row>
    <row r="11914" spans="1:6" x14ac:dyDescent="0.35">
      <c r="A11914" t="s">
        <v>27</v>
      </c>
      <c r="B11914" t="s">
        <v>11452</v>
      </c>
      <c r="C11914">
        <v>119467</v>
      </c>
      <c r="D11914" t="s">
        <v>10019</v>
      </c>
      <c r="E11914" t="s">
        <v>126</v>
      </c>
      <c r="F11914" t="s">
        <v>49</v>
      </c>
    </row>
    <row r="11915" spans="1:6" x14ac:dyDescent="0.35">
      <c r="A11915" t="s">
        <v>22</v>
      </c>
      <c r="B11915" t="s">
        <v>11423</v>
      </c>
      <c r="C11915">
        <v>119469</v>
      </c>
      <c r="D11915" t="s">
        <v>10020</v>
      </c>
      <c r="E11915" t="s">
        <v>128</v>
      </c>
      <c r="F11915" t="s">
        <v>23</v>
      </c>
    </row>
    <row r="11916" spans="1:6" x14ac:dyDescent="0.35">
      <c r="A11916" t="s">
        <v>81</v>
      </c>
      <c r="B11916" t="s">
        <v>11519</v>
      </c>
      <c r="C11916">
        <v>119470</v>
      </c>
      <c r="D11916" t="s">
        <v>10021</v>
      </c>
      <c r="E11916" t="s">
        <v>126</v>
      </c>
      <c r="F11916" t="s">
        <v>60</v>
      </c>
    </row>
    <row r="11917" spans="1:6" x14ac:dyDescent="0.35">
      <c r="A11917" t="s">
        <v>80</v>
      </c>
      <c r="B11917" t="s">
        <v>11593</v>
      </c>
      <c r="C11917">
        <v>119490</v>
      </c>
      <c r="D11917" t="s">
        <v>10022</v>
      </c>
      <c r="E11917" t="s">
        <v>128</v>
      </c>
      <c r="F11917" t="s">
        <v>104</v>
      </c>
    </row>
    <row r="11918" spans="1:6" x14ac:dyDescent="0.35">
      <c r="A11918" t="s">
        <v>7</v>
      </c>
      <c r="B11918" t="s">
        <v>11466</v>
      </c>
      <c r="C11918">
        <v>119493</v>
      </c>
      <c r="D11918" t="s">
        <v>10023</v>
      </c>
      <c r="E11918" t="s">
        <v>126</v>
      </c>
      <c r="F11918" t="s">
        <v>104</v>
      </c>
    </row>
    <row r="11919" spans="1:6" x14ac:dyDescent="0.35">
      <c r="A11919" t="s">
        <v>14</v>
      </c>
      <c r="B11919" t="s">
        <v>11538</v>
      </c>
      <c r="C11919">
        <v>119515</v>
      </c>
      <c r="D11919" t="s">
        <v>10024</v>
      </c>
      <c r="E11919" t="s">
        <v>128</v>
      </c>
      <c r="F11919" t="s">
        <v>60</v>
      </c>
    </row>
    <row r="11920" spans="1:6" x14ac:dyDescent="0.35">
      <c r="A11920" t="s">
        <v>14</v>
      </c>
      <c r="B11920" t="s">
        <v>11550</v>
      </c>
      <c r="C11920">
        <v>119518</v>
      </c>
      <c r="D11920" t="s">
        <v>10025</v>
      </c>
      <c r="E11920" t="s">
        <v>128</v>
      </c>
      <c r="F11920" t="s">
        <v>92</v>
      </c>
    </row>
    <row r="11921" spans="1:6" x14ac:dyDescent="0.35">
      <c r="A11921" t="s">
        <v>7</v>
      </c>
      <c r="B11921" t="s">
        <v>11417</v>
      </c>
      <c r="C11921">
        <v>119537</v>
      </c>
      <c r="D11921" t="s">
        <v>10026</v>
      </c>
      <c r="E11921" t="s">
        <v>128</v>
      </c>
      <c r="F11921" t="s">
        <v>539</v>
      </c>
    </row>
    <row r="11922" spans="1:6" x14ac:dyDescent="0.35">
      <c r="A11922" t="s">
        <v>7</v>
      </c>
      <c r="B11922" t="s">
        <v>11501</v>
      </c>
      <c r="C11922">
        <v>119552</v>
      </c>
      <c r="D11922" t="s">
        <v>10027</v>
      </c>
      <c r="E11922" t="s">
        <v>128</v>
      </c>
      <c r="F11922" t="s">
        <v>107</v>
      </c>
    </row>
    <row r="11923" spans="1:6" x14ac:dyDescent="0.35">
      <c r="A11923" t="s">
        <v>7</v>
      </c>
      <c r="B11923" t="s">
        <v>11513</v>
      </c>
      <c r="C11923">
        <v>119559</v>
      </c>
      <c r="D11923" t="s">
        <v>10028</v>
      </c>
      <c r="E11923" t="s">
        <v>126</v>
      </c>
      <c r="F11923" t="s">
        <v>37</v>
      </c>
    </row>
    <row r="11924" spans="1:6" x14ac:dyDescent="0.35">
      <c r="A11924" t="s">
        <v>7</v>
      </c>
      <c r="B11924" t="s">
        <v>11471</v>
      </c>
      <c r="C11924">
        <v>119570</v>
      </c>
      <c r="D11924" t="s">
        <v>10029</v>
      </c>
      <c r="E11924" t="s">
        <v>128</v>
      </c>
      <c r="F11924" t="s">
        <v>5342</v>
      </c>
    </row>
    <row r="11925" spans="1:6" x14ac:dyDescent="0.35">
      <c r="A11925" t="s">
        <v>41</v>
      </c>
      <c r="B11925" t="s">
        <v>11543</v>
      </c>
      <c r="C11925">
        <v>119610</v>
      </c>
      <c r="D11925" t="s">
        <v>10030</v>
      </c>
      <c r="E11925" t="s">
        <v>126</v>
      </c>
      <c r="F11925" t="s">
        <v>4372</v>
      </c>
    </row>
    <row r="11926" spans="1:6" x14ac:dyDescent="0.35">
      <c r="A11926" t="s">
        <v>27</v>
      </c>
      <c r="B11926" t="s">
        <v>11432</v>
      </c>
      <c r="C11926">
        <v>119627</v>
      </c>
      <c r="D11926" t="s">
        <v>10031</v>
      </c>
      <c r="E11926" t="s">
        <v>128</v>
      </c>
      <c r="F11926" t="s">
        <v>49</v>
      </c>
    </row>
    <row r="11927" spans="1:6" x14ac:dyDescent="0.35">
      <c r="A11927" t="s">
        <v>7</v>
      </c>
      <c r="B11927" t="s">
        <v>11513</v>
      </c>
      <c r="C11927">
        <v>119631</v>
      </c>
      <c r="D11927" t="s">
        <v>10032</v>
      </c>
      <c r="E11927" t="s">
        <v>126</v>
      </c>
      <c r="F11927" t="s">
        <v>31</v>
      </c>
    </row>
    <row r="11928" spans="1:6" x14ac:dyDescent="0.35">
      <c r="A11928" t="s">
        <v>57</v>
      </c>
      <c r="B11928" t="s">
        <v>11478</v>
      </c>
      <c r="C11928">
        <v>119632</v>
      </c>
      <c r="D11928" t="s">
        <v>10033</v>
      </c>
      <c r="E11928" t="s">
        <v>126</v>
      </c>
      <c r="F11928" t="s">
        <v>1421</v>
      </c>
    </row>
    <row r="11929" spans="1:6" x14ac:dyDescent="0.35">
      <c r="A11929" t="s">
        <v>36</v>
      </c>
      <c r="B11929" t="s">
        <v>11553</v>
      </c>
      <c r="C11929">
        <v>119642</v>
      </c>
      <c r="D11929" t="s">
        <v>10034</v>
      </c>
      <c r="E11929" t="s">
        <v>126</v>
      </c>
      <c r="F11929" t="s">
        <v>13</v>
      </c>
    </row>
    <row r="11930" spans="1:6" x14ac:dyDescent="0.35">
      <c r="A11930" t="s">
        <v>8</v>
      </c>
      <c r="B11930" t="s">
        <v>11479</v>
      </c>
      <c r="C11930">
        <v>119662</v>
      </c>
      <c r="D11930" t="s">
        <v>10035</v>
      </c>
      <c r="E11930" t="s">
        <v>126</v>
      </c>
      <c r="F11930" t="s">
        <v>38</v>
      </c>
    </row>
    <row r="11931" spans="1:6" x14ac:dyDescent="0.35">
      <c r="A11931" t="s">
        <v>20</v>
      </c>
      <c r="B11931" t="s">
        <v>11680</v>
      </c>
      <c r="C11931">
        <v>119665</v>
      </c>
      <c r="D11931" t="s">
        <v>10036</v>
      </c>
      <c r="E11931" t="s">
        <v>128</v>
      </c>
      <c r="F11931" t="s">
        <v>38</v>
      </c>
    </row>
    <row r="11932" spans="1:6" x14ac:dyDescent="0.35">
      <c r="A11932" t="s">
        <v>29</v>
      </c>
      <c r="B11932" t="s">
        <v>11676</v>
      </c>
      <c r="C11932">
        <v>119672</v>
      </c>
      <c r="D11932" t="s">
        <v>10037</v>
      </c>
      <c r="E11932" t="s">
        <v>128</v>
      </c>
      <c r="F11932" t="s">
        <v>21</v>
      </c>
    </row>
    <row r="11933" spans="1:6" x14ac:dyDescent="0.35">
      <c r="A11933" t="s">
        <v>20</v>
      </c>
      <c r="B11933" t="s">
        <v>11680</v>
      </c>
      <c r="C11933">
        <v>119690</v>
      </c>
      <c r="D11933" t="s">
        <v>10038</v>
      </c>
      <c r="E11933" t="s">
        <v>128</v>
      </c>
      <c r="F11933" t="s">
        <v>51</v>
      </c>
    </row>
    <row r="11934" spans="1:6" x14ac:dyDescent="0.35">
      <c r="A11934" t="s">
        <v>80</v>
      </c>
      <c r="B11934" t="s">
        <v>11517</v>
      </c>
      <c r="C11934">
        <v>119694</v>
      </c>
      <c r="D11934" t="s">
        <v>10039</v>
      </c>
      <c r="E11934" t="s">
        <v>126</v>
      </c>
      <c r="F11934" t="s">
        <v>37</v>
      </c>
    </row>
    <row r="11935" spans="1:6" x14ac:dyDescent="0.35">
      <c r="A11935" t="s">
        <v>81</v>
      </c>
      <c r="B11935" t="s">
        <v>11565</v>
      </c>
      <c r="C11935">
        <v>119706</v>
      </c>
      <c r="D11935" t="s">
        <v>10040</v>
      </c>
      <c r="E11935" t="s">
        <v>128</v>
      </c>
      <c r="F11935" t="s">
        <v>60</v>
      </c>
    </row>
    <row r="11936" spans="1:6" x14ac:dyDescent="0.35">
      <c r="A11936" t="s">
        <v>41</v>
      </c>
      <c r="B11936" t="s">
        <v>11622</v>
      </c>
      <c r="C11936">
        <v>119713</v>
      </c>
      <c r="D11936" t="s">
        <v>10041</v>
      </c>
      <c r="E11936" t="s">
        <v>128</v>
      </c>
      <c r="F11936" t="s">
        <v>4372</v>
      </c>
    </row>
    <row r="11937" spans="1:6" x14ac:dyDescent="0.35">
      <c r="A11937" t="s">
        <v>7</v>
      </c>
      <c r="B11937" t="s">
        <v>11463</v>
      </c>
      <c r="C11937">
        <v>119722</v>
      </c>
      <c r="D11937" t="s">
        <v>10042</v>
      </c>
      <c r="E11937" t="s">
        <v>126</v>
      </c>
      <c r="F11937" t="s">
        <v>73</v>
      </c>
    </row>
    <row r="11938" spans="1:6" x14ac:dyDescent="0.35">
      <c r="A11938" t="s">
        <v>81</v>
      </c>
      <c r="B11938" t="s">
        <v>11519</v>
      </c>
      <c r="C11938">
        <v>119743</v>
      </c>
      <c r="D11938" t="s">
        <v>10043</v>
      </c>
      <c r="E11938" t="s">
        <v>126</v>
      </c>
      <c r="F11938" t="s">
        <v>60</v>
      </c>
    </row>
    <row r="11939" spans="1:6" x14ac:dyDescent="0.35">
      <c r="A11939" t="s">
        <v>7</v>
      </c>
      <c r="B11939" t="s">
        <v>11604</v>
      </c>
      <c r="C11939">
        <v>119764</v>
      </c>
      <c r="D11939" t="s">
        <v>10044</v>
      </c>
      <c r="E11939" t="s">
        <v>126</v>
      </c>
      <c r="F11939" t="s">
        <v>60</v>
      </c>
    </row>
    <row r="11940" spans="1:6" x14ac:dyDescent="0.35">
      <c r="A11940" t="s">
        <v>7</v>
      </c>
      <c r="B11940" t="s">
        <v>11462</v>
      </c>
      <c r="C11940">
        <v>119779</v>
      </c>
      <c r="D11940" t="s">
        <v>10045</v>
      </c>
      <c r="E11940" t="s">
        <v>126</v>
      </c>
      <c r="F11940" t="s">
        <v>100</v>
      </c>
    </row>
    <row r="11941" spans="1:6" x14ac:dyDescent="0.35">
      <c r="A11941" t="s">
        <v>7</v>
      </c>
      <c r="B11941" t="s">
        <v>11501</v>
      </c>
      <c r="C11941">
        <v>119783</v>
      </c>
      <c r="D11941" t="s">
        <v>10046</v>
      </c>
      <c r="E11941" t="s">
        <v>128</v>
      </c>
      <c r="F11941" t="s">
        <v>102</v>
      </c>
    </row>
    <row r="11942" spans="1:6" x14ac:dyDescent="0.35">
      <c r="A11942" t="s">
        <v>20</v>
      </c>
      <c r="B11942" t="s">
        <v>11557</v>
      </c>
      <c r="C11942">
        <v>119790</v>
      </c>
      <c r="D11942" t="s">
        <v>10047</v>
      </c>
      <c r="E11942" t="s">
        <v>128</v>
      </c>
      <c r="F11942" t="s">
        <v>64</v>
      </c>
    </row>
    <row r="11943" spans="1:6" x14ac:dyDescent="0.35">
      <c r="A11943" t="s">
        <v>20</v>
      </c>
      <c r="B11943" t="s">
        <v>11531</v>
      </c>
      <c r="C11943">
        <v>119790</v>
      </c>
      <c r="D11943" t="s">
        <v>10047</v>
      </c>
      <c r="E11943" t="s">
        <v>128</v>
      </c>
      <c r="F11943" t="s">
        <v>64</v>
      </c>
    </row>
    <row r="11944" spans="1:6" x14ac:dyDescent="0.35">
      <c r="A11944" t="s">
        <v>28</v>
      </c>
      <c r="B11944" t="s">
        <v>11475</v>
      </c>
      <c r="C11944">
        <v>119812</v>
      </c>
      <c r="D11944" t="s">
        <v>10048</v>
      </c>
      <c r="E11944" t="s">
        <v>126</v>
      </c>
      <c r="F11944" t="s">
        <v>37</v>
      </c>
    </row>
    <row r="11945" spans="1:6" x14ac:dyDescent="0.35">
      <c r="A11945" t="s">
        <v>5</v>
      </c>
      <c r="B11945" t="s">
        <v>11406</v>
      </c>
      <c r="C11945">
        <v>119817</v>
      </c>
      <c r="D11945" t="s">
        <v>10049</v>
      </c>
      <c r="E11945" t="s">
        <v>128</v>
      </c>
      <c r="F11945" t="s">
        <v>64</v>
      </c>
    </row>
    <row r="11946" spans="1:6" x14ac:dyDescent="0.35">
      <c r="A11946" t="s">
        <v>5</v>
      </c>
      <c r="B11946" t="s">
        <v>11407</v>
      </c>
      <c r="C11946">
        <v>119817</v>
      </c>
      <c r="D11946" t="s">
        <v>10049</v>
      </c>
      <c r="E11946" t="s">
        <v>128</v>
      </c>
      <c r="F11946" t="s">
        <v>64</v>
      </c>
    </row>
    <row r="11947" spans="1:6" x14ac:dyDescent="0.35">
      <c r="A11947" t="s">
        <v>5</v>
      </c>
      <c r="B11947" t="s">
        <v>11411</v>
      </c>
      <c r="C11947">
        <v>119817</v>
      </c>
      <c r="D11947" t="s">
        <v>10049</v>
      </c>
      <c r="E11947" t="s">
        <v>128</v>
      </c>
      <c r="F11947" t="s">
        <v>64</v>
      </c>
    </row>
    <row r="11948" spans="1:6" x14ac:dyDescent="0.35">
      <c r="A11948" t="s">
        <v>5</v>
      </c>
      <c r="B11948" t="s">
        <v>11456</v>
      </c>
      <c r="C11948">
        <v>119817</v>
      </c>
      <c r="D11948" t="s">
        <v>10049</v>
      </c>
      <c r="E11948" t="s">
        <v>128</v>
      </c>
      <c r="F11948" t="s">
        <v>64</v>
      </c>
    </row>
    <row r="11949" spans="1:6" x14ac:dyDescent="0.35">
      <c r="A11949" t="s">
        <v>7</v>
      </c>
      <c r="B11949" t="s">
        <v>11574</v>
      </c>
      <c r="C11949">
        <v>119825</v>
      </c>
      <c r="D11949" t="s">
        <v>10050</v>
      </c>
      <c r="E11949" t="s">
        <v>128</v>
      </c>
      <c r="F11949" t="s">
        <v>84</v>
      </c>
    </row>
    <row r="11950" spans="1:6" x14ac:dyDescent="0.35">
      <c r="A11950" t="s">
        <v>41</v>
      </c>
      <c r="B11950" t="s">
        <v>11609</v>
      </c>
      <c r="C11950">
        <v>119831</v>
      </c>
      <c r="D11950" t="s">
        <v>10051</v>
      </c>
      <c r="E11950" t="s">
        <v>126</v>
      </c>
      <c r="F11950" t="s">
        <v>37</v>
      </c>
    </row>
    <row r="11951" spans="1:6" x14ac:dyDescent="0.35">
      <c r="A11951" t="s">
        <v>41</v>
      </c>
      <c r="B11951" t="s">
        <v>11649</v>
      </c>
      <c r="C11951">
        <v>119831</v>
      </c>
      <c r="D11951" t="s">
        <v>10051</v>
      </c>
      <c r="E11951" t="s">
        <v>126</v>
      </c>
      <c r="F11951" t="s">
        <v>37</v>
      </c>
    </row>
    <row r="11952" spans="1:6" x14ac:dyDescent="0.35">
      <c r="A11952" t="s">
        <v>7</v>
      </c>
      <c r="B11952" t="s">
        <v>11438</v>
      </c>
      <c r="C11952">
        <v>119840</v>
      </c>
      <c r="D11952" t="s">
        <v>10052</v>
      </c>
      <c r="E11952" t="s">
        <v>126</v>
      </c>
      <c r="F11952" t="s">
        <v>84</v>
      </c>
    </row>
    <row r="11953" spans="1:6" x14ac:dyDescent="0.35">
      <c r="A11953" t="s">
        <v>44</v>
      </c>
      <c r="B11953" t="s">
        <v>11451</v>
      </c>
      <c r="C11953">
        <v>119844</v>
      </c>
      <c r="D11953" t="s">
        <v>10053</v>
      </c>
      <c r="E11953" t="s">
        <v>126</v>
      </c>
      <c r="F11953" t="s">
        <v>13</v>
      </c>
    </row>
    <row r="11954" spans="1:6" x14ac:dyDescent="0.35">
      <c r="A11954" t="s">
        <v>7</v>
      </c>
      <c r="B11954" t="s">
        <v>11647</v>
      </c>
      <c r="C11954">
        <v>119848</v>
      </c>
      <c r="D11954" t="s">
        <v>10054</v>
      </c>
      <c r="E11954" t="s">
        <v>126</v>
      </c>
      <c r="F11954" t="s">
        <v>100</v>
      </c>
    </row>
    <row r="11955" spans="1:6" x14ac:dyDescent="0.35">
      <c r="A11955" t="s">
        <v>94</v>
      </c>
      <c r="B11955" t="s">
        <v>11660</v>
      </c>
      <c r="C11955">
        <v>119864</v>
      </c>
      <c r="D11955" t="s">
        <v>10055</v>
      </c>
      <c r="E11955" t="s">
        <v>126</v>
      </c>
      <c r="F11955" t="s">
        <v>60</v>
      </c>
    </row>
    <row r="11956" spans="1:6" x14ac:dyDescent="0.35">
      <c r="A11956" t="s">
        <v>27</v>
      </c>
      <c r="B11956" t="s">
        <v>11452</v>
      </c>
      <c r="C11956">
        <v>119873</v>
      </c>
      <c r="D11956" t="s">
        <v>10056</v>
      </c>
      <c r="E11956" t="s">
        <v>126</v>
      </c>
      <c r="F11956" t="s">
        <v>13</v>
      </c>
    </row>
    <row r="11957" spans="1:6" x14ac:dyDescent="0.35">
      <c r="A11957" t="s">
        <v>28</v>
      </c>
      <c r="B11957" t="s">
        <v>11433</v>
      </c>
      <c r="C11957">
        <v>119878</v>
      </c>
      <c r="D11957" t="s">
        <v>10057</v>
      </c>
      <c r="E11957" t="s">
        <v>126</v>
      </c>
      <c r="F11957" t="s">
        <v>50</v>
      </c>
    </row>
    <row r="11958" spans="1:6" x14ac:dyDescent="0.35">
      <c r="A11958" t="s">
        <v>7</v>
      </c>
      <c r="B11958" t="s">
        <v>11472</v>
      </c>
      <c r="C11958">
        <v>119884</v>
      </c>
      <c r="D11958" t="s">
        <v>10058</v>
      </c>
      <c r="E11958" t="s">
        <v>126</v>
      </c>
      <c r="F11958" t="s">
        <v>192</v>
      </c>
    </row>
    <row r="11959" spans="1:6" x14ac:dyDescent="0.35">
      <c r="A11959" t="s">
        <v>7</v>
      </c>
      <c r="B11959" t="s">
        <v>11438</v>
      </c>
      <c r="C11959">
        <v>119884</v>
      </c>
      <c r="D11959" t="s">
        <v>10058</v>
      </c>
      <c r="E11959" t="s">
        <v>126</v>
      </c>
      <c r="F11959" t="s">
        <v>192</v>
      </c>
    </row>
    <row r="11960" spans="1:6" x14ac:dyDescent="0.35">
      <c r="A11960" t="s">
        <v>22</v>
      </c>
      <c r="B11960" t="s">
        <v>11437</v>
      </c>
      <c r="C11960">
        <v>119895</v>
      </c>
      <c r="D11960" t="s">
        <v>10059</v>
      </c>
      <c r="E11960" t="s">
        <v>126</v>
      </c>
      <c r="F11960" t="s">
        <v>21</v>
      </c>
    </row>
    <row r="11961" spans="1:6" x14ac:dyDescent="0.35">
      <c r="A11961" t="s">
        <v>71</v>
      </c>
      <c r="B11961" t="s">
        <v>11504</v>
      </c>
      <c r="C11961">
        <v>119896</v>
      </c>
      <c r="D11961" t="s">
        <v>10060</v>
      </c>
      <c r="E11961" t="s">
        <v>128</v>
      </c>
      <c r="F11961" t="s">
        <v>2115</v>
      </c>
    </row>
    <row r="11962" spans="1:6" x14ac:dyDescent="0.35">
      <c r="A11962" t="s">
        <v>7</v>
      </c>
      <c r="B11962" t="s">
        <v>11472</v>
      </c>
      <c r="C11962">
        <v>119903</v>
      </c>
      <c r="D11962" t="s">
        <v>10061</v>
      </c>
      <c r="E11962" t="s">
        <v>126</v>
      </c>
      <c r="F11962" t="s">
        <v>100</v>
      </c>
    </row>
    <row r="11963" spans="1:6" x14ac:dyDescent="0.35">
      <c r="A11963" t="s">
        <v>7</v>
      </c>
      <c r="B11963" t="s">
        <v>11438</v>
      </c>
      <c r="C11963">
        <v>119903</v>
      </c>
      <c r="D11963" t="s">
        <v>10061</v>
      </c>
      <c r="E11963" t="s">
        <v>126</v>
      </c>
      <c r="F11963" t="s">
        <v>100</v>
      </c>
    </row>
    <row r="11964" spans="1:6" x14ac:dyDescent="0.35">
      <c r="A11964" t="s">
        <v>7</v>
      </c>
      <c r="B11964" t="s">
        <v>11477</v>
      </c>
      <c r="C11964">
        <v>119903</v>
      </c>
      <c r="D11964" t="s">
        <v>10061</v>
      </c>
      <c r="E11964" t="s">
        <v>126</v>
      </c>
      <c r="F11964" t="s">
        <v>100</v>
      </c>
    </row>
    <row r="11965" spans="1:6" x14ac:dyDescent="0.35">
      <c r="A11965" t="s">
        <v>25</v>
      </c>
      <c r="B11965" t="s">
        <v>11493</v>
      </c>
      <c r="C11965">
        <v>119906</v>
      </c>
      <c r="D11965" t="s">
        <v>10062</v>
      </c>
      <c r="E11965" t="s">
        <v>128</v>
      </c>
      <c r="F11965" t="s">
        <v>21</v>
      </c>
    </row>
    <row r="11966" spans="1:6" x14ac:dyDescent="0.35">
      <c r="A11966" t="s">
        <v>8</v>
      </c>
      <c r="B11966" t="s">
        <v>11658</v>
      </c>
      <c r="C11966">
        <v>119918</v>
      </c>
      <c r="D11966" t="s">
        <v>10063</v>
      </c>
      <c r="E11966" t="s">
        <v>128</v>
      </c>
      <c r="F11966" t="s">
        <v>73</v>
      </c>
    </row>
    <row r="11967" spans="1:6" x14ac:dyDescent="0.35">
      <c r="A11967" t="s">
        <v>94</v>
      </c>
      <c r="B11967" t="s">
        <v>11562</v>
      </c>
      <c r="C11967">
        <v>119927</v>
      </c>
      <c r="D11967" t="s">
        <v>10064</v>
      </c>
      <c r="E11967" t="s">
        <v>128</v>
      </c>
      <c r="F11967" t="s">
        <v>50</v>
      </c>
    </row>
    <row r="11968" spans="1:6" x14ac:dyDescent="0.35">
      <c r="A11968" t="s">
        <v>57</v>
      </c>
      <c r="B11968" t="s">
        <v>11467</v>
      </c>
      <c r="C11968">
        <v>119932</v>
      </c>
      <c r="D11968" t="s">
        <v>10065</v>
      </c>
      <c r="E11968" t="s">
        <v>128</v>
      </c>
      <c r="F11968" t="s">
        <v>21</v>
      </c>
    </row>
    <row r="11969" spans="1:6" x14ac:dyDescent="0.35">
      <c r="A11969" t="s">
        <v>77</v>
      </c>
      <c r="B11969" t="s">
        <v>11643</v>
      </c>
      <c r="C11969">
        <v>119934</v>
      </c>
      <c r="D11969" t="s">
        <v>10066</v>
      </c>
      <c r="E11969" t="s">
        <v>126</v>
      </c>
      <c r="F11969" t="s">
        <v>21</v>
      </c>
    </row>
    <row r="11970" spans="1:6" x14ac:dyDescent="0.35">
      <c r="A11970" t="s">
        <v>81</v>
      </c>
      <c r="B11970" t="s">
        <v>11519</v>
      </c>
      <c r="C11970">
        <v>119935</v>
      </c>
      <c r="D11970" t="s">
        <v>10067</v>
      </c>
      <c r="E11970" t="s">
        <v>126</v>
      </c>
      <c r="F11970" t="s">
        <v>65</v>
      </c>
    </row>
    <row r="11971" spans="1:6" x14ac:dyDescent="0.35">
      <c r="A11971" t="s">
        <v>71</v>
      </c>
      <c r="B11971" t="s">
        <v>11504</v>
      </c>
      <c r="C11971">
        <v>119941</v>
      </c>
      <c r="D11971" t="s">
        <v>10068</v>
      </c>
      <c r="E11971" t="s">
        <v>128</v>
      </c>
      <c r="F11971" t="s">
        <v>64</v>
      </c>
    </row>
    <row r="11972" spans="1:6" x14ac:dyDescent="0.35">
      <c r="A11972" t="s">
        <v>7</v>
      </c>
      <c r="B11972" t="s">
        <v>11471</v>
      </c>
      <c r="C11972">
        <v>119949</v>
      </c>
      <c r="D11972" t="s">
        <v>10069</v>
      </c>
      <c r="E11972" t="s">
        <v>128</v>
      </c>
      <c r="F11972" t="s">
        <v>84</v>
      </c>
    </row>
    <row r="11973" spans="1:6" x14ac:dyDescent="0.35">
      <c r="A11973" t="s">
        <v>7</v>
      </c>
      <c r="B11973" t="s">
        <v>11489</v>
      </c>
      <c r="C11973">
        <v>119949</v>
      </c>
      <c r="D11973" t="s">
        <v>10069</v>
      </c>
      <c r="E11973" t="s">
        <v>128</v>
      </c>
      <c r="F11973" t="s">
        <v>84</v>
      </c>
    </row>
    <row r="11974" spans="1:6" x14ac:dyDescent="0.35">
      <c r="A11974" t="s">
        <v>8</v>
      </c>
      <c r="B11974" t="s">
        <v>11560</v>
      </c>
      <c r="C11974">
        <v>119965</v>
      </c>
      <c r="D11974" t="s">
        <v>10070</v>
      </c>
      <c r="E11974" t="s">
        <v>126</v>
      </c>
      <c r="F11974" t="s">
        <v>37</v>
      </c>
    </row>
    <row r="11975" spans="1:6" x14ac:dyDescent="0.35">
      <c r="A11975" t="s">
        <v>86</v>
      </c>
      <c r="B11975" t="s">
        <v>11629</v>
      </c>
      <c r="C11975">
        <v>119968</v>
      </c>
      <c r="D11975" t="s">
        <v>10071</v>
      </c>
      <c r="E11975" t="s">
        <v>126</v>
      </c>
      <c r="F11975" t="s">
        <v>106</v>
      </c>
    </row>
    <row r="11976" spans="1:6" x14ac:dyDescent="0.35">
      <c r="A11976" t="s">
        <v>86</v>
      </c>
      <c r="B11976" t="s">
        <v>11536</v>
      </c>
      <c r="C11976">
        <v>119968</v>
      </c>
      <c r="D11976" t="s">
        <v>10071</v>
      </c>
      <c r="E11976" t="s">
        <v>126</v>
      </c>
      <c r="F11976" t="s">
        <v>106</v>
      </c>
    </row>
    <row r="11977" spans="1:6" x14ac:dyDescent="0.35">
      <c r="A11977" t="s">
        <v>8</v>
      </c>
      <c r="B11977" t="s">
        <v>11461</v>
      </c>
      <c r="C11977">
        <v>119969</v>
      </c>
      <c r="D11977" t="s">
        <v>10072</v>
      </c>
      <c r="E11977" t="s">
        <v>126</v>
      </c>
      <c r="F11977" t="s">
        <v>106</v>
      </c>
    </row>
    <row r="11978" spans="1:6" x14ac:dyDescent="0.35">
      <c r="A11978" t="s">
        <v>57</v>
      </c>
      <c r="B11978" t="s">
        <v>11478</v>
      </c>
      <c r="C11978">
        <v>120035</v>
      </c>
      <c r="D11978" t="s">
        <v>10073</v>
      </c>
      <c r="E11978" t="s">
        <v>126</v>
      </c>
      <c r="F11978" t="s">
        <v>37</v>
      </c>
    </row>
    <row r="11979" spans="1:6" x14ac:dyDescent="0.35">
      <c r="A11979" t="s">
        <v>41</v>
      </c>
      <c r="B11979" t="s">
        <v>11457</v>
      </c>
      <c r="C11979">
        <v>120059</v>
      </c>
      <c r="D11979" t="s">
        <v>10074</v>
      </c>
      <c r="E11979" t="s">
        <v>128</v>
      </c>
      <c r="F11979" t="s">
        <v>37</v>
      </c>
    </row>
    <row r="11980" spans="1:6" x14ac:dyDescent="0.35">
      <c r="A11980" t="s">
        <v>7</v>
      </c>
      <c r="B11980" t="s">
        <v>11633</v>
      </c>
      <c r="C11980">
        <v>120067</v>
      </c>
      <c r="D11980" t="s">
        <v>10075</v>
      </c>
      <c r="E11980" t="s">
        <v>128</v>
      </c>
      <c r="F11980" t="s">
        <v>37</v>
      </c>
    </row>
    <row r="11981" spans="1:6" x14ac:dyDescent="0.35">
      <c r="A11981" t="s">
        <v>8</v>
      </c>
      <c r="B11981" t="s">
        <v>11491</v>
      </c>
      <c r="C11981">
        <v>120074</v>
      </c>
      <c r="D11981" t="s">
        <v>10076</v>
      </c>
      <c r="E11981" t="s">
        <v>126</v>
      </c>
      <c r="F11981" t="s">
        <v>64</v>
      </c>
    </row>
    <row r="11982" spans="1:6" x14ac:dyDescent="0.35">
      <c r="A11982" t="s">
        <v>7</v>
      </c>
      <c r="B11982" t="s">
        <v>11604</v>
      </c>
      <c r="C11982">
        <v>120078</v>
      </c>
      <c r="D11982" t="s">
        <v>10077</v>
      </c>
      <c r="E11982" t="s">
        <v>126</v>
      </c>
      <c r="F11982" t="s">
        <v>50</v>
      </c>
    </row>
    <row r="11983" spans="1:6" x14ac:dyDescent="0.35">
      <c r="A11983" t="s">
        <v>8</v>
      </c>
      <c r="B11983" t="s">
        <v>11656</v>
      </c>
      <c r="C11983">
        <v>120082</v>
      </c>
      <c r="D11983" t="s">
        <v>10078</v>
      </c>
      <c r="E11983" t="s">
        <v>126</v>
      </c>
      <c r="F11983" t="s">
        <v>988</v>
      </c>
    </row>
    <row r="11984" spans="1:6" x14ac:dyDescent="0.35">
      <c r="A11984" t="s">
        <v>5</v>
      </c>
      <c r="B11984" t="s">
        <v>11588</v>
      </c>
      <c r="C11984">
        <v>120089</v>
      </c>
      <c r="D11984" t="s">
        <v>10079</v>
      </c>
      <c r="E11984" t="s">
        <v>126</v>
      </c>
      <c r="F11984" t="s">
        <v>17</v>
      </c>
    </row>
    <row r="11985" spans="1:6" x14ac:dyDescent="0.35">
      <c r="A11985" t="s">
        <v>5</v>
      </c>
      <c r="B11985" t="s">
        <v>11597</v>
      </c>
      <c r="C11985">
        <v>120089</v>
      </c>
      <c r="D11985" t="s">
        <v>10079</v>
      </c>
      <c r="E11985" t="s">
        <v>126</v>
      </c>
      <c r="F11985" t="s">
        <v>17</v>
      </c>
    </row>
    <row r="11986" spans="1:6" x14ac:dyDescent="0.35">
      <c r="A11986" t="s">
        <v>5</v>
      </c>
      <c r="B11986" t="s">
        <v>11598</v>
      </c>
      <c r="C11986">
        <v>120089</v>
      </c>
      <c r="D11986" t="s">
        <v>10079</v>
      </c>
      <c r="E11986" t="s">
        <v>126</v>
      </c>
      <c r="F11986" t="s">
        <v>17</v>
      </c>
    </row>
    <row r="11987" spans="1:6" x14ac:dyDescent="0.35">
      <c r="A11987" t="s">
        <v>5</v>
      </c>
      <c r="B11987" t="s">
        <v>11589</v>
      </c>
      <c r="C11987">
        <v>120089</v>
      </c>
      <c r="D11987" t="s">
        <v>10079</v>
      </c>
      <c r="E11987" t="s">
        <v>126</v>
      </c>
      <c r="F11987" t="s">
        <v>17</v>
      </c>
    </row>
    <row r="11988" spans="1:6" x14ac:dyDescent="0.35">
      <c r="A11988" t="s">
        <v>5</v>
      </c>
      <c r="B11988" t="s">
        <v>11590</v>
      </c>
      <c r="C11988">
        <v>120089</v>
      </c>
      <c r="D11988" t="s">
        <v>10079</v>
      </c>
      <c r="E11988" t="s">
        <v>126</v>
      </c>
      <c r="F11988" t="s">
        <v>17</v>
      </c>
    </row>
    <row r="11989" spans="1:6" x14ac:dyDescent="0.35">
      <c r="A11989" t="s">
        <v>25</v>
      </c>
      <c r="B11989" t="s">
        <v>11427</v>
      </c>
      <c r="C11989">
        <v>120121</v>
      </c>
      <c r="D11989" t="s">
        <v>10080</v>
      </c>
      <c r="E11989" t="s">
        <v>126</v>
      </c>
      <c r="F11989" t="s">
        <v>21</v>
      </c>
    </row>
    <row r="11990" spans="1:6" x14ac:dyDescent="0.35">
      <c r="A11990" t="s">
        <v>25</v>
      </c>
      <c r="B11990" t="s">
        <v>11638</v>
      </c>
      <c r="C11990">
        <v>120121</v>
      </c>
      <c r="D11990" t="s">
        <v>10080</v>
      </c>
      <c r="E11990" t="s">
        <v>126</v>
      </c>
      <c r="F11990" t="s">
        <v>21</v>
      </c>
    </row>
    <row r="11991" spans="1:6" x14ac:dyDescent="0.35">
      <c r="A11991" t="s">
        <v>41</v>
      </c>
      <c r="B11991" t="s">
        <v>11490</v>
      </c>
      <c r="C11991">
        <v>120124</v>
      </c>
      <c r="D11991" t="s">
        <v>10081</v>
      </c>
      <c r="E11991" t="s">
        <v>126</v>
      </c>
      <c r="F11991" t="s">
        <v>50</v>
      </c>
    </row>
    <row r="11992" spans="1:6" x14ac:dyDescent="0.35">
      <c r="A11992" t="s">
        <v>3</v>
      </c>
      <c r="B11992" t="s">
        <v>11606</v>
      </c>
      <c r="C11992">
        <v>120216</v>
      </c>
      <c r="D11992" t="s">
        <v>10082</v>
      </c>
      <c r="E11992" t="s">
        <v>128</v>
      </c>
      <c r="F11992" t="s">
        <v>85</v>
      </c>
    </row>
    <row r="11993" spans="1:6" x14ac:dyDescent="0.35">
      <c r="A11993" t="s">
        <v>41</v>
      </c>
      <c r="B11993" t="s">
        <v>11458</v>
      </c>
      <c r="C11993">
        <v>120227</v>
      </c>
      <c r="D11993" t="s">
        <v>10083</v>
      </c>
      <c r="E11993" t="s">
        <v>128</v>
      </c>
      <c r="F11993" t="s">
        <v>251</v>
      </c>
    </row>
    <row r="11994" spans="1:6" x14ac:dyDescent="0.35">
      <c r="A11994" t="s">
        <v>27</v>
      </c>
      <c r="B11994" t="s">
        <v>11432</v>
      </c>
      <c r="C11994">
        <v>120231</v>
      </c>
      <c r="D11994" t="s">
        <v>10084</v>
      </c>
      <c r="E11994" t="s">
        <v>128</v>
      </c>
      <c r="F11994" t="s">
        <v>88</v>
      </c>
    </row>
    <row r="11995" spans="1:6" x14ac:dyDescent="0.35">
      <c r="A11995" t="s">
        <v>20</v>
      </c>
      <c r="B11995" t="s">
        <v>11469</v>
      </c>
      <c r="C11995">
        <v>120232</v>
      </c>
      <c r="D11995" t="s">
        <v>10085</v>
      </c>
      <c r="E11995" t="s">
        <v>128</v>
      </c>
      <c r="F11995" t="s">
        <v>9</v>
      </c>
    </row>
    <row r="11996" spans="1:6" x14ac:dyDescent="0.35">
      <c r="A11996" t="s">
        <v>71</v>
      </c>
      <c r="B11996" t="s">
        <v>11510</v>
      </c>
      <c r="C11996">
        <v>120258</v>
      </c>
      <c r="D11996" t="s">
        <v>10086</v>
      </c>
      <c r="E11996" t="s">
        <v>126</v>
      </c>
      <c r="F11996" t="s">
        <v>19</v>
      </c>
    </row>
    <row r="11997" spans="1:6" x14ac:dyDescent="0.35">
      <c r="A11997" t="s">
        <v>46</v>
      </c>
      <c r="B11997" t="s">
        <v>11708</v>
      </c>
      <c r="C11997">
        <v>120259</v>
      </c>
      <c r="D11997" t="s">
        <v>10087</v>
      </c>
      <c r="E11997" t="s">
        <v>126</v>
      </c>
      <c r="F11997" t="s">
        <v>761</v>
      </c>
    </row>
    <row r="11998" spans="1:6" x14ac:dyDescent="0.35">
      <c r="A11998" t="s">
        <v>7</v>
      </c>
      <c r="B11998" t="s">
        <v>11412</v>
      </c>
      <c r="C11998">
        <v>120272</v>
      </c>
      <c r="D11998" t="s">
        <v>10088</v>
      </c>
      <c r="E11998" t="s">
        <v>128</v>
      </c>
      <c r="F11998" t="s">
        <v>50</v>
      </c>
    </row>
    <row r="11999" spans="1:6" x14ac:dyDescent="0.35">
      <c r="A11999" t="s">
        <v>7</v>
      </c>
      <c r="B11999" t="s">
        <v>11613</v>
      </c>
      <c r="C11999">
        <v>120312</v>
      </c>
      <c r="D11999" t="s">
        <v>10089</v>
      </c>
      <c r="E11999" t="s">
        <v>128</v>
      </c>
      <c r="F11999" t="s">
        <v>52</v>
      </c>
    </row>
    <row r="12000" spans="1:6" x14ac:dyDescent="0.35">
      <c r="A12000" t="s">
        <v>7</v>
      </c>
      <c r="B12000" t="s">
        <v>11529</v>
      </c>
      <c r="C12000">
        <v>120332</v>
      </c>
      <c r="D12000" t="s">
        <v>10090</v>
      </c>
      <c r="E12000" t="s">
        <v>126</v>
      </c>
      <c r="F12000" t="s">
        <v>40</v>
      </c>
    </row>
    <row r="12001" spans="1:6" x14ac:dyDescent="0.35">
      <c r="A12001" t="s">
        <v>3</v>
      </c>
      <c r="B12001" t="s">
        <v>11652</v>
      </c>
      <c r="C12001">
        <v>120338</v>
      </c>
      <c r="D12001" t="s">
        <v>10091</v>
      </c>
      <c r="E12001" t="s">
        <v>126</v>
      </c>
      <c r="F12001" t="s">
        <v>64</v>
      </c>
    </row>
    <row r="12002" spans="1:6" x14ac:dyDescent="0.35">
      <c r="A12002" t="s">
        <v>22</v>
      </c>
      <c r="B12002" t="s">
        <v>11423</v>
      </c>
      <c r="C12002">
        <v>120355</v>
      </c>
      <c r="D12002" t="s">
        <v>10092</v>
      </c>
      <c r="E12002" t="s">
        <v>128</v>
      </c>
      <c r="F12002" t="s">
        <v>13</v>
      </c>
    </row>
    <row r="12003" spans="1:6" x14ac:dyDescent="0.35">
      <c r="A12003" t="s">
        <v>57</v>
      </c>
      <c r="B12003" t="s">
        <v>11467</v>
      </c>
      <c r="C12003">
        <v>120356</v>
      </c>
      <c r="D12003" t="s">
        <v>10093</v>
      </c>
      <c r="E12003" t="s">
        <v>128</v>
      </c>
      <c r="F12003" t="s">
        <v>13</v>
      </c>
    </row>
    <row r="12004" spans="1:6" x14ac:dyDescent="0.35">
      <c r="A12004" t="s">
        <v>29</v>
      </c>
      <c r="B12004" t="s">
        <v>11569</v>
      </c>
      <c r="C12004">
        <v>120374</v>
      </c>
      <c r="D12004" t="s">
        <v>10094</v>
      </c>
      <c r="E12004" t="s">
        <v>128</v>
      </c>
      <c r="F12004" t="s">
        <v>89</v>
      </c>
    </row>
    <row r="12005" spans="1:6" x14ac:dyDescent="0.35">
      <c r="A12005" t="s">
        <v>41</v>
      </c>
      <c r="B12005" t="s">
        <v>11448</v>
      </c>
      <c r="C12005">
        <v>120388</v>
      </c>
      <c r="D12005" t="s">
        <v>10095</v>
      </c>
      <c r="E12005" t="s">
        <v>128</v>
      </c>
      <c r="F12005" t="s">
        <v>31</v>
      </c>
    </row>
    <row r="12006" spans="1:6" x14ac:dyDescent="0.35">
      <c r="A12006" t="s">
        <v>41</v>
      </c>
      <c r="B12006" t="s">
        <v>11457</v>
      </c>
      <c r="C12006">
        <v>120388</v>
      </c>
      <c r="D12006" t="s">
        <v>10095</v>
      </c>
      <c r="E12006" t="s">
        <v>128</v>
      </c>
      <c r="F12006" t="s">
        <v>31</v>
      </c>
    </row>
    <row r="12007" spans="1:6" x14ac:dyDescent="0.35">
      <c r="A12007" t="s">
        <v>41</v>
      </c>
      <c r="B12007" t="s">
        <v>11621</v>
      </c>
      <c r="C12007">
        <v>120388</v>
      </c>
      <c r="D12007" t="s">
        <v>10095</v>
      </c>
      <c r="E12007" t="s">
        <v>128</v>
      </c>
      <c r="F12007" t="s">
        <v>31</v>
      </c>
    </row>
    <row r="12008" spans="1:6" x14ac:dyDescent="0.35">
      <c r="A12008" t="s">
        <v>48</v>
      </c>
      <c r="B12008" t="s">
        <v>11454</v>
      </c>
      <c r="C12008">
        <v>120398</v>
      </c>
      <c r="D12008" t="s">
        <v>10096</v>
      </c>
      <c r="E12008" t="s">
        <v>126</v>
      </c>
      <c r="F12008" t="s">
        <v>35</v>
      </c>
    </row>
    <row r="12009" spans="1:6" x14ac:dyDescent="0.35">
      <c r="A12009" t="s">
        <v>29</v>
      </c>
      <c r="B12009" t="s">
        <v>11569</v>
      </c>
      <c r="C12009">
        <v>120404</v>
      </c>
      <c r="D12009" t="s">
        <v>10097</v>
      </c>
      <c r="E12009" t="s">
        <v>128</v>
      </c>
      <c r="F12009" t="s">
        <v>9</v>
      </c>
    </row>
    <row r="12010" spans="1:6" x14ac:dyDescent="0.35">
      <c r="A12010" t="s">
        <v>24</v>
      </c>
      <c r="B12010" t="s">
        <v>11424</v>
      </c>
      <c r="C12010">
        <v>120413</v>
      </c>
      <c r="D12010" t="s">
        <v>10098</v>
      </c>
      <c r="E12010" t="s">
        <v>126</v>
      </c>
      <c r="F12010" t="s">
        <v>35</v>
      </c>
    </row>
    <row r="12011" spans="1:6" x14ac:dyDescent="0.35">
      <c r="A12011" t="s">
        <v>7</v>
      </c>
      <c r="B12011" t="s">
        <v>11471</v>
      </c>
      <c r="C12011">
        <v>120422</v>
      </c>
      <c r="D12011" t="s">
        <v>10099</v>
      </c>
      <c r="E12011" t="s">
        <v>128</v>
      </c>
      <c r="F12011" t="s">
        <v>10100</v>
      </c>
    </row>
    <row r="12012" spans="1:6" x14ac:dyDescent="0.35">
      <c r="A12012" t="s">
        <v>44</v>
      </c>
      <c r="B12012" t="s">
        <v>11451</v>
      </c>
      <c r="C12012">
        <v>120431</v>
      </c>
      <c r="D12012" t="s">
        <v>10101</v>
      </c>
      <c r="E12012" t="s">
        <v>126</v>
      </c>
      <c r="F12012" t="s">
        <v>113</v>
      </c>
    </row>
    <row r="12013" spans="1:6" x14ac:dyDescent="0.35">
      <c r="A12013" t="s">
        <v>5</v>
      </c>
      <c r="B12013" t="s">
        <v>11588</v>
      </c>
      <c r="C12013">
        <v>120443</v>
      </c>
      <c r="D12013" t="s">
        <v>10102</v>
      </c>
      <c r="E12013" t="s">
        <v>126</v>
      </c>
      <c r="F12013" t="s">
        <v>64</v>
      </c>
    </row>
    <row r="12014" spans="1:6" x14ac:dyDescent="0.35">
      <c r="A12014" t="s">
        <v>5</v>
      </c>
      <c r="B12014" t="s">
        <v>11597</v>
      </c>
      <c r="C12014">
        <v>120443</v>
      </c>
      <c r="D12014" t="s">
        <v>10102</v>
      </c>
      <c r="E12014" t="s">
        <v>126</v>
      </c>
      <c r="F12014" t="s">
        <v>64</v>
      </c>
    </row>
    <row r="12015" spans="1:6" x14ac:dyDescent="0.35">
      <c r="A12015" t="s">
        <v>5</v>
      </c>
      <c r="B12015" t="s">
        <v>11589</v>
      </c>
      <c r="C12015">
        <v>120443</v>
      </c>
      <c r="D12015" t="s">
        <v>10102</v>
      </c>
      <c r="E12015" t="s">
        <v>126</v>
      </c>
      <c r="F12015" t="s">
        <v>64</v>
      </c>
    </row>
    <row r="12016" spans="1:6" x14ac:dyDescent="0.35">
      <c r="A12016" t="s">
        <v>18</v>
      </c>
      <c r="B12016" t="s">
        <v>11420</v>
      </c>
      <c r="C12016">
        <v>120446</v>
      </c>
      <c r="D12016" t="s">
        <v>10103</v>
      </c>
      <c r="E12016" t="s">
        <v>128</v>
      </c>
      <c r="F12016" t="s">
        <v>50</v>
      </c>
    </row>
    <row r="12017" spans="1:6" x14ac:dyDescent="0.35">
      <c r="A12017" t="s">
        <v>18</v>
      </c>
      <c r="B12017" t="s">
        <v>11421</v>
      </c>
      <c r="C12017">
        <v>120446</v>
      </c>
      <c r="D12017" t="s">
        <v>10103</v>
      </c>
      <c r="E12017" t="s">
        <v>128</v>
      </c>
      <c r="F12017" t="s">
        <v>50</v>
      </c>
    </row>
    <row r="12018" spans="1:6" x14ac:dyDescent="0.35">
      <c r="A12018" t="s">
        <v>7</v>
      </c>
      <c r="B12018" t="s">
        <v>11567</v>
      </c>
      <c r="C12018">
        <v>120451</v>
      </c>
      <c r="D12018" t="s">
        <v>10104</v>
      </c>
      <c r="E12018" t="s">
        <v>128</v>
      </c>
      <c r="F12018" t="s">
        <v>21</v>
      </c>
    </row>
    <row r="12019" spans="1:6" x14ac:dyDescent="0.35">
      <c r="A12019" t="s">
        <v>25</v>
      </c>
      <c r="B12019" t="s">
        <v>11662</v>
      </c>
      <c r="C12019">
        <v>120468</v>
      </c>
      <c r="D12019" t="s">
        <v>10105</v>
      </c>
      <c r="E12019" t="s">
        <v>126</v>
      </c>
      <c r="F12019" t="s">
        <v>65</v>
      </c>
    </row>
    <row r="12020" spans="1:6" x14ac:dyDescent="0.35">
      <c r="A12020" t="s">
        <v>25</v>
      </c>
      <c r="B12020" t="s">
        <v>11546</v>
      </c>
      <c r="C12020">
        <v>120490</v>
      </c>
      <c r="D12020" t="s">
        <v>10106</v>
      </c>
      <c r="E12020" t="s">
        <v>126</v>
      </c>
      <c r="F12020" t="s">
        <v>13</v>
      </c>
    </row>
    <row r="12021" spans="1:6" x14ac:dyDescent="0.35">
      <c r="A12021" t="s">
        <v>25</v>
      </c>
      <c r="B12021" t="s">
        <v>11640</v>
      </c>
      <c r="C12021">
        <v>120490</v>
      </c>
      <c r="D12021" t="s">
        <v>10106</v>
      </c>
      <c r="E12021" t="s">
        <v>126</v>
      </c>
      <c r="F12021" t="s">
        <v>13</v>
      </c>
    </row>
    <row r="12022" spans="1:6" x14ac:dyDescent="0.35">
      <c r="A12022" t="s">
        <v>14</v>
      </c>
      <c r="B12022" t="s">
        <v>11439</v>
      </c>
      <c r="C12022">
        <v>120511</v>
      </c>
      <c r="D12022" t="s">
        <v>10107</v>
      </c>
      <c r="E12022" t="s">
        <v>128</v>
      </c>
      <c r="F12022" t="s">
        <v>35</v>
      </c>
    </row>
    <row r="12023" spans="1:6" x14ac:dyDescent="0.35">
      <c r="A12023" t="s">
        <v>86</v>
      </c>
      <c r="B12023" t="s">
        <v>11536</v>
      </c>
      <c r="C12023">
        <v>120513</v>
      </c>
      <c r="D12023" t="s">
        <v>10108</v>
      </c>
      <c r="E12023" t="s">
        <v>126</v>
      </c>
      <c r="F12023" t="s">
        <v>52</v>
      </c>
    </row>
    <row r="12024" spans="1:6" x14ac:dyDescent="0.35">
      <c r="A12024" t="s">
        <v>44</v>
      </c>
      <c r="B12024" t="s">
        <v>11451</v>
      </c>
      <c r="C12024">
        <v>120518</v>
      </c>
      <c r="D12024" t="s">
        <v>10109</v>
      </c>
      <c r="E12024" t="s">
        <v>126</v>
      </c>
      <c r="F12024" t="s">
        <v>113</v>
      </c>
    </row>
    <row r="12025" spans="1:6" x14ac:dyDescent="0.35">
      <c r="A12025" t="s">
        <v>7</v>
      </c>
      <c r="B12025" t="s">
        <v>11632</v>
      </c>
      <c r="C12025">
        <v>120530</v>
      </c>
      <c r="D12025" t="s">
        <v>10110</v>
      </c>
      <c r="E12025" t="s">
        <v>128</v>
      </c>
      <c r="F12025" t="s">
        <v>112</v>
      </c>
    </row>
    <row r="12026" spans="1:6" x14ac:dyDescent="0.35">
      <c r="A12026" t="s">
        <v>71</v>
      </c>
      <c r="B12026" t="s">
        <v>11669</v>
      </c>
      <c r="C12026">
        <v>120532</v>
      </c>
      <c r="D12026" t="s">
        <v>10111</v>
      </c>
      <c r="E12026" t="s">
        <v>128</v>
      </c>
      <c r="F12026" t="s">
        <v>9</v>
      </c>
    </row>
    <row r="12027" spans="1:6" x14ac:dyDescent="0.35">
      <c r="A12027" t="s">
        <v>41</v>
      </c>
      <c r="B12027" t="s">
        <v>11666</v>
      </c>
      <c r="C12027">
        <v>120537</v>
      </c>
      <c r="D12027" t="s">
        <v>10112</v>
      </c>
      <c r="E12027" t="s">
        <v>128</v>
      </c>
      <c r="F12027" t="s">
        <v>69</v>
      </c>
    </row>
    <row r="12028" spans="1:6" x14ac:dyDescent="0.35">
      <c r="A12028" t="s">
        <v>41</v>
      </c>
      <c r="B12028" t="s">
        <v>11583</v>
      </c>
      <c r="C12028">
        <v>120537</v>
      </c>
      <c r="D12028" t="s">
        <v>10112</v>
      </c>
      <c r="E12028" t="s">
        <v>128</v>
      </c>
      <c r="F12028" t="s">
        <v>69</v>
      </c>
    </row>
    <row r="12029" spans="1:6" x14ac:dyDescent="0.35">
      <c r="A12029" t="s">
        <v>41</v>
      </c>
      <c r="B12029" t="s">
        <v>11474</v>
      </c>
      <c r="C12029">
        <v>120537</v>
      </c>
      <c r="D12029" t="s">
        <v>10112</v>
      </c>
      <c r="E12029" t="s">
        <v>128</v>
      </c>
      <c r="F12029" t="s">
        <v>69</v>
      </c>
    </row>
    <row r="12030" spans="1:6" x14ac:dyDescent="0.35">
      <c r="A12030" t="s">
        <v>7</v>
      </c>
      <c r="B12030" t="s">
        <v>11610</v>
      </c>
      <c r="C12030">
        <v>120538</v>
      </c>
      <c r="D12030" t="s">
        <v>10113</v>
      </c>
      <c r="E12030" t="s">
        <v>126</v>
      </c>
      <c r="F12030" t="s">
        <v>89</v>
      </c>
    </row>
    <row r="12031" spans="1:6" x14ac:dyDescent="0.35">
      <c r="A12031" t="s">
        <v>7</v>
      </c>
      <c r="B12031" t="s">
        <v>11466</v>
      </c>
      <c r="C12031">
        <v>120565</v>
      </c>
      <c r="D12031" t="s">
        <v>10114</v>
      </c>
      <c r="E12031" t="s">
        <v>126</v>
      </c>
      <c r="F12031" t="s">
        <v>103</v>
      </c>
    </row>
    <row r="12032" spans="1:6" x14ac:dyDescent="0.35">
      <c r="A12032" t="s">
        <v>41</v>
      </c>
      <c r="B12032" t="s">
        <v>11458</v>
      </c>
      <c r="C12032">
        <v>120577</v>
      </c>
      <c r="D12032" t="s">
        <v>10115</v>
      </c>
      <c r="E12032" t="s">
        <v>128</v>
      </c>
      <c r="F12032" t="s">
        <v>5342</v>
      </c>
    </row>
    <row r="12033" spans="1:6" x14ac:dyDescent="0.35">
      <c r="A12033" t="s">
        <v>7</v>
      </c>
      <c r="B12033" t="s">
        <v>11610</v>
      </c>
      <c r="C12033">
        <v>120597</v>
      </c>
      <c r="D12033" t="s">
        <v>10116</v>
      </c>
      <c r="E12033" t="s">
        <v>126</v>
      </c>
      <c r="F12033" t="s">
        <v>89</v>
      </c>
    </row>
    <row r="12034" spans="1:6" x14ac:dyDescent="0.35">
      <c r="A12034" t="s">
        <v>78</v>
      </c>
      <c r="B12034" t="s">
        <v>11515</v>
      </c>
      <c r="C12034">
        <v>120604</v>
      </c>
      <c r="D12034" t="s">
        <v>10117</v>
      </c>
      <c r="E12034" t="s">
        <v>126</v>
      </c>
      <c r="F12034" t="s">
        <v>38</v>
      </c>
    </row>
    <row r="12035" spans="1:6" x14ac:dyDescent="0.35">
      <c r="A12035" t="s">
        <v>5</v>
      </c>
      <c r="B12035" t="s">
        <v>11406</v>
      </c>
      <c r="C12035">
        <v>120619</v>
      </c>
      <c r="D12035" t="s">
        <v>10118</v>
      </c>
      <c r="E12035" t="s">
        <v>128</v>
      </c>
      <c r="F12035" t="s">
        <v>38</v>
      </c>
    </row>
    <row r="12036" spans="1:6" x14ac:dyDescent="0.35">
      <c r="A12036" t="s">
        <v>5</v>
      </c>
      <c r="B12036" t="s">
        <v>11407</v>
      </c>
      <c r="C12036">
        <v>120619</v>
      </c>
      <c r="D12036" t="s">
        <v>10118</v>
      </c>
      <c r="E12036" t="s">
        <v>128</v>
      </c>
      <c r="F12036" t="s">
        <v>38</v>
      </c>
    </row>
    <row r="12037" spans="1:6" x14ac:dyDescent="0.35">
      <c r="A12037" t="s">
        <v>5</v>
      </c>
      <c r="B12037" t="s">
        <v>11408</v>
      </c>
      <c r="C12037">
        <v>120619</v>
      </c>
      <c r="D12037" t="s">
        <v>10118</v>
      </c>
      <c r="E12037" t="s">
        <v>128</v>
      </c>
      <c r="F12037" t="s">
        <v>38</v>
      </c>
    </row>
    <row r="12038" spans="1:6" x14ac:dyDescent="0.35">
      <c r="A12038" t="s">
        <v>5</v>
      </c>
      <c r="B12038" t="s">
        <v>11410</v>
      </c>
      <c r="C12038">
        <v>120619</v>
      </c>
      <c r="D12038" t="s">
        <v>10118</v>
      </c>
      <c r="E12038" t="s">
        <v>128</v>
      </c>
      <c r="F12038" t="s">
        <v>38</v>
      </c>
    </row>
    <row r="12039" spans="1:6" x14ac:dyDescent="0.35">
      <c r="A12039" t="s">
        <v>5</v>
      </c>
      <c r="B12039" t="s">
        <v>11456</v>
      </c>
      <c r="C12039">
        <v>120619</v>
      </c>
      <c r="D12039" t="s">
        <v>10118</v>
      </c>
      <c r="E12039" t="s">
        <v>128</v>
      </c>
      <c r="F12039" t="s">
        <v>38</v>
      </c>
    </row>
    <row r="12040" spans="1:6" x14ac:dyDescent="0.35">
      <c r="A12040" t="s">
        <v>25</v>
      </c>
      <c r="B12040" t="s">
        <v>11546</v>
      </c>
      <c r="C12040">
        <v>120622</v>
      </c>
      <c r="D12040" t="s">
        <v>10119</v>
      </c>
      <c r="E12040" t="s">
        <v>126</v>
      </c>
      <c r="F12040" t="s">
        <v>109</v>
      </c>
    </row>
    <row r="12041" spans="1:6" x14ac:dyDescent="0.35">
      <c r="A12041" t="s">
        <v>25</v>
      </c>
      <c r="B12041" t="s">
        <v>11640</v>
      </c>
      <c r="C12041">
        <v>120622</v>
      </c>
      <c r="D12041" t="s">
        <v>10119</v>
      </c>
      <c r="E12041" t="s">
        <v>126</v>
      </c>
      <c r="F12041" t="s">
        <v>109</v>
      </c>
    </row>
    <row r="12042" spans="1:6" x14ac:dyDescent="0.35">
      <c r="A12042" t="s">
        <v>7</v>
      </c>
      <c r="B12042" t="s">
        <v>11464</v>
      </c>
      <c r="C12042">
        <v>120623</v>
      </c>
      <c r="D12042" t="s">
        <v>10120</v>
      </c>
      <c r="E12042" t="s">
        <v>128</v>
      </c>
      <c r="F12042" t="s">
        <v>6</v>
      </c>
    </row>
    <row r="12043" spans="1:6" x14ac:dyDescent="0.35">
      <c r="A12043" t="s">
        <v>24</v>
      </c>
      <c r="B12043" t="s">
        <v>11704</v>
      </c>
      <c r="C12043">
        <v>120645</v>
      </c>
      <c r="D12043" t="s">
        <v>10121</v>
      </c>
      <c r="E12043" t="s">
        <v>128</v>
      </c>
      <c r="F12043" t="s">
        <v>9</v>
      </c>
    </row>
    <row r="12044" spans="1:6" x14ac:dyDescent="0.35">
      <c r="A12044" t="s">
        <v>18</v>
      </c>
      <c r="B12044" t="s">
        <v>11420</v>
      </c>
      <c r="C12044">
        <v>120661</v>
      </c>
      <c r="D12044" t="s">
        <v>10122</v>
      </c>
      <c r="E12044" t="s">
        <v>128</v>
      </c>
      <c r="F12044" t="s">
        <v>65</v>
      </c>
    </row>
    <row r="12045" spans="1:6" x14ac:dyDescent="0.35">
      <c r="A12045" t="s">
        <v>18</v>
      </c>
      <c r="B12045" t="s">
        <v>11421</v>
      </c>
      <c r="C12045">
        <v>120661</v>
      </c>
      <c r="D12045" t="s">
        <v>10122</v>
      </c>
      <c r="E12045" t="s">
        <v>128</v>
      </c>
      <c r="F12045" t="s">
        <v>65</v>
      </c>
    </row>
    <row r="12046" spans="1:6" x14ac:dyDescent="0.35">
      <c r="A12046" t="s">
        <v>7</v>
      </c>
      <c r="B12046" t="s">
        <v>11466</v>
      </c>
      <c r="C12046">
        <v>120671</v>
      </c>
      <c r="D12046" t="s">
        <v>10123</v>
      </c>
      <c r="E12046" t="s">
        <v>126</v>
      </c>
      <c r="F12046" t="s">
        <v>4</v>
      </c>
    </row>
    <row r="12047" spans="1:6" x14ac:dyDescent="0.35">
      <c r="A12047" t="s">
        <v>86</v>
      </c>
      <c r="B12047" t="s">
        <v>11629</v>
      </c>
      <c r="C12047">
        <v>120691</v>
      </c>
      <c r="D12047" t="s">
        <v>10124</v>
      </c>
      <c r="E12047" t="s">
        <v>126</v>
      </c>
      <c r="F12047" t="s">
        <v>89</v>
      </c>
    </row>
    <row r="12048" spans="1:6" x14ac:dyDescent="0.35">
      <c r="A12048" t="s">
        <v>86</v>
      </c>
      <c r="B12048" t="s">
        <v>11536</v>
      </c>
      <c r="C12048">
        <v>120691</v>
      </c>
      <c r="D12048" t="s">
        <v>10124</v>
      </c>
      <c r="E12048" t="s">
        <v>126</v>
      </c>
      <c r="F12048" t="s">
        <v>89</v>
      </c>
    </row>
    <row r="12049" spans="1:6" x14ac:dyDescent="0.35">
      <c r="A12049" t="s">
        <v>78</v>
      </c>
      <c r="B12049" t="s">
        <v>11515</v>
      </c>
      <c r="C12049">
        <v>120693</v>
      </c>
      <c r="D12049" t="s">
        <v>10125</v>
      </c>
      <c r="E12049" t="s">
        <v>126</v>
      </c>
      <c r="F12049" t="s">
        <v>95</v>
      </c>
    </row>
    <row r="12050" spans="1:6" x14ac:dyDescent="0.35">
      <c r="A12050" t="s">
        <v>41</v>
      </c>
      <c r="B12050" t="s">
        <v>11458</v>
      </c>
      <c r="C12050">
        <v>120699</v>
      </c>
      <c r="D12050" t="s">
        <v>10126</v>
      </c>
      <c r="E12050" t="s">
        <v>128</v>
      </c>
      <c r="F12050" t="s">
        <v>111</v>
      </c>
    </row>
    <row r="12051" spans="1:6" x14ac:dyDescent="0.35">
      <c r="A12051" t="s">
        <v>14</v>
      </c>
      <c r="B12051" t="s">
        <v>11428</v>
      </c>
      <c r="C12051">
        <v>120704</v>
      </c>
      <c r="D12051" t="s">
        <v>10127</v>
      </c>
      <c r="E12051" t="s">
        <v>128</v>
      </c>
      <c r="F12051" t="s">
        <v>33</v>
      </c>
    </row>
    <row r="12052" spans="1:6" x14ac:dyDescent="0.35">
      <c r="A12052" t="s">
        <v>86</v>
      </c>
      <c r="B12052" t="s">
        <v>11677</v>
      </c>
      <c r="C12052">
        <v>120751</v>
      </c>
      <c r="D12052" t="s">
        <v>10128</v>
      </c>
      <c r="E12052" t="s">
        <v>128</v>
      </c>
      <c r="F12052" t="s">
        <v>32</v>
      </c>
    </row>
    <row r="12053" spans="1:6" x14ac:dyDescent="0.35">
      <c r="A12053" t="s">
        <v>86</v>
      </c>
      <c r="B12053" t="s">
        <v>11625</v>
      </c>
      <c r="C12053">
        <v>120751</v>
      </c>
      <c r="D12053" t="s">
        <v>10128</v>
      </c>
      <c r="E12053" t="s">
        <v>128</v>
      </c>
      <c r="F12053" t="s">
        <v>32</v>
      </c>
    </row>
    <row r="12054" spans="1:6" x14ac:dyDescent="0.35">
      <c r="A12054" t="s">
        <v>57</v>
      </c>
      <c r="B12054" t="s">
        <v>11478</v>
      </c>
      <c r="C12054">
        <v>120754</v>
      </c>
      <c r="D12054" t="s">
        <v>10129</v>
      </c>
      <c r="E12054" t="s">
        <v>126</v>
      </c>
      <c r="F12054" t="s">
        <v>63</v>
      </c>
    </row>
    <row r="12055" spans="1:6" x14ac:dyDescent="0.35">
      <c r="A12055" t="s">
        <v>46</v>
      </c>
      <c r="B12055" t="s">
        <v>11476</v>
      </c>
      <c r="C12055">
        <v>120759</v>
      </c>
      <c r="D12055" t="s">
        <v>10130</v>
      </c>
      <c r="E12055" t="s">
        <v>128</v>
      </c>
      <c r="F12055" t="s">
        <v>114</v>
      </c>
    </row>
    <row r="12056" spans="1:6" x14ac:dyDescent="0.35">
      <c r="A12056" t="s">
        <v>3</v>
      </c>
      <c r="B12056" t="s">
        <v>11606</v>
      </c>
      <c r="C12056">
        <v>120765</v>
      </c>
      <c r="D12056" t="s">
        <v>10131</v>
      </c>
      <c r="E12056" t="s">
        <v>128</v>
      </c>
      <c r="F12056" t="s">
        <v>115</v>
      </c>
    </row>
    <row r="12057" spans="1:6" x14ac:dyDescent="0.35">
      <c r="A12057" t="s">
        <v>44</v>
      </c>
      <c r="B12057" t="s">
        <v>11497</v>
      </c>
      <c r="C12057">
        <v>120772</v>
      </c>
      <c r="D12057" t="s">
        <v>10132</v>
      </c>
      <c r="E12057" t="s">
        <v>128</v>
      </c>
      <c r="F12057" t="s">
        <v>63</v>
      </c>
    </row>
    <row r="12058" spans="1:6" x14ac:dyDescent="0.35">
      <c r="A12058" t="s">
        <v>36</v>
      </c>
      <c r="B12058" t="s">
        <v>11443</v>
      </c>
      <c r="C12058">
        <v>120774</v>
      </c>
      <c r="D12058" t="s">
        <v>10133</v>
      </c>
      <c r="E12058" t="s">
        <v>128</v>
      </c>
      <c r="F12058" t="s">
        <v>63</v>
      </c>
    </row>
    <row r="12059" spans="1:6" x14ac:dyDescent="0.35">
      <c r="A12059" t="s">
        <v>7</v>
      </c>
      <c r="B12059" t="s">
        <v>11436</v>
      </c>
      <c r="C12059">
        <v>120780</v>
      </c>
      <c r="D12059" t="s">
        <v>10134</v>
      </c>
      <c r="E12059" t="s">
        <v>128</v>
      </c>
      <c r="F12059" t="s">
        <v>40</v>
      </c>
    </row>
    <row r="12060" spans="1:6" x14ac:dyDescent="0.35">
      <c r="A12060" t="s">
        <v>36</v>
      </c>
      <c r="B12060" t="s">
        <v>11459</v>
      </c>
      <c r="C12060">
        <v>120793</v>
      </c>
      <c r="D12060" t="s">
        <v>10135</v>
      </c>
      <c r="E12060" t="s">
        <v>128</v>
      </c>
      <c r="F12060" t="s">
        <v>49</v>
      </c>
    </row>
    <row r="12061" spans="1:6" x14ac:dyDescent="0.35">
      <c r="A12061" t="s">
        <v>36</v>
      </c>
      <c r="B12061" t="s">
        <v>11460</v>
      </c>
      <c r="C12061">
        <v>120793</v>
      </c>
      <c r="D12061" t="s">
        <v>10135</v>
      </c>
      <c r="E12061" t="s">
        <v>128</v>
      </c>
      <c r="F12061" t="s">
        <v>49</v>
      </c>
    </row>
    <row r="12062" spans="1:6" x14ac:dyDescent="0.35">
      <c r="A12062" t="s">
        <v>7</v>
      </c>
      <c r="B12062" t="s">
        <v>11602</v>
      </c>
      <c r="C12062">
        <v>120795</v>
      </c>
      <c r="D12062" t="s">
        <v>10136</v>
      </c>
      <c r="E12062" t="s">
        <v>128</v>
      </c>
      <c r="F12062" t="s">
        <v>62</v>
      </c>
    </row>
    <row r="12063" spans="1:6" x14ac:dyDescent="0.35">
      <c r="A12063" t="s">
        <v>36</v>
      </c>
      <c r="B12063" t="s">
        <v>11630</v>
      </c>
      <c r="C12063">
        <v>120797</v>
      </c>
      <c r="D12063" t="s">
        <v>10137</v>
      </c>
      <c r="E12063" t="s">
        <v>126</v>
      </c>
      <c r="F12063" t="s">
        <v>39</v>
      </c>
    </row>
    <row r="12064" spans="1:6" x14ac:dyDescent="0.35">
      <c r="A12064" t="s">
        <v>36</v>
      </c>
      <c r="B12064" t="s">
        <v>11542</v>
      </c>
      <c r="C12064">
        <v>120797</v>
      </c>
      <c r="D12064" t="s">
        <v>10137</v>
      </c>
      <c r="E12064" t="s">
        <v>126</v>
      </c>
      <c r="F12064" t="s">
        <v>39</v>
      </c>
    </row>
    <row r="12065" spans="1:6" x14ac:dyDescent="0.35">
      <c r="A12065" t="s">
        <v>14</v>
      </c>
      <c r="B12065" t="s">
        <v>11550</v>
      </c>
      <c r="C12065">
        <v>120801</v>
      </c>
      <c r="D12065" t="s">
        <v>10138</v>
      </c>
      <c r="E12065" t="s">
        <v>128</v>
      </c>
      <c r="F12065" t="s">
        <v>79</v>
      </c>
    </row>
    <row r="12066" spans="1:6" x14ac:dyDescent="0.35">
      <c r="A12066" t="s">
        <v>27</v>
      </c>
      <c r="B12066" t="s">
        <v>11432</v>
      </c>
      <c r="C12066">
        <v>120816</v>
      </c>
      <c r="D12066" t="s">
        <v>10139</v>
      </c>
      <c r="E12066" t="s">
        <v>128</v>
      </c>
      <c r="F12066" t="s">
        <v>38</v>
      </c>
    </row>
    <row r="12067" spans="1:6" x14ac:dyDescent="0.35">
      <c r="A12067" t="s">
        <v>78</v>
      </c>
      <c r="B12067" t="s">
        <v>11515</v>
      </c>
      <c r="C12067">
        <v>120817</v>
      </c>
      <c r="D12067" t="s">
        <v>10140</v>
      </c>
      <c r="E12067" t="s">
        <v>126</v>
      </c>
      <c r="F12067" t="s">
        <v>35</v>
      </c>
    </row>
    <row r="12068" spans="1:6" x14ac:dyDescent="0.35">
      <c r="A12068" t="s">
        <v>12</v>
      </c>
      <c r="B12068" t="s">
        <v>11415</v>
      </c>
      <c r="C12068">
        <v>120825</v>
      </c>
      <c r="D12068" t="s">
        <v>10141</v>
      </c>
      <c r="E12068" t="s">
        <v>128</v>
      </c>
      <c r="F12068" t="s">
        <v>88</v>
      </c>
    </row>
    <row r="12069" spans="1:6" x14ac:dyDescent="0.35">
      <c r="A12069" t="s">
        <v>43</v>
      </c>
      <c r="B12069" t="s">
        <v>11663</v>
      </c>
      <c r="C12069">
        <v>120832</v>
      </c>
      <c r="D12069" t="s">
        <v>10142</v>
      </c>
      <c r="E12069" t="s">
        <v>126</v>
      </c>
      <c r="F12069" t="s">
        <v>101</v>
      </c>
    </row>
    <row r="12070" spans="1:6" x14ac:dyDescent="0.35">
      <c r="A12070" t="s">
        <v>57</v>
      </c>
      <c r="B12070" t="s">
        <v>11478</v>
      </c>
      <c r="C12070">
        <v>120837</v>
      </c>
      <c r="D12070" t="s">
        <v>10143</v>
      </c>
      <c r="E12070" t="s">
        <v>126</v>
      </c>
      <c r="F12070" t="s">
        <v>50</v>
      </c>
    </row>
    <row r="12071" spans="1:6" x14ac:dyDescent="0.35">
      <c r="A12071" t="s">
        <v>26</v>
      </c>
      <c r="B12071" t="s">
        <v>11429</v>
      </c>
      <c r="C12071">
        <v>120858</v>
      </c>
      <c r="D12071" t="s">
        <v>10144</v>
      </c>
      <c r="E12071" t="s">
        <v>128</v>
      </c>
      <c r="F12071" t="s">
        <v>93</v>
      </c>
    </row>
    <row r="12072" spans="1:6" x14ac:dyDescent="0.35">
      <c r="A12072" t="s">
        <v>29</v>
      </c>
      <c r="B12072" t="s">
        <v>11627</v>
      </c>
      <c r="C12072">
        <v>120871</v>
      </c>
      <c r="D12072" t="s">
        <v>10145</v>
      </c>
      <c r="E12072" t="s">
        <v>128</v>
      </c>
      <c r="F12072" t="s">
        <v>60</v>
      </c>
    </row>
    <row r="12073" spans="1:6" x14ac:dyDescent="0.35">
      <c r="A12073" t="s">
        <v>7</v>
      </c>
      <c r="B12073" t="s">
        <v>11611</v>
      </c>
      <c r="C12073">
        <v>120888</v>
      </c>
      <c r="D12073" t="s">
        <v>10146</v>
      </c>
      <c r="E12073" t="s">
        <v>126</v>
      </c>
      <c r="F12073" t="s">
        <v>96</v>
      </c>
    </row>
    <row r="12074" spans="1:6" x14ac:dyDescent="0.35">
      <c r="A12074" t="s">
        <v>48</v>
      </c>
      <c r="B12074" t="s">
        <v>11485</v>
      </c>
      <c r="C12074">
        <v>120891</v>
      </c>
      <c r="D12074" t="s">
        <v>10147</v>
      </c>
      <c r="E12074" t="s">
        <v>128</v>
      </c>
      <c r="F12074" t="s">
        <v>13</v>
      </c>
    </row>
    <row r="12075" spans="1:6" x14ac:dyDescent="0.35">
      <c r="A12075" t="s">
        <v>8</v>
      </c>
      <c r="B12075" t="s">
        <v>11491</v>
      </c>
      <c r="C12075">
        <v>120928</v>
      </c>
      <c r="D12075" t="s">
        <v>10148</v>
      </c>
      <c r="E12075" t="s">
        <v>126</v>
      </c>
      <c r="F12075" t="s">
        <v>21</v>
      </c>
    </row>
    <row r="12076" spans="1:6" x14ac:dyDescent="0.35">
      <c r="A12076" t="s">
        <v>86</v>
      </c>
      <c r="B12076" t="s">
        <v>11572</v>
      </c>
      <c r="C12076">
        <v>120935</v>
      </c>
      <c r="D12076" t="s">
        <v>10149</v>
      </c>
      <c r="E12076" t="s">
        <v>128</v>
      </c>
      <c r="F12076" t="s">
        <v>96</v>
      </c>
    </row>
    <row r="12077" spans="1:6" x14ac:dyDescent="0.35">
      <c r="A12077" t="s">
        <v>86</v>
      </c>
      <c r="B12077" t="s">
        <v>11625</v>
      </c>
      <c r="C12077">
        <v>120935</v>
      </c>
      <c r="D12077" t="s">
        <v>10149</v>
      </c>
      <c r="E12077" t="s">
        <v>128</v>
      </c>
      <c r="F12077" t="s">
        <v>96</v>
      </c>
    </row>
    <row r="12078" spans="1:6" x14ac:dyDescent="0.35">
      <c r="A12078" t="s">
        <v>8</v>
      </c>
      <c r="B12078" t="s">
        <v>11461</v>
      </c>
      <c r="C12078">
        <v>120945</v>
      </c>
      <c r="D12078" t="s">
        <v>10150</v>
      </c>
      <c r="E12078" t="s">
        <v>126</v>
      </c>
      <c r="F12078" t="s">
        <v>63</v>
      </c>
    </row>
    <row r="12079" spans="1:6" x14ac:dyDescent="0.35">
      <c r="A12079" t="s">
        <v>44</v>
      </c>
      <c r="B12079" t="s">
        <v>11451</v>
      </c>
      <c r="C12079">
        <v>120948</v>
      </c>
      <c r="D12079" t="s">
        <v>10151</v>
      </c>
      <c r="E12079" t="s">
        <v>126</v>
      </c>
      <c r="F12079" t="s">
        <v>63</v>
      </c>
    </row>
    <row r="12080" spans="1:6" x14ac:dyDescent="0.35">
      <c r="A12080" t="s">
        <v>71</v>
      </c>
      <c r="B12080" t="s">
        <v>11691</v>
      </c>
      <c r="C12080">
        <v>120955</v>
      </c>
      <c r="D12080" t="s">
        <v>10152</v>
      </c>
      <c r="E12080" t="s">
        <v>128</v>
      </c>
      <c r="F12080" t="s">
        <v>63</v>
      </c>
    </row>
    <row r="12081" spans="1:6" x14ac:dyDescent="0.35">
      <c r="A12081" t="s">
        <v>14</v>
      </c>
      <c r="B12081" t="s">
        <v>11428</v>
      </c>
      <c r="C12081">
        <v>120974</v>
      </c>
      <c r="D12081" t="s">
        <v>10153</v>
      </c>
      <c r="E12081" t="s">
        <v>128</v>
      </c>
      <c r="F12081" t="s">
        <v>9</v>
      </c>
    </row>
    <row r="12082" spans="1:6" x14ac:dyDescent="0.35">
      <c r="A12082" t="s">
        <v>5</v>
      </c>
      <c r="B12082" t="s">
        <v>11406</v>
      </c>
      <c r="C12082">
        <v>120975</v>
      </c>
      <c r="D12082" t="s">
        <v>10154</v>
      </c>
      <c r="E12082" t="s">
        <v>128</v>
      </c>
      <c r="F12082" t="s">
        <v>13</v>
      </c>
    </row>
    <row r="12083" spans="1:6" x14ac:dyDescent="0.35">
      <c r="A12083" t="s">
        <v>5</v>
      </c>
      <c r="B12083" t="s">
        <v>11409</v>
      </c>
      <c r="C12083">
        <v>120975</v>
      </c>
      <c r="D12083" t="s">
        <v>10154</v>
      </c>
      <c r="E12083" t="s">
        <v>128</v>
      </c>
      <c r="F12083" t="s">
        <v>13</v>
      </c>
    </row>
    <row r="12084" spans="1:6" x14ac:dyDescent="0.35">
      <c r="A12084" t="s">
        <v>5</v>
      </c>
      <c r="B12084" t="s">
        <v>11410</v>
      </c>
      <c r="C12084">
        <v>120975</v>
      </c>
      <c r="D12084" t="s">
        <v>10154</v>
      </c>
      <c r="E12084" t="s">
        <v>128</v>
      </c>
      <c r="F12084" t="s">
        <v>13</v>
      </c>
    </row>
    <row r="12085" spans="1:6" x14ac:dyDescent="0.35">
      <c r="A12085" t="s">
        <v>5</v>
      </c>
      <c r="B12085" t="s">
        <v>11456</v>
      </c>
      <c r="C12085">
        <v>120975</v>
      </c>
      <c r="D12085" t="s">
        <v>10154</v>
      </c>
      <c r="E12085" t="s">
        <v>128</v>
      </c>
      <c r="F12085" t="s">
        <v>13</v>
      </c>
    </row>
    <row r="12086" spans="1:6" x14ac:dyDescent="0.35">
      <c r="A12086" t="s">
        <v>67</v>
      </c>
      <c r="B12086" t="s">
        <v>11499</v>
      </c>
      <c r="C12086">
        <v>120983</v>
      </c>
      <c r="D12086" t="s">
        <v>10155</v>
      </c>
      <c r="E12086" t="s">
        <v>126</v>
      </c>
      <c r="F12086" t="s">
        <v>63</v>
      </c>
    </row>
    <row r="12087" spans="1:6" x14ac:dyDescent="0.35">
      <c r="A12087" t="s">
        <v>44</v>
      </c>
      <c r="B12087" t="s">
        <v>11451</v>
      </c>
      <c r="C12087">
        <v>121023</v>
      </c>
      <c r="D12087" t="s">
        <v>10156</v>
      </c>
      <c r="E12087" t="s">
        <v>126</v>
      </c>
      <c r="F12087" t="s">
        <v>50</v>
      </c>
    </row>
    <row r="12088" spans="1:6" x14ac:dyDescent="0.35">
      <c r="A12088" t="s">
        <v>41</v>
      </c>
      <c r="B12088" t="s">
        <v>11666</v>
      </c>
      <c r="C12088">
        <v>121044</v>
      </c>
      <c r="D12088" t="s">
        <v>10157</v>
      </c>
      <c r="E12088" t="s">
        <v>128</v>
      </c>
      <c r="F12088" t="s">
        <v>9</v>
      </c>
    </row>
    <row r="12089" spans="1:6" x14ac:dyDescent="0.35">
      <c r="A12089" t="s">
        <v>41</v>
      </c>
      <c r="B12089" t="s">
        <v>11474</v>
      </c>
      <c r="C12089">
        <v>121044</v>
      </c>
      <c r="D12089" t="s">
        <v>10157</v>
      </c>
      <c r="E12089" t="s">
        <v>128</v>
      </c>
      <c r="F12089" t="s">
        <v>9</v>
      </c>
    </row>
    <row r="12090" spans="1:6" x14ac:dyDescent="0.35">
      <c r="A12090" t="s">
        <v>22</v>
      </c>
      <c r="B12090" t="s">
        <v>11423</v>
      </c>
      <c r="C12090">
        <v>121053</v>
      </c>
      <c r="D12090" t="s">
        <v>10158</v>
      </c>
      <c r="E12090" t="s">
        <v>128</v>
      </c>
      <c r="F12090" t="s">
        <v>13</v>
      </c>
    </row>
    <row r="12091" spans="1:6" x14ac:dyDescent="0.35">
      <c r="A12091" t="s">
        <v>41</v>
      </c>
      <c r="B12091" t="s">
        <v>11648</v>
      </c>
      <c r="C12091">
        <v>121054</v>
      </c>
      <c r="D12091" t="s">
        <v>10159</v>
      </c>
      <c r="E12091" t="s">
        <v>126</v>
      </c>
      <c r="F12091" t="s">
        <v>47</v>
      </c>
    </row>
    <row r="12092" spans="1:6" x14ac:dyDescent="0.35">
      <c r="A12092" t="s">
        <v>7</v>
      </c>
      <c r="B12092" t="s">
        <v>11446</v>
      </c>
      <c r="C12092">
        <v>121064</v>
      </c>
      <c r="D12092" t="s">
        <v>10160</v>
      </c>
      <c r="E12092" t="s">
        <v>128</v>
      </c>
      <c r="F12092" t="s">
        <v>6</v>
      </c>
    </row>
    <row r="12093" spans="1:6" x14ac:dyDescent="0.35">
      <c r="A12093" t="s">
        <v>36</v>
      </c>
      <c r="B12093" t="s">
        <v>11460</v>
      </c>
      <c r="C12093">
        <v>121073</v>
      </c>
      <c r="D12093" t="s">
        <v>10161</v>
      </c>
      <c r="E12093" t="s">
        <v>128</v>
      </c>
      <c r="F12093" t="s">
        <v>13</v>
      </c>
    </row>
    <row r="12094" spans="1:6" x14ac:dyDescent="0.35">
      <c r="A12094" t="s">
        <v>3</v>
      </c>
      <c r="B12094" t="s">
        <v>11545</v>
      </c>
      <c r="C12094">
        <v>121080</v>
      </c>
      <c r="D12094" t="s">
        <v>10162</v>
      </c>
      <c r="E12094" t="s">
        <v>126</v>
      </c>
      <c r="F12094" t="s">
        <v>50</v>
      </c>
    </row>
    <row r="12095" spans="1:6" x14ac:dyDescent="0.35">
      <c r="A12095" t="s">
        <v>28</v>
      </c>
      <c r="B12095" t="s">
        <v>11433</v>
      </c>
      <c r="C12095">
        <v>121108</v>
      </c>
      <c r="D12095" t="s">
        <v>10163</v>
      </c>
      <c r="E12095" t="s">
        <v>126</v>
      </c>
      <c r="F12095" t="s">
        <v>35</v>
      </c>
    </row>
    <row r="12096" spans="1:6" x14ac:dyDescent="0.35">
      <c r="A12096" t="s">
        <v>8</v>
      </c>
      <c r="B12096" t="s">
        <v>11656</v>
      </c>
      <c r="C12096">
        <v>121109</v>
      </c>
      <c r="D12096" t="s">
        <v>10164</v>
      </c>
      <c r="E12096" t="s">
        <v>126</v>
      </c>
      <c r="F12096" t="s">
        <v>110</v>
      </c>
    </row>
    <row r="12097" spans="1:6" x14ac:dyDescent="0.35">
      <c r="A12097" t="s">
        <v>81</v>
      </c>
      <c r="B12097" t="s">
        <v>11519</v>
      </c>
      <c r="C12097">
        <v>121123</v>
      </c>
      <c r="D12097" t="s">
        <v>10165</v>
      </c>
      <c r="E12097" t="s">
        <v>126</v>
      </c>
      <c r="F12097" t="s">
        <v>60</v>
      </c>
    </row>
    <row r="12098" spans="1:6" x14ac:dyDescent="0.35">
      <c r="A12098" t="s">
        <v>18</v>
      </c>
      <c r="B12098" t="s">
        <v>11522</v>
      </c>
      <c r="C12098">
        <v>121125</v>
      </c>
      <c r="D12098" t="s">
        <v>10166</v>
      </c>
      <c r="E12098" t="s">
        <v>126</v>
      </c>
      <c r="F12098" t="s">
        <v>50</v>
      </c>
    </row>
    <row r="12099" spans="1:6" x14ac:dyDescent="0.35">
      <c r="A12099" t="s">
        <v>18</v>
      </c>
      <c r="B12099" t="s">
        <v>11523</v>
      </c>
      <c r="C12099">
        <v>121125</v>
      </c>
      <c r="D12099" t="s">
        <v>10166</v>
      </c>
      <c r="E12099" t="s">
        <v>126</v>
      </c>
      <c r="F12099" t="s">
        <v>50</v>
      </c>
    </row>
    <row r="12100" spans="1:6" x14ac:dyDescent="0.35">
      <c r="A12100" t="s">
        <v>7</v>
      </c>
      <c r="B12100" t="s">
        <v>11511</v>
      </c>
      <c r="C12100">
        <v>121149</v>
      </c>
      <c r="D12100" t="s">
        <v>10167</v>
      </c>
      <c r="E12100" t="s">
        <v>128</v>
      </c>
      <c r="F12100" t="s">
        <v>53</v>
      </c>
    </row>
    <row r="12101" spans="1:6" x14ac:dyDescent="0.35">
      <c r="A12101" t="s">
        <v>86</v>
      </c>
      <c r="B12101" t="s">
        <v>11603</v>
      </c>
      <c r="C12101">
        <v>121155</v>
      </c>
      <c r="D12101" t="s">
        <v>10168</v>
      </c>
      <c r="E12101" t="s">
        <v>126</v>
      </c>
      <c r="F12101" t="s">
        <v>2643</v>
      </c>
    </row>
    <row r="12102" spans="1:6" x14ac:dyDescent="0.35">
      <c r="A12102" t="s">
        <v>86</v>
      </c>
      <c r="B12102" t="s">
        <v>11612</v>
      </c>
      <c r="C12102">
        <v>121155</v>
      </c>
      <c r="D12102" t="s">
        <v>10168</v>
      </c>
      <c r="E12102" t="s">
        <v>126</v>
      </c>
      <c r="F12102" t="s">
        <v>2643</v>
      </c>
    </row>
    <row r="12103" spans="1:6" x14ac:dyDescent="0.35">
      <c r="A12103" t="s">
        <v>46</v>
      </c>
      <c r="B12103" t="s">
        <v>11476</v>
      </c>
      <c r="C12103">
        <v>121162</v>
      </c>
      <c r="D12103" t="s">
        <v>10169</v>
      </c>
      <c r="E12103" t="s">
        <v>128</v>
      </c>
      <c r="F12103" t="s">
        <v>47</v>
      </c>
    </row>
    <row r="12104" spans="1:6" x14ac:dyDescent="0.35">
      <c r="A12104" t="s">
        <v>46</v>
      </c>
      <c r="B12104" t="s">
        <v>11453</v>
      </c>
      <c r="C12104">
        <v>121162</v>
      </c>
      <c r="D12104" t="s">
        <v>10169</v>
      </c>
      <c r="E12104" t="s">
        <v>128</v>
      </c>
      <c r="F12104" t="s">
        <v>47</v>
      </c>
    </row>
    <row r="12105" spans="1:6" x14ac:dyDescent="0.35">
      <c r="A12105" t="s">
        <v>7</v>
      </c>
      <c r="B12105" t="s">
        <v>11596</v>
      </c>
      <c r="C12105">
        <v>121186</v>
      </c>
      <c r="D12105" t="s">
        <v>10170</v>
      </c>
      <c r="E12105" t="s">
        <v>128</v>
      </c>
      <c r="F12105" t="s">
        <v>88</v>
      </c>
    </row>
    <row r="12106" spans="1:6" x14ac:dyDescent="0.35">
      <c r="A12106" t="s">
        <v>25</v>
      </c>
      <c r="B12106" t="s">
        <v>11549</v>
      </c>
      <c r="C12106">
        <v>121196</v>
      </c>
      <c r="D12106" t="s">
        <v>10171</v>
      </c>
      <c r="E12106" t="s">
        <v>128</v>
      </c>
      <c r="F12106" t="s">
        <v>115</v>
      </c>
    </row>
    <row r="12107" spans="1:6" x14ac:dyDescent="0.35">
      <c r="A12107" t="s">
        <v>86</v>
      </c>
      <c r="B12107" t="s">
        <v>11677</v>
      </c>
      <c r="C12107">
        <v>121200</v>
      </c>
      <c r="D12107" t="s">
        <v>10172</v>
      </c>
      <c r="E12107" t="s">
        <v>128</v>
      </c>
      <c r="F12107" t="s">
        <v>6</v>
      </c>
    </row>
    <row r="12108" spans="1:6" x14ac:dyDescent="0.35">
      <c r="A12108" t="s">
        <v>7</v>
      </c>
      <c r="B12108" t="s">
        <v>11436</v>
      </c>
      <c r="C12108">
        <v>121205</v>
      </c>
      <c r="D12108" t="s">
        <v>10173</v>
      </c>
      <c r="E12108" t="s">
        <v>128</v>
      </c>
      <c r="F12108" t="s">
        <v>251</v>
      </c>
    </row>
    <row r="12109" spans="1:6" x14ac:dyDescent="0.35">
      <c r="A12109" t="s">
        <v>7</v>
      </c>
      <c r="B12109" t="s">
        <v>11412</v>
      </c>
      <c r="C12109">
        <v>121235</v>
      </c>
      <c r="D12109" t="s">
        <v>10174</v>
      </c>
      <c r="E12109" t="s">
        <v>128</v>
      </c>
      <c r="F12109" t="s">
        <v>1442</v>
      </c>
    </row>
    <row r="12110" spans="1:6" x14ac:dyDescent="0.35">
      <c r="A12110" t="s">
        <v>57</v>
      </c>
      <c r="B12110" t="s">
        <v>11478</v>
      </c>
      <c r="C12110">
        <v>121237</v>
      </c>
      <c r="D12110" t="s">
        <v>10175</v>
      </c>
      <c r="E12110" t="s">
        <v>126</v>
      </c>
      <c r="F12110" t="s">
        <v>6</v>
      </c>
    </row>
    <row r="12111" spans="1:6" x14ac:dyDescent="0.35">
      <c r="A12111" t="s">
        <v>27</v>
      </c>
      <c r="B12111" t="s">
        <v>11432</v>
      </c>
      <c r="C12111">
        <v>121264</v>
      </c>
      <c r="D12111" t="s">
        <v>10176</v>
      </c>
      <c r="E12111" t="s">
        <v>128</v>
      </c>
      <c r="F12111" t="s">
        <v>39</v>
      </c>
    </row>
    <row r="12112" spans="1:6" x14ac:dyDescent="0.35">
      <c r="A12112" t="s">
        <v>27</v>
      </c>
      <c r="B12112" t="s">
        <v>11432</v>
      </c>
      <c r="C12112">
        <v>121278</v>
      </c>
      <c r="D12112" t="s">
        <v>10177</v>
      </c>
      <c r="E12112" t="s">
        <v>128</v>
      </c>
      <c r="F12112" t="s">
        <v>39</v>
      </c>
    </row>
    <row r="12113" spans="1:6" x14ac:dyDescent="0.35">
      <c r="A12113" t="s">
        <v>7</v>
      </c>
      <c r="B12113" t="s">
        <v>11573</v>
      </c>
      <c r="C12113">
        <v>121291</v>
      </c>
      <c r="D12113" t="s">
        <v>10178</v>
      </c>
      <c r="E12113" t="s">
        <v>126</v>
      </c>
      <c r="F12113" t="s">
        <v>99</v>
      </c>
    </row>
    <row r="12114" spans="1:6" x14ac:dyDescent="0.35">
      <c r="A12114" t="s">
        <v>86</v>
      </c>
      <c r="B12114" t="s">
        <v>11572</v>
      </c>
      <c r="C12114">
        <v>121295</v>
      </c>
      <c r="D12114" t="s">
        <v>10179</v>
      </c>
      <c r="E12114" t="s">
        <v>128</v>
      </c>
      <c r="F12114" t="s">
        <v>79</v>
      </c>
    </row>
    <row r="12115" spans="1:6" x14ac:dyDescent="0.35">
      <c r="A12115" t="s">
        <v>86</v>
      </c>
      <c r="B12115" t="s">
        <v>11699</v>
      </c>
      <c r="C12115">
        <v>121300</v>
      </c>
      <c r="D12115" t="s">
        <v>10180</v>
      </c>
      <c r="E12115" t="s">
        <v>128</v>
      </c>
      <c r="F12115" t="s">
        <v>79</v>
      </c>
    </row>
    <row r="12116" spans="1:6" x14ac:dyDescent="0.35">
      <c r="A12116" t="s">
        <v>41</v>
      </c>
      <c r="B12116" t="s">
        <v>11609</v>
      </c>
      <c r="C12116">
        <v>121308</v>
      </c>
      <c r="D12116" t="s">
        <v>10181</v>
      </c>
      <c r="E12116" t="s">
        <v>126</v>
      </c>
      <c r="F12116" t="s">
        <v>5573</v>
      </c>
    </row>
    <row r="12117" spans="1:6" x14ac:dyDescent="0.35">
      <c r="A12117" t="s">
        <v>41</v>
      </c>
      <c r="B12117" t="s">
        <v>11543</v>
      </c>
      <c r="C12117">
        <v>121309</v>
      </c>
      <c r="D12117" t="s">
        <v>10182</v>
      </c>
      <c r="E12117" t="s">
        <v>126</v>
      </c>
      <c r="F12117" t="s">
        <v>1828</v>
      </c>
    </row>
    <row r="12118" spans="1:6" x14ac:dyDescent="0.35">
      <c r="A12118" t="s">
        <v>7</v>
      </c>
      <c r="B12118" t="s">
        <v>11511</v>
      </c>
      <c r="C12118">
        <v>121317</v>
      </c>
      <c r="D12118" t="s">
        <v>10183</v>
      </c>
      <c r="E12118" t="s">
        <v>128</v>
      </c>
      <c r="F12118" t="s">
        <v>6</v>
      </c>
    </row>
    <row r="12119" spans="1:6" x14ac:dyDescent="0.35">
      <c r="A12119" t="s">
        <v>12</v>
      </c>
      <c r="B12119" t="s">
        <v>11418</v>
      </c>
      <c r="C12119">
        <v>121329</v>
      </c>
      <c r="D12119" t="s">
        <v>10184</v>
      </c>
      <c r="E12119" t="s">
        <v>126</v>
      </c>
      <c r="F12119" t="s">
        <v>88</v>
      </c>
    </row>
    <row r="12120" spans="1:6" x14ac:dyDescent="0.35">
      <c r="A12120" t="s">
        <v>10</v>
      </c>
      <c r="B12120" t="s">
        <v>11644</v>
      </c>
      <c r="C12120">
        <v>121336</v>
      </c>
      <c r="D12120" t="s">
        <v>10185</v>
      </c>
      <c r="E12120" t="s">
        <v>128</v>
      </c>
      <c r="F12120" t="s">
        <v>6</v>
      </c>
    </row>
    <row r="12121" spans="1:6" x14ac:dyDescent="0.35">
      <c r="A12121" t="s">
        <v>25</v>
      </c>
      <c r="B12121" t="s">
        <v>11659</v>
      </c>
      <c r="C12121">
        <v>121337</v>
      </c>
      <c r="D12121" t="s">
        <v>10186</v>
      </c>
      <c r="E12121" t="s">
        <v>128</v>
      </c>
      <c r="F12121" t="s">
        <v>104</v>
      </c>
    </row>
    <row r="12122" spans="1:6" x14ac:dyDescent="0.35">
      <c r="A12122" t="s">
        <v>25</v>
      </c>
      <c r="B12122" t="s">
        <v>11698</v>
      </c>
      <c r="C12122">
        <v>121337</v>
      </c>
      <c r="D12122" t="s">
        <v>10186</v>
      </c>
      <c r="E12122" t="s">
        <v>128</v>
      </c>
      <c r="F12122" t="s">
        <v>104</v>
      </c>
    </row>
    <row r="12123" spans="1:6" x14ac:dyDescent="0.35">
      <c r="A12123" t="s">
        <v>25</v>
      </c>
      <c r="B12123" t="s">
        <v>11552</v>
      </c>
      <c r="C12123">
        <v>121337</v>
      </c>
      <c r="D12123" t="s">
        <v>10186</v>
      </c>
      <c r="E12123" t="s">
        <v>128</v>
      </c>
      <c r="F12123" t="s">
        <v>104</v>
      </c>
    </row>
    <row r="12124" spans="1:6" x14ac:dyDescent="0.35">
      <c r="A12124" t="s">
        <v>86</v>
      </c>
      <c r="B12124" t="s">
        <v>11625</v>
      </c>
      <c r="C12124">
        <v>121338</v>
      </c>
      <c r="D12124" t="s">
        <v>10187</v>
      </c>
      <c r="E12124" t="s">
        <v>128</v>
      </c>
      <c r="F12124" t="s">
        <v>96</v>
      </c>
    </row>
    <row r="12125" spans="1:6" x14ac:dyDescent="0.35">
      <c r="A12125" t="s">
        <v>29</v>
      </c>
      <c r="B12125" t="s">
        <v>11651</v>
      </c>
      <c r="C12125">
        <v>121345</v>
      </c>
      <c r="D12125" t="s">
        <v>10188</v>
      </c>
      <c r="E12125" t="s">
        <v>126</v>
      </c>
      <c r="F12125" t="s">
        <v>63</v>
      </c>
    </row>
    <row r="12126" spans="1:6" x14ac:dyDescent="0.35">
      <c r="A12126" t="s">
        <v>29</v>
      </c>
      <c r="B12126" t="s">
        <v>11484</v>
      </c>
      <c r="C12126">
        <v>121373</v>
      </c>
      <c r="D12126" t="s">
        <v>10189</v>
      </c>
      <c r="E12126" t="s">
        <v>126</v>
      </c>
      <c r="F12126" t="s">
        <v>66</v>
      </c>
    </row>
    <row r="12127" spans="1:6" x14ac:dyDescent="0.35">
      <c r="A12127" t="s">
        <v>48</v>
      </c>
      <c r="B12127" t="s">
        <v>11454</v>
      </c>
      <c r="C12127">
        <v>121397</v>
      </c>
      <c r="D12127" t="s">
        <v>10190</v>
      </c>
      <c r="E12127" t="s">
        <v>126</v>
      </c>
      <c r="F12127" t="s">
        <v>109</v>
      </c>
    </row>
    <row r="12128" spans="1:6" x14ac:dyDescent="0.35">
      <c r="A12128" t="s">
        <v>26</v>
      </c>
      <c r="B12128" t="s">
        <v>11665</v>
      </c>
      <c r="C12128">
        <v>121407</v>
      </c>
      <c r="D12128" t="s">
        <v>10191</v>
      </c>
      <c r="E12128" t="s">
        <v>128</v>
      </c>
      <c r="F12128" t="s">
        <v>109</v>
      </c>
    </row>
    <row r="12129" spans="1:6" x14ac:dyDescent="0.35">
      <c r="A12129" t="s">
        <v>7</v>
      </c>
      <c r="B12129" t="s">
        <v>11632</v>
      </c>
      <c r="C12129">
        <v>121412</v>
      </c>
      <c r="D12129" t="s">
        <v>10192</v>
      </c>
      <c r="E12129" t="s">
        <v>128</v>
      </c>
      <c r="F12129" t="s">
        <v>112</v>
      </c>
    </row>
    <row r="12130" spans="1:6" x14ac:dyDescent="0.35">
      <c r="A12130" t="s">
        <v>58</v>
      </c>
      <c r="B12130" t="s">
        <v>11558</v>
      </c>
      <c r="C12130">
        <v>121416</v>
      </c>
      <c r="D12130" t="s">
        <v>10193</v>
      </c>
      <c r="E12130" t="s">
        <v>128</v>
      </c>
      <c r="F12130" t="s">
        <v>109</v>
      </c>
    </row>
    <row r="12131" spans="1:6" x14ac:dyDescent="0.35">
      <c r="A12131" t="s">
        <v>86</v>
      </c>
      <c r="B12131" t="s">
        <v>11677</v>
      </c>
      <c r="C12131">
        <v>121424</v>
      </c>
      <c r="D12131" t="s">
        <v>10194</v>
      </c>
      <c r="E12131" t="s">
        <v>128</v>
      </c>
      <c r="F12131" t="s">
        <v>109</v>
      </c>
    </row>
    <row r="12132" spans="1:6" x14ac:dyDescent="0.35">
      <c r="A12132" t="s">
        <v>14</v>
      </c>
      <c r="B12132" t="s">
        <v>11449</v>
      </c>
      <c r="C12132">
        <v>121443</v>
      </c>
      <c r="D12132" t="s">
        <v>10195</v>
      </c>
      <c r="E12132" t="s">
        <v>128</v>
      </c>
      <c r="F12132" t="s">
        <v>38</v>
      </c>
    </row>
    <row r="12133" spans="1:6" x14ac:dyDescent="0.35">
      <c r="A12133" t="s">
        <v>24</v>
      </c>
      <c r="B12133" t="s">
        <v>11688</v>
      </c>
      <c r="C12133">
        <v>121461</v>
      </c>
      <c r="D12133" t="s">
        <v>10196</v>
      </c>
      <c r="E12133" t="s">
        <v>126</v>
      </c>
      <c r="F12133" t="s">
        <v>64</v>
      </c>
    </row>
    <row r="12134" spans="1:6" x14ac:dyDescent="0.35">
      <c r="A12134" t="s">
        <v>41</v>
      </c>
      <c r="B12134" t="s">
        <v>11473</v>
      </c>
      <c r="C12134">
        <v>121462</v>
      </c>
      <c r="D12134" t="s">
        <v>10197</v>
      </c>
      <c r="E12134" t="s">
        <v>128</v>
      </c>
      <c r="F12134" t="s">
        <v>103</v>
      </c>
    </row>
    <row r="12135" spans="1:6" x14ac:dyDescent="0.35">
      <c r="A12135" t="s">
        <v>41</v>
      </c>
      <c r="B12135" t="s">
        <v>11679</v>
      </c>
      <c r="C12135">
        <v>121462</v>
      </c>
      <c r="D12135" t="s">
        <v>10197</v>
      </c>
      <c r="E12135" t="s">
        <v>128</v>
      </c>
      <c r="F12135" t="s">
        <v>103</v>
      </c>
    </row>
    <row r="12136" spans="1:6" x14ac:dyDescent="0.35">
      <c r="A12136" t="s">
        <v>12</v>
      </c>
      <c r="B12136" t="s">
        <v>11415</v>
      </c>
      <c r="C12136">
        <v>121463</v>
      </c>
      <c r="D12136" t="s">
        <v>10198</v>
      </c>
      <c r="E12136" t="s">
        <v>128</v>
      </c>
      <c r="F12136" t="s">
        <v>90</v>
      </c>
    </row>
    <row r="12137" spans="1:6" x14ac:dyDescent="0.35">
      <c r="A12137" t="s">
        <v>41</v>
      </c>
      <c r="B12137" t="s">
        <v>11622</v>
      </c>
      <c r="C12137">
        <v>121481</v>
      </c>
      <c r="D12137" t="s">
        <v>10199</v>
      </c>
      <c r="E12137" t="s">
        <v>128</v>
      </c>
      <c r="F12137" t="s">
        <v>2230</v>
      </c>
    </row>
    <row r="12138" spans="1:6" x14ac:dyDescent="0.35">
      <c r="A12138" t="s">
        <v>57</v>
      </c>
      <c r="B12138" t="s">
        <v>11478</v>
      </c>
      <c r="C12138">
        <v>121482</v>
      </c>
      <c r="D12138" t="s">
        <v>10200</v>
      </c>
      <c r="E12138" t="s">
        <v>126</v>
      </c>
      <c r="F12138" t="s">
        <v>1421</v>
      </c>
    </row>
    <row r="12139" spans="1:6" x14ac:dyDescent="0.35">
      <c r="A12139" t="s">
        <v>41</v>
      </c>
      <c r="B12139" t="s">
        <v>11619</v>
      </c>
      <c r="C12139">
        <v>121485</v>
      </c>
      <c r="D12139" t="s">
        <v>10201</v>
      </c>
      <c r="E12139" t="s">
        <v>126</v>
      </c>
      <c r="F12139" t="s">
        <v>51</v>
      </c>
    </row>
    <row r="12140" spans="1:6" x14ac:dyDescent="0.35">
      <c r="A12140" t="s">
        <v>41</v>
      </c>
      <c r="B12140" t="s">
        <v>11543</v>
      </c>
      <c r="C12140">
        <v>121485</v>
      </c>
      <c r="D12140" t="s">
        <v>10201</v>
      </c>
      <c r="E12140" t="s">
        <v>126</v>
      </c>
      <c r="F12140" t="s">
        <v>51</v>
      </c>
    </row>
    <row r="12141" spans="1:6" x14ac:dyDescent="0.35">
      <c r="A12141" t="s">
        <v>41</v>
      </c>
      <c r="B12141" t="s">
        <v>11505</v>
      </c>
      <c r="C12141">
        <v>121505</v>
      </c>
      <c r="D12141" t="s">
        <v>10202</v>
      </c>
      <c r="E12141" t="s">
        <v>126</v>
      </c>
      <c r="F12141" t="s">
        <v>17</v>
      </c>
    </row>
    <row r="12142" spans="1:6" x14ac:dyDescent="0.35">
      <c r="A12142" t="s">
        <v>8</v>
      </c>
      <c r="B12142" t="s">
        <v>11502</v>
      </c>
      <c r="C12142">
        <v>121557</v>
      </c>
      <c r="D12142" t="s">
        <v>10203</v>
      </c>
      <c r="E12142" t="s">
        <v>128</v>
      </c>
      <c r="F12142" t="s">
        <v>64</v>
      </c>
    </row>
    <row r="12143" spans="1:6" x14ac:dyDescent="0.35">
      <c r="A12143" t="s">
        <v>81</v>
      </c>
      <c r="B12143" t="s">
        <v>11519</v>
      </c>
      <c r="C12143">
        <v>121559</v>
      </c>
      <c r="D12143" t="s">
        <v>10204</v>
      </c>
      <c r="E12143" t="s">
        <v>126</v>
      </c>
      <c r="F12143" t="s">
        <v>64</v>
      </c>
    </row>
    <row r="12144" spans="1:6" x14ac:dyDescent="0.35">
      <c r="A12144" t="s">
        <v>3</v>
      </c>
      <c r="B12144" t="s">
        <v>11570</v>
      </c>
      <c r="C12144">
        <v>121566</v>
      </c>
      <c r="D12144" t="s">
        <v>10205</v>
      </c>
      <c r="E12144" t="s">
        <v>128</v>
      </c>
      <c r="F12144" t="s">
        <v>226</v>
      </c>
    </row>
    <row r="12145" spans="1:6" x14ac:dyDescent="0.35">
      <c r="A12145" t="s">
        <v>44</v>
      </c>
      <c r="B12145" t="s">
        <v>11497</v>
      </c>
      <c r="C12145">
        <v>121573</v>
      </c>
      <c r="D12145" t="s">
        <v>10206</v>
      </c>
      <c r="E12145" t="s">
        <v>128</v>
      </c>
      <c r="F12145" t="s">
        <v>63</v>
      </c>
    </row>
    <row r="12146" spans="1:6" x14ac:dyDescent="0.35">
      <c r="A12146" t="s">
        <v>10</v>
      </c>
      <c r="B12146" t="s">
        <v>11559</v>
      </c>
      <c r="C12146">
        <v>121600</v>
      </c>
      <c r="D12146" t="s">
        <v>10207</v>
      </c>
      <c r="E12146" t="s">
        <v>128</v>
      </c>
      <c r="F12146" t="s">
        <v>90</v>
      </c>
    </row>
    <row r="12147" spans="1:6" x14ac:dyDescent="0.35">
      <c r="A12147" t="s">
        <v>7</v>
      </c>
      <c r="B12147" t="s">
        <v>11574</v>
      </c>
      <c r="C12147">
        <v>121601</v>
      </c>
      <c r="D12147" t="s">
        <v>10208</v>
      </c>
      <c r="E12147" t="s">
        <v>128</v>
      </c>
      <c r="F12147" t="s">
        <v>38</v>
      </c>
    </row>
    <row r="12148" spans="1:6" x14ac:dyDescent="0.35">
      <c r="A12148" t="s">
        <v>7</v>
      </c>
      <c r="B12148" t="s">
        <v>11610</v>
      </c>
      <c r="C12148">
        <v>121607</v>
      </c>
      <c r="D12148" t="s">
        <v>10209</v>
      </c>
      <c r="E12148" t="s">
        <v>126</v>
      </c>
      <c r="F12148" t="s">
        <v>100</v>
      </c>
    </row>
    <row r="12149" spans="1:6" x14ac:dyDescent="0.35">
      <c r="A12149" t="s">
        <v>26</v>
      </c>
      <c r="B12149" t="s">
        <v>11509</v>
      </c>
      <c r="C12149">
        <v>121627</v>
      </c>
      <c r="D12149" t="s">
        <v>10210</v>
      </c>
      <c r="E12149" t="s">
        <v>126</v>
      </c>
      <c r="F12149" t="s">
        <v>38</v>
      </c>
    </row>
    <row r="12150" spans="1:6" x14ac:dyDescent="0.35">
      <c r="A12150" t="s">
        <v>7</v>
      </c>
      <c r="B12150" t="s">
        <v>11574</v>
      </c>
      <c r="C12150">
        <v>121629</v>
      </c>
      <c r="D12150" t="s">
        <v>10211</v>
      </c>
      <c r="E12150" t="s">
        <v>128</v>
      </c>
      <c r="F12150" t="s">
        <v>704</v>
      </c>
    </row>
    <row r="12151" spans="1:6" x14ac:dyDescent="0.35">
      <c r="A12151" t="s">
        <v>8</v>
      </c>
      <c r="B12151" t="s">
        <v>11564</v>
      </c>
      <c r="C12151">
        <v>121635</v>
      </c>
      <c r="D12151" t="s">
        <v>10212</v>
      </c>
      <c r="E12151" t="s">
        <v>128</v>
      </c>
      <c r="F12151" t="s">
        <v>51</v>
      </c>
    </row>
    <row r="12152" spans="1:6" x14ac:dyDescent="0.35">
      <c r="A12152" t="s">
        <v>3</v>
      </c>
      <c r="B12152" t="s">
        <v>11697</v>
      </c>
      <c r="C12152">
        <v>121647</v>
      </c>
      <c r="D12152" t="s">
        <v>10213</v>
      </c>
      <c r="E12152" t="s">
        <v>128</v>
      </c>
      <c r="F12152" t="s">
        <v>119</v>
      </c>
    </row>
    <row r="12153" spans="1:6" x14ac:dyDescent="0.35">
      <c r="A12153" t="s">
        <v>25</v>
      </c>
      <c r="B12153" t="s">
        <v>11425</v>
      </c>
      <c r="C12153">
        <v>121648</v>
      </c>
      <c r="D12153" t="s">
        <v>10214</v>
      </c>
      <c r="E12153" t="s">
        <v>128</v>
      </c>
      <c r="F12153" t="s">
        <v>119</v>
      </c>
    </row>
    <row r="12154" spans="1:6" x14ac:dyDescent="0.35">
      <c r="A12154" t="s">
        <v>25</v>
      </c>
      <c r="B12154" t="s">
        <v>11426</v>
      </c>
      <c r="C12154">
        <v>121648</v>
      </c>
      <c r="D12154" t="s">
        <v>10214</v>
      </c>
      <c r="E12154" t="s">
        <v>128</v>
      </c>
      <c r="F12154" t="s">
        <v>119</v>
      </c>
    </row>
    <row r="12155" spans="1:6" x14ac:dyDescent="0.35">
      <c r="A12155" t="s">
        <v>41</v>
      </c>
      <c r="B12155" t="s">
        <v>11457</v>
      </c>
      <c r="C12155">
        <v>121658</v>
      </c>
      <c r="D12155" t="s">
        <v>10215</v>
      </c>
      <c r="E12155" t="s">
        <v>128</v>
      </c>
      <c r="F12155" t="s">
        <v>4</v>
      </c>
    </row>
    <row r="12156" spans="1:6" x14ac:dyDescent="0.35">
      <c r="A12156" t="s">
        <v>41</v>
      </c>
      <c r="B12156" t="s">
        <v>11458</v>
      </c>
      <c r="C12156">
        <v>121658</v>
      </c>
      <c r="D12156" t="s">
        <v>10215</v>
      </c>
      <c r="E12156" t="s">
        <v>128</v>
      </c>
      <c r="F12156" t="s">
        <v>4</v>
      </c>
    </row>
    <row r="12157" spans="1:6" x14ac:dyDescent="0.35">
      <c r="A12157" t="s">
        <v>57</v>
      </c>
      <c r="B12157" t="s">
        <v>11478</v>
      </c>
      <c r="C12157">
        <v>121679</v>
      </c>
      <c r="D12157" t="s">
        <v>10216</v>
      </c>
      <c r="E12157" t="s">
        <v>126</v>
      </c>
      <c r="F12157" t="s">
        <v>1421</v>
      </c>
    </row>
    <row r="12158" spans="1:6" x14ac:dyDescent="0.35">
      <c r="A12158" t="s">
        <v>57</v>
      </c>
      <c r="B12158" t="s">
        <v>11478</v>
      </c>
      <c r="C12158">
        <v>121680</v>
      </c>
      <c r="D12158" t="s">
        <v>10217</v>
      </c>
      <c r="E12158" t="s">
        <v>126</v>
      </c>
      <c r="F12158" t="s">
        <v>1421</v>
      </c>
    </row>
    <row r="12159" spans="1:6" x14ac:dyDescent="0.35">
      <c r="A12159" t="s">
        <v>26</v>
      </c>
      <c r="B12159" t="s">
        <v>11631</v>
      </c>
      <c r="C12159">
        <v>121681</v>
      </c>
      <c r="D12159" t="s">
        <v>10218</v>
      </c>
      <c r="E12159" t="s">
        <v>128</v>
      </c>
      <c r="F12159" t="s">
        <v>2230</v>
      </c>
    </row>
    <row r="12160" spans="1:6" x14ac:dyDescent="0.35">
      <c r="A12160" t="s">
        <v>71</v>
      </c>
      <c r="B12160" t="s">
        <v>11510</v>
      </c>
      <c r="C12160">
        <v>121729</v>
      </c>
      <c r="D12160" t="s">
        <v>10219</v>
      </c>
      <c r="E12160" t="s">
        <v>126</v>
      </c>
      <c r="F12160" t="s">
        <v>62</v>
      </c>
    </row>
    <row r="12161" spans="1:6" x14ac:dyDescent="0.35">
      <c r="A12161" t="s">
        <v>29</v>
      </c>
      <c r="B12161" t="s">
        <v>11710</v>
      </c>
      <c r="C12161">
        <v>121749</v>
      </c>
      <c r="D12161" t="s">
        <v>10220</v>
      </c>
      <c r="E12161" t="s">
        <v>126</v>
      </c>
      <c r="F12161" t="s">
        <v>35</v>
      </c>
    </row>
    <row r="12162" spans="1:6" x14ac:dyDescent="0.35">
      <c r="A12162" t="s">
        <v>7</v>
      </c>
      <c r="B12162" t="s">
        <v>11533</v>
      </c>
      <c r="C12162">
        <v>121755</v>
      </c>
      <c r="D12162" t="s">
        <v>10221</v>
      </c>
      <c r="E12162" t="s">
        <v>126</v>
      </c>
      <c r="F12162" t="s">
        <v>19</v>
      </c>
    </row>
    <row r="12163" spans="1:6" x14ac:dyDescent="0.35">
      <c r="A12163" t="s">
        <v>7</v>
      </c>
      <c r="B12163" t="s">
        <v>11601</v>
      </c>
      <c r="C12163">
        <v>121757</v>
      </c>
      <c r="D12163" t="s">
        <v>10222</v>
      </c>
      <c r="E12163" t="s">
        <v>126</v>
      </c>
      <c r="F12163" t="s">
        <v>37</v>
      </c>
    </row>
    <row r="12164" spans="1:6" x14ac:dyDescent="0.35">
      <c r="A12164" t="s">
        <v>86</v>
      </c>
      <c r="B12164" t="s">
        <v>11625</v>
      </c>
      <c r="C12164">
        <v>121768</v>
      </c>
      <c r="D12164" t="s">
        <v>10223</v>
      </c>
      <c r="E12164" t="s">
        <v>128</v>
      </c>
      <c r="F12164" t="s">
        <v>110</v>
      </c>
    </row>
    <row r="12165" spans="1:6" x14ac:dyDescent="0.35">
      <c r="A12165" t="s">
        <v>20</v>
      </c>
      <c r="B12165" t="s">
        <v>11700</v>
      </c>
      <c r="C12165">
        <v>121790</v>
      </c>
      <c r="D12165" t="s">
        <v>10224</v>
      </c>
      <c r="E12165" t="s">
        <v>128</v>
      </c>
      <c r="F12165" t="s">
        <v>666</v>
      </c>
    </row>
    <row r="12166" spans="1:6" x14ac:dyDescent="0.35">
      <c r="A12166" t="s">
        <v>44</v>
      </c>
      <c r="B12166" t="s">
        <v>11451</v>
      </c>
      <c r="C12166">
        <v>121813</v>
      </c>
      <c r="D12166" t="s">
        <v>10225</v>
      </c>
      <c r="E12166" t="s">
        <v>126</v>
      </c>
      <c r="F12166" t="s">
        <v>13</v>
      </c>
    </row>
    <row r="12167" spans="1:6" x14ac:dyDescent="0.35">
      <c r="A12167" t="s">
        <v>7</v>
      </c>
      <c r="B12167" t="s">
        <v>11466</v>
      </c>
      <c r="C12167">
        <v>121822</v>
      </c>
      <c r="D12167" t="s">
        <v>10226</v>
      </c>
      <c r="E12167" t="s">
        <v>126</v>
      </c>
      <c r="F12167" t="s">
        <v>50</v>
      </c>
    </row>
    <row r="12168" spans="1:6" x14ac:dyDescent="0.35">
      <c r="A12168" t="s">
        <v>7</v>
      </c>
      <c r="B12168" t="s">
        <v>11573</v>
      </c>
      <c r="C12168">
        <v>121866</v>
      </c>
      <c r="D12168" t="s">
        <v>10227</v>
      </c>
      <c r="E12168" t="s">
        <v>126</v>
      </c>
      <c r="F12168" t="s">
        <v>39</v>
      </c>
    </row>
    <row r="12169" spans="1:6" x14ac:dyDescent="0.35">
      <c r="A12169" t="s">
        <v>8</v>
      </c>
      <c r="B12169" t="s">
        <v>11508</v>
      </c>
      <c r="C12169">
        <v>121915</v>
      </c>
      <c r="D12169" t="s">
        <v>10228</v>
      </c>
      <c r="E12169" t="s">
        <v>128</v>
      </c>
      <c r="F12169" t="s">
        <v>64</v>
      </c>
    </row>
    <row r="12170" spans="1:6" x14ac:dyDescent="0.35">
      <c r="A12170" t="s">
        <v>86</v>
      </c>
      <c r="B12170" t="s">
        <v>11592</v>
      </c>
      <c r="C12170">
        <v>121964</v>
      </c>
      <c r="D12170" t="s">
        <v>10229</v>
      </c>
      <c r="E12170" t="s">
        <v>128</v>
      </c>
      <c r="F12170" t="s">
        <v>1334</v>
      </c>
    </row>
    <row r="12171" spans="1:6" x14ac:dyDescent="0.35">
      <c r="A12171" t="s">
        <v>3</v>
      </c>
      <c r="B12171" t="s">
        <v>11548</v>
      </c>
      <c r="C12171">
        <v>121981</v>
      </c>
      <c r="D12171" t="s">
        <v>10230</v>
      </c>
      <c r="E12171" t="s">
        <v>128</v>
      </c>
      <c r="F12171" t="s">
        <v>82</v>
      </c>
    </row>
    <row r="12172" spans="1:6" x14ac:dyDescent="0.35">
      <c r="A12172" t="s">
        <v>86</v>
      </c>
      <c r="B12172" t="s">
        <v>11536</v>
      </c>
      <c r="C12172">
        <v>121986</v>
      </c>
      <c r="D12172" t="s">
        <v>10231</v>
      </c>
      <c r="E12172" t="s">
        <v>126</v>
      </c>
      <c r="F12172" t="s">
        <v>13</v>
      </c>
    </row>
    <row r="12173" spans="1:6" x14ac:dyDescent="0.35">
      <c r="A12173" t="s">
        <v>7</v>
      </c>
      <c r="B12173" t="s">
        <v>11610</v>
      </c>
      <c r="C12173">
        <v>121990</v>
      </c>
      <c r="D12173" t="s">
        <v>10232</v>
      </c>
      <c r="E12173" t="s">
        <v>126</v>
      </c>
      <c r="F12173" t="s">
        <v>106</v>
      </c>
    </row>
    <row r="12174" spans="1:6" x14ac:dyDescent="0.35">
      <c r="A12174" t="s">
        <v>94</v>
      </c>
      <c r="B12174" t="s">
        <v>11562</v>
      </c>
      <c r="C12174">
        <v>122001</v>
      </c>
      <c r="D12174" t="s">
        <v>10233</v>
      </c>
      <c r="E12174" t="s">
        <v>128</v>
      </c>
      <c r="F12174" t="s">
        <v>96</v>
      </c>
    </row>
    <row r="12175" spans="1:6" x14ac:dyDescent="0.35">
      <c r="A12175" t="s">
        <v>57</v>
      </c>
      <c r="B12175" t="s">
        <v>11478</v>
      </c>
      <c r="C12175">
        <v>122002</v>
      </c>
      <c r="D12175" t="s">
        <v>10234</v>
      </c>
      <c r="E12175" t="s">
        <v>126</v>
      </c>
      <c r="F12175" t="s">
        <v>52</v>
      </c>
    </row>
    <row r="12176" spans="1:6" x14ac:dyDescent="0.35">
      <c r="A12176" t="s">
        <v>8</v>
      </c>
      <c r="B12176" t="s">
        <v>11508</v>
      </c>
      <c r="C12176">
        <v>122009</v>
      </c>
      <c r="D12176" t="s">
        <v>10235</v>
      </c>
      <c r="E12176" t="s">
        <v>128</v>
      </c>
      <c r="F12176" t="s">
        <v>107</v>
      </c>
    </row>
    <row r="12177" spans="1:6" x14ac:dyDescent="0.35">
      <c r="A12177" t="s">
        <v>41</v>
      </c>
      <c r="B12177" t="s">
        <v>11618</v>
      </c>
      <c r="C12177">
        <v>122023</v>
      </c>
      <c r="D12177" t="s">
        <v>10236</v>
      </c>
      <c r="E12177" t="s">
        <v>126</v>
      </c>
      <c r="F12177" t="s">
        <v>9</v>
      </c>
    </row>
    <row r="12178" spans="1:6" x14ac:dyDescent="0.35">
      <c r="A12178" t="s">
        <v>41</v>
      </c>
      <c r="B12178" t="s">
        <v>11668</v>
      </c>
      <c r="C12178">
        <v>122023</v>
      </c>
      <c r="D12178" t="s">
        <v>10236</v>
      </c>
      <c r="E12178" t="s">
        <v>126</v>
      </c>
      <c r="F12178" t="s">
        <v>9</v>
      </c>
    </row>
    <row r="12179" spans="1:6" x14ac:dyDescent="0.35">
      <c r="A12179" t="s">
        <v>81</v>
      </c>
      <c r="B12179" t="s">
        <v>11565</v>
      </c>
      <c r="C12179">
        <v>122030</v>
      </c>
      <c r="D12179" t="s">
        <v>10237</v>
      </c>
      <c r="E12179" t="s">
        <v>128</v>
      </c>
      <c r="F12179" t="s">
        <v>38</v>
      </c>
    </row>
    <row r="12180" spans="1:6" x14ac:dyDescent="0.35">
      <c r="A12180" t="s">
        <v>44</v>
      </c>
      <c r="B12180" t="s">
        <v>11451</v>
      </c>
      <c r="C12180">
        <v>122037</v>
      </c>
      <c r="D12180" t="s">
        <v>10238</v>
      </c>
      <c r="E12180" t="s">
        <v>126</v>
      </c>
      <c r="F12180" t="s">
        <v>13</v>
      </c>
    </row>
    <row r="12181" spans="1:6" x14ac:dyDescent="0.35">
      <c r="A12181" t="s">
        <v>27</v>
      </c>
      <c r="B12181" t="s">
        <v>11432</v>
      </c>
      <c r="C12181">
        <v>122045</v>
      </c>
      <c r="D12181" t="s">
        <v>10239</v>
      </c>
      <c r="E12181" t="s">
        <v>128</v>
      </c>
      <c r="F12181" t="s">
        <v>47</v>
      </c>
    </row>
    <row r="12182" spans="1:6" x14ac:dyDescent="0.35">
      <c r="A12182" t="s">
        <v>7</v>
      </c>
      <c r="B12182" t="s">
        <v>11601</v>
      </c>
      <c r="C12182">
        <v>122061</v>
      </c>
      <c r="D12182" t="s">
        <v>10240</v>
      </c>
      <c r="E12182" t="s">
        <v>126</v>
      </c>
      <c r="F12182" t="s">
        <v>9</v>
      </c>
    </row>
    <row r="12183" spans="1:6" x14ac:dyDescent="0.35">
      <c r="A12183" t="s">
        <v>7</v>
      </c>
      <c r="B12183" t="s">
        <v>11632</v>
      </c>
      <c r="C12183">
        <v>122068</v>
      </c>
      <c r="D12183" t="s">
        <v>10241</v>
      </c>
      <c r="E12183" t="s">
        <v>128</v>
      </c>
      <c r="F12183" t="s">
        <v>52</v>
      </c>
    </row>
    <row r="12184" spans="1:6" x14ac:dyDescent="0.35">
      <c r="A12184" t="s">
        <v>20</v>
      </c>
      <c r="B12184" t="s">
        <v>11693</v>
      </c>
      <c r="C12184">
        <v>122071</v>
      </c>
      <c r="D12184" t="s">
        <v>10242</v>
      </c>
      <c r="E12184" t="s">
        <v>126</v>
      </c>
      <c r="F12184" t="s">
        <v>64</v>
      </c>
    </row>
    <row r="12185" spans="1:6" x14ac:dyDescent="0.35">
      <c r="A12185" t="s">
        <v>20</v>
      </c>
      <c r="B12185" t="s">
        <v>11623</v>
      </c>
      <c r="C12185">
        <v>122071</v>
      </c>
      <c r="D12185" t="s">
        <v>10242</v>
      </c>
      <c r="E12185" t="s">
        <v>126</v>
      </c>
      <c r="F12185" t="s">
        <v>64</v>
      </c>
    </row>
    <row r="12186" spans="1:6" x14ac:dyDescent="0.35">
      <c r="A12186" t="s">
        <v>22</v>
      </c>
      <c r="B12186" t="s">
        <v>11423</v>
      </c>
      <c r="C12186">
        <v>122093</v>
      </c>
      <c r="D12186" t="s">
        <v>10243</v>
      </c>
      <c r="E12186" t="s">
        <v>128</v>
      </c>
      <c r="F12186" t="s">
        <v>21</v>
      </c>
    </row>
    <row r="12187" spans="1:6" x14ac:dyDescent="0.35">
      <c r="A12187" t="s">
        <v>26</v>
      </c>
      <c r="B12187" t="s">
        <v>11509</v>
      </c>
      <c r="C12187">
        <v>122097</v>
      </c>
      <c r="D12187" t="s">
        <v>10244</v>
      </c>
      <c r="E12187" t="s">
        <v>126</v>
      </c>
      <c r="F12187" t="s">
        <v>114</v>
      </c>
    </row>
    <row r="12188" spans="1:6" x14ac:dyDescent="0.35">
      <c r="A12188" t="s">
        <v>7</v>
      </c>
      <c r="B12188" t="s">
        <v>11447</v>
      </c>
      <c r="C12188">
        <v>122109</v>
      </c>
      <c r="D12188" t="s">
        <v>10245</v>
      </c>
      <c r="E12188" t="s">
        <v>128</v>
      </c>
      <c r="F12188" t="s">
        <v>961</v>
      </c>
    </row>
    <row r="12189" spans="1:6" x14ac:dyDescent="0.35">
      <c r="A12189" t="s">
        <v>18</v>
      </c>
      <c r="B12189" t="s">
        <v>11507</v>
      </c>
      <c r="C12189">
        <v>122138</v>
      </c>
      <c r="D12189" t="s">
        <v>10246</v>
      </c>
      <c r="E12189" t="s">
        <v>126</v>
      </c>
      <c r="F12189" t="s">
        <v>9</v>
      </c>
    </row>
    <row r="12190" spans="1:6" x14ac:dyDescent="0.35">
      <c r="A12190" t="s">
        <v>18</v>
      </c>
      <c r="B12190" t="s">
        <v>11507</v>
      </c>
      <c r="C12190">
        <v>122145</v>
      </c>
      <c r="D12190" t="s">
        <v>10247</v>
      </c>
      <c r="E12190" t="s">
        <v>126</v>
      </c>
      <c r="F12190" t="s">
        <v>37</v>
      </c>
    </row>
    <row r="12191" spans="1:6" x14ac:dyDescent="0.35">
      <c r="A12191" t="s">
        <v>81</v>
      </c>
      <c r="B12191" t="s">
        <v>11565</v>
      </c>
      <c r="C12191">
        <v>122149</v>
      </c>
      <c r="D12191" t="s">
        <v>10248</v>
      </c>
      <c r="E12191" t="s">
        <v>128</v>
      </c>
      <c r="F12191" t="s">
        <v>31</v>
      </c>
    </row>
    <row r="12192" spans="1:6" x14ac:dyDescent="0.35">
      <c r="A12192" t="s">
        <v>36</v>
      </c>
      <c r="B12192" t="s">
        <v>11686</v>
      </c>
      <c r="C12192">
        <v>122163</v>
      </c>
      <c r="D12192" t="s">
        <v>10249</v>
      </c>
      <c r="E12192" t="s">
        <v>126</v>
      </c>
      <c r="F12192" t="s">
        <v>21</v>
      </c>
    </row>
    <row r="12193" spans="1:6" x14ac:dyDescent="0.35">
      <c r="A12193" t="s">
        <v>43</v>
      </c>
      <c r="B12193" t="s">
        <v>11526</v>
      </c>
      <c r="C12193">
        <v>122175</v>
      </c>
      <c r="D12193" t="s">
        <v>10250</v>
      </c>
      <c r="E12193" t="s">
        <v>128</v>
      </c>
      <c r="F12193" t="s">
        <v>116</v>
      </c>
    </row>
    <row r="12194" spans="1:6" x14ac:dyDescent="0.35">
      <c r="A12194" t="s">
        <v>28</v>
      </c>
      <c r="B12194" t="s">
        <v>11433</v>
      </c>
      <c r="C12194">
        <v>122177</v>
      </c>
      <c r="D12194" t="s">
        <v>10251</v>
      </c>
      <c r="E12194" t="s">
        <v>126</v>
      </c>
      <c r="F12194" t="s">
        <v>50</v>
      </c>
    </row>
    <row r="12195" spans="1:6" x14ac:dyDescent="0.35">
      <c r="A12195" t="s">
        <v>26</v>
      </c>
      <c r="B12195" t="s">
        <v>11434</v>
      </c>
      <c r="C12195">
        <v>122183</v>
      </c>
      <c r="D12195" t="s">
        <v>10252</v>
      </c>
      <c r="E12195" t="s">
        <v>128</v>
      </c>
      <c r="F12195" t="s">
        <v>116</v>
      </c>
    </row>
    <row r="12196" spans="1:6" x14ac:dyDescent="0.35">
      <c r="A12196" t="s">
        <v>7</v>
      </c>
      <c r="B12196" t="s">
        <v>11488</v>
      </c>
      <c r="C12196">
        <v>122199</v>
      </c>
      <c r="D12196" t="s">
        <v>10253</v>
      </c>
      <c r="E12196" t="s">
        <v>128</v>
      </c>
      <c r="F12196" t="s">
        <v>74</v>
      </c>
    </row>
    <row r="12197" spans="1:6" x14ac:dyDescent="0.35">
      <c r="A12197" t="s">
        <v>29</v>
      </c>
      <c r="B12197" t="s">
        <v>11561</v>
      </c>
      <c r="C12197">
        <v>122216</v>
      </c>
      <c r="D12197" t="s">
        <v>10254</v>
      </c>
      <c r="E12197" t="s">
        <v>128</v>
      </c>
      <c r="F12197" t="s">
        <v>261</v>
      </c>
    </row>
    <row r="12198" spans="1:6" x14ac:dyDescent="0.35">
      <c r="A12198" t="s">
        <v>25</v>
      </c>
      <c r="B12198" t="s">
        <v>11659</v>
      </c>
      <c r="C12198">
        <v>122219</v>
      </c>
      <c r="D12198" t="s">
        <v>10255</v>
      </c>
      <c r="E12198" t="s">
        <v>128</v>
      </c>
      <c r="F12198" t="s">
        <v>89</v>
      </c>
    </row>
    <row r="12199" spans="1:6" x14ac:dyDescent="0.35">
      <c r="A12199" t="s">
        <v>25</v>
      </c>
      <c r="B12199" t="s">
        <v>11698</v>
      </c>
      <c r="C12199">
        <v>122219</v>
      </c>
      <c r="D12199" t="s">
        <v>10255</v>
      </c>
      <c r="E12199" t="s">
        <v>128</v>
      </c>
      <c r="F12199" t="s">
        <v>89</v>
      </c>
    </row>
    <row r="12200" spans="1:6" x14ac:dyDescent="0.35">
      <c r="A12200" t="s">
        <v>25</v>
      </c>
      <c r="B12200" t="s">
        <v>11552</v>
      </c>
      <c r="C12200">
        <v>122219</v>
      </c>
      <c r="D12200" t="s">
        <v>10255</v>
      </c>
      <c r="E12200" t="s">
        <v>128</v>
      </c>
      <c r="F12200" t="s">
        <v>89</v>
      </c>
    </row>
    <row r="12201" spans="1:6" x14ac:dyDescent="0.35">
      <c r="A12201" t="s">
        <v>26</v>
      </c>
      <c r="B12201" t="s">
        <v>11500</v>
      </c>
      <c r="C12201">
        <v>122243</v>
      </c>
      <c r="D12201" t="s">
        <v>10256</v>
      </c>
      <c r="E12201" t="s">
        <v>126</v>
      </c>
      <c r="F12201" t="s">
        <v>51</v>
      </c>
    </row>
    <row r="12202" spans="1:6" x14ac:dyDescent="0.35">
      <c r="A12202" t="s">
        <v>43</v>
      </c>
      <c r="B12202" t="s">
        <v>11707</v>
      </c>
      <c r="C12202">
        <v>122250</v>
      </c>
      <c r="D12202" t="s">
        <v>10257</v>
      </c>
      <c r="E12202" t="s">
        <v>126</v>
      </c>
      <c r="F12202" t="s">
        <v>761</v>
      </c>
    </row>
    <row r="12203" spans="1:6" x14ac:dyDescent="0.35">
      <c r="A12203" t="s">
        <v>26</v>
      </c>
      <c r="B12203" t="s">
        <v>11509</v>
      </c>
      <c r="C12203">
        <v>122255</v>
      </c>
      <c r="D12203" t="s">
        <v>10258</v>
      </c>
      <c r="E12203" t="s">
        <v>126</v>
      </c>
      <c r="F12203" t="s">
        <v>68</v>
      </c>
    </row>
    <row r="12204" spans="1:6" x14ac:dyDescent="0.35">
      <c r="A12204" t="s">
        <v>7</v>
      </c>
      <c r="B12204" t="s">
        <v>11541</v>
      </c>
      <c r="C12204">
        <v>122256</v>
      </c>
      <c r="D12204" t="s">
        <v>10259</v>
      </c>
      <c r="E12204" t="s">
        <v>126</v>
      </c>
      <c r="F12204" t="s">
        <v>40</v>
      </c>
    </row>
    <row r="12205" spans="1:6" x14ac:dyDescent="0.35">
      <c r="A12205" t="s">
        <v>7</v>
      </c>
      <c r="B12205" t="s">
        <v>11466</v>
      </c>
      <c r="C12205">
        <v>122258</v>
      </c>
      <c r="D12205" t="s">
        <v>10260</v>
      </c>
      <c r="E12205" t="s">
        <v>126</v>
      </c>
      <c r="F12205" t="s">
        <v>40</v>
      </c>
    </row>
    <row r="12206" spans="1:6" x14ac:dyDescent="0.35">
      <c r="A12206" t="s">
        <v>26</v>
      </c>
      <c r="B12206" t="s">
        <v>11595</v>
      </c>
      <c r="C12206">
        <v>122264</v>
      </c>
      <c r="D12206" t="s">
        <v>10261</v>
      </c>
      <c r="E12206" t="s">
        <v>126</v>
      </c>
      <c r="F12206" t="s">
        <v>68</v>
      </c>
    </row>
    <row r="12207" spans="1:6" x14ac:dyDescent="0.35">
      <c r="A12207" t="s">
        <v>26</v>
      </c>
      <c r="B12207" t="s">
        <v>11434</v>
      </c>
      <c r="C12207">
        <v>122266</v>
      </c>
      <c r="D12207" t="s">
        <v>10262</v>
      </c>
      <c r="E12207" t="s">
        <v>128</v>
      </c>
      <c r="F12207" t="s">
        <v>68</v>
      </c>
    </row>
    <row r="12208" spans="1:6" x14ac:dyDescent="0.35">
      <c r="A12208" t="s">
        <v>7</v>
      </c>
      <c r="B12208" t="s">
        <v>11534</v>
      </c>
      <c r="C12208">
        <v>122273</v>
      </c>
      <c r="D12208" t="s">
        <v>10263</v>
      </c>
      <c r="E12208" t="s">
        <v>128</v>
      </c>
      <c r="F12208" t="s">
        <v>95</v>
      </c>
    </row>
    <row r="12209" spans="1:6" x14ac:dyDescent="0.35">
      <c r="A12209" t="s">
        <v>7</v>
      </c>
      <c r="B12209" t="s">
        <v>11447</v>
      </c>
      <c r="C12209">
        <v>122284</v>
      </c>
      <c r="D12209" t="s">
        <v>10264</v>
      </c>
      <c r="E12209" t="s">
        <v>128</v>
      </c>
      <c r="F12209" t="s">
        <v>68</v>
      </c>
    </row>
    <row r="12210" spans="1:6" x14ac:dyDescent="0.35">
      <c r="A12210" t="s">
        <v>8</v>
      </c>
      <c r="B12210" t="s">
        <v>11486</v>
      </c>
      <c r="C12210">
        <v>122308</v>
      </c>
      <c r="D12210" t="s">
        <v>10265</v>
      </c>
      <c r="E12210" t="s">
        <v>128</v>
      </c>
      <c r="F12210" t="s">
        <v>74</v>
      </c>
    </row>
    <row r="12211" spans="1:6" x14ac:dyDescent="0.35">
      <c r="A12211" t="s">
        <v>7</v>
      </c>
      <c r="B12211" t="s">
        <v>11529</v>
      </c>
      <c r="C12211">
        <v>122312</v>
      </c>
      <c r="D12211" t="s">
        <v>10266</v>
      </c>
      <c r="E12211" t="s">
        <v>126</v>
      </c>
      <c r="F12211" t="s">
        <v>74</v>
      </c>
    </row>
    <row r="12212" spans="1:6" x14ac:dyDescent="0.35">
      <c r="A12212" t="s">
        <v>71</v>
      </c>
      <c r="B12212" t="s">
        <v>11691</v>
      </c>
      <c r="C12212">
        <v>122326</v>
      </c>
      <c r="D12212" t="s">
        <v>10267</v>
      </c>
      <c r="E12212" t="s">
        <v>128</v>
      </c>
      <c r="F12212" t="s">
        <v>52</v>
      </c>
    </row>
    <row r="12213" spans="1:6" x14ac:dyDescent="0.35">
      <c r="A12213" t="s">
        <v>78</v>
      </c>
      <c r="B12213" t="s">
        <v>11515</v>
      </c>
      <c r="C12213">
        <v>122332</v>
      </c>
      <c r="D12213" t="s">
        <v>10268</v>
      </c>
      <c r="E12213" t="s">
        <v>126</v>
      </c>
      <c r="F12213" t="s">
        <v>52</v>
      </c>
    </row>
    <row r="12214" spans="1:6" x14ac:dyDescent="0.35">
      <c r="A12214" t="s">
        <v>41</v>
      </c>
      <c r="B12214" t="s">
        <v>11473</v>
      </c>
      <c r="C12214">
        <v>122336</v>
      </c>
      <c r="D12214" t="s">
        <v>10269</v>
      </c>
      <c r="E12214" t="s">
        <v>128</v>
      </c>
      <c r="F12214" t="s">
        <v>52</v>
      </c>
    </row>
    <row r="12215" spans="1:6" x14ac:dyDescent="0.35">
      <c r="A12215" t="s">
        <v>41</v>
      </c>
      <c r="B12215" t="s">
        <v>11679</v>
      </c>
      <c r="C12215">
        <v>122336</v>
      </c>
      <c r="D12215" t="s">
        <v>10269</v>
      </c>
      <c r="E12215" t="s">
        <v>128</v>
      </c>
      <c r="F12215" t="s">
        <v>52</v>
      </c>
    </row>
    <row r="12216" spans="1:6" x14ac:dyDescent="0.35">
      <c r="A12216" t="s">
        <v>25</v>
      </c>
      <c r="B12216" t="s">
        <v>11546</v>
      </c>
      <c r="C12216">
        <v>122339</v>
      </c>
      <c r="D12216" t="s">
        <v>10270</v>
      </c>
      <c r="E12216" t="s">
        <v>126</v>
      </c>
      <c r="F12216" t="s">
        <v>68</v>
      </c>
    </row>
    <row r="12217" spans="1:6" x14ac:dyDescent="0.35">
      <c r="A12217" t="s">
        <v>25</v>
      </c>
      <c r="B12217" t="s">
        <v>11640</v>
      </c>
      <c r="C12217">
        <v>122339</v>
      </c>
      <c r="D12217" t="s">
        <v>10270</v>
      </c>
      <c r="E12217" t="s">
        <v>126</v>
      </c>
      <c r="F12217" t="s">
        <v>68</v>
      </c>
    </row>
    <row r="12218" spans="1:6" x14ac:dyDescent="0.35">
      <c r="A12218" t="s">
        <v>94</v>
      </c>
      <c r="B12218" t="s">
        <v>11664</v>
      </c>
      <c r="C12218">
        <v>122349</v>
      </c>
      <c r="D12218" t="s">
        <v>10271</v>
      </c>
      <c r="E12218" t="s">
        <v>128</v>
      </c>
      <c r="F12218" t="s">
        <v>13</v>
      </c>
    </row>
    <row r="12219" spans="1:6" x14ac:dyDescent="0.35">
      <c r="A12219" t="s">
        <v>94</v>
      </c>
      <c r="B12219" t="s">
        <v>11562</v>
      </c>
      <c r="C12219">
        <v>122349</v>
      </c>
      <c r="D12219" t="s">
        <v>10271</v>
      </c>
      <c r="E12219" t="s">
        <v>128</v>
      </c>
      <c r="F12219" t="s">
        <v>13</v>
      </c>
    </row>
    <row r="12220" spans="1:6" x14ac:dyDescent="0.35">
      <c r="A12220" t="s">
        <v>7</v>
      </c>
      <c r="B12220" t="s">
        <v>11511</v>
      </c>
      <c r="C12220">
        <v>122352</v>
      </c>
      <c r="D12220" t="s">
        <v>10272</v>
      </c>
      <c r="E12220" t="s">
        <v>128</v>
      </c>
      <c r="F12220" t="s">
        <v>95</v>
      </c>
    </row>
    <row r="12221" spans="1:6" x14ac:dyDescent="0.35">
      <c r="A12221" t="s">
        <v>46</v>
      </c>
      <c r="B12221" t="s">
        <v>11476</v>
      </c>
      <c r="C12221">
        <v>122368</v>
      </c>
      <c r="D12221" t="s">
        <v>10273</v>
      </c>
      <c r="E12221" t="s">
        <v>128</v>
      </c>
      <c r="F12221" t="s">
        <v>49</v>
      </c>
    </row>
    <row r="12222" spans="1:6" x14ac:dyDescent="0.35">
      <c r="A12222" t="s">
        <v>46</v>
      </c>
      <c r="B12222" t="s">
        <v>11453</v>
      </c>
      <c r="C12222">
        <v>122368</v>
      </c>
      <c r="D12222" t="s">
        <v>10273</v>
      </c>
      <c r="E12222" t="s">
        <v>128</v>
      </c>
      <c r="F12222" t="s">
        <v>49</v>
      </c>
    </row>
    <row r="12223" spans="1:6" x14ac:dyDescent="0.35">
      <c r="A12223" t="s">
        <v>20</v>
      </c>
      <c r="B12223" t="s">
        <v>11693</v>
      </c>
      <c r="C12223">
        <v>122391</v>
      </c>
      <c r="D12223" t="s">
        <v>10274</v>
      </c>
      <c r="E12223" t="s">
        <v>126</v>
      </c>
      <c r="F12223" t="s">
        <v>63</v>
      </c>
    </row>
    <row r="12224" spans="1:6" x14ac:dyDescent="0.35">
      <c r="A12224" t="s">
        <v>7</v>
      </c>
      <c r="B12224" t="s">
        <v>11488</v>
      </c>
      <c r="C12224">
        <v>122405</v>
      </c>
      <c r="D12224" t="s">
        <v>10275</v>
      </c>
      <c r="E12224" t="s">
        <v>128</v>
      </c>
      <c r="F12224" t="s">
        <v>988</v>
      </c>
    </row>
    <row r="12225" spans="1:6" x14ac:dyDescent="0.35">
      <c r="A12225" t="s">
        <v>41</v>
      </c>
      <c r="B12225" t="s">
        <v>11622</v>
      </c>
      <c r="C12225">
        <v>122411</v>
      </c>
      <c r="D12225" t="s">
        <v>10276</v>
      </c>
      <c r="E12225" t="s">
        <v>128</v>
      </c>
      <c r="F12225" t="s">
        <v>52</v>
      </c>
    </row>
    <row r="12226" spans="1:6" x14ac:dyDescent="0.35">
      <c r="A12226" t="s">
        <v>41</v>
      </c>
      <c r="B12226" t="s">
        <v>11448</v>
      </c>
      <c r="C12226">
        <v>122411</v>
      </c>
      <c r="D12226" t="s">
        <v>10276</v>
      </c>
      <c r="E12226" t="s">
        <v>128</v>
      </c>
      <c r="F12226" t="s">
        <v>52</v>
      </c>
    </row>
    <row r="12227" spans="1:6" x14ac:dyDescent="0.35">
      <c r="A12227" t="s">
        <v>7</v>
      </c>
      <c r="B12227" t="s">
        <v>11647</v>
      </c>
      <c r="C12227">
        <v>122447</v>
      </c>
      <c r="D12227" t="s">
        <v>10277</v>
      </c>
      <c r="E12227" t="s">
        <v>126</v>
      </c>
      <c r="F12227" t="s">
        <v>89</v>
      </c>
    </row>
    <row r="12228" spans="1:6" x14ac:dyDescent="0.35">
      <c r="A12228" t="s">
        <v>58</v>
      </c>
      <c r="B12228" t="s">
        <v>11468</v>
      </c>
      <c r="C12228">
        <v>122498</v>
      </c>
      <c r="D12228" t="s">
        <v>10278</v>
      </c>
      <c r="E12228" t="s">
        <v>126</v>
      </c>
      <c r="F12228" t="s">
        <v>64</v>
      </c>
    </row>
    <row r="12229" spans="1:6" x14ac:dyDescent="0.35">
      <c r="A12229" t="s">
        <v>44</v>
      </c>
      <c r="B12229" t="s">
        <v>11497</v>
      </c>
      <c r="C12229">
        <v>122501</v>
      </c>
      <c r="D12229" t="s">
        <v>10279</v>
      </c>
      <c r="E12229" t="s">
        <v>128</v>
      </c>
      <c r="F12229" t="s">
        <v>6</v>
      </c>
    </row>
    <row r="12230" spans="1:6" x14ac:dyDescent="0.35">
      <c r="A12230" t="s">
        <v>7</v>
      </c>
      <c r="B12230" t="s">
        <v>11466</v>
      </c>
      <c r="C12230">
        <v>122520</v>
      </c>
      <c r="D12230" t="s">
        <v>10280</v>
      </c>
      <c r="E12230" t="s">
        <v>126</v>
      </c>
      <c r="F12230" t="s">
        <v>40</v>
      </c>
    </row>
    <row r="12231" spans="1:6" x14ac:dyDescent="0.35">
      <c r="A12231" t="s">
        <v>8</v>
      </c>
      <c r="B12231" t="s">
        <v>11568</v>
      </c>
      <c r="C12231">
        <v>122530</v>
      </c>
      <c r="D12231" t="s">
        <v>10281</v>
      </c>
      <c r="E12231" t="s">
        <v>128</v>
      </c>
      <c r="F12231" t="s">
        <v>75</v>
      </c>
    </row>
    <row r="12232" spans="1:6" x14ac:dyDescent="0.35">
      <c r="A12232" t="s">
        <v>7</v>
      </c>
      <c r="B12232" t="s">
        <v>11472</v>
      </c>
      <c r="C12232">
        <v>122532</v>
      </c>
      <c r="D12232" t="s">
        <v>10282</v>
      </c>
      <c r="E12232" t="s">
        <v>126</v>
      </c>
      <c r="F12232" t="s">
        <v>4482</v>
      </c>
    </row>
    <row r="12233" spans="1:6" x14ac:dyDescent="0.35">
      <c r="A12233" t="s">
        <v>71</v>
      </c>
      <c r="B12233" t="s">
        <v>11691</v>
      </c>
      <c r="C12233">
        <v>122538</v>
      </c>
      <c r="D12233" t="s">
        <v>10283</v>
      </c>
      <c r="E12233" t="s">
        <v>128</v>
      </c>
      <c r="F12233" t="s">
        <v>89</v>
      </c>
    </row>
    <row r="12234" spans="1:6" x14ac:dyDescent="0.35">
      <c r="A12234" t="s">
        <v>44</v>
      </c>
      <c r="B12234" t="s">
        <v>11451</v>
      </c>
      <c r="C12234">
        <v>122541</v>
      </c>
      <c r="D12234" t="s">
        <v>10284</v>
      </c>
      <c r="E12234" t="s">
        <v>126</v>
      </c>
      <c r="F12234" t="s">
        <v>65</v>
      </c>
    </row>
    <row r="12235" spans="1:6" x14ac:dyDescent="0.35">
      <c r="A12235" t="s">
        <v>44</v>
      </c>
      <c r="B12235" t="s">
        <v>11497</v>
      </c>
      <c r="C12235">
        <v>122548</v>
      </c>
      <c r="D12235" t="s">
        <v>10285</v>
      </c>
      <c r="E12235" t="s">
        <v>128</v>
      </c>
      <c r="F12235" t="s">
        <v>113</v>
      </c>
    </row>
    <row r="12236" spans="1:6" x14ac:dyDescent="0.35">
      <c r="A12236" t="s">
        <v>27</v>
      </c>
      <c r="B12236" t="s">
        <v>11432</v>
      </c>
      <c r="C12236">
        <v>122552</v>
      </c>
      <c r="D12236" t="s">
        <v>10286</v>
      </c>
      <c r="E12236" t="s">
        <v>128</v>
      </c>
      <c r="F12236" t="s">
        <v>113</v>
      </c>
    </row>
    <row r="12237" spans="1:6" x14ac:dyDescent="0.35">
      <c r="A12237" t="s">
        <v>7</v>
      </c>
      <c r="B12237" t="s">
        <v>11599</v>
      </c>
      <c r="C12237">
        <v>122554</v>
      </c>
      <c r="D12237" t="s">
        <v>10287</v>
      </c>
      <c r="E12237" t="s">
        <v>128</v>
      </c>
      <c r="F12237" t="s">
        <v>453</v>
      </c>
    </row>
    <row r="12238" spans="1:6" x14ac:dyDescent="0.35">
      <c r="A12238" t="s">
        <v>71</v>
      </c>
      <c r="B12238" t="s">
        <v>11669</v>
      </c>
      <c r="C12238">
        <v>122556</v>
      </c>
      <c r="D12238" t="s">
        <v>10288</v>
      </c>
      <c r="E12238" t="s">
        <v>128</v>
      </c>
      <c r="F12238" t="s">
        <v>65</v>
      </c>
    </row>
    <row r="12239" spans="1:6" x14ac:dyDescent="0.35">
      <c r="A12239" t="s">
        <v>14</v>
      </c>
      <c r="B12239" t="s">
        <v>11439</v>
      </c>
      <c r="C12239">
        <v>122563</v>
      </c>
      <c r="D12239" t="s">
        <v>10289</v>
      </c>
      <c r="E12239" t="s">
        <v>128</v>
      </c>
      <c r="F12239" t="s">
        <v>33</v>
      </c>
    </row>
    <row r="12240" spans="1:6" x14ac:dyDescent="0.35">
      <c r="A12240" t="s">
        <v>41</v>
      </c>
      <c r="B12240" t="s">
        <v>11679</v>
      </c>
      <c r="C12240">
        <v>122577</v>
      </c>
      <c r="D12240" t="s">
        <v>10290</v>
      </c>
      <c r="E12240" t="s">
        <v>128</v>
      </c>
      <c r="F12240" t="s">
        <v>2115</v>
      </c>
    </row>
    <row r="12241" spans="1:6" x14ac:dyDescent="0.35">
      <c r="A12241" t="s">
        <v>3</v>
      </c>
      <c r="B12241" t="s">
        <v>11697</v>
      </c>
      <c r="C12241">
        <v>122583</v>
      </c>
      <c r="D12241" t="s">
        <v>10291</v>
      </c>
      <c r="E12241" t="s">
        <v>128</v>
      </c>
      <c r="F12241" t="s">
        <v>113</v>
      </c>
    </row>
    <row r="12242" spans="1:6" x14ac:dyDescent="0.35">
      <c r="A12242" t="s">
        <v>7</v>
      </c>
      <c r="B12242" t="s">
        <v>11567</v>
      </c>
      <c r="C12242">
        <v>122609</v>
      </c>
      <c r="D12242" t="s">
        <v>10292</v>
      </c>
      <c r="E12242" t="s">
        <v>128</v>
      </c>
      <c r="F12242" t="s">
        <v>45</v>
      </c>
    </row>
    <row r="12243" spans="1:6" x14ac:dyDescent="0.35">
      <c r="A12243" t="s">
        <v>7</v>
      </c>
      <c r="B12243" t="s">
        <v>11466</v>
      </c>
      <c r="C12243">
        <v>122626</v>
      </c>
      <c r="D12243" t="s">
        <v>10293</v>
      </c>
      <c r="E12243" t="s">
        <v>126</v>
      </c>
      <c r="F12243" t="s">
        <v>60</v>
      </c>
    </row>
    <row r="12244" spans="1:6" x14ac:dyDescent="0.35">
      <c r="A12244" t="s">
        <v>7</v>
      </c>
      <c r="B12244" t="s">
        <v>11616</v>
      </c>
      <c r="C12244">
        <v>122627</v>
      </c>
      <c r="D12244" t="s">
        <v>10294</v>
      </c>
      <c r="E12244" t="s">
        <v>126</v>
      </c>
      <c r="F12244" t="s">
        <v>33</v>
      </c>
    </row>
    <row r="12245" spans="1:6" x14ac:dyDescent="0.35">
      <c r="A12245" t="s">
        <v>81</v>
      </c>
      <c r="B12245" t="s">
        <v>11565</v>
      </c>
      <c r="C12245">
        <v>122661</v>
      </c>
      <c r="D12245" t="s">
        <v>10295</v>
      </c>
      <c r="E12245" t="s">
        <v>128</v>
      </c>
      <c r="F12245" t="s">
        <v>37</v>
      </c>
    </row>
    <row r="12246" spans="1:6" x14ac:dyDescent="0.35">
      <c r="A12246" t="s">
        <v>44</v>
      </c>
      <c r="B12246" t="s">
        <v>11497</v>
      </c>
      <c r="C12246">
        <v>122665</v>
      </c>
      <c r="D12246" t="s">
        <v>10296</v>
      </c>
      <c r="E12246" t="s">
        <v>128</v>
      </c>
      <c r="F12246" t="s">
        <v>63</v>
      </c>
    </row>
    <row r="12247" spans="1:6" x14ac:dyDescent="0.35">
      <c r="A12247" t="s">
        <v>27</v>
      </c>
      <c r="B12247" t="s">
        <v>11432</v>
      </c>
      <c r="C12247">
        <v>122668</v>
      </c>
      <c r="D12247" t="s">
        <v>10297</v>
      </c>
      <c r="E12247" t="s">
        <v>128</v>
      </c>
      <c r="F12247" t="s">
        <v>113</v>
      </c>
    </row>
    <row r="12248" spans="1:6" x14ac:dyDescent="0.35">
      <c r="A12248" t="s">
        <v>26</v>
      </c>
      <c r="B12248" t="s">
        <v>11429</v>
      </c>
      <c r="C12248">
        <v>122694</v>
      </c>
      <c r="D12248" t="s">
        <v>10298</v>
      </c>
      <c r="E12248" t="s">
        <v>128</v>
      </c>
      <c r="F12248" t="s">
        <v>221</v>
      </c>
    </row>
    <row r="12249" spans="1:6" x14ac:dyDescent="0.35">
      <c r="A12249" t="s">
        <v>29</v>
      </c>
      <c r="B12249" t="s">
        <v>11435</v>
      </c>
      <c r="C12249">
        <v>122706</v>
      </c>
      <c r="D12249" t="s">
        <v>10299</v>
      </c>
      <c r="E12249" t="s">
        <v>128</v>
      </c>
      <c r="F12249" t="s">
        <v>33</v>
      </c>
    </row>
    <row r="12250" spans="1:6" x14ac:dyDescent="0.35">
      <c r="A12250" t="s">
        <v>26</v>
      </c>
      <c r="B12250" t="s">
        <v>11706</v>
      </c>
      <c r="C12250">
        <v>122736</v>
      </c>
      <c r="D12250" t="s">
        <v>10300</v>
      </c>
      <c r="E12250" t="s">
        <v>126</v>
      </c>
      <c r="F12250" t="s">
        <v>89</v>
      </c>
    </row>
    <row r="12251" spans="1:6" x14ac:dyDescent="0.35">
      <c r="A12251" t="s">
        <v>81</v>
      </c>
      <c r="B12251" t="s">
        <v>11565</v>
      </c>
      <c r="C12251">
        <v>122740</v>
      </c>
      <c r="D12251" t="s">
        <v>10301</v>
      </c>
      <c r="E12251" t="s">
        <v>128</v>
      </c>
      <c r="F12251" t="s">
        <v>17</v>
      </c>
    </row>
    <row r="12252" spans="1:6" x14ac:dyDescent="0.35">
      <c r="A12252" t="s">
        <v>3</v>
      </c>
      <c r="B12252" t="s">
        <v>11570</v>
      </c>
      <c r="C12252">
        <v>122746</v>
      </c>
      <c r="D12252" t="s">
        <v>10302</v>
      </c>
      <c r="E12252" t="s">
        <v>128</v>
      </c>
      <c r="F12252" t="s">
        <v>53</v>
      </c>
    </row>
    <row r="12253" spans="1:6" x14ac:dyDescent="0.35">
      <c r="A12253" t="s">
        <v>44</v>
      </c>
      <c r="B12253" t="s">
        <v>11451</v>
      </c>
      <c r="C12253">
        <v>122758</v>
      </c>
      <c r="D12253" t="s">
        <v>10303</v>
      </c>
      <c r="E12253" t="s">
        <v>126</v>
      </c>
      <c r="F12253" t="s">
        <v>50</v>
      </c>
    </row>
    <row r="12254" spans="1:6" x14ac:dyDescent="0.35">
      <c r="A12254" t="s">
        <v>20</v>
      </c>
      <c r="B12254" t="s">
        <v>11700</v>
      </c>
      <c r="C12254">
        <v>122762</v>
      </c>
      <c r="D12254" t="s">
        <v>10304</v>
      </c>
      <c r="E12254" t="s">
        <v>128</v>
      </c>
      <c r="F12254" t="s">
        <v>50</v>
      </c>
    </row>
    <row r="12255" spans="1:6" x14ac:dyDescent="0.35">
      <c r="A12255" t="s">
        <v>8</v>
      </c>
      <c r="B12255" t="s">
        <v>11560</v>
      </c>
      <c r="C12255">
        <v>122772</v>
      </c>
      <c r="D12255" t="s">
        <v>10305</v>
      </c>
      <c r="E12255" t="s">
        <v>126</v>
      </c>
      <c r="F12255" t="s">
        <v>65</v>
      </c>
    </row>
    <row r="12256" spans="1:6" x14ac:dyDescent="0.35">
      <c r="A12256" t="s">
        <v>81</v>
      </c>
      <c r="B12256" t="s">
        <v>11565</v>
      </c>
      <c r="C12256">
        <v>122776</v>
      </c>
      <c r="D12256" t="s">
        <v>10306</v>
      </c>
      <c r="E12256" t="s">
        <v>128</v>
      </c>
      <c r="F12256" t="s">
        <v>50</v>
      </c>
    </row>
    <row r="12257" spans="1:6" x14ac:dyDescent="0.35">
      <c r="A12257" t="s">
        <v>8</v>
      </c>
      <c r="B12257" t="s">
        <v>11413</v>
      </c>
      <c r="C12257">
        <v>122822</v>
      </c>
      <c r="D12257" t="s">
        <v>10307</v>
      </c>
      <c r="E12257" t="s">
        <v>128</v>
      </c>
      <c r="F12257" t="s">
        <v>50</v>
      </c>
    </row>
    <row r="12258" spans="1:6" x14ac:dyDescent="0.35">
      <c r="A12258" t="s">
        <v>41</v>
      </c>
      <c r="B12258" t="s">
        <v>11584</v>
      </c>
      <c r="C12258">
        <v>122823</v>
      </c>
      <c r="D12258" t="s">
        <v>10308</v>
      </c>
      <c r="E12258" t="s">
        <v>128</v>
      </c>
      <c r="F12258" t="s">
        <v>9</v>
      </c>
    </row>
    <row r="12259" spans="1:6" x14ac:dyDescent="0.35">
      <c r="A12259" t="s">
        <v>10</v>
      </c>
      <c r="B12259" t="s">
        <v>11670</v>
      </c>
      <c r="C12259">
        <v>122828</v>
      </c>
      <c r="D12259" t="s">
        <v>10309</v>
      </c>
      <c r="E12259" t="s">
        <v>126</v>
      </c>
      <c r="F12259" t="s">
        <v>33</v>
      </c>
    </row>
    <row r="12260" spans="1:6" x14ac:dyDescent="0.35">
      <c r="A12260" t="s">
        <v>20</v>
      </c>
      <c r="B12260" t="s">
        <v>11422</v>
      </c>
      <c r="C12260">
        <v>122853</v>
      </c>
      <c r="D12260" t="s">
        <v>10310</v>
      </c>
      <c r="E12260" t="s">
        <v>126</v>
      </c>
      <c r="F12260" t="s">
        <v>69</v>
      </c>
    </row>
    <row r="12261" spans="1:6" x14ac:dyDescent="0.35">
      <c r="A12261" t="s">
        <v>5</v>
      </c>
      <c r="B12261" t="s">
        <v>11588</v>
      </c>
      <c r="C12261">
        <v>122858</v>
      </c>
      <c r="D12261" t="s">
        <v>10311</v>
      </c>
      <c r="E12261" t="s">
        <v>126</v>
      </c>
      <c r="F12261" t="s">
        <v>35</v>
      </c>
    </row>
    <row r="12262" spans="1:6" x14ac:dyDescent="0.35">
      <c r="A12262" t="s">
        <v>5</v>
      </c>
      <c r="B12262" t="s">
        <v>11597</v>
      </c>
      <c r="C12262">
        <v>122858</v>
      </c>
      <c r="D12262" t="s">
        <v>10311</v>
      </c>
      <c r="E12262" t="s">
        <v>126</v>
      </c>
      <c r="F12262" t="s">
        <v>35</v>
      </c>
    </row>
    <row r="12263" spans="1:6" x14ac:dyDescent="0.35">
      <c r="A12263" t="s">
        <v>5</v>
      </c>
      <c r="B12263" t="s">
        <v>11683</v>
      </c>
      <c r="C12263">
        <v>122858</v>
      </c>
      <c r="D12263" t="s">
        <v>10311</v>
      </c>
      <c r="E12263" t="s">
        <v>126</v>
      </c>
      <c r="F12263" t="s">
        <v>35</v>
      </c>
    </row>
    <row r="12264" spans="1:6" x14ac:dyDescent="0.35">
      <c r="A12264" t="s">
        <v>5</v>
      </c>
      <c r="B12264" t="s">
        <v>11598</v>
      </c>
      <c r="C12264">
        <v>122858</v>
      </c>
      <c r="D12264" t="s">
        <v>10311</v>
      </c>
      <c r="E12264" t="s">
        <v>126</v>
      </c>
      <c r="F12264" t="s">
        <v>35</v>
      </c>
    </row>
    <row r="12265" spans="1:6" x14ac:dyDescent="0.35">
      <c r="A12265" t="s">
        <v>5</v>
      </c>
      <c r="B12265" t="s">
        <v>11589</v>
      </c>
      <c r="C12265">
        <v>122858</v>
      </c>
      <c r="D12265" t="s">
        <v>10311</v>
      </c>
      <c r="E12265" t="s">
        <v>126</v>
      </c>
      <c r="F12265" t="s">
        <v>35</v>
      </c>
    </row>
    <row r="12266" spans="1:6" x14ac:dyDescent="0.35">
      <c r="A12266" t="s">
        <v>5</v>
      </c>
      <c r="B12266" t="s">
        <v>11590</v>
      </c>
      <c r="C12266">
        <v>122858</v>
      </c>
      <c r="D12266" t="s">
        <v>10311</v>
      </c>
      <c r="E12266" t="s">
        <v>126</v>
      </c>
      <c r="F12266" t="s">
        <v>35</v>
      </c>
    </row>
    <row r="12267" spans="1:6" x14ac:dyDescent="0.35">
      <c r="A12267" t="s">
        <v>41</v>
      </c>
      <c r="B12267" t="s">
        <v>11648</v>
      </c>
      <c r="C12267">
        <v>122867</v>
      </c>
      <c r="D12267" t="s">
        <v>10312</v>
      </c>
      <c r="E12267" t="s">
        <v>126</v>
      </c>
      <c r="F12267" t="s">
        <v>64</v>
      </c>
    </row>
    <row r="12268" spans="1:6" x14ac:dyDescent="0.35">
      <c r="A12268" t="s">
        <v>41</v>
      </c>
      <c r="B12268" t="s">
        <v>11617</v>
      </c>
      <c r="C12268">
        <v>122867</v>
      </c>
      <c r="D12268" t="s">
        <v>10312</v>
      </c>
      <c r="E12268" t="s">
        <v>126</v>
      </c>
      <c r="F12268" t="s">
        <v>64</v>
      </c>
    </row>
    <row r="12269" spans="1:6" x14ac:dyDescent="0.35">
      <c r="A12269" t="s">
        <v>41</v>
      </c>
      <c r="B12269" t="s">
        <v>11649</v>
      </c>
      <c r="C12269">
        <v>122867</v>
      </c>
      <c r="D12269" t="s">
        <v>10312</v>
      </c>
      <c r="E12269" t="s">
        <v>126</v>
      </c>
      <c r="F12269" t="s">
        <v>64</v>
      </c>
    </row>
    <row r="12270" spans="1:6" x14ac:dyDescent="0.35">
      <c r="A12270" t="s">
        <v>44</v>
      </c>
      <c r="B12270" t="s">
        <v>11497</v>
      </c>
      <c r="C12270">
        <v>122881</v>
      </c>
      <c r="D12270" t="s">
        <v>10313</v>
      </c>
      <c r="E12270" t="s">
        <v>128</v>
      </c>
      <c r="F12270" t="s">
        <v>113</v>
      </c>
    </row>
    <row r="12271" spans="1:6" x14ac:dyDescent="0.35">
      <c r="A12271" t="s">
        <v>25</v>
      </c>
      <c r="B12271" t="s">
        <v>11425</v>
      </c>
      <c r="C12271">
        <v>122885</v>
      </c>
      <c r="D12271" t="s">
        <v>10314</v>
      </c>
      <c r="E12271" t="s">
        <v>128</v>
      </c>
      <c r="F12271" t="s">
        <v>112</v>
      </c>
    </row>
    <row r="12272" spans="1:6" x14ac:dyDescent="0.35">
      <c r="A12272" t="s">
        <v>25</v>
      </c>
      <c r="B12272" t="s">
        <v>11426</v>
      </c>
      <c r="C12272">
        <v>122885</v>
      </c>
      <c r="D12272" t="s">
        <v>10314</v>
      </c>
      <c r="E12272" t="s">
        <v>128</v>
      </c>
      <c r="F12272" t="s">
        <v>112</v>
      </c>
    </row>
    <row r="12273" spans="1:6" x14ac:dyDescent="0.35">
      <c r="A12273" t="s">
        <v>20</v>
      </c>
      <c r="B12273" t="s">
        <v>11531</v>
      </c>
      <c r="C12273">
        <v>122898</v>
      </c>
      <c r="D12273" t="s">
        <v>10315</v>
      </c>
      <c r="E12273" t="s">
        <v>128</v>
      </c>
      <c r="F12273" t="s">
        <v>4</v>
      </c>
    </row>
    <row r="12274" spans="1:6" x14ac:dyDescent="0.35">
      <c r="A12274" t="s">
        <v>5</v>
      </c>
      <c r="B12274" t="s">
        <v>11406</v>
      </c>
      <c r="C12274">
        <v>122903</v>
      </c>
      <c r="D12274" t="s">
        <v>10316</v>
      </c>
      <c r="E12274" t="s">
        <v>128</v>
      </c>
      <c r="F12274" t="s">
        <v>69</v>
      </c>
    </row>
    <row r="12275" spans="1:6" x14ac:dyDescent="0.35">
      <c r="A12275" t="s">
        <v>5</v>
      </c>
      <c r="B12275" t="s">
        <v>11407</v>
      </c>
      <c r="C12275">
        <v>122903</v>
      </c>
      <c r="D12275" t="s">
        <v>10316</v>
      </c>
      <c r="E12275" t="s">
        <v>128</v>
      </c>
      <c r="F12275" t="s">
        <v>69</v>
      </c>
    </row>
    <row r="12276" spans="1:6" x14ac:dyDescent="0.35">
      <c r="A12276" t="s">
        <v>5</v>
      </c>
      <c r="B12276" t="s">
        <v>11455</v>
      </c>
      <c r="C12276">
        <v>122903</v>
      </c>
      <c r="D12276" t="s">
        <v>10316</v>
      </c>
      <c r="E12276" t="s">
        <v>128</v>
      </c>
      <c r="F12276" t="s">
        <v>69</v>
      </c>
    </row>
    <row r="12277" spans="1:6" x14ac:dyDescent="0.35">
      <c r="A12277" t="s">
        <v>5</v>
      </c>
      <c r="B12277" t="s">
        <v>11408</v>
      </c>
      <c r="C12277">
        <v>122903</v>
      </c>
      <c r="D12277" t="s">
        <v>10316</v>
      </c>
      <c r="E12277" t="s">
        <v>128</v>
      </c>
      <c r="F12277" t="s">
        <v>69</v>
      </c>
    </row>
    <row r="12278" spans="1:6" x14ac:dyDescent="0.35">
      <c r="A12278" t="s">
        <v>5</v>
      </c>
      <c r="B12278" t="s">
        <v>11409</v>
      </c>
      <c r="C12278">
        <v>122903</v>
      </c>
      <c r="D12278" t="s">
        <v>10316</v>
      </c>
      <c r="E12278" t="s">
        <v>128</v>
      </c>
      <c r="F12278" t="s">
        <v>69</v>
      </c>
    </row>
    <row r="12279" spans="1:6" x14ac:dyDescent="0.35">
      <c r="A12279" t="s">
        <v>5</v>
      </c>
      <c r="B12279" t="s">
        <v>11410</v>
      </c>
      <c r="C12279">
        <v>122903</v>
      </c>
      <c r="D12279" t="s">
        <v>10316</v>
      </c>
      <c r="E12279" t="s">
        <v>128</v>
      </c>
      <c r="F12279" t="s">
        <v>69</v>
      </c>
    </row>
    <row r="12280" spans="1:6" x14ac:dyDescent="0.35">
      <c r="A12280" t="s">
        <v>5</v>
      </c>
      <c r="B12280" t="s">
        <v>11411</v>
      </c>
      <c r="C12280">
        <v>122903</v>
      </c>
      <c r="D12280" t="s">
        <v>10316</v>
      </c>
      <c r="E12280" t="s">
        <v>128</v>
      </c>
      <c r="F12280" t="s">
        <v>69</v>
      </c>
    </row>
    <row r="12281" spans="1:6" x14ac:dyDescent="0.35">
      <c r="A12281" t="s">
        <v>7</v>
      </c>
      <c r="B12281" t="s">
        <v>11576</v>
      </c>
      <c r="C12281">
        <v>122916</v>
      </c>
      <c r="D12281" t="s">
        <v>10317</v>
      </c>
      <c r="E12281" t="s">
        <v>126</v>
      </c>
      <c r="F12281" t="s">
        <v>64</v>
      </c>
    </row>
    <row r="12282" spans="1:6" x14ac:dyDescent="0.35">
      <c r="A12282" t="s">
        <v>8</v>
      </c>
      <c r="B12282" t="s">
        <v>11656</v>
      </c>
      <c r="C12282">
        <v>122918</v>
      </c>
      <c r="D12282" t="s">
        <v>10318</v>
      </c>
      <c r="E12282" t="s">
        <v>126</v>
      </c>
      <c r="F12282" t="s">
        <v>65</v>
      </c>
    </row>
    <row r="12283" spans="1:6" x14ac:dyDescent="0.35">
      <c r="A12283" t="s">
        <v>81</v>
      </c>
      <c r="B12283" t="s">
        <v>11519</v>
      </c>
      <c r="C12283">
        <v>122919</v>
      </c>
      <c r="D12283" t="s">
        <v>10319</v>
      </c>
      <c r="E12283" t="s">
        <v>126</v>
      </c>
      <c r="F12283" t="s">
        <v>64</v>
      </c>
    </row>
    <row r="12284" spans="1:6" x14ac:dyDescent="0.35">
      <c r="A12284" t="s">
        <v>80</v>
      </c>
      <c r="B12284" t="s">
        <v>11593</v>
      </c>
      <c r="C12284">
        <v>122927</v>
      </c>
      <c r="D12284" t="s">
        <v>10320</v>
      </c>
      <c r="E12284" t="s">
        <v>128</v>
      </c>
      <c r="F12284" t="s">
        <v>50</v>
      </c>
    </row>
    <row r="12285" spans="1:6" x14ac:dyDescent="0.35">
      <c r="A12285" t="s">
        <v>80</v>
      </c>
      <c r="B12285" t="s">
        <v>11594</v>
      </c>
      <c r="C12285">
        <v>122927</v>
      </c>
      <c r="D12285" t="s">
        <v>10320</v>
      </c>
      <c r="E12285" t="s">
        <v>128</v>
      </c>
      <c r="F12285" t="s">
        <v>50</v>
      </c>
    </row>
    <row r="12286" spans="1:6" x14ac:dyDescent="0.35">
      <c r="A12286" t="s">
        <v>7</v>
      </c>
      <c r="B12286" t="s">
        <v>11447</v>
      </c>
      <c r="C12286">
        <v>122928</v>
      </c>
      <c r="D12286" t="s">
        <v>10321</v>
      </c>
      <c r="E12286" t="s">
        <v>128</v>
      </c>
      <c r="F12286" t="s">
        <v>261</v>
      </c>
    </row>
    <row r="12287" spans="1:6" x14ac:dyDescent="0.35">
      <c r="A12287" t="s">
        <v>20</v>
      </c>
      <c r="B12287" t="s">
        <v>11531</v>
      </c>
      <c r="C12287">
        <v>122930</v>
      </c>
      <c r="D12287" t="s">
        <v>10322</v>
      </c>
      <c r="E12287" t="s">
        <v>128</v>
      </c>
      <c r="F12287" t="s">
        <v>112</v>
      </c>
    </row>
    <row r="12288" spans="1:6" x14ac:dyDescent="0.35">
      <c r="A12288" t="s">
        <v>67</v>
      </c>
      <c r="B12288" t="s">
        <v>11684</v>
      </c>
      <c r="C12288">
        <v>122954</v>
      </c>
      <c r="D12288" t="s">
        <v>10323</v>
      </c>
      <c r="E12288" t="s">
        <v>128</v>
      </c>
      <c r="F12288" t="s">
        <v>89</v>
      </c>
    </row>
    <row r="12289" spans="1:6" x14ac:dyDescent="0.35">
      <c r="A12289" t="s">
        <v>29</v>
      </c>
      <c r="B12289" t="s">
        <v>11440</v>
      </c>
      <c r="C12289">
        <v>122956</v>
      </c>
      <c r="D12289" t="s">
        <v>10324</v>
      </c>
      <c r="E12289" t="s">
        <v>128</v>
      </c>
      <c r="F12289" t="s">
        <v>32</v>
      </c>
    </row>
    <row r="12290" spans="1:6" x14ac:dyDescent="0.35">
      <c r="A12290" t="s">
        <v>41</v>
      </c>
      <c r="B12290" t="s">
        <v>11666</v>
      </c>
      <c r="C12290">
        <v>122959</v>
      </c>
      <c r="D12290" t="s">
        <v>10325</v>
      </c>
      <c r="E12290" t="s">
        <v>128</v>
      </c>
      <c r="F12290" t="s">
        <v>102</v>
      </c>
    </row>
    <row r="12291" spans="1:6" x14ac:dyDescent="0.35">
      <c r="A12291" t="s">
        <v>29</v>
      </c>
      <c r="B12291" t="s">
        <v>11498</v>
      </c>
      <c r="C12291">
        <v>122962</v>
      </c>
      <c r="D12291" t="s">
        <v>10326</v>
      </c>
      <c r="E12291" t="s">
        <v>126</v>
      </c>
      <c r="F12291" t="s">
        <v>261</v>
      </c>
    </row>
    <row r="12292" spans="1:6" x14ac:dyDescent="0.35">
      <c r="A12292" t="s">
        <v>7</v>
      </c>
      <c r="B12292" t="s">
        <v>11633</v>
      </c>
      <c r="C12292">
        <v>122980</v>
      </c>
      <c r="D12292" t="s">
        <v>10327</v>
      </c>
      <c r="E12292" t="s">
        <v>128</v>
      </c>
      <c r="F12292" t="s">
        <v>75</v>
      </c>
    </row>
    <row r="12293" spans="1:6" x14ac:dyDescent="0.35">
      <c r="A12293" t="s">
        <v>41</v>
      </c>
      <c r="B12293" t="s">
        <v>11543</v>
      </c>
      <c r="C12293">
        <v>122997</v>
      </c>
      <c r="D12293" t="s">
        <v>10328</v>
      </c>
      <c r="E12293" t="s">
        <v>126</v>
      </c>
      <c r="F12293" t="s">
        <v>34</v>
      </c>
    </row>
    <row r="12294" spans="1:6" x14ac:dyDescent="0.35">
      <c r="A12294" t="s">
        <v>8</v>
      </c>
      <c r="B12294" t="s">
        <v>11486</v>
      </c>
      <c r="C12294">
        <v>123012</v>
      </c>
      <c r="D12294" t="s">
        <v>10329</v>
      </c>
      <c r="E12294" t="s">
        <v>128</v>
      </c>
      <c r="F12294" t="s">
        <v>74</v>
      </c>
    </row>
    <row r="12295" spans="1:6" x14ac:dyDescent="0.35">
      <c r="A12295" t="s">
        <v>20</v>
      </c>
      <c r="B12295" t="s">
        <v>11531</v>
      </c>
      <c r="C12295">
        <v>123039</v>
      </c>
      <c r="D12295" t="s">
        <v>10330</v>
      </c>
      <c r="E12295" t="s">
        <v>128</v>
      </c>
      <c r="F12295" t="s">
        <v>61</v>
      </c>
    </row>
    <row r="12296" spans="1:6" x14ac:dyDescent="0.35">
      <c r="A12296" t="s">
        <v>58</v>
      </c>
      <c r="B12296" t="s">
        <v>11558</v>
      </c>
      <c r="C12296">
        <v>123043</v>
      </c>
      <c r="D12296" t="s">
        <v>10331</v>
      </c>
      <c r="E12296" t="s">
        <v>128</v>
      </c>
      <c r="F12296" t="s">
        <v>9</v>
      </c>
    </row>
    <row r="12297" spans="1:6" x14ac:dyDescent="0.35">
      <c r="A12297" t="s">
        <v>41</v>
      </c>
      <c r="B12297" t="s">
        <v>11579</v>
      </c>
      <c r="C12297">
        <v>123049</v>
      </c>
      <c r="D12297" t="s">
        <v>10332</v>
      </c>
      <c r="E12297" t="s">
        <v>126</v>
      </c>
      <c r="F12297" t="s">
        <v>63</v>
      </c>
    </row>
    <row r="12298" spans="1:6" x14ac:dyDescent="0.35">
      <c r="A12298" t="s">
        <v>41</v>
      </c>
      <c r="B12298" t="s">
        <v>11619</v>
      </c>
      <c r="C12298">
        <v>123049</v>
      </c>
      <c r="D12298" t="s">
        <v>10332</v>
      </c>
      <c r="E12298" t="s">
        <v>126</v>
      </c>
      <c r="F12298" t="s">
        <v>63</v>
      </c>
    </row>
    <row r="12299" spans="1:6" x14ac:dyDescent="0.35">
      <c r="A12299" t="s">
        <v>41</v>
      </c>
      <c r="B12299" t="s">
        <v>11649</v>
      </c>
      <c r="C12299">
        <v>123049</v>
      </c>
      <c r="D12299" t="s">
        <v>10332</v>
      </c>
      <c r="E12299" t="s">
        <v>126</v>
      </c>
      <c r="F12299" t="s">
        <v>63</v>
      </c>
    </row>
    <row r="12300" spans="1:6" x14ac:dyDescent="0.35">
      <c r="A12300" t="s">
        <v>20</v>
      </c>
      <c r="B12300" t="s">
        <v>11531</v>
      </c>
      <c r="C12300">
        <v>123055</v>
      </c>
      <c r="D12300" t="s">
        <v>10333</v>
      </c>
      <c r="E12300" t="s">
        <v>128</v>
      </c>
      <c r="F12300" t="s">
        <v>63</v>
      </c>
    </row>
    <row r="12301" spans="1:6" x14ac:dyDescent="0.35">
      <c r="A12301" t="s">
        <v>5</v>
      </c>
      <c r="B12301" t="s">
        <v>11406</v>
      </c>
      <c r="C12301">
        <v>123056</v>
      </c>
      <c r="D12301" t="s">
        <v>10334</v>
      </c>
      <c r="E12301" t="s">
        <v>128</v>
      </c>
      <c r="F12301" t="s">
        <v>63</v>
      </c>
    </row>
    <row r="12302" spans="1:6" x14ac:dyDescent="0.35">
      <c r="A12302" t="s">
        <v>5</v>
      </c>
      <c r="B12302" t="s">
        <v>11407</v>
      </c>
      <c r="C12302">
        <v>123056</v>
      </c>
      <c r="D12302" t="s">
        <v>10334</v>
      </c>
      <c r="E12302" t="s">
        <v>128</v>
      </c>
      <c r="F12302" t="s">
        <v>63</v>
      </c>
    </row>
    <row r="12303" spans="1:6" x14ac:dyDescent="0.35">
      <c r="A12303" t="s">
        <v>5</v>
      </c>
      <c r="B12303" t="s">
        <v>11408</v>
      </c>
      <c r="C12303">
        <v>123056</v>
      </c>
      <c r="D12303" t="s">
        <v>10334</v>
      </c>
      <c r="E12303" t="s">
        <v>128</v>
      </c>
      <c r="F12303" t="s">
        <v>63</v>
      </c>
    </row>
    <row r="12304" spans="1:6" x14ac:dyDescent="0.35">
      <c r="A12304" t="s">
        <v>5</v>
      </c>
      <c r="B12304" t="s">
        <v>11409</v>
      </c>
      <c r="C12304">
        <v>123056</v>
      </c>
      <c r="D12304" t="s">
        <v>10334</v>
      </c>
      <c r="E12304" t="s">
        <v>128</v>
      </c>
      <c r="F12304" t="s">
        <v>63</v>
      </c>
    </row>
    <row r="12305" spans="1:6" x14ac:dyDescent="0.35">
      <c r="A12305" t="s">
        <v>5</v>
      </c>
      <c r="B12305" t="s">
        <v>11410</v>
      </c>
      <c r="C12305">
        <v>123056</v>
      </c>
      <c r="D12305" t="s">
        <v>10334</v>
      </c>
      <c r="E12305" t="s">
        <v>128</v>
      </c>
      <c r="F12305" t="s">
        <v>63</v>
      </c>
    </row>
    <row r="12306" spans="1:6" x14ac:dyDescent="0.35">
      <c r="A12306" t="s">
        <v>5</v>
      </c>
      <c r="B12306" t="s">
        <v>11411</v>
      </c>
      <c r="C12306">
        <v>123056</v>
      </c>
      <c r="D12306" t="s">
        <v>10334</v>
      </c>
      <c r="E12306" t="s">
        <v>128</v>
      </c>
      <c r="F12306" t="s">
        <v>63</v>
      </c>
    </row>
    <row r="12307" spans="1:6" x14ac:dyDescent="0.35">
      <c r="A12307" t="s">
        <v>5</v>
      </c>
      <c r="B12307" t="s">
        <v>11456</v>
      </c>
      <c r="C12307">
        <v>123056</v>
      </c>
      <c r="D12307" t="s">
        <v>10334</v>
      </c>
      <c r="E12307" t="s">
        <v>128</v>
      </c>
      <c r="F12307" t="s">
        <v>63</v>
      </c>
    </row>
    <row r="12308" spans="1:6" x14ac:dyDescent="0.35">
      <c r="A12308" t="s">
        <v>5</v>
      </c>
      <c r="B12308" t="s">
        <v>11588</v>
      </c>
      <c r="C12308">
        <v>123066</v>
      </c>
      <c r="D12308" t="s">
        <v>10335</v>
      </c>
      <c r="E12308" t="s">
        <v>126</v>
      </c>
      <c r="F12308" t="s">
        <v>63</v>
      </c>
    </row>
    <row r="12309" spans="1:6" x14ac:dyDescent="0.35">
      <c r="A12309" t="s">
        <v>5</v>
      </c>
      <c r="B12309" t="s">
        <v>11589</v>
      </c>
      <c r="C12309">
        <v>123066</v>
      </c>
      <c r="D12309" t="s">
        <v>10335</v>
      </c>
      <c r="E12309" t="s">
        <v>126</v>
      </c>
      <c r="F12309" t="s">
        <v>63</v>
      </c>
    </row>
    <row r="12310" spans="1:6" x14ac:dyDescent="0.35">
      <c r="A12310" t="s">
        <v>5</v>
      </c>
      <c r="B12310" t="s">
        <v>11590</v>
      </c>
      <c r="C12310">
        <v>123066</v>
      </c>
      <c r="D12310" t="s">
        <v>10335</v>
      </c>
      <c r="E12310" t="s">
        <v>126</v>
      </c>
      <c r="F12310" t="s">
        <v>63</v>
      </c>
    </row>
    <row r="12311" spans="1:6" x14ac:dyDescent="0.35">
      <c r="A12311" t="s">
        <v>5</v>
      </c>
      <c r="B12311" t="s">
        <v>11410</v>
      </c>
      <c r="C12311">
        <v>123078</v>
      </c>
      <c r="D12311" t="s">
        <v>10336</v>
      </c>
      <c r="E12311" t="s">
        <v>128</v>
      </c>
      <c r="F12311" t="s">
        <v>111</v>
      </c>
    </row>
    <row r="12312" spans="1:6" x14ac:dyDescent="0.35">
      <c r="A12312" t="s">
        <v>27</v>
      </c>
      <c r="B12312" t="s">
        <v>11432</v>
      </c>
      <c r="C12312">
        <v>123087</v>
      </c>
      <c r="D12312" t="s">
        <v>10337</v>
      </c>
      <c r="E12312" t="s">
        <v>128</v>
      </c>
      <c r="F12312" t="s">
        <v>47</v>
      </c>
    </row>
    <row r="12313" spans="1:6" x14ac:dyDescent="0.35">
      <c r="A12313" t="s">
        <v>25</v>
      </c>
      <c r="B12313" t="s">
        <v>11698</v>
      </c>
      <c r="C12313">
        <v>123106</v>
      </c>
      <c r="D12313" t="s">
        <v>10338</v>
      </c>
      <c r="E12313" t="s">
        <v>128</v>
      </c>
      <c r="F12313" t="s">
        <v>104</v>
      </c>
    </row>
    <row r="12314" spans="1:6" x14ac:dyDescent="0.35">
      <c r="A12314" t="s">
        <v>58</v>
      </c>
      <c r="B12314" t="s">
        <v>11468</v>
      </c>
      <c r="C12314">
        <v>123109</v>
      </c>
      <c r="D12314" t="s">
        <v>10339</v>
      </c>
      <c r="E12314" t="s">
        <v>126</v>
      </c>
      <c r="F12314" t="s">
        <v>63</v>
      </c>
    </row>
    <row r="12315" spans="1:6" x14ac:dyDescent="0.35">
      <c r="A12315" t="s">
        <v>27</v>
      </c>
      <c r="B12315" t="s">
        <v>11432</v>
      </c>
      <c r="C12315">
        <v>123112</v>
      </c>
      <c r="D12315" t="s">
        <v>10340</v>
      </c>
      <c r="E12315" t="s">
        <v>128</v>
      </c>
      <c r="F12315" t="s">
        <v>63</v>
      </c>
    </row>
    <row r="12316" spans="1:6" x14ac:dyDescent="0.35">
      <c r="A12316" t="s">
        <v>7</v>
      </c>
      <c r="B12316" t="s">
        <v>11576</v>
      </c>
      <c r="C12316">
        <v>123118</v>
      </c>
      <c r="D12316" t="s">
        <v>10341</v>
      </c>
      <c r="E12316" t="s">
        <v>126</v>
      </c>
      <c r="F12316" t="s">
        <v>63</v>
      </c>
    </row>
    <row r="12317" spans="1:6" x14ac:dyDescent="0.35">
      <c r="A12317" t="s">
        <v>26</v>
      </c>
      <c r="B12317" t="s">
        <v>11665</v>
      </c>
      <c r="C12317">
        <v>123138</v>
      </c>
      <c r="D12317" t="s">
        <v>10342</v>
      </c>
      <c r="E12317" t="s">
        <v>128</v>
      </c>
      <c r="F12317" t="s">
        <v>1476</v>
      </c>
    </row>
    <row r="12318" spans="1:6" x14ac:dyDescent="0.35">
      <c r="A12318" t="s">
        <v>7</v>
      </c>
      <c r="B12318" t="s">
        <v>11573</v>
      </c>
      <c r="C12318">
        <v>123157</v>
      </c>
      <c r="D12318" t="s">
        <v>10343</v>
      </c>
      <c r="E12318" t="s">
        <v>126</v>
      </c>
      <c r="F12318" t="s">
        <v>64</v>
      </c>
    </row>
    <row r="12319" spans="1:6" x14ac:dyDescent="0.35">
      <c r="A12319" t="s">
        <v>41</v>
      </c>
      <c r="B12319" t="s">
        <v>11579</v>
      </c>
      <c r="C12319">
        <v>123163</v>
      </c>
      <c r="D12319" t="s">
        <v>10344</v>
      </c>
      <c r="E12319" t="s">
        <v>126</v>
      </c>
      <c r="F12319" t="s">
        <v>51</v>
      </c>
    </row>
    <row r="12320" spans="1:6" x14ac:dyDescent="0.35">
      <c r="A12320" t="s">
        <v>41</v>
      </c>
      <c r="B12320" t="s">
        <v>11618</v>
      </c>
      <c r="C12320">
        <v>123163</v>
      </c>
      <c r="D12320" t="s">
        <v>10344</v>
      </c>
      <c r="E12320" t="s">
        <v>126</v>
      </c>
      <c r="F12320" t="s">
        <v>51</v>
      </c>
    </row>
    <row r="12321" spans="1:6" x14ac:dyDescent="0.35">
      <c r="A12321" t="s">
        <v>41</v>
      </c>
      <c r="B12321" t="s">
        <v>11619</v>
      </c>
      <c r="C12321">
        <v>123163</v>
      </c>
      <c r="D12321" t="s">
        <v>10344</v>
      </c>
      <c r="E12321" t="s">
        <v>126</v>
      </c>
      <c r="F12321" t="s">
        <v>51</v>
      </c>
    </row>
    <row r="12322" spans="1:6" x14ac:dyDescent="0.35">
      <c r="A12322" t="s">
        <v>7</v>
      </c>
      <c r="B12322" t="s">
        <v>11446</v>
      </c>
      <c r="C12322">
        <v>123192</v>
      </c>
      <c r="D12322" t="s">
        <v>10345</v>
      </c>
      <c r="E12322" t="s">
        <v>128</v>
      </c>
      <c r="F12322" t="s">
        <v>101</v>
      </c>
    </row>
    <row r="12323" spans="1:6" x14ac:dyDescent="0.35">
      <c r="A12323" t="s">
        <v>8</v>
      </c>
      <c r="B12323" t="s">
        <v>11508</v>
      </c>
      <c r="C12323">
        <v>123195</v>
      </c>
      <c r="D12323" t="s">
        <v>10346</v>
      </c>
      <c r="E12323" t="s">
        <v>128</v>
      </c>
      <c r="F12323" t="s">
        <v>17</v>
      </c>
    </row>
    <row r="12324" spans="1:6" x14ac:dyDescent="0.35">
      <c r="A12324" t="s">
        <v>7</v>
      </c>
      <c r="B12324" t="s">
        <v>11471</v>
      </c>
      <c r="C12324">
        <v>123196</v>
      </c>
      <c r="D12324" t="s">
        <v>10347</v>
      </c>
      <c r="E12324" t="s">
        <v>128</v>
      </c>
      <c r="F12324" t="s">
        <v>64</v>
      </c>
    </row>
    <row r="12325" spans="1:6" x14ac:dyDescent="0.35">
      <c r="A12325" t="s">
        <v>7</v>
      </c>
      <c r="B12325" t="s">
        <v>11489</v>
      </c>
      <c r="C12325">
        <v>123196</v>
      </c>
      <c r="D12325" t="s">
        <v>10347</v>
      </c>
      <c r="E12325" t="s">
        <v>128</v>
      </c>
      <c r="F12325" t="s">
        <v>64</v>
      </c>
    </row>
    <row r="12326" spans="1:6" x14ac:dyDescent="0.35">
      <c r="A12326" t="s">
        <v>7</v>
      </c>
      <c r="B12326" t="s">
        <v>11567</v>
      </c>
      <c r="C12326">
        <v>123204</v>
      </c>
      <c r="D12326" t="s">
        <v>10348</v>
      </c>
      <c r="E12326" t="s">
        <v>128</v>
      </c>
      <c r="F12326" t="s">
        <v>47</v>
      </c>
    </row>
    <row r="12327" spans="1:6" x14ac:dyDescent="0.35">
      <c r="A12327" t="s">
        <v>57</v>
      </c>
      <c r="B12327" t="s">
        <v>11467</v>
      </c>
      <c r="C12327">
        <v>123207</v>
      </c>
      <c r="D12327" t="s">
        <v>10349</v>
      </c>
      <c r="E12327" t="s">
        <v>128</v>
      </c>
      <c r="F12327" t="s">
        <v>111</v>
      </c>
    </row>
    <row r="12328" spans="1:6" x14ac:dyDescent="0.35">
      <c r="A12328" t="s">
        <v>8</v>
      </c>
      <c r="B12328" t="s">
        <v>11656</v>
      </c>
      <c r="C12328">
        <v>123211</v>
      </c>
      <c r="D12328" t="s">
        <v>10350</v>
      </c>
      <c r="E12328" t="s">
        <v>126</v>
      </c>
      <c r="F12328" t="s">
        <v>47</v>
      </c>
    </row>
    <row r="12329" spans="1:6" x14ac:dyDescent="0.35">
      <c r="A12329" t="s">
        <v>76</v>
      </c>
      <c r="B12329" t="s">
        <v>11512</v>
      </c>
      <c r="C12329">
        <v>123214</v>
      </c>
      <c r="D12329" t="s">
        <v>10351</v>
      </c>
      <c r="E12329" t="s">
        <v>126</v>
      </c>
      <c r="F12329" t="s">
        <v>35</v>
      </c>
    </row>
    <row r="12330" spans="1:6" x14ac:dyDescent="0.35">
      <c r="A12330" t="s">
        <v>7</v>
      </c>
      <c r="B12330" t="s">
        <v>11447</v>
      </c>
      <c r="C12330">
        <v>123220</v>
      </c>
      <c r="D12330" t="s">
        <v>10352</v>
      </c>
      <c r="E12330" t="s">
        <v>128</v>
      </c>
      <c r="F12330" t="s">
        <v>106</v>
      </c>
    </row>
    <row r="12331" spans="1:6" x14ac:dyDescent="0.35">
      <c r="A12331" t="s">
        <v>3</v>
      </c>
      <c r="B12331" t="s">
        <v>11606</v>
      </c>
      <c r="C12331">
        <v>123223</v>
      </c>
      <c r="D12331" t="s">
        <v>10353</v>
      </c>
      <c r="E12331" t="s">
        <v>128</v>
      </c>
      <c r="F12331" t="s">
        <v>32</v>
      </c>
    </row>
    <row r="12332" spans="1:6" x14ac:dyDescent="0.35">
      <c r="A12332" t="s">
        <v>57</v>
      </c>
      <c r="B12332" t="s">
        <v>11467</v>
      </c>
      <c r="C12332">
        <v>123225</v>
      </c>
      <c r="D12332" t="s">
        <v>10354</v>
      </c>
      <c r="E12332" t="s">
        <v>128</v>
      </c>
      <c r="F12332" t="s">
        <v>69</v>
      </c>
    </row>
    <row r="12333" spans="1:6" x14ac:dyDescent="0.35">
      <c r="A12333" t="s">
        <v>43</v>
      </c>
      <c r="B12333" t="s">
        <v>11663</v>
      </c>
      <c r="C12333">
        <v>123242</v>
      </c>
      <c r="D12333" t="s">
        <v>10355</v>
      </c>
      <c r="E12333" t="s">
        <v>126</v>
      </c>
      <c r="F12333" t="s">
        <v>89</v>
      </c>
    </row>
    <row r="12334" spans="1:6" x14ac:dyDescent="0.35">
      <c r="A12334" t="s">
        <v>27</v>
      </c>
      <c r="B12334" t="s">
        <v>11432</v>
      </c>
      <c r="C12334">
        <v>123294</v>
      </c>
      <c r="D12334" t="s">
        <v>10356</v>
      </c>
      <c r="E12334" t="s">
        <v>128</v>
      </c>
      <c r="F12334" t="s">
        <v>47</v>
      </c>
    </row>
    <row r="12335" spans="1:6" x14ac:dyDescent="0.35">
      <c r="A12335" t="s">
        <v>27</v>
      </c>
      <c r="B12335" t="s">
        <v>11432</v>
      </c>
      <c r="C12335">
        <v>123295</v>
      </c>
      <c r="D12335" t="s">
        <v>10357</v>
      </c>
      <c r="E12335" t="s">
        <v>128</v>
      </c>
      <c r="F12335" t="s">
        <v>47</v>
      </c>
    </row>
    <row r="12336" spans="1:6" x14ac:dyDescent="0.35">
      <c r="A12336" t="s">
        <v>86</v>
      </c>
      <c r="B12336" t="s">
        <v>11603</v>
      </c>
      <c r="C12336">
        <v>123297</v>
      </c>
      <c r="D12336" t="s">
        <v>10358</v>
      </c>
      <c r="E12336" t="s">
        <v>126</v>
      </c>
      <c r="F12336" t="s">
        <v>33</v>
      </c>
    </row>
    <row r="12337" spans="1:6" x14ac:dyDescent="0.35">
      <c r="A12337" t="s">
        <v>57</v>
      </c>
      <c r="B12337" t="s">
        <v>11467</v>
      </c>
      <c r="C12337">
        <v>123304</v>
      </c>
      <c r="D12337" t="s">
        <v>10359</v>
      </c>
      <c r="E12337" t="s">
        <v>128</v>
      </c>
      <c r="F12337" t="s">
        <v>47</v>
      </c>
    </row>
    <row r="12338" spans="1:6" x14ac:dyDescent="0.35">
      <c r="A12338" t="s">
        <v>26</v>
      </c>
      <c r="B12338" t="s">
        <v>11706</v>
      </c>
      <c r="C12338">
        <v>123307</v>
      </c>
      <c r="D12338" t="s">
        <v>10360</v>
      </c>
      <c r="E12338" t="s">
        <v>126</v>
      </c>
      <c r="F12338" t="s">
        <v>63</v>
      </c>
    </row>
    <row r="12339" spans="1:6" x14ac:dyDescent="0.35">
      <c r="A12339" t="s">
        <v>41</v>
      </c>
      <c r="B12339" t="s">
        <v>11609</v>
      </c>
      <c r="C12339">
        <v>123318</v>
      </c>
      <c r="D12339" t="s">
        <v>10361</v>
      </c>
      <c r="E12339" t="s">
        <v>126</v>
      </c>
      <c r="F12339" t="s">
        <v>1658</v>
      </c>
    </row>
    <row r="12340" spans="1:6" x14ac:dyDescent="0.35">
      <c r="A12340" t="s">
        <v>14</v>
      </c>
      <c r="B12340" t="s">
        <v>11503</v>
      </c>
      <c r="C12340">
        <v>123322</v>
      </c>
      <c r="D12340" t="s">
        <v>10362</v>
      </c>
      <c r="E12340" t="s">
        <v>128</v>
      </c>
      <c r="F12340" t="s">
        <v>66</v>
      </c>
    </row>
    <row r="12341" spans="1:6" x14ac:dyDescent="0.35">
      <c r="A12341" t="s">
        <v>27</v>
      </c>
      <c r="B12341" t="s">
        <v>11432</v>
      </c>
      <c r="C12341">
        <v>123333</v>
      </c>
      <c r="D12341" t="s">
        <v>10363</v>
      </c>
      <c r="E12341" t="s">
        <v>128</v>
      </c>
      <c r="F12341" t="s">
        <v>88</v>
      </c>
    </row>
    <row r="12342" spans="1:6" x14ac:dyDescent="0.35">
      <c r="A12342" t="s">
        <v>26</v>
      </c>
      <c r="B12342" t="s">
        <v>11705</v>
      </c>
      <c r="C12342">
        <v>123351</v>
      </c>
      <c r="D12342" t="s">
        <v>10364</v>
      </c>
      <c r="E12342" t="s">
        <v>126</v>
      </c>
      <c r="F12342" t="s">
        <v>4</v>
      </c>
    </row>
    <row r="12343" spans="1:6" x14ac:dyDescent="0.35">
      <c r="A12343" t="s">
        <v>12</v>
      </c>
      <c r="B12343" t="s">
        <v>11418</v>
      </c>
      <c r="C12343">
        <v>123352</v>
      </c>
      <c r="D12343" t="s">
        <v>10365</v>
      </c>
      <c r="E12343" t="s">
        <v>126</v>
      </c>
      <c r="F12343" t="s">
        <v>4</v>
      </c>
    </row>
    <row r="12344" spans="1:6" x14ac:dyDescent="0.35">
      <c r="A12344" t="s">
        <v>26</v>
      </c>
      <c r="B12344" t="s">
        <v>11608</v>
      </c>
      <c r="C12344">
        <v>123355</v>
      </c>
      <c r="D12344" t="s">
        <v>10366</v>
      </c>
      <c r="E12344" t="s">
        <v>128</v>
      </c>
      <c r="F12344" t="s">
        <v>109</v>
      </c>
    </row>
    <row r="12345" spans="1:6" x14ac:dyDescent="0.35">
      <c r="A12345" t="s">
        <v>80</v>
      </c>
      <c r="B12345" t="s">
        <v>11517</v>
      </c>
      <c r="C12345">
        <v>123357</v>
      </c>
      <c r="D12345" t="s">
        <v>10367</v>
      </c>
      <c r="E12345" t="s">
        <v>126</v>
      </c>
      <c r="F12345" t="s">
        <v>38</v>
      </c>
    </row>
    <row r="12346" spans="1:6" x14ac:dyDescent="0.35">
      <c r="A12346" t="s">
        <v>81</v>
      </c>
      <c r="B12346" t="s">
        <v>11519</v>
      </c>
      <c r="C12346">
        <v>123361</v>
      </c>
      <c r="D12346" t="s">
        <v>10368</v>
      </c>
      <c r="E12346" t="s">
        <v>126</v>
      </c>
      <c r="F12346" t="s">
        <v>64</v>
      </c>
    </row>
    <row r="12347" spans="1:6" x14ac:dyDescent="0.35">
      <c r="A12347" t="s">
        <v>26</v>
      </c>
      <c r="B12347" t="s">
        <v>11509</v>
      </c>
      <c r="C12347">
        <v>123368</v>
      </c>
      <c r="D12347" t="s">
        <v>10369</v>
      </c>
      <c r="E12347" t="s">
        <v>126</v>
      </c>
      <c r="F12347" t="s">
        <v>97</v>
      </c>
    </row>
    <row r="12348" spans="1:6" x14ac:dyDescent="0.35">
      <c r="A12348" t="s">
        <v>44</v>
      </c>
      <c r="B12348" t="s">
        <v>11497</v>
      </c>
      <c r="C12348">
        <v>123370</v>
      </c>
      <c r="D12348" t="s">
        <v>10370</v>
      </c>
      <c r="E12348" t="s">
        <v>128</v>
      </c>
      <c r="F12348" t="s">
        <v>21</v>
      </c>
    </row>
    <row r="12349" spans="1:6" x14ac:dyDescent="0.35">
      <c r="A12349" t="s">
        <v>25</v>
      </c>
      <c r="B12349" t="s">
        <v>11493</v>
      </c>
      <c r="C12349">
        <v>123377</v>
      </c>
      <c r="D12349" t="s">
        <v>10371</v>
      </c>
      <c r="E12349" t="s">
        <v>128</v>
      </c>
      <c r="F12349" t="s">
        <v>666</v>
      </c>
    </row>
    <row r="12350" spans="1:6" x14ac:dyDescent="0.35">
      <c r="A12350" t="s">
        <v>71</v>
      </c>
      <c r="B12350" t="s">
        <v>11556</v>
      </c>
      <c r="C12350">
        <v>123404</v>
      </c>
      <c r="D12350" t="s">
        <v>10372</v>
      </c>
      <c r="E12350" t="s">
        <v>126</v>
      </c>
      <c r="F12350" t="s">
        <v>66</v>
      </c>
    </row>
    <row r="12351" spans="1:6" x14ac:dyDescent="0.35">
      <c r="A12351" t="s">
        <v>20</v>
      </c>
      <c r="B12351" t="s">
        <v>11531</v>
      </c>
      <c r="C12351">
        <v>123406</v>
      </c>
      <c r="D12351" t="s">
        <v>10373</v>
      </c>
      <c r="E12351" t="s">
        <v>128</v>
      </c>
      <c r="F12351" t="s">
        <v>56</v>
      </c>
    </row>
    <row r="12352" spans="1:6" x14ac:dyDescent="0.35">
      <c r="A12352" t="s">
        <v>41</v>
      </c>
      <c r="B12352" t="s">
        <v>11619</v>
      </c>
      <c r="C12352">
        <v>123435</v>
      </c>
      <c r="D12352" t="s">
        <v>10374</v>
      </c>
      <c r="E12352" t="s">
        <v>126</v>
      </c>
      <c r="F12352" t="s">
        <v>107</v>
      </c>
    </row>
    <row r="12353" spans="1:6" x14ac:dyDescent="0.35">
      <c r="A12353" t="s">
        <v>41</v>
      </c>
      <c r="B12353" t="s">
        <v>11543</v>
      </c>
      <c r="C12353">
        <v>123435</v>
      </c>
      <c r="D12353" t="s">
        <v>10374</v>
      </c>
      <c r="E12353" t="s">
        <v>126</v>
      </c>
      <c r="F12353" t="s">
        <v>107</v>
      </c>
    </row>
    <row r="12354" spans="1:6" x14ac:dyDescent="0.35">
      <c r="A12354" t="s">
        <v>7</v>
      </c>
      <c r="B12354" t="s">
        <v>11547</v>
      </c>
      <c r="C12354">
        <v>123436</v>
      </c>
      <c r="D12354" t="s">
        <v>10375</v>
      </c>
      <c r="E12354" t="s">
        <v>128</v>
      </c>
      <c r="F12354" t="s">
        <v>107</v>
      </c>
    </row>
    <row r="12355" spans="1:6" x14ac:dyDescent="0.35">
      <c r="A12355" t="s">
        <v>7</v>
      </c>
      <c r="B12355" t="s">
        <v>11462</v>
      </c>
      <c r="C12355">
        <v>123441</v>
      </c>
      <c r="D12355" t="s">
        <v>10376</v>
      </c>
      <c r="E12355" t="s">
        <v>126</v>
      </c>
      <c r="F12355" t="s">
        <v>38</v>
      </c>
    </row>
    <row r="12356" spans="1:6" x14ac:dyDescent="0.35">
      <c r="A12356" t="s">
        <v>7</v>
      </c>
      <c r="B12356" t="s">
        <v>11540</v>
      </c>
      <c r="C12356">
        <v>123442</v>
      </c>
      <c r="D12356" t="s">
        <v>10377</v>
      </c>
      <c r="E12356" t="s">
        <v>126</v>
      </c>
      <c r="F12356" t="s">
        <v>107</v>
      </c>
    </row>
    <row r="12357" spans="1:6" x14ac:dyDescent="0.35">
      <c r="A12357" t="s">
        <v>26</v>
      </c>
      <c r="B12357" t="s">
        <v>11509</v>
      </c>
      <c r="C12357">
        <v>123462</v>
      </c>
      <c r="D12357" t="s">
        <v>10378</v>
      </c>
      <c r="E12357" t="s">
        <v>126</v>
      </c>
      <c r="F12357" t="s">
        <v>32</v>
      </c>
    </row>
    <row r="12358" spans="1:6" x14ac:dyDescent="0.35">
      <c r="A12358" t="s">
        <v>26</v>
      </c>
      <c r="B12358" t="s">
        <v>11607</v>
      </c>
      <c r="C12358">
        <v>123480</v>
      </c>
      <c r="D12358" t="s">
        <v>10379</v>
      </c>
      <c r="E12358" t="s">
        <v>128</v>
      </c>
      <c r="F12358" t="s">
        <v>6</v>
      </c>
    </row>
    <row r="12359" spans="1:6" x14ac:dyDescent="0.35">
      <c r="A12359" t="s">
        <v>77</v>
      </c>
      <c r="B12359" t="s">
        <v>11643</v>
      </c>
      <c r="C12359">
        <v>123487</v>
      </c>
      <c r="D12359" t="s">
        <v>10380</v>
      </c>
      <c r="E12359" t="s">
        <v>126</v>
      </c>
      <c r="F12359" t="s">
        <v>56</v>
      </c>
    </row>
    <row r="12360" spans="1:6" x14ac:dyDescent="0.35">
      <c r="A12360" t="s">
        <v>26</v>
      </c>
      <c r="B12360" t="s">
        <v>11434</v>
      </c>
      <c r="C12360">
        <v>123501</v>
      </c>
      <c r="D12360" t="s">
        <v>10381</v>
      </c>
      <c r="E12360" t="s">
        <v>128</v>
      </c>
      <c r="F12360" t="s">
        <v>33</v>
      </c>
    </row>
    <row r="12361" spans="1:6" x14ac:dyDescent="0.35">
      <c r="A12361" t="s">
        <v>7</v>
      </c>
      <c r="B12361" t="s">
        <v>11647</v>
      </c>
      <c r="C12361">
        <v>123516</v>
      </c>
      <c r="D12361" t="s">
        <v>10382</v>
      </c>
      <c r="E12361" t="s">
        <v>126</v>
      </c>
      <c r="F12361" t="s">
        <v>56</v>
      </c>
    </row>
    <row r="12362" spans="1:6" x14ac:dyDescent="0.35">
      <c r="A12362" t="s">
        <v>8</v>
      </c>
      <c r="B12362" t="s">
        <v>11502</v>
      </c>
      <c r="C12362">
        <v>123522</v>
      </c>
      <c r="D12362" t="s">
        <v>10383</v>
      </c>
      <c r="E12362" t="s">
        <v>128</v>
      </c>
      <c r="F12362" t="s">
        <v>65</v>
      </c>
    </row>
    <row r="12363" spans="1:6" x14ac:dyDescent="0.35">
      <c r="A12363" t="s">
        <v>86</v>
      </c>
      <c r="B12363" t="s">
        <v>11709</v>
      </c>
      <c r="C12363">
        <v>123535</v>
      </c>
      <c r="D12363" t="s">
        <v>10384</v>
      </c>
      <c r="E12363" t="s">
        <v>126</v>
      </c>
      <c r="F12363" t="s">
        <v>89</v>
      </c>
    </row>
    <row r="12364" spans="1:6" x14ac:dyDescent="0.35">
      <c r="A12364" t="s">
        <v>29</v>
      </c>
      <c r="B12364" t="s">
        <v>11441</v>
      </c>
      <c r="C12364">
        <v>123550</v>
      </c>
      <c r="D12364" t="s">
        <v>10385</v>
      </c>
      <c r="E12364" t="s">
        <v>128</v>
      </c>
      <c r="F12364" t="s">
        <v>32</v>
      </c>
    </row>
    <row r="12365" spans="1:6" x14ac:dyDescent="0.35">
      <c r="A12365" t="s">
        <v>54</v>
      </c>
      <c r="B12365" t="s">
        <v>11465</v>
      </c>
      <c r="C12365">
        <v>123552</v>
      </c>
      <c r="D12365" t="s">
        <v>10386</v>
      </c>
      <c r="E12365" t="s">
        <v>128</v>
      </c>
      <c r="F12365" t="s">
        <v>35</v>
      </c>
    </row>
    <row r="12366" spans="1:6" x14ac:dyDescent="0.35">
      <c r="A12366" t="s">
        <v>7</v>
      </c>
      <c r="B12366" t="s">
        <v>11446</v>
      </c>
      <c r="C12366">
        <v>123562</v>
      </c>
      <c r="D12366" t="s">
        <v>10387</v>
      </c>
      <c r="E12366" t="s">
        <v>128</v>
      </c>
      <c r="F12366" t="s">
        <v>63</v>
      </c>
    </row>
    <row r="12367" spans="1:6" x14ac:dyDescent="0.35">
      <c r="A12367" t="s">
        <v>3</v>
      </c>
      <c r="B12367" t="s">
        <v>11405</v>
      </c>
      <c r="C12367">
        <v>123578</v>
      </c>
      <c r="D12367" t="s">
        <v>10388</v>
      </c>
      <c r="E12367" t="s">
        <v>126</v>
      </c>
      <c r="F12367" t="s">
        <v>47</v>
      </c>
    </row>
    <row r="12368" spans="1:6" x14ac:dyDescent="0.35">
      <c r="A12368" t="s">
        <v>27</v>
      </c>
      <c r="B12368" t="s">
        <v>11452</v>
      </c>
      <c r="C12368">
        <v>123581</v>
      </c>
      <c r="D12368" t="s">
        <v>10389</v>
      </c>
      <c r="E12368" t="s">
        <v>126</v>
      </c>
      <c r="F12368" t="s">
        <v>56</v>
      </c>
    </row>
    <row r="12369" spans="1:6" x14ac:dyDescent="0.35">
      <c r="A12369" t="s">
        <v>41</v>
      </c>
      <c r="B12369" t="s">
        <v>11505</v>
      </c>
      <c r="C12369">
        <v>123600</v>
      </c>
      <c r="D12369" t="s">
        <v>10390</v>
      </c>
      <c r="E12369" t="s">
        <v>126</v>
      </c>
      <c r="F12369" t="s">
        <v>35</v>
      </c>
    </row>
    <row r="12370" spans="1:6" x14ac:dyDescent="0.35">
      <c r="A12370" t="s">
        <v>41</v>
      </c>
      <c r="B12370" t="s">
        <v>11653</v>
      </c>
      <c r="C12370">
        <v>123600</v>
      </c>
      <c r="D12370" t="s">
        <v>10390</v>
      </c>
      <c r="E12370" t="s">
        <v>126</v>
      </c>
      <c r="F12370" t="s">
        <v>35</v>
      </c>
    </row>
    <row r="12371" spans="1:6" x14ac:dyDescent="0.35">
      <c r="A12371" t="s">
        <v>41</v>
      </c>
      <c r="B12371" t="s">
        <v>11528</v>
      </c>
      <c r="C12371">
        <v>123600</v>
      </c>
      <c r="D12371" t="s">
        <v>10390</v>
      </c>
      <c r="E12371" t="s">
        <v>126</v>
      </c>
      <c r="F12371" t="s">
        <v>35</v>
      </c>
    </row>
    <row r="12372" spans="1:6" x14ac:dyDescent="0.35">
      <c r="A12372" t="s">
        <v>26</v>
      </c>
      <c r="B12372" t="s">
        <v>11665</v>
      </c>
      <c r="C12372">
        <v>123604</v>
      </c>
      <c r="D12372" t="s">
        <v>10391</v>
      </c>
      <c r="E12372" t="s">
        <v>128</v>
      </c>
      <c r="F12372" t="s">
        <v>34</v>
      </c>
    </row>
    <row r="12373" spans="1:6" x14ac:dyDescent="0.35">
      <c r="A12373" t="s">
        <v>41</v>
      </c>
      <c r="B12373" t="s">
        <v>11490</v>
      </c>
      <c r="C12373">
        <v>123608</v>
      </c>
      <c r="D12373" t="s">
        <v>10392</v>
      </c>
      <c r="E12373" t="s">
        <v>126</v>
      </c>
      <c r="F12373" t="s">
        <v>66</v>
      </c>
    </row>
    <row r="12374" spans="1:6" x14ac:dyDescent="0.35">
      <c r="A12374" t="s">
        <v>48</v>
      </c>
      <c r="B12374" t="s">
        <v>11454</v>
      </c>
      <c r="C12374">
        <v>123617</v>
      </c>
      <c r="D12374" t="s">
        <v>10393</v>
      </c>
      <c r="E12374" t="s">
        <v>126</v>
      </c>
      <c r="F12374" t="s">
        <v>35</v>
      </c>
    </row>
    <row r="12375" spans="1:6" x14ac:dyDescent="0.35">
      <c r="A12375" t="s">
        <v>81</v>
      </c>
      <c r="B12375" t="s">
        <v>11565</v>
      </c>
      <c r="C12375">
        <v>123627</v>
      </c>
      <c r="D12375" t="s">
        <v>10394</v>
      </c>
      <c r="E12375" t="s">
        <v>128</v>
      </c>
      <c r="F12375" t="s">
        <v>60</v>
      </c>
    </row>
    <row r="12376" spans="1:6" x14ac:dyDescent="0.35">
      <c r="A12376" t="s">
        <v>7</v>
      </c>
      <c r="B12376" t="s">
        <v>11516</v>
      </c>
      <c r="C12376">
        <v>123636</v>
      </c>
      <c r="D12376" t="s">
        <v>10395</v>
      </c>
      <c r="E12376" t="s">
        <v>126</v>
      </c>
      <c r="F12376" t="s">
        <v>115</v>
      </c>
    </row>
    <row r="12377" spans="1:6" x14ac:dyDescent="0.35">
      <c r="A12377" t="s">
        <v>41</v>
      </c>
      <c r="B12377" t="s">
        <v>11543</v>
      </c>
      <c r="C12377">
        <v>123664</v>
      </c>
      <c r="D12377" t="s">
        <v>10396</v>
      </c>
      <c r="E12377" t="s">
        <v>126</v>
      </c>
      <c r="F12377" t="s">
        <v>120</v>
      </c>
    </row>
    <row r="12378" spans="1:6" x14ac:dyDescent="0.35">
      <c r="A12378" t="s">
        <v>7</v>
      </c>
      <c r="B12378" t="s">
        <v>11447</v>
      </c>
      <c r="C12378">
        <v>123667</v>
      </c>
      <c r="D12378" t="s">
        <v>10397</v>
      </c>
      <c r="E12378" t="s">
        <v>128</v>
      </c>
      <c r="F12378" t="s">
        <v>1658</v>
      </c>
    </row>
    <row r="12379" spans="1:6" x14ac:dyDescent="0.35">
      <c r="A12379" t="s">
        <v>57</v>
      </c>
      <c r="B12379" t="s">
        <v>11467</v>
      </c>
      <c r="C12379">
        <v>123679</v>
      </c>
      <c r="D12379" t="s">
        <v>10398</v>
      </c>
      <c r="E12379" t="s">
        <v>128</v>
      </c>
      <c r="F12379" t="s">
        <v>47</v>
      </c>
    </row>
    <row r="12380" spans="1:6" x14ac:dyDescent="0.35">
      <c r="A12380" t="s">
        <v>46</v>
      </c>
      <c r="B12380" t="s">
        <v>11581</v>
      </c>
      <c r="C12380">
        <v>123714</v>
      </c>
      <c r="D12380" t="s">
        <v>10399</v>
      </c>
      <c r="E12380" t="s">
        <v>126</v>
      </c>
      <c r="F12380" t="s">
        <v>110</v>
      </c>
    </row>
    <row r="12381" spans="1:6" x14ac:dyDescent="0.35">
      <c r="A12381" t="s">
        <v>71</v>
      </c>
      <c r="B12381" t="s">
        <v>11566</v>
      </c>
      <c r="C12381">
        <v>123745</v>
      </c>
      <c r="D12381" t="s">
        <v>10400</v>
      </c>
      <c r="E12381" t="s">
        <v>126</v>
      </c>
      <c r="F12381" t="s">
        <v>97</v>
      </c>
    </row>
    <row r="12382" spans="1:6" x14ac:dyDescent="0.35">
      <c r="A12382" t="s">
        <v>7</v>
      </c>
      <c r="B12382" t="s">
        <v>11602</v>
      </c>
      <c r="C12382">
        <v>123746</v>
      </c>
      <c r="D12382" t="s">
        <v>10401</v>
      </c>
      <c r="E12382" t="s">
        <v>128</v>
      </c>
      <c r="F12382" t="s">
        <v>110</v>
      </c>
    </row>
    <row r="12383" spans="1:6" x14ac:dyDescent="0.35">
      <c r="A12383" t="s">
        <v>71</v>
      </c>
      <c r="B12383" t="s">
        <v>11504</v>
      </c>
      <c r="C12383">
        <v>123747</v>
      </c>
      <c r="D12383" t="s">
        <v>10402</v>
      </c>
      <c r="E12383" t="s">
        <v>128</v>
      </c>
      <c r="F12383" t="s">
        <v>109</v>
      </c>
    </row>
    <row r="12384" spans="1:6" x14ac:dyDescent="0.35">
      <c r="A12384" t="s">
        <v>7</v>
      </c>
      <c r="B12384" t="s">
        <v>11529</v>
      </c>
      <c r="C12384">
        <v>123780</v>
      </c>
      <c r="D12384" t="s">
        <v>10403</v>
      </c>
      <c r="E12384" t="s">
        <v>126</v>
      </c>
      <c r="F12384" t="s">
        <v>69</v>
      </c>
    </row>
    <row r="12385" spans="1:6" x14ac:dyDescent="0.35">
      <c r="A12385" t="s">
        <v>43</v>
      </c>
      <c r="B12385" t="s">
        <v>11663</v>
      </c>
      <c r="C12385">
        <v>123802</v>
      </c>
      <c r="D12385" t="s">
        <v>10404</v>
      </c>
      <c r="E12385" t="s">
        <v>126</v>
      </c>
      <c r="F12385" t="s">
        <v>115</v>
      </c>
    </row>
    <row r="12386" spans="1:6" x14ac:dyDescent="0.35">
      <c r="A12386" t="s">
        <v>12</v>
      </c>
      <c r="B12386" t="s">
        <v>11415</v>
      </c>
      <c r="C12386">
        <v>123805</v>
      </c>
      <c r="D12386" t="s">
        <v>10405</v>
      </c>
      <c r="E12386" t="s">
        <v>128</v>
      </c>
      <c r="F12386" t="s">
        <v>62</v>
      </c>
    </row>
    <row r="12387" spans="1:6" x14ac:dyDescent="0.35">
      <c r="A12387" t="s">
        <v>3</v>
      </c>
      <c r="B12387" t="s">
        <v>11652</v>
      </c>
      <c r="C12387">
        <v>123815</v>
      </c>
      <c r="D12387" t="s">
        <v>10406</v>
      </c>
      <c r="E12387" t="s">
        <v>126</v>
      </c>
      <c r="F12387" t="s">
        <v>113</v>
      </c>
    </row>
    <row r="12388" spans="1:6" x14ac:dyDescent="0.35">
      <c r="A12388" t="s">
        <v>67</v>
      </c>
      <c r="B12388" t="s">
        <v>11499</v>
      </c>
      <c r="C12388">
        <v>123823</v>
      </c>
      <c r="D12388" t="s">
        <v>10407</v>
      </c>
      <c r="E12388" t="s">
        <v>126</v>
      </c>
      <c r="F12388" t="s">
        <v>37</v>
      </c>
    </row>
    <row r="12389" spans="1:6" x14ac:dyDescent="0.35">
      <c r="A12389" t="s">
        <v>44</v>
      </c>
      <c r="B12389" t="s">
        <v>11497</v>
      </c>
      <c r="C12389">
        <v>123824</v>
      </c>
      <c r="D12389" t="s">
        <v>10408</v>
      </c>
      <c r="E12389" t="s">
        <v>128</v>
      </c>
      <c r="F12389" t="s">
        <v>13</v>
      </c>
    </row>
    <row r="12390" spans="1:6" x14ac:dyDescent="0.35">
      <c r="A12390" t="s">
        <v>20</v>
      </c>
      <c r="B12390" t="s">
        <v>11531</v>
      </c>
      <c r="C12390">
        <v>123831</v>
      </c>
      <c r="D12390" t="s">
        <v>10409</v>
      </c>
      <c r="E12390" t="s">
        <v>128</v>
      </c>
      <c r="F12390" t="s">
        <v>110</v>
      </c>
    </row>
    <row r="12391" spans="1:6" x14ac:dyDescent="0.35">
      <c r="A12391" t="s">
        <v>57</v>
      </c>
      <c r="B12391" t="s">
        <v>11467</v>
      </c>
      <c r="C12391">
        <v>123846</v>
      </c>
      <c r="D12391" t="s">
        <v>10410</v>
      </c>
      <c r="E12391" t="s">
        <v>128</v>
      </c>
      <c r="F12391" t="s">
        <v>69</v>
      </c>
    </row>
    <row r="12392" spans="1:6" x14ac:dyDescent="0.35">
      <c r="A12392" t="s">
        <v>8</v>
      </c>
      <c r="B12392" t="s">
        <v>11491</v>
      </c>
      <c r="C12392">
        <v>123871</v>
      </c>
      <c r="D12392" t="s">
        <v>10411</v>
      </c>
      <c r="E12392" t="s">
        <v>126</v>
      </c>
      <c r="F12392" t="s">
        <v>69</v>
      </c>
    </row>
    <row r="12393" spans="1:6" x14ac:dyDescent="0.35">
      <c r="A12393" t="s">
        <v>29</v>
      </c>
      <c r="B12393" t="s">
        <v>11671</v>
      </c>
      <c r="C12393">
        <v>123884</v>
      </c>
      <c r="D12393" t="s">
        <v>10412</v>
      </c>
      <c r="E12393" t="s">
        <v>128</v>
      </c>
      <c r="F12393" t="s">
        <v>79</v>
      </c>
    </row>
    <row r="12394" spans="1:6" x14ac:dyDescent="0.35">
      <c r="A12394" t="s">
        <v>3</v>
      </c>
      <c r="B12394" t="s">
        <v>11639</v>
      </c>
      <c r="C12394">
        <v>123892</v>
      </c>
      <c r="D12394" t="s">
        <v>10413</v>
      </c>
      <c r="E12394" t="s">
        <v>126</v>
      </c>
      <c r="F12394" t="s">
        <v>188</v>
      </c>
    </row>
    <row r="12395" spans="1:6" x14ac:dyDescent="0.35">
      <c r="A12395" t="s">
        <v>18</v>
      </c>
      <c r="B12395" t="s">
        <v>11522</v>
      </c>
      <c r="C12395">
        <v>123900</v>
      </c>
      <c r="D12395" t="s">
        <v>10414</v>
      </c>
      <c r="E12395" t="s">
        <v>128</v>
      </c>
      <c r="F12395" t="s">
        <v>1442</v>
      </c>
    </row>
    <row r="12396" spans="1:6" x14ac:dyDescent="0.35">
      <c r="A12396" t="s">
        <v>80</v>
      </c>
      <c r="B12396" t="s">
        <v>11517</v>
      </c>
      <c r="C12396">
        <v>123920</v>
      </c>
      <c r="D12396" t="s">
        <v>10415</v>
      </c>
      <c r="E12396" t="s">
        <v>126</v>
      </c>
      <c r="F12396" t="s">
        <v>39</v>
      </c>
    </row>
    <row r="12397" spans="1:6" x14ac:dyDescent="0.35">
      <c r="A12397" t="s">
        <v>80</v>
      </c>
      <c r="B12397" t="s">
        <v>11518</v>
      </c>
      <c r="C12397">
        <v>123920</v>
      </c>
      <c r="D12397" t="s">
        <v>10415</v>
      </c>
      <c r="E12397" t="s">
        <v>126</v>
      </c>
      <c r="F12397" t="s">
        <v>39</v>
      </c>
    </row>
    <row r="12398" spans="1:6" x14ac:dyDescent="0.35">
      <c r="A12398" t="s">
        <v>14</v>
      </c>
      <c r="B12398" t="s">
        <v>11492</v>
      </c>
      <c r="C12398">
        <v>123925</v>
      </c>
      <c r="D12398" t="s">
        <v>10416</v>
      </c>
      <c r="E12398" t="s">
        <v>126</v>
      </c>
      <c r="F12398" t="s">
        <v>56</v>
      </c>
    </row>
    <row r="12399" spans="1:6" x14ac:dyDescent="0.35">
      <c r="A12399" t="s">
        <v>5</v>
      </c>
      <c r="B12399" t="s">
        <v>11588</v>
      </c>
      <c r="C12399">
        <v>123941</v>
      </c>
      <c r="D12399" t="s">
        <v>10417</v>
      </c>
      <c r="E12399" t="s">
        <v>126</v>
      </c>
      <c r="F12399" t="s">
        <v>62</v>
      </c>
    </row>
    <row r="12400" spans="1:6" x14ac:dyDescent="0.35">
      <c r="A12400" t="s">
        <v>5</v>
      </c>
      <c r="B12400" t="s">
        <v>11597</v>
      </c>
      <c r="C12400">
        <v>123941</v>
      </c>
      <c r="D12400" t="s">
        <v>10417</v>
      </c>
      <c r="E12400" t="s">
        <v>126</v>
      </c>
      <c r="F12400" t="s">
        <v>62</v>
      </c>
    </row>
    <row r="12401" spans="1:6" x14ac:dyDescent="0.35">
      <c r="A12401" t="s">
        <v>5</v>
      </c>
      <c r="B12401" t="s">
        <v>11598</v>
      </c>
      <c r="C12401">
        <v>123941</v>
      </c>
      <c r="D12401" t="s">
        <v>10417</v>
      </c>
      <c r="E12401" t="s">
        <v>126</v>
      </c>
      <c r="F12401" t="s">
        <v>62</v>
      </c>
    </row>
    <row r="12402" spans="1:6" x14ac:dyDescent="0.35">
      <c r="A12402" t="s">
        <v>5</v>
      </c>
      <c r="B12402" t="s">
        <v>11590</v>
      </c>
      <c r="C12402">
        <v>123941</v>
      </c>
      <c r="D12402" t="s">
        <v>10417</v>
      </c>
      <c r="E12402" t="s">
        <v>126</v>
      </c>
      <c r="F12402" t="s">
        <v>62</v>
      </c>
    </row>
    <row r="12403" spans="1:6" x14ac:dyDescent="0.35">
      <c r="A12403" t="s">
        <v>20</v>
      </c>
      <c r="B12403" t="s">
        <v>11623</v>
      </c>
      <c r="C12403">
        <v>123943</v>
      </c>
      <c r="D12403" t="s">
        <v>10418</v>
      </c>
      <c r="E12403" t="s">
        <v>126</v>
      </c>
      <c r="F12403" t="s">
        <v>21</v>
      </c>
    </row>
    <row r="12404" spans="1:6" x14ac:dyDescent="0.35">
      <c r="A12404" t="s">
        <v>41</v>
      </c>
      <c r="B12404" t="s">
        <v>11481</v>
      </c>
      <c r="C12404">
        <v>123944</v>
      </c>
      <c r="D12404" t="s">
        <v>10419</v>
      </c>
      <c r="E12404" t="s">
        <v>128</v>
      </c>
      <c r="F12404" t="s">
        <v>49</v>
      </c>
    </row>
    <row r="12405" spans="1:6" x14ac:dyDescent="0.35">
      <c r="A12405" t="s">
        <v>3</v>
      </c>
      <c r="B12405" t="s">
        <v>11639</v>
      </c>
      <c r="C12405">
        <v>123953</v>
      </c>
      <c r="D12405" t="s">
        <v>10420</v>
      </c>
      <c r="E12405" t="s">
        <v>126</v>
      </c>
      <c r="F12405" t="s">
        <v>6</v>
      </c>
    </row>
    <row r="12406" spans="1:6" x14ac:dyDescent="0.35">
      <c r="A12406" t="s">
        <v>22</v>
      </c>
      <c r="B12406" t="s">
        <v>11437</v>
      </c>
      <c r="C12406">
        <v>123954</v>
      </c>
      <c r="D12406" t="s">
        <v>10421</v>
      </c>
      <c r="E12406" t="s">
        <v>126</v>
      </c>
      <c r="F12406" t="s">
        <v>70</v>
      </c>
    </row>
    <row r="12407" spans="1:6" x14ac:dyDescent="0.35">
      <c r="A12407" t="s">
        <v>7</v>
      </c>
      <c r="B12407" t="s">
        <v>11417</v>
      </c>
      <c r="C12407">
        <v>123962</v>
      </c>
      <c r="D12407" t="s">
        <v>10422</v>
      </c>
      <c r="E12407" t="s">
        <v>128</v>
      </c>
      <c r="F12407" t="s">
        <v>428</v>
      </c>
    </row>
    <row r="12408" spans="1:6" x14ac:dyDescent="0.35">
      <c r="A12408" t="s">
        <v>20</v>
      </c>
      <c r="B12408" t="s">
        <v>11694</v>
      </c>
      <c r="C12408">
        <v>123969</v>
      </c>
      <c r="D12408" t="s">
        <v>10423</v>
      </c>
      <c r="E12408" t="s">
        <v>126</v>
      </c>
      <c r="F12408" t="s">
        <v>13</v>
      </c>
    </row>
    <row r="12409" spans="1:6" x14ac:dyDescent="0.35">
      <c r="A12409" t="s">
        <v>77</v>
      </c>
      <c r="B12409" t="s">
        <v>11643</v>
      </c>
      <c r="C12409">
        <v>123972</v>
      </c>
      <c r="D12409" t="s">
        <v>10424</v>
      </c>
      <c r="E12409" t="s">
        <v>126</v>
      </c>
      <c r="F12409" t="s">
        <v>51</v>
      </c>
    </row>
    <row r="12410" spans="1:6" x14ac:dyDescent="0.35">
      <c r="A12410" t="s">
        <v>20</v>
      </c>
      <c r="B12410" t="s">
        <v>11469</v>
      </c>
      <c r="C12410">
        <v>123982</v>
      </c>
      <c r="D12410" t="s">
        <v>10425</v>
      </c>
      <c r="E12410" t="s">
        <v>128</v>
      </c>
      <c r="F12410" t="s">
        <v>6</v>
      </c>
    </row>
    <row r="12411" spans="1:6" x14ac:dyDescent="0.35">
      <c r="A12411" t="s">
        <v>29</v>
      </c>
      <c r="B12411" t="s">
        <v>11561</v>
      </c>
      <c r="C12411">
        <v>124000</v>
      </c>
      <c r="D12411" t="s">
        <v>10426</v>
      </c>
      <c r="E12411" t="s">
        <v>128</v>
      </c>
      <c r="F12411" t="s">
        <v>115</v>
      </c>
    </row>
    <row r="12412" spans="1:6" x14ac:dyDescent="0.35">
      <c r="A12412" t="s">
        <v>7</v>
      </c>
      <c r="B12412" t="s">
        <v>11511</v>
      </c>
      <c r="C12412">
        <v>124005</v>
      </c>
      <c r="D12412" t="s">
        <v>10427</v>
      </c>
      <c r="E12412" t="s">
        <v>128</v>
      </c>
      <c r="F12412" t="s">
        <v>32</v>
      </c>
    </row>
    <row r="12413" spans="1:6" x14ac:dyDescent="0.35">
      <c r="A12413" t="s">
        <v>76</v>
      </c>
      <c r="B12413" t="s">
        <v>11512</v>
      </c>
      <c r="C12413">
        <v>124006</v>
      </c>
      <c r="D12413" t="s">
        <v>10428</v>
      </c>
      <c r="E12413" t="s">
        <v>126</v>
      </c>
      <c r="F12413" t="s">
        <v>37</v>
      </c>
    </row>
    <row r="12414" spans="1:6" x14ac:dyDescent="0.35">
      <c r="A12414" t="s">
        <v>26</v>
      </c>
      <c r="B12414" t="s">
        <v>11509</v>
      </c>
      <c r="C12414">
        <v>124020</v>
      </c>
      <c r="D12414" t="s">
        <v>10429</v>
      </c>
      <c r="E12414" t="s">
        <v>126</v>
      </c>
      <c r="F12414" t="s">
        <v>35</v>
      </c>
    </row>
    <row r="12415" spans="1:6" x14ac:dyDescent="0.35">
      <c r="A12415" t="s">
        <v>41</v>
      </c>
      <c r="B12415" t="s">
        <v>11648</v>
      </c>
      <c r="C12415">
        <v>124022</v>
      </c>
      <c r="D12415" t="s">
        <v>10430</v>
      </c>
      <c r="E12415" t="s">
        <v>126</v>
      </c>
      <c r="F12415" t="s">
        <v>6</v>
      </c>
    </row>
    <row r="12416" spans="1:6" x14ac:dyDescent="0.35">
      <c r="A12416" t="s">
        <v>41</v>
      </c>
      <c r="B12416" t="s">
        <v>11617</v>
      </c>
      <c r="C12416">
        <v>124022</v>
      </c>
      <c r="D12416" t="s">
        <v>10430</v>
      </c>
      <c r="E12416" t="s">
        <v>126</v>
      </c>
      <c r="F12416" t="s">
        <v>6</v>
      </c>
    </row>
    <row r="12417" spans="1:6" x14ac:dyDescent="0.35">
      <c r="A12417" t="s">
        <v>80</v>
      </c>
      <c r="B12417" t="s">
        <v>11593</v>
      </c>
      <c r="C12417">
        <v>124031</v>
      </c>
      <c r="D12417" t="s">
        <v>10431</v>
      </c>
      <c r="E12417" t="s">
        <v>128</v>
      </c>
      <c r="F12417" t="s">
        <v>13</v>
      </c>
    </row>
    <row r="12418" spans="1:6" x14ac:dyDescent="0.35">
      <c r="A12418" t="s">
        <v>80</v>
      </c>
      <c r="B12418" t="s">
        <v>11594</v>
      </c>
      <c r="C12418">
        <v>124031</v>
      </c>
      <c r="D12418" t="s">
        <v>10431</v>
      </c>
      <c r="E12418" t="s">
        <v>128</v>
      </c>
      <c r="F12418" t="s">
        <v>13</v>
      </c>
    </row>
    <row r="12419" spans="1:6" x14ac:dyDescent="0.35">
      <c r="A12419" t="s">
        <v>8</v>
      </c>
      <c r="B12419" t="s">
        <v>11656</v>
      </c>
      <c r="C12419">
        <v>124040</v>
      </c>
      <c r="D12419" t="s">
        <v>10432</v>
      </c>
      <c r="E12419" t="s">
        <v>126</v>
      </c>
      <c r="F12419" t="s">
        <v>1442</v>
      </c>
    </row>
    <row r="12420" spans="1:6" x14ac:dyDescent="0.35">
      <c r="A12420" t="s">
        <v>44</v>
      </c>
      <c r="B12420" t="s">
        <v>11497</v>
      </c>
      <c r="C12420">
        <v>124057</v>
      </c>
      <c r="D12420" t="s">
        <v>10433</v>
      </c>
      <c r="E12420" t="s">
        <v>128</v>
      </c>
      <c r="F12420" t="s">
        <v>13</v>
      </c>
    </row>
    <row r="12421" spans="1:6" x14ac:dyDescent="0.35">
      <c r="A12421" t="s">
        <v>18</v>
      </c>
      <c r="B12421" t="s">
        <v>11420</v>
      </c>
      <c r="C12421">
        <v>124080</v>
      </c>
      <c r="D12421" t="s">
        <v>10434</v>
      </c>
      <c r="E12421" t="s">
        <v>128</v>
      </c>
      <c r="F12421" t="s">
        <v>13</v>
      </c>
    </row>
    <row r="12422" spans="1:6" x14ac:dyDescent="0.35">
      <c r="A12422" t="s">
        <v>18</v>
      </c>
      <c r="B12422" t="s">
        <v>11421</v>
      </c>
      <c r="C12422">
        <v>124080</v>
      </c>
      <c r="D12422" t="s">
        <v>10434</v>
      </c>
      <c r="E12422" t="s">
        <v>128</v>
      </c>
      <c r="F12422" t="s">
        <v>13</v>
      </c>
    </row>
    <row r="12423" spans="1:6" x14ac:dyDescent="0.35">
      <c r="A12423" t="s">
        <v>26</v>
      </c>
      <c r="B12423" t="s">
        <v>11429</v>
      </c>
      <c r="C12423">
        <v>124093</v>
      </c>
      <c r="D12423" t="s">
        <v>10435</v>
      </c>
      <c r="E12423" t="s">
        <v>128</v>
      </c>
      <c r="F12423" t="s">
        <v>37</v>
      </c>
    </row>
    <row r="12424" spans="1:6" x14ac:dyDescent="0.35">
      <c r="A12424" t="s">
        <v>3</v>
      </c>
      <c r="B12424" t="s">
        <v>11639</v>
      </c>
      <c r="C12424">
        <v>124104</v>
      </c>
      <c r="D12424" t="s">
        <v>10436</v>
      </c>
      <c r="E12424" t="s">
        <v>126</v>
      </c>
      <c r="F12424" t="s">
        <v>56</v>
      </c>
    </row>
    <row r="12425" spans="1:6" x14ac:dyDescent="0.35">
      <c r="A12425" t="s">
        <v>20</v>
      </c>
      <c r="B12425" t="s">
        <v>11623</v>
      </c>
      <c r="C12425">
        <v>124108</v>
      </c>
      <c r="D12425" t="s">
        <v>10437</v>
      </c>
      <c r="E12425" t="s">
        <v>126</v>
      </c>
      <c r="F12425" t="s">
        <v>9</v>
      </c>
    </row>
    <row r="12426" spans="1:6" x14ac:dyDescent="0.35">
      <c r="A12426" t="s">
        <v>20</v>
      </c>
      <c r="B12426" t="s">
        <v>11531</v>
      </c>
      <c r="C12426">
        <v>124119</v>
      </c>
      <c r="D12426" t="s">
        <v>10438</v>
      </c>
      <c r="E12426" t="s">
        <v>128</v>
      </c>
      <c r="F12426" t="s">
        <v>6</v>
      </c>
    </row>
    <row r="12427" spans="1:6" x14ac:dyDescent="0.35">
      <c r="A12427" t="s">
        <v>48</v>
      </c>
      <c r="B12427" t="s">
        <v>11485</v>
      </c>
      <c r="C12427">
        <v>124125</v>
      </c>
      <c r="D12427" t="s">
        <v>10439</v>
      </c>
      <c r="E12427" t="s">
        <v>128</v>
      </c>
      <c r="F12427" t="s">
        <v>109</v>
      </c>
    </row>
    <row r="12428" spans="1:6" x14ac:dyDescent="0.35">
      <c r="A12428" t="s">
        <v>26</v>
      </c>
      <c r="B12428" t="s">
        <v>11705</v>
      </c>
      <c r="C12428">
        <v>124131</v>
      </c>
      <c r="D12428" t="s">
        <v>10440</v>
      </c>
      <c r="E12428" t="s">
        <v>126</v>
      </c>
      <c r="F12428" t="s">
        <v>119</v>
      </c>
    </row>
    <row r="12429" spans="1:6" x14ac:dyDescent="0.35">
      <c r="A12429" t="s">
        <v>26</v>
      </c>
      <c r="B12429" t="s">
        <v>11665</v>
      </c>
      <c r="C12429">
        <v>124133</v>
      </c>
      <c r="D12429" t="s">
        <v>10441</v>
      </c>
      <c r="E12429" t="s">
        <v>128</v>
      </c>
      <c r="F12429" t="s">
        <v>17</v>
      </c>
    </row>
    <row r="12430" spans="1:6" x14ac:dyDescent="0.35">
      <c r="A12430" t="s">
        <v>20</v>
      </c>
      <c r="B12430" t="s">
        <v>11674</v>
      </c>
      <c r="C12430">
        <v>124135</v>
      </c>
      <c r="D12430" t="s">
        <v>10442</v>
      </c>
      <c r="E12430" t="s">
        <v>128</v>
      </c>
      <c r="F12430" t="s">
        <v>17</v>
      </c>
    </row>
    <row r="12431" spans="1:6" x14ac:dyDescent="0.35">
      <c r="A12431" t="s">
        <v>71</v>
      </c>
      <c r="B12431" t="s">
        <v>11580</v>
      </c>
      <c r="C12431">
        <v>124142</v>
      </c>
      <c r="D12431" t="s">
        <v>10443</v>
      </c>
      <c r="E12431" t="s">
        <v>126</v>
      </c>
      <c r="F12431" t="s">
        <v>6440</v>
      </c>
    </row>
    <row r="12432" spans="1:6" x14ac:dyDescent="0.35">
      <c r="A12432" t="s">
        <v>71</v>
      </c>
      <c r="B12432" t="s">
        <v>11580</v>
      </c>
      <c r="C12432">
        <v>124143</v>
      </c>
      <c r="D12432" t="s">
        <v>10444</v>
      </c>
      <c r="E12432" t="s">
        <v>126</v>
      </c>
      <c r="F12432" t="s">
        <v>31</v>
      </c>
    </row>
    <row r="12433" spans="1:6" x14ac:dyDescent="0.35">
      <c r="A12433" t="s">
        <v>81</v>
      </c>
      <c r="B12433" t="s">
        <v>11519</v>
      </c>
      <c r="C12433">
        <v>124153</v>
      </c>
      <c r="D12433" t="s">
        <v>10445</v>
      </c>
      <c r="E12433" t="s">
        <v>126</v>
      </c>
      <c r="F12433" t="s">
        <v>17</v>
      </c>
    </row>
    <row r="12434" spans="1:6" x14ac:dyDescent="0.35">
      <c r="A12434" t="s">
        <v>81</v>
      </c>
      <c r="B12434" t="s">
        <v>11565</v>
      </c>
      <c r="C12434">
        <v>124157</v>
      </c>
      <c r="D12434" t="s">
        <v>10446</v>
      </c>
      <c r="E12434" t="s">
        <v>128</v>
      </c>
      <c r="F12434" t="s">
        <v>17</v>
      </c>
    </row>
    <row r="12435" spans="1:6" x14ac:dyDescent="0.35">
      <c r="A12435" t="s">
        <v>81</v>
      </c>
      <c r="B12435" t="s">
        <v>11565</v>
      </c>
      <c r="C12435">
        <v>124161</v>
      </c>
      <c r="D12435" t="s">
        <v>10447</v>
      </c>
      <c r="E12435" t="s">
        <v>128</v>
      </c>
      <c r="F12435" t="s">
        <v>31</v>
      </c>
    </row>
    <row r="12436" spans="1:6" x14ac:dyDescent="0.35">
      <c r="A12436" t="s">
        <v>20</v>
      </c>
      <c r="B12436" t="s">
        <v>11531</v>
      </c>
      <c r="C12436">
        <v>124162</v>
      </c>
      <c r="D12436" t="s">
        <v>10448</v>
      </c>
      <c r="E12436" t="s">
        <v>128</v>
      </c>
      <c r="F12436" t="s">
        <v>31</v>
      </c>
    </row>
    <row r="12437" spans="1:6" x14ac:dyDescent="0.35">
      <c r="A12437" t="s">
        <v>20</v>
      </c>
      <c r="B12437" t="s">
        <v>11694</v>
      </c>
      <c r="C12437">
        <v>124191</v>
      </c>
      <c r="D12437" t="s">
        <v>10449</v>
      </c>
      <c r="E12437" t="s">
        <v>126</v>
      </c>
      <c r="F12437" t="s">
        <v>17</v>
      </c>
    </row>
    <row r="12438" spans="1:6" x14ac:dyDescent="0.35">
      <c r="A12438" t="s">
        <v>41</v>
      </c>
      <c r="B12438" t="s">
        <v>11653</v>
      </c>
      <c r="C12438">
        <v>124195</v>
      </c>
      <c r="D12438" t="s">
        <v>10450</v>
      </c>
      <c r="E12438" t="s">
        <v>126</v>
      </c>
      <c r="F12438" t="s">
        <v>51</v>
      </c>
    </row>
    <row r="12439" spans="1:6" x14ac:dyDescent="0.35">
      <c r="A12439" t="s">
        <v>41</v>
      </c>
      <c r="B12439" t="s">
        <v>11490</v>
      </c>
      <c r="C12439">
        <v>124195</v>
      </c>
      <c r="D12439" t="s">
        <v>10450</v>
      </c>
      <c r="E12439" t="s">
        <v>126</v>
      </c>
      <c r="F12439" t="s">
        <v>51</v>
      </c>
    </row>
    <row r="12440" spans="1:6" x14ac:dyDescent="0.35">
      <c r="A12440" t="s">
        <v>41</v>
      </c>
      <c r="B12440" t="s">
        <v>11668</v>
      </c>
      <c r="C12440">
        <v>124195</v>
      </c>
      <c r="D12440" t="s">
        <v>10450</v>
      </c>
      <c r="E12440" t="s">
        <v>126</v>
      </c>
      <c r="F12440" t="s">
        <v>51</v>
      </c>
    </row>
    <row r="12441" spans="1:6" x14ac:dyDescent="0.35">
      <c r="A12441" t="s">
        <v>7</v>
      </c>
      <c r="B12441" t="s">
        <v>11576</v>
      </c>
      <c r="C12441">
        <v>124238</v>
      </c>
      <c r="D12441" t="s">
        <v>10451</v>
      </c>
      <c r="E12441" t="s">
        <v>126</v>
      </c>
      <c r="F12441" t="s">
        <v>65</v>
      </c>
    </row>
    <row r="12442" spans="1:6" x14ac:dyDescent="0.35">
      <c r="A12442" t="s">
        <v>18</v>
      </c>
      <c r="B12442" t="s">
        <v>11420</v>
      </c>
      <c r="C12442">
        <v>124271</v>
      </c>
      <c r="D12442" t="s">
        <v>10452</v>
      </c>
      <c r="E12442" t="s">
        <v>128</v>
      </c>
      <c r="F12442" t="s">
        <v>17</v>
      </c>
    </row>
    <row r="12443" spans="1:6" x14ac:dyDescent="0.35">
      <c r="A12443" t="s">
        <v>18</v>
      </c>
      <c r="B12443" t="s">
        <v>11421</v>
      </c>
      <c r="C12443">
        <v>124271</v>
      </c>
      <c r="D12443" t="s">
        <v>10452</v>
      </c>
      <c r="E12443" t="s">
        <v>128</v>
      </c>
      <c r="F12443" t="s">
        <v>17</v>
      </c>
    </row>
    <row r="12444" spans="1:6" x14ac:dyDescent="0.35">
      <c r="A12444" t="s">
        <v>80</v>
      </c>
      <c r="B12444" t="s">
        <v>11593</v>
      </c>
      <c r="C12444">
        <v>124297</v>
      </c>
      <c r="D12444" t="s">
        <v>10453</v>
      </c>
      <c r="E12444" t="s">
        <v>128</v>
      </c>
      <c r="F12444" t="s">
        <v>17</v>
      </c>
    </row>
    <row r="12445" spans="1:6" x14ac:dyDescent="0.35">
      <c r="A12445" t="s">
        <v>80</v>
      </c>
      <c r="B12445" t="s">
        <v>11594</v>
      </c>
      <c r="C12445">
        <v>124297</v>
      </c>
      <c r="D12445" t="s">
        <v>10453</v>
      </c>
      <c r="E12445" t="s">
        <v>128</v>
      </c>
      <c r="F12445" t="s">
        <v>17</v>
      </c>
    </row>
    <row r="12446" spans="1:6" x14ac:dyDescent="0.35">
      <c r="A12446" t="s">
        <v>8</v>
      </c>
      <c r="B12446" t="s">
        <v>11564</v>
      </c>
      <c r="C12446">
        <v>124330</v>
      </c>
      <c r="D12446" t="s">
        <v>10454</v>
      </c>
      <c r="E12446" t="s">
        <v>128</v>
      </c>
      <c r="F12446" t="s">
        <v>17</v>
      </c>
    </row>
    <row r="12447" spans="1:6" x14ac:dyDescent="0.35">
      <c r="A12447" t="s">
        <v>20</v>
      </c>
      <c r="B12447" t="s">
        <v>11637</v>
      </c>
      <c r="C12447">
        <v>124346</v>
      </c>
      <c r="D12447" t="s">
        <v>10455</v>
      </c>
      <c r="E12447" t="s">
        <v>126</v>
      </c>
      <c r="F12447" t="s">
        <v>17</v>
      </c>
    </row>
    <row r="12448" spans="1:6" x14ac:dyDescent="0.35">
      <c r="A12448" t="s">
        <v>20</v>
      </c>
      <c r="B12448" t="s">
        <v>11422</v>
      </c>
      <c r="C12448">
        <v>124346</v>
      </c>
      <c r="D12448" t="s">
        <v>10455</v>
      </c>
      <c r="E12448" t="s">
        <v>126</v>
      </c>
      <c r="F12448" t="s">
        <v>17</v>
      </c>
    </row>
    <row r="12449" spans="1:6" x14ac:dyDescent="0.35">
      <c r="A12449" t="s">
        <v>20</v>
      </c>
      <c r="B12449" t="s">
        <v>11680</v>
      </c>
      <c r="C12449">
        <v>124347</v>
      </c>
      <c r="D12449" t="s">
        <v>10456</v>
      </c>
      <c r="E12449" t="s">
        <v>128</v>
      </c>
      <c r="F12449" t="s">
        <v>17</v>
      </c>
    </row>
    <row r="12450" spans="1:6" x14ac:dyDescent="0.35">
      <c r="A12450" t="s">
        <v>41</v>
      </c>
      <c r="B12450" t="s">
        <v>11666</v>
      </c>
      <c r="C12450">
        <v>124348</v>
      </c>
      <c r="D12450" t="s">
        <v>10457</v>
      </c>
      <c r="E12450" t="s">
        <v>128</v>
      </c>
      <c r="F12450" t="s">
        <v>73</v>
      </c>
    </row>
    <row r="12451" spans="1:6" x14ac:dyDescent="0.35">
      <c r="A12451" t="s">
        <v>41</v>
      </c>
      <c r="B12451" t="s">
        <v>11583</v>
      </c>
      <c r="C12451">
        <v>124348</v>
      </c>
      <c r="D12451" t="s">
        <v>10457</v>
      </c>
      <c r="E12451" t="s">
        <v>128</v>
      </c>
      <c r="F12451" t="s">
        <v>73</v>
      </c>
    </row>
    <row r="12452" spans="1:6" x14ac:dyDescent="0.35">
      <c r="A12452" t="s">
        <v>41</v>
      </c>
      <c r="B12452" t="s">
        <v>11474</v>
      </c>
      <c r="C12452">
        <v>124348</v>
      </c>
      <c r="D12452" t="s">
        <v>10457</v>
      </c>
      <c r="E12452" t="s">
        <v>128</v>
      </c>
      <c r="F12452" t="s">
        <v>73</v>
      </c>
    </row>
    <row r="12453" spans="1:6" x14ac:dyDescent="0.35">
      <c r="A12453" t="s">
        <v>41</v>
      </c>
      <c r="B12453" t="s">
        <v>11473</v>
      </c>
      <c r="C12453">
        <v>124350</v>
      </c>
      <c r="D12453" t="s">
        <v>10458</v>
      </c>
      <c r="E12453" t="s">
        <v>128</v>
      </c>
      <c r="F12453" t="s">
        <v>539</v>
      </c>
    </row>
    <row r="12454" spans="1:6" x14ac:dyDescent="0.35">
      <c r="A12454" t="s">
        <v>12</v>
      </c>
      <c r="B12454" t="s">
        <v>11418</v>
      </c>
      <c r="C12454">
        <v>124370</v>
      </c>
      <c r="D12454" t="s">
        <v>10459</v>
      </c>
      <c r="E12454" t="s">
        <v>126</v>
      </c>
      <c r="F12454" t="s">
        <v>17</v>
      </c>
    </row>
    <row r="12455" spans="1:6" x14ac:dyDescent="0.35">
      <c r="A12455" t="s">
        <v>81</v>
      </c>
      <c r="B12455" t="s">
        <v>11565</v>
      </c>
      <c r="C12455">
        <v>124371</v>
      </c>
      <c r="D12455" t="s">
        <v>10460</v>
      </c>
      <c r="E12455" t="s">
        <v>128</v>
      </c>
      <c r="F12455" t="s">
        <v>49</v>
      </c>
    </row>
    <row r="12456" spans="1:6" x14ac:dyDescent="0.35">
      <c r="A12456" t="s">
        <v>81</v>
      </c>
      <c r="B12456" t="s">
        <v>11565</v>
      </c>
      <c r="C12456">
        <v>124372</v>
      </c>
      <c r="D12456" t="s">
        <v>10461</v>
      </c>
      <c r="E12456" t="s">
        <v>128</v>
      </c>
      <c r="F12456" t="s">
        <v>49</v>
      </c>
    </row>
    <row r="12457" spans="1:6" x14ac:dyDescent="0.35">
      <c r="A12457" t="s">
        <v>81</v>
      </c>
      <c r="B12457" t="s">
        <v>11565</v>
      </c>
      <c r="C12457">
        <v>124386</v>
      </c>
      <c r="D12457" t="s">
        <v>10462</v>
      </c>
      <c r="E12457" t="s">
        <v>128</v>
      </c>
      <c r="F12457" t="s">
        <v>17</v>
      </c>
    </row>
    <row r="12458" spans="1:6" x14ac:dyDescent="0.35">
      <c r="A12458" t="s">
        <v>41</v>
      </c>
      <c r="B12458" t="s">
        <v>11619</v>
      </c>
      <c r="C12458">
        <v>124420</v>
      </c>
      <c r="D12458" t="s">
        <v>10463</v>
      </c>
      <c r="E12458" t="s">
        <v>126</v>
      </c>
      <c r="F12458" t="s">
        <v>17</v>
      </c>
    </row>
    <row r="12459" spans="1:6" x14ac:dyDescent="0.35">
      <c r="A12459" t="s">
        <v>7</v>
      </c>
      <c r="B12459" t="s">
        <v>11446</v>
      </c>
      <c r="C12459">
        <v>124432</v>
      </c>
      <c r="D12459" t="s">
        <v>10464</v>
      </c>
      <c r="E12459" t="s">
        <v>128</v>
      </c>
      <c r="F12459" t="s">
        <v>31</v>
      </c>
    </row>
    <row r="12460" spans="1:6" x14ac:dyDescent="0.35">
      <c r="A12460" t="s">
        <v>71</v>
      </c>
      <c r="B12460" t="s">
        <v>11563</v>
      </c>
      <c r="C12460">
        <v>124467</v>
      </c>
      <c r="D12460" t="s">
        <v>10465</v>
      </c>
      <c r="E12460" t="s">
        <v>126</v>
      </c>
      <c r="F12460" t="s">
        <v>6440</v>
      </c>
    </row>
    <row r="12461" spans="1:6" x14ac:dyDescent="0.35">
      <c r="A12461" t="s">
        <v>80</v>
      </c>
      <c r="B12461" t="s">
        <v>11593</v>
      </c>
      <c r="C12461">
        <v>124470</v>
      </c>
      <c r="D12461" t="s">
        <v>10466</v>
      </c>
      <c r="E12461" t="s">
        <v>128</v>
      </c>
      <c r="F12461" t="s">
        <v>17</v>
      </c>
    </row>
    <row r="12462" spans="1:6" x14ac:dyDescent="0.35">
      <c r="A12462" t="s">
        <v>80</v>
      </c>
      <c r="B12462" t="s">
        <v>11594</v>
      </c>
      <c r="C12462">
        <v>124470</v>
      </c>
      <c r="D12462" t="s">
        <v>10466</v>
      </c>
      <c r="E12462" t="s">
        <v>128</v>
      </c>
      <c r="F12462" t="s">
        <v>17</v>
      </c>
    </row>
    <row r="12463" spans="1:6" x14ac:dyDescent="0.35">
      <c r="A12463" t="s">
        <v>18</v>
      </c>
      <c r="B12463" t="s">
        <v>11522</v>
      </c>
      <c r="C12463">
        <v>124472</v>
      </c>
      <c r="D12463" t="s">
        <v>10467</v>
      </c>
      <c r="E12463" t="s">
        <v>128</v>
      </c>
      <c r="F12463" t="s">
        <v>17</v>
      </c>
    </row>
    <row r="12464" spans="1:6" x14ac:dyDescent="0.35">
      <c r="A12464" t="s">
        <v>18</v>
      </c>
      <c r="B12464" t="s">
        <v>11523</v>
      </c>
      <c r="C12464">
        <v>124472</v>
      </c>
      <c r="D12464" t="s">
        <v>10467</v>
      </c>
      <c r="E12464" t="s">
        <v>128</v>
      </c>
      <c r="F12464" t="s">
        <v>17</v>
      </c>
    </row>
    <row r="12465" spans="1:6" x14ac:dyDescent="0.35">
      <c r="A12465" t="s">
        <v>76</v>
      </c>
      <c r="B12465" t="s">
        <v>11512</v>
      </c>
      <c r="C12465">
        <v>124476</v>
      </c>
      <c r="D12465" t="s">
        <v>10468</v>
      </c>
      <c r="E12465" t="s">
        <v>126</v>
      </c>
      <c r="F12465" t="s">
        <v>17</v>
      </c>
    </row>
    <row r="12466" spans="1:6" x14ac:dyDescent="0.35">
      <c r="A12466" t="s">
        <v>8</v>
      </c>
      <c r="B12466" t="s">
        <v>11486</v>
      </c>
      <c r="C12466">
        <v>124488</v>
      </c>
      <c r="D12466" t="s">
        <v>10469</v>
      </c>
      <c r="E12466" t="s">
        <v>128</v>
      </c>
      <c r="F12466" t="s">
        <v>17</v>
      </c>
    </row>
    <row r="12467" spans="1:6" x14ac:dyDescent="0.35">
      <c r="A12467" t="s">
        <v>81</v>
      </c>
      <c r="B12467" t="s">
        <v>11565</v>
      </c>
      <c r="C12467">
        <v>124492</v>
      </c>
      <c r="D12467" t="s">
        <v>10470</v>
      </c>
      <c r="E12467" t="s">
        <v>128</v>
      </c>
      <c r="F12467" t="s">
        <v>17</v>
      </c>
    </row>
    <row r="12468" spans="1:6" x14ac:dyDescent="0.35">
      <c r="A12468" t="s">
        <v>20</v>
      </c>
      <c r="B12468" t="s">
        <v>11637</v>
      </c>
      <c r="C12468">
        <v>124520</v>
      </c>
      <c r="D12468" t="s">
        <v>10471</v>
      </c>
      <c r="E12468" t="s">
        <v>126</v>
      </c>
      <c r="F12468" t="s">
        <v>17</v>
      </c>
    </row>
    <row r="12469" spans="1:6" x14ac:dyDescent="0.35">
      <c r="A12469" t="s">
        <v>20</v>
      </c>
      <c r="B12469" t="s">
        <v>11422</v>
      </c>
      <c r="C12469">
        <v>124520</v>
      </c>
      <c r="D12469" t="s">
        <v>10471</v>
      </c>
      <c r="E12469" t="s">
        <v>126</v>
      </c>
      <c r="F12469" t="s">
        <v>17</v>
      </c>
    </row>
    <row r="12470" spans="1:6" x14ac:dyDescent="0.35">
      <c r="A12470" t="s">
        <v>81</v>
      </c>
      <c r="B12470" t="s">
        <v>11565</v>
      </c>
      <c r="C12470">
        <v>124545</v>
      </c>
      <c r="D12470" t="s">
        <v>10472</v>
      </c>
      <c r="E12470" t="s">
        <v>128</v>
      </c>
      <c r="F12470" t="s">
        <v>31</v>
      </c>
    </row>
    <row r="12471" spans="1:6" x14ac:dyDescent="0.35">
      <c r="A12471" t="s">
        <v>8</v>
      </c>
      <c r="B12471" t="s">
        <v>11560</v>
      </c>
      <c r="C12471">
        <v>124548</v>
      </c>
      <c r="D12471" t="s">
        <v>10473</v>
      </c>
      <c r="E12471" t="s">
        <v>126</v>
      </c>
      <c r="F12471" t="s">
        <v>17</v>
      </c>
    </row>
    <row r="12472" spans="1:6" x14ac:dyDescent="0.35">
      <c r="A12472" t="s">
        <v>27</v>
      </c>
      <c r="B12472" t="s">
        <v>11452</v>
      </c>
      <c r="C12472">
        <v>124568</v>
      </c>
      <c r="D12472" t="s">
        <v>10474</v>
      </c>
      <c r="E12472" t="s">
        <v>126</v>
      </c>
      <c r="F12472" t="s">
        <v>50</v>
      </c>
    </row>
    <row r="12473" spans="1:6" x14ac:dyDescent="0.35">
      <c r="A12473" t="s">
        <v>26</v>
      </c>
      <c r="B12473" t="s">
        <v>11509</v>
      </c>
      <c r="C12473">
        <v>124575</v>
      </c>
      <c r="D12473" t="s">
        <v>10475</v>
      </c>
      <c r="E12473" t="s">
        <v>126</v>
      </c>
      <c r="F12473" t="s">
        <v>17</v>
      </c>
    </row>
    <row r="12474" spans="1:6" x14ac:dyDescent="0.35">
      <c r="A12474" t="s">
        <v>36</v>
      </c>
      <c r="B12474" t="s">
        <v>11553</v>
      </c>
      <c r="C12474">
        <v>124579</v>
      </c>
      <c r="D12474" t="s">
        <v>10476</v>
      </c>
      <c r="E12474" t="s">
        <v>126</v>
      </c>
      <c r="F12474" t="s">
        <v>56</v>
      </c>
    </row>
    <row r="12475" spans="1:6" x14ac:dyDescent="0.35">
      <c r="A12475" t="s">
        <v>81</v>
      </c>
      <c r="B12475" t="s">
        <v>11519</v>
      </c>
      <c r="C12475">
        <v>124598</v>
      </c>
      <c r="D12475" t="s">
        <v>10477</v>
      </c>
      <c r="E12475" t="s">
        <v>126</v>
      </c>
      <c r="F12475" t="s">
        <v>17</v>
      </c>
    </row>
    <row r="12476" spans="1:6" x14ac:dyDescent="0.35">
      <c r="A12476" t="s">
        <v>5</v>
      </c>
      <c r="B12476" t="s">
        <v>11411</v>
      </c>
      <c r="C12476">
        <v>124603</v>
      </c>
      <c r="D12476" t="s">
        <v>10478</v>
      </c>
      <c r="E12476" t="s">
        <v>128</v>
      </c>
      <c r="F12476" t="s">
        <v>17</v>
      </c>
    </row>
    <row r="12477" spans="1:6" x14ac:dyDescent="0.35">
      <c r="A12477" t="s">
        <v>5</v>
      </c>
      <c r="B12477" t="s">
        <v>11456</v>
      </c>
      <c r="C12477">
        <v>124603</v>
      </c>
      <c r="D12477" t="s">
        <v>10478</v>
      </c>
      <c r="E12477" t="s">
        <v>128</v>
      </c>
      <c r="F12477" t="s">
        <v>17</v>
      </c>
    </row>
    <row r="12478" spans="1:6" x14ac:dyDescent="0.35">
      <c r="A12478" t="s">
        <v>20</v>
      </c>
      <c r="B12478" t="s">
        <v>11700</v>
      </c>
      <c r="C12478">
        <v>124605</v>
      </c>
      <c r="D12478" t="s">
        <v>10479</v>
      </c>
      <c r="E12478" t="s">
        <v>128</v>
      </c>
      <c r="F12478" t="s">
        <v>17</v>
      </c>
    </row>
    <row r="12479" spans="1:6" x14ac:dyDescent="0.35">
      <c r="A12479" t="s">
        <v>8</v>
      </c>
      <c r="B12479" t="s">
        <v>11564</v>
      </c>
      <c r="C12479">
        <v>124606</v>
      </c>
      <c r="D12479" t="s">
        <v>10480</v>
      </c>
      <c r="E12479" t="s">
        <v>128</v>
      </c>
      <c r="F12479" t="s">
        <v>17</v>
      </c>
    </row>
    <row r="12480" spans="1:6" x14ac:dyDescent="0.35">
      <c r="A12480" t="s">
        <v>5</v>
      </c>
      <c r="B12480" t="s">
        <v>11588</v>
      </c>
      <c r="C12480">
        <v>124610</v>
      </c>
      <c r="D12480" t="s">
        <v>10481</v>
      </c>
      <c r="E12480" t="s">
        <v>126</v>
      </c>
      <c r="F12480" t="s">
        <v>17</v>
      </c>
    </row>
    <row r="12481" spans="1:6" x14ac:dyDescent="0.35">
      <c r="A12481" t="s">
        <v>5</v>
      </c>
      <c r="B12481" t="s">
        <v>11597</v>
      </c>
      <c r="C12481">
        <v>124610</v>
      </c>
      <c r="D12481" t="s">
        <v>10481</v>
      </c>
      <c r="E12481" t="s">
        <v>126</v>
      </c>
      <c r="F12481" t="s">
        <v>17</v>
      </c>
    </row>
    <row r="12482" spans="1:6" x14ac:dyDescent="0.35">
      <c r="A12482" t="s">
        <v>5</v>
      </c>
      <c r="B12482" t="s">
        <v>11598</v>
      </c>
      <c r="C12482">
        <v>124610</v>
      </c>
      <c r="D12482" t="s">
        <v>10481</v>
      </c>
      <c r="E12482" t="s">
        <v>126</v>
      </c>
      <c r="F12482" t="s">
        <v>17</v>
      </c>
    </row>
    <row r="12483" spans="1:6" x14ac:dyDescent="0.35">
      <c r="A12483" t="s">
        <v>5</v>
      </c>
      <c r="B12483" t="s">
        <v>11589</v>
      </c>
      <c r="C12483">
        <v>124610</v>
      </c>
      <c r="D12483" t="s">
        <v>10481</v>
      </c>
      <c r="E12483" t="s">
        <v>126</v>
      </c>
      <c r="F12483" t="s">
        <v>17</v>
      </c>
    </row>
    <row r="12484" spans="1:6" x14ac:dyDescent="0.35">
      <c r="A12484" t="s">
        <v>5</v>
      </c>
      <c r="B12484" t="s">
        <v>11590</v>
      </c>
      <c r="C12484">
        <v>124610</v>
      </c>
      <c r="D12484" t="s">
        <v>10481</v>
      </c>
      <c r="E12484" t="s">
        <v>126</v>
      </c>
      <c r="F12484" t="s">
        <v>17</v>
      </c>
    </row>
    <row r="12485" spans="1:6" x14ac:dyDescent="0.35">
      <c r="A12485" t="s">
        <v>76</v>
      </c>
      <c r="B12485" t="s">
        <v>11512</v>
      </c>
      <c r="C12485">
        <v>124612</v>
      </c>
      <c r="D12485" t="s">
        <v>10482</v>
      </c>
      <c r="E12485" t="s">
        <v>126</v>
      </c>
      <c r="F12485" t="s">
        <v>17</v>
      </c>
    </row>
    <row r="12486" spans="1:6" x14ac:dyDescent="0.35">
      <c r="A12486" t="s">
        <v>20</v>
      </c>
      <c r="B12486" t="s">
        <v>11700</v>
      </c>
      <c r="C12486">
        <v>124622</v>
      </c>
      <c r="D12486" t="s">
        <v>10483</v>
      </c>
      <c r="E12486" t="s">
        <v>128</v>
      </c>
      <c r="F12486" t="s">
        <v>17</v>
      </c>
    </row>
    <row r="12487" spans="1:6" x14ac:dyDescent="0.35">
      <c r="A12487" t="s">
        <v>36</v>
      </c>
      <c r="B12487" t="s">
        <v>11459</v>
      </c>
      <c r="C12487">
        <v>124628</v>
      </c>
      <c r="D12487" t="s">
        <v>10484</v>
      </c>
      <c r="E12487" t="s">
        <v>128</v>
      </c>
      <c r="F12487" t="s">
        <v>37</v>
      </c>
    </row>
    <row r="12488" spans="1:6" x14ac:dyDescent="0.35">
      <c r="A12488" t="s">
        <v>36</v>
      </c>
      <c r="B12488" t="s">
        <v>11443</v>
      </c>
      <c r="C12488">
        <v>124671</v>
      </c>
      <c r="D12488" t="s">
        <v>10485</v>
      </c>
      <c r="E12488" t="s">
        <v>128</v>
      </c>
      <c r="F12488" t="s">
        <v>31</v>
      </c>
    </row>
    <row r="12489" spans="1:6" x14ac:dyDescent="0.35">
      <c r="A12489" t="s">
        <v>20</v>
      </c>
      <c r="B12489" t="s">
        <v>11469</v>
      </c>
      <c r="C12489">
        <v>124681</v>
      </c>
      <c r="D12489" t="s">
        <v>10486</v>
      </c>
      <c r="E12489" t="s">
        <v>128</v>
      </c>
      <c r="F12489" t="s">
        <v>17</v>
      </c>
    </row>
    <row r="12490" spans="1:6" x14ac:dyDescent="0.35">
      <c r="A12490" t="s">
        <v>76</v>
      </c>
      <c r="B12490" t="s">
        <v>11512</v>
      </c>
      <c r="C12490">
        <v>124693</v>
      </c>
      <c r="D12490" t="s">
        <v>10487</v>
      </c>
      <c r="E12490" t="s">
        <v>126</v>
      </c>
      <c r="F12490" t="s">
        <v>17</v>
      </c>
    </row>
    <row r="12491" spans="1:6" x14ac:dyDescent="0.35">
      <c r="A12491" t="s">
        <v>86</v>
      </c>
      <c r="B12491" t="s">
        <v>11626</v>
      </c>
      <c r="C12491">
        <v>124716</v>
      </c>
      <c r="D12491" t="s">
        <v>10488</v>
      </c>
      <c r="E12491" t="s">
        <v>128</v>
      </c>
      <c r="F12491" t="s">
        <v>37</v>
      </c>
    </row>
    <row r="12492" spans="1:6" x14ac:dyDescent="0.35">
      <c r="A12492" t="s">
        <v>71</v>
      </c>
      <c r="B12492" t="s">
        <v>11504</v>
      </c>
      <c r="C12492">
        <v>124724</v>
      </c>
      <c r="D12492" t="s">
        <v>10489</v>
      </c>
      <c r="E12492" t="s">
        <v>128</v>
      </c>
      <c r="F12492" t="s">
        <v>31</v>
      </c>
    </row>
    <row r="12493" spans="1:6" x14ac:dyDescent="0.35">
      <c r="A12493" t="s">
        <v>41</v>
      </c>
      <c r="B12493" t="s">
        <v>11579</v>
      </c>
      <c r="C12493">
        <v>124731</v>
      </c>
      <c r="D12493" t="s">
        <v>10490</v>
      </c>
      <c r="E12493" t="s">
        <v>126</v>
      </c>
      <c r="F12493" t="s">
        <v>37</v>
      </c>
    </row>
    <row r="12494" spans="1:6" x14ac:dyDescent="0.35">
      <c r="A12494" t="s">
        <v>41</v>
      </c>
      <c r="B12494" t="s">
        <v>11619</v>
      </c>
      <c r="C12494">
        <v>124731</v>
      </c>
      <c r="D12494" t="s">
        <v>10490</v>
      </c>
      <c r="E12494" t="s">
        <v>126</v>
      </c>
      <c r="F12494" t="s">
        <v>37</v>
      </c>
    </row>
    <row r="12495" spans="1:6" x14ac:dyDescent="0.35">
      <c r="A12495" t="s">
        <v>41</v>
      </c>
      <c r="B12495" t="s">
        <v>11649</v>
      </c>
      <c r="C12495">
        <v>124731</v>
      </c>
      <c r="D12495" t="s">
        <v>10490</v>
      </c>
      <c r="E12495" t="s">
        <v>126</v>
      </c>
      <c r="F12495" t="s">
        <v>37</v>
      </c>
    </row>
    <row r="12496" spans="1:6" x14ac:dyDescent="0.35">
      <c r="A12496" t="s">
        <v>41</v>
      </c>
      <c r="B12496" t="s">
        <v>11543</v>
      </c>
      <c r="C12496">
        <v>124731</v>
      </c>
      <c r="D12496" t="s">
        <v>10490</v>
      </c>
      <c r="E12496" t="s">
        <v>126</v>
      </c>
      <c r="F12496" t="s">
        <v>37</v>
      </c>
    </row>
    <row r="12497" spans="1:6" x14ac:dyDescent="0.35">
      <c r="A12497" t="s">
        <v>7</v>
      </c>
      <c r="B12497" t="s">
        <v>11604</v>
      </c>
      <c r="C12497">
        <v>124750</v>
      </c>
      <c r="D12497" t="s">
        <v>10491</v>
      </c>
      <c r="E12497" t="s">
        <v>126</v>
      </c>
      <c r="F12497" t="s">
        <v>17</v>
      </c>
    </row>
    <row r="12498" spans="1:6" x14ac:dyDescent="0.35">
      <c r="A12498" t="s">
        <v>81</v>
      </c>
      <c r="B12498" t="s">
        <v>11519</v>
      </c>
      <c r="C12498">
        <v>124771</v>
      </c>
      <c r="D12498" t="s">
        <v>10492</v>
      </c>
      <c r="E12498" t="s">
        <v>126</v>
      </c>
      <c r="F12498" t="s">
        <v>17</v>
      </c>
    </row>
    <row r="12499" spans="1:6" x14ac:dyDescent="0.35">
      <c r="A12499" t="s">
        <v>81</v>
      </c>
      <c r="B12499" t="s">
        <v>11519</v>
      </c>
      <c r="C12499">
        <v>124773</v>
      </c>
      <c r="D12499" t="s">
        <v>10493</v>
      </c>
      <c r="E12499" t="s">
        <v>126</v>
      </c>
      <c r="F12499" t="s">
        <v>17</v>
      </c>
    </row>
    <row r="12500" spans="1:6" x14ac:dyDescent="0.35">
      <c r="A12500" t="s">
        <v>41</v>
      </c>
      <c r="B12500" t="s">
        <v>11457</v>
      </c>
      <c r="C12500">
        <v>124790</v>
      </c>
      <c r="D12500" t="s">
        <v>10494</v>
      </c>
      <c r="E12500" t="s">
        <v>128</v>
      </c>
      <c r="F12500" t="s">
        <v>37</v>
      </c>
    </row>
    <row r="12501" spans="1:6" x14ac:dyDescent="0.35">
      <c r="A12501" t="s">
        <v>7</v>
      </c>
      <c r="B12501" t="s">
        <v>11417</v>
      </c>
      <c r="C12501">
        <v>124804</v>
      </c>
      <c r="D12501" t="s">
        <v>10495</v>
      </c>
      <c r="E12501" t="s">
        <v>128</v>
      </c>
      <c r="F12501" t="s">
        <v>73</v>
      </c>
    </row>
    <row r="12502" spans="1:6" x14ac:dyDescent="0.35">
      <c r="A12502" t="s">
        <v>12</v>
      </c>
      <c r="B12502" t="s">
        <v>11418</v>
      </c>
      <c r="C12502">
        <v>124818</v>
      </c>
      <c r="D12502" t="s">
        <v>10496</v>
      </c>
      <c r="E12502" t="s">
        <v>126</v>
      </c>
      <c r="F12502" t="s">
        <v>17</v>
      </c>
    </row>
    <row r="12503" spans="1:6" x14ac:dyDescent="0.35">
      <c r="A12503" t="s">
        <v>5</v>
      </c>
      <c r="B12503" t="s">
        <v>11597</v>
      </c>
      <c r="C12503">
        <v>124837</v>
      </c>
      <c r="D12503" t="s">
        <v>10497</v>
      </c>
      <c r="E12503" t="s">
        <v>126</v>
      </c>
      <c r="F12503" t="s">
        <v>17</v>
      </c>
    </row>
    <row r="12504" spans="1:6" x14ac:dyDescent="0.35">
      <c r="A12504" t="s">
        <v>5</v>
      </c>
      <c r="B12504" t="s">
        <v>11589</v>
      </c>
      <c r="C12504">
        <v>124837</v>
      </c>
      <c r="D12504" t="s">
        <v>10497</v>
      </c>
      <c r="E12504" t="s">
        <v>126</v>
      </c>
      <c r="F12504" t="s">
        <v>17</v>
      </c>
    </row>
    <row r="12505" spans="1:6" x14ac:dyDescent="0.35">
      <c r="A12505" t="s">
        <v>7</v>
      </c>
      <c r="B12505" t="s">
        <v>11599</v>
      </c>
      <c r="C12505">
        <v>124856</v>
      </c>
      <c r="D12505" t="s">
        <v>10498</v>
      </c>
      <c r="E12505" t="s">
        <v>128</v>
      </c>
      <c r="F12505" t="s">
        <v>73</v>
      </c>
    </row>
    <row r="12506" spans="1:6" x14ac:dyDescent="0.35">
      <c r="A12506" t="s">
        <v>58</v>
      </c>
      <c r="B12506" t="s">
        <v>11558</v>
      </c>
      <c r="C12506">
        <v>124862</v>
      </c>
      <c r="D12506" t="s">
        <v>10499</v>
      </c>
      <c r="E12506" t="s">
        <v>128</v>
      </c>
      <c r="F12506" t="s">
        <v>31</v>
      </c>
    </row>
    <row r="12507" spans="1:6" x14ac:dyDescent="0.35">
      <c r="A12507" t="s">
        <v>20</v>
      </c>
      <c r="B12507" t="s">
        <v>11675</v>
      </c>
      <c r="C12507">
        <v>124864</v>
      </c>
      <c r="D12507" t="s">
        <v>10500</v>
      </c>
      <c r="E12507" t="s">
        <v>126</v>
      </c>
      <c r="F12507" t="s">
        <v>17</v>
      </c>
    </row>
    <row r="12508" spans="1:6" x14ac:dyDescent="0.35">
      <c r="A12508" t="s">
        <v>20</v>
      </c>
      <c r="B12508" t="s">
        <v>11702</v>
      </c>
      <c r="C12508">
        <v>124864</v>
      </c>
      <c r="D12508" t="s">
        <v>10500</v>
      </c>
      <c r="E12508" t="s">
        <v>126</v>
      </c>
      <c r="F12508" t="s">
        <v>17</v>
      </c>
    </row>
    <row r="12509" spans="1:6" x14ac:dyDescent="0.35">
      <c r="A12509" t="s">
        <v>20</v>
      </c>
      <c r="B12509" t="s">
        <v>11703</v>
      </c>
      <c r="C12509">
        <v>124864</v>
      </c>
      <c r="D12509" t="s">
        <v>10500</v>
      </c>
      <c r="E12509" t="s">
        <v>126</v>
      </c>
      <c r="F12509" t="s">
        <v>17</v>
      </c>
    </row>
    <row r="12510" spans="1:6" x14ac:dyDescent="0.35">
      <c r="A12510" t="s">
        <v>71</v>
      </c>
      <c r="B12510" t="s">
        <v>11691</v>
      </c>
      <c r="C12510">
        <v>124869</v>
      </c>
      <c r="D12510" t="s">
        <v>10501</v>
      </c>
      <c r="E12510" t="s">
        <v>128</v>
      </c>
      <c r="F12510" t="s">
        <v>17</v>
      </c>
    </row>
    <row r="12511" spans="1:6" x14ac:dyDescent="0.35">
      <c r="A12511" t="s">
        <v>8</v>
      </c>
      <c r="B12511" t="s">
        <v>11560</v>
      </c>
      <c r="C12511">
        <v>124875</v>
      </c>
      <c r="D12511" t="s">
        <v>10502</v>
      </c>
      <c r="E12511" t="s">
        <v>126</v>
      </c>
      <c r="F12511" t="s">
        <v>17</v>
      </c>
    </row>
    <row r="12512" spans="1:6" x14ac:dyDescent="0.35">
      <c r="A12512" t="s">
        <v>7</v>
      </c>
      <c r="B12512" t="s">
        <v>11602</v>
      </c>
      <c r="C12512">
        <v>124880</v>
      </c>
      <c r="D12512" t="s">
        <v>10503</v>
      </c>
      <c r="E12512" t="s">
        <v>128</v>
      </c>
      <c r="F12512" t="s">
        <v>73</v>
      </c>
    </row>
    <row r="12513" spans="1:6" x14ac:dyDescent="0.35">
      <c r="A12513" t="s">
        <v>41</v>
      </c>
      <c r="B12513" t="s">
        <v>11615</v>
      </c>
      <c r="C12513">
        <v>124886</v>
      </c>
      <c r="D12513" t="s">
        <v>10504</v>
      </c>
      <c r="E12513" t="s">
        <v>126</v>
      </c>
      <c r="F12513" t="s">
        <v>17</v>
      </c>
    </row>
    <row r="12514" spans="1:6" x14ac:dyDescent="0.35">
      <c r="A12514" t="s">
        <v>41</v>
      </c>
      <c r="B12514" t="s">
        <v>11645</v>
      </c>
      <c r="C12514">
        <v>124886</v>
      </c>
      <c r="D12514" t="s">
        <v>10504</v>
      </c>
      <c r="E12514" t="s">
        <v>126</v>
      </c>
      <c r="F12514" t="s">
        <v>17</v>
      </c>
    </row>
    <row r="12515" spans="1:6" x14ac:dyDescent="0.35">
      <c r="A12515" t="s">
        <v>71</v>
      </c>
      <c r="B12515" t="s">
        <v>11504</v>
      </c>
      <c r="C12515">
        <v>124898</v>
      </c>
      <c r="D12515" t="s">
        <v>10505</v>
      </c>
      <c r="E12515" t="s">
        <v>128</v>
      </c>
      <c r="F12515" t="s">
        <v>17</v>
      </c>
    </row>
    <row r="12516" spans="1:6" x14ac:dyDescent="0.35">
      <c r="A12516" t="s">
        <v>7</v>
      </c>
      <c r="B12516" t="s">
        <v>11438</v>
      </c>
      <c r="C12516">
        <v>124899</v>
      </c>
      <c r="D12516" t="s">
        <v>10506</v>
      </c>
      <c r="E12516" t="s">
        <v>126</v>
      </c>
      <c r="F12516" t="s">
        <v>17</v>
      </c>
    </row>
    <row r="12517" spans="1:6" x14ac:dyDescent="0.35">
      <c r="A12517" t="s">
        <v>7</v>
      </c>
      <c r="B12517" t="s">
        <v>11477</v>
      </c>
      <c r="C12517">
        <v>124899</v>
      </c>
      <c r="D12517" t="s">
        <v>10506</v>
      </c>
      <c r="E12517" t="s">
        <v>126</v>
      </c>
      <c r="F12517" t="s">
        <v>17</v>
      </c>
    </row>
    <row r="12518" spans="1:6" x14ac:dyDescent="0.35">
      <c r="A12518" t="s">
        <v>8</v>
      </c>
      <c r="B12518" t="s">
        <v>11486</v>
      </c>
      <c r="C12518">
        <v>124905</v>
      </c>
      <c r="D12518" t="s">
        <v>10507</v>
      </c>
      <c r="E12518" t="s">
        <v>128</v>
      </c>
      <c r="F12518" t="s">
        <v>17</v>
      </c>
    </row>
    <row r="12519" spans="1:6" x14ac:dyDescent="0.35">
      <c r="A12519" t="s">
        <v>20</v>
      </c>
      <c r="B12519" t="s">
        <v>11680</v>
      </c>
      <c r="C12519">
        <v>124908</v>
      </c>
      <c r="D12519" t="s">
        <v>10508</v>
      </c>
      <c r="E12519" t="s">
        <v>128</v>
      </c>
      <c r="F12519" t="s">
        <v>17</v>
      </c>
    </row>
    <row r="12520" spans="1:6" x14ac:dyDescent="0.35">
      <c r="A12520" t="s">
        <v>7</v>
      </c>
      <c r="B12520" t="s">
        <v>11447</v>
      </c>
      <c r="C12520">
        <v>124910</v>
      </c>
      <c r="D12520" t="s">
        <v>10509</v>
      </c>
      <c r="E12520" t="s">
        <v>128</v>
      </c>
      <c r="F12520" t="s">
        <v>31</v>
      </c>
    </row>
    <row r="12521" spans="1:6" x14ac:dyDescent="0.35">
      <c r="A12521" t="s">
        <v>81</v>
      </c>
      <c r="B12521" t="s">
        <v>11519</v>
      </c>
      <c r="C12521">
        <v>124914</v>
      </c>
      <c r="D12521" t="s">
        <v>10510</v>
      </c>
      <c r="E12521" t="s">
        <v>126</v>
      </c>
      <c r="F12521" t="s">
        <v>21</v>
      </c>
    </row>
    <row r="12522" spans="1:6" x14ac:dyDescent="0.35">
      <c r="A12522" t="s">
        <v>18</v>
      </c>
      <c r="B12522" t="s">
        <v>11507</v>
      </c>
      <c r="C12522">
        <v>124915</v>
      </c>
      <c r="D12522" t="s">
        <v>10511</v>
      </c>
      <c r="E12522" t="s">
        <v>128</v>
      </c>
      <c r="F12522" t="s">
        <v>17</v>
      </c>
    </row>
    <row r="12523" spans="1:6" x14ac:dyDescent="0.35">
      <c r="A12523" t="s">
        <v>18</v>
      </c>
      <c r="B12523" t="s">
        <v>11586</v>
      </c>
      <c r="C12523">
        <v>124915</v>
      </c>
      <c r="D12523" t="s">
        <v>10511</v>
      </c>
      <c r="E12523" t="s">
        <v>128</v>
      </c>
      <c r="F12523" t="s">
        <v>17</v>
      </c>
    </row>
    <row r="12524" spans="1:6" x14ac:dyDescent="0.35">
      <c r="A12524" t="s">
        <v>26</v>
      </c>
      <c r="B12524" t="s">
        <v>11705</v>
      </c>
      <c r="C12524">
        <v>124918</v>
      </c>
      <c r="D12524" t="s">
        <v>10512</v>
      </c>
      <c r="E12524" t="s">
        <v>126</v>
      </c>
      <c r="F12524" t="s">
        <v>31</v>
      </c>
    </row>
    <row r="12525" spans="1:6" x14ac:dyDescent="0.35">
      <c r="A12525" t="s">
        <v>18</v>
      </c>
      <c r="B12525" t="s">
        <v>11420</v>
      </c>
      <c r="C12525">
        <v>124925</v>
      </c>
      <c r="D12525" t="s">
        <v>10513</v>
      </c>
      <c r="E12525" t="s">
        <v>128</v>
      </c>
      <c r="F12525" t="s">
        <v>31</v>
      </c>
    </row>
    <row r="12526" spans="1:6" x14ac:dyDescent="0.35">
      <c r="A12526" t="s">
        <v>81</v>
      </c>
      <c r="B12526" t="s">
        <v>11565</v>
      </c>
      <c r="C12526">
        <v>124936</v>
      </c>
      <c r="D12526" t="s">
        <v>10514</v>
      </c>
      <c r="E12526" t="s">
        <v>128</v>
      </c>
      <c r="F12526" t="s">
        <v>31</v>
      </c>
    </row>
    <row r="12527" spans="1:6" x14ac:dyDescent="0.35">
      <c r="A12527" t="s">
        <v>26</v>
      </c>
      <c r="B12527" t="s">
        <v>11608</v>
      </c>
      <c r="C12527">
        <v>124944</v>
      </c>
      <c r="D12527" t="s">
        <v>10515</v>
      </c>
      <c r="E12527" t="s">
        <v>128</v>
      </c>
      <c r="F12527" t="s">
        <v>31</v>
      </c>
    </row>
    <row r="12528" spans="1:6" x14ac:dyDescent="0.35">
      <c r="A12528" t="s">
        <v>71</v>
      </c>
      <c r="B12528" t="s">
        <v>11566</v>
      </c>
      <c r="C12528">
        <v>124956</v>
      </c>
      <c r="D12528" t="s">
        <v>10516</v>
      </c>
      <c r="E12528" t="s">
        <v>126</v>
      </c>
      <c r="F12528" t="s">
        <v>17</v>
      </c>
    </row>
    <row r="12529" spans="1:6" x14ac:dyDescent="0.35">
      <c r="A12529" t="s">
        <v>8</v>
      </c>
      <c r="B12529" t="s">
        <v>11560</v>
      </c>
      <c r="C12529">
        <v>124957</v>
      </c>
      <c r="D12529" t="s">
        <v>10517</v>
      </c>
      <c r="E12529" t="s">
        <v>126</v>
      </c>
      <c r="F12529" t="s">
        <v>17</v>
      </c>
    </row>
    <row r="12530" spans="1:6" x14ac:dyDescent="0.35">
      <c r="A12530" t="s">
        <v>20</v>
      </c>
      <c r="B12530" t="s">
        <v>11422</v>
      </c>
      <c r="C12530">
        <v>124967</v>
      </c>
      <c r="D12530" t="s">
        <v>10518</v>
      </c>
      <c r="E12530" t="s">
        <v>126</v>
      </c>
      <c r="F12530" t="s">
        <v>17</v>
      </c>
    </row>
    <row r="12531" spans="1:6" x14ac:dyDescent="0.35">
      <c r="A12531" t="s">
        <v>27</v>
      </c>
      <c r="B12531" t="s">
        <v>11452</v>
      </c>
      <c r="C12531">
        <v>125015</v>
      </c>
      <c r="D12531" t="s">
        <v>10519</v>
      </c>
      <c r="E12531" t="s">
        <v>126</v>
      </c>
      <c r="F12531" t="s">
        <v>73</v>
      </c>
    </row>
    <row r="12532" spans="1:6" x14ac:dyDescent="0.35">
      <c r="A12532" t="s">
        <v>77</v>
      </c>
      <c r="B12532" t="s">
        <v>11514</v>
      </c>
      <c r="C12532">
        <v>125025</v>
      </c>
      <c r="D12532" t="s">
        <v>10520</v>
      </c>
      <c r="E12532" t="s">
        <v>128</v>
      </c>
      <c r="F12532" t="s">
        <v>73</v>
      </c>
    </row>
    <row r="12533" spans="1:6" x14ac:dyDescent="0.35">
      <c r="A12533" t="s">
        <v>7</v>
      </c>
      <c r="B12533" t="s">
        <v>11567</v>
      </c>
      <c r="C12533">
        <v>125027</v>
      </c>
      <c r="D12533" t="s">
        <v>10521</v>
      </c>
      <c r="E12533" t="s">
        <v>128</v>
      </c>
      <c r="F12533" t="s">
        <v>73</v>
      </c>
    </row>
    <row r="12534" spans="1:6" x14ac:dyDescent="0.35">
      <c r="A12534" t="s">
        <v>81</v>
      </c>
      <c r="B12534" t="s">
        <v>11565</v>
      </c>
      <c r="C12534">
        <v>125035</v>
      </c>
      <c r="D12534" t="s">
        <v>10522</v>
      </c>
      <c r="E12534" t="s">
        <v>128</v>
      </c>
      <c r="F12534" t="s">
        <v>31</v>
      </c>
    </row>
    <row r="12535" spans="1:6" x14ac:dyDescent="0.35">
      <c r="A12535" t="s">
        <v>41</v>
      </c>
      <c r="B12535" t="s">
        <v>11579</v>
      </c>
      <c r="C12535">
        <v>125093</v>
      </c>
      <c r="D12535" t="s">
        <v>10523</v>
      </c>
      <c r="E12535" t="s">
        <v>126</v>
      </c>
      <c r="F12535" t="s">
        <v>102</v>
      </c>
    </row>
    <row r="12536" spans="1:6" x14ac:dyDescent="0.35">
      <c r="A12536" t="s">
        <v>41</v>
      </c>
      <c r="B12536" t="s">
        <v>11543</v>
      </c>
      <c r="C12536">
        <v>125093</v>
      </c>
      <c r="D12536" t="s">
        <v>10523</v>
      </c>
      <c r="E12536" t="s">
        <v>126</v>
      </c>
      <c r="F12536" t="s">
        <v>102</v>
      </c>
    </row>
    <row r="12537" spans="1:6" x14ac:dyDescent="0.35">
      <c r="A12537" t="s">
        <v>94</v>
      </c>
      <c r="B12537" t="s">
        <v>11660</v>
      </c>
      <c r="C12537">
        <v>125106</v>
      </c>
      <c r="D12537" t="s">
        <v>10524</v>
      </c>
      <c r="E12537" t="s">
        <v>126</v>
      </c>
      <c r="F12537" t="s">
        <v>21</v>
      </c>
    </row>
    <row r="12538" spans="1:6" x14ac:dyDescent="0.35">
      <c r="A12538" t="s">
        <v>86</v>
      </c>
      <c r="B12538" t="s">
        <v>11699</v>
      </c>
      <c r="C12538">
        <v>125110</v>
      </c>
      <c r="D12538" t="s">
        <v>10525</v>
      </c>
      <c r="E12538" t="s">
        <v>128</v>
      </c>
      <c r="F12538" t="s">
        <v>38</v>
      </c>
    </row>
    <row r="12539" spans="1:6" x14ac:dyDescent="0.35">
      <c r="A12539" t="s">
        <v>58</v>
      </c>
      <c r="B12539" t="s">
        <v>11468</v>
      </c>
      <c r="C12539">
        <v>125122</v>
      </c>
      <c r="D12539" t="s">
        <v>10526</v>
      </c>
      <c r="E12539" t="s">
        <v>126</v>
      </c>
      <c r="F12539" t="s">
        <v>109</v>
      </c>
    </row>
    <row r="12540" spans="1:6" x14ac:dyDescent="0.35">
      <c r="A12540" t="s">
        <v>41</v>
      </c>
      <c r="B12540" t="s">
        <v>11655</v>
      </c>
      <c r="C12540">
        <v>125125</v>
      </c>
      <c r="D12540" t="s">
        <v>10527</v>
      </c>
      <c r="E12540" t="s">
        <v>128</v>
      </c>
      <c r="F12540" t="s">
        <v>9</v>
      </c>
    </row>
    <row r="12541" spans="1:6" x14ac:dyDescent="0.35">
      <c r="A12541" t="s">
        <v>5</v>
      </c>
      <c r="B12541" t="s">
        <v>11588</v>
      </c>
      <c r="C12541">
        <v>125136</v>
      </c>
      <c r="D12541" t="s">
        <v>10528</v>
      </c>
      <c r="E12541" t="s">
        <v>126</v>
      </c>
      <c r="F12541" t="s">
        <v>13</v>
      </c>
    </row>
    <row r="12542" spans="1:6" x14ac:dyDescent="0.35">
      <c r="A12542" t="s">
        <v>5</v>
      </c>
      <c r="B12542" t="s">
        <v>11597</v>
      </c>
      <c r="C12542">
        <v>125136</v>
      </c>
      <c r="D12542" t="s">
        <v>10528</v>
      </c>
      <c r="E12542" t="s">
        <v>126</v>
      </c>
      <c r="F12542" t="s">
        <v>13</v>
      </c>
    </row>
    <row r="12543" spans="1:6" x14ac:dyDescent="0.35">
      <c r="A12543" t="s">
        <v>5</v>
      </c>
      <c r="B12543" t="s">
        <v>11598</v>
      </c>
      <c r="C12543">
        <v>125136</v>
      </c>
      <c r="D12543" t="s">
        <v>10528</v>
      </c>
      <c r="E12543" t="s">
        <v>126</v>
      </c>
      <c r="F12543" t="s">
        <v>13</v>
      </c>
    </row>
    <row r="12544" spans="1:6" x14ac:dyDescent="0.35">
      <c r="A12544" t="s">
        <v>5</v>
      </c>
      <c r="B12544" t="s">
        <v>11589</v>
      </c>
      <c r="C12544">
        <v>125136</v>
      </c>
      <c r="D12544" t="s">
        <v>10528</v>
      </c>
      <c r="E12544" t="s">
        <v>126</v>
      </c>
      <c r="F12544" t="s">
        <v>13</v>
      </c>
    </row>
    <row r="12545" spans="1:6" x14ac:dyDescent="0.35">
      <c r="A12545" t="s">
        <v>5</v>
      </c>
      <c r="B12545" t="s">
        <v>11590</v>
      </c>
      <c r="C12545">
        <v>125136</v>
      </c>
      <c r="D12545" t="s">
        <v>10528</v>
      </c>
      <c r="E12545" t="s">
        <v>126</v>
      </c>
      <c r="F12545" t="s">
        <v>13</v>
      </c>
    </row>
    <row r="12546" spans="1:6" x14ac:dyDescent="0.35">
      <c r="A12546" t="s">
        <v>20</v>
      </c>
      <c r="B12546" t="s">
        <v>11694</v>
      </c>
      <c r="C12546">
        <v>125137</v>
      </c>
      <c r="D12546" t="s">
        <v>10529</v>
      </c>
      <c r="E12546" t="s">
        <v>126</v>
      </c>
      <c r="F12546" t="s">
        <v>31</v>
      </c>
    </row>
    <row r="12547" spans="1:6" x14ac:dyDescent="0.35">
      <c r="A12547" t="s">
        <v>41</v>
      </c>
      <c r="B12547" t="s">
        <v>11641</v>
      </c>
      <c r="C12547">
        <v>125150</v>
      </c>
      <c r="D12547" t="s">
        <v>10530</v>
      </c>
      <c r="E12547" t="s">
        <v>128</v>
      </c>
      <c r="F12547" t="s">
        <v>31</v>
      </c>
    </row>
    <row r="12548" spans="1:6" x14ac:dyDescent="0.35">
      <c r="A12548" t="s">
        <v>41</v>
      </c>
      <c r="B12548" t="s">
        <v>11457</v>
      </c>
      <c r="C12548">
        <v>125150</v>
      </c>
      <c r="D12548" t="s">
        <v>10530</v>
      </c>
      <c r="E12548" t="s">
        <v>128</v>
      </c>
      <c r="F12548" t="s">
        <v>31</v>
      </c>
    </row>
    <row r="12549" spans="1:6" x14ac:dyDescent="0.35">
      <c r="A12549" t="s">
        <v>41</v>
      </c>
      <c r="B12549" t="s">
        <v>11621</v>
      </c>
      <c r="C12549">
        <v>125150</v>
      </c>
      <c r="D12549" t="s">
        <v>10530</v>
      </c>
      <c r="E12549" t="s">
        <v>128</v>
      </c>
      <c r="F12549" t="s">
        <v>31</v>
      </c>
    </row>
    <row r="12550" spans="1:6" x14ac:dyDescent="0.35">
      <c r="A12550" t="s">
        <v>57</v>
      </c>
      <c r="B12550" t="s">
        <v>11478</v>
      </c>
      <c r="C12550">
        <v>125218</v>
      </c>
      <c r="D12550" t="s">
        <v>10531</v>
      </c>
      <c r="E12550" t="s">
        <v>126</v>
      </c>
      <c r="F12550" t="s">
        <v>66</v>
      </c>
    </row>
    <row r="12551" spans="1:6" x14ac:dyDescent="0.35">
      <c r="A12551" t="s">
        <v>27</v>
      </c>
      <c r="B12551" t="s">
        <v>11432</v>
      </c>
      <c r="C12551">
        <v>125229</v>
      </c>
      <c r="D12551" t="s">
        <v>10532</v>
      </c>
      <c r="E12551" t="s">
        <v>128</v>
      </c>
      <c r="F12551" t="s">
        <v>55</v>
      </c>
    </row>
    <row r="12552" spans="1:6" x14ac:dyDescent="0.35">
      <c r="A12552" t="s">
        <v>76</v>
      </c>
      <c r="B12552" t="s">
        <v>11577</v>
      </c>
      <c r="C12552">
        <v>125237</v>
      </c>
      <c r="D12552" t="s">
        <v>10533</v>
      </c>
      <c r="E12552" t="s">
        <v>128</v>
      </c>
      <c r="F12552" t="s">
        <v>17</v>
      </c>
    </row>
    <row r="12553" spans="1:6" x14ac:dyDescent="0.35">
      <c r="A12553" t="s">
        <v>48</v>
      </c>
      <c r="B12553" t="s">
        <v>11485</v>
      </c>
      <c r="C12553">
        <v>125245</v>
      </c>
      <c r="D12553" t="s">
        <v>10534</v>
      </c>
      <c r="E12553" t="s">
        <v>128</v>
      </c>
      <c r="F12553" t="s">
        <v>109</v>
      </c>
    </row>
    <row r="12554" spans="1:6" x14ac:dyDescent="0.35">
      <c r="A12554" t="s">
        <v>48</v>
      </c>
      <c r="B12554" t="s">
        <v>11485</v>
      </c>
      <c r="C12554">
        <v>125247</v>
      </c>
      <c r="D12554" t="s">
        <v>10535</v>
      </c>
      <c r="E12554" t="s">
        <v>128</v>
      </c>
      <c r="F12554" t="s">
        <v>109</v>
      </c>
    </row>
    <row r="12555" spans="1:6" x14ac:dyDescent="0.35">
      <c r="A12555" t="s">
        <v>25</v>
      </c>
      <c r="B12555" t="s">
        <v>11549</v>
      </c>
      <c r="C12555">
        <v>125249</v>
      </c>
      <c r="D12555" t="s">
        <v>10536</v>
      </c>
      <c r="E12555" t="s">
        <v>128</v>
      </c>
      <c r="F12555" t="s">
        <v>112</v>
      </c>
    </row>
    <row r="12556" spans="1:6" x14ac:dyDescent="0.35">
      <c r="A12556" t="s">
        <v>58</v>
      </c>
      <c r="B12556" t="s">
        <v>11558</v>
      </c>
      <c r="C12556">
        <v>125264</v>
      </c>
      <c r="D12556" t="s">
        <v>10537</v>
      </c>
      <c r="E12556" t="s">
        <v>128</v>
      </c>
      <c r="F12556" t="s">
        <v>112</v>
      </c>
    </row>
    <row r="12557" spans="1:6" x14ac:dyDescent="0.35">
      <c r="A12557" t="s">
        <v>27</v>
      </c>
      <c r="B12557" t="s">
        <v>11432</v>
      </c>
      <c r="C12557">
        <v>125274</v>
      </c>
      <c r="D12557" t="s">
        <v>10538</v>
      </c>
      <c r="E12557" t="s">
        <v>128</v>
      </c>
      <c r="F12557" t="s">
        <v>218</v>
      </c>
    </row>
    <row r="12558" spans="1:6" x14ac:dyDescent="0.35">
      <c r="A12558" t="s">
        <v>14</v>
      </c>
      <c r="B12558" t="s">
        <v>11449</v>
      </c>
      <c r="C12558">
        <v>125276</v>
      </c>
      <c r="D12558" t="s">
        <v>10539</v>
      </c>
      <c r="E12558" t="s">
        <v>128</v>
      </c>
      <c r="F12558" t="s">
        <v>21</v>
      </c>
    </row>
    <row r="12559" spans="1:6" x14ac:dyDescent="0.35">
      <c r="A12559" t="s">
        <v>22</v>
      </c>
      <c r="B12559" t="s">
        <v>11423</v>
      </c>
      <c r="C12559">
        <v>125278</v>
      </c>
      <c r="D12559" t="s">
        <v>10540</v>
      </c>
      <c r="E12559" t="s">
        <v>128</v>
      </c>
      <c r="F12559" t="s">
        <v>39</v>
      </c>
    </row>
    <row r="12560" spans="1:6" x14ac:dyDescent="0.35">
      <c r="A12560" t="s">
        <v>7</v>
      </c>
      <c r="B12560" t="s">
        <v>11447</v>
      </c>
      <c r="C12560">
        <v>125279</v>
      </c>
      <c r="D12560" t="s">
        <v>10541</v>
      </c>
      <c r="E12560" t="s">
        <v>128</v>
      </c>
      <c r="F12560" t="s">
        <v>39</v>
      </c>
    </row>
    <row r="12561" spans="1:6" x14ac:dyDescent="0.35">
      <c r="A12561" t="s">
        <v>86</v>
      </c>
      <c r="B12561" t="s">
        <v>11678</v>
      </c>
      <c r="C12561">
        <v>125284</v>
      </c>
      <c r="D12561" t="s">
        <v>10542</v>
      </c>
      <c r="E12561" t="s">
        <v>128</v>
      </c>
      <c r="F12561" t="s">
        <v>79</v>
      </c>
    </row>
    <row r="12562" spans="1:6" x14ac:dyDescent="0.35">
      <c r="A12562" t="s">
        <v>57</v>
      </c>
      <c r="B12562" t="s">
        <v>11467</v>
      </c>
      <c r="C12562">
        <v>125288</v>
      </c>
      <c r="D12562" t="s">
        <v>10543</v>
      </c>
      <c r="E12562" t="s">
        <v>128</v>
      </c>
      <c r="F12562" t="s">
        <v>61</v>
      </c>
    </row>
    <row r="12563" spans="1:6" x14ac:dyDescent="0.35">
      <c r="A12563" t="s">
        <v>57</v>
      </c>
      <c r="B12563" t="s">
        <v>11467</v>
      </c>
      <c r="C12563">
        <v>125294</v>
      </c>
      <c r="D12563" t="s">
        <v>10544</v>
      </c>
      <c r="E12563" t="s">
        <v>128</v>
      </c>
      <c r="F12563" t="s">
        <v>61</v>
      </c>
    </row>
    <row r="12564" spans="1:6" x14ac:dyDescent="0.35">
      <c r="A12564" t="s">
        <v>41</v>
      </c>
      <c r="B12564" t="s">
        <v>11481</v>
      </c>
      <c r="C12564">
        <v>125304</v>
      </c>
      <c r="D12564" t="s">
        <v>10545</v>
      </c>
      <c r="E12564" t="s">
        <v>128</v>
      </c>
      <c r="F12564" t="s">
        <v>39</v>
      </c>
    </row>
    <row r="12565" spans="1:6" x14ac:dyDescent="0.35">
      <c r="A12565" t="s">
        <v>7</v>
      </c>
      <c r="B12565" t="s">
        <v>11633</v>
      </c>
      <c r="C12565">
        <v>125305</v>
      </c>
      <c r="D12565" t="s">
        <v>10546</v>
      </c>
      <c r="E12565" t="s">
        <v>128</v>
      </c>
      <c r="F12565" t="s">
        <v>61</v>
      </c>
    </row>
    <row r="12566" spans="1:6" x14ac:dyDescent="0.35">
      <c r="A12566" t="s">
        <v>26</v>
      </c>
      <c r="B12566" t="s">
        <v>11595</v>
      </c>
      <c r="C12566">
        <v>125307</v>
      </c>
      <c r="D12566" t="s">
        <v>10547</v>
      </c>
      <c r="E12566" t="s">
        <v>126</v>
      </c>
      <c r="F12566" t="s">
        <v>38</v>
      </c>
    </row>
    <row r="12567" spans="1:6" x14ac:dyDescent="0.35">
      <c r="A12567" t="s">
        <v>86</v>
      </c>
      <c r="B12567" t="s">
        <v>11699</v>
      </c>
      <c r="C12567">
        <v>125363</v>
      </c>
      <c r="D12567" t="s">
        <v>10548</v>
      </c>
      <c r="E12567" t="s">
        <v>128</v>
      </c>
      <c r="F12567" t="s">
        <v>109</v>
      </c>
    </row>
    <row r="12568" spans="1:6" x14ac:dyDescent="0.35">
      <c r="A12568" t="s">
        <v>86</v>
      </c>
      <c r="B12568" t="s">
        <v>11592</v>
      </c>
      <c r="C12568">
        <v>125363</v>
      </c>
      <c r="D12568" t="s">
        <v>10548</v>
      </c>
      <c r="E12568" t="s">
        <v>128</v>
      </c>
      <c r="F12568" t="s">
        <v>109</v>
      </c>
    </row>
    <row r="12569" spans="1:6" x14ac:dyDescent="0.35">
      <c r="A12569" t="s">
        <v>8</v>
      </c>
      <c r="B12569" t="s">
        <v>11413</v>
      </c>
      <c r="C12569">
        <v>125384</v>
      </c>
      <c r="D12569" t="s">
        <v>10549</v>
      </c>
      <c r="E12569" t="s">
        <v>128</v>
      </c>
      <c r="F12569" t="s">
        <v>96</v>
      </c>
    </row>
    <row r="12570" spans="1:6" x14ac:dyDescent="0.35">
      <c r="A12570" t="s">
        <v>7</v>
      </c>
      <c r="B12570" t="s">
        <v>11463</v>
      </c>
      <c r="C12570">
        <v>125400</v>
      </c>
      <c r="D12570" t="s">
        <v>10550</v>
      </c>
      <c r="E12570" t="s">
        <v>126</v>
      </c>
      <c r="F12570" t="s">
        <v>74</v>
      </c>
    </row>
    <row r="12571" spans="1:6" x14ac:dyDescent="0.35">
      <c r="A12571" t="s">
        <v>8</v>
      </c>
      <c r="B12571" t="s">
        <v>11568</v>
      </c>
      <c r="C12571">
        <v>125409</v>
      </c>
      <c r="D12571" t="s">
        <v>10551</v>
      </c>
      <c r="E12571" t="s">
        <v>128</v>
      </c>
      <c r="F12571" t="s">
        <v>95</v>
      </c>
    </row>
    <row r="12572" spans="1:6" x14ac:dyDescent="0.35">
      <c r="A12572" t="s">
        <v>7</v>
      </c>
      <c r="B12572" t="s">
        <v>11647</v>
      </c>
      <c r="C12572">
        <v>125460</v>
      </c>
      <c r="D12572" t="s">
        <v>10552</v>
      </c>
      <c r="E12572" t="s">
        <v>126</v>
      </c>
      <c r="F12572" t="s">
        <v>52</v>
      </c>
    </row>
    <row r="12573" spans="1:6" x14ac:dyDescent="0.35">
      <c r="A12573" t="s">
        <v>7</v>
      </c>
      <c r="B12573" t="s">
        <v>11616</v>
      </c>
      <c r="C12573">
        <v>125498</v>
      </c>
      <c r="D12573" t="s">
        <v>10553</v>
      </c>
      <c r="E12573" t="s">
        <v>126</v>
      </c>
      <c r="F12573" t="s">
        <v>17</v>
      </c>
    </row>
    <row r="12574" spans="1:6" x14ac:dyDescent="0.35">
      <c r="A12574" t="s">
        <v>7</v>
      </c>
      <c r="B12574" t="s">
        <v>11611</v>
      </c>
      <c r="C12574">
        <v>125532</v>
      </c>
      <c r="D12574" t="s">
        <v>10554</v>
      </c>
      <c r="E12574" t="s">
        <v>126</v>
      </c>
      <c r="F12574" t="s">
        <v>21</v>
      </c>
    </row>
    <row r="12575" spans="1:6" x14ac:dyDescent="0.35">
      <c r="A12575" t="s">
        <v>41</v>
      </c>
      <c r="B12575" t="s">
        <v>11641</v>
      </c>
      <c r="C12575">
        <v>125563</v>
      </c>
      <c r="D12575" t="s">
        <v>10555</v>
      </c>
      <c r="E12575" t="s">
        <v>128</v>
      </c>
      <c r="F12575" t="s">
        <v>74</v>
      </c>
    </row>
    <row r="12576" spans="1:6" x14ac:dyDescent="0.35">
      <c r="A12576" t="s">
        <v>41</v>
      </c>
      <c r="B12576" t="s">
        <v>11474</v>
      </c>
      <c r="C12576">
        <v>125563</v>
      </c>
      <c r="D12576" t="s">
        <v>10555</v>
      </c>
      <c r="E12576" t="s">
        <v>128</v>
      </c>
      <c r="F12576" t="s">
        <v>74</v>
      </c>
    </row>
    <row r="12577" spans="1:6" x14ac:dyDescent="0.35">
      <c r="A12577" t="s">
        <v>7</v>
      </c>
      <c r="B12577" t="s">
        <v>11599</v>
      </c>
      <c r="C12577">
        <v>125590</v>
      </c>
      <c r="D12577" t="s">
        <v>10556</v>
      </c>
      <c r="E12577" t="s">
        <v>128</v>
      </c>
      <c r="F12577" t="s">
        <v>70</v>
      </c>
    </row>
    <row r="12578" spans="1:6" x14ac:dyDescent="0.35">
      <c r="A12578" t="s">
        <v>25</v>
      </c>
      <c r="B12578" t="s">
        <v>11427</v>
      </c>
      <c r="C12578">
        <v>125597</v>
      </c>
      <c r="D12578" t="s">
        <v>10557</v>
      </c>
      <c r="E12578" t="s">
        <v>126</v>
      </c>
      <c r="F12578" t="s">
        <v>35</v>
      </c>
    </row>
    <row r="12579" spans="1:6" x14ac:dyDescent="0.35">
      <c r="A12579" t="s">
        <v>25</v>
      </c>
      <c r="B12579" t="s">
        <v>11638</v>
      </c>
      <c r="C12579">
        <v>125597</v>
      </c>
      <c r="D12579" t="s">
        <v>10557</v>
      </c>
      <c r="E12579" t="s">
        <v>126</v>
      </c>
      <c r="F12579" t="s">
        <v>35</v>
      </c>
    </row>
    <row r="12580" spans="1:6" x14ac:dyDescent="0.35">
      <c r="A12580" t="s">
        <v>36</v>
      </c>
      <c r="B12580" t="s">
        <v>11630</v>
      </c>
      <c r="C12580">
        <v>125608</v>
      </c>
      <c r="D12580" t="s">
        <v>10558</v>
      </c>
      <c r="E12580" t="s">
        <v>126</v>
      </c>
      <c r="F12580" t="s">
        <v>9</v>
      </c>
    </row>
    <row r="12581" spans="1:6" x14ac:dyDescent="0.35">
      <c r="A12581" t="s">
        <v>36</v>
      </c>
      <c r="B12581" t="s">
        <v>11542</v>
      </c>
      <c r="C12581">
        <v>125608</v>
      </c>
      <c r="D12581" t="s">
        <v>10558</v>
      </c>
      <c r="E12581" t="s">
        <v>126</v>
      </c>
      <c r="F12581" t="s">
        <v>9</v>
      </c>
    </row>
    <row r="12582" spans="1:6" x14ac:dyDescent="0.35">
      <c r="A12582" t="s">
        <v>71</v>
      </c>
      <c r="B12582" t="s">
        <v>11556</v>
      </c>
      <c r="C12582">
        <v>125648</v>
      </c>
      <c r="D12582" t="s">
        <v>10559</v>
      </c>
      <c r="E12582" t="s">
        <v>126</v>
      </c>
      <c r="F12582" t="s">
        <v>39</v>
      </c>
    </row>
    <row r="12583" spans="1:6" x14ac:dyDescent="0.35">
      <c r="A12583" t="s">
        <v>27</v>
      </c>
      <c r="B12583" t="s">
        <v>11432</v>
      </c>
      <c r="C12583">
        <v>125651</v>
      </c>
      <c r="D12583" t="s">
        <v>10560</v>
      </c>
      <c r="E12583" t="s">
        <v>128</v>
      </c>
      <c r="F12583" t="s">
        <v>62</v>
      </c>
    </row>
    <row r="12584" spans="1:6" x14ac:dyDescent="0.35">
      <c r="A12584" t="s">
        <v>41</v>
      </c>
      <c r="B12584" t="s">
        <v>11584</v>
      </c>
      <c r="C12584">
        <v>125652</v>
      </c>
      <c r="D12584" t="s">
        <v>10561</v>
      </c>
      <c r="E12584" t="s">
        <v>128</v>
      </c>
      <c r="F12584" t="s">
        <v>79</v>
      </c>
    </row>
    <row r="12585" spans="1:6" x14ac:dyDescent="0.35">
      <c r="A12585" t="s">
        <v>67</v>
      </c>
      <c r="B12585" t="s">
        <v>11499</v>
      </c>
      <c r="C12585">
        <v>125659</v>
      </c>
      <c r="D12585" t="s">
        <v>10562</v>
      </c>
      <c r="E12585" t="s">
        <v>126</v>
      </c>
      <c r="F12585" t="s">
        <v>39</v>
      </c>
    </row>
    <row r="12586" spans="1:6" x14ac:dyDescent="0.35">
      <c r="A12586" t="s">
        <v>77</v>
      </c>
      <c r="B12586" t="s">
        <v>11514</v>
      </c>
      <c r="C12586">
        <v>125664</v>
      </c>
      <c r="D12586" t="s">
        <v>10563</v>
      </c>
      <c r="E12586" t="s">
        <v>128</v>
      </c>
      <c r="F12586" t="s">
        <v>61</v>
      </c>
    </row>
    <row r="12587" spans="1:6" x14ac:dyDescent="0.35">
      <c r="A12587" t="s">
        <v>7</v>
      </c>
      <c r="B12587" t="s">
        <v>11438</v>
      </c>
      <c r="C12587">
        <v>125686</v>
      </c>
      <c r="D12587" t="s">
        <v>10564</v>
      </c>
      <c r="E12587" t="s">
        <v>126</v>
      </c>
      <c r="F12587" t="s">
        <v>114</v>
      </c>
    </row>
    <row r="12588" spans="1:6" x14ac:dyDescent="0.35">
      <c r="A12588" t="s">
        <v>7</v>
      </c>
      <c r="B12588" t="s">
        <v>11604</v>
      </c>
      <c r="C12588">
        <v>125689</v>
      </c>
      <c r="D12588" t="s">
        <v>10565</v>
      </c>
      <c r="E12588" t="s">
        <v>126</v>
      </c>
      <c r="F12588" t="s">
        <v>79</v>
      </c>
    </row>
    <row r="12589" spans="1:6" x14ac:dyDescent="0.35">
      <c r="A12589" t="s">
        <v>7</v>
      </c>
      <c r="B12589" t="s">
        <v>11541</v>
      </c>
      <c r="C12589">
        <v>125689</v>
      </c>
      <c r="D12589" t="s">
        <v>10565</v>
      </c>
      <c r="E12589" t="s">
        <v>126</v>
      </c>
      <c r="F12589" t="s">
        <v>79</v>
      </c>
    </row>
    <row r="12590" spans="1:6" x14ac:dyDescent="0.35">
      <c r="A12590" t="s">
        <v>14</v>
      </c>
      <c r="B12590" t="s">
        <v>11449</v>
      </c>
      <c r="C12590">
        <v>125690</v>
      </c>
      <c r="D12590" t="s">
        <v>10566</v>
      </c>
      <c r="E12590" t="s">
        <v>128</v>
      </c>
      <c r="F12590" t="s">
        <v>79</v>
      </c>
    </row>
    <row r="12591" spans="1:6" x14ac:dyDescent="0.35">
      <c r="A12591" t="s">
        <v>20</v>
      </c>
      <c r="B12591" t="s">
        <v>11422</v>
      </c>
      <c r="C12591">
        <v>125696</v>
      </c>
      <c r="D12591" t="s">
        <v>10567</v>
      </c>
      <c r="E12591" t="s">
        <v>126</v>
      </c>
      <c r="F12591" t="s">
        <v>31</v>
      </c>
    </row>
    <row r="12592" spans="1:6" x14ac:dyDescent="0.35">
      <c r="A12592" t="s">
        <v>8</v>
      </c>
      <c r="B12592" t="s">
        <v>11413</v>
      </c>
      <c r="C12592">
        <v>125703</v>
      </c>
      <c r="D12592" t="s">
        <v>10568</v>
      </c>
      <c r="E12592" t="s">
        <v>128</v>
      </c>
      <c r="F12592" t="s">
        <v>6</v>
      </c>
    </row>
    <row r="12593" spans="1:6" x14ac:dyDescent="0.35">
      <c r="A12593" t="s">
        <v>8</v>
      </c>
      <c r="B12593" t="s">
        <v>11658</v>
      </c>
      <c r="C12593">
        <v>125704</v>
      </c>
      <c r="D12593" t="s">
        <v>10569</v>
      </c>
      <c r="E12593" t="s">
        <v>128</v>
      </c>
      <c r="F12593" t="s">
        <v>49</v>
      </c>
    </row>
    <row r="12594" spans="1:6" x14ac:dyDescent="0.35">
      <c r="A12594" t="s">
        <v>3</v>
      </c>
      <c r="B12594" t="s">
        <v>11570</v>
      </c>
      <c r="C12594">
        <v>125705</v>
      </c>
      <c r="D12594" t="s">
        <v>10570</v>
      </c>
      <c r="E12594" t="s">
        <v>128</v>
      </c>
      <c r="F12594" t="s">
        <v>38</v>
      </c>
    </row>
    <row r="12595" spans="1:6" x14ac:dyDescent="0.35">
      <c r="A12595" t="s">
        <v>27</v>
      </c>
      <c r="B12595" t="s">
        <v>11452</v>
      </c>
      <c r="C12595">
        <v>125729</v>
      </c>
      <c r="D12595" t="s">
        <v>10571</v>
      </c>
      <c r="E12595" t="s">
        <v>126</v>
      </c>
      <c r="F12595" t="s">
        <v>56</v>
      </c>
    </row>
    <row r="12596" spans="1:6" x14ac:dyDescent="0.35">
      <c r="A12596" t="s">
        <v>14</v>
      </c>
      <c r="B12596" t="s">
        <v>11636</v>
      </c>
      <c r="C12596">
        <v>125738</v>
      </c>
      <c r="D12596" t="s">
        <v>10572</v>
      </c>
      <c r="E12596" t="s">
        <v>128</v>
      </c>
      <c r="F12596" t="s">
        <v>39</v>
      </c>
    </row>
    <row r="12597" spans="1:6" x14ac:dyDescent="0.35">
      <c r="A12597" t="s">
        <v>7</v>
      </c>
      <c r="B12597" t="s">
        <v>11647</v>
      </c>
      <c r="C12597">
        <v>125743</v>
      </c>
      <c r="D12597" t="s">
        <v>10573</v>
      </c>
      <c r="E12597" t="s">
        <v>126</v>
      </c>
      <c r="F12597" t="s">
        <v>112</v>
      </c>
    </row>
    <row r="12598" spans="1:6" x14ac:dyDescent="0.35">
      <c r="A12598" t="s">
        <v>7</v>
      </c>
      <c r="B12598" t="s">
        <v>11573</v>
      </c>
      <c r="C12598">
        <v>125744</v>
      </c>
      <c r="D12598" t="s">
        <v>10574</v>
      </c>
      <c r="E12598" t="s">
        <v>126</v>
      </c>
      <c r="F12598" t="s">
        <v>112</v>
      </c>
    </row>
    <row r="12599" spans="1:6" x14ac:dyDescent="0.35">
      <c r="A12599" t="s">
        <v>20</v>
      </c>
      <c r="B12599" t="s">
        <v>11695</v>
      </c>
      <c r="C12599">
        <v>125749</v>
      </c>
      <c r="D12599" t="s">
        <v>10575</v>
      </c>
      <c r="E12599" t="s">
        <v>128</v>
      </c>
      <c r="F12599" t="s">
        <v>17</v>
      </c>
    </row>
    <row r="12600" spans="1:6" x14ac:dyDescent="0.35">
      <c r="A12600" t="s">
        <v>20</v>
      </c>
      <c r="B12600" t="s">
        <v>11680</v>
      </c>
      <c r="C12600">
        <v>125749</v>
      </c>
      <c r="D12600" t="s">
        <v>10575</v>
      </c>
      <c r="E12600" t="s">
        <v>128</v>
      </c>
      <c r="F12600" t="s">
        <v>17</v>
      </c>
    </row>
    <row r="12601" spans="1:6" x14ac:dyDescent="0.35">
      <c r="A12601" t="s">
        <v>26</v>
      </c>
      <c r="B12601" t="s">
        <v>11706</v>
      </c>
      <c r="C12601">
        <v>125754</v>
      </c>
      <c r="D12601" t="s">
        <v>10576</v>
      </c>
      <c r="E12601" t="s">
        <v>126</v>
      </c>
      <c r="F12601" t="s">
        <v>114</v>
      </c>
    </row>
    <row r="12602" spans="1:6" x14ac:dyDescent="0.35">
      <c r="A12602" t="s">
        <v>3</v>
      </c>
      <c r="B12602" t="s">
        <v>11701</v>
      </c>
      <c r="C12602">
        <v>125765</v>
      </c>
      <c r="D12602" t="s">
        <v>10577</v>
      </c>
      <c r="E12602" t="s">
        <v>126</v>
      </c>
      <c r="F12602" t="s">
        <v>1688</v>
      </c>
    </row>
    <row r="12603" spans="1:6" x14ac:dyDescent="0.35">
      <c r="A12603" t="s">
        <v>25</v>
      </c>
      <c r="B12603" t="s">
        <v>11546</v>
      </c>
      <c r="C12603">
        <v>125775</v>
      </c>
      <c r="D12603" t="s">
        <v>10578</v>
      </c>
      <c r="E12603" t="s">
        <v>126</v>
      </c>
      <c r="F12603" t="s">
        <v>96</v>
      </c>
    </row>
    <row r="12604" spans="1:6" x14ac:dyDescent="0.35">
      <c r="A12604" t="s">
        <v>25</v>
      </c>
      <c r="B12604" t="s">
        <v>11640</v>
      </c>
      <c r="C12604">
        <v>125775</v>
      </c>
      <c r="D12604" t="s">
        <v>10578</v>
      </c>
      <c r="E12604" t="s">
        <v>126</v>
      </c>
      <c r="F12604" t="s">
        <v>96</v>
      </c>
    </row>
    <row r="12605" spans="1:6" x14ac:dyDescent="0.35">
      <c r="A12605" t="s">
        <v>36</v>
      </c>
      <c r="B12605" t="s">
        <v>11630</v>
      </c>
      <c r="C12605">
        <v>125779</v>
      </c>
      <c r="D12605" t="s">
        <v>10579</v>
      </c>
      <c r="E12605" t="s">
        <v>126</v>
      </c>
      <c r="F12605" t="s">
        <v>35</v>
      </c>
    </row>
    <row r="12606" spans="1:6" x14ac:dyDescent="0.35">
      <c r="A12606" t="s">
        <v>36</v>
      </c>
      <c r="B12606" t="s">
        <v>11542</v>
      </c>
      <c r="C12606">
        <v>125779</v>
      </c>
      <c r="D12606" t="s">
        <v>10579</v>
      </c>
      <c r="E12606" t="s">
        <v>126</v>
      </c>
      <c r="F12606" t="s">
        <v>35</v>
      </c>
    </row>
    <row r="12607" spans="1:6" x14ac:dyDescent="0.35">
      <c r="A12607" t="s">
        <v>22</v>
      </c>
      <c r="B12607" t="s">
        <v>11437</v>
      </c>
      <c r="C12607">
        <v>125792</v>
      </c>
      <c r="D12607" t="s">
        <v>10580</v>
      </c>
      <c r="E12607" t="s">
        <v>126</v>
      </c>
      <c r="F12607" t="s">
        <v>96</v>
      </c>
    </row>
    <row r="12608" spans="1:6" x14ac:dyDescent="0.35">
      <c r="A12608" t="s">
        <v>25</v>
      </c>
      <c r="B12608" t="s">
        <v>11549</v>
      </c>
      <c r="C12608">
        <v>125797</v>
      </c>
      <c r="D12608" t="s">
        <v>10581</v>
      </c>
      <c r="E12608" t="s">
        <v>128</v>
      </c>
      <c r="F12608" t="s">
        <v>50</v>
      </c>
    </row>
    <row r="12609" spans="1:6" x14ac:dyDescent="0.35">
      <c r="A12609" t="s">
        <v>24</v>
      </c>
      <c r="B12609" t="s">
        <v>11444</v>
      </c>
      <c r="C12609">
        <v>125811</v>
      </c>
      <c r="D12609" t="s">
        <v>10582</v>
      </c>
      <c r="E12609" t="s">
        <v>126</v>
      </c>
      <c r="F12609" t="s">
        <v>49</v>
      </c>
    </row>
    <row r="12610" spans="1:6" x14ac:dyDescent="0.35">
      <c r="A12610" t="s">
        <v>24</v>
      </c>
      <c r="B12610" t="s">
        <v>11445</v>
      </c>
      <c r="C12610">
        <v>125811</v>
      </c>
      <c r="D12610" t="s">
        <v>10582</v>
      </c>
      <c r="E12610" t="s">
        <v>126</v>
      </c>
      <c r="F12610" t="s">
        <v>49</v>
      </c>
    </row>
    <row r="12611" spans="1:6" x14ac:dyDescent="0.35">
      <c r="A12611" t="s">
        <v>48</v>
      </c>
      <c r="B12611" t="s">
        <v>11485</v>
      </c>
      <c r="C12611">
        <v>125813</v>
      </c>
      <c r="D12611" t="s">
        <v>10583</v>
      </c>
      <c r="E12611" t="s">
        <v>128</v>
      </c>
      <c r="F12611" t="s">
        <v>9</v>
      </c>
    </row>
    <row r="12612" spans="1:6" x14ac:dyDescent="0.35">
      <c r="A12612" t="s">
        <v>7</v>
      </c>
      <c r="B12612" t="s">
        <v>11438</v>
      </c>
      <c r="C12612">
        <v>125828</v>
      </c>
      <c r="D12612" t="s">
        <v>10584</v>
      </c>
      <c r="E12612" t="s">
        <v>126</v>
      </c>
      <c r="F12612" t="s">
        <v>49</v>
      </c>
    </row>
    <row r="12613" spans="1:6" x14ac:dyDescent="0.35">
      <c r="A12613" t="s">
        <v>7</v>
      </c>
      <c r="B12613" t="s">
        <v>11477</v>
      </c>
      <c r="C12613">
        <v>125828</v>
      </c>
      <c r="D12613" t="s">
        <v>10584</v>
      </c>
      <c r="E12613" t="s">
        <v>126</v>
      </c>
      <c r="F12613" t="s">
        <v>49</v>
      </c>
    </row>
    <row r="12614" spans="1:6" x14ac:dyDescent="0.35">
      <c r="A12614" t="s">
        <v>12</v>
      </c>
      <c r="B12614" t="s">
        <v>11418</v>
      </c>
      <c r="C12614">
        <v>125829</v>
      </c>
      <c r="D12614" t="s">
        <v>10585</v>
      </c>
      <c r="E12614" t="s">
        <v>126</v>
      </c>
      <c r="F12614" t="s">
        <v>269</v>
      </c>
    </row>
    <row r="12615" spans="1:6" x14ac:dyDescent="0.35">
      <c r="A12615" t="s">
        <v>29</v>
      </c>
      <c r="B12615" t="s">
        <v>11561</v>
      </c>
      <c r="C12615">
        <v>125836</v>
      </c>
      <c r="D12615" t="s">
        <v>10586</v>
      </c>
      <c r="E12615" t="s">
        <v>128</v>
      </c>
      <c r="F12615" t="s">
        <v>69</v>
      </c>
    </row>
    <row r="12616" spans="1:6" x14ac:dyDescent="0.35">
      <c r="A12616" t="s">
        <v>22</v>
      </c>
      <c r="B12616" t="s">
        <v>11437</v>
      </c>
      <c r="C12616">
        <v>125843</v>
      </c>
      <c r="D12616" t="s">
        <v>10587</v>
      </c>
      <c r="E12616" t="s">
        <v>126</v>
      </c>
      <c r="F12616" t="s">
        <v>70</v>
      </c>
    </row>
    <row r="12617" spans="1:6" x14ac:dyDescent="0.35">
      <c r="A12617" t="s">
        <v>8</v>
      </c>
      <c r="B12617" t="s">
        <v>11508</v>
      </c>
      <c r="C12617">
        <v>125851</v>
      </c>
      <c r="D12617" t="s">
        <v>10588</v>
      </c>
      <c r="E12617" t="s">
        <v>128</v>
      </c>
      <c r="F12617" t="s">
        <v>9</v>
      </c>
    </row>
    <row r="12618" spans="1:6" x14ac:dyDescent="0.35">
      <c r="A12618" t="s">
        <v>18</v>
      </c>
      <c r="B12618" t="s">
        <v>11522</v>
      </c>
      <c r="C12618">
        <v>125854</v>
      </c>
      <c r="D12618" t="s">
        <v>10589</v>
      </c>
      <c r="E12618" t="s">
        <v>128</v>
      </c>
      <c r="F12618" t="s">
        <v>49</v>
      </c>
    </row>
    <row r="12619" spans="1:6" x14ac:dyDescent="0.35">
      <c r="A12619" t="s">
        <v>18</v>
      </c>
      <c r="B12619" t="s">
        <v>11523</v>
      </c>
      <c r="C12619">
        <v>125854</v>
      </c>
      <c r="D12619" t="s">
        <v>10589</v>
      </c>
      <c r="E12619" t="s">
        <v>128</v>
      </c>
      <c r="F12619" t="s">
        <v>49</v>
      </c>
    </row>
    <row r="12620" spans="1:6" x14ac:dyDescent="0.35">
      <c r="A12620" t="s">
        <v>94</v>
      </c>
      <c r="B12620" t="s">
        <v>11664</v>
      </c>
      <c r="C12620">
        <v>125893</v>
      </c>
      <c r="D12620" t="s">
        <v>10590</v>
      </c>
      <c r="E12620" t="s">
        <v>128</v>
      </c>
      <c r="F12620" t="s">
        <v>65</v>
      </c>
    </row>
    <row r="12621" spans="1:6" x14ac:dyDescent="0.35">
      <c r="A12621" t="s">
        <v>7</v>
      </c>
      <c r="B12621" t="s">
        <v>11632</v>
      </c>
      <c r="C12621">
        <v>125894</v>
      </c>
      <c r="D12621" t="s">
        <v>10591</v>
      </c>
      <c r="E12621" t="s">
        <v>128</v>
      </c>
      <c r="F12621" t="s">
        <v>109</v>
      </c>
    </row>
    <row r="12622" spans="1:6" x14ac:dyDescent="0.35">
      <c r="A12622" t="s">
        <v>22</v>
      </c>
      <c r="B12622" t="s">
        <v>11423</v>
      </c>
      <c r="C12622">
        <v>125935</v>
      </c>
      <c r="D12622" t="s">
        <v>10592</v>
      </c>
      <c r="E12622" t="s">
        <v>128</v>
      </c>
      <c r="F12622" t="s">
        <v>35</v>
      </c>
    </row>
    <row r="12623" spans="1:6" x14ac:dyDescent="0.35">
      <c r="A12623" t="s">
        <v>7</v>
      </c>
      <c r="B12623" t="s">
        <v>11582</v>
      </c>
      <c r="C12623">
        <v>125943</v>
      </c>
      <c r="D12623" t="s">
        <v>10593</v>
      </c>
      <c r="E12623" t="s">
        <v>128</v>
      </c>
      <c r="F12623" t="s">
        <v>21</v>
      </c>
    </row>
    <row r="12624" spans="1:6" x14ac:dyDescent="0.35">
      <c r="A12624" t="s">
        <v>7</v>
      </c>
      <c r="B12624" t="s">
        <v>11417</v>
      </c>
      <c r="C12624">
        <v>125943</v>
      </c>
      <c r="D12624" t="s">
        <v>10593</v>
      </c>
      <c r="E12624" t="s">
        <v>128</v>
      </c>
      <c r="F12624" t="s">
        <v>21</v>
      </c>
    </row>
    <row r="12625" spans="1:6" x14ac:dyDescent="0.35">
      <c r="A12625" t="s">
        <v>77</v>
      </c>
      <c r="B12625" t="s">
        <v>11643</v>
      </c>
      <c r="C12625">
        <v>125945</v>
      </c>
      <c r="D12625" t="s">
        <v>10594</v>
      </c>
      <c r="E12625" t="s">
        <v>126</v>
      </c>
      <c r="F12625" t="s">
        <v>35</v>
      </c>
    </row>
    <row r="12626" spans="1:6" x14ac:dyDescent="0.35">
      <c r="A12626" t="s">
        <v>29</v>
      </c>
      <c r="B12626" t="s">
        <v>11605</v>
      </c>
      <c r="C12626">
        <v>125979</v>
      </c>
      <c r="D12626" t="s">
        <v>10595</v>
      </c>
      <c r="E12626" t="s">
        <v>128</v>
      </c>
      <c r="F12626" t="s">
        <v>109</v>
      </c>
    </row>
    <row r="12627" spans="1:6" x14ac:dyDescent="0.35">
      <c r="A12627" t="s">
        <v>44</v>
      </c>
      <c r="B12627" t="s">
        <v>11497</v>
      </c>
      <c r="C12627">
        <v>125985</v>
      </c>
      <c r="D12627" t="s">
        <v>10596</v>
      </c>
      <c r="E12627" t="s">
        <v>128</v>
      </c>
      <c r="F12627" t="s">
        <v>113</v>
      </c>
    </row>
    <row r="12628" spans="1:6" x14ac:dyDescent="0.35">
      <c r="A12628" t="s">
        <v>57</v>
      </c>
      <c r="B12628" t="s">
        <v>11478</v>
      </c>
      <c r="C12628">
        <v>125987</v>
      </c>
      <c r="D12628" t="s">
        <v>10597</v>
      </c>
      <c r="E12628" t="s">
        <v>126</v>
      </c>
      <c r="F12628" t="s">
        <v>52</v>
      </c>
    </row>
    <row r="12629" spans="1:6" x14ac:dyDescent="0.35">
      <c r="A12629" t="s">
        <v>27</v>
      </c>
      <c r="B12629" t="s">
        <v>11432</v>
      </c>
      <c r="C12629">
        <v>125992</v>
      </c>
      <c r="D12629" t="s">
        <v>10598</v>
      </c>
      <c r="E12629" t="s">
        <v>128</v>
      </c>
      <c r="F12629" t="s">
        <v>113</v>
      </c>
    </row>
    <row r="12630" spans="1:6" x14ac:dyDescent="0.35">
      <c r="A12630" t="s">
        <v>81</v>
      </c>
      <c r="B12630" t="s">
        <v>11565</v>
      </c>
      <c r="C12630">
        <v>125996</v>
      </c>
      <c r="D12630" t="s">
        <v>10599</v>
      </c>
      <c r="E12630" t="s">
        <v>128</v>
      </c>
      <c r="F12630" t="s">
        <v>17</v>
      </c>
    </row>
    <row r="12631" spans="1:6" x14ac:dyDescent="0.35">
      <c r="A12631" t="s">
        <v>76</v>
      </c>
      <c r="B12631" t="s">
        <v>11512</v>
      </c>
      <c r="C12631">
        <v>126004</v>
      </c>
      <c r="D12631" t="s">
        <v>10600</v>
      </c>
      <c r="E12631" t="s">
        <v>126</v>
      </c>
      <c r="F12631" t="s">
        <v>51</v>
      </c>
    </row>
    <row r="12632" spans="1:6" x14ac:dyDescent="0.35">
      <c r="A12632" t="s">
        <v>86</v>
      </c>
      <c r="B12632" t="s">
        <v>11603</v>
      </c>
      <c r="C12632">
        <v>126022</v>
      </c>
      <c r="D12632" t="s">
        <v>10601</v>
      </c>
      <c r="E12632" t="s">
        <v>126</v>
      </c>
      <c r="F12632" t="s">
        <v>49</v>
      </c>
    </row>
    <row r="12633" spans="1:6" x14ac:dyDescent="0.35">
      <c r="A12633" t="s">
        <v>86</v>
      </c>
      <c r="B12633" t="s">
        <v>11612</v>
      </c>
      <c r="C12633">
        <v>126022</v>
      </c>
      <c r="D12633" t="s">
        <v>10601</v>
      </c>
      <c r="E12633" t="s">
        <v>126</v>
      </c>
      <c r="F12633" t="s">
        <v>49</v>
      </c>
    </row>
    <row r="12634" spans="1:6" x14ac:dyDescent="0.35">
      <c r="A12634" t="s">
        <v>26</v>
      </c>
      <c r="B12634" t="s">
        <v>11600</v>
      </c>
      <c r="C12634">
        <v>126027</v>
      </c>
      <c r="D12634" t="s">
        <v>10602</v>
      </c>
      <c r="E12634" t="s">
        <v>126</v>
      </c>
      <c r="F12634" t="s">
        <v>17</v>
      </c>
    </row>
    <row r="12635" spans="1:6" x14ac:dyDescent="0.35">
      <c r="A12635" t="s">
        <v>22</v>
      </c>
      <c r="B12635" t="s">
        <v>11423</v>
      </c>
      <c r="C12635">
        <v>126038</v>
      </c>
      <c r="D12635" t="s">
        <v>10603</v>
      </c>
      <c r="E12635" t="s">
        <v>128</v>
      </c>
      <c r="F12635" t="s">
        <v>37</v>
      </c>
    </row>
    <row r="12636" spans="1:6" x14ac:dyDescent="0.35">
      <c r="A12636" t="s">
        <v>26</v>
      </c>
      <c r="B12636" t="s">
        <v>11706</v>
      </c>
      <c r="C12636">
        <v>126048</v>
      </c>
      <c r="D12636" t="s">
        <v>10604</v>
      </c>
      <c r="E12636" t="s">
        <v>126</v>
      </c>
      <c r="F12636" t="s">
        <v>17</v>
      </c>
    </row>
    <row r="12637" spans="1:6" x14ac:dyDescent="0.35">
      <c r="A12637" t="s">
        <v>8</v>
      </c>
      <c r="B12637" t="s">
        <v>11479</v>
      </c>
      <c r="C12637">
        <v>126049</v>
      </c>
      <c r="D12637" t="s">
        <v>10605</v>
      </c>
      <c r="E12637" t="s">
        <v>126</v>
      </c>
      <c r="F12637" t="s">
        <v>89</v>
      </c>
    </row>
    <row r="12638" spans="1:6" x14ac:dyDescent="0.35">
      <c r="A12638" t="s">
        <v>41</v>
      </c>
      <c r="B12638" t="s">
        <v>11622</v>
      </c>
      <c r="C12638">
        <v>126056</v>
      </c>
      <c r="D12638" t="s">
        <v>10606</v>
      </c>
      <c r="E12638" t="s">
        <v>128</v>
      </c>
      <c r="F12638" t="s">
        <v>17</v>
      </c>
    </row>
    <row r="12639" spans="1:6" x14ac:dyDescent="0.35">
      <c r="A12639" t="s">
        <v>41</v>
      </c>
      <c r="B12639" t="s">
        <v>11528</v>
      </c>
      <c r="C12639">
        <v>126073</v>
      </c>
      <c r="D12639" t="s">
        <v>10607</v>
      </c>
      <c r="E12639" t="s">
        <v>126</v>
      </c>
      <c r="F12639" t="s">
        <v>17</v>
      </c>
    </row>
    <row r="12640" spans="1:6" x14ac:dyDescent="0.35">
      <c r="A12640" t="s">
        <v>5</v>
      </c>
      <c r="B12640" t="s">
        <v>11406</v>
      </c>
      <c r="C12640">
        <v>126096</v>
      </c>
      <c r="D12640" t="s">
        <v>10608</v>
      </c>
      <c r="E12640" t="s">
        <v>128</v>
      </c>
      <c r="F12640" t="s">
        <v>89</v>
      </c>
    </row>
    <row r="12641" spans="1:6" x14ac:dyDescent="0.35">
      <c r="A12641" t="s">
        <v>5</v>
      </c>
      <c r="B12641" t="s">
        <v>11407</v>
      </c>
      <c r="C12641">
        <v>126096</v>
      </c>
      <c r="D12641" t="s">
        <v>10608</v>
      </c>
      <c r="E12641" t="s">
        <v>128</v>
      </c>
      <c r="F12641" t="s">
        <v>89</v>
      </c>
    </row>
    <row r="12642" spans="1:6" x14ac:dyDescent="0.35">
      <c r="A12642" t="s">
        <v>5</v>
      </c>
      <c r="B12642" t="s">
        <v>11455</v>
      </c>
      <c r="C12642">
        <v>126096</v>
      </c>
      <c r="D12642" t="s">
        <v>10608</v>
      </c>
      <c r="E12642" t="s">
        <v>128</v>
      </c>
      <c r="F12642" t="s">
        <v>89</v>
      </c>
    </row>
    <row r="12643" spans="1:6" x14ac:dyDescent="0.35">
      <c r="A12643" t="s">
        <v>5</v>
      </c>
      <c r="B12643" t="s">
        <v>11408</v>
      </c>
      <c r="C12643">
        <v>126096</v>
      </c>
      <c r="D12643" t="s">
        <v>10608</v>
      </c>
      <c r="E12643" t="s">
        <v>128</v>
      </c>
      <c r="F12643" t="s">
        <v>89</v>
      </c>
    </row>
    <row r="12644" spans="1:6" x14ac:dyDescent="0.35">
      <c r="A12644" t="s">
        <v>5</v>
      </c>
      <c r="B12644" t="s">
        <v>11409</v>
      </c>
      <c r="C12644">
        <v>126096</v>
      </c>
      <c r="D12644" t="s">
        <v>10608</v>
      </c>
      <c r="E12644" t="s">
        <v>128</v>
      </c>
      <c r="F12644" t="s">
        <v>89</v>
      </c>
    </row>
    <row r="12645" spans="1:6" x14ac:dyDescent="0.35">
      <c r="A12645" t="s">
        <v>5</v>
      </c>
      <c r="B12645" t="s">
        <v>11410</v>
      </c>
      <c r="C12645">
        <v>126096</v>
      </c>
      <c r="D12645" t="s">
        <v>10608</v>
      </c>
      <c r="E12645" t="s">
        <v>128</v>
      </c>
      <c r="F12645" t="s">
        <v>89</v>
      </c>
    </row>
    <row r="12646" spans="1:6" x14ac:dyDescent="0.35">
      <c r="A12646" t="s">
        <v>5</v>
      </c>
      <c r="B12646" t="s">
        <v>11411</v>
      </c>
      <c r="C12646">
        <v>126096</v>
      </c>
      <c r="D12646" t="s">
        <v>10608</v>
      </c>
      <c r="E12646" t="s">
        <v>128</v>
      </c>
      <c r="F12646" t="s">
        <v>89</v>
      </c>
    </row>
    <row r="12647" spans="1:6" x14ac:dyDescent="0.35">
      <c r="A12647" t="s">
        <v>5</v>
      </c>
      <c r="B12647" t="s">
        <v>11456</v>
      </c>
      <c r="C12647">
        <v>126096</v>
      </c>
      <c r="D12647" t="s">
        <v>10608</v>
      </c>
      <c r="E12647" t="s">
        <v>128</v>
      </c>
      <c r="F12647" t="s">
        <v>89</v>
      </c>
    </row>
    <row r="12648" spans="1:6" x14ac:dyDescent="0.35">
      <c r="A12648" t="s">
        <v>7</v>
      </c>
      <c r="B12648" t="s">
        <v>11436</v>
      </c>
      <c r="C12648">
        <v>126102</v>
      </c>
      <c r="D12648" t="s">
        <v>10609</v>
      </c>
      <c r="E12648" t="s">
        <v>128</v>
      </c>
      <c r="F12648" t="s">
        <v>64</v>
      </c>
    </row>
    <row r="12649" spans="1:6" x14ac:dyDescent="0.35">
      <c r="A12649" t="s">
        <v>41</v>
      </c>
      <c r="B12649" t="s">
        <v>11584</v>
      </c>
      <c r="C12649">
        <v>126116</v>
      </c>
      <c r="D12649" t="s">
        <v>10610</v>
      </c>
      <c r="E12649" t="s">
        <v>128</v>
      </c>
      <c r="F12649" t="s">
        <v>109</v>
      </c>
    </row>
    <row r="12650" spans="1:6" x14ac:dyDescent="0.35">
      <c r="A12650" t="s">
        <v>41</v>
      </c>
      <c r="B12650" t="s">
        <v>11527</v>
      </c>
      <c r="C12650">
        <v>126117</v>
      </c>
      <c r="D12650" t="s">
        <v>10611</v>
      </c>
      <c r="E12650" t="s">
        <v>126</v>
      </c>
      <c r="F12650" t="s">
        <v>109</v>
      </c>
    </row>
    <row r="12651" spans="1:6" x14ac:dyDescent="0.35">
      <c r="A12651" t="s">
        <v>41</v>
      </c>
      <c r="B12651" t="s">
        <v>11528</v>
      </c>
      <c r="C12651">
        <v>126117</v>
      </c>
      <c r="D12651" t="s">
        <v>10611</v>
      </c>
      <c r="E12651" t="s">
        <v>126</v>
      </c>
      <c r="F12651" t="s">
        <v>109</v>
      </c>
    </row>
    <row r="12652" spans="1:6" x14ac:dyDescent="0.35">
      <c r="A12652" t="s">
        <v>81</v>
      </c>
      <c r="B12652" t="s">
        <v>11519</v>
      </c>
      <c r="C12652">
        <v>126129</v>
      </c>
      <c r="D12652" t="s">
        <v>10612</v>
      </c>
      <c r="E12652" t="s">
        <v>126</v>
      </c>
      <c r="F12652" t="s">
        <v>17</v>
      </c>
    </row>
    <row r="12653" spans="1:6" x14ac:dyDescent="0.35">
      <c r="A12653" t="s">
        <v>41</v>
      </c>
      <c r="B12653" t="s">
        <v>11448</v>
      </c>
      <c r="C12653">
        <v>126133</v>
      </c>
      <c r="D12653" t="s">
        <v>10613</v>
      </c>
      <c r="E12653" t="s">
        <v>128</v>
      </c>
      <c r="F12653" t="s">
        <v>17</v>
      </c>
    </row>
    <row r="12654" spans="1:6" x14ac:dyDescent="0.35">
      <c r="A12654" t="s">
        <v>41</v>
      </c>
      <c r="B12654" t="s">
        <v>11482</v>
      </c>
      <c r="C12654">
        <v>126133</v>
      </c>
      <c r="D12654" t="s">
        <v>10613</v>
      </c>
      <c r="E12654" t="s">
        <v>128</v>
      </c>
      <c r="F12654" t="s">
        <v>17</v>
      </c>
    </row>
    <row r="12655" spans="1:6" x14ac:dyDescent="0.35">
      <c r="A12655" t="s">
        <v>41</v>
      </c>
      <c r="B12655" t="s">
        <v>11621</v>
      </c>
      <c r="C12655">
        <v>126133</v>
      </c>
      <c r="D12655" t="s">
        <v>10613</v>
      </c>
      <c r="E12655" t="s">
        <v>128</v>
      </c>
      <c r="F12655" t="s">
        <v>17</v>
      </c>
    </row>
    <row r="12656" spans="1:6" x14ac:dyDescent="0.35">
      <c r="A12656" t="s">
        <v>8</v>
      </c>
      <c r="B12656" t="s">
        <v>11508</v>
      </c>
      <c r="C12656">
        <v>126144</v>
      </c>
      <c r="D12656" t="s">
        <v>10614</v>
      </c>
      <c r="E12656" t="s">
        <v>128</v>
      </c>
      <c r="F12656" t="s">
        <v>17</v>
      </c>
    </row>
    <row r="12657" spans="1:6" x14ac:dyDescent="0.35">
      <c r="A12657" t="s">
        <v>58</v>
      </c>
      <c r="B12657" t="s">
        <v>11468</v>
      </c>
      <c r="C12657">
        <v>126155</v>
      </c>
      <c r="D12657" t="s">
        <v>10615</v>
      </c>
      <c r="E12657" t="s">
        <v>126</v>
      </c>
      <c r="F12657" t="s">
        <v>31</v>
      </c>
    </row>
    <row r="12658" spans="1:6" x14ac:dyDescent="0.35">
      <c r="A12658" t="s">
        <v>36</v>
      </c>
      <c r="B12658" t="s">
        <v>11554</v>
      </c>
      <c r="C12658">
        <v>126170</v>
      </c>
      <c r="D12658" t="s">
        <v>10616</v>
      </c>
      <c r="E12658" t="s">
        <v>128</v>
      </c>
      <c r="F12658" t="s">
        <v>17</v>
      </c>
    </row>
    <row r="12659" spans="1:6" x14ac:dyDescent="0.35">
      <c r="A12659" t="s">
        <v>18</v>
      </c>
      <c r="B12659" t="s">
        <v>11507</v>
      </c>
      <c r="C12659">
        <v>126171</v>
      </c>
      <c r="D12659" t="s">
        <v>10617</v>
      </c>
      <c r="E12659" t="s">
        <v>126</v>
      </c>
      <c r="F12659" t="s">
        <v>31</v>
      </c>
    </row>
    <row r="12660" spans="1:6" x14ac:dyDescent="0.35">
      <c r="A12660" t="s">
        <v>24</v>
      </c>
      <c r="B12660" t="s">
        <v>11650</v>
      </c>
      <c r="C12660">
        <v>126174</v>
      </c>
      <c r="D12660" t="s">
        <v>10618</v>
      </c>
      <c r="E12660" t="s">
        <v>128</v>
      </c>
      <c r="F12660" t="s">
        <v>9</v>
      </c>
    </row>
    <row r="12661" spans="1:6" x14ac:dyDescent="0.35">
      <c r="A12661" t="s">
        <v>29</v>
      </c>
      <c r="B12661" t="s">
        <v>11494</v>
      </c>
      <c r="C12661">
        <v>126177</v>
      </c>
      <c r="D12661" t="s">
        <v>10619</v>
      </c>
      <c r="E12661" t="s">
        <v>126</v>
      </c>
      <c r="F12661" t="s">
        <v>13</v>
      </c>
    </row>
    <row r="12662" spans="1:6" x14ac:dyDescent="0.35">
      <c r="A12662" t="s">
        <v>7</v>
      </c>
      <c r="B12662" t="s">
        <v>11602</v>
      </c>
      <c r="C12662">
        <v>126194</v>
      </c>
      <c r="D12662" t="s">
        <v>10620</v>
      </c>
      <c r="E12662" t="s">
        <v>128</v>
      </c>
      <c r="F12662" t="s">
        <v>110</v>
      </c>
    </row>
    <row r="12663" spans="1:6" x14ac:dyDescent="0.35">
      <c r="A12663" t="s">
        <v>94</v>
      </c>
      <c r="B12663" t="s">
        <v>11660</v>
      </c>
      <c r="C12663">
        <v>126199</v>
      </c>
      <c r="D12663" t="s">
        <v>10621</v>
      </c>
      <c r="E12663" t="s">
        <v>126</v>
      </c>
      <c r="F12663" t="s">
        <v>35</v>
      </c>
    </row>
    <row r="12664" spans="1:6" x14ac:dyDescent="0.35">
      <c r="A12664" t="s">
        <v>8</v>
      </c>
      <c r="B12664" t="s">
        <v>11564</v>
      </c>
      <c r="C12664">
        <v>126227</v>
      </c>
      <c r="D12664" t="s">
        <v>10622</v>
      </c>
      <c r="E12664" t="s">
        <v>128</v>
      </c>
      <c r="F12664" t="s">
        <v>110</v>
      </c>
    </row>
    <row r="12665" spans="1:6" x14ac:dyDescent="0.35">
      <c r="A12665" t="s">
        <v>8</v>
      </c>
      <c r="B12665" t="s">
        <v>11564</v>
      </c>
      <c r="C12665">
        <v>126228</v>
      </c>
      <c r="D12665" t="s">
        <v>10623</v>
      </c>
      <c r="E12665" t="s">
        <v>128</v>
      </c>
      <c r="F12665" t="s">
        <v>110</v>
      </c>
    </row>
    <row r="12666" spans="1:6" x14ac:dyDescent="0.35">
      <c r="A12666" t="s">
        <v>22</v>
      </c>
      <c r="B12666" t="s">
        <v>11437</v>
      </c>
      <c r="C12666">
        <v>126233</v>
      </c>
      <c r="D12666" t="s">
        <v>10624</v>
      </c>
      <c r="E12666" t="s">
        <v>126</v>
      </c>
      <c r="F12666" t="s">
        <v>35</v>
      </c>
    </row>
    <row r="12667" spans="1:6" x14ac:dyDescent="0.35">
      <c r="A12667" t="s">
        <v>7</v>
      </c>
      <c r="B12667" t="s">
        <v>11513</v>
      </c>
      <c r="C12667">
        <v>126238</v>
      </c>
      <c r="D12667" t="s">
        <v>10625</v>
      </c>
      <c r="E12667" t="s">
        <v>126</v>
      </c>
      <c r="F12667" t="s">
        <v>17</v>
      </c>
    </row>
    <row r="12668" spans="1:6" x14ac:dyDescent="0.35">
      <c r="A12668" t="s">
        <v>7</v>
      </c>
      <c r="B12668" t="s">
        <v>11602</v>
      </c>
      <c r="C12668">
        <v>126241</v>
      </c>
      <c r="D12668" t="s">
        <v>10626</v>
      </c>
      <c r="E12668" t="s">
        <v>128</v>
      </c>
      <c r="F12668" t="s">
        <v>38</v>
      </c>
    </row>
    <row r="12669" spans="1:6" x14ac:dyDescent="0.35">
      <c r="A12669" t="s">
        <v>22</v>
      </c>
      <c r="B12669" t="s">
        <v>11423</v>
      </c>
      <c r="C12669">
        <v>126248</v>
      </c>
      <c r="D12669" t="s">
        <v>10627</v>
      </c>
      <c r="E12669" t="s">
        <v>128</v>
      </c>
      <c r="F12669" t="s">
        <v>9</v>
      </c>
    </row>
    <row r="12670" spans="1:6" x14ac:dyDescent="0.35">
      <c r="A12670" t="s">
        <v>14</v>
      </c>
      <c r="B12670" t="s">
        <v>11532</v>
      </c>
      <c r="C12670">
        <v>126280</v>
      </c>
      <c r="D12670" t="s">
        <v>10628</v>
      </c>
      <c r="E12670" t="s">
        <v>128</v>
      </c>
      <c r="F12670" t="s">
        <v>9</v>
      </c>
    </row>
    <row r="12671" spans="1:6" x14ac:dyDescent="0.35">
      <c r="A12671" t="s">
        <v>7</v>
      </c>
      <c r="B12671" t="s">
        <v>11462</v>
      </c>
      <c r="C12671">
        <v>126288</v>
      </c>
      <c r="D12671" t="s">
        <v>10629</v>
      </c>
      <c r="E12671" t="s">
        <v>126</v>
      </c>
      <c r="F12671" t="s">
        <v>79</v>
      </c>
    </row>
    <row r="12672" spans="1:6" x14ac:dyDescent="0.35">
      <c r="A12672" t="s">
        <v>27</v>
      </c>
      <c r="B12672" t="s">
        <v>11432</v>
      </c>
      <c r="C12672">
        <v>126292</v>
      </c>
      <c r="D12672" t="s">
        <v>10630</v>
      </c>
      <c r="E12672" t="s">
        <v>128</v>
      </c>
      <c r="F12672" t="s">
        <v>106</v>
      </c>
    </row>
    <row r="12673" spans="1:6" x14ac:dyDescent="0.35">
      <c r="A12673" t="s">
        <v>71</v>
      </c>
      <c r="B12673" t="s">
        <v>11563</v>
      </c>
      <c r="C12673">
        <v>126295</v>
      </c>
      <c r="D12673" t="s">
        <v>10631</v>
      </c>
      <c r="E12673" t="s">
        <v>126</v>
      </c>
      <c r="F12673" t="s">
        <v>106</v>
      </c>
    </row>
    <row r="12674" spans="1:6" x14ac:dyDescent="0.35">
      <c r="A12674" t="s">
        <v>7</v>
      </c>
      <c r="B12674" t="s">
        <v>11471</v>
      </c>
      <c r="C12674">
        <v>126301</v>
      </c>
      <c r="D12674" t="s">
        <v>10632</v>
      </c>
      <c r="E12674" t="s">
        <v>128</v>
      </c>
      <c r="F12674" t="s">
        <v>13</v>
      </c>
    </row>
    <row r="12675" spans="1:6" x14ac:dyDescent="0.35">
      <c r="A12675" t="s">
        <v>7</v>
      </c>
      <c r="B12675" t="s">
        <v>11489</v>
      </c>
      <c r="C12675">
        <v>126301</v>
      </c>
      <c r="D12675" t="s">
        <v>10632</v>
      </c>
      <c r="E12675" t="s">
        <v>128</v>
      </c>
      <c r="F12675" t="s">
        <v>13</v>
      </c>
    </row>
    <row r="12676" spans="1:6" x14ac:dyDescent="0.35">
      <c r="A12676" t="s">
        <v>8</v>
      </c>
      <c r="B12676" t="s">
        <v>11551</v>
      </c>
      <c r="C12676">
        <v>126310</v>
      </c>
      <c r="D12676" t="s">
        <v>10633</v>
      </c>
      <c r="E12676" t="s">
        <v>128</v>
      </c>
      <c r="F12676" t="s">
        <v>61</v>
      </c>
    </row>
    <row r="12677" spans="1:6" x14ac:dyDescent="0.35">
      <c r="A12677" t="s">
        <v>43</v>
      </c>
      <c r="B12677" t="s">
        <v>11663</v>
      </c>
      <c r="C12677">
        <v>126319</v>
      </c>
      <c r="D12677" t="s">
        <v>10634</v>
      </c>
      <c r="E12677" t="s">
        <v>126</v>
      </c>
      <c r="F12677" t="s">
        <v>49</v>
      </c>
    </row>
    <row r="12678" spans="1:6" x14ac:dyDescent="0.35">
      <c r="A12678" t="s">
        <v>8</v>
      </c>
      <c r="B12678" t="s">
        <v>11486</v>
      </c>
      <c r="C12678">
        <v>126330</v>
      </c>
      <c r="D12678" t="s">
        <v>10635</v>
      </c>
      <c r="E12678" t="s">
        <v>128</v>
      </c>
      <c r="F12678" t="s">
        <v>9</v>
      </c>
    </row>
    <row r="12679" spans="1:6" x14ac:dyDescent="0.35">
      <c r="A12679" t="s">
        <v>7</v>
      </c>
      <c r="B12679" t="s">
        <v>11446</v>
      </c>
      <c r="C12679">
        <v>126339</v>
      </c>
      <c r="D12679" t="s">
        <v>10636</v>
      </c>
      <c r="E12679" t="s">
        <v>128</v>
      </c>
      <c r="F12679" t="s">
        <v>117</v>
      </c>
    </row>
    <row r="12680" spans="1:6" x14ac:dyDescent="0.35">
      <c r="A12680" t="s">
        <v>12</v>
      </c>
      <c r="B12680" t="s">
        <v>11415</v>
      </c>
      <c r="C12680">
        <v>126355</v>
      </c>
      <c r="D12680" t="s">
        <v>10637</v>
      </c>
      <c r="E12680" t="s">
        <v>128</v>
      </c>
      <c r="F12680" t="s">
        <v>62</v>
      </c>
    </row>
    <row r="12681" spans="1:6" x14ac:dyDescent="0.35">
      <c r="A12681" t="s">
        <v>12</v>
      </c>
      <c r="B12681" t="s">
        <v>11415</v>
      </c>
      <c r="C12681">
        <v>126357</v>
      </c>
      <c r="D12681" t="s">
        <v>10638</v>
      </c>
      <c r="E12681" t="s">
        <v>128</v>
      </c>
      <c r="F12681" t="s">
        <v>92</v>
      </c>
    </row>
    <row r="12682" spans="1:6" x14ac:dyDescent="0.35">
      <c r="A12682" t="s">
        <v>27</v>
      </c>
      <c r="B12682" t="s">
        <v>11452</v>
      </c>
      <c r="C12682">
        <v>126364</v>
      </c>
      <c r="D12682" t="s">
        <v>10639</v>
      </c>
      <c r="E12682" t="s">
        <v>126</v>
      </c>
      <c r="F12682" t="s">
        <v>56</v>
      </c>
    </row>
    <row r="12683" spans="1:6" x14ac:dyDescent="0.35">
      <c r="A12683" t="s">
        <v>7</v>
      </c>
      <c r="B12683" t="s">
        <v>11488</v>
      </c>
      <c r="C12683">
        <v>126385</v>
      </c>
      <c r="D12683" t="s">
        <v>10640</v>
      </c>
      <c r="E12683" t="s">
        <v>128</v>
      </c>
      <c r="F12683" t="s">
        <v>49</v>
      </c>
    </row>
    <row r="12684" spans="1:6" x14ac:dyDescent="0.35">
      <c r="A12684" t="s">
        <v>7</v>
      </c>
      <c r="B12684" t="s">
        <v>11489</v>
      </c>
      <c r="C12684">
        <v>126385</v>
      </c>
      <c r="D12684" t="s">
        <v>10640</v>
      </c>
      <c r="E12684" t="s">
        <v>128</v>
      </c>
      <c r="F12684" t="s">
        <v>49</v>
      </c>
    </row>
    <row r="12685" spans="1:6" x14ac:dyDescent="0.35">
      <c r="A12685" t="s">
        <v>5</v>
      </c>
      <c r="B12685" t="s">
        <v>11588</v>
      </c>
      <c r="C12685">
        <v>126387</v>
      </c>
      <c r="D12685" t="s">
        <v>10641</v>
      </c>
      <c r="E12685" t="s">
        <v>126</v>
      </c>
      <c r="F12685" t="s">
        <v>79</v>
      </c>
    </row>
    <row r="12686" spans="1:6" x14ac:dyDescent="0.35">
      <c r="A12686" t="s">
        <v>5</v>
      </c>
      <c r="B12686" t="s">
        <v>11597</v>
      </c>
      <c r="C12686">
        <v>126387</v>
      </c>
      <c r="D12686" t="s">
        <v>10641</v>
      </c>
      <c r="E12686" t="s">
        <v>126</v>
      </c>
      <c r="F12686" t="s">
        <v>79</v>
      </c>
    </row>
    <row r="12687" spans="1:6" x14ac:dyDescent="0.35">
      <c r="A12687" t="s">
        <v>5</v>
      </c>
      <c r="B12687" t="s">
        <v>11683</v>
      </c>
      <c r="C12687">
        <v>126387</v>
      </c>
      <c r="D12687" t="s">
        <v>10641</v>
      </c>
      <c r="E12687" t="s">
        <v>126</v>
      </c>
      <c r="F12687" t="s">
        <v>79</v>
      </c>
    </row>
    <row r="12688" spans="1:6" x14ac:dyDescent="0.35">
      <c r="A12688" t="s">
        <v>5</v>
      </c>
      <c r="B12688" t="s">
        <v>11598</v>
      </c>
      <c r="C12688">
        <v>126387</v>
      </c>
      <c r="D12688" t="s">
        <v>10641</v>
      </c>
      <c r="E12688" t="s">
        <v>126</v>
      </c>
      <c r="F12688" t="s">
        <v>79</v>
      </c>
    </row>
    <row r="12689" spans="1:6" x14ac:dyDescent="0.35">
      <c r="A12689" t="s">
        <v>5</v>
      </c>
      <c r="B12689" t="s">
        <v>11590</v>
      </c>
      <c r="C12689">
        <v>126387</v>
      </c>
      <c r="D12689" t="s">
        <v>10641</v>
      </c>
      <c r="E12689" t="s">
        <v>126</v>
      </c>
      <c r="F12689" t="s">
        <v>79</v>
      </c>
    </row>
    <row r="12690" spans="1:6" x14ac:dyDescent="0.35">
      <c r="A12690" t="s">
        <v>7</v>
      </c>
      <c r="B12690" t="s">
        <v>11633</v>
      </c>
      <c r="C12690">
        <v>126427</v>
      </c>
      <c r="D12690" t="s">
        <v>10642</v>
      </c>
      <c r="E12690" t="s">
        <v>128</v>
      </c>
      <c r="F12690" t="s">
        <v>55</v>
      </c>
    </row>
    <row r="12691" spans="1:6" x14ac:dyDescent="0.35">
      <c r="A12691" t="s">
        <v>7</v>
      </c>
      <c r="B12691" t="s">
        <v>11632</v>
      </c>
      <c r="C12691">
        <v>126427</v>
      </c>
      <c r="D12691" t="s">
        <v>10642</v>
      </c>
      <c r="E12691" t="s">
        <v>128</v>
      </c>
      <c r="F12691" t="s">
        <v>55</v>
      </c>
    </row>
    <row r="12692" spans="1:6" x14ac:dyDescent="0.35">
      <c r="A12692" t="s">
        <v>7</v>
      </c>
      <c r="B12692" t="s">
        <v>11633</v>
      </c>
      <c r="C12692">
        <v>126432</v>
      </c>
      <c r="D12692" t="s">
        <v>10643</v>
      </c>
      <c r="E12692" t="s">
        <v>128</v>
      </c>
      <c r="F12692" t="s">
        <v>55</v>
      </c>
    </row>
    <row r="12693" spans="1:6" x14ac:dyDescent="0.35">
      <c r="A12693" t="s">
        <v>3</v>
      </c>
      <c r="B12693" t="s">
        <v>11419</v>
      </c>
      <c r="C12693">
        <v>126441</v>
      </c>
      <c r="D12693" t="s">
        <v>10644</v>
      </c>
      <c r="E12693" t="s">
        <v>128</v>
      </c>
      <c r="F12693" t="s">
        <v>1442</v>
      </c>
    </row>
    <row r="12694" spans="1:6" x14ac:dyDescent="0.35">
      <c r="A12694" t="s">
        <v>8</v>
      </c>
      <c r="B12694" t="s">
        <v>11486</v>
      </c>
      <c r="C12694">
        <v>126444</v>
      </c>
      <c r="D12694" t="s">
        <v>10645</v>
      </c>
      <c r="E12694" t="s">
        <v>128</v>
      </c>
      <c r="F12694" t="s">
        <v>17</v>
      </c>
    </row>
    <row r="12695" spans="1:6" x14ac:dyDescent="0.35">
      <c r="A12695" t="s">
        <v>12</v>
      </c>
      <c r="B12695" t="s">
        <v>11415</v>
      </c>
      <c r="C12695">
        <v>126455</v>
      </c>
      <c r="D12695" t="s">
        <v>10646</v>
      </c>
      <c r="E12695" t="s">
        <v>128</v>
      </c>
      <c r="F12695" t="s">
        <v>62</v>
      </c>
    </row>
    <row r="12696" spans="1:6" x14ac:dyDescent="0.35">
      <c r="A12696" t="s">
        <v>22</v>
      </c>
      <c r="B12696" t="s">
        <v>11423</v>
      </c>
      <c r="C12696">
        <v>126485</v>
      </c>
      <c r="D12696" t="s">
        <v>10647</v>
      </c>
      <c r="E12696" t="s">
        <v>128</v>
      </c>
      <c r="F12696" t="s">
        <v>37</v>
      </c>
    </row>
    <row r="12697" spans="1:6" x14ac:dyDescent="0.35">
      <c r="A12697" t="s">
        <v>41</v>
      </c>
      <c r="B12697" t="s">
        <v>11458</v>
      </c>
      <c r="C12697">
        <v>126511</v>
      </c>
      <c r="D12697" t="s">
        <v>10648</v>
      </c>
      <c r="E12697" t="s">
        <v>128</v>
      </c>
      <c r="F12697" t="s">
        <v>475</v>
      </c>
    </row>
    <row r="12698" spans="1:6" x14ac:dyDescent="0.35">
      <c r="A12698" t="s">
        <v>8</v>
      </c>
      <c r="B12698" t="s">
        <v>11461</v>
      </c>
      <c r="C12698">
        <v>126520</v>
      </c>
      <c r="D12698" t="s">
        <v>10649</v>
      </c>
      <c r="E12698" t="s">
        <v>126</v>
      </c>
      <c r="F12698" t="s">
        <v>188</v>
      </c>
    </row>
    <row r="12699" spans="1:6" x14ac:dyDescent="0.35">
      <c r="A12699" t="s">
        <v>81</v>
      </c>
      <c r="B12699" t="s">
        <v>11565</v>
      </c>
      <c r="C12699">
        <v>126521</v>
      </c>
      <c r="D12699" t="s">
        <v>10650</v>
      </c>
      <c r="E12699" t="s">
        <v>128</v>
      </c>
      <c r="F12699" t="s">
        <v>62</v>
      </c>
    </row>
    <row r="12700" spans="1:6" x14ac:dyDescent="0.35">
      <c r="A12700" t="s">
        <v>27</v>
      </c>
      <c r="B12700" t="s">
        <v>11452</v>
      </c>
      <c r="C12700">
        <v>126532</v>
      </c>
      <c r="D12700" t="s">
        <v>10651</v>
      </c>
      <c r="E12700" t="s">
        <v>126</v>
      </c>
      <c r="F12700" t="s">
        <v>73</v>
      </c>
    </row>
    <row r="12701" spans="1:6" x14ac:dyDescent="0.35">
      <c r="A12701" t="s">
        <v>41</v>
      </c>
      <c r="B12701" t="s">
        <v>11668</v>
      </c>
      <c r="C12701">
        <v>126540</v>
      </c>
      <c r="D12701" t="s">
        <v>10652</v>
      </c>
      <c r="E12701" t="s">
        <v>126</v>
      </c>
      <c r="F12701" t="s">
        <v>6</v>
      </c>
    </row>
    <row r="12702" spans="1:6" x14ac:dyDescent="0.35">
      <c r="A12702" t="s">
        <v>41</v>
      </c>
      <c r="B12702" t="s">
        <v>11646</v>
      </c>
      <c r="C12702">
        <v>126540</v>
      </c>
      <c r="D12702" t="s">
        <v>10652</v>
      </c>
      <c r="E12702" t="s">
        <v>126</v>
      </c>
      <c r="F12702" t="s">
        <v>6</v>
      </c>
    </row>
    <row r="12703" spans="1:6" x14ac:dyDescent="0.35">
      <c r="A12703" t="s">
        <v>58</v>
      </c>
      <c r="B12703" t="s">
        <v>11468</v>
      </c>
      <c r="C12703">
        <v>126564</v>
      </c>
      <c r="D12703" t="s">
        <v>10653</v>
      </c>
      <c r="E12703" t="s">
        <v>126</v>
      </c>
      <c r="F12703" t="s">
        <v>97</v>
      </c>
    </row>
    <row r="12704" spans="1:6" x14ac:dyDescent="0.35">
      <c r="A12704" t="s">
        <v>7</v>
      </c>
      <c r="B12704" t="s">
        <v>11516</v>
      </c>
      <c r="C12704">
        <v>126574</v>
      </c>
      <c r="D12704" t="s">
        <v>10654</v>
      </c>
      <c r="E12704" t="s">
        <v>126</v>
      </c>
      <c r="F12704" t="s">
        <v>73</v>
      </c>
    </row>
    <row r="12705" spans="1:6" x14ac:dyDescent="0.35">
      <c r="A12705" t="s">
        <v>24</v>
      </c>
      <c r="B12705" t="s">
        <v>11650</v>
      </c>
      <c r="C12705">
        <v>126586</v>
      </c>
      <c r="D12705" t="s">
        <v>10655</v>
      </c>
      <c r="E12705" t="s">
        <v>128</v>
      </c>
      <c r="F12705" t="s">
        <v>56</v>
      </c>
    </row>
    <row r="12706" spans="1:6" x14ac:dyDescent="0.35">
      <c r="A12706" t="s">
        <v>41</v>
      </c>
      <c r="B12706" t="s">
        <v>11615</v>
      </c>
      <c r="C12706">
        <v>126592</v>
      </c>
      <c r="D12706" t="s">
        <v>10656</v>
      </c>
      <c r="E12706" t="s">
        <v>126</v>
      </c>
      <c r="F12706" t="s">
        <v>6</v>
      </c>
    </row>
    <row r="12707" spans="1:6" x14ac:dyDescent="0.35">
      <c r="A12707" t="s">
        <v>7</v>
      </c>
      <c r="B12707" t="s">
        <v>11632</v>
      </c>
      <c r="C12707">
        <v>126614</v>
      </c>
      <c r="D12707" t="s">
        <v>10657</v>
      </c>
      <c r="E12707" t="s">
        <v>128</v>
      </c>
      <c r="F12707" t="s">
        <v>478</v>
      </c>
    </row>
    <row r="12708" spans="1:6" x14ac:dyDescent="0.35">
      <c r="A12708" t="s">
        <v>44</v>
      </c>
      <c r="B12708" t="s">
        <v>11497</v>
      </c>
      <c r="C12708">
        <v>126618</v>
      </c>
      <c r="D12708" t="s">
        <v>10658</v>
      </c>
      <c r="E12708" t="s">
        <v>128</v>
      </c>
      <c r="F12708" t="s">
        <v>6</v>
      </c>
    </row>
    <row r="12709" spans="1:6" x14ac:dyDescent="0.35">
      <c r="A12709" t="s">
        <v>41</v>
      </c>
      <c r="B12709" t="s">
        <v>11609</v>
      </c>
      <c r="C12709">
        <v>126646</v>
      </c>
      <c r="D12709" t="s">
        <v>10659</v>
      </c>
      <c r="E12709" t="s">
        <v>126</v>
      </c>
      <c r="F12709" t="s">
        <v>51</v>
      </c>
    </row>
    <row r="12710" spans="1:6" x14ac:dyDescent="0.35">
      <c r="A12710" t="s">
        <v>41</v>
      </c>
      <c r="B12710" t="s">
        <v>11619</v>
      </c>
      <c r="C12710">
        <v>126646</v>
      </c>
      <c r="D12710" t="s">
        <v>10659</v>
      </c>
      <c r="E12710" t="s">
        <v>126</v>
      </c>
      <c r="F12710" t="s">
        <v>51</v>
      </c>
    </row>
    <row r="12711" spans="1:6" x14ac:dyDescent="0.35">
      <c r="A12711" t="s">
        <v>86</v>
      </c>
      <c r="B12711" t="s">
        <v>11629</v>
      </c>
      <c r="C12711">
        <v>126677</v>
      </c>
      <c r="D12711" t="s">
        <v>10660</v>
      </c>
      <c r="E12711" t="s">
        <v>126</v>
      </c>
      <c r="F12711" t="s">
        <v>106</v>
      </c>
    </row>
    <row r="12712" spans="1:6" x14ac:dyDescent="0.35">
      <c r="A12712" t="s">
        <v>86</v>
      </c>
      <c r="B12712" t="s">
        <v>11536</v>
      </c>
      <c r="C12712">
        <v>126677</v>
      </c>
      <c r="D12712" t="s">
        <v>10660</v>
      </c>
      <c r="E12712" t="s">
        <v>126</v>
      </c>
      <c r="F12712" t="s">
        <v>106</v>
      </c>
    </row>
    <row r="12713" spans="1:6" x14ac:dyDescent="0.35">
      <c r="A12713" t="s">
        <v>20</v>
      </c>
      <c r="B12713" t="s">
        <v>11637</v>
      </c>
      <c r="C12713">
        <v>126678</v>
      </c>
      <c r="D12713" t="s">
        <v>10661</v>
      </c>
      <c r="E12713" t="s">
        <v>126</v>
      </c>
      <c r="F12713" t="s">
        <v>65</v>
      </c>
    </row>
    <row r="12714" spans="1:6" x14ac:dyDescent="0.35">
      <c r="A12714" t="s">
        <v>20</v>
      </c>
      <c r="B12714" t="s">
        <v>11422</v>
      </c>
      <c r="C12714">
        <v>126678</v>
      </c>
      <c r="D12714" t="s">
        <v>10661</v>
      </c>
      <c r="E12714" t="s">
        <v>126</v>
      </c>
      <c r="F12714" t="s">
        <v>65</v>
      </c>
    </row>
    <row r="12715" spans="1:6" x14ac:dyDescent="0.35">
      <c r="A12715" t="s">
        <v>41</v>
      </c>
      <c r="B12715" t="s">
        <v>11448</v>
      </c>
      <c r="C12715">
        <v>126707</v>
      </c>
      <c r="D12715" t="s">
        <v>10662</v>
      </c>
      <c r="E12715" t="s">
        <v>128</v>
      </c>
      <c r="F12715" t="s">
        <v>413</v>
      </c>
    </row>
    <row r="12716" spans="1:6" x14ac:dyDescent="0.35">
      <c r="A12716" t="s">
        <v>24</v>
      </c>
      <c r="B12716" t="s">
        <v>11444</v>
      </c>
      <c r="C12716">
        <v>126715</v>
      </c>
      <c r="D12716" t="s">
        <v>10663</v>
      </c>
      <c r="E12716" t="s">
        <v>126</v>
      </c>
      <c r="F12716" t="s">
        <v>73</v>
      </c>
    </row>
    <row r="12717" spans="1:6" x14ac:dyDescent="0.35">
      <c r="A12717" t="s">
        <v>94</v>
      </c>
      <c r="B12717" t="s">
        <v>11681</v>
      </c>
      <c r="C12717">
        <v>126721</v>
      </c>
      <c r="D12717" t="s">
        <v>10664</v>
      </c>
      <c r="E12717" t="s">
        <v>126</v>
      </c>
      <c r="F12717" t="s">
        <v>9</v>
      </c>
    </row>
    <row r="12718" spans="1:6" x14ac:dyDescent="0.35">
      <c r="A12718" t="s">
        <v>94</v>
      </c>
      <c r="B12718" t="s">
        <v>11660</v>
      </c>
      <c r="C12718">
        <v>126721</v>
      </c>
      <c r="D12718" t="s">
        <v>10664</v>
      </c>
      <c r="E12718" t="s">
        <v>126</v>
      </c>
      <c r="F12718" t="s">
        <v>9</v>
      </c>
    </row>
    <row r="12719" spans="1:6" x14ac:dyDescent="0.35">
      <c r="A12719" t="s">
        <v>94</v>
      </c>
      <c r="B12719" t="s">
        <v>11661</v>
      </c>
      <c r="C12719">
        <v>126721</v>
      </c>
      <c r="D12719" t="s">
        <v>10664</v>
      </c>
      <c r="E12719" t="s">
        <v>126</v>
      </c>
      <c r="F12719" t="s">
        <v>9</v>
      </c>
    </row>
    <row r="12720" spans="1:6" x14ac:dyDescent="0.35">
      <c r="A12720" t="s">
        <v>7</v>
      </c>
      <c r="B12720" t="s">
        <v>11529</v>
      </c>
      <c r="C12720">
        <v>126773</v>
      </c>
      <c r="D12720" t="s">
        <v>10665</v>
      </c>
      <c r="E12720" t="s">
        <v>126</v>
      </c>
      <c r="F12720" t="s">
        <v>69</v>
      </c>
    </row>
    <row r="12721" spans="1:6" x14ac:dyDescent="0.35">
      <c r="A12721" t="s">
        <v>76</v>
      </c>
      <c r="B12721" t="s">
        <v>11577</v>
      </c>
      <c r="C12721">
        <v>126779</v>
      </c>
      <c r="D12721" t="s">
        <v>10666</v>
      </c>
      <c r="E12721" t="s">
        <v>128</v>
      </c>
      <c r="F12721" t="s">
        <v>39</v>
      </c>
    </row>
    <row r="12722" spans="1:6" x14ac:dyDescent="0.35">
      <c r="A12722" t="s">
        <v>44</v>
      </c>
      <c r="B12722" t="s">
        <v>11497</v>
      </c>
      <c r="C12722">
        <v>126783</v>
      </c>
      <c r="D12722" t="s">
        <v>10667</v>
      </c>
      <c r="E12722" t="s">
        <v>128</v>
      </c>
      <c r="F12722" t="s">
        <v>113</v>
      </c>
    </row>
    <row r="12723" spans="1:6" x14ac:dyDescent="0.35">
      <c r="A12723" t="s">
        <v>7</v>
      </c>
      <c r="B12723" t="s">
        <v>11575</v>
      </c>
      <c r="C12723">
        <v>126851</v>
      </c>
      <c r="D12723" t="s">
        <v>10668</v>
      </c>
      <c r="E12723" t="s">
        <v>126</v>
      </c>
      <c r="F12723" t="s">
        <v>17</v>
      </c>
    </row>
    <row r="12724" spans="1:6" x14ac:dyDescent="0.35">
      <c r="A12724" t="s">
        <v>7</v>
      </c>
      <c r="B12724" t="s">
        <v>11513</v>
      </c>
      <c r="C12724">
        <v>126851</v>
      </c>
      <c r="D12724" t="s">
        <v>10668</v>
      </c>
      <c r="E12724" t="s">
        <v>126</v>
      </c>
      <c r="F12724" t="s">
        <v>17</v>
      </c>
    </row>
    <row r="12725" spans="1:6" x14ac:dyDescent="0.35">
      <c r="A12725" t="s">
        <v>71</v>
      </c>
      <c r="B12725" t="s">
        <v>11563</v>
      </c>
      <c r="C12725">
        <v>126854</v>
      </c>
      <c r="D12725" t="s">
        <v>10669</v>
      </c>
      <c r="E12725" t="s">
        <v>128</v>
      </c>
      <c r="F12725" t="s">
        <v>6440</v>
      </c>
    </row>
    <row r="12726" spans="1:6" x14ac:dyDescent="0.35">
      <c r="A12726" t="s">
        <v>8</v>
      </c>
      <c r="B12726" t="s">
        <v>11491</v>
      </c>
      <c r="C12726">
        <v>126862</v>
      </c>
      <c r="D12726" t="s">
        <v>10670</v>
      </c>
      <c r="E12726" t="s">
        <v>126</v>
      </c>
      <c r="F12726" t="s">
        <v>69</v>
      </c>
    </row>
    <row r="12727" spans="1:6" x14ac:dyDescent="0.35">
      <c r="A12727" t="s">
        <v>81</v>
      </c>
      <c r="B12727" t="s">
        <v>11565</v>
      </c>
      <c r="C12727">
        <v>126867</v>
      </c>
      <c r="D12727" t="s">
        <v>10671</v>
      </c>
      <c r="E12727" t="s">
        <v>128</v>
      </c>
      <c r="F12727" t="s">
        <v>60</v>
      </c>
    </row>
    <row r="12728" spans="1:6" x14ac:dyDescent="0.35">
      <c r="A12728" t="s">
        <v>81</v>
      </c>
      <c r="B12728" t="s">
        <v>11519</v>
      </c>
      <c r="C12728">
        <v>126899</v>
      </c>
      <c r="D12728" t="s">
        <v>10672</v>
      </c>
      <c r="E12728" t="s">
        <v>126</v>
      </c>
      <c r="F12728" t="s">
        <v>21</v>
      </c>
    </row>
    <row r="12729" spans="1:6" x14ac:dyDescent="0.35">
      <c r="A12729" t="s">
        <v>81</v>
      </c>
      <c r="B12729" t="s">
        <v>11565</v>
      </c>
      <c r="C12729">
        <v>126915</v>
      </c>
      <c r="D12729" t="s">
        <v>10673</v>
      </c>
      <c r="E12729" t="s">
        <v>128</v>
      </c>
      <c r="F12729" t="s">
        <v>62</v>
      </c>
    </row>
    <row r="12730" spans="1:6" x14ac:dyDescent="0.35">
      <c r="A12730" t="s">
        <v>7</v>
      </c>
      <c r="B12730" t="s">
        <v>11464</v>
      </c>
      <c r="C12730">
        <v>126917</v>
      </c>
      <c r="D12730" t="s">
        <v>10674</v>
      </c>
      <c r="E12730" t="s">
        <v>128</v>
      </c>
      <c r="F12730" t="s">
        <v>6</v>
      </c>
    </row>
    <row r="12731" spans="1:6" x14ac:dyDescent="0.35">
      <c r="A12731" t="s">
        <v>14</v>
      </c>
      <c r="B12731" t="s">
        <v>11416</v>
      </c>
      <c r="C12731">
        <v>126918</v>
      </c>
      <c r="D12731" t="s">
        <v>10675</v>
      </c>
      <c r="E12731" t="s">
        <v>128</v>
      </c>
      <c r="F12731" t="s">
        <v>56</v>
      </c>
    </row>
    <row r="12732" spans="1:6" x14ac:dyDescent="0.35">
      <c r="A12732" t="s">
        <v>20</v>
      </c>
      <c r="B12732" t="s">
        <v>11695</v>
      </c>
      <c r="C12732">
        <v>126933</v>
      </c>
      <c r="D12732" t="s">
        <v>10676</v>
      </c>
      <c r="E12732" t="s">
        <v>128</v>
      </c>
      <c r="F12732" t="s">
        <v>9</v>
      </c>
    </row>
    <row r="12733" spans="1:6" x14ac:dyDescent="0.35">
      <c r="A12733" t="s">
        <v>12</v>
      </c>
      <c r="B12733" t="s">
        <v>11418</v>
      </c>
      <c r="C12733">
        <v>126947</v>
      </c>
      <c r="D12733" t="s">
        <v>10677</v>
      </c>
      <c r="E12733" t="s">
        <v>126</v>
      </c>
      <c r="F12733" t="s">
        <v>4</v>
      </c>
    </row>
    <row r="12734" spans="1:6" x14ac:dyDescent="0.35">
      <c r="A12734" t="s">
        <v>7</v>
      </c>
      <c r="B12734" t="s">
        <v>11466</v>
      </c>
      <c r="C12734">
        <v>126953</v>
      </c>
      <c r="D12734" t="s">
        <v>10678</v>
      </c>
      <c r="E12734" t="s">
        <v>126</v>
      </c>
      <c r="F12734" t="s">
        <v>74</v>
      </c>
    </row>
    <row r="12735" spans="1:6" x14ac:dyDescent="0.35">
      <c r="A12735" t="s">
        <v>48</v>
      </c>
      <c r="B12735" t="s">
        <v>11485</v>
      </c>
      <c r="C12735">
        <v>126954</v>
      </c>
      <c r="D12735" t="s">
        <v>10679</v>
      </c>
      <c r="E12735" t="s">
        <v>128</v>
      </c>
      <c r="F12735" t="s">
        <v>74</v>
      </c>
    </row>
    <row r="12736" spans="1:6" x14ac:dyDescent="0.35">
      <c r="A12736" t="s">
        <v>78</v>
      </c>
      <c r="B12736" t="s">
        <v>11642</v>
      </c>
      <c r="C12736">
        <v>126960</v>
      </c>
      <c r="D12736" t="s">
        <v>10680</v>
      </c>
      <c r="E12736" t="s">
        <v>126</v>
      </c>
      <c r="F12736" t="s">
        <v>95</v>
      </c>
    </row>
    <row r="12737" spans="1:6" x14ac:dyDescent="0.35">
      <c r="A12737" t="s">
        <v>7</v>
      </c>
      <c r="B12737" t="s">
        <v>11601</v>
      </c>
      <c r="C12737">
        <v>126975</v>
      </c>
      <c r="D12737" t="s">
        <v>10681</v>
      </c>
      <c r="E12737" t="s">
        <v>126</v>
      </c>
      <c r="F12737" t="s">
        <v>111</v>
      </c>
    </row>
    <row r="12738" spans="1:6" x14ac:dyDescent="0.35">
      <c r="A12738" t="s">
        <v>25</v>
      </c>
      <c r="B12738" t="s">
        <v>11552</v>
      </c>
      <c r="C12738">
        <v>126981</v>
      </c>
      <c r="D12738" t="s">
        <v>10682</v>
      </c>
      <c r="E12738" t="s">
        <v>128</v>
      </c>
      <c r="F12738" t="s">
        <v>35</v>
      </c>
    </row>
    <row r="12739" spans="1:6" x14ac:dyDescent="0.35">
      <c r="A12739" t="s">
        <v>29</v>
      </c>
      <c r="B12739" t="s">
        <v>11435</v>
      </c>
      <c r="C12739">
        <v>126983</v>
      </c>
      <c r="D12739" t="s">
        <v>10683</v>
      </c>
      <c r="E12739" t="s">
        <v>128</v>
      </c>
      <c r="F12739" t="s">
        <v>35</v>
      </c>
    </row>
    <row r="12740" spans="1:6" x14ac:dyDescent="0.35">
      <c r="A12740" t="s">
        <v>86</v>
      </c>
      <c r="B12740" t="s">
        <v>11572</v>
      </c>
      <c r="C12740">
        <v>126993</v>
      </c>
      <c r="D12740" t="s">
        <v>10684</v>
      </c>
      <c r="E12740" t="s">
        <v>128</v>
      </c>
      <c r="F12740" t="s">
        <v>112</v>
      </c>
    </row>
    <row r="12741" spans="1:6" x14ac:dyDescent="0.35">
      <c r="A12741" t="s">
        <v>86</v>
      </c>
      <c r="B12741" t="s">
        <v>11625</v>
      </c>
      <c r="C12741">
        <v>126993</v>
      </c>
      <c r="D12741" t="s">
        <v>10684</v>
      </c>
      <c r="E12741" t="s">
        <v>128</v>
      </c>
      <c r="F12741" t="s">
        <v>112</v>
      </c>
    </row>
    <row r="12742" spans="1:6" x14ac:dyDescent="0.35">
      <c r="A12742" t="s">
        <v>41</v>
      </c>
      <c r="B12742" t="s">
        <v>11621</v>
      </c>
      <c r="C12742">
        <v>127041</v>
      </c>
      <c r="D12742" t="s">
        <v>10685</v>
      </c>
      <c r="E12742" t="s">
        <v>128</v>
      </c>
      <c r="F12742" t="s">
        <v>38</v>
      </c>
    </row>
    <row r="12743" spans="1:6" x14ac:dyDescent="0.35">
      <c r="A12743" t="s">
        <v>41</v>
      </c>
      <c r="B12743" t="s">
        <v>11483</v>
      </c>
      <c r="C12743">
        <v>127041</v>
      </c>
      <c r="D12743" t="s">
        <v>10685</v>
      </c>
      <c r="E12743" t="s">
        <v>128</v>
      </c>
      <c r="F12743" t="s">
        <v>38</v>
      </c>
    </row>
    <row r="12744" spans="1:6" x14ac:dyDescent="0.35">
      <c r="A12744" t="s">
        <v>20</v>
      </c>
      <c r="B12744" t="s">
        <v>11675</v>
      </c>
      <c r="C12744">
        <v>127043</v>
      </c>
      <c r="D12744" t="s">
        <v>10686</v>
      </c>
      <c r="E12744" t="s">
        <v>126</v>
      </c>
      <c r="F12744" t="s">
        <v>38</v>
      </c>
    </row>
    <row r="12745" spans="1:6" x14ac:dyDescent="0.35">
      <c r="A12745" t="s">
        <v>20</v>
      </c>
      <c r="B12745" t="s">
        <v>11702</v>
      </c>
      <c r="C12745">
        <v>127043</v>
      </c>
      <c r="D12745" t="s">
        <v>10686</v>
      </c>
      <c r="E12745" t="s">
        <v>126</v>
      </c>
      <c r="F12745" t="s">
        <v>38</v>
      </c>
    </row>
    <row r="12746" spans="1:6" x14ac:dyDescent="0.35">
      <c r="A12746" t="s">
        <v>20</v>
      </c>
      <c r="B12746" t="s">
        <v>11703</v>
      </c>
      <c r="C12746">
        <v>127043</v>
      </c>
      <c r="D12746" t="s">
        <v>10686</v>
      </c>
      <c r="E12746" t="s">
        <v>126</v>
      </c>
      <c r="F12746" t="s">
        <v>38</v>
      </c>
    </row>
    <row r="12747" spans="1:6" x14ac:dyDescent="0.35">
      <c r="A12747" t="s">
        <v>18</v>
      </c>
      <c r="B12747" t="s">
        <v>11420</v>
      </c>
      <c r="C12747">
        <v>127064</v>
      </c>
      <c r="D12747" t="s">
        <v>10687</v>
      </c>
      <c r="E12747" t="s">
        <v>128</v>
      </c>
      <c r="F12747" t="s">
        <v>51</v>
      </c>
    </row>
    <row r="12748" spans="1:6" x14ac:dyDescent="0.35">
      <c r="A12748" t="s">
        <v>18</v>
      </c>
      <c r="B12748" t="s">
        <v>11420</v>
      </c>
      <c r="C12748">
        <v>127065</v>
      </c>
      <c r="D12748" t="s">
        <v>10688</v>
      </c>
      <c r="E12748" t="s">
        <v>128</v>
      </c>
      <c r="F12748" t="s">
        <v>51</v>
      </c>
    </row>
    <row r="12749" spans="1:6" x14ac:dyDescent="0.35">
      <c r="A12749" t="s">
        <v>94</v>
      </c>
      <c r="B12749" t="s">
        <v>11661</v>
      </c>
      <c r="C12749">
        <v>127090</v>
      </c>
      <c r="D12749" t="s">
        <v>10689</v>
      </c>
      <c r="E12749" t="s">
        <v>126</v>
      </c>
      <c r="F12749" t="s">
        <v>4080</v>
      </c>
    </row>
    <row r="12750" spans="1:6" x14ac:dyDescent="0.35">
      <c r="A12750" t="s">
        <v>86</v>
      </c>
      <c r="B12750" t="s">
        <v>11678</v>
      </c>
      <c r="C12750">
        <v>127122</v>
      </c>
      <c r="D12750" t="s">
        <v>10690</v>
      </c>
      <c r="E12750" t="s">
        <v>128</v>
      </c>
      <c r="F12750" t="s">
        <v>62</v>
      </c>
    </row>
    <row r="12751" spans="1:6" x14ac:dyDescent="0.35">
      <c r="A12751" t="s">
        <v>20</v>
      </c>
      <c r="B12751" t="s">
        <v>11654</v>
      </c>
      <c r="C12751">
        <v>127164</v>
      </c>
      <c r="D12751" t="s">
        <v>10691</v>
      </c>
      <c r="E12751" t="s">
        <v>128</v>
      </c>
      <c r="F12751" t="s">
        <v>74</v>
      </c>
    </row>
    <row r="12752" spans="1:6" x14ac:dyDescent="0.35">
      <c r="A12752" t="s">
        <v>8</v>
      </c>
      <c r="B12752" t="s">
        <v>11560</v>
      </c>
      <c r="C12752">
        <v>127171</v>
      </c>
      <c r="D12752" t="s">
        <v>10692</v>
      </c>
      <c r="E12752" t="s">
        <v>126</v>
      </c>
      <c r="F12752" t="s">
        <v>50</v>
      </c>
    </row>
    <row r="12753" spans="1:6" x14ac:dyDescent="0.35">
      <c r="A12753" t="s">
        <v>22</v>
      </c>
      <c r="B12753" t="s">
        <v>11423</v>
      </c>
      <c r="C12753">
        <v>127183</v>
      </c>
      <c r="D12753" t="s">
        <v>10693</v>
      </c>
      <c r="E12753" t="s">
        <v>128</v>
      </c>
      <c r="F12753" t="s">
        <v>35</v>
      </c>
    </row>
    <row r="12754" spans="1:6" x14ac:dyDescent="0.35">
      <c r="A12754" t="s">
        <v>22</v>
      </c>
      <c r="B12754" t="s">
        <v>11423</v>
      </c>
      <c r="C12754">
        <v>127189</v>
      </c>
      <c r="D12754" t="s">
        <v>10694</v>
      </c>
      <c r="E12754" t="s">
        <v>128</v>
      </c>
      <c r="F12754" t="s">
        <v>35</v>
      </c>
    </row>
    <row r="12755" spans="1:6" x14ac:dyDescent="0.35">
      <c r="A12755" t="s">
        <v>78</v>
      </c>
      <c r="B12755" t="s">
        <v>11642</v>
      </c>
      <c r="C12755">
        <v>127199</v>
      </c>
      <c r="D12755" t="s">
        <v>10695</v>
      </c>
      <c r="E12755" t="s">
        <v>126</v>
      </c>
      <c r="F12755" t="s">
        <v>115</v>
      </c>
    </row>
    <row r="12756" spans="1:6" x14ac:dyDescent="0.35">
      <c r="A12756" t="s">
        <v>18</v>
      </c>
      <c r="B12756" t="s">
        <v>11507</v>
      </c>
      <c r="C12756">
        <v>127206</v>
      </c>
      <c r="D12756" t="s">
        <v>10696</v>
      </c>
      <c r="E12756" t="s">
        <v>128</v>
      </c>
      <c r="F12756" t="s">
        <v>13</v>
      </c>
    </row>
    <row r="12757" spans="1:6" x14ac:dyDescent="0.35">
      <c r="A12757" t="s">
        <v>18</v>
      </c>
      <c r="B12757" t="s">
        <v>11586</v>
      </c>
      <c r="C12757">
        <v>127206</v>
      </c>
      <c r="D12757" t="s">
        <v>10696</v>
      </c>
      <c r="E12757" t="s">
        <v>128</v>
      </c>
      <c r="F12757" t="s">
        <v>13</v>
      </c>
    </row>
    <row r="12758" spans="1:6" x14ac:dyDescent="0.35">
      <c r="A12758" t="s">
        <v>41</v>
      </c>
      <c r="B12758" t="s">
        <v>11609</v>
      </c>
      <c r="C12758">
        <v>127216</v>
      </c>
      <c r="D12758" t="s">
        <v>10697</v>
      </c>
      <c r="E12758" t="s">
        <v>126</v>
      </c>
      <c r="F12758" t="s">
        <v>21</v>
      </c>
    </row>
    <row r="12759" spans="1:6" x14ac:dyDescent="0.35">
      <c r="A12759" t="s">
        <v>41</v>
      </c>
      <c r="B12759" t="s">
        <v>11619</v>
      </c>
      <c r="C12759">
        <v>127216</v>
      </c>
      <c r="D12759" t="s">
        <v>10697</v>
      </c>
      <c r="E12759" t="s">
        <v>126</v>
      </c>
      <c r="F12759" t="s">
        <v>21</v>
      </c>
    </row>
    <row r="12760" spans="1:6" x14ac:dyDescent="0.35">
      <c r="A12760" t="s">
        <v>41</v>
      </c>
      <c r="B12760" t="s">
        <v>11649</v>
      </c>
      <c r="C12760">
        <v>127216</v>
      </c>
      <c r="D12760" t="s">
        <v>10697</v>
      </c>
      <c r="E12760" t="s">
        <v>126</v>
      </c>
      <c r="F12760" t="s">
        <v>21</v>
      </c>
    </row>
    <row r="12761" spans="1:6" x14ac:dyDescent="0.35">
      <c r="A12761" t="s">
        <v>28</v>
      </c>
      <c r="B12761" t="s">
        <v>11475</v>
      </c>
      <c r="C12761">
        <v>127234</v>
      </c>
      <c r="D12761" t="s">
        <v>10698</v>
      </c>
      <c r="E12761" t="s">
        <v>126</v>
      </c>
      <c r="F12761" t="s">
        <v>89</v>
      </c>
    </row>
    <row r="12762" spans="1:6" x14ac:dyDescent="0.35">
      <c r="A12762" t="s">
        <v>28</v>
      </c>
      <c r="B12762" t="s">
        <v>11433</v>
      </c>
      <c r="C12762">
        <v>127234</v>
      </c>
      <c r="D12762" t="s">
        <v>10698</v>
      </c>
      <c r="E12762" t="s">
        <v>126</v>
      </c>
      <c r="F12762" t="s">
        <v>89</v>
      </c>
    </row>
    <row r="12763" spans="1:6" x14ac:dyDescent="0.35">
      <c r="A12763" t="s">
        <v>71</v>
      </c>
      <c r="B12763" t="s">
        <v>11580</v>
      </c>
      <c r="C12763">
        <v>127250</v>
      </c>
      <c r="D12763" t="s">
        <v>10699</v>
      </c>
      <c r="E12763" t="s">
        <v>126</v>
      </c>
      <c r="F12763" t="s">
        <v>69</v>
      </c>
    </row>
    <row r="12764" spans="1:6" x14ac:dyDescent="0.35">
      <c r="A12764" t="s">
        <v>22</v>
      </c>
      <c r="B12764" t="s">
        <v>11423</v>
      </c>
      <c r="C12764">
        <v>127251</v>
      </c>
      <c r="D12764" t="s">
        <v>10700</v>
      </c>
      <c r="E12764" t="s">
        <v>128</v>
      </c>
      <c r="F12764" t="s">
        <v>35</v>
      </c>
    </row>
    <row r="12765" spans="1:6" x14ac:dyDescent="0.35">
      <c r="A12765" t="s">
        <v>41</v>
      </c>
      <c r="B12765" t="s">
        <v>11666</v>
      </c>
      <c r="C12765">
        <v>127260</v>
      </c>
      <c r="D12765" t="s">
        <v>10701</v>
      </c>
      <c r="E12765" t="s">
        <v>128</v>
      </c>
      <c r="F12765" t="s">
        <v>38</v>
      </c>
    </row>
    <row r="12766" spans="1:6" x14ac:dyDescent="0.35">
      <c r="A12766" t="s">
        <v>41</v>
      </c>
      <c r="B12766" t="s">
        <v>11474</v>
      </c>
      <c r="C12766">
        <v>127260</v>
      </c>
      <c r="D12766" t="s">
        <v>10701</v>
      </c>
      <c r="E12766" t="s">
        <v>128</v>
      </c>
      <c r="F12766" t="s">
        <v>38</v>
      </c>
    </row>
    <row r="12767" spans="1:6" x14ac:dyDescent="0.35">
      <c r="A12767" t="s">
        <v>81</v>
      </c>
      <c r="B12767" t="s">
        <v>11519</v>
      </c>
      <c r="C12767">
        <v>127301</v>
      </c>
      <c r="D12767" t="s">
        <v>10702</v>
      </c>
      <c r="E12767" t="s">
        <v>126</v>
      </c>
      <c r="F12767" t="s">
        <v>62</v>
      </c>
    </row>
    <row r="12768" spans="1:6" x14ac:dyDescent="0.35">
      <c r="A12768" t="s">
        <v>18</v>
      </c>
      <c r="B12768" t="s">
        <v>11522</v>
      </c>
      <c r="C12768">
        <v>127306</v>
      </c>
      <c r="D12768" t="s">
        <v>10703</v>
      </c>
      <c r="E12768" t="s">
        <v>128</v>
      </c>
      <c r="F12768" t="s">
        <v>88</v>
      </c>
    </row>
    <row r="12769" spans="1:6" x14ac:dyDescent="0.35">
      <c r="A12769" t="s">
        <v>18</v>
      </c>
      <c r="B12769" t="s">
        <v>11523</v>
      </c>
      <c r="C12769">
        <v>127306</v>
      </c>
      <c r="D12769" t="s">
        <v>10703</v>
      </c>
      <c r="E12769" t="s">
        <v>128</v>
      </c>
      <c r="F12769" t="s">
        <v>88</v>
      </c>
    </row>
    <row r="12770" spans="1:6" x14ac:dyDescent="0.35">
      <c r="A12770" t="s">
        <v>8</v>
      </c>
      <c r="B12770" t="s">
        <v>11560</v>
      </c>
      <c r="C12770">
        <v>127422</v>
      </c>
      <c r="D12770" t="s">
        <v>10704</v>
      </c>
      <c r="E12770" t="s">
        <v>126</v>
      </c>
      <c r="F12770" t="s">
        <v>37</v>
      </c>
    </row>
    <row r="12771" spans="1:6" x14ac:dyDescent="0.35">
      <c r="A12771" t="s">
        <v>7</v>
      </c>
      <c r="B12771" t="s">
        <v>11466</v>
      </c>
      <c r="C12771">
        <v>127459</v>
      </c>
      <c r="D12771" t="s">
        <v>10705</v>
      </c>
      <c r="E12771" t="s">
        <v>126</v>
      </c>
      <c r="F12771" t="s">
        <v>104</v>
      </c>
    </row>
    <row r="12772" spans="1:6" x14ac:dyDescent="0.35">
      <c r="A12772" t="s">
        <v>29</v>
      </c>
      <c r="B12772" t="s">
        <v>11484</v>
      </c>
      <c r="C12772">
        <v>127491</v>
      </c>
      <c r="D12772" t="s">
        <v>10706</v>
      </c>
      <c r="E12772" t="s">
        <v>126</v>
      </c>
      <c r="F12772" t="s">
        <v>35</v>
      </c>
    </row>
    <row r="12773" spans="1:6" x14ac:dyDescent="0.35">
      <c r="A12773" t="s">
        <v>36</v>
      </c>
      <c r="B12773" t="s">
        <v>11542</v>
      </c>
      <c r="C12773">
        <v>127503</v>
      </c>
      <c r="D12773" t="s">
        <v>10707</v>
      </c>
      <c r="E12773" t="s">
        <v>126</v>
      </c>
      <c r="F12773" t="s">
        <v>89</v>
      </c>
    </row>
    <row r="12774" spans="1:6" x14ac:dyDescent="0.35">
      <c r="A12774" t="s">
        <v>7</v>
      </c>
      <c r="B12774" t="s">
        <v>11513</v>
      </c>
      <c r="C12774">
        <v>127505</v>
      </c>
      <c r="D12774" t="s">
        <v>10708</v>
      </c>
      <c r="E12774" t="s">
        <v>126</v>
      </c>
      <c r="F12774" t="s">
        <v>33</v>
      </c>
    </row>
    <row r="12775" spans="1:6" x14ac:dyDescent="0.35">
      <c r="A12775" t="s">
        <v>22</v>
      </c>
      <c r="B12775" t="s">
        <v>11437</v>
      </c>
      <c r="C12775">
        <v>127512</v>
      </c>
      <c r="D12775" t="s">
        <v>10709</v>
      </c>
      <c r="E12775" t="s">
        <v>126</v>
      </c>
      <c r="F12775" t="s">
        <v>35</v>
      </c>
    </row>
    <row r="12776" spans="1:6" x14ac:dyDescent="0.35">
      <c r="A12776" t="s">
        <v>20</v>
      </c>
      <c r="B12776" t="s">
        <v>11672</v>
      </c>
      <c r="C12776">
        <v>127526</v>
      </c>
      <c r="D12776" t="s">
        <v>10710</v>
      </c>
      <c r="E12776" t="s">
        <v>126</v>
      </c>
      <c r="F12776" t="s">
        <v>258</v>
      </c>
    </row>
    <row r="12777" spans="1:6" x14ac:dyDescent="0.35">
      <c r="A12777" t="s">
        <v>20</v>
      </c>
      <c r="B12777" t="s">
        <v>11422</v>
      </c>
      <c r="C12777">
        <v>127534</v>
      </c>
      <c r="D12777" t="s">
        <v>10711</v>
      </c>
      <c r="E12777" t="s">
        <v>126</v>
      </c>
      <c r="F12777" t="s">
        <v>17</v>
      </c>
    </row>
    <row r="12778" spans="1:6" x14ac:dyDescent="0.35">
      <c r="A12778" t="s">
        <v>94</v>
      </c>
      <c r="B12778" t="s">
        <v>11660</v>
      </c>
      <c r="C12778">
        <v>127545</v>
      </c>
      <c r="D12778" t="s">
        <v>10712</v>
      </c>
      <c r="E12778" t="s">
        <v>126</v>
      </c>
      <c r="F12778" t="s">
        <v>32</v>
      </c>
    </row>
    <row r="12779" spans="1:6" x14ac:dyDescent="0.35">
      <c r="A12779" t="s">
        <v>36</v>
      </c>
      <c r="B12779" t="s">
        <v>11630</v>
      </c>
      <c r="C12779">
        <v>127566</v>
      </c>
      <c r="D12779" t="s">
        <v>10713</v>
      </c>
      <c r="E12779" t="s">
        <v>126</v>
      </c>
      <c r="F12779" t="s">
        <v>74</v>
      </c>
    </row>
    <row r="12780" spans="1:6" x14ac:dyDescent="0.35">
      <c r="A12780" t="s">
        <v>41</v>
      </c>
      <c r="B12780" t="s">
        <v>11609</v>
      </c>
      <c r="C12780">
        <v>127572</v>
      </c>
      <c r="D12780" t="s">
        <v>10714</v>
      </c>
      <c r="E12780" t="s">
        <v>126</v>
      </c>
      <c r="F12780" t="s">
        <v>74</v>
      </c>
    </row>
    <row r="12781" spans="1:6" x14ac:dyDescent="0.35">
      <c r="A12781" t="s">
        <v>20</v>
      </c>
      <c r="B12781" t="s">
        <v>11675</v>
      </c>
      <c r="C12781">
        <v>127585</v>
      </c>
      <c r="D12781" t="s">
        <v>10715</v>
      </c>
      <c r="E12781" t="s">
        <v>126</v>
      </c>
      <c r="F12781" t="s">
        <v>35</v>
      </c>
    </row>
    <row r="12782" spans="1:6" x14ac:dyDescent="0.35">
      <c r="A12782" t="s">
        <v>20</v>
      </c>
      <c r="B12782" t="s">
        <v>11702</v>
      </c>
      <c r="C12782">
        <v>127585</v>
      </c>
      <c r="D12782" t="s">
        <v>10715</v>
      </c>
      <c r="E12782" t="s">
        <v>126</v>
      </c>
      <c r="F12782" t="s">
        <v>35</v>
      </c>
    </row>
    <row r="12783" spans="1:6" x14ac:dyDescent="0.35">
      <c r="A12783" t="s">
        <v>20</v>
      </c>
      <c r="B12783" t="s">
        <v>11703</v>
      </c>
      <c r="C12783">
        <v>127585</v>
      </c>
      <c r="D12783" t="s">
        <v>10715</v>
      </c>
      <c r="E12783" t="s">
        <v>126</v>
      </c>
      <c r="F12783" t="s">
        <v>35</v>
      </c>
    </row>
    <row r="12784" spans="1:6" x14ac:dyDescent="0.35">
      <c r="A12784" t="s">
        <v>41</v>
      </c>
      <c r="B12784" t="s">
        <v>11648</v>
      </c>
      <c r="C12784">
        <v>127590</v>
      </c>
      <c r="D12784" t="s">
        <v>10716</v>
      </c>
      <c r="E12784" t="s">
        <v>126</v>
      </c>
      <c r="F12784" t="s">
        <v>114</v>
      </c>
    </row>
    <row r="12785" spans="1:6" x14ac:dyDescent="0.35">
      <c r="A12785" t="s">
        <v>78</v>
      </c>
      <c r="B12785" t="s">
        <v>11515</v>
      </c>
      <c r="C12785">
        <v>127591</v>
      </c>
      <c r="D12785" t="s">
        <v>10717</v>
      </c>
      <c r="E12785" t="s">
        <v>126</v>
      </c>
      <c r="F12785" t="s">
        <v>89</v>
      </c>
    </row>
    <row r="12786" spans="1:6" x14ac:dyDescent="0.35">
      <c r="A12786" t="s">
        <v>7</v>
      </c>
      <c r="B12786" t="s">
        <v>11466</v>
      </c>
      <c r="C12786">
        <v>127594</v>
      </c>
      <c r="D12786" t="s">
        <v>10718</v>
      </c>
      <c r="E12786" t="s">
        <v>126</v>
      </c>
      <c r="F12786" t="s">
        <v>110</v>
      </c>
    </row>
    <row r="12787" spans="1:6" x14ac:dyDescent="0.35">
      <c r="A12787" t="s">
        <v>7</v>
      </c>
      <c r="B12787" t="s">
        <v>11466</v>
      </c>
      <c r="C12787">
        <v>127600</v>
      </c>
      <c r="D12787" t="s">
        <v>10719</v>
      </c>
      <c r="E12787" t="s">
        <v>126</v>
      </c>
      <c r="F12787" t="s">
        <v>111</v>
      </c>
    </row>
    <row r="12788" spans="1:6" x14ac:dyDescent="0.35">
      <c r="A12788" t="s">
        <v>8</v>
      </c>
      <c r="B12788" t="s">
        <v>11564</v>
      </c>
      <c r="C12788">
        <v>127609</v>
      </c>
      <c r="D12788" t="s">
        <v>10720</v>
      </c>
      <c r="E12788" t="s">
        <v>128</v>
      </c>
      <c r="F12788" t="s">
        <v>110</v>
      </c>
    </row>
    <row r="12789" spans="1:6" x14ac:dyDescent="0.35">
      <c r="A12789" t="s">
        <v>18</v>
      </c>
      <c r="B12789" t="s">
        <v>11522</v>
      </c>
      <c r="C12789">
        <v>127631</v>
      </c>
      <c r="D12789" t="s">
        <v>10721</v>
      </c>
      <c r="E12789" t="s">
        <v>128</v>
      </c>
      <c r="F12789" t="s">
        <v>17</v>
      </c>
    </row>
    <row r="12790" spans="1:6" x14ac:dyDescent="0.35">
      <c r="A12790" t="s">
        <v>18</v>
      </c>
      <c r="B12790" t="s">
        <v>11523</v>
      </c>
      <c r="C12790">
        <v>127631</v>
      </c>
      <c r="D12790" t="s">
        <v>10721</v>
      </c>
      <c r="E12790" t="s">
        <v>128</v>
      </c>
      <c r="F12790" t="s">
        <v>17</v>
      </c>
    </row>
    <row r="12791" spans="1:6" x14ac:dyDescent="0.35">
      <c r="A12791" t="s">
        <v>48</v>
      </c>
      <c r="B12791" t="s">
        <v>11485</v>
      </c>
      <c r="C12791">
        <v>127642</v>
      </c>
      <c r="D12791" t="s">
        <v>10722</v>
      </c>
      <c r="E12791" t="s">
        <v>128</v>
      </c>
      <c r="F12791" t="s">
        <v>49</v>
      </c>
    </row>
    <row r="12792" spans="1:6" x14ac:dyDescent="0.35">
      <c r="A12792" t="s">
        <v>36</v>
      </c>
      <c r="B12792" t="s">
        <v>11443</v>
      </c>
      <c r="C12792">
        <v>127659</v>
      </c>
      <c r="D12792" t="s">
        <v>10723</v>
      </c>
      <c r="E12792" t="s">
        <v>128</v>
      </c>
      <c r="F12792" t="s">
        <v>119</v>
      </c>
    </row>
    <row r="12793" spans="1:6" x14ac:dyDescent="0.35">
      <c r="A12793" t="s">
        <v>43</v>
      </c>
      <c r="B12793" t="s">
        <v>11663</v>
      </c>
      <c r="C12793">
        <v>127661</v>
      </c>
      <c r="D12793" t="s">
        <v>10724</v>
      </c>
      <c r="E12793" t="s">
        <v>126</v>
      </c>
      <c r="F12793" t="s">
        <v>119</v>
      </c>
    </row>
    <row r="12794" spans="1:6" x14ac:dyDescent="0.35">
      <c r="A12794" t="s">
        <v>29</v>
      </c>
      <c r="B12794" t="s">
        <v>11651</v>
      </c>
      <c r="C12794">
        <v>127664</v>
      </c>
      <c r="D12794" t="s">
        <v>10725</v>
      </c>
      <c r="E12794" t="s">
        <v>126</v>
      </c>
      <c r="F12794" t="s">
        <v>4</v>
      </c>
    </row>
    <row r="12795" spans="1:6" x14ac:dyDescent="0.35">
      <c r="A12795" t="s">
        <v>20</v>
      </c>
      <c r="B12795" t="s">
        <v>11557</v>
      </c>
      <c r="C12795">
        <v>127679</v>
      </c>
      <c r="D12795" t="s">
        <v>10726</v>
      </c>
      <c r="E12795" t="s">
        <v>128</v>
      </c>
      <c r="F12795" t="s">
        <v>13</v>
      </c>
    </row>
    <row r="12796" spans="1:6" x14ac:dyDescent="0.35">
      <c r="A12796" t="s">
        <v>20</v>
      </c>
      <c r="B12796" t="s">
        <v>11531</v>
      </c>
      <c r="C12796">
        <v>127679</v>
      </c>
      <c r="D12796" t="s">
        <v>10726</v>
      </c>
      <c r="E12796" t="s">
        <v>128</v>
      </c>
      <c r="F12796" t="s">
        <v>13</v>
      </c>
    </row>
    <row r="12797" spans="1:6" x14ac:dyDescent="0.35">
      <c r="A12797" t="s">
        <v>12</v>
      </c>
      <c r="B12797" t="s">
        <v>11418</v>
      </c>
      <c r="C12797">
        <v>127705</v>
      </c>
      <c r="D12797" t="s">
        <v>10727</v>
      </c>
      <c r="E12797" t="s">
        <v>126</v>
      </c>
      <c r="F12797" t="s">
        <v>942</v>
      </c>
    </row>
    <row r="12798" spans="1:6" x14ac:dyDescent="0.35">
      <c r="A12798" t="s">
        <v>3</v>
      </c>
      <c r="B12798" t="s">
        <v>11524</v>
      </c>
      <c r="C12798">
        <v>127727</v>
      </c>
      <c r="D12798" t="s">
        <v>10728</v>
      </c>
      <c r="E12798" t="s">
        <v>126</v>
      </c>
      <c r="F12798" t="s">
        <v>115</v>
      </c>
    </row>
    <row r="12799" spans="1:6" x14ac:dyDescent="0.35">
      <c r="A12799" t="s">
        <v>3</v>
      </c>
      <c r="B12799" t="s">
        <v>11520</v>
      </c>
      <c r="C12799">
        <v>127730</v>
      </c>
      <c r="D12799" t="s">
        <v>10729</v>
      </c>
      <c r="E12799" t="s">
        <v>126</v>
      </c>
      <c r="F12799" t="s">
        <v>119</v>
      </c>
    </row>
    <row r="12800" spans="1:6" x14ac:dyDescent="0.35">
      <c r="A12800" t="s">
        <v>12</v>
      </c>
      <c r="B12800" t="s">
        <v>11418</v>
      </c>
      <c r="C12800">
        <v>127739</v>
      </c>
      <c r="D12800" t="s">
        <v>10730</v>
      </c>
      <c r="E12800" t="s">
        <v>126</v>
      </c>
      <c r="F12800" t="s">
        <v>35</v>
      </c>
    </row>
    <row r="12801" spans="1:6" x14ac:dyDescent="0.35">
      <c r="A12801" t="s">
        <v>7</v>
      </c>
      <c r="B12801" t="s">
        <v>11647</v>
      </c>
      <c r="C12801">
        <v>127740</v>
      </c>
      <c r="D12801" t="s">
        <v>10731</v>
      </c>
      <c r="E12801" t="s">
        <v>126</v>
      </c>
      <c r="F12801" t="s">
        <v>52</v>
      </c>
    </row>
    <row r="12802" spans="1:6" x14ac:dyDescent="0.35">
      <c r="A12802" t="s">
        <v>7</v>
      </c>
      <c r="B12802" t="s">
        <v>11613</v>
      </c>
      <c r="C12802">
        <v>127759</v>
      </c>
      <c r="D12802" t="s">
        <v>10732</v>
      </c>
      <c r="E12802" t="s">
        <v>128</v>
      </c>
      <c r="F12802" t="s">
        <v>89</v>
      </c>
    </row>
    <row r="12803" spans="1:6" x14ac:dyDescent="0.35">
      <c r="A12803" t="s">
        <v>43</v>
      </c>
      <c r="B12803" t="s">
        <v>11526</v>
      </c>
      <c r="C12803">
        <v>127783</v>
      </c>
      <c r="D12803" t="s">
        <v>10733</v>
      </c>
      <c r="E12803" t="s">
        <v>128</v>
      </c>
      <c r="F12803" t="s">
        <v>107</v>
      </c>
    </row>
    <row r="12804" spans="1:6" x14ac:dyDescent="0.35">
      <c r="A12804" t="s">
        <v>7</v>
      </c>
      <c r="B12804" t="s">
        <v>11633</v>
      </c>
      <c r="C12804">
        <v>127784</v>
      </c>
      <c r="D12804" t="s">
        <v>10734</v>
      </c>
      <c r="E12804" t="s">
        <v>128</v>
      </c>
      <c r="F12804" t="s">
        <v>45</v>
      </c>
    </row>
    <row r="12805" spans="1:6" x14ac:dyDescent="0.35">
      <c r="A12805" t="s">
        <v>5</v>
      </c>
      <c r="B12805" t="s">
        <v>11588</v>
      </c>
      <c r="C12805">
        <v>127848</v>
      </c>
      <c r="D12805" t="s">
        <v>10735</v>
      </c>
      <c r="E12805" t="s">
        <v>126</v>
      </c>
      <c r="F12805" t="s">
        <v>31</v>
      </c>
    </row>
    <row r="12806" spans="1:6" x14ac:dyDescent="0.35">
      <c r="A12806" t="s">
        <v>5</v>
      </c>
      <c r="B12806" t="s">
        <v>11597</v>
      </c>
      <c r="C12806">
        <v>127848</v>
      </c>
      <c r="D12806" t="s">
        <v>10735</v>
      </c>
      <c r="E12806" t="s">
        <v>126</v>
      </c>
      <c r="F12806" t="s">
        <v>31</v>
      </c>
    </row>
    <row r="12807" spans="1:6" x14ac:dyDescent="0.35">
      <c r="A12807" t="s">
        <v>5</v>
      </c>
      <c r="B12807" t="s">
        <v>11589</v>
      </c>
      <c r="C12807">
        <v>127848</v>
      </c>
      <c r="D12807" t="s">
        <v>10735</v>
      </c>
      <c r="E12807" t="s">
        <v>126</v>
      </c>
      <c r="F12807" t="s">
        <v>31</v>
      </c>
    </row>
    <row r="12808" spans="1:6" x14ac:dyDescent="0.35">
      <c r="A12808" t="s">
        <v>5</v>
      </c>
      <c r="B12808" t="s">
        <v>11590</v>
      </c>
      <c r="C12808">
        <v>127848</v>
      </c>
      <c r="D12808" t="s">
        <v>10735</v>
      </c>
      <c r="E12808" t="s">
        <v>126</v>
      </c>
      <c r="F12808" t="s">
        <v>31</v>
      </c>
    </row>
    <row r="12809" spans="1:6" x14ac:dyDescent="0.35">
      <c r="A12809" t="s">
        <v>7</v>
      </c>
      <c r="B12809" t="s">
        <v>11472</v>
      </c>
      <c r="C12809">
        <v>127933</v>
      </c>
      <c r="D12809" t="s">
        <v>10736</v>
      </c>
      <c r="E12809" t="s">
        <v>126</v>
      </c>
      <c r="F12809" t="s">
        <v>5342</v>
      </c>
    </row>
    <row r="12810" spans="1:6" x14ac:dyDescent="0.35">
      <c r="A12810" t="s">
        <v>7</v>
      </c>
      <c r="B12810" t="s">
        <v>11533</v>
      </c>
      <c r="C12810">
        <v>127981</v>
      </c>
      <c r="D12810" t="s">
        <v>10737</v>
      </c>
      <c r="E12810" t="s">
        <v>126</v>
      </c>
      <c r="F12810" t="s">
        <v>64</v>
      </c>
    </row>
    <row r="12811" spans="1:6" x14ac:dyDescent="0.35">
      <c r="A12811" t="s">
        <v>48</v>
      </c>
      <c r="B12811" t="s">
        <v>11454</v>
      </c>
      <c r="C12811">
        <v>128003</v>
      </c>
      <c r="D12811" t="s">
        <v>10738</v>
      </c>
      <c r="E12811" t="s">
        <v>126</v>
      </c>
      <c r="F12811" t="s">
        <v>50</v>
      </c>
    </row>
    <row r="12812" spans="1:6" x14ac:dyDescent="0.35">
      <c r="A12812" t="s">
        <v>20</v>
      </c>
      <c r="B12812" t="s">
        <v>11654</v>
      </c>
      <c r="C12812">
        <v>128008</v>
      </c>
      <c r="D12812" t="s">
        <v>10739</v>
      </c>
      <c r="E12812" t="s">
        <v>128</v>
      </c>
      <c r="F12812" t="s">
        <v>63</v>
      </c>
    </row>
    <row r="12813" spans="1:6" x14ac:dyDescent="0.35">
      <c r="A12813" t="s">
        <v>27</v>
      </c>
      <c r="B12813" t="s">
        <v>11432</v>
      </c>
      <c r="C12813">
        <v>128021</v>
      </c>
      <c r="D12813" t="s">
        <v>10740</v>
      </c>
      <c r="E12813" t="s">
        <v>128</v>
      </c>
      <c r="F12813" t="s">
        <v>49</v>
      </c>
    </row>
    <row r="12814" spans="1:6" x14ac:dyDescent="0.35">
      <c r="A12814" t="s">
        <v>7</v>
      </c>
      <c r="B12814" t="s">
        <v>11602</v>
      </c>
      <c r="C12814">
        <v>128033</v>
      </c>
      <c r="D12814" t="s">
        <v>10741</v>
      </c>
      <c r="E12814" t="s">
        <v>128</v>
      </c>
      <c r="F12814" t="s">
        <v>84</v>
      </c>
    </row>
    <row r="12815" spans="1:6" x14ac:dyDescent="0.35">
      <c r="A12815" t="s">
        <v>86</v>
      </c>
      <c r="B12815" t="s">
        <v>11536</v>
      </c>
      <c r="C12815">
        <v>128036</v>
      </c>
      <c r="D12815" t="s">
        <v>10742</v>
      </c>
      <c r="E12815" t="s">
        <v>126</v>
      </c>
      <c r="F12815" t="s">
        <v>107</v>
      </c>
    </row>
    <row r="12816" spans="1:6" x14ac:dyDescent="0.35">
      <c r="A12816" t="s">
        <v>86</v>
      </c>
      <c r="B12816" t="s">
        <v>11603</v>
      </c>
      <c r="C12816">
        <v>128036</v>
      </c>
      <c r="D12816" t="s">
        <v>10742</v>
      </c>
      <c r="E12816" t="s">
        <v>126</v>
      </c>
      <c r="F12816" t="s">
        <v>107</v>
      </c>
    </row>
    <row r="12817" spans="1:6" x14ac:dyDescent="0.35">
      <c r="A12817" t="s">
        <v>10</v>
      </c>
      <c r="B12817" t="s">
        <v>11587</v>
      </c>
      <c r="C12817">
        <v>128077</v>
      </c>
      <c r="D12817" t="s">
        <v>10743</v>
      </c>
      <c r="E12817" t="s">
        <v>126</v>
      </c>
      <c r="F12817" t="s">
        <v>64</v>
      </c>
    </row>
    <row r="12818" spans="1:6" x14ac:dyDescent="0.35">
      <c r="A12818" t="s">
        <v>76</v>
      </c>
      <c r="B12818" t="s">
        <v>11512</v>
      </c>
      <c r="C12818">
        <v>128079</v>
      </c>
      <c r="D12818" t="s">
        <v>10744</v>
      </c>
      <c r="E12818" t="s">
        <v>126</v>
      </c>
      <c r="F12818" t="s">
        <v>38</v>
      </c>
    </row>
    <row r="12819" spans="1:6" x14ac:dyDescent="0.35">
      <c r="A12819" t="s">
        <v>86</v>
      </c>
      <c r="B12819" t="s">
        <v>11536</v>
      </c>
      <c r="C12819">
        <v>128108</v>
      </c>
      <c r="D12819" t="s">
        <v>10745</v>
      </c>
      <c r="E12819" t="s">
        <v>126</v>
      </c>
      <c r="F12819" t="s">
        <v>64</v>
      </c>
    </row>
    <row r="12820" spans="1:6" x14ac:dyDescent="0.35">
      <c r="A12820" t="s">
        <v>86</v>
      </c>
      <c r="B12820" t="s">
        <v>11603</v>
      </c>
      <c r="C12820">
        <v>128108</v>
      </c>
      <c r="D12820" t="s">
        <v>10745</v>
      </c>
      <c r="E12820" t="s">
        <v>126</v>
      </c>
      <c r="F12820" t="s">
        <v>64</v>
      </c>
    </row>
    <row r="12821" spans="1:6" x14ac:dyDescent="0.35">
      <c r="A12821" t="s">
        <v>46</v>
      </c>
      <c r="B12821" t="s">
        <v>11453</v>
      </c>
      <c r="C12821">
        <v>128136</v>
      </c>
      <c r="D12821" t="s">
        <v>10746</v>
      </c>
      <c r="E12821" t="s">
        <v>128</v>
      </c>
      <c r="F12821" t="s">
        <v>64</v>
      </c>
    </row>
    <row r="12822" spans="1:6" x14ac:dyDescent="0.35">
      <c r="A12822" t="s">
        <v>41</v>
      </c>
      <c r="B12822" t="s">
        <v>11473</v>
      </c>
      <c r="C12822">
        <v>128145</v>
      </c>
      <c r="D12822" t="s">
        <v>10747</v>
      </c>
      <c r="E12822" t="s">
        <v>128</v>
      </c>
      <c r="F12822" t="s">
        <v>64</v>
      </c>
    </row>
    <row r="12823" spans="1:6" x14ac:dyDescent="0.35">
      <c r="A12823" t="s">
        <v>41</v>
      </c>
      <c r="B12823" t="s">
        <v>11474</v>
      </c>
      <c r="C12823">
        <v>128145</v>
      </c>
      <c r="D12823" t="s">
        <v>10747</v>
      </c>
      <c r="E12823" t="s">
        <v>128</v>
      </c>
      <c r="F12823" t="s">
        <v>64</v>
      </c>
    </row>
    <row r="12824" spans="1:6" x14ac:dyDescent="0.35">
      <c r="A12824" t="s">
        <v>22</v>
      </c>
      <c r="B12824" t="s">
        <v>11423</v>
      </c>
      <c r="C12824">
        <v>128152</v>
      </c>
      <c r="D12824" t="s">
        <v>10748</v>
      </c>
      <c r="E12824" t="s">
        <v>128</v>
      </c>
      <c r="F12824" t="s">
        <v>49</v>
      </c>
    </row>
    <row r="12825" spans="1:6" x14ac:dyDescent="0.35">
      <c r="A12825" t="s">
        <v>41</v>
      </c>
      <c r="B12825" t="s">
        <v>11641</v>
      </c>
      <c r="C12825">
        <v>128156</v>
      </c>
      <c r="D12825" t="s">
        <v>10749</v>
      </c>
      <c r="E12825" t="s">
        <v>128</v>
      </c>
      <c r="F12825" t="s">
        <v>64</v>
      </c>
    </row>
    <row r="12826" spans="1:6" x14ac:dyDescent="0.35">
      <c r="A12826" t="s">
        <v>41</v>
      </c>
      <c r="B12826" t="s">
        <v>11621</v>
      </c>
      <c r="C12826">
        <v>128156</v>
      </c>
      <c r="D12826" t="s">
        <v>10749</v>
      </c>
      <c r="E12826" t="s">
        <v>128</v>
      </c>
      <c r="F12826" t="s">
        <v>64</v>
      </c>
    </row>
    <row r="12827" spans="1:6" x14ac:dyDescent="0.35">
      <c r="A12827" t="s">
        <v>86</v>
      </c>
      <c r="B12827" t="s">
        <v>11572</v>
      </c>
      <c r="C12827">
        <v>128165</v>
      </c>
      <c r="D12827" t="s">
        <v>10750</v>
      </c>
      <c r="E12827" t="s">
        <v>128</v>
      </c>
      <c r="F12827" t="s">
        <v>50</v>
      </c>
    </row>
    <row r="12828" spans="1:6" x14ac:dyDescent="0.35">
      <c r="A12828" t="s">
        <v>86</v>
      </c>
      <c r="B12828" t="s">
        <v>11625</v>
      </c>
      <c r="C12828">
        <v>128165</v>
      </c>
      <c r="D12828" t="s">
        <v>10750</v>
      </c>
      <c r="E12828" t="s">
        <v>128</v>
      </c>
      <c r="F12828" t="s">
        <v>50</v>
      </c>
    </row>
    <row r="12829" spans="1:6" x14ac:dyDescent="0.35">
      <c r="A12829" t="s">
        <v>12</v>
      </c>
      <c r="B12829" t="s">
        <v>11418</v>
      </c>
      <c r="C12829">
        <v>128186</v>
      </c>
      <c r="D12829" t="s">
        <v>10751</v>
      </c>
      <c r="E12829" t="s">
        <v>126</v>
      </c>
      <c r="F12829" t="s">
        <v>88</v>
      </c>
    </row>
    <row r="12830" spans="1:6" x14ac:dyDescent="0.35">
      <c r="A12830" t="s">
        <v>81</v>
      </c>
      <c r="B12830" t="s">
        <v>11565</v>
      </c>
      <c r="C12830">
        <v>128249</v>
      </c>
      <c r="D12830" t="s">
        <v>10752</v>
      </c>
      <c r="E12830" t="s">
        <v>128</v>
      </c>
      <c r="F12830" t="s">
        <v>60</v>
      </c>
    </row>
    <row r="12831" spans="1:6" x14ac:dyDescent="0.35">
      <c r="A12831" t="s">
        <v>7</v>
      </c>
      <c r="B12831" t="s">
        <v>11489</v>
      </c>
      <c r="C12831">
        <v>128263</v>
      </c>
      <c r="D12831" t="s">
        <v>10753</v>
      </c>
      <c r="E12831" t="s">
        <v>128</v>
      </c>
      <c r="F12831" t="s">
        <v>849</v>
      </c>
    </row>
    <row r="12832" spans="1:6" x14ac:dyDescent="0.35">
      <c r="A12832" t="s">
        <v>7</v>
      </c>
      <c r="B12832" t="s">
        <v>11582</v>
      </c>
      <c r="C12832">
        <v>128272</v>
      </c>
      <c r="D12832" t="s">
        <v>10754</v>
      </c>
      <c r="E12832" t="s">
        <v>128</v>
      </c>
      <c r="F12832" t="s">
        <v>63</v>
      </c>
    </row>
    <row r="12833" spans="1:6" x14ac:dyDescent="0.35">
      <c r="A12833" t="s">
        <v>7</v>
      </c>
      <c r="B12833" t="s">
        <v>11417</v>
      </c>
      <c r="C12833">
        <v>128272</v>
      </c>
      <c r="D12833" t="s">
        <v>10754</v>
      </c>
      <c r="E12833" t="s">
        <v>128</v>
      </c>
      <c r="F12833" t="s">
        <v>63</v>
      </c>
    </row>
    <row r="12834" spans="1:6" x14ac:dyDescent="0.35">
      <c r="A12834" t="s">
        <v>7</v>
      </c>
      <c r="B12834" t="s">
        <v>11489</v>
      </c>
      <c r="C12834">
        <v>128281</v>
      </c>
      <c r="D12834" t="s">
        <v>10755</v>
      </c>
      <c r="E12834" t="s">
        <v>128</v>
      </c>
      <c r="F12834" t="s">
        <v>849</v>
      </c>
    </row>
    <row r="12835" spans="1:6" x14ac:dyDescent="0.35">
      <c r="A12835" t="s">
        <v>7</v>
      </c>
      <c r="B12835" t="s">
        <v>11464</v>
      </c>
      <c r="C12835">
        <v>128283</v>
      </c>
      <c r="D12835" t="s">
        <v>10756</v>
      </c>
      <c r="E12835" t="s">
        <v>128</v>
      </c>
      <c r="F12835" t="s">
        <v>65</v>
      </c>
    </row>
    <row r="12836" spans="1:6" x14ac:dyDescent="0.35">
      <c r="A12836" t="s">
        <v>76</v>
      </c>
      <c r="B12836" t="s">
        <v>11512</v>
      </c>
      <c r="C12836">
        <v>128285</v>
      </c>
      <c r="D12836" t="s">
        <v>10757</v>
      </c>
      <c r="E12836" t="s">
        <v>126</v>
      </c>
      <c r="F12836" t="s">
        <v>21</v>
      </c>
    </row>
    <row r="12837" spans="1:6" x14ac:dyDescent="0.35">
      <c r="A12837" t="s">
        <v>8</v>
      </c>
      <c r="B12837" t="s">
        <v>11568</v>
      </c>
      <c r="C12837">
        <v>128346</v>
      </c>
      <c r="D12837" t="s">
        <v>10758</v>
      </c>
      <c r="E12837" t="s">
        <v>128</v>
      </c>
      <c r="F12837" t="s">
        <v>64</v>
      </c>
    </row>
    <row r="12838" spans="1:6" x14ac:dyDescent="0.35">
      <c r="A12838" t="s">
        <v>86</v>
      </c>
      <c r="B12838" t="s">
        <v>11626</v>
      </c>
      <c r="C12838">
        <v>128355</v>
      </c>
      <c r="D12838" t="s">
        <v>10759</v>
      </c>
      <c r="E12838" t="s">
        <v>128</v>
      </c>
      <c r="F12838" t="s">
        <v>6</v>
      </c>
    </row>
    <row r="12839" spans="1:6" x14ac:dyDescent="0.35">
      <c r="A12839" t="s">
        <v>7</v>
      </c>
      <c r="B12839" t="s">
        <v>11541</v>
      </c>
      <c r="C12839">
        <v>128366</v>
      </c>
      <c r="D12839" t="s">
        <v>10760</v>
      </c>
      <c r="E12839" t="s">
        <v>126</v>
      </c>
      <c r="F12839" t="s">
        <v>45</v>
      </c>
    </row>
    <row r="12840" spans="1:6" x14ac:dyDescent="0.35">
      <c r="A12840" t="s">
        <v>5</v>
      </c>
      <c r="B12840" t="s">
        <v>11406</v>
      </c>
      <c r="C12840">
        <v>128369</v>
      </c>
      <c r="D12840" t="s">
        <v>10761</v>
      </c>
      <c r="E12840" t="s">
        <v>128</v>
      </c>
      <c r="F12840" t="s">
        <v>17</v>
      </c>
    </row>
    <row r="12841" spans="1:6" x14ac:dyDescent="0.35">
      <c r="A12841" t="s">
        <v>5</v>
      </c>
      <c r="B12841" t="s">
        <v>11407</v>
      </c>
      <c r="C12841">
        <v>128369</v>
      </c>
      <c r="D12841" t="s">
        <v>10761</v>
      </c>
      <c r="E12841" t="s">
        <v>128</v>
      </c>
      <c r="F12841" t="s">
        <v>17</v>
      </c>
    </row>
    <row r="12842" spans="1:6" x14ac:dyDescent="0.35">
      <c r="A12842" t="s">
        <v>5</v>
      </c>
      <c r="B12842" t="s">
        <v>11408</v>
      </c>
      <c r="C12842">
        <v>128369</v>
      </c>
      <c r="D12842" t="s">
        <v>10761</v>
      </c>
      <c r="E12842" t="s">
        <v>128</v>
      </c>
      <c r="F12842" t="s">
        <v>17</v>
      </c>
    </row>
    <row r="12843" spans="1:6" x14ac:dyDescent="0.35">
      <c r="A12843" t="s">
        <v>5</v>
      </c>
      <c r="B12843" t="s">
        <v>11409</v>
      </c>
      <c r="C12843">
        <v>128369</v>
      </c>
      <c r="D12843" t="s">
        <v>10761</v>
      </c>
      <c r="E12843" t="s">
        <v>128</v>
      </c>
      <c r="F12843" t="s">
        <v>17</v>
      </c>
    </row>
    <row r="12844" spans="1:6" x14ac:dyDescent="0.35">
      <c r="A12844" t="s">
        <v>5</v>
      </c>
      <c r="B12844" t="s">
        <v>11410</v>
      </c>
      <c r="C12844">
        <v>128369</v>
      </c>
      <c r="D12844" t="s">
        <v>10761</v>
      </c>
      <c r="E12844" t="s">
        <v>128</v>
      </c>
      <c r="F12844" t="s">
        <v>17</v>
      </c>
    </row>
    <row r="12845" spans="1:6" x14ac:dyDescent="0.35">
      <c r="A12845" t="s">
        <v>5</v>
      </c>
      <c r="B12845" t="s">
        <v>11411</v>
      </c>
      <c r="C12845">
        <v>128369</v>
      </c>
      <c r="D12845" t="s">
        <v>10761</v>
      </c>
      <c r="E12845" t="s">
        <v>128</v>
      </c>
      <c r="F12845" t="s">
        <v>17</v>
      </c>
    </row>
    <row r="12846" spans="1:6" x14ac:dyDescent="0.35">
      <c r="A12846" t="s">
        <v>5</v>
      </c>
      <c r="B12846" t="s">
        <v>11456</v>
      </c>
      <c r="C12846">
        <v>128369</v>
      </c>
      <c r="D12846" t="s">
        <v>10761</v>
      </c>
      <c r="E12846" t="s">
        <v>128</v>
      </c>
      <c r="F12846" t="s">
        <v>17</v>
      </c>
    </row>
    <row r="12847" spans="1:6" x14ac:dyDescent="0.35">
      <c r="A12847" t="s">
        <v>26</v>
      </c>
      <c r="B12847" t="s">
        <v>11608</v>
      </c>
      <c r="C12847">
        <v>128396</v>
      </c>
      <c r="D12847" t="s">
        <v>10762</v>
      </c>
      <c r="E12847" t="s">
        <v>128</v>
      </c>
      <c r="F12847" t="s">
        <v>38</v>
      </c>
    </row>
    <row r="12848" spans="1:6" x14ac:dyDescent="0.35">
      <c r="A12848" t="s">
        <v>57</v>
      </c>
      <c r="B12848" t="s">
        <v>11478</v>
      </c>
      <c r="C12848">
        <v>128397</v>
      </c>
      <c r="D12848" t="s">
        <v>10763</v>
      </c>
      <c r="E12848" t="s">
        <v>126</v>
      </c>
      <c r="F12848" t="s">
        <v>1421</v>
      </c>
    </row>
    <row r="12849" spans="1:6" x14ac:dyDescent="0.35">
      <c r="A12849" t="s">
        <v>71</v>
      </c>
      <c r="B12849" t="s">
        <v>11691</v>
      </c>
      <c r="C12849">
        <v>128401</v>
      </c>
      <c r="D12849" t="s">
        <v>10764</v>
      </c>
      <c r="E12849" t="s">
        <v>128</v>
      </c>
      <c r="F12849" t="s">
        <v>85</v>
      </c>
    </row>
    <row r="12850" spans="1:6" x14ac:dyDescent="0.35">
      <c r="A12850" t="s">
        <v>8</v>
      </c>
      <c r="B12850" t="s">
        <v>11658</v>
      </c>
      <c r="C12850">
        <v>128428</v>
      </c>
      <c r="D12850" t="s">
        <v>10765</v>
      </c>
      <c r="E12850" t="s">
        <v>128</v>
      </c>
      <c r="F12850" t="s">
        <v>85</v>
      </c>
    </row>
    <row r="12851" spans="1:6" x14ac:dyDescent="0.35">
      <c r="A12851" t="s">
        <v>7</v>
      </c>
      <c r="B12851" t="s">
        <v>11541</v>
      </c>
      <c r="C12851">
        <v>128429</v>
      </c>
      <c r="D12851" t="s">
        <v>10766</v>
      </c>
      <c r="E12851" t="s">
        <v>126</v>
      </c>
      <c r="F12851" t="s">
        <v>85</v>
      </c>
    </row>
    <row r="12852" spans="1:6" x14ac:dyDescent="0.35">
      <c r="A12852" t="s">
        <v>80</v>
      </c>
      <c r="B12852" t="s">
        <v>11593</v>
      </c>
      <c r="C12852">
        <v>128433</v>
      </c>
      <c r="D12852" t="s">
        <v>10767</v>
      </c>
      <c r="E12852" t="s">
        <v>128</v>
      </c>
      <c r="F12852" t="s">
        <v>85</v>
      </c>
    </row>
    <row r="12853" spans="1:6" x14ac:dyDescent="0.35">
      <c r="A12853" t="s">
        <v>80</v>
      </c>
      <c r="B12853" t="s">
        <v>11594</v>
      </c>
      <c r="C12853">
        <v>128433</v>
      </c>
      <c r="D12853" t="s">
        <v>10767</v>
      </c>
      <c r="E12853" t="s">
        <v>128</v>
      </c>
      <c r="F12853" t="s">
        <v>85</v>
      </c>
    </row>
    <row r="12854" spans="1:6" x14ac:dyDescent="0.35">
      <c r="A12854" t="s">
        <v>46</v>
      </c>
      <c r="B12854" t="s">
        <v>11476</v>
      </c>
      <c r="C12854">
        <v>128435</v>
      </c>
      <c r="D12854" t="s">
        <v>10768</v>
      </c>
      <c r="E12854" t="s">
        <v>128</v>
      </c>
      <c r="F12854" t="s">
        <v>37</v>
      </c>
    </row>
    <row r="12855" spans="1:6" x14ac:dyDescent="0.35">
      <c r="A12855" t="s">
        <v>76</v>
      </c>
      <c r="B12855" t="s">
        <v>11512</v>
      </c>
      <c r="C12855">
        <v>128436</v>
      </c>
      <c r="D12855" t="s">
        <v>10769</v>
      </c>
      <c r="E12855" t="s">
        <v>126</v>
      </c>
      <c r="F12855" t="s">
        <v>85</v>
      </c>
    </row>
    <row r="12856" spans="1:6" x14ac:dyDescent="0.35">
      <c r="A12856" t="s">
        <v>43</v>
      </c>
      <c r="B12856" t="s">
        <v>11663</v>
      </c>
      <c r="C12856">
        <v>128473</v>
      </c>
      <c r="D12856" t="s">
        <v>10770</v>
      </c>
      <c r="E12856" t="s">
        <v>126</v>
      </c>
      <c r="F12856" t="s">
        <v>21</v>
      </c>
    </row>
    <row r="12857" spans="1:6" x14ac:dyDescent="0.35">
      <c r="A12857" t="s">
        <v>77</v>
      </c>
      <c r="B12857" t="s">
        <v>11514</v>
      </c>
      <c r="C12857">
        <v>128475</v>
      </c>
      <c r="D12857" t="s">
        <v>10771</v>
      </c>
      <c r="E12857" t="s">
        <v>128</v>
      </c>
      <c r="F12857" t="s">
        <v>105</v>
      </c>
    </row>
    <row r="12858" spans="1:6" x14ac:dyDescent="0.35">
      <c r="A12858" t="s">
        <v>46</v>
      </c>
      <c r="B12858" t="s">
        <v>11476</v>
      </c>
      <c r="C12858">
        <v>128477</v>
      </c>
      <c r="D12858" t="s">
        <v>10772</v>
      </c>
      <c r="E12858" t="s">
        <v>128</v>
      </c>
      <c r="F12858" t="s">
        <v>1404</v>
      </c>
    </row>
    <row r="12859" spans="1:6" x14ac:dyDescent="0.35">
      <c r="A12859" t="s">
        <v>7</v>
      </c>
      <c r="B12859" t="s">
        <v>11596</v>
      </c>
      <c r="C12859">
        <v>128478</v>
      </c>
      <c r="D12859" t="s">
        <v>10773</v>
      </c>
      <c r="E12859" t="s">
        <v>128</v>
      </c>
      <c r="F12859" t="s">
        <v>85</v>
      </c>
    </row>
    <row r="12860" spans="1:6" x14ac:dyDescent="0.35">
      <c r="A12860" t="s">
        <v>58</v>
      </c>
      <c r="B12860" t="s">
        <v>11468</v>
      </c>
      <c r="C12860">
        <v>128506</v>
      </c>
      <c r="D12860" t="s">
        <v>10774</v>
      </c>
      <c r="E12860" t="s">
        <v>126</v>
      </c>
      <c r="F12860" t="s">
        <v>85</v>
      </c>
    </row>
    <row r="12861" spans="1:6" x14ac:dyDescent="0.35">
      <c r="A12861" t="s">
        <v>29</v>
      </c>
      <c r="B12861" t="s">
        <v>11676</v>
      </c>
      <c r="C12861">
        <v>128523</v>
      </c>
      <c r="D12861" t="s">
        <v>10775</v>
      </c>
      <c r="E12861" t="s">
        <v>128</v>
      </c>
      <c r="F12861" t="s">
        <v>85</v>
      </c>
    </row>
    <row r="12862" spans="1:6" x14ac:dyDescent="0.35">
      <c r="A12862" t="s">
        <v>81</v>
      </c>
      <c r="B12862" t="s">
        <v>11519</v>
      </c>
      <c r="C12862">
        <v>128527</v>
      </c>
      <c r="D12862" t="s">
        <v>10776</v>
      </c>
      <c r="E12862" t="s">
        <v>126</v>
      </c>
      <c r="F12862" t="s">
        <v>85</v>
      </c>
    </row>
    <row r="12863" spans="1:6" x14ac:dyDescent="0.35">
      <c r="A12863" t="s">
        <v>81</v>
      </c>
      <c r="B12863" t="s">
        <v>11519</v>
      </c>
      <c r="C12863">
        <v>128535</v>
      </c>
      <c r="D12863" t="s">
        <v>10777</v>
      </c>
      <c r="E12863" t="s">
        <v>126</v>
      </c>
      <c r="F12863" t="s">
        <v>85</v>
      </c>
    </row>
    <row r="12864" spans="1:6" x14ac:dyDescent="0.35">
      <c r="A12864" t="s">
        <v>94</v>
      </c>
      <c r="B12864" t="s">
        <v>11661</v>
      </c>
      <c r="C12864">
        <v>128545</v>
      </c>
      <c r="D12864" t="s">
        <v>10778</v>
      </c>
      <c r="E12864" t="s">
        <v>126</v>
      </c>
      <c r="F12864" t="s">
        <v>85</v>
      </c>
    </row>
    <row r="12865" spans="1:6" x14ac:dyDescent="0.35">
      <c r="A12865" t="s">
        <v>27</v>
      </c>
      <c r="B12865" t="s">
        <v>11452</v>
      </c>
      <c r="C12865">
        <v>128551</v>
      </c>
      <c r="D12865" t="s">
        <v>10779</v>
      </c>
      <c r="E12865" t="s">
        <v>126</v>
      </c>
      <c r="F12865" t="s">
        <v>85</v>
      </c>
    </row>
    <row r="12866" spans="1:6" x14ac:dyDescent="0.35">
      <c r="A12866" t="s">
        <v>41</v>
      </c>
      <c r="B12866" t="s">
        <v>11528</v>
      </c>
      <c r="C12866">
        <v>128558</v>
      </c>
      <c r="D12866" t="s">
        <v>10780</v>
      </c>
      <c r="E12866" t="s">
        <v>126</v>
      </c>
      <c r="F12866" t="s">
        <v>85</v>
      </c>
    </row>
    <row r="12867" spans="1:6" x14ac:dyDescent="0.35">
      <c r="A12867" t="s">
        <v>27</v>
      </c>
      <c r="B12867" t="s">
        <v>11452</v>
      </c>
      <c r="C12867">
        <v>128564</v>
      </c>
      <c r="D12867" t="s">
        <v>10781</v>
      </c>
      <c r="E12867" t="s">
        <v>126</v>
      </c>
      <c r="F12867" t="s">
        <v>85</v>
      </c>
    </row>
    <row r="12868" spans="1:6" x14ac:dyDescent="0.35">
      <c r="A12868" t="s">
        <v>41</v>
      </c>
      <c r="B12868" t="s">
        <v>11641</v>
      </c>
      <c r="C12868">
        <v>128565</v>
      </c>
      <c r="D12868" t="s">
        <v>10782</v>
      </c>
      <c r="E12868" t="s">
        <v>128</v>
      </c>
      <c r="F12868" t="s">
        <v>85</v>
      </c>
    </row>
    <row r="12869" spans="1:6" x14ac:dyDescent="0.35">
      <c r="A12869" t="s">
        <v>41</v>
      </c>
      <c r="B12869" t="s">
        <v>11584</v>
      </c>
      <c r="C12869">
        <v>128565</v>
      </c>
      <c r="D12869" t="s">
        <v>10782</v>
      </c>
      <c r="E12869" t="s">
        <v>128</v>
      </c>
      <c r="F12869" t="s">
        <v>85</v>
      </c>
    </row>
    <row r="12870" spans="1:6" x14ac:dyDescent="0.35">
      <c r="A12870" t="s">
        <v>8</v>
      </c>
      <c r="B12870" t="s">
        <v>11564</v>
      </c>
      <c r="C12870">
        <v>128573</v>
      </c>
      <c r="D12870" t="s">
        <v>10783</v>
      </c>
      <c r="E12870" t="s">
        <v>128</v>
      </c>
      <c r="F12870" t="s">
        <v>85</v>
      </c>
    </row>
    <row r="12871" spans="1:6" x14ac:dyDescent="0.35">
      <c r="A12871" t="s">
        <v>46</v>
      </c>
      <c r="B12871" t="s">
        <v>11453</v>
      </c>
      <c r="C12871">
        <v>128574</v>
      </c>
      <c r="D12871" t="s">
        <v>10784</v>
      </c>
      <c r="E12871" t="s">
        <v>128</v>
      </c>
      <c r="F12871" t="s">
        <v>21</v>
      </c>
    </row>
    <row r="12872" spans="1:6" x14ac:dyDescent="0.35">
      <c r="A12872" t="s">
        <v>71</v>
      </c>
      <c r="B12872" t="s">
        <v>11506</v>
      </c>
      <c r="C12872">
        <v>128577</v>
      </c>
      <c r="D12872" t="s">
        <v>10785</v>
      </c>
      <c r="E12872" t="s">
        <v>128</v>
      </c>
      <c r="F12872" t="s">
        <v>85</v>
      </c>
    </row>
    <row r="12873" spans="1:6" x14ac:dyDescent="0.35">
      <c r="A12873" t="s">
        <v>71</v>
      </c>
      <c r="B12873" t="s">
        <v>11566</v>
      </c>
      <c r="C12873">
        <v>128596</v>
      </c>
      <c r="D12873" t="s">
        <v>10786</v>
      </c>
      <c r="E12873" t="s">
        <v>126</v>
      </c>
      <c r="F12873" t="s">
        <v>85</v>
      </c>
    </row>
    <row r="12874" spans="1:6" x14ac:dyDescent="0.35">
      <c r="A12874" t="s">
        <v>48</v>
      </c>
      <c r="B12874" t="s">
        <v>11454</v>
      </c>
      <c r="C12874">
        <v>128606</v>
      </c>
      <c r="D12874" t="s">
        <v>10787</v>
      </c>
      <c r="E12874" t="s">
        <v>126</v>
      </c>
      <c r="F12874" t="s">
        <v>85</v>
      </c>
    </row>
    <row r="12875" spans="1:6" x14ac:dyDescent="0.35">
      <c r="A12875" t="s">
        <v>41</v>
      </c>
      <c r="B12875" t="s">
        <v>11505</v>
      </c>
      <c r="C12875">
        <v>128613</v>
      </c>
      <c r="D12875" t="s">
        <v>10788</v>
      </c>
      <c r="E12875" t="s">
        <v>126</v>
      </c>
      <c r="F12875" t="s">
        <v>85</v>
      </c>
    </row>
    <row r="12876" spans="1:6" x14ac:dyDescent="0.35">
      <c r="A12876" t="s">
        <v>5</v>
      </c>
      <c r="B12876" t="s">
        <v>11588</v>
      </c>
      <c r="C12876">
        <v>128618</v>
      </c>
      <c r="D12876" t="s">
        <v>10789</v>
      </c>
      <c r="E12876" t="s">
        <v>126</v>
      </c>
      <c r="F12876" t="s">
        <v>85</v>
      </c>
    </row>
    <row r="12877" spans="1:6" x14ac:dyDescent="0.35">
      <c r="A12877" t="s">
        <v>5</v>
      </c>
      <c r="B12877" t="s">
        <v>11597</v>
      </c>
      <c r="C12877">
        <v>128618</v>
      </c>
      <c r="D12877" t="s">
        <v>10789</v>
      </c>
      <c r="E12877" t="s">
        <v>126</v>
      </c>
      <c r="F12877" t="s">
        <v>85</v>
      </c>
    </row>
    <row r="12878" spans="1:6" x14ac:dyDescent="0.35">
      <c r="A12878" t="s">
        <v>5</v>
      </c>
      <c r="B12878" t="s">
        <v>11683</v>
      </c>
      <c r="C12878">
        <v>128618</v>
      </c>
      <c r="D12878" t="s">
        <v>10789</v>
      </c>
      <c r="E12878" t="s">
        <v>126</v>
      </c>
      <c r="F12878" t="s">
        <v>85</v>
      </c>
    </row>
    <row r="12879" spans="1:6" x14ac:dyDescent="0.35">
      <c r="A12879" t="s">
        <v>5</v>
      </c>
      <c r="B12879" t="s">
        <v>11598</v>
      </c>
      <c r="C12879">
        <v>128618</v>
      </c>
      <c r="D12879" t="s">
        <v>10789</v>
      </c>
      <c r="E12879" t="s">
        <v>126</v>
      </c>
      <c r="F12879" t="s">
        <v>85</v>
      </c>
    </row>
    <row r="12880" spans="1:6" x14ac:dyDescent="0.35">
      <c r="A12880" t="s">
        <v>5</v>
      </c>
      <c r="B12880" t="s">
        <v>11589</v>
      </c>
      <c r="C12880">
        <v>128618</v>
      </c>
      <c r="D12880" t="s">
        <v>10789</v>
      </c>
      <c r="E12880" t="s">
        <v>126</v>
      </c>
      <c r="F12880" t="s">
        <v>85</v>
      </c>
    </row>
    <row r="12881" spans="1:6" x14ac:dyDescent="0.35">
      <c r="A12881" t="s">
        <v>5</v>
      </c>
      <c r="B12881" t="s">
        <v>11590</v>
      </c>
      <c r="C12881">
        <v>128618</v>
      </c>
      <c r="D12881" t="s">
        <v>10789</v>
      </c>
      <c r="E12881" t="s">
        <v>126</v>
      </c>
      <c r="F12881" t="s">
        <v>85</v>
      </c>
    </row>
    <row r="12882" spans="1:6" x14ac:dyDescent="0.35">
      <c r="A12882" t="s">
        <v>46</v>
      </c>
      <c r="B12882" t="s">
        <v>11476</v>
      </c>
      <c r="C12882">
        <v>128621</v>
      </c>
      <c r="D12882" t="s">
        <v>10790</v>
      </c>
      <c r="E12882" t="s">
        <v>128</v>
      </c>
      <c r="F12882" t="s">
        <v>112</v>
      </c>
    </row>
    <row r="12883" spans="1:6" x14ac:dyDescent="0.35">
      <c r="A12883" t="s">
        <v>43</v>
      </c>
      <c r="B12883" t="s">
        <v>11663</v>
      </c>
      <c r="C12883">
        <v>128627</v>
      </c>
      <c r="D12883" t="s">
        <v>10791</v>
      </c>
      <c r="E12883" t="s">
        <v>126</v>
      </c>
      <c r="F12883" t="s">
        <v>85</v>
      </c>
    </row>
    <row r="12884" spans="1:6" x14ac:dyDescent="0.35">
      <c r="A12884" t="s">
        <v>7</v>
      </c>
      <c r="B12884" t="s">
        <v>11501</v>
      </c>
      <c r="C12884">
        <v>128637</v>
      </c>
      <c r="D12884" t="s">
        <v>10792</v>
      </c>
      <c r="E12884" t="s">
        <v>128</v>
      </c>
      <c r="F12884" t="s">
        <v>85</v>
      </c>
    </row>
    <row r="12885" spans="1:6" x14ac:dyDescent="0.35">
      <c r="A12885" t="s">
        <v>8</v>
      </c>
      <c r="B12885" t="s">
        <v>11479</v>
      </c>
      <c r="C12885">
        <v>128642</v>
      </c>
      <c r="D12885" t="s">
        <v>10793</v>
      </c>
      <c r="E12885" t="s">
        <v>126</v>
      </c>
      <c r="F12885" t="s">
        <v>85</v>
      </c>
    </row>
    <row r="12886" spans="1:6" x14ac:dyDescent="0.35">
      <c r="A12886" t="s">
        <v>46</v>
      </c>
      <c r="B12886" t="s">
        <v>11476</v>
      </c>
      <c r="C12886">
        <v>128643</v>
      </c>
      <c r="D12886" t="s">
        <v>10794</v>
      </c>
      <c r="E12886" t="s">
        <v>128</v>
      </c>
      <c r="F12886" t="s">
        <v>107</v>
      </c>
    </row>
    <row r="12887" spans="1:6" x14ac:dyDescent="0.35">
      <c r="A12887" t="s">
        <v>46</v>
      </c>
      <c r="B12887" t="s">
        <v>11453</v>
      </c>
      <c r="C12887">
        <v>128643</v>
      </c>
      <c r="D12887" t="s">
        <v>10794</v>
      </c>
      <c r="E12887" t="s">
        <v>128</v>
      </c>
      <c r="F12887" t="s">
        <v>107</v>
      </c>
    </row>
    <row r="12888" spans="1:6" x14ac:dyDescent="0.35">
      <c r="A12888" t="s">
        <v>57</v>
      </c>
      <c r="B12888" t="s">
        <v>11467</v>
      </c>
      <c r="C12888">
        <v>128644</v>
      </c>
      <c r="D12888" t="s">
        <v>10795</v>
      </c>
      <c r="E12888" t="s">
        <v>128</v>
      </c>
      <c r="F12888" t="s">
        <v>85</v>
      </c>
    </row>
    <row r="12889" spans="1:6" x14ac:dyDescent="0.35">
      <c r="A12889" t="s">
        <v>20</v>
      </c>
      <c r="B12889" t="s">
        <v>11469</v>
      </c>
      <c r="C12889">
        <v>128645</v>
      </c>
      <c r="D12889" t="s">
        <v>10796</v>
      </c>
      <c r="E12889" t="s">
        <v>128</v>
      </c>
      <c r="F12889" t="s">
        <v>85</v>
      </c>
    </row>
    <row r="12890" spans="1:6" x14ac:dyDescent="0.35">
      <c r="A12890" t="s">
        <v>7</v>
      </c>
      <c r="B12890" t="s">
        <v>11633</v>
      </c>
      <c r="C12890">
        <v>128646</v>
      </c>
      <c r="D12890" t="s">
        <v>10796</v>
      </c>
      <c r="E12890" t="s">
        <v>128</v>
      </c>
      <c r="F12890" t="s">
        <v>85</v>
      </c>
    </row>
    <row r="12891" spans="1:6" x14ac:dyDescent="0.35">
      <c r="A12891" t="s">
        <v>7</v>
      </c>
      <c r="B12891" t="s">
        <v>11632</v>
      </c>
      <c r="C12891">
        <v>128647</v>
      </c>
      <c r="D12891" t="s">
        <v>10797</v>
      </c>
      <c r="E12891" t="s">
        <v>128</v>
      </c>
      <c r="F12891" t="s">
        <v>85</v>
      </c>
    </row>
    <row r="12892" spans="1:6" x14ac:dyDescent="0.35">
      <c r="A12892" t="s">
        <v>7</v>
      </c>
      <c r="B12892" t="s">
        <v>11692</v>
      </c>
      <c r="C12892">
        <v>128648</v>
      </c>
      <c r="D12892" t="s">
        <v>10798</v>
      </c>
      <c r="E12892" t="s">
        <v>126</v>
      </c>
      <c r="F12892" t="s">
        <v>85</v>
      </c>
    </row>
    <row r="12893" spans="1:6" x14ac:dyDescent="0.35">
      <c r="A12893" t="s">
        <v>25</v>
      </c>
      <c r="B12893" t="s">
        <v>11426</v>
      </c>
      <c r="C12893">
        <v>128653</v>
      </c>
      <c r="D12893" t="s">
        <v>10799</v>
      </c>
      <c r="E12893" t="s">
        <v>128</v>
      </c>
      <c r="F12893" t="s">
        <v>85</v>
      </c>
    </row>
    <row r="12894" spans="1:6" x14ac:dyDescent="0.35">
      <c r="A12894" t="s">
        <v>7</v>
      </c>
      <c r="B12894" t="s">
        <v>11529</v>
      </c>
      <c r="C12894">
        <v>128674</v>
      </c>
      <c r="D12894" t="s">
        <v>10800</v>
      </c>
      <c r="E12894" t="s">
        <v>126</v>
      </c>
      <c r="F12894" t="s">
        <v>45</v>
      </c>
    </row>
    <row r="12895" spans="1:6" x14ac:dyDescent="0.35">
      <c r="A12895" t="s">
        <v>27</v>
      </c>
      <c r="B12895" t="s">
        <v>11432</v>
      </c>
      <c r="C12895">
        <v>128694</v>
      </c>
      <c r="D12895" t="s">
        <v>10801</v>
      </c>
      <c r="E12895" t="s">
        <v>128</v>
      </c>
      <c r="F12895" t="s">
        <v>113</v>
      </c>
    </row>
    <row r="12896" spans="1:6" x14ac:dyDescent="0.35">
      <c r="A12896" t="s">
        <v>27</v>
      </c>
      <c r="B12896" t="s">
        <v>11432</v>
      </c>
      <c r="C12896">
        <v>128697</v>
      </c>
      <c r="D12896" t="s">
        <v>10802</v>
      </c>
      <c r="E12896" t="s">
        <v>128</v>
      </c>
      <c r="F12896" t="s">
        <v>113</v>
      </c>
    </row>
    <row r="12897" spans="1:6" x14ac:dyDescent="0.35">
      <c r="A12897" t="s">
        <v>14</v>
      </c>
      <c r="B12897" t="s">
        <v>11538</v>
      </c>
      <c r="C12897">
        <v>128699</v>
      </c>
      <c r="D12897" t="s">
        <v>10803</v>
      </c>
      <c r="E12897" t="s">
        <v>128</v>
      </c>
      <c r="F12897" t="s">
        <v>6186</v>
      </c>
    </row>
    <row r="12898" spans="1:6" x14ac:dyDescent="0.35">
      <c r="A12898" t="s">
        <v>7</v>
      </c>
      <c r="B12898" t="s">
        <v>11447</v>
      </c>
      <c r="C12898">
        <v>128717</v>
      </c>
      <c r="D12898" t="s">
        <v>10804</v>
      </c>
      <c r="E12898" t="s">
        <v>128</v>
      </c>
      <c r="F12898" t="s">
        <v>21</v>
      </c>
    </row>
    <row r="12899" spans="1:6" x14ac:dyDescent="0.35">
      <c r="A12899" t="s">
        <v>14</v>
      </c>
      <c r="B12899" t="s">
        <v>11503</v>
      </c>
      <c r="C12899">
        <v>128718</v>
      </c>
      <c r="D12899" t="s">
        <v>10805</v>
      </c>
      <c r="E12899" t="s">
        <v>128</v>
      </c>
      <c r="F12899" t="s">
        <v>19</v>
      </c>
    </row>
    <row r="12900" spans="1:6" x14ac:dyDescent="0.35">
      <c r="A12900" t="s">
        <v>18</v>
      </c>
      <c r="B12900" t="s">
        <v>11522</v>
      </c>
      <c r="C12900">
        <v>128724</v>
      </c>
      <c r="D12900" t="s">
        <v>10806</v>
      </c>
      <c r="E12900" t="s">
        <v>128</v>
      </c>
      <c r="F12900" t="s">
        <v>21</v>
      </c>
    </row>
    <row r="12901" spans="1:6" x14ac:dyDescent="0.35">
      <c r="A12901" t="s">
        <v>18</v>
      </c>
      <c r="B12901" t="s">
        <v>11523</v>
      </c>
      <c r="C12901">
        <v>128724</v>
      </c>
      <c r="D12901" t="s">
        <v>10806</v>
      </c>
      <c r="E12901" t="s">
        <v>128</v>
      </c>
      <c r="F12901" t="s">
        <v>21</v>
      </c>
    </row>
    <row r="12902" spans="1:6" x14ac:dyDescent="0.35">
      <c r="A12902" t="s">
        <v>81</v>
      </c>
      <c r="B12902" t="s">
        <v>11565</v>
      </c>
      <c r="C12902">
        <v>128730</v>
      </c>
      <c r="D12902" t="s">
        <v>10807</v>
      </c>
      <c r="E12902" t="s">
        <v>128</v>
      </c>
      <c r="F12902" t="s">
        <v>64</v>
      </c>
    </row>
    <row r="12903" spans="1:6" x14ac:dyDescent="0.35">
      <c r="A12903" t="s">
        <v>24</v>
      </c>
      <c r="B12903" t="s">
        <v>11444</v>
      </c>
      <c r="C12903">
        <v>128750</v>
      </c>
      <c r="D12903" t="s">
        <v>10808</v>
      </c>
      <c r="E12903" t="s">
        <v>126</v>
      </c>
      <c r="F12903" t="s">
        <v>37</v>
      </c>
    </row>
    <row r="12904" spans="1:6" x14ac:dyDescent="0.35">
      <c r="A12904" t="s">
        <v>24</v>
      </c>
      <c r="B12904" t="s">
        <v>11445</v>
      </c>
      <c r="C12904">
        <v>128750</v>
      </c>
      <c r="D12904" t="s">
        <v>10808</v>
      </c>
      <c r="E12904" t="s">
        <v>126</v>
      </c>
      <c r="F12904" t="s">
        <v>37</v>
      </c>
    </row>
    <row r="12905" spans="1:6" x14ac:dyDescent="0.35">
      <c r="A12905" t="s">
        <v>44</v>
      </c>
      <c r="B12905" t="s">
        <v>11497</v>
      </c>
      <c r="C12905">
        <v>128751</v>
      </c>
      <c r="D12905" t="s">
        <v>10809</v>
      </c>
      <c r="E12905" t="s">
        <v>128</v>
      </c>
      <c r="F12905" t="s">
        <v>65</v>
      </c>
    </row>
    <row r="12906" spans="1:6" x14ac:dyDescent="0.35">
      <c r="A12906" t="s">
        <v>7</v>
      </c>
      <c r="B12906" t="s">
        <v>11567</v>
      </c>
      <c r="C12906">
        <v>128755</v>
      </c>
      <c r="D12906" t="s">
        <v>10810</v>
      </c>
      <c r="E12906" t="s">
        <v>128</v>
      </c>
      <c r="F12906" t="s">
        <v>75</v>
      </c>
    </row>
    <row r="12907" spans="1:6" x14ac:dyDescent="0.35">
      <c r="A12907" t="s">
        <v>7</v>
      </c>
      <c r="B12907" t="s">
        <v>11446</v>
      </c>
      <c r="C12907">
        <v>128773</v>
      </c>
      <c r="D12907" t="s">
        <v>10811</v>
      </c>
      <c r="E12907" t="s">
        <v>128</v>
      </c>
      <c r="F12907" t="s">
        <v>37</v>
      </c>
    </row>
    <row r="12908" spans="1:6" x14ac:dyDescent="0.35">
      <c r="A12908" t="s">
        <v>71</v>
      </c>
      <c r="B12908" t="s">
        <v>11669</v>
      </c>
      <c r="C12908">
        <v>128801</v>
      </c>
      <c r="D12908" t="s">
        <v>10812</v>
      </c>
      <c r="E12908" t="s">
        <v>128</v>
      </c>
      <c r="F12908" t="s">
        <v>106</v>
      </c>
    </row>
    <row r="12909" spans="1:6" x14ac:dyDescent="0.35">
      <c r="A12909" t="s">
        <v>14</v>
      </c>
      <c r="B12909" t="s">
        <v>11636</v>
      </c>
      <c r="C12909">
        <v>128820</v>
      </c>
      <c r="D12909" t="s">
        <v>10813</v>
      </c>
      <c r="E12909" t="s">
        <v>128</v>
      </c>
      <c r="F12909" t="s">
        <v>45</v>
      </c>
    </row>
    <row r="12910" spans="1:6" x14ac:dyDescent="0.35">
      <c r="A12910" t="s">
        <v>86</v>
      </c>
      <c r="B12910" t="s">
        <v>11603</v>
      </c>
      <c r="C12910">
        <v>128853</v>
      </c>
      <c r="D12910" t="s">
        <v>10814</v>
      </c>
      <c r="E12910" t="s">
        <v>126</v>
      </c>
      <c r="F12910" t="s">
        <v>38</v>
      </c>
    </row>
    <row r="12911" spans="1:6" x14ac:dyDescent="0.35">
      <c r="A12911" t="s">
        <v>24</v>
      </c>
      <c r="B12911" t="s">
        <v>11424</v>
      </c>
      <c r="C12911">
        <v>128859</v>
      </c>
      <c r="D12911" t="s">
        <v>10815</v>
      </c>
      <c r="E12911" t="s">
        <v>126</v>
      </c>
      <c r="F12911" t="s">
        <v>38</v>
      </c>
    </row>
    <row r="12912" spans="1:6" x14ac:dyDescent="0.35">
      <c r="A12912" t="s">
        <v>41</v>
      </c>
      <c r="B12912" t="s">
        <v>11666</v>
      </c>
      <c r="C12912">
        <v>128883</v>
      </c>
      <c r="D12912" t="s">
        <v>10816</v>
      </c>
      <c r="E12912" t="s">
        <v>128</v>
      </c>
      <c r="F12912" t="s">
        <v>63</v>
      </c>
    </row>
    <row r="12913" spans="1:6" x14ac:dyDescent="0.35">
      <c r="A12913" t="s">
        <v>41</v>
      </c>
      <c r="B12913" t="s">
        <v>11583</v>
      </c>
      <c r="C12913">
        <v>128883</v>
      </c>
      <c r="D12913" t="s">
        <v>10816</v>
      </c>
      <c r="E12913" t="s">
        <v>128</v>
      </c>
      <c r="F12913" t="s">
        <v>63</v>
      </c>
    </row>
    <row r="12914" spans="1:6" x14ac:dyDescent="0.35">
      <c r="A12914" t="s">
        <v>41</v>
      </c>
      <c r="B12914" t="s">
        <v>11648</v>
      </c>
      <c r="C12914">
        <v>128885</v>
      </c>
      <c r="D12914" t="s">
        <v>10817</v>
      </c>
      <c r="E12914" t="s">
        <v>126</v>
      </c>
      <c r="F12914" t="s">
        <v>63</v>
      </c>
    </row>
    <row r="12915" spans="1:6" x14ac:dyDescent="0.35">
      <c r="A12915" t="s">
        <v>41</v>
      </c>
      <c r="B12915" t="s">
        <v>11617</v>
      </c>
      <c r="C12915">
        <v>128885</v>
      </c>
      <c r="D12915" t="s">
        <v>10817</v>
      </c>
      <c r="E12915" t="s">
        <v>126</v>
      </c>
      <c r="F12915" t="s">
        <v>63</v>
      </c>
    </row>
    <row r="12916" spans="1:6" x14ac:dyDescent="0.35">
      <c r="A12916" t="s">
        <v>20</v>
      </c>
      <c r="B12916" t="s">
        <v>11654</v>
      </c>
      <c r="C12916">
        <v>128891</v>
      </c>
      <c r="D12916" t="s">
        <v>10818</v>
      </c>
      <c r="E12916" t="s">
        <v>128</v>
      </c>
      <c r="F12916" t="s">
        <v>63</v>
      </c>
    </row>
    <row r="12917" spans="1:6" x14ac:dyDescent="0.35">
      <c r="A12917" t="s">
        <v>29</v>
      </c>
      <c r="B12917" t="s">
        <v>11494</v>
      </c>
      <c r="C12917">
        <v>128914</v>
      </c>
      <c r="D12917" t="s">
        <v>10819</v>
      </c>
      <c r="E12917" t="s">
        <v>126</v>
      </c>
      <c r="F12917" t="s">
        <v>63</v>
      </c>
    </row>
    <row r="12918" spans="1:6" x14ac:dyDescent="0.35">
      <c r="A12918" t="s">
        <v>44</v>
      </c>
      <c r="B12918" t="s">
        <v>11451</v>
      </c>
      <c r="C12918">
        <v>128916</v>
      </c>
      <c r="D12918" t="s">
        <v>10820</v>
      </c>
      <c r="E12918" t="s">
        <v>126</v>
      </c>
      <c r="F12918" t="s">
        <v>37</v>
      </c>
    </row>
    <row r="12919" spans="1:6" x14ac:dyDescent="0.35">
      <c r="A12919" t="s">
        <v>26</v>
      </c>
      <c r="B12919" t="s">
        <v>11608</v>
      </c>
      <c r="C12919">
        <v>128919</v>
      </c>
      <c r="D12919" t="s">
        <v>10821</v>
      </c>
      <c r="E12919" t="s">
        <v>128</v>
      </c>
      <c r="F12919" t="s">
        <v>4804</v>
      </c>
    </row>
    <row r="12920" spans="1:6" x14ac:dyDescent="0.35">
      <c r="A12920" t="s">
        <v>71</v>
      </c>
      <c r="B12920" t="s">
        <v>11563</v>
      </c>
      <c r="C12920">
        <v>128920</v>
      </c>
      <c r="D12920" t="s">
        <v>10822</v>
      </c>
      <c r="E12920" t="s">
        <v>128</v>
      </c>
      <c r="F12920" t="s">
        <v>50</v>
      </c>
    </row>
    <row r="12921" spans="1:6" x14ac:dyDescent="0.35">
      <c r="A12921" t="s">
        <v>44</v>
      </c>
      <c r="B12921" t="s">
        <v>11451</v>
      </c>
      <c r="C12921">
        <v>128924</v>
      </c>
      <c r="D12921" t="s">
        <v>10823</v>
      </c>
      <c r="E12921" t="s">
        <v>126</v>
      </c>
      <c r="F12921" t="s">
        <v>64</v>
      </c>
    </row>
    <row r="12922" spans="1:6" x14ac:dyDescent="0.35">
      <c r="A12922" t="s">
        <v>44</v>
      </c>
      <c r="B12922" t="s">
        <v>11451</v>
      </c>
      <c r="C12922">
        <v>128943</v>
      </c>
      <c r="D12922" t="s">
        <v>10824</v>
      </c>
      <c r="E12922" t="s">
        <v>126</v>
      </c>
      <c r="F12922" t="s">
        <v>64</v>
      </c>
    </row>
    <row r="12923" spans="1:6" x14ac:dyDescent="0.35">
      <c r="A12923" t="s">
        <v>7</v>
      </c>
      <c r="B12923" t="s">
        <v>11582</v>
      </c>
      <c r="C12923">
        <v>128945</v>
      </c>
      <c r="D12923" t="s">
        <v>10825</v>
      </c>
      <c r="E12923" t="s">
        <v>128</v>
      </c>
      <c r="F12923" t="s">
        <v>31</v>
      </c>
    </row>
    <row r="12924" spans="1:6" x14ac:dyDescent="0.35">
      <c r="A12924" t="s">
        <v>77</v>
      </c>
      <c r="B12924" t="s">
        <v>11514</v>
      </c>
      <c r="C12924">
        <v>128954</v>
      </c>
      <c r="D12924" t="s">
        <v>10826</v>
      </c>
      <c r="E12924" t="s">
        <v>128</v>
      </c>
      <c r="F12924" t="s">
        <v>21</v>
      </c>
    </row>
    <row r="12925" spans="1:6" x14ac:dyDescent="0.35">
      <c r="A12925" t="s">
        <v>41</v>
      </c>
      <c r="B12925" t="s">
        <v>11505</v>
      </c>
      <c r="C12925">
        <v>128957</v>
      </c>
      <c r="D12925" t="s">
        <v>10827</v>
      </c>
      <c r="E12925" t="s">
        <v>126</v>
      </c>
      <c r="F12925" t="s">
        <v>2115</v>
      </c>
    </row>
    <row r="12926" spans="1:6" x14ac:dyDescent="0.35">
      <c r="A12926" t="s">
        <v>94</v>
      </c>
      <c r="B12926" t="s">
        <v>11681</v>
      </c>
      <c r="C12926">
        <v>128967</v>
      </c>
      <c r="D12926" t="s">
        <v>10828</v>
      </c>
      <c r="E12926" t="s">
        <v>126</v>
      </c>
      <c r="F12926" t="s">
        <v>64</v>
      </c>
    </row>
    <row r="12927" spans="1:6" x14ac:dyDescent="0.35">
      <c r="A12927" t="s">
        <v>94</v>
      </c>
      <c r="B12927" t="s">
        <v>11660</v>
      </c>
      <c r="C12927">
        <v>128967</v>
      </c>
      <c r="D12927" t="s">
        <v>10828</v>
      </c>
      <c r="E12927" t="s">
        <v>126</v>
      </c>
      <c r="F12927" t="s">
        <v>64</v>
      </c>
    </row>
    <row r="12928" spans="1:6" x14ac:dyDescent="0.35">
      <c r="A12928" t="s">
        <v>94</v>
      </c>
      <c r="B12928" t="s">
        <v>11661</v>
      </c>
      <c r="C12928">
        <v>128967</v>
      </c>
      <c r="D12928" t="s">
        <v>10828</v>
      </c>
      <c r="E12928" t="s">
        <v>126</v>
      </c>
      <c r="F12928" t="s">
        <v>64</v>
      </c>
    </row>
    <row r="12929" spans="1:6" x14ac:dyDescent="0.35">
      <c r="A12929" t="s">
        <v>44</v>
      </c>
      <c r="B12929" t="s">
        <v>11497</v>
      </c>
      <c r="C12929">
        <v>128979</v>
      </c>
      <c r="D12929" t="s">
        <v>10829</v>
      </c>
      <c r="E12929" t="s">
        <v>128</v>
      </c>
      <c r="F12929" t="s">
        <v>64</v>
      </c>
    </row>
    <row r="12930" spans="1:6" x14ac:dyDescent="0.35">
      <c r="A12930" t="s">
        <v>7</v>
      </c>
      <c r="B12930" t="s">
        <v>11604</v>
      </c>
      <c r="C12930">
        <v>128987</v>
      </c>
      <c r="D12930" t="s">
        <v>10830</v>
      </c>
      <c r="E12930" t="s">
        <v>126</v>
      </c>
      <c r="F12930" t="s">
        <v>37</v>
      </c>
    </row>
    <row r="12931" spans="1:6" x14ac:dyDescent="0.35">
      <c r="A12931" t="s">
        <v>7</v>
      </c>
      <c r="B12931" t="s">
        <v>11610</v>
      </c>
      <c r="C12931">
        <v>128987</v>
      </c>
      <c r="D12931" t="s">
        <v>10830</v>
      </c>
      <c r="E12931" t="s">
        <v>126</v>
      </c>
      <c r="F12931" t="s">
        <v>37</v>
      </c>
    </row>
    <row r="12932" spans="1:6" x14ac:dyDescent="0.35">
      <c r="A12932" t="s">
        <v>81</v>
      </c>
      <c r="B12932" t="s">
        <v>11565</v>
      </c>
      <c r="C12932">
        <v>128995</v>
      </c>
      <c r="D12932" t="s">
        <v>10831</v>
      </c>
      <c r="E12932" t="s">
        <v>128</v>
      </c>
      <c r="F12932" t="s">
        <v>19</v>
      </c>
    </row>
    <row r="12933" spans="1:6" x14ac:dyDescent="0.35">
      <c r="A12933" t="s">
        <v>41</v>
      </c>
      <c r="B12933" t="s">
        <v>11609</v>
      </c>
      <c r="C12933">
        <v>129003</v>
      </c>
      <c r="D12933" t="s">
        <v>10832</v>
      </c>
      <c r="E12933" t="s">
        <v>126</v>
      </c>
      <c r="F12933" t="s">
        <v>13</v>
      </c>
    </row>
    <row r="12934" spans="1:6" x14ac:dyDescent="0.35">
      <c r="A12934" t="s">
        <v>41</v>
      </c>
      <c r="B12934" t="s">
        <v>11649</v>
      </c>
      <c r="C12934">
        <v>129003</v>
      </c>
      <c r="D12934" t="s">
        <v>10832</v>
      </c>
      <c r="E12934" t="s">
        <v>126</v>
      </c>
      <c r="F12934" t="s">
        <v>13</v>
      </c>
    </row>
    <row r="12935" spans="1:6" x14ac:dyDescent="0.35">
      <c r="A12935" t="s">
        <v>8</v>
      </c>
      <c r="B12935" t="s">
        <v>11568</v>
      </c>
      <c r="C12935">
        <v>129016</v>
      </c>
      <c r="D12935" t="s">
        <v>10833</v>
      </c>
      <c r="E12935" t="s">
        <v>128</v>
      </c>
      <c r="F12935" t="s">
        <v>50</v>
      </c>
    </row>
    <row r="12936" spans="1:6" x14ac:dyDescent="0.35">
      <c r="A12936" t="s">
        <v>14</v>
      </c>
      <c r="B12936" t="s">
        <v>11571</v>
      </c>
      <c r="C12936">
        <v>129023</v>
      </c>
      <c r="D12936" t="s">
        <v>10834</v>
      </c>
      <c r="E12936" t="s">
        <v>126</v>
      </c>
      <c r="F12936" t="s">
        <v>50</v>
      </c>
    </row>
    <row r="12937" spans="1:6" x14ac:dyDescent="0.35">
      <c r="A12937" t="s">
        <v>7</v>
      </c>
      <c r="B12937" t="s">
        <v>11488</v>
      </c>
      <c r="C12937">
        <v>129082</v>
      </c>
      <c r="D12937" t="s">
        <v>10835</v>
      </c>
      <c r="E12937" t="s">
        <v>128</v>
      </c>
      <c r="F12937" t="s">
        <v>21</v>
      </c>
    </row>
    <row r="12938" spans="1:6" x14ac:dyDescent="0.35">
      <c r="A12938" t="s">
        <v>81</v>
      </c>
      <c r="B12938" t="s">
        <v>11519</v>
      </c>
      <c r="C12938">
        <v>129089</v>
      </c>
      <c r="D12938" t="s">
        <v>10836</v>
      </c>
      <c r="E12938" t="s">
        <v>126</v>
      </c>
      <c r="F12938" t="s">
        <v>64</v>
      </c>
    </row>
    <row r="12939" spans="1:6" x14ac:dyDescent="0.35">
      <c r="A12939" t="s">
        <v>44</v>
      </c>
      <c r="B12939" t="s">
        <v>11497</v>
      </c>
      <c r="C12939">
        <v>129108</v>
      </c>
      <c r="D12939" t="s">
        <v>10837</v>
      </c>
      <c r="E12939" t="s">
        <v>128</v>
      </c>
      <c r="F12939" t="s">
        <v>65</v>
      </c>
    </row>
    <row r="12940" spans="1:6" x14ac:dyDescent="0.35">
      <c r="A12940" t="s">
        <v>86</v>
      </c>
      <c r="B12940" t="s">
        <v>11629</v>
      </c>
      <c r="C12940">
        <v>129126</v>
      </c>
      <c r="D12940" t="s">
        <v>10838</v>
      </c>
      <c r="E12940" t="s">
        <v>126</v>
      </c>
      <c r="F12940" t="s">
        <v>38</v>
      </c>
    </row>
    <row r="12941" spans="1:6" x14ac:dyDescent="0.35">
      <c r="A12941" t="s">
        <v>86</v>
      </c>
      <c r="B12941" t="s">
        <v>11536</v>
      </c>
      <c r="C12941">
        <v>129126</v>
      </c>
      <c r="D12941" t="s">
        <v>10838</v>
      </c>
      <c r="E12941" t="s">
        <v>126</v>
      </c>
      <c r="F12941" t="s">
        <v>38</v>
      </c>
    </row>
    <row r="12942" spans="1:6" x14ac:dyDescent="0.35">
      <c r="A12942" t="s">
        <v>86</v>
      </c>
      <c r="B12942" t="s">
        <v>11612</v>
      </c>
      <c r="C12942">
        <v>129126</v>
      </c>
      <c r="D12942" t="s">
        <v>10838</v>
      </c>
      <c r="E12942" t="s">
        <v>126</v>
      </c>
      <c r="F12942" t="s">
        <v>38</v>
      </c>
    </row>
    <row r="12943" spans="1:6" x14ac:dyDescent="0.35">
      <c r="A12943" t="s">
        <v>7</v>
      </c>
      <c r="B12943" t="s">
        <v>11602</v>
      </c>
      <c r="C12943">
        <v>129138</v>
      </c>
      <c r="D12943" t="s">
        <v>10839</v>
      </c>
      <c r="E12943" t="s">
        <v>128</v>
      </c>
      <c r="F12943" t="s">
        <v>38</v>
      </c>
    </row>
    <row r="12944" spans="1:6" x14ac:dyDescent="0.35">
      <c r="A12944" t="s">
        <v>41</v>
      </c>
      <c r="B12944" t="s">
        <v>11615</v>
      </c>
      <c r="C12944">
        <v>129148</v>
      </c>
      <c r="D12944" t="s">
        <v>10840</v>
      </c>
      <c r="E12944" t="s">
        <v>126</v>
      </c>
      <c r="F12944" t="s">
        <v>73</v>
      </c>
    </row>
    <row r="12945" spans="1:6" x14ac:dyDescent="0.35">
      <c r="A12945" t="s">
        <v>81</v>
      </c>
      <c r="B12945" t="s">
        <v>11519</v>
      </c>
      <c r="C12945">
        <v>129183</v>
      </c>
      <c r="D12945" t="s">
        <v>10841</v>
      </c>
      <c r="E12945" t="s">
        <v>126</v>
      </c>
      <c r="F12945" t="s">
        <v>65</v>
      </c>
    </row>
    <row r="12946" spans="1:6" x14ac:dyDescent="0.35">
      <c r="A12946" t="s">
        <v>48</v>
      </c>
      <c r="B12946" t="s">
        <v>11454</v>
      </c>
      <c r="C12946">
        <v>129184</v>
      </c>
      <c r="D12946" t="s">
        <v>10842</v>
      </c>
      <c r="E12946" t="s">
        <v>126</v>
      </c>
      <c r="F12946" t="s">
        <v>50</v>
      </c>
    </row>
    <row r="12947" spans="1:6" x14ac:dyDescent="0.35">
      <c r="A12947" t="s">
        <v>20</v>
      </c>
      <c r="B12947" t="s">
        <v>11654</v>
      </c>
      <c r="C12947">
        <v>129185</v>
      </c>
      <c r="D12947" t="s">
        <v>10843</v>
      </c>
      <c r="E12947" t="s">
        <v>128</v>
      </c>
      <c r="F12947" t="s">
        <v>65</v>
      </c>
    </row>
    <row r="12948" spans="1:6" x14ac:dyDescent="0.35">
      <c r="A12948" t="s">
        <v>20</v>
      </c>
      <c r="B12948" t="s">
        <v>11673</v>
      </c>
      <c r="C12948">
        <v>129185</v>
      </c>
      <c r="D12948" t="s">
        <v>10843</v>
      </c>
      <c r="E12948" t="s">
        <v>128</v>
      </c>
      <c r="F12948" t="s">
        <v>65</v>
      </c>
    </row>
    <row r="12949" spans="1:6" x14ac:dyDescent="0.35">
      <c r="A12949" t="s">
        <v>20</v>
      </c>
      <c r="B12949" t="s">
        <v>11674</v>
      </c>
      <c r="C12949">
        <v>129185</v>
      </c>
      <c r="D12949" t="s">
        <v>10843</v>
      </c>
      <c r="E12949" t="s">
        <v>128</v>
      </c>
      <c r="F12949" t="s">
        <v>65</v>
      </c>
    </row>
    <row r="12950" spans="1:6" x14ac:dyDescent="0.35">
      <c r="A12950" t="s">
        <v>3</v>
      </c>
      <c r="B12950" t="s">
        <v>11431</v>
      </c>
      <c r="C12950">
        <v>129186</v>
      </c>
      <c r="D12950" t="s">
        <v>10844</v>
      </c>
      <c r="E12950" t="s">
        <v>128</v>
      </c>
      <c r="F12950" t="s">
        <v>64</v>
      </c>
    </row>
    <row r="12951" spans="1:6" x14ac:dyDescent="0.35">
      <c r="A12951" t="s">
        <v>10</v>
      </c>
      <c r="B12951" t="s">
        <v>11587</v>
      </c>
      <c r="C12951">
        <v>129227</v>
      </c>
      <c r="D12951" t="s">
        <v>10845</v>
      </c>
      <c r="E12951" t="s">
        <v>126</v>
      </c>
      <c r="F12951" t="s">
        <v>70</v>
      </c>
    </row>
    <row r="12952" spans="1:6" x14ac:dyDescent="0.35">
      <c r="A12952" t="s">
        <v>7</v>
      </c>
      <c r="B12952" t="s">
        <v>11521</v>
      </c>
      <c r="C12952">
        <v>129231</v>
      </c>
      <c r="D12952" t="s">
        <v>10846</v>
      </c>
      <c r="E12952" t="s">
        <v>126</v>
      </c>
      <c r="F12952" t="s">
        <v>21</v>
      </c>
    </row>
    <row r="12953" spans="1:6" x14ac:dyDescent="0.35">
      <c r="A12953" t="s">
        <v>41</v>
      </c>
      <c r="B12953" t="s">
        <v>11655</v>
      </c>
      <c r="C12953">
        <v>129236</v>
      </c>
      <c r="D12953" t="s">
        <v>10847</v>
      </c>
      <c r="E12953" t="s">
        <v>128</v>
      </c>
      <c r="F12953" t="s">
        <v>17</v>
      </c>
    </row>
    <row r="12954" spans="1:6" x14ac:dyDescent="0.35">
      <c r="A12954" t="s">
        <v>29</v>
      </c>
      <c r="B12954" t="s">
        <v>11494</v>
      </c>
      <c r="C12954">
        <v>129242</v>
      </c>
      <c r="D12954" t="s">
        <v>10848</v>
      </c>
      <c r="E12954" t="s">
        <v>126</v>
      </c>
      <c r="F12954" t="s">
        <v>61</v>
      </c>
    </row>
    <row r="12955" spans="1:6" x14ac:dyDescent="0.35">
      <c r="A12955" t="s">
        <v>8</v>
      </c>
      <c r="B12955" t="s">
        <v>11551</v>
      </c>
      <c r="C12955">
        <v>129264</v>
      </c>
      <c r="D12955" t="s">
        <v>10849</v>
      </c>
      <c r="E12955" t="s">
        <v>128</v>
      </c>
      <c r="F12955" t="s">
        <v>107</v>
      </c>
    </row>
    <row r="12956" spans="1:6" x14ac:dyDescent="0.35">
      <c r="A12956" t="s">
        <v>80</v>
      </c>
      <c r="B12956" t="s">
        <v>11593</v>
      </c>
      <c r="C12956">
        <v>129284</v>
      </c>
      <c r="D12956" t="s">
        <v>10850</v>
      </c>
      <c r="E12956" t="s">
        <v>128</v>
      </c>
      <c r="F12956" t="s">
        <v>116</v>
      </c>
    </row>
    <row r="12957" spans="1:6" x14ac:dyDescent="0.35">
      <c r="A12957" t="s">
        <v>80</v>
      </c>
      <c r="B12957" t="s">
        <v>11594</v>
      </c>
      <c r="C12957">
        <v>129284</v>
      </c>
      <c r="D12957" t="s">
        <v>10850</v>
      </c>
      <c r="E12957" t="s">
        <v>128</v>
      </c>
      <c r="F12957" t="s">
        <v>116</v>
      </c>
    </row>
    <row r="12958" spans="1:6" x14ac:dyDescent="0.35">
      <c r="A12958" t="s">
        <v>25</v>
      </c>
      <c r="B12958" t="s">
        <v>11662</v>
      </c>
      <c r="C12958">
        <v>129288</v>
      </c>
      <c r="D12958" t="s">
        <v>10851</v>
      </c>
      <c r="E12958" t="s">
        <v>126</v>
      </c>
      <c r="F12958" t="s">
        <v>85</v>
      </c>
    </row>
    <row r="12959" spans="1:6" x14ac:dyDescent="0.35">
      <c r="A12959" t="s">
        <v>25</v>
      </c>
      <c r="B12959" t="s">
        <v>11662</v>
      </c>
      <c r="C12959">
        <v>129289</v>
      </c>
      <c r="D12959" t="s">
        <v>10852</v>
      </c>
      <c r="E12959" t="s">
        <v>126</v>
      </c>
      <c r="F12959" t="s">
        <v>85</v>
      </c>
    </row>
    <row r="12960" spans="1:6" x14ac:dyDescent="0.35">
      <c r="A12960" t="s">
        <v>22</v>
      </c>
      <c r="B12960" t="s">
        <v>11437</v>
      </c>
      <c r="C12960">
        <v>129294</v>
      </c>
      <c r="D12960" t="s">
        <v>10853</v>
      </c>
      <c r="E12960" t="s">
        <v>126</v>
      </c>
      <c r="F12960" t="s">
        <v>85</v>
      </c>
    </row>
    <row r="12961" spans="1:6" x14ac:dyDescent="0.35">
      <c r="A12961" t="s">
        <v>7</v>
      </c>
      <c r="B12961" t="s">
        <v>11472</v>
      </c>
      <c r="C12961">
        <v>129297</v>
      </c>
      <c r="D12961" t="s">
        <v>10854</v>
      </c>
      <c r="E12961" t="s">
        <v>126</v>
      </c>
      <c r="F12961" t="s">
        <v>85</v>
      </c>
    </row>
    <row r="12962" spans="1:6" x14ac:dyDescent="0.35">
      <c r="A12962" t="s">
        <v>7</v>
      </c>
      <c r="B12962" t="s">
        <v>11477</v>
      </c>
      <c r="C12962">
        <v>129297</v>
      </c>
      <c r="D12962" t="s">
        <v>10854</v>
      </c>
      <c r="E12962" t="s">
        <v>126</v>
      </c>
      <c r="F12962" t="s">
        <v>85</v>
      </c>
    </row>
    <row r="12963" spans="1:6" x14ac:dyDescent="0.35">
      <c r="A12963" t="s">
        <v>7</v>
      </c>
      <c r="B12963" t="s">
        <v>11540</v>
      </c>
      <c r="C12963">
        <v>129333</v>
      </c>
      <c r="D12963" t="s">
        <v>10855</v>
      </c>
      <c r="E12963" t="s">
        <v>126</v>
      </c>
      <c r="F12963" t="s">
        <v>64</v>
      </c>
    </row>
    <row r="12964" spans="1:6" x14ac:dyDescent="0.35">
      <c r="A12964" t="s">
        <v>7</v>
      </c>
      <c r="B12964" t="s">
        <v>11466</v>
      </c>
      <c r="C12964">
        <v>129334</v>
      </c>
      <c r="D12964" t="s">
        <v>10856</v>
      </c>
      <c r="E12964" t="s">
        <v>126</v>
      </c>
      <c r="F12964" t="s">
        <v>50</v>
      </c>
    </row>
    <row r="12965" spans="1:6" x14ac:dyDescent="0.35">
      <c r="A12965" t="s">
        <v>8</v>
      </c>
      <c r="B12965" t="s">
        <v>11486</v>
      </c>
      <c r="C12965">
        <v>129349</v>
      </c>
      <c r="D12965" t="s">
        <v>10857</v>
      </c>
      <c r="E12965" t="s">
        <v>128</v>
      </c>
      <c r="F12965" t="s">
        <v>21</v>
      </c>
    </row>
    <row r="12966" spans="1:6" x14ac:dyDescent="0.35">
      <c r="A12966" t="s">
        <v>41</v>
      </c>
      <c r="B12966" t="s">
        <v>11655</v>
      </c>
      <c r="C12966">
        <v>129372</v>
      </c>
      <c r="D12966" t="s">
        <v>10858</v>
      </c>
      <c r="E12966" t="s">
        <v>128</v>
      </c>
      <c r="F12966" t="s">
        <v>37</v>
      </c>
    </row>
    <row r="12967" spans="1:6" x14ac:dyDescent="0.35">
      <c r="A12967" t="s">
        <v>12</v>
      </c>
      <c r="B12967" t="s">
        <v>11415</v>
      </c>
      <c r="C12967">
        <v>129382</v>
      </c>
      <c r="D12967" t="s">
        <v>10859</v>
      </c>
      <c r="E12967" t="s">
        <v>128</v>
      </c>
      <c r="F12967" t="s">
        <v>38</v>
      </c>
    </row>
    <row r="12968" spans="1:6" x14ac:dyDescent="0.35">
      <c r="A12968" t="s">
        <v>20</v>
      </c>
      <c r="B12968" t="s">
        <v>11680</v>
      </c>
      <c r="C12968">
        <v>129392</v>
      </c>
      <c r="D12968" t="s">
        <v>10860</v>
      </c>
      <c r="E12968" t="s">
        <v>128</v>
      </c>
      <c r="F12968" t="s">
        <v>38</v>
      </c>
    </row>
    <row r="12969" spans="1:6" x14ac:dyDescent="0.35">
      <c r="A12969" t="s">
        <v>41</v>
      </c>
      <c r="B12969" t="s">
        <v>11619</v>
      </c>
      <c r="C12969">
        <v>129402</v>
      </c>
      <c r="D12969" t="s">
        <v>10861</v>
      </c>
      <c r="E12969" t="s">
        <v>126</v>
      </c>
      <c r="F12969" t="s">
        <v>21</v>
      </c>
    </row>
    <row r="12970" spans="1:6" x14ac:dyDescent="0.35">
      <c r="A12970" t="s">
        <v>81</v>
      </c>
      <c r="B12970" t="s">
        <v>11565</v>
      </c>
      <c r="C12970">
        <v>129406</v>
      </c>
      <c r="D12970" t="s">
        <v>10862</v>
      </c>
      <c r="E12970" t="s">
        <v>128</v>
      </c>
      <c r="F12970" t="s">
        <v>64</v>
      </c>
    </row>
    <row r="12971" spans="1:6" x14ac:dyDescent="0.35">
      <c r="A12971" t="s">
        <v>7</v>
      </c>
      <c r="B12971" t="s">
        <v>11547</v>
      </c>
      <c r="C12971">
        <v>129445</v>
      </c>
      <c r="D12971" t="s">
        <v>10863</v>
      </c>
      <c r="E12971" t="s">
        <v>128</v>
      </c>
      <c r="F12971" t="s">
        <v>97</v>
      </c>
    </row>
    <row r="12972" spans="1:6" x14ac:dyDescent="0.35">
      <c r="A12972" t="s">
        <v>8</v>
      </c>
      <c r="B12972" t="s">
        <v>11413</v>
      </c>
      <c r="C12972">
        <v>129450</v>
      </c>
      <c r="D12972" t="s">
        <v>10864</v>
      </c>
      <c r="E12972" t="s">
        <v>128</v>
      </c>
      <c r="F12972" t="s">
        <v>21</v>
      </c>
    </row>
    <row r="12973" spans="1:6" x14ac:dyDescent="0.35">
      <c r="A12973" t="s">
        <v>41</v>
      </c>
      <c r="B12973" t="s">
        <v>11579</v>
      </c>
      <c r="C12973">
        <v>129476</v>
      </c>
      <c r="D12973" t="s">
        <v>10865</v>
      </c>
      <c r="E12973" t="s">
        <v>126</v>
      </c>
      <c r="F12973" t="s">
        <v>21</v>
      </c>
    </row>
    <row r="12974" spans="1:6" x14ac:dyDescent="0.35">
      <c r="A12974" t="s">
        <v>41</v>
      </c>
      <c r="B12974" t="s">
        <v>11619</v>
      </c>
      <c r="C12974">
        <v>129476</v>
      </c>
      <c r="D12974" t="s">
        <v>10865</v>
      </c>
      <c r="E12974" t="s">
        <v>126</v>
      </c>
      <c r="F12974" t="s">
        <v>21</v>
      </c>
    </row>
    <row r="12975" spans="1:6" x14ac:dyDescent="0.35">
      <c r="A12975" t="s">
        <v>41</v>
      </c>
      <c r="B12975" t="s">
        <v>11649</v>
      </c>
      <c r="C12975">
        <v>129476</v>
      </c>
      <c r="D12975" t="s">
        <v>10865</v>
      </c>
      <c r="E12975" t="s">
        <v>126</v>
      </c>
      <c r="F12975" t="s">
        <v>21</v>
      </c>
    </row>
    <row r="12976" spans="1:6" x14ac:dyDescent="0.35">
      <c r="A12976" t="s">
        <v>41</v>
      </c>
      <c r="B12976" t="s">
        <v>11543</v>
      </c>
      <c r="C12976">
        <v>129476</v>
      </c>
      <c r="D12976" t="s">
        <v>10865</v>
      </c>
      <c r="E12976" t="s">
        <v>126</v>
      </c>
      <c r="F12976" t="s">
        <v>21</v>
      </c>
    </row>
    <row r="12977" spans="1:6" x14ac:dyDescent="0.35">
      <c r="A12977" t="s">
        <v>41</v>
      </c>
      <c r="B12977" t="s">
        <v>11481</v>
      </c>
      <c r="C12977">
        <v>129499</v>
      </c>
      <c r="D12977" t="s">
        <v>10866</v>
      </c>
      <c r="E12977" t="s">
        <v>128</v>
      </c>
      <c r="F12977" t="s">
        <v>38</v>
      </c>
    </row>
    <row r="12978" spans="1:6" x14ac:dyDescent="0.35">
      <c r="A12978" t="s">
        <v>81</v>
      </c>
      <c r="B12978" t="s">
        <v>11565</v>
      </c>
      <c r="C12978">
        <v>129500</v>
      </c>
      <c r="D12978" t="s">
        <v>10867</v>
      </c>
      <c r="E12978" t="s">
        <v>128</v>
      </c>
      <c r="F12978" t="s">
        <v>38</v>
      </c>
    </row>
    <row r="12979" spans="1:6" x14ac:dyDescent="0.35">
      <c r="A12979" t="s">
        <v>20</v>
      </c>
      <c r="B12979" t="s">
        <v>11557</v>
      </c>
      <c r="C12979">
        <v>129503</v>
      </c>
      <c r="D12979" t="s">
        <v>10868</v>
      </c>
      <c r="E12979" t="s">
        <v>128</v>
      </c>
      <c r="F12979" t="s">
        <v>31</v>
      </c>
    </row>
    <row r="12980" spans="1:6" x14ac:dyDescent="0.35">
      <c r="A12980" t="s">
        <v>20</v>
      </c>
      <c r="B12980" t="s">
        <v>11531</v>
      </c>
      <c r="C12980">
        <v>129503</v>
      </c>
      <c r="D12980" t="s">
        <v>10868</v>
      </c>
      <c r="E12980" t="s">
        <v>128</v>
      </c>
      <c r="F12980" t="s">
        <v>31</v>
      </c>
    </row>
    <row r="12981" spans="1:6" x14ac:dyDescent="0.35">
      <c r="A12981" t="s">
        <v>7</v>
      </c>
      <c r="B12981" t="s">
        <v>11616</v>
      </c>
      <c r="C12981">
        <v>129512</v>
      </c>
      <c r="D12981" t="s">
        <v>10869</v>
      </c>
      <c r="E12981" t="s">
        <v>126</v>
      </c>
      <c r="F12981" t="s">
        <v>50</v>
      </c>
    </row>
    <row r="12982" spans="1:6" x14ac:dyDescent="0.35">
      <c r="A12982" t="s">
        <v>7</v>
      </c>
      <c r="B12982" t="s">
        <v>11576</v>
      </c>
      <c r="C12982">
        <v>129512</v>
      </c>
      <c r="D12982" t="s">
        <v>10869</v>
      </c>
      <c r="E12982" t="s">
        <v>126</v>
      </c>
      <c r="F12982" t="s">
        <v>50</v>
      </c>
    </row>
    <row r="12983" spans="1:6" x14ac:dyDescent="0.35">
      <c r="A12983" t="s">
        <v>20</v>
      </c>
      <c r="B12983" t="s">
        <v>11680</v>
      </c>
      <c r="C12983">
        <v>129557</v>
      </c>
      <c r="D12983" t="s">
        <v>10870</v>
      </c>
      <c r="E12983" t="s">
        <v>128</v>
      </c>
      <c r="F12983" t="s">
        <v>50</v>
      </c>
    </row>
    <row r="12984" spans="1:6" x14ac:dyDescent="0.35">
      <c r="A12984" t="s">
        <v>20</v>
      </c>
      <c r="B12984" t="s">
        <v>11675</v>
      </c>
      <c r="C12984">
        <v>129570</v>
      </c>
      <c r="D12984" t="s">
        <v>10871</v>
      </c>
      <c r="E12984" t="s">
        <v>126</v>
      </c>
      <c r="F12984" t="s">
        <v>38</v>
      </c>
    </row>
    <row r="12985" spans="1:6" x14ac:dyDescent="0.35">
      <c r="A12985" t="s">
        <v>20</v>
      </c>
      <c r="B12985" t="s">
        <v>11702</v>
      </c>
      <c r="C12985">
        <v>129570</v>
      </c>
      <c r="D12985" t="s">
        <v>10871</v>
      </c>
      <c r="E12985" t="s">
        <v>126</v>
      </c>
      <c r="F12985" t="s">
        <v>38</v>
      </c>
    </row>
    <row r="12986" spans="1:6" x14ac:dyDescent="0.35">
      <c r="A12986" t="s">
        <v>20</v>
      </c>
      <c r="B12986" t="s">
        <v>11703</v>
      </c>
      <c r="C12986">
        <v>129570</v>
      </c>
      <c r="D12986" t="s">
        <v>10871</v>
      </c>
      <c r="E12986" t="s">
        <v>126</v>
      </c>
      <c r="F12986" t="s">
        <v>38</v>
      </c>
    </row>
    <row r="12987" spans="1:6" x14ac:dyDescent="0.35">
      <c r="A12987" t="s">
        <v>81</v>
      </c>
      <c r="B12987" t="s">
        <v>11519</v>
      </c>
      <c r="C12987">
        <v>129571</v>
      </c>
      <c r="D12987" t="s">
        <v>10872</v>
      </c>
      <c r="E12987" t="s">
        <v>126</v>
      </c>
      <c r="F12987" t="s">
        <v>17</v>
      </c>
    </row>
    <row r="12988" spans="1:6" x14ac:dyDescent="0.35">
      <c r="A12988" t="s">
        <v>8</v>
      </c>
      <c r="B12988" t="s">
        <v>11502</v>
      </c>
      <c r="C12988">
        <v>129601</v>
      </c>
      <c r="D12988" t="s">
        <v>10873</v>
      </c>
      <c r="E12988" t="s">
        <v>128</v>
      </c>
      <c r="F12988" t="s">
        <v>38</v>
      </c>
    </row>
    <row r="12989" spans="1:6" x14ac:dyDescent="0.35">
      <c r="A12989" t="s">
        <v>41</v>
      </c>
      <c r="B12989" t="s">
        <v>11609</v>
      </c>
      <c r="C12989">
        <v>129634</v>
      </c>
      <c r="D12989" t="s">
        <v>10874</v>
      </c>
      <c r="E12989" t="s">
        <v>126</v>
      </c>
      <c r="F12989" t="s">
        <v>38</v>
      </c>
    </row>
    <row r="12990" spans="1:6" x14ac:dyDescent="0.35">
      <c r="A12990" t="s">
        <v>41</v>
      </c>
      <c r="B12990" t="s">
        <v>11618</v>
      </c>
      <c r="C12990">
        <v>129634</v>
      </c>
      <c r="D12990" t="s">
        <v>10874</v>
      </c>
      <c r="E12990" t="s">
        <v>126</v>
      </c>
      <c r="F12990" t="s">
        <v>38</v>
      </c>
    </row>
    <row r="12991" spans="1:6" x14ac:dyDescent="0.35">
      <c r="A12991" t="s">
        <v>41</v>
      </c>
      <c r="B12991" t="s">
        <v>11649</v>
      </c>
      <c r="C12991">
        <v>129634</v>
      </c>
      <c r="D12991" t="s">
        <v>10874</v>
      </c>
      <c r="E12991" t="s">
        <v>126</v>
      </c>
      <c r="F12991" t="s">
        <v>38</v>
      </c>
    </row>
    <row r="12992" spans="1:6" x14ac:dyDescent="0.35">
      <c r="A12992" t="s">
        <v>7</v>
      </c>
      <c r="B12992" t="s">
        <v>11576</v>
      </c>
      <c r="C12992">
        <v>129657</v>
      </c>
      <c r="D12992" t="s">
        <v>10875</v>
      </c>
      <c r="E12992" t="s">
        <v>126</v>
      </c>
      <c r="F12992" t="s">
        <v>97</v>
      </c>
    </row>
    <row r="12993" spans="1:6" x14ac:dyDescent="0.35">
      <c r="A12993" t="s">
        <v>71</v>
      </c>
      <c r="B12993" t="s">
        <v>11563</v>
      </c>
      <c r="C12993">
        <v>129695</v>
      </c>
      <c r="D12993" t="s">
        <v>10876</v>
      </c>
      <c r="E12993" t="s">
        <v>126</v>
      </c>
      <c r="F12993" t="s">
        <v>38</v>
      </c>
    </row>
    <row r="12994" spans="1:6" x14ac:dyDescent="0.35">
      <c r="A12994" t="s">
        <v>86</v>
      </c>
      <c r="B12994" t="s">
        <v>11628</v>
      </c>
      <c r="C12994">
        <v>129718</v>
      </c>
      <c r="D12994" t="s">
        <v>10877</v>
      </c>
      <c r="E12994" t="s">
        <v>128</v>
      </c>
      <c r="F12994" t="s">
        <v>51</v>
      </c>
    </row>
    <row r="12995" spans="1:6" x14ac:dyDescent="0.35">
      <c r="A12995" t="s">
        <v>86</v>
      </c>
      <c r="B12995" t="s">
        <v>11628</v>
      </c>
      <c r="C12995">
        <v>129719</v>
      </c>
      <c r="D12995" t="s">
        <v>10878</v>
      </c>
      <c r="E12995" t="s">
        <v>128</v>
      </c>
      <c r="F12995" t="s">
        <v>51</v>
      </c>
    </row>
    <row r="12996" spans="1:6" x14ac:dyDescent="0.35">
      <c r="A12996" t="s">
        <v>18</v>
      </c>
      <c r="B12996" t="s">
        <v>11507</v>
      </c>
      <c r="C12996">
        <v>129726</v>
      </c>
      <c r="D12996" t="s">
        <v>10879</v>
      </c>
      <c r="E12996" t="s">
        <v>126</v>
      </c>
      <c r="F12996" t="s">
        <v>38</v>
      </c>
    </row>
    <row r="12997" spans="1:6" x14ac:dyDescent="0.35">
      <c r="A12997" t="s">
        <v>18</v>
      </c>
      <c r="B12997" t="s">
        <v>11586</v>
      </c>
      <c r="C12997">
        <v>129726</v>
      </c>
      <c r="D12997" t="s">
        <v>10879</v>
      </c>
      <c r="E12997" t="s">
        <v>126</v>
      </c>
      <c r="F12997" t="s">
        <v>38</v>
      </c>
    </row>
    <row r="12998" spans="1:6" x14ac:dyDescent="0.35">
      <c r="A12998" t="s">
        <v>7</v>
      </c>
      <c r="B12998" t="s">
        <v>11471</v>
      </c>
      <c r="C12998">
        <v>129744</v>
      </c>
      <c r="D12998" t="s">
        <v>10880</v>
      </c>
      <c r="E12998" t="s">
        <v>128</v>
      </c>
      <c r="F12998" t="s">
        <v>1818</v>
      </c>
    </row>
    <row r="12999" spans="1:6" x14ac:dyDescent="0.35">
      <c r="A12999" t="s">
        <v>81</v>
      </c>
      <c r="B12999" t="s">
        <v>11565</v>
      </c>
      <c r="C12999">
        <v>129746</v>
      </c>
      <c r="D12999" t="s">
        <v>10881</v>
      </c>
      <c r="E12999" t="s">
        <v>128</v>
      </c>
      <c r="F12999" t="s">
        <v>38</v>
      </c>
    </row>
    <row r="13000" spans="1:6" x14ac:dyDescent="0.35">
      <c r="A13000" t="s">
        <v>7</v>
      </c>
      <c r="B13000" t="s">
        <v>11447</v>
      </c>
      <c r="C13000">
        <v>129795</v>
      </c>
      <c r="D13000" t="s">
        <v>10882</v>
      </c>
      <c r="E13000" t="s">
        <v>128</v>
      </c>
      <c r="F13000" t="s">
        <v>50</v>
      </c>
    </row>
    <row r="13001" spans="1:6" x14ac:dyDescent="0.35">
      <c r="A13001" t="s">
        <v>7</v>
      </c>
      <c r="B13001" t="s">
        <v>11573</v>
      </c>
      <c r="C13001">
        <v>129801</v>
      </c>
      <c r="D13001" t="s">
        <v>10883</v>
      </c>
      <c r="E13001" t="s">
        <v>126</v>
      </c>
      <c r="F13001" t="s">
        <v>38</v>
      </c>
    </row>
    <row r="13002" spans="1:6" x14ac:dyDescent="0.35">
      <c r="A13002" t="s">
        <v>12</v>
      </c>
      <c r="B13002" t="s">
        <v>11418</v>
      </c>
      <c r="C13002">
        <v>129807</v>
      </c>
      <c r="D13002" t="s">
        <v>10884</v>
      </c>
      <c r="E13002" t="s">
        <v>126</v>
      </c>
      <c r="F13002" t="s">
        <v>17</v>
      </c>
    </row>
    <row r="13003" spans="1:6" x14ac:dyDescent="0.35">
      <c r="A13003" t="s">
        <v>25</v>
      </c>
      <c r="B13003" t="s">
        <v>11427</v>
      </c>
      <c r="C13003">
        <v>129821</v>
      </c>
      <c r="D13003" t="s">
        <v>10885</v>
      </c>
      <c r="E13003" t="s">
        <v>126</v>
      </c>
      <c r="F13003" t="s">
        <v>75</v>
      </c>
    </row>
    <row r="13004" spans="1:6" x14ac:dyDescent="0.35">
      <c r="A13004" t="s">
        <v>25</v>
      </c>
      <c r="B13004" t="s">
        <v>11638</v>
      </c>
      <c r="C13004">
        <v>129821</v>
      </c>
      <c r="D13004" t="s">
        <v>10885</v>
      </c>
      <c r="E13004" t="s">
        <v>126</v>
      </c>
      <c r="F13004" t="s">
        <v>75</v>
      </c>
    </row>
    <row r="13005" spans="1:6" x14ac:dyDescent="0.35">
      <c r="A13005" t="s">
        <v>41</v>
      </c>
      <c r="B13005" t="s">
        <v>11621</v>
      </c>
      <c r="C13005">
        <v>129834</v>
      </c>
      <c r="D13005" t="s">
        <v>10886</v>
      </c>
      <c r="E13005" t="s">
        <v>128</v>
      </c>
      <c r="F13005" t="s">
        <v>106</v>
      </c>
    </row>
    <row r="13006" spans="1:6" x14ac:dyDescent="0.35">
      <c r="A13006" t="s">
        <v>18</v>
      </c>
      <c r="B13006" t="s">
        <v>11420</v>
      </c>
      <c r="C13006">
        <v>129885</v>
      </c>
      <c r="D13006" t="s">
        <v>10887</v>
      </c>
      <c r="E13006" t="s">
        <v>128</v>
      </c>
      <c r="F13006" t="s">
        <v>478</v>
      </c>
    </row>
    <row r="13007" spans="1:6" x14ac:dyDescent="0.35">
      <c r="A13007" t="s">
        <v>5</v>
      </c>
      <c r="B13007" t="s">
        <v>11588</v>
      </c>
      <c r="C13007">
        <v>129896</v>
      </c>
      <c r="D13007" t="s">
        <v>10888</v>
      </c>
      <c r="E13007" t="s">
        <v>126</v>
      </c>
      <c r="F13007" t="s">
        <v>17</v>
      </c>
    </row>
    <row r="13008" spans="1:6" x14ac:dyDescent="0.35">
      <c r="A13008" t="s">
        <v>5</v>
      </c>
      <c r="B13008" t="s">
        <v>11597</v>
      </c>
      <c r="C13008">
        <v>129896</v>
      </c>
      <c r="D13008" t="s">
        <v>10888</v>
      </c>
      <c r="E13008" t="s">
        <v>126</v>
      </c>
      <c r="F13008" t="s">
        <v>17</v>
      </c>
    </row>
    <row r="13009" spans="1:6" x14ac:dyDescent="0.35">
      <c r="A13009" t="s">
        <v>5</v>
      </c>
      <c r="B13009" t="s">
        <v>11598</v>
      </c>
      <c r="C13009">
        <v>129896</v>
      </c>
      <c r="D13009" t="s">
        <v>10888</v>
      </c>
      <c r="E13009" t="s">
        <v>126</v>
      </c>
      <c r="F13009" t="s">
        <v>17</v>
      </c>
    </row>
    <row r="13010" spans="1:6" x14ac:dyDescent="0.35">
      <c r="A13010" t="s">
        <v>5</v>
      </c>
      <c r="B13010" t="s">
        <v>11589</v>
      </c>
      <c r="C13010">
        <v>129896</v>
      </c>
      <c r="D13010" t="s">
        <v>10888</v>
      </c>
      <c r="E13010" t="s">
        <v>126</v>
      </c>
      <c r="F13010" t="s">
        <v>17</v>
      </c>
    </row>
    <row r="13011" spans="1:6" x14ac:dyDescent="0.35">
      <c r="A13011" t="s">
        <v>5</v>
      </c>
      <c r="B13011" t="s">
        <v>11590</v>
      </c>
      <c r="C13011">
        <v>129896</v>
      </c>
      <c r="D13011" t="s">
        <v>10888</v>
      </c>
      <c r="E13011" t="s">
        <v>126</v>
      </c>
      <c r="F13011" t="s">
        <v>17</v>
      </c>
    </row>
    <row r="13012" spans="1:6" x14ac:dyDescent="0.35">
      <c r="A13012" t="s">
        <v>5</v>
      </c>
      <c r="B13012" t="s">
        <v>11588</v>
      </c>
      <c r="C13012">
        <v>129898</v>
      </c>
      <c r="D13012" t="s">
        <v>10889</v>
      </c>
      <c r="E13012" t="s">
        <v>126</v>
      </c>
      <c r="F13012" t="s">
        <v>17</v>
      </c>
    </row>
    <row r="13013" spans="1:6" x14ac:dyDescent="0.35">
      <c r="A13013" t="s">
        <v>5</v>
      </c>
      <c r="B13013" t="s">
        <v>11589</v>
      </c>
      <c r="C13013">
        <v>129898</v>
      </c>
      <c r="D13013" t="s">
        <v>10889</v>
      </c>
      <c r="E13013" t="s">
        <v>126</v>
      </c>
      <c r="F13013" t="s">
        <v>17</v>
      </c>
    </row>
    <row r="13014" spans="1:6" x14ac:dyDescent="0.35">
      <c r="A13014" t="s">
        <v>5</v>
      </c>
      <c r="B13014" t="s">
        <v>11590</v>
      </c>
      <c r="C13014">
        <v>129898</v>
      </c>
      <c r="D13014" t="s">
        <v>10889</v>
      </c>
      <c r="E13014" t="s">
        <v>126</v>
      </c>
      <c r="F13014" t="s">
        <v>17</v>
      </c>
    </row>
    <row r="13015" spans="1:6" x14ac:dyDescent="0.35">
      <c r="A13015" t="s">
        <v>27</v>
      </c>
      <c r="B13015" t="s">
        <v>11432</v>
      </c>
      <c r="C13015">
        <v>129899</v>
      </c>
      <c r="D13015" t="s">
        <v>10890</v>
      </c>
      <c r="E13015" t="s">
        <v>128</v>
      </c>
      <c r="F13015" t="s">
        <v>49</v>
      </c>
    </row>
    <row r="13016" spans="1:6" x14ac:dyDescent="0.35">
      <c r="A13016" t="s">
        <v>57</v>
      </c>
      <c r="B13016" t="s">
        <v>11478</v>
      </c>
      <c r="C13016">
        <v>129913</v>
      </c>
      <c r="D13016" t="s">
        <v>10891</v>
      </c>
      <c r="E13016" t="s">
        <v>126</v>
      </c>
      <c r="F13016" t="s">
        <v>21</v>
      </c>
    </row>
    <row r="13017" spans="1:6" x14ac:dyDescent="0.35">
      <c r="A13017" t="s">
        <v>14</v>
      </c>
      <c r="B13017" t="s">
        <v>11439</v>
      </c>
      <c r="C13017">
        <v>129920</v>
      </c>
      <c r="D13017" t="s">
        <v>10892</v>
      </c>
      <c r="E13017" t="s">
        <v>128</v>
      </c>
      <c r="F13017" t="s">
        <v>50</v>
      </c>
    </row>
    <row r="13018" spans="1:6" x14ac:dyDescent="0.35">
      <c r="A13018" t="s">
        <v>81</v>
      </c>
      <c r="B13018" t="s">
        <v>11565</v>
      </c>
      <c r="C13018">
        <v>129957</v>
      </c>
      <c r="D13018" t="s">
        <v>10893</v>
      </c>
      <c r="E13018" t="s">
        <v>128</v>
      </c>
      <c r="F13018" t="s">
        <v>50</v>
      </c>
    </row>
    <row r="13019" spans="1:6" x14ac:dyDescent="0.35">
      <c r="A13019" t="s">
        <v>18</v>
      </c>
      <c r="B13019" t="s">
        <v>11522</v>
      </c>
      <c r="C13019">
        <v>129963</v>
      </c>
      <c r="D13019" t="s">
        <v>10894</v>
      </c>
      <c r="E13019" t="s">
        <v>128</v>
      </c>
      <c r="F13019" t="s">
        <v>64</v>
      </c>
    </row>
    <row r="13020" spans="1:6" x14ac:dyDescent="0.35">
      <c r="A13020" t="s">
        <v>18</v>
      </c>
      <c r="B13020" t="s">
        <v>11523</v>
      </c>
      <c r="C13020">
        <v>129963</v>
      </c>
      <c r="D13020" t="s">
        <v>10894</v>
      </c>
      <c r="E13020" t="s">
        <v>128</v>
      </c>
      <c r="F13020" t="s">
        <v>64</v>
      </c>
    </row>
    <row r="13021" spans="1:6" x14ac:dyDescent="0.35">
      <c r="A13021" t="s">
        <v>18</v>
      </c>
      <c r="B13021" t="s">
        <v>11522</v>
      </c>
      <c r="C13021">
        <v>129965</v>
      </c>
      <c r="D13021" t="s">
        <v>10895</v>
      </c>
      <c r="E13021" t="s">
        <v>128</v>
      </c>
      <c r="F13021" t="s">
        <v>64</v>
      </c>
    </row>
    <row r="13022" spans="1:6" x14ac:dyDescent="0.35">
      <c r="A13022" t="s">
        <v>18</v>
      </c>
      <c r="B13022" t="s">
        <v>11523</v>
      </c>
      <c r="C13022">
        <v>129965</v>
      </c>
      <c r="D13022" t="s">
        <v>10895</v>
      </c>
      <c r="E13022" t="s">
        <v>128</v>
      </c>
      <c r="F13022" t="s">
        <v>64</v>
      </c>
    </row>
    <row r="13023" spans="1:6" x14ac:dyDescent="0.35">
      <c r="A13023" t="s">
        <v>81</v>
      </c>
      <c r="B13023" t="s">
        <v>11519</v>
      </c>
      <c r="C13023">
        <v>130010</v>
      </c>
      <c r="D13023" t="s">
        <v>10896</v>
      </c>
      <c r="E13023" t="s">
        <v>126</v>
      </c>
      <c r="F13023" t="s">
        <v>64</v>
      </c>
    </row>
    <row r="13024" spans="1:6" x14ac:dyDescent="0.35">
      <c r="A13024" t="s">
        <v>27</v>
      </c>
      <c r="B13024" t="s">
        <v>11452</v>
      </c>
      <c r="C13024">
        <v>130016</v>
      </c>
      <c r="D13024" t="s">
        <v>10897</v>
      </c>
      <c r="E13024" t="s">
        <v>126</v>
      </c>
      <c r="F13024" t="s">
        <v>65</v>
      </c>
    </row>
    <row r="13025" spans="1:6" x14ac:dyDescent="0.35">
      <c r="A13025" t="s">
        <v>5</v>
      </c>
      <c r="B13025" t="s">
        <v>11406</v>
      </c>
      <c r="C13025">
        <v>130071</v>
      </c>
      <c r="D13025" t="s">
        <v>10898</v>
      </c>
      <c r="E13025" t="s">
        <v>128</v>
      </c>
      <c r="F13025" t="s">
        <v>64</v>
      </c>
    </row>
    <row r="13026" spans="1:6" x14ac:dyDescent="0.35">
      <c r="A13026" t="s">
        <v>5</v>
      </c>
      <c r="B13026" t="s">
        <v>11407</v>
      </c>
      <c r="C13026">
        <v>130071</v>
      </c>
      <c r="D13026" t="s">
        <v>10898</v>
      </c>
      <c r="E13026" t="s">
        <v>128</v>
      </c>
      <c r="F13026" t="s">
        <v>64</v>
      </c>
    </row>
    <row r="13027" spans="1:6" x14ac:dyDescent="0.35">
      <c r="A13027" t="s">
        <v>5</v>
      </c>
      <c r="B13027" t="s">
        <v>11408</v>
      </c>
      <c r="C13027">
        <v>130071</v>
      </c>
      <c r="D13027" t="s">
        <v>10898</v>
      </c>
      <c r="E13027" t="s">
        <v>128</v>
      </c>
      <c r="F13027" t="s">
        <v>64</v>
      </c>
    </row>
    <row r="13028" spans="1:6" x14ac:dyDescent="0.35">
      <c r="A13028" t="s">
        <v>5</v>
      </c>
      <c r="B13028" t="s">
        <v>11409</v>
      </c>
      <c r="C13028">
        <v>130071</v>
      </c>
      <c r="D13028" t="s">
        <v>10898</v>
      </c>
      <c r="E13028" t="s">
        <v>128</v>
      </c>
      <c r="F13028" t="s">
        <v>64</v>
      </c>
    </row>
    <row r="13029" spans="1:6" x14ac:dyDescent="0.35">
      <c r="A13029" t="s">
        <v>5</v>
      </c>
      <c r="B13029" t="s">
        <v>11410</v>
      </c>
      <c r="C13029">
        <v>130071</v>
      </c>
      <c r="D13029" t="s">
        <v>10898</v>
      </c>
      <c r="E13029" t="s">
        <v>128</v>
      </c>
      <c r="F13029" t="s">
        <v>64</v>
      </c>
    </row>
    <row r="13030" spans="1:6" x14ac:dyDescent="0.35">
      <c r="A13030" t="s">
        <v>5</v>
      </c>
      <c r="B13030" t="s">
        <v>11411</v>
      </c>
      <c r="C13030">
        <v>130071</v>
      </c>
      <c r="D13030" t="s">
        <v>10898</v>
      </c>
      <c r="E13030" t="s">
        <v>128</v>
      </c>
      <c r="F13030" t="s">
        <v>64</v>
      </c>
    </row>
    <row r="13031" spans="1:6" x14ac:dyDescent="0.35">
      <c r="A13031" t="s">
        <v>5</v>
      </c>
      <c r="B13031" t="s">
        <v>11456</v>
      </c>
      <c r="C13031">
        <v>130071</v>
      </c>
      <c r="D13031" t="s">
        <v>10898</v>
      </c>
      <c r="E13031" t="s">
        <v>128</v>
      </c>
      <c r="F13031" t="s">
        <v>64</v>
      </c>
    </row>
    <row r="13032" spans="1:6" x14ac:dyDescent="0.35">
      <c r="A13032" t="s">
        <v>20</v>
      </c>
      <c r="B13032" t="s">
        <v>11637</v>
      </c>
      <c r="C13032">
        <v>130095</v>
      </c>
      <c r="D13032" t="s">
        <v>10899</v>
      </c>
      <c r="E13032" t="s">
        <v>126</v>
      </c>
      <c r="F13032" t="s">
        <v>37</v>
      </c>
    </row>
    <row r="13033" spans="1:6" x14ac:dyDescent="0.35">
      <c r="A13033" t="s">
        <v>20</v>
      </c>
      <c r="B13033" t="s">
        <v>11422</v>
      </c>
      <c r="C13033">
        <v>130095</v>
      </c>
      <c r="D13033" t="s">
        <v>10899</v>
      </c>
      <c r="E13033" t="s">
        <v>126</v>
      </c>
      <c r="F13033" t="s">
        <v>37</v>
      </c>
    </row>
    <row r="13034" spans="1:6" x14ac:dyDescent="0.35">
      <c r="A13034" t="s">
        <v>7</v>
      </c>
      <c r="B13034" t="s">
        <v>11576</v>
      </c>
      <c r="C13034">
        <v>130103</v>
      </c>
      <c r="D13034" t="s">
        <v>10900</v>
      </c>
      <c r="E13034" t="s">
        <v>126</v>
      </c>
      <c r="F13034" t="s">
        <v>64</v>
      </c>
    </row>
    <row r="13035" spans="1:6" x14ac:dyDescent="0.35">
      <c r="A13035" t="s">
        <v>7</v>
      </c>
      <c r="B13035" t="s">
        <v>11575</v>
      </c>
      <c r="C13035">
        <v>130110</v>
      </c>
      <c r="D13035" t="s">
        <v>10901</v>
      </c>
      <c r="E13035" t="s">
        <v>126</v>
      </c>
      <c r="F13035" t="s">
        <v>37</v>
      </c>
    </row>
    <row r="13036" spans="1:6" x14ac:dyDescent="0.35">
      <c r="A13036" t="s">
        <v>7</v>
      </c>
      <c r="B13036" t="s">
        <v>11567</v>
      </c>
      <c r="C13036">
        <v>130111</v>
      </c>
      <c r="D13036" t="s">
        <v>10902</v>
      </c>
      <c r="E13036" t="s">
        <v>128</v>
      </c>
      <c r="F13036" t="s">
        <v>100</v>
      </c>
    </row>
    <row r="13037" spans="1:6" x14ac:dyDescent="0.35">
      <c r="A13037" t="s">
        <v>8</v>
      </c>
      <c r="B13037" t="s">
        <v>11564</v>
      </c>
      <c r="C13037">
        <v>130135</v>
      </c>
      <c r="D13037" t="s">
        <v>10903</v>
      </c>
      <c r="E13037" t="s">
        <v>128</v>
      </c>
      <c r="F13037" t="s">
        <v>38</v>
      </c>
    </row>
    <row r="13038" spans="1:6" x14ac:dyDescent="0.35">
      <c r="A13038" t="s">
        <v>94</v>
      </c>
      <c r="B13038" t="s">
        <v>11660</v>
      </c>
      <c r="C13038">
        <v>130157</v>
      </c>
      <c r="D13038" t="s">
        <v>10904</v>
      </c>
      <c r="E13038" t="s">
        <v>126</v>
      </c>
      <c r="F13038" t="s">
        <v>31</v>
      </c>
    </row>
    <row r="13039" spans="1:6" x14ac:dyDescent="0.35">
      <c r="A13039" t="s">
        <v>94</v>
      </c>
      <c r="B13039" t="s">
        <v>11661</v>
      </c>
      <c r="C13039">
        <v>130157</v>
      </c>
      <c r="D13039" t="s">
        <v>10904</v>
      </c>
      <c r="E13039" t="s">
        <v>126</v>
      </c>
      <c r="F13039" t="s">
        <v>31</v>
      </c>
    </row>
    <row r="13040" spans="1:6" x14ac:dyDescent="0.35">
      <c r="A13040" t="s">
        <v>29</v>
      </c>
      <c r="B13040" t="s">
        <v>11494</v>
      </c>
      <c r="C13040">
        <v>130186</v>
      </c>
      <c r="D13040" t="s">
        <v>10905</v>
      </c>
      <c r="E13040" t="s">
        <v>126</v>
      </c>
      <c r="F13040" t="s">
        <v>37</v>
      </c>
    </row>
    <row r="13041" spans="1:6" x14ac:dyDescent="0.35">
      <c r="A13041" t="s">
        <v>12</v>
      </c>
      <c r="B13041" t="s">
        <v>11415</v>
      </c>
      <c r="C13041">
        <v>130204</v>
      </c>
      <c r="D13041" t="s">
        <v>10906</v>
      </c>
      <c r="E13041" t="s">
        <v>128</v>
      </c>
      <c r="F13041" t="s">
        <v>38</v>
      </c>
    </row>
    <row r="13042" spans="1:6" x14ac:dyDescent="0.35">
      <c r="A13042" t="s">
        <v>8</v>
      </c>
      <c r="B13042" t="s">
        <v>11658</v>
      </c>
      <c r="C13042">
        <v>130211</v>
      </c>
      <c r="D13042" t="s">
        <v>10907</v>
      </c>
      <c r="E13042" t="s">
        <v>128</v>
      </c>
      <c r="F13042" t="s">
        <v>51</v>
      </c>
    </row>
    <row r="13043" spans="1:6" x14ac:dyDescent="0.35">
      <c r="A13043" t="s">
        <v>12</v>
      </c>
      <c r="B13043" t="s">
        <v>11415</v>
      </c>
      <c r="C13043">
        <v>130246</v>
      </c>
      <c r="D13043" t="s">
        <v>10908</v>
      </c>
      <c r="E13043" t="s">
        <v>128</v>
      </c>
      <c r="F13043" t="s">
        <v>38</v>
      </c>
    </row>
    <row r="13044" spans="1:6" x14ac:dyDescent="0.35">
      <c r="A13044" t="s">
        <v>41</v>
      </c>
      <c r="B13044" t="s">
        <v>11448</v>
      </c>
      <c r="C13044">
        <v>130255</v>
      </c>
      <c r="D13044" t="s">
        <v>10909</v>
      </c>
      <c r="E13044" t="s">
        <v>128</v>
      </c>
      <c r="F13044" t="s">
        <v>38</v>
      </c>
    </row>
    <row r="13045" spans="1:6" x14ac:dyDescent="0.35">
      <c r="A13045" t="s">
        <v>41</v>
      </c>
      <c r="B13045" t="s">
        <v>11457</v>
      </c>
      <c r="C13045">
        <v>130255</v>
      </c>
      <c r="D13045" t="s">
        <v>10909</v>
      </c>
      <c r="E13045" t="s">
        <v>128</v>
      </c>
      <c r="F13045" t="s">
        <v>38</v>
      </c>
    </row>
    <row r="13046" spans="1:6" x14ac:dyDescent="0.35">
      <c r="A13046" t="s">
        <v>41</v>
      </c>
      <c r="B13046" t="s">
        <v>11474</v>
      </c>
      <c r="C13046">
        <v>130255</v>
      </c>
      <c r="D13046" t="s">
        <v>10909</v>
      </c>
      <c r="E13046" t="s">
        <v>128</v>
      </c>
      <c r="F13046" t="s">
        <v>38</v>
      </c>
    </row>
    <row r="13047" spans="1:6" x14ac:dyDescent="0.35">
      <c r="A13047" t="s">
        <v>41</v>
      </c>
      <c r="B13047" t="s">
        <v>11458</v>
      </c>
      <c r="C13047">
        <v>130255</v>
      </c>
      <c r="D13047" t="s">
        <v>10909</v>
      </c>
      <c r="E13047" t="s">
        <v>128</v>
      </c>
      <c r="F13047" t="s">
        <v>38</v>
      </c>
    </row>
    <row r="13048" spans="1:6" x14ac:dyDescent="0.35">
      <c r="A13048" t="s">
        <v>8</v>
      </c>
      <c r="B13048" t="s">
        <v>11508</v>
      </c>
      <c r="C13048">
        <v>130259</v>
      </c>
      <c r="D13048" t="s">
        <v>10910</v>
      </c>
      <c r="E13048" t="s">
        <v>128</v>
      </c>
      <c r="F13048" t="s">
        <v>17</v>
      </c>
    </row>
    <row r="13049" spans="1:6" x14ac:dyDescent="0.35">
      <c r="A13049" t="s">
        <v>8</v>
      </c>
      <c r="B13049" t="s">
        <v>11614</v>
      </c>
      <c r="C13049">
        <v>130263</v>
      </c>
      <c r="D13049" t="s">
        <v>10911</v>
      </c>
      <c r="E13049" t="s">
        <v>126</v>
      </c>
      <c r="F13049" t="s">
        <v>107</v>
      </c>
    </row>
    <row r="13050" spans="1:6" x14ac:dyDescent="0.35">
      <c r="A13050" t="s">
        <v>8</v>
      </c>
      <c r="B13050" t="s">
        <v>11614</v>
      </c>
      <c r="C13050">
        <v>130264</v>
      </c>
      <c r="D13050" t="s">
        <v>10912</v>
      </c>
      <c r="E13050" t="s">
        <v>126</v>
      </c>
      <c r="F13050" t="s">
        <v>107</v>
      </c>
    </row>
    <row r="13051" spans="1:6" x14ac:dyDescent="0.35">
      <c r="A13051" t="s">
        <v>77</v>
      </c>
      <c r="B13051" t="s">
        <v>11514</v>
      </c>
      <c r="C13051">
        <v>130268</v>
      </c>
      <c r="D13051" t="s">
        <v>10913</v>
      </c>
      <c r="E13051" t="s">
        <v>128</v>
      </c>
      <c r="F13051" t="s">
        <v>97</v>
      </c>
    </row>
    <row r="13052" spans="1:6" x14ac:dyDescent="0.35">
      <c r="A13052" t="s">
        <v>7</v>
      </c>
      <c r="B13052" t="s">
        <v>11446</v>
      </c>
      <c r="C13052">
        <v>130284</v>
      </c>
      <c r="D13052" t="s">
        <v>10914</v>
      </c>
      <c r="E13052" t="s">
        <v>128</v>
      </c>
      <c r="F13052" t="s">
        <v>107</v>
      </c>
    </row>
    <row r="13053" spans="1:6" x14ac:dyDescent="0.35">
      <c r="A13053" t="s">
        <v>29</v>
      </c>
      <c r="B13053" t="s">
        <v>11484</v>
      </c>
      <c r="C13053">
        <v>130297</v>
      </c>
      <c r="D13053" t="s">
        <v>10915</v>
      </c>
      <c r="E13053" t="s">
        <v>126</v>
      </c>
      <c r="F13053" t="s">
        <v>107</v>
      </c>
    </row>
    <row r="13054" spans="1:6" x14ac:dyDescent="0.35">
      <c r="A13054" t="s">
        <v>8</v>
      </c>
      <c r="B13054" t="s">
        <v>11508</v>
      </c>
      <c r="C13054">
        <v>130298</v>
      </c>
      <c r="D13054" t="s">
        <v>10916</v>
      </c>
      <c r="E13054" t="s">
        <v>128</v>
      </c>
      <c r="F13054" t="s">
        <v>17</v>
      </c>
    </row>
    <row r="13055" spans="1:6" x14ac:dyDescent="0.35">
      <c r="A13055" t="s">
        <v>20</v>
      </c>
      <c r="B13055" t="s">
        <v>11680</v>
      </c>
      <c r="C13055">
        <v>130311</v>
      </c>
      <c r="D13055" t="s">
        <v>10917</v>
      </c>
      <c r="E13055" t="s">
        <v>128</v>
      </c>
      <c r="F13055" t="s">
        <v>64</v>
      </c>
    </row>
    <row r="13056" spans="1:6" x14ac:dyDescent="0.35">
      <c r="A13056" t="s">
        <v>80</v>
      </c>
      <c r="B13056" t="s">
        <v>11593</v>
      </c>
      <c r="C13056">
        <v>130337</v>
      </c>
      <c r="D13056" t="s">
        <v>10918</v>
      </c>
      <c r="E13056" t="s">
        <v>128</v>
      </c>
      <c r="F13056" t="s">
        <v>82</v>
      </c>
    </row>
    <row r="13057" spans="1:6" x14ac:dyDescent="0.35">
      <c r="A13057" t="s">
        <v>80</v>
      </c>
      <c r="B13057" t="s">
        <v>11594</v>
      </c>
      <c r="C13057">
        <v>130337</v>
      </c>
      <c r="D13057" t="s">
        <v>10918</v>
      </c>
      <c r="E13057" t="s">
        <v>128</v>
      </c>
      <c r="F13057" t="s">
        <v>82</v>
      </c>
    </row>
    <row r="13058" spans="1:6" x14ac:dyDescent="0.35">
      <c r="A13058" t="s">
        <v>77</v>
      </c>
      <c r="B13058" t="s">
        <v>11643</v>
      </c>
      <c r="C13058">
        <v>130377</v>
      </c>
      <c r="D13058" t="s">
        <v>10919</v>
      </c>
      <c r="E13058" t="s">
        <v>126</v>
      </c>
      <c r="F13058" t="s">
        <v>115</v>
      </c>
    </row>
    <row r="13059" spans="1:6" x14ac:dyDescent="0.35">
      <c r="A13059" t="s">
        <v>8</v>
      </c>
      <c r="B13059" t="s">
        <v>11508</v>
      </c>
      <c r="C13059">
        <v>130379</v>
      </c>
      <c r="D13059" t="s">
        <v>10920</v>
      </c>
      <c r="E13059" t="s">
        <v>128</v>
      </c>
      <c r="F13059" t="s">
        <v>107</v>
      </c>
    </row>
    <row r="13060" spans="1:6" x14ac:dyDescent="0.35">
      <c r="A13060" t="s">
        <v>20</v>
      </c>
      <c r="B13060" t="s">
        <v>11693</v>
      </c>
      <c r="C13060">
        <v>130397</v>
      </c>
      <c r="D13060" t="s">
        <v>10921</v>
      </c>
      <c r="E13060" t="s">
        <v>126</v>
      </c>
      <c r="F13060" t="s">
        <v>17</v>
      </c>
    </row>
    <row r="13061" spans="1:6" x14ac:dyDescent="0.35">
      <c r="A13061" t="s">
        <v>71</v>
      </c>
      <c r="B13061" t="s">
        <v>11691</v>
      </c>
      <c r="C13061">
        <v>130432</v>
      </c>
      <c r="D13061" t="s">
        <v>10922</v>
      </c>
      <c r="E13061" t="s">
        <v>128</v>
      </c>
      <c r="F13061" t="s">
        <v>38</v>
      </c>
    </row>
    <row r="13062" spans="1:6" x14ac:dyDescent="0.35">
      <c r="A13062" t="s">
        <v>18</v>
      </c>
      <c r="B13062" t="s">
        <v>11507</v>
      </c>
      <c r="C13062">
        <v>130440</v>
      </c>
      <c r="D13062" t="s">
        <v>10923</v>
      </c>
      <c r="E13062" t="s">
        <v>126</v>
      </c>
      <c r="F13062" t="s">
        <v>88</v>
      </c>
    </row>
    <row r="13063" spans="1:6" x14ac:dyDescent="0.35">
      <c r="A13063" t="s">
        <v>18</v>
      </c>
      <c r="B13063" t="s">
        <v>11586</v>
      </c>
      <c r="C13063">
        <v>130440</v>
      </c>
      <c r="D13063" t="s">
        <v>10923</v>
      </c>
      <c r="E13063" t="s">
        <v>126</v>
      </c>
      <c r="F13063" t="s">
        <v>88</v>
      </c>
    </row>
    <row r="13064" spans="1:6" x14ac:dyDescent="0.35">
      <c r="A13064" t="s">
        <v>41</v>
      </c>
      <c r="B13064" t="s">
        <v>11481</v>
      </c>
      <c r="C13064">
        <v>130442</v>
      </c>
      <c r="D13064" t="s">
        <v>10924</v>
      </c>
      <c r="E13064" t="s">
        <v>128</v>
      </c>
      <c r="F13064" t="s">
        <v>21</v>
      </c>
    </row>
    <row r="13065" spans="1:6" x14ac:dyDescent="0.35">
      <c r="A13065" t="s">
        <v>41</v>
      </c>
      <c r="B13065" t="s">
        <v>11655</v>
      </c>
      <c r="C13065">
        <v>130442</v>
      </c>
      <c r="D13065" t="s">
        <v>10924</v>
      </c>
      <c r="E13065" t="s">
        <v>128</v>
      </c>
      <c r="F13065" t="s">
        <v>21</v>
      </c>
    </row>
    <row r="13066" spans="1:6" x14ac:dyDescent="0.35">
      <c r="A13066" t="s">
        <v>41</v>
      </c>
      <c r="B13066" t="s">
        <v>11579</v>
      </c>
      <c r="C13066">
        <v>130443</v>
      </c>
      <c r="D13066" t="s">
        <v>10925</v>
      </c>
      <c r="E13066" t="s">
        <v>126</v>
      </c>
      <c r="F13066" t="s">
        <v>107</v>
      </c>
    </row>
    <row r="13067" spans="1:6" x14ac:dyDescent="0.35">
      <c r="A13067" t="s">
        <v>41</v>
      </c>
      <c r="B13067" t="s">
        <v>11619</v>
      </c>
      <c r="C13067">
        <v>130443</v>
      </c>
      <c r="D13067" t="s">
        <v>10925</v>
      </c>
      <c r="E13067" t="s">
        <v>126</v>
      </c>
      <c r="F13067" t="s">
        <v>107</v>
      </c>
    </row>
    <row r="13068" spans="1:6" x14ac:dyDescent="0.35">
      <c r="A13068" t="s">
        <v>27</v>
      </c>
      <c r="B13068" t="s">
        <v>11452</v>
      </c>
      <c r="C13068">
        <v>130480</v>
      </c>
      <c r="D13068" t="s">
        <v>10926</v>
      </c>
      <c r="E13068" t="s">
        <v>126</v>
      </c>
      <c r="F13068" t="s">
        <v>65</v>
      </c>
    </row>
    <row r="13069" spans="1:6" x14ac:dyDescent="0.35">
      <c r="A13069" t="s">
        <v>8</v>
      </c>
      <c r="B13069" t="s">
        <v>11560</v>
      </c>
      <c r="C13069">
        <v>130485</v>
      </c>
      <c r="D13069" t="s">
        <v>10927</v>
      </c>
      <c r="E13069" t="s">
        <v>126</v>
      </c>
      <c r="F13069" t="s">
        <v>37</v>
      </c>
    </row>
    <row r="13070" spans="1:6" x14ac:dyDescent="0.35">
      <c r="A13070" t="s">
        <v>27</v>
      </c>
      <c r="B13070" t="s">
        <v>11452</v>
      </c>
      <c r="C13070">
        <v>130489</v>
      </c>
      <c r="D13070" t="s">
        <v>10928</v>
      </c>
      <c r="E13070" t="s">
        <v>126</v>
      </c>
      <c r="F13070" t="s">
        <v>37</v>
      </c>
    </row>
    <row r="13071" spans="1:6" x14ac:dyDescent="0.35">
      <c r="A13071" t="s">
        <v>71</v>
      </c>
      <c r="B13071" t="s">
        <v>11506</v>
      </c>
      <c r="C13071">
        <v>130505</v>
      </c>
      <c r="D13071" t="s">
        <v>10929</v>
      </c>
      <c r="E13071" t="s">
        <v>128</v>
      </c>
      <c r="F13071" t="s">
        <v>65</v>
      </c>
    </row>
    <row r="13072" spans="1:6" x14ac:dyDescent="0.35">
      <c r="A13072" t="s">
        <v>77</v>
      </c>
      <c r="B13072" t="s">
        <v>11514</v>
      </c>
      <c r="C13072">
        <v>130532</v>
      </c>
      <c r="D13072" t="s">
        <v>10930</v>
      </c>
      <c r="E13072" t="s">
        <v>128</v>
      </c>
      <c r="F13072" t="s">
        <v>64</v>
      </c>
    </row>
    <row r="13073" spans="1:6" x14ac:dyDescent="0.35">
      <c r="A13073" t="s">
        <v>25</v>
      </c>
      <c r="B13073" t="s">
        <v>11544</v>
      </c>
      <c r="C13073">
        <v>130534</v>
      </c>
      <c r="D13073" t="s">
        <v>10931</v>
      </c>
      <c r="E13073" t="s">
        <v>128</v>
      </c>
      <c r="F13073" t="s">
        <v>50</v>
      </c>
    </row>
    <row r="13074" spans="1:6" x14ac:dyDescent="0.35">
      <c r="A13074" t="s">
        <v>27</v>
      </c>
      <c r="B13074" t="s">
        <v>11432</v>
      </c>
      <c r="C13074">
        <v>130541</v>
      </c>
      <c r="D13074" t="s">
        <v>10932</v>
      </c>
      <c r="E13074" t="s">
        <v>128</v>
      </c>
      <c r="F13074" t="s">
        <v>49</v>
      </c>
    </row>
    <row r="13075" spans="1:6" x14ac:dyDescent="0.35">
      <c r="A13075" t="s">
        <v>44</v>
      </c>
      <c r="B13075" t="s">
        <v>11451</v>
      </c>
      <c r="C13075">
        <v>130562</v>
      </c>
      <c r="D13075" t="s">
        <v>10933</v>
      </c>
      <c r="E13075" t="s">
        <v>126</v>
      </c>
      <c r="F13075" t="s">
        <v>37</v>
      </c>
    </row>
    <row r="13076" spans="1:6" x14ac:dyDescent="0.35">
      <c r="A13076" t="s">
        <v>7</v>
      </c>
      <c r="B13076" t="s">
        <v>11541</v>
      </c>
      <c r="C13076">
        <v>130566</v>
      </c>
      <c r="D13076" t="s">
        <v>10934</v>
      </c>
      <c r="E13076" t="s">
        <v>126</v>
      </c>
      <c r="F13076" t="s">
        <v>21</v>
      </c>
    </row>
    <row r="13077" spans="1:6" x14ac:dyDescent="0.35">
      <c r="A13077" t="s">
        <v>7</v>
      </c>
      <c r="B13077" t="s">
        <v>11472</v>
      </c>
      <c r="C13077">
        <v>130568</v>
      </c>
      <c r="D13077" t="s">
        <v>10935</v>
      </c>
      <c r="E13077" t="s">
        <v>126</v>
      </c>
      <c r="F13077" t="s">
        <v>100</v>
      </c>
    </row>
    <row r="13078" spans="1:6" x14ac:dyDescent="0.35">
      <c r="A13078" t="s">
        <v>7</v>
      </c>
      <c r="B13078" t="s">
        <v>11477</v>
      </c>
      <c r="C13078">
        <v>130568</v>
      </c>
      <c r="D13078" t="s">
        <v>10935</v>
      </c>
      <c r="E13078" t="s">
        <v>126</v>
      </c>
      <c r="F13078" t="s">
        <v>100</v>
      </c>
    </row>
    <row r="13079" spans="1:6" x14ac:dyDescent="0.35">
      <c r="A13079" t="s">
        <v>7</v>
      </c>
      <c r="B13079" t="s">
        <v>11582</v>
      </c>
      <c r="C13079">
        <v>130579</v>
      </c>
      <c r="D13079" t="s">
        <v>10936</v>
      </c>
      <c r="E13079" t="s">
        <v>128</v>
      </c>
      <c r="F13079" t="s">
        <v>64</v>
      </c>
    </row>
    <row r="13080" spans="1:6" x14ac:dyDescent="0.35">
      <c r="A13080" t="s">
        <v>7</v>
      </c>
      <c r="B13080" t="s">
        <v>11438</v>
      </c>
      <c r="C13080">
        <v>130614</v>
      </c>
      <c r="D13080" t="s">
        <v>10937</v>
      </c>
      <c r="E13080" t="s">
        <v>126</v>
      </c>
      <c r="F13080" t="s">
        <v>64</v>
      </c>
    </row>
    <row r="13081" spans="1:6" x14ac:dyDescent="0.35">
      <c r="A13081" t="s">
        <v>7</v>
      </c>
      <c r="B13081" t="s">
        <v>11513</v>
      </c>
      <c r="C13081">
        <v>130623</v>
      </c>
      <c r="D13081" t="s">
        <v>10938</v>
      </c>
      <c r="E13081" t="s">
        <v>126</v>
      </c>
      <c r="F13081" t="s">
        <v>21</v>
      </c>
    </row>
    <row r="13082" spans="1:6" x14ac:dyDescent="0.35">
      <c r="A13082" t="s">
        <v>7</v>
      </c>
      <c r="B13082" t="s">
        <v>11647</v>
      </c>
      <c r="C13082">
        <v>130625</v>
      </c>
      <c r="D13082" t="s">
        <v>10939</v>
      </c>
      <c r="E13082" t="s">
        <v>126</v>
      </c>
      <c r="F13082" t="s">
        <v>100</v>
      </c>
    </row>
    <row r="13083" spans="1:6" x14ac:dyDescent="0.35">
      <c r="A13083" t="s">
        <v>27</v>
      </c>
      <c r="B13083" t="s">
        <v>11452</v>
      </c>
      <c r="C13083">
        <v>130634</v>
      </c>
      <c r="D13083" t="s">
        <v>10940</v>
      </c>
      <c r="E13083" t="s">
        <v>126</v>
      </c>
      <c r="F13083" t="s">
        <v>50</v>
      </c>
    </row>
    <row r="13084" spans="1:6" x14ac:dyDescent="0.35">
      <c r="A13084" t="s">
        <v>81</v>
      </c>
      <c r="B13084" t="s">
        <v>11519</v>
      </c>
      <c r="C13084">
        <v>130638</v>
      </c>
      <c r="D13084" t="s">
        <v>10941</v>
      </c>
      <c r="E13084" t="s">
        <v>126</v>
      </c>
      <c r="F13084" t="s">
        <v>50</v>
      </c>
    </row>
    <row r="13085" spans="1:6" x14ac:dyDescent="0.35">
      <c r="A13085" t="s">
        <v>18</v>
      </c>
      <c r="B13085" t="s">
        <v>11522</v>
      </c>
      <c r="C13085">
        <v>130641</v>
      </c>
      <c r="D13085" t="s">
        <v>10942</v>
      </c>
      <c r="E13085" t="s">
        <v>128</v>
      </c>
      <c r="F13085" t="s">
        <v>50</v>
      </c>
    </row>
    <row r="13086" spans="1:6" x14ac:dyDescent="0.35">
      <c r="A13086" t="s">
        <v>18</v>
      </c>
      <c r="B13086" t="s">
        <v>11523</v>
      </c>
      <c r="C13086">
        <v>130641</v>
      </c>
      <c r="D13086" t="s">
        <v>10942</v>
      </c>
      <c r="E13086" t="s">
        <v>128</v>
      </c>
      <c r="F13086" t="s">
        <v>50</v>
      </c>
    </row>
    <row r="13087" spans="1:6" x14ac:dyDescent="0.35">
      <c r="A13087" t="s">
        <v>41</v>
      </c>
      <c r="B13087" t="s">
        <v>11619</v>
      </c>
      <c r="C13087">
        <v>130645</v>
      </c>
      <c r="D13087" t="s">
        <v>10943</v>
      </c>
      <c r="E13087" t="s">
        <v>126</v>
      </c>
      <c r="F13087" t="s">
        <v>37</v>
      </c>
    </row>
    <row r="13088" spans="1:6" x14ac:dyDescent="0.35">
      <c r="A13088" t="s">
        <v>41</v>
      </c>
      <c r="B13088" t="s">
        <v>11543</v>
      </c>
      <c r="C13088">
        <v>130645</v>
      </c>
      <c r="D13088" t="s">
        <v>10943</v>
      </c>
      <c r="E13088" t="s">
        <v>126</v>
      </c>
      <c r="F13088" t="s">
        <v>37</v>
      </c>
    </row>
    <row r="13089" spans="1:6" x14ac:dyDescent="0.35">
      <c r="A13089" t="s">
        <v>44</v>
      </c>
      <c r="B13089" t="s">
        <v>11451</v>
      </c>
      <c r="C13089">
        <v>130647</v>
      </c>
      <c r="D13089" t="s">
        <v>10944</v>
      </c>
      <c r="E13089" t="s">
        <v>126</v>
      </c>
      <c r="F13089" t="s">
        <v>65</v>
      </c>
    </row>
    <row r="13090" spans="1:6" x14ac:dyDescent="0.35">
      <c r="A13090" t="s">
        <v>94</v>
      </c>
      <c r="B13090" t="s">
        <v>11660</v>
      </c>
      <c r="C13090">
        <v>130667</v>
      </c>
      <c r="D13090" t="s">
        <v>10945</v>
      </c>
      <c r="E13090" t="s">
        <v>126</v>
      </c>
      <c r="F13090" t="s">
        <v>21</v>
      </c>
    </row>
    <row r="13091" spans="1:6" x14ac:dyDescent="0.35">
      <c r="A13091" t="s">
        <v>94</v>
      </c>
      <c r="B13091" t="s">
        <v>11661</v>
      </c>
      <c r="C13091">
        <v>130667</v>
      </c>
      <c r="D13091" t="s">
        <v>10945</v>
      </c>
      <c r="E13091" t="s">
        <v>126</v>
      </c>
      <c r="F13091" t="s">
        <v>21</v>
      </c>
    </row>
    <row r="13092" spans="1:6" x14ac:dyDescent="0.35">
      <c r="A13092" t="s">
        <v>44</v>
      </c>
      <c r="B13092" t="s">
        <v>11451</v>
      </c>
      <c r="C13092">
        <v>130669</v>
      </c>
      <c r="D13092" t="s">
        <v>10946</v>
      </c>
      <c r="E13092" t="s">
        <v>126</v>
      </c>
      <c r="F13092" t="s">
        <v>50</v>
      </c>
    </row>
    <row r="13093" spans="1:6" x14ac:dyDescent="0.35">
      <c r="A13093" t="s">
        <v>7</v>
      </c>
      <c r="B13093" t="s">
        <v>11575</v>
      </c>
      <c r="C13093">
        <v>130673</v>
      </c>
      <c r="D13093" t="s">
        <v>10947</v>
      </c>
      <c r="E13093" t="s">
        <v>126</v>
      </c>
      <c r="F13093" t="s">
        <v>100</v>
      </c>
    </row>
    <row r="13094" spans="1:6" x14ac:dyDescent="0.35">
      <c r="A13094" t="s">
        <v>44</v>
      </c>
      <c r="B13094" t="s">
        <v>11497</v>
      </c>
      <c r="C13094">
        <v>130678</v>
      </c>
      <c r="D13094" t="s">
        <v>10948</v>
      </c>
      <c r="E13094" t="s">
        <v>128</v>
      </c>
      <c r="F13094" t="s">
        <v>65</v>
      </c>
    </row>
    <row r="13095" spans="1:6" x14ac:dyDescent="0.35">
      <c r="A13095" t="s">
        <v>7</v>
      </c>
      <c r="B13095" t="s">
        <v>11438</v>
      </c>
      <c r="C13095">
        <v>130686</v>
      </c>
      <c r="D13095" t="s">
        <v>10949</v>
      </c>
      <c r="E13095" t="s">
        <v>126</v>
      </c>
      <c r="F13095" t="s">
        <v>231</v>
      </c>
    </row>
    <row r="13096" spans="1:6" x14ac:dyDescent="0.35">
      <c r="A13096" t="s">
        <v>5</v>
      </c>
      <c r="B13096" t="s">
        <v>11588</v>
      </c>
      <c r="C13096">
        <v>130692</v>
      </c>
      <c r="D13096" t="s">
        <v>10950</v>
      </c>
      <c r="E13096" t="s">
        <v>126</v>
      </c>
      <c r="F13096" t="s">
        <v>100</v>
      </c>
    </row>
    <row r="13097" spans="1:6" x14ac:dyDescent="0.35">
      <c r="A13097" t="s">
        <v>5</v>
      </c>
      <c r="B13097" t="s">
        <v>11597</v>
      </c>
      <c r="C13097">
        <v>130692</v>
      </c>
      <c r="D13097" t="s">
        <v>10950</v>
      </c>
      <c r="E13097" t="s">
        <v>126</v>
      </c>
      <c r="F13097" t="s">
        <v>100</v>
      </c>
    </row>
    <row r="13098" spans="1:6" x14ac:dyDescent="0.35">
      <c r="A13098" t="s">
        <v>5</v>
      </c>
      <c r="B13098" t="s">
        <v>11598</v>
      </c>
      <c r="C13098">
        <v>130692</v>
      </c>
      <c r="D13098" t="s">
        <v>10950</v>
      </c>
      <c r="E13098" t="s">
        <v>126</v>
      </c>
      <c r="F13098" t="s">
        <v>100</v>
      </c>
    </row>
    <row r="13099" spans="1:6" x14ac:dyDescent="0.35">
      <c r="A13099" t="s">
        <v>5</v>
      </c>
      <c r="B13099" t="s">
        <v>11590</v>
      </c>
      <c r="C13099">
        <v>130692</v>
      </c>
      <c r="D13099" t="s">
        <v>10950</v>
      </c>
      <c r="E13099" t="s">
        <v>126</v>
      </c>
      <c r="F13099" t="s">
        <v>100</v>
      </c>
    </row>
    <row r="13100" spans="1:6" x14ac:dyDescent="0.35">
      <c r="A13100" t="s">
        <v>94</v>
      </c>
      <c r="B13100" t="s">
        <v>11681</v>
      </c>
      <c r="C13100">
        <v>130696</v>
      </c>
      <c r="D13100" t="s">
        <v>10951</v>
      </c>
      <c r="E13100" t="s">
        <v>126</v>
      </c>
      <c r="F13100" t="s">
        <v>21</v>
      </c>
    </row>
    <row r="13101" spans="1:6" x14ac:dyDescent="0.35">
      <c r="A13101" t="s">
        <v>94</v>
      </c>
      <c r="B13101" t="s">
        <v>11660</v>
      </c>
      <c r="C13101">
        <v>130696</v>
      </c>
      <c r="D13101" t="s">
        <v>10951</v>
      </c>
      <c r="E13101" t="s">
        <v>126</v>
      </c>
      <c r="F13101" t="s">
        <v>21</v>
      </c>
    </row>
    <row r="13102" spans="1:6" x14ac:dyDescent="0.35">
      <c r="A13102" t="s">
        <v>94</v>
      </c>
      <c r="B13102" t="s">
        <v>11661</v>
      </c>
      <c r="C13102">
        <v>130696</v>
      </c>
      <c r="D13102" t="s">
        <v>10951</v>
      </c>
      <c r="E13102" t="s">
        <v>126</v>
      </c>
      <c r="F13102" t="s">
        <v>21</v>
      </c>
    </row>
    <row r="13103" spans="1:6" x14ac:dyDescent="0.35">
      <c r="A13103" t="s">
        <v>20</v>
      </c>
      <c r="B13103" t="s">
        <v>11531</v>
      </c>
      <c r="C13103">
        <v>130702</v>
      </c>
      <c r="D13103" t="s">
        <v>10952</v>
      </c>
      <c r="E13103" t="s">
        <v>128</v>
      </c>
      <c r="F13103" t="s">
        <v>65</v>
      </c>
    </row>
    <row r="13104" spans="1:6" x14ac:dyDescent="0.35">
      <c r="A13104" t="s">
        <v>7</v>
      </c>
      <c r="B13104" t="s">
        <v>11604</v>
      </c>
      <c r="C13104">
        <v>130707</v>
      </c>
      <c r="D13104" t="s">
        <v>10953</v>
      </c>
      <c r="E13104" t="s">
        <v>126</v>
      </c>
      <c r="F13104" t="s">
        <v>100</v>
      </c>
    </row>
    <row r="13105" spans="1:6" x14ac:dyDescent="0.35">
      <c r="A13105" t="s">
        <v>41</v>
      </c>
      <c r="B13105" t="s">
        <v>11583</v>
      </c>
      <c r="C13105">
        <v>130728</v>
      </c>
      <c r="D13105" t="s">
        <v>10954</v>
      </c>
      <c r="E13105" t="s">
        <v>128</v>
      </c>
      <c r="F13105" t="s">
        <v>64</v>
      </c>
    </row>
    <row r="13106" spans="1:6" x14ac:dyDescent="0.35">
      <c r="A13106" t="s">
        <v>7</v>
      </c>
      <c r="B13106" t="s">
        <v>11555</v>
      </c>
      <c r="C13106">
        <v>130734</v>
      </c>
      <c r="D13106" t="s">
        <v>10955</v>
      </c>
      <c r="E13106" t="s">
        <v>128</v>
      </c>
      <c r="F13106" t="s">
        <v>65</v>
      </c>
    </row>
    <row r="13107" spans="1:6" x14ac:dyDescent="0.35">
      <c r="A13107" t="s">
        <v>41</v>
      </c>
      <c r="B13107" t="s">
        <v>11490</v>
      </c>
      <c r="C13107">
        <v>130741</v>
      </c>
      <c r="D13107" t="s">
        <v>10956</v>
      </c>
      <c r="E13107" t="s">
        <v>126</v>
      </c>
      <c r="F13107" t="s">
        <v>64</v>
      </c>
    </row>
    <row r="13108" spans="1:6" x14ac:dyDescent="0.35">
      <c r="A13108" t="s">
        <v>41</v>
      </c>
      <c r="B13108" t="s">
        <v>11668</v>
      </c>
      <c r="C13108">
        <v>130741</v>
      </c>
      <c r="D13108" t="s">
        <v>10956</v>
      </c>
      <c r="E13108" t="s">
        <v>126</v>
      </c>
      <c r="F13108" t="s">
        <v>64</v>
      </c>
    </row>
    <row r="13109" spans="1:6" x14ac:dyDescent="0.35">
      <c r="A13109" t="s">
        <v>20</v>
      </c>
      <c r="B13109" t="s">
        <v>11700</v>
      </c>
      <c r="C13109">
        <v>130754</v>
      </c>
      <c r="D13109" t="s">
        <v>10957</v>
      </c>
      <c r="E13109" t="s">
        <v>128</v>
      </c>
      <c r="F13109" t="s">
        <v>50</v>
      </c>
    </row>
    <row r="13110" spans="1:6" x14ac:dyDescent="0.35">
      <c r="A13110" t="s">
        <v>7</v>
      </c>
      <c r="B13110" t="s">
        <v>11541</v>
      </c>
      <c r="C13110">
        <v>130774</v>
      </c>
      <c r="D13110" t="s">
        <v>10958</v>
      </c>
      <c r="E13110" t="s">
        <v>126</v>
      </c>
      <c r="F13110" t="s">
        <v>21</v>
      </c>
    </row>
    <row r="13111" spans="1:6" x14ac:dyDescent="0.35">
      <c r="A13111" t="s">
        <v>7</v>
      </c>
      <c r="B13111" t="s">
        <v>11501</v>
      </c>
      <c r="C13111">
        <v>130836</v>
      </c>
      <c r="D13111" t="s">
        <v>10959</v>
      </c>
      <c r="E13111" t="s">
        <v>128</v>
      </c>
      <c r="F13111" t="s">
        <v>102</v>
      </c>
    </row>
    <row r="13112" spans="1:6" x14ac:dyDescent="0.35">
      <c r="A13112" t="s">
        <v>58</v>
      </c>
      <c r="B13112" t="s">
        <v>11558</v>
      </c>
      <c r="C13112">
        <v>130839</v>
      </c>
      <c r="D13112" t="s">
        <v>10960</v>
      </c>
      <c r="E13112" t="s">
        <v>128</v>
      </c>
      <c r="F13112" t="s">
        <v>1045</v>
      </c>
    </row>
    <row r="13113" spans="1:6" x14ac:dyDescent="0.35">
      <c r="A13113" t="s">
        <v>41</v>
      </c>
      <c r="B13113" t="s">
        <v>11505</v>
      </c>
      <c r="C13113">
        <v>130864</v>
      </c>
      <c r="D13113" t="s">
        <v>10961</v>
      </c>
      <c r="E13113" t="s">
        <v>126</v>
      </c>
      <c r="F13113" t="s">
        <v>50</v>
      </c>
    </row>
    <row r="13114" spans="1:6" x14ac:dyDescent="0.35">
      <c r="A13114" t="s">
        <v>41</v>
      </c>
      <c r="B13114" t="s">
        <v>11619</v>
      </c>
      <c r="C13114">
        <v>130864</v>
      </c>
      <c r="D13114" t="s">
        <v>10961</v>
      </c>
      <c r="E13114" t="s">
        <v>126</v>
      </c>
      <c r="F13114" t="s">
        <v>50</v>
      </c>
    </row>
    <row r="13115" spans="1:6" x14ac:dyDescent="0.35">
      <c r="A13115" t="s">
        <v>41</v>
      </c>
      <c r="B13115" t="s">
        <v>11649</v>
      </c>
      <c r="C13115">
        <v>130864</v>
      </c>
      <c r="D13115" t="s">
        <v>10961</v>
      </c>
      <c r="E13115" t="s">
        <v>126</v>
      </c>
      <c r="F13115" t="s">
        <v>50</v>
      </c>
    </row>
    <row r="13116" spans="1:6" x14ac:dyDescent="0.35">
      <c r="A13116" t="s">
        <v>8</v>
      </c>
      <c r="B13116" t="s">
        <v>11560</v>
      </c>
      <c r="C13116">
        <v>130868</v>
      </c>
      <c r="D13116" t="s">
        <v>10962</v>
      </c>
      <c r="E13116" t="s">
        <v>126</v>
      </c>
      <c r="F13116" t="s">
        <v>64</v>
      </c>
    </row>
    <row r="13117" spans="1:6" x14ac:dyDescent="0.35">
      <c r="A13117" t="s">
        <v>81</v>
      </c>
      <c r="B13117" t="s">
        <v>11565</v>
      </c>
      <c r="C13117">
        <v>130871</v>
      </c>
      <c r="D13117" t="s">
        <v>10963</v>
      </c>
      <c r="E13117" t="s">
        <v>128</v>
      </c>
      <c r="F13117" t="s">
        <v>65</v>
      </c>
    </row>
    <row r="13118" spans="1:6" x14ac:dyDescent="0.35">
      <c r="A13118" t="s">
        <v>7</v>
      </c>
      <c r="B13118" t="s">
        <v>11575</v>
      </c>
      <c r="C13118">
        <v>130872</v>
      </c>
      <c r="D13118" t="s">
        <v>10964</v>
      </c>
      <c r="E13118" t="s">
        <v>126</v>
      </c>
      <c r="F13118" t="s">
        <v>100</v>
      </c>
    </row>
    <row r="13119" spans="1:6" x14ac:dyDescent="0.35">
      <c r="A13119" t="s">
        <v>5</v>
      </c>
      <c r="B13119" t="s">
        <v>11406</v>
      </c>
      <c r="C13119">
        <v>130874</v>
      </c>
      <c r="D13119" t="s">
        <v>10965</v>
      </c>
      <c r="E13119" t="s">
        <v>128</v>
      </c>
      <c r="F13119" t="s">
        <v>64</v>
      </c>
    </row>
    <row r="13120" spans="1:6" x14ac:dyDescent="0.35">
      <c r="A13120" t="s">
        <v>5</v>
      </c>
      <c r="B13120" t="s">
        <v>11407</v>
      </c>
      <c r="C13120">
        <v>130874</v>
      </c>
      <c r="D13120" t="s">
        <v>10965</v>
      </c>
      <c r="E13120" t="s">
        <v>128</v>
      </c>
      <c r="F13120" t="s">
        <v>64</v>
      </c>
    </row>
    <row r="13121" spans="1:6" x14ac:dyDescent="0.35">
      <c r="A13121" t="s">
        <v>5</v>
      </c>
      <c r="B13121" t="s">
        <v>11408</v>
      </c>
      <c r="C13121">
        <v>130874</v>
      </c>
      <c r="D13121" t="s">
        <v>10965</v>
      </c>
      <c r="E13121" t="s">
        <v>128</v>
      </c>
      <c r="F13121" t="s">
        <v>64</v>
      </c>
    </row>
    <row r="13122" spans="1:6" x14ac:dyDescent="0.35">
      <c r="A13122" t="s">
        <v>5</v>
      </c>
      <c r="B13122" t="s">
        <v>11409</v>
      </c>
      <c r="C13122">
        <v>130874</v>
      </c>
      <c r="D13122" t="s">
        <v>10965</v>
      </c>
      <c r="E13122" t="s">
        <v>128</v>
      </c>
      <c r="F13122" t="s">
        <v>64</v>
      </c>
    </row>
    <row r="13123" spans="1:6" x14ac:dyDescent="0.35">
      <c r="A13123" t="s">
        <v>5</v>
      </c>
      <c r="B13123" t="s">
        <v>11410</v>
      </c>
      <c r="C13123">
        <v>130874</v>
      </c>
      <c r="D13123" t="s">
        <v>10965</v>
      </c>
      <c r="E13123" t="s">
        <v>128</v>
      </c>
      <c r="F13123" t="s">
        <v>64</v>
      </c>
    </row>
    <row r="13124" spans="1:6" x14ac:dyDescent="0.35">
      <c r="A13124" t="s">
        <v>5</v>
      </c>
      <c r="B13124" t="s">
        <v>11411</v>
      </c>
      <c r="C13124">
        <v>130874</v>
      </c>
      <c r="D13124" t="s">
        <v>10965</v>
      </c>
      <c r="E13124" t="s">
        <v>128</v>
      </c>
      <c r="F13124" t="s">
        <v>64</v>
      </c>
    </row>
    <row r="13125" spans="1:6" x14ac:dyDescent="0.35">
      <c r="A13125" t="s">
        <v>5</v>
      </c>
      <c r="B13125" t="s">
        <v>11456</v>
      </c>
      <c r="C13125">
        <v>130874</v>
      </c>
      <c r="D13125" t="s">
        <v>10965</v>
      </c>
      <c r="E13125" t="s">
        <v>128</v>
      </c>
      <c r="F13125" t="s">
        <v>64</v>
      </c>
    </row>
    <row r="13126" spans="1:6" x14ac:dyDescent="0.35">
      <c r="A13126" t="s">
        <v>44</v>
      </c>
      <c r="B13126" t="s">
        <v>11451</v>
      </c>
      <c r="C13126">
        <v>130909</v>
      </c>
      <c r="D13126" t="s">
        <v>10966</v>
      </c>
      <c r="E13126" t="s">
        <v>126</v>
      </c>
      <c r="F13126" t="s">
        <v>64</v>
      </c>
    </row>
    <row r="13127" spans="1:6" x14ac:dyDescent="0.35">
      <c r="A13127" t="s">
        <v>18</v>
      </c>
      <c r="B13127" t="s">
        <v>11507</v>
      </c>
      <c r="C13127">
        <v>130917</v>
      </c>
      <c r="D13127" t="s">
        <v>10967</v>
      </c>
      <c r="E13127" t="s">
        <v>128</v>
      </c>
      <c r="F13127" t="s">
        <v>64</v>
      </c>
    </row>
    <row r="13128" spans="1:6" x14ac:dyDescent="0.35">
      <c r="A13128" t="s">
        <v>18</v>
      </c>
      <c r="B13128" t="s">
        <v>11586</v>
      </c>
      <c r="C13128">
        <v>130917</v>
      </c>
      <c r="D13128" t="s">
        <v>10967</v>
      </c>
      <c r="E13128" t="s">
        <v>128</v>
      </c>
      <c r="F13128" t="s">
        <v>64</v>
      </c>
    </row>
    <row r="13129" spans="1:6" x14ac:dyDescent="0.35">
      <c r="A13129" t="s">
        <v>8</v>
      </c>
      <c r="B13129" t="s">
        <v>11486</v>
      </c>
      <c r="C13129">
        <v>130926</v>
      </c>
      <c r="D13129" t="s">
        <v>10968</v>
      </c>
      <c r="E13129" t="s">
        <v>128</v>
      </c>
      <c r="F13129" t="s">
        <v>38</v>
      </c>
    </row>
    <row r="13130" spans="1:6" x14ac:dyDescent="0.35">
      <c r="A13130" t="s">
        <v>7</v>
      </c>
      <c r="B13130" t="s">
        <v>11472</v>
      </c>
      <c r="C13130">
        <v>130981</v>
      </c>
      <c r="D13130" t="s">
        <v>10969</v>
      </c>
      <c r="E13130" t="s">
        <v>126</v>
      </c>
      <c r="F13130" t="s">
        <v>1190</v>
      </c>
    </row>
    <row r="13131" spans="1:6" x14ac:dyDescent="0.35">
      <c r="A13131" t="s">
        <v>3</v>
      </c>
      <c r="B13131" t="s">
        <v>11545</v>
      </c>
      <c r="C13131">
        <v>130984</v>
      </c>
      <c r="D13131" t="s">
        <v>10970</v>
      </c>
      <c r="E13131" t="s">
        <v>126</v>
      </c>
      <c r="F13131" t="s">
        <v>3208</v>
      </c>
    </row>
    <row r="13132" spans="1:6" x14ac:dyDescent="0.35">
      <c r="A13132" t="s">
        <v>7</v>
      </c>
      <c r="B13132" t="s">
        <v>11613</v>
      </c>
      <c r="C13132">
        <v>131006</v>
      </c>
      <c r="D13132" t="s">
        <v>10971</v>
      </c>
      <c r="E13132" t="s">
        <v>128</v>
      </c>
      <c r="F13132" t="s">
        <v>21</v>
      </c>
    </row>
    <row r="13133" spans="1:6" x14ac:dyDescent="0.35">
      <c r="A13133" t="s">
        <v>7</v>
      </c>
      <c r="B13133" t="s">
        <v>11534</v>
      </c>
      <c r="C13133">
        <v>131031</v>
      </c>
      <c r="D13133" t="s">
        <v>10972</v>
      </c>
      <c r="E13133" t="s">
        <v>128</v>
      </c>
      <c r="F13133" t="s">
        <v>37</v>
      </c>
    </row>
    <row r="13134" spans="1:6" x14ac:dyDescent="0.35">
      <c r="A13134" t="s">
        <v>22</v>
      </c>
      <c r="B13134" t="s">
        <v>11423</v>
      </c>
      <c r="C13134">
        <v>131063</v>
      </c>
      <c r="D13134" t="s">
        <v>10973</v>
      </c>
      <c r="E13134" t="s">
        <v>128</v>
      </c>
      <c r="F13134" t="s">
        <v>37</v>
      </c>
    </row>
    <row r="13135" spans="1:6" x14ac:dyDescent="0.35">
      <c r="A13135" t="s">
        <v>8</v>
      </c>
      <c r="B13135" t="s">
        <v>11564</v>
      </c>
      <c r="C13135">
        <v>131072</v>
      </c>
      <c r="D13135" t="s">
        <v>10974</v>
      </c>
      <c r="E13135" t="s">
        <v>128</v>
      </c>
      <c r="F13135" t="s">
        <v>106</v>
      </c>
    </row>
    <row r="13136" spans="1:6" x14ac:dyDescent="0.35">
      <c r="A13136" t="s">
        <v>7</v>
      </c>
      <c r="B13136" t="s">
        <v>11472</v>
      </c>
      <c r="C13136">
        <v>131118</v>
      </c>
      <c r="D13136" t="s">
        <v>10975</v>
      </c>
      <c r="E13136" t="s">
        <v>126</v>
      </c>
      <c r="F13136" t="s">
        <v>979</v>
      </c>
    </row>
    <row r="13137" spans="1:6" x14ac:dyDescent="0.35">
      <c r="A13137" t="s">
        <v>12</v>
      </c>
      <c r="B13137" t="s">
        <v>11415</v>
      </c>
      <c r="C13137">
        <v>131123</v>
      </c>
      <c r="D13137" t="s">
        <v>10976</v>
      </c>
      <c r="E13137" t="s">
        <v>128</v>
      </c>
      <c r="F13137" t="s">
        <v>107</v>
      </c>
    </row>
    <row r="13138" spans="1:6" x14ac:dyDescent="0.35">
      <c r="A13138" t="s">
        <v>81</v>
      </c>
      <c r="B13138" t="s">
        <v>11519</v>
      </c>
      <c r="C13138">
        <v>131151</v>
      </c>
      <c r="D13138" t="s">
        <v>10977</v>
      </c>
      <c r="E13138" t="s">
        <v>126</v>
      </c>
      <c r="F13138" t="s">
        <v>21</v>
      </c>
    </row>
    <row r="13139" spans="1:6" x14ac:dyDescent="0.35">
      <c r="A13139" t="s">
        <v>7</v>
      </c>
      <c r="B13139" t="s">
        <v>11692</v>
      </c>
      <c r="C13139">
        <v>131193</v>
      </c>
      <c r="D13139" t="s">
        <v>10978</v>
      </c>
      <c r="E13139" t="s">
        <v>126</v>
      </c>
      <c r="F13139" t="s">
        <v>107</v>
      </c>
    </row>
    <row r="13140" spans="1:6" x14ac:dyDescent="0.35">
      <c r="A13140" t="s">
        <v>20</v>
      </c>
      <c r="B13140" t="s">
        <v>11672</v>
      </c>
      <c r="C13140">
        <v>131199</v>
      </c>
      <c r="D13140" t="s">
        <v>10979</v>
      </c>
      <c r="E13140" t="s">
        <v>126</v>
      </c>
      <c r="F13140" t="s">
        <v>107</v>
      </c>
    </row>
    <row r="13141" spans="1:6" x14ac:dyDescent="0.35">
      <c r="A13141" t="s">
        <v>7</v>
      </c>
      <c r="B13141" t="s">
        <v>11616</v>
      </c>
      <c r="C13141">
        <v>131204</v>
      </c>
      <c r="D13141" t="s">
        <v>10980</v>
      </c>
      <c r="E13141" t="s">
        <v>126</v>
      </c>
      <c r="F13141" t="s">
        <v>37</v>
      </c>
    </row>
    <row r="13142" spans="1:6" x14ac:dyDescent="0.35">
      <c r="A13142" t="s">
        <v>8</v>
      </c>
      <c r="B13142" t="s">
        <v>11564</v>
      </c>
      <c r="C13142">
        <v>131213</v>
      </c>
      <c r="D13142" t="s">
        <v>10981</v>
      </c>
      <c r="E13142" t="s">
        <v>128</v>
      </c>
      <c r="F13142" t="s">
        <v>37</v>
      </c>
    </row>
    <row r="13143" spans="1:6" x14ac:dyDescent="0.35">
      <c r="A13143" t="s">
        <v>7</v>
      </c>
      <c r="B13143" t="s">
        <v>11692</v>
      </c>
      <c r="C13143">
        <v>131238</v>
      </c>
      <c r="D13143" t="s">
        <v>10982</v>
      </c>
      <c r="E13143" t="s">
        <v>126</v>
      </c>
      <c r="F13143" t="s">
        <v>38</v>
      </c>
    </row>
    <row r="13144" spans="1:6" x14ac:dyDescent="0.35">
      <c r="A13144" t="s">
        <v>7</v>
      </c>
      <c r="B13144" t="s">
        <v>11635</v>
      </c>
      <c r="C13144">
        <v>131246</v>
      </c>
      <c r="D13144" t="s">
        <v>10983</v>
      </c>
      <c r="E13144" t="s">
        <v>128</v>
      </c>
      <c r="F13144" t="s">
        <v>107</v>
      </c>
    </row>
    <row r="13145" spans="1:6" x14ac:dyDescent="0.35">
      <c r="A13145" t="s">
        <v>41</v>
      </c>
      <c r="B13145" t="s">
        <v>11481</v>
      </c>
      <c r="C13145">
        <v>131255</v>
      </c>
      <c r="D13145" t="s">
        <v>10984</v>
      </c>
      <c r="E13145" t="s">
        <v>128</v>
      </c>
      <c r="F13145" t="s">
        <v>107</v>
      </c>
    </row>
    <row r="13146" spans="1:6" x14ac:dyDescent="0.35">
      <c r="A13146" t="s">
        <v>41</v>
      </c>
      <c r="B13146" t="s">
        <v>11483</v>
      </c>
      <c r="C13146">
        <v>131255</v>
      </c>
      <c r="D13146" t="s">
        <v>10984</v>
      </c>
      <c r="E13146" t="s">
        <v>128</v>
      </c>
      <c r="F13146" t="s">
        <v>107</v>
      </c>
    </row>
    <row r="13147" spans="1:6" x14ac:dyDescent="0.35">
      <c r="A13147" t="s">
        <v>86</v>
      </c>
      <c r="B13147" t="s">
        <v>11612</v>
      </c>
      <c r="C13147">
        <v>131261</v>
      </c>
      <c r="D13147" t="s">
        <v>10985</v>
      </c>
      <c r="E13147" t="s">
        <v>126</v>
      </c>
      <c r="F13147" t="s">
        <v>107</v>
      </c>
    </row>
    <row r="13148" spans="1:6" x14ac:dyDescent="0.35">
      <c r="A13148" t="s">
        <v>7</v>
      </c>
      <c r="B13148" t="s">
        <v>11555</v>
      </c>
      <c r="C13148">
        <v>131281</v>
      </c>
      <c r="D13148" t="s">
        <v>10986</v>
      </c>
      <c r="E13148" t="s">
        <v>128</v>
      </c>
      <c r="F13148" t="s">
        <v>40</v>
      </c>
    </row>
    <row r="13149" spans="1:6" x14ac:dyDescent="0.35">
      <c r="A13149" t="s">
        <v>77</v>
      </c>
      <c r="B13149" t="s">
        <v>11643</v>
      </c>
      <c r="C13149">
        <v>131300</v>
      </c>
      <c r="D13149" t="s">
        <v>10987</v>
      </c>
      <c r="E13149" t="s">
        <v>126</v>
      </c>
      <c r="F13149" t="s">
        <v>97</v>
      </c>
    </row>
    <row r="13150" spans="1:6" x14ac:dyDescent="0.35">
      <c r="A13150" t="s">
        <v>41</v>
      </c>
      <c r="B13150" t="s">
        <v>11457</v>
      </c>
      <c r="C13150">
        <v>131324</v>
      </c>
      <c r="D13150" t="s">
        <v>10988</v>
      </c>
      <c r="E13150" t="s">
        <v>128</v>
      </c>
      <c r="F13150" t="s">
        <v>38</v>
      </c>
    </row>
    <row r="13151" spans="1:6" x14ac:dyDescent="0.35">
      <c r="A13151" t="s">
        <v>12</v>
      </c>
      <c r="B13151" t="s">
        <v>11415</v>
      </c>
      <c r="C13151">
        <v>131339</v>
      </c>
      <c r="D13151" t="s">
        <v>10989</v>
      </c>
      <c r="E13151" t="s">
        <v>128</v>
      </c>
      <c r="F13151" t="s">
        <v>38</v>
      </c>
    </row>
    <row r="13152" spans="1:6" x14ac:dyDescent="0.35">
      <c r="A13152" t="s">
        <v>24</v>
      </c>
      <c r="B13152" t="s">
        <v>11650</v>
      </c>
      <c r="C13152">
        <v>131356</v>
      </c>
      <c r="D13152" t="s">
        <v>10990</v>
      </c>
      <c r="E13152" t="s">
        <v>128</v>
      </c>
      <c r="F13152" t="s">
        <v>38</v>
      </c>
    </row>
    <row r="13153" spans="1:6" x14ac:dyDescent="0.35">
      <c r="A13153" t="s">
        <v>71</v>
      </c>
      <c r="B13153" t="s">
        <v>11580</v>
      </c>
      <c r="C13153">
        <v>131371</v>
      </c>
      <c r="D13153" t="s">
        <v>10991</v>
      </c>
      <c r="E13153" t="s">
        <v>126</v>
      </c>
      <c r="F13153" t="s">
        <v>2802</v>
      </c>
    </row>
    <row r="13154" spans="1:6" x14ac:dyDescent="0.35">
      <c r="A13154" t="s">
        <v>3</v>
      </c>
      <c r="B13154" t="s">
        <v>11548</v>
      </c>
      <c r="C13154">
        <v>131402</v>
      </c>
      <c r="D13154" t="s">
        <v>10992</v>
      </c>
      <c r="E13154" t="s">
        <v>128</v>
      </c>
      <c r="F13154" t="s">
        <v>105</v>
      </c>
    </row>
    <row r="13155" spans="1:6" x14ac:dyDescent="0.35">
      <c r="A13155" t="s">
        <v>41</v>
      </c>
      <c r="B13155" t="s">
        <v>11473</v>
      </c>
      <c r="C13155">
        <v>131406</v>
      </c>
      <c r="D13155" t="s">
        <v>10993</v>
      </c>
      <c r="E13155" t="s">
        <v>128</v>
      </c>
      <c r="F13155" t="s">
        <v>105</v>
      </c>
    </row>
    <row r="13156" spans="1:6" x14ac:dyDescent="0.35">
      <c r="A13156" t="s">
        <v>46</v>
      </c>
      <c r="B13156" t="s">
        <v>11476</v>
      </c>
      <c r="C13156">
        <v>131419</v>
      </c>
      <c r="D13156" t="s">
        <v>10994</v>
      </c>
      <c r="E13156" t="s">
        <v>128</v>
      </c>
      <c r="F13156" t="s">
        <v>761</v>
      </c>
    </row>
    <row r="13157" spans="1:6" x14ac:dyDescent="0.35">
      <c r="A13157" t="s">
        <v>46</v>
      </c>
      <c r="B13157" t="s">
        <v>11453</v>
      </c>
      <c r="C13157">
        <v>131419</v>
      </c>
      <c r="D13157" t="s">
        <v>10994</v>
      </c>
      <c r="E13157" t="s">
        <v>128</v>
      </c>
      <c r="F13157" t="s">
        <v>761</v>
      </c>
    </row>
    <row r="13158" spans="1:6" x14ac:dyDescent="0.35">
      <c r="A13158" t="s">
        <v>18</v>
      </c>
      <c r="B13158" t="s">
        <v>11522</v>
      </c>
      <c r="C13158">
        <v>131425</v>
      </c>
      <c r="D13158" t="s">
        <v>10995</v>
      </c>
      <c r="E13158" t="s">
        <v>126</v>
      </c>
      <c r="F13158" t="s">
        <v>116</v>
      </c>
    </row>
    <row r="13159" spans="1:6" x14ac:dyDescent="0.35">
      <c r="A13159" t="s">
        <v>25</v>
      </c>
      <c r="B13159" t="s">
        <v>11425</v>
      </c>
      <c r="C13159">
        <v>131428</v>
      </c>
      <c r="D13159" t="s">
        <v>10996</v>
      </c>
      <c r="E13159" t="s">
        <v>128</v>
      </c>
      <c r="F13159" t="s">
        <v>72</v>
      </c>
    </row>
    <row r="13160" spans="1:6" x14ac:dyDescent="0.35">
      <c r="A13160" t="s">
        <v>25</v>
      </c>
      <c r="B13160" t="s">
        <v>11426</v>
      </c>
      <c r="C13160">
        <v>131428</v>
      </c>
      <c r="D13160" t="s">
        <v>10996</v>
      </c>
      <c r="E13160" t="s">
        <v>128</v>
      </c>
      <c r="F13160" t="s">
        <v>72</v>
      </c>
    </row>
    <row r="13161" spans="1:6" x14ac:dyDescent="0.35">
      <c r="A13161" t="s">
        <v>10</v>
      </c>
      <c r="B13161" t="s">
        <v>11414</v>
      </c>
      <c r="C13161">
        <v>131451</v>
      </c>
      <c r="D13161" t="s">
        <v>10997</v>
      </c>
      <c r="E13161" t="s">
        <v>126</v>
      </c>
      <c r="F13161" t="s">
        <v>104</v>
      </c>
    </row>
    <row r="13162" spans="1:6" x14ac:dyDescent="0.35">
      <c r="A13162" t="s">
        <v>24</v>
      </c>
      <c r="B13162" t="s">
        <v>11650</v>
      </c>
      <c r="C13162">
        <v>131455</v>
      </c>
      <c r="D13162" t="s">
        <v>10998</v>
      </c>
      <c r="E13162" t="s">
        <v>128</v>
      </c>
      <c r="F13162" t="s">
        <v>105</v>
      </c>
    </row>
    <row r="13163" spans="1:6" x14ac:dyDescent="0.35">
      <c r="A13163" t="s">
        <v>24</v>
      </c>
      <c r="B13163" t="s">
        <v>11657</v>
      </c>
      <c r="C13163">
        <v>131455</v>
      </c>
      <c r="D13163" t="s">
        <v>10998</v>
      </c>
      <c r="E13163" t="s">
        <v>128</v>
      </c>
      <c r="F13163" t="s">
        <v>105</v>
      </c>
    </row>
    <row r="13164" spans="1:6" x14ac:dyDescent="0.35">
      <c r="A13164" t="s">
        <v>5</v>
      </c>
      <c r="B13164" t="s">
        <v>11588</v>
      </c>
      <c r="C13164">
        <v>131456</v>
      </c>
      <c r="D13164" t="s">
        <v>10999</v>
      </c>
      <c r="E13164" t="s">
        <v>126</v>
      </c>
      <c r="F13164" t="s">
        <v>37</v>
      </c>
    </row>
    <row r="13165" spans="1:6" x14ac:dyDescent="0.35">
      <c r="A13165" t="s">
        <v>5</v>
      </c>
      <c r="B13165" t="s">
        <v>11597</v>
      </c>
      <c r="C13165">
        <v>131456</v>
      </c>
      <c r="D13165" t="s">
        <v>10999</v>
      </c>
      <c r="E13165" t="s">
        <v>126</v>
      </c>
      <c r="F13165" t="s">
        <v>37</v>
      </c>
    </row>
    <row r="13166" spans="1:6" x14ac:dyDescent="0.35">
      <c r="A13166" t="s">
        <v>5</v>
      </c>
      <c r="B13166" t="s">
        <v>11589</v>
      </c>
      <c r="C13166">
        <v>131456</v>
      </c>
      <c r="D13166" t="s">
        <v>10999</v>
      </c>
      <c r="E13166" t="s">
        <v>126</v>
      </c>
      <c r="F13166" t="s">
        <v>37</v>
      </c>
    </row>
    <row r="13167" spans="1:6" x14ac:dyDescent="0.35">
      <c r="A13167" t="s">
        <v>5</v>
      </c>
      <c r="B13167" t="s">
        <v>11590</v>
      </c>
      <c r="C13167">
        <v>131456</v>
      </c>
      <c r="D13167" t="s">
        <v>10999</v>
      </c>
      <c r="E13167" t="s">
        <v>126</v>
      </c>
      <c r="F13167" t="s">
        <v>37</v>
      </c>
    </row>
    <row r="13168" spans="1:6" x14ac:dyDescent="0.35">
      <c r="A13168" t="s">
        <v>7</v>
      </c>
      <c r="B13168" t="s">
        <v>11501</v>
      </c>
      <c r="C13168">
        <v>131457</v>
      </c>
      <c r="D13168" t="s">
        <v>11000</v>
      </c>
      <c r="E13168" t="s">
        <v>128</v>
      </c>
      <c r="F13168" t="s">
        <v>105</v>
      </c>
    </row>
    <row r="13169" spans="1:6" x14ac:dyDescent="0.35">
      <c r="A13169" t="s">
        <v>86</v>
      </c>
      <c r="B13169" t="s">
        <v>11677</v>
      </c>
      <c r="C13169">
        <v>131481</v>
      </c>
      <c r="D13169" t="s">
        <v>11001</v>
      </c>
      <c r="E13169" t="s">
        <v>128</v>
      </c>
      <c r="F13169" t="s">
        <v>50</v>
      </c>
    </row>
    <row r="13170" spans="1:6" x14ac:dyDescent="0.35">
      <c r="A13170" t="s">
        <v>86</v>
      </c>
      <c r="B13170" t="s">
        <v>11625</v>
      </c>
      <c r="C13170">
        <v>131481</v>
      </c>
      <c r="D13170" t="s">
        <v>11001</v>
      </c>
      <c r="E13170" t="s">
        <v>128</v>
      </c>
      <c r="F13170" t="s">
        <v>50</v>
      </c>
    </row>
    <row r="13171" spans="1:6" x14ac:dyDescent="0.35">
      <c r="A13171" t="s">
        <v>44</v>
      </c>
      <c r="B13171" t="s">
        <v>11451</v>
      </c>
      <c r="C13171">
        <v>131526</v>
      </c>
      <c r="D13171" t="s">
        <v>11002</v>
      </c>
      <c r="E13171" t="s">
        <v>126</v>
      </c>
      <c r="F13171" t="s">
        <v>65</v>
      </c>
    </row>
    <row r="13172" spans="1:6" x14ac:dyDescent="0.35">
      <c r="A13172" t="s">
        <v>20</v>
      </c>
      <c r="B13172" t="s">
        <v>11672</v>
      </c>
      <c r="C13172">
        <v>131532</v>
      </c>
      <c r="D13172" t="s">
        <v>11003</v>
      </c>
      <c r="E13172" t="s">
        <v>126</v>
      </c>
      <c r="F13172" t="s">
        <v>21</v>
      </c>
    </row>
    <row r="13173" spans="1:6" x14ac:dyDescent="0.35">
      <c r="A13173" t="s">
        <v>20</v>
      </c>
      <c r="B13173" t="s">
        <v>11531</v>
      </c>
      <c r="C13173">
        <v>131550</v>
      </c>
      <c r="D13173" t="s">
        <v>11004</v>
      </c>
      <c r="E13173" t="s">
        <v>128</v>
      </c>
      <c r="F13173" t="s">
        <v>37</v>
      </c>
    </row>
    <row r="13174" spans="1:6" x14ac:dyDescent="0.35">
      <c r="A13174" t="s">
        <v>81</v>
      </c>
      <c r="B13174" t="s">
        <v>11565</v>
      </c>
      <c r="C13174">
        <v>131551</v>
      </c>
      <c r="D13174" t="s">
        <v>11005</v>
      </c>
      <c r="E13174" t="s">
        <v>128</v>
      </c>
      <c r="F13174" t="s">
        <v>65</v>
      </c>
    </row>
    <row r="13175" spans="1:6" x14ac:dyDescent="0.35">
      <c r="A13175" t="s">
        <v>24</v>
      </c>
      <c r="B13175" t="s">
        <v>11657</v>
      </c>
      <c r="C13175">
        <v>131564</v>
      </c>
      <c r="D13175" t="s">
        <v>11006</v>
      </c>
      <c r="E13175" t="s">
        <v>128</v>
      </c>
      <c r="F13175" t="s">
        <v>64</v>
      </c>
    </row>
    <row r="13176" spans="1:6" x14ac:dyDescent="0.35">
      <c r="A13176" t="s">
        <v>43</v>
      </c>
      <c r="B13176" t="s">
        <v>11707</v>
      </c>
      <c r="C13176">
        <v>131581</v>
      </c>
      <c r="D13176" t="s">
        <v>11007</v>
      </c>
      <c r="E13176" t="s">
        <v>126</v>
      </c>
      <c r="F13176" t="s">
        <v>72</v>
      </c>
    </row>
    <row r="13177" spans="1:6" x14ac:dyDescent="0.35">
      <c r="A13177" t="s">
        <v>20</v>
      </c>
      <c r="B13177" t="s">
        <v>11637</v>
      </c>
      <c r="C13177">
        <v>131611</v>
      </c>
      <c r="D13177" t="s">
        <v>11008</v>
      </c>
      <c r="E13177" t="s">
        <v>126</v>
      </c>
      <c r="F13177" t="s">
        <v>38</v>
      </c>
    </row>
    <row r="13178" spans="1:6" x14ac:dyDescent="0.35">
      <c r="A13178" t="s">
        <v>20</v>
      </c>
      <c r="B13178" t="s">
        <v>11422</v>
      </c>
      <c r="C13178">
        <v>131611</v>
      </c>
      <c r="D13178" t="s">
        <v>11008</v>
      </c>
      <c r="E13178" t="s">
        <v>126</v>
      </c>
      <c r="F13178" t="s">
        <v>38</v>
      </c>
    </row>
    <row r="13179" spans="1:6" x14ac:dyDescent="0.35">
      <c r="A13179" t="s">
        <v>41</v>
      </c>
      <c r="B13179" t="s">
        <v>11609</v>
      </c>
      <c r="C13179">
        <v>131614</v>
      </c>
      <c r="D13179" t="s">
        <v>11009</v>
      </c>
      <c r="E13179" t="s">
        <v>126</v>
      </c>
      <c r="F13179" t="s">
        <v>21</v>
      </c>
    </row>
    <row r="13180" spans="1:6" x14ac:dyDescent="0.35">
      <c r="A13180" t="s">
        <v>41</v>
      </c>
      <c r="B13180" t="s">
        <v>11649</v>
      </c>
      <c r="C13180">
        <v>131614</v>
      </c>
      <c r="D13180" t="s">
        <v>11009</v>
      </c>
      <c r="E13180" t="s">
        <v>126</v>
      </c>
      <c r="F13180" t="s">
        <v>21</v>
      </c>
    </row>
    <row r="13181" spans="1:6" x14ac:dyDescent="0.35">
      <c r="A13181" t="s">
        <v>80</v>
      </c>
      <c r="B13181" t="s">
        <v>11593</v>
      </c>
      <c r="C13181">
        <v>131620</v>
      </c>
      <c r="D13181" t="s">
        <v>11010</v>
      </c>
      <c r="E13181" t="s">
        <v>128</v>
      </c>
      <c r="F13181" t="s">
        <v>50</v>
      </c>
    </row>
    <row r="13182" spans="1:6" x14ac:dyDescent="0.35">
      <c r="A13182" t="s">
        <v>80</v>
      </c>
      <c r="B13182" t="s">
        <v>11594</v>
      </c>
      <c r="C13182">
        <v>131620</v>
      </c>
      <c r="D13182" t="s">
        <v>11010</v>
      </c>
      <c r="E13182" t="s">
        <v>128</v>
      </c>
      <c r="F13182" t="s">
        <v>50</v>
      </c>
    </row>
    <row r="13183" spans="1:6" x14ac:dyDescent="0.35">
      <c r="A13183" t="s">
        <v>94</v>
      </c>
      <c r="B13183" t="s">
        <v>11661</v>
      </c>
      <c r="C13183">
        <v>131652</v>
      </c>
      <c r="D13183" t="s">
        <v>11011</v>
      </c>
      <c r="E13183" t="s">
        <v>126</v>
      </c>
      <c r="F13183" t="s">
        <v>106</v>
      </c>
    </row>
    <row r="13184" spans="1:6" x14ac:dyDescent="0.35">
      <c r="A13184" t="s">
        <v>36</v>
      </c>
      <c r="B13184" t="s">
        <v>11630</v>
      </c>
      <c r="C13184">
        <v>131654</v>
      </c>
      <c r="D13184" t="s">
        <v>11012</v>
      </c>
      <c r="E13184" t="s">
        <v>126</v>
      </c>
      <c r="F13184" t="s">
        <v>21</v>
      </c>
    </row>
    <row r="13185" spans="1:6" x14ac:dyDescent="0.35">
      <c r="A13185" t="s">
        <v>36</v>
      </c>
      <c r="B13185" t="s">
        <v>11542</v>
      </c>
      <c r="C13185">
        <v>131654</v>
      </c>
      <c r="D13185" t="s">
        <v>11012</v>
      </c>
      <c r="E13185" t="s">
        <v>126</v>
      </c>
      <c r="F13185" t="s">
        <v>21</v>
      </c>
    </row>
    <row r="13186" spans="1:6" x14ac:dyDescent="0.35">
      <c r="A13186" t="s">
        <v>7</v>
      </c>
      <c r="B13186" t="s">
        <v>11633</v>
      </c>
      <c r="C13186">
        <v>131682</v>
      </c>
      <c r="D13186" t="s">
        <v>11013</v>
      </c>
      <c r="E13186" t="s">
        <v>128</v>
      </c>
      <c r="F13186" t="s">
        <v>19</v>
      </c>
    </row>
    <row r="13187" spans="1:6" x14ac:dyDescent="0.35">
      <c r="A13187" t="s">
        <v>7</v>
      </c>
      <c r="B13187" t="s">
        <v>11632</v>
      </c>
      <c r="C13187">
        <v>131682</v>
      </c>
      <c r="D13187" t="s">
        <v>11013</v>
      </c>
      <c r="E13187" t="s">
        <v>128</v>
      </c>
      <c r="F13187" t="s">
        <v>19</v>
      </c>
    </row>
    <row r="13188" spans="1:6" x14ac:dyDescent="0.35">
      <c r="A13188" t="s">
        <v>8</v>
      </c>
      <c r="B13188" t="s">
        <v>11508</v>
      </c>
      <c r="C13188">
        <v>131707</v>
      </c>
      <c r="D13188" t="s">
        <v>11014</v>
      </c>
      <c r="E13188" t="s">
        <v>128</v>
      </c>
      <c r="F13188" t="s">
        <v>65</v>
      </c>
    </row>
    <row r="13189" spans="1:6" x14ac:dyDescent="0.35">
      <c r="A13189" t="s">
        <v>77</v>
      </c>
      <c r="B13189" t="s">
        <v>11514</v>
      </c>
      <c r="C13189">
        <v>131763</v>
      </c>
      <c r="D13189" t="s">
        <v>11015</v>
      </c>
      <c r="E13189" t="s">
        <v>128</v>
      </c>
      <c r="F13189" t="s">
        <v>85</v>
      </c>
    </row>
    <row r="13190" spans="1:6" x14ac:dyDescent="0.35">
      <c r="A13190" t="s">
        <v>25</v>
      </c>
      <c r="B13190" t="s">
        <v>11546</v>
      </c>
      <c r="C13190">
        <v>131769</v>
      </c>
      <c r="D13190" t="s">
        <v>11016</v>
      </c>
      <c r="E13190" t="s">
        <v>126</v>
      </c>
      <c r="F13190" t="s">
        <v>116</v>
      </c>
    </row>
    <row r="13191" spans="1:6" x14ac:dyDescent="0.35">
      <c r="A13191" t="s">
        <v>25</v>
      </c>
      <c r="B13191" t="s">
        <v>11640</v>
      </c>
      <c r="C13191">
        <v>131769</v>
      </c>
      <c r="D13191" t="s">
        <v>11016</v>
      </c>
      <c r="E13191" t="s">
        <v>126</v>
      </c>
      <c r="F13191" t="s">
        <v>116</v>
      </c>
    </row>
    <row r="13192" spans="1:6" x14ac:dyDescent="0.35">
      <c r="A13192" t="s">
        <v>57</v>
      </c>
      <c r="B13192" t="s">
        <v>11478</v>
      </c>
      <c r="C13192">
        <v>131781</v>
      </c>
      <c r="D13192" t="s">
        <v>11017</v>
      </c>
      <c r="E13192" t="s">
        <v>126</v>
      </c>
      <c r="F13192" t="s">
        <v>85</v>
      </c>
    </row>
    <row r="13193" spans="1:6" x14ac:dyDescent="0.35">
      <c r="A13193" t="s">
        <v>25</v>
      </c>
      <c r="B13193" t="s">
        <v>11425</v>
      </c>
      <c r="C13193">
        <v>131784</v>
      </c>
      <c r="D13193" t="s">
        <v>11018</v>
      </c>
      <c r="E13193" t="s">
        <v>128</v>
      </c>
      <c r="F13193" t="s">
        <v>49</v>
      </c>
    </row>
    <row r="13194" spans="1:6" x14ac:dyDescent="0.35">
      <c r="A13194" t="s">
        <v>25</v>
      </c>
      <c r="B13194" t="s">
        <v>11426</v>
      </c>
      <c r="C13194">
        <v>131784</v>
      </c>
      <c r="D13194" t="s">
        <v>11018</v>
      </c>
      <c r="E13194" t="s">
        <v>128</v>
      </c>
      <c r="F13194" t="s">
        <v>49</v>
      </c>
    </row>
    <row r="13195" spans="1:6" x14ac:dyDescent="0.35">
      <c r="A13195" t="s">
        <v>27</v>
      </c>
      <c r="B13195" t="s">
        <v>11452</v>
      </c>
      <c r="C13195">
        <v>131786</v>
      </c>
      <c r="D13195" t="s">
        <v>11019</v>
      </c>
      <c r="E13195" t="s">
        <v>126</v>
      </c>
      <c r="F13195" t="s">
        <v>85</v>
      </c>
    </row>
    <row r="13196" spans="1:6" x14ac:dyDescent="0.35">
      <c r="A13196" t="s">
        <v>46</v>
      </c>
      <c r="B13196" t="s">
        <v>11581</v>
      </c>
      <c r="C13196">
        <v>131789</v>
      </c>
      <c r="D13196" t="s">
        <v>11020</v>
      </c>
      <c r="E13196" t="s">
        <v>126</v>
      </c>
      <c r="F13196" t="s">
        <v>21</v>
      </c>
    </row>
    <row r="13197" spans="1:6" x14ac:dyDescent="0.35">
      <c r="A13197" t="s">
        <v>46</v>
      </c>
      <c r="B13197" t="s">
        <v>11708</v>
      </c>
      <c r="C13197">
        <v>131789</v>
      </c>
      <c r="D13197" t="s">
        <v>11020</v>
      </c>
      <c r="E13197" t="s">
        <v>126</v>
      </c>
      <c r="F13197" t="s">
        <v>21</v>
      </c>
    </row>
    <row r="13198" spans="1:6" x14ac:dyDescent="0.35">
      <c r="A13198" t="s">
        <v>80</v>
      </c>
      <c r="B13198" t="s">
        <v>11517</v>
      </c>
      <c r="C13198">
        <v>131792</v>
      </c>
      <c r="D13198" t="s">
        <v>11021</v>
      </c>
      <c r="E13198" t="s">
        <v>126</v>
      </c>
      <c r="F13198" t="s">
        <v>85</v>
      </c>
    </row>
    <row r="13199" spans="1:6" x14ac:dyDescent="0.35">
      <c r="A13199" t="s">
        <v>80</v>
      </c>
      <c r="B13199" t="s">
        <v>11518</v>
      </c>
      <c r="C13199">
        <v>131792</v>
      </c>
      <c r="D13199" t="s">
        <v>11021</v>
      </c>
      <c r="E13199" t="s">
        <v>126</v>
      </c>
      <c r="F13199" t="s">
        <v>85</v>
      </c>
    </row>
    <row r="13200" spans="1:6" x14ac:dyDescent="0.35">
      <c r="A13200" t="s">
        <v>10</v>
      </c>
      <c r="B13200" t="s">
        <v>11414</v>
      </c>
      <c r="C13200">
        <v>131795</v>
      </c>
      <c r="D13200" t="s">
        <v>11022</v>
      </c>
      <c r="E13200" t="s">
        <v>126</v>
      </c>
      <c r="F13200" t="s">
        <v>85</v>
      </c>
    </row>
    <row r="13201" spans="1:6" x14ac:dyDescent="0.35">
      <c r="A13201" t="s">
        <v>24</v>
      </c>
      <c r="B13201" t="s">
        <v>11424</v>
      </c>
      <c r="C13201">
        <v>131803</v>
      </c>
      <c r="D13201" t="s">
        <v>11023</v>
      </c>
      <c r="E13201" t="s">
        <v>126</v>
      </c>
      <c r="F13201" t="s">
        <v>50</v>
      </c>
    </row>
    <row r="13202" spans="1:6" x14ac:dyDescent="0.35">
      <c r="A13202" t="s">
        <v>24</v>
      </c>
      <c r="B13202" t="s">
        <v>11445</v>
      </c>
      <c r="C13202">
        <v>131805</v>
      </c>
      <c r="D13202" t="s">
        <v>11024</v>
      </c>
      <c r="E13202" t="s">
        <v>126</v>
      </c>
      <c r="F13202" t="s">
        <v>85</v>
      </c>
    </row>
    <row r="13203" spans="1:6" x14ac:dyDescent="0.35">
      <c r="A13203" t="s">
        <v>81</v>
      </c>
      <c r="B13203" t="s">
        <v>11519</v>
      </c>
      <c r="C13203">
        <v>131813</v>
      </c>
      <c r="D13203" t="s">
        <v>11025</v>
      </c>
      <c r="E13203" t="s">
        <v>126</v>
      </c>
      <c r="F13203" t="s">
        <v>85</v>
      </c>
    </row>
    <row r="13204" spans="1:6" x14ac:dyDescent="0.35">
      <c r="A13204" t="s">
        <v>12</v>
      </c>
      <c r="B13204" t="s">
        <v>11418</v>
      </c>
      <c r="C13204">
        <v>131816</v>
      </c>
      <c r="D13204" t="s">
        <v>11026</v>
      </c>
      <c r="E13204" t="s">
        <v>126</v>
      </c>
      <c r="F13204" t="s">
        <v>105</v>
      </c>
    </row>
    <row r="13205" spans="1:6" x14ac:dyDescent="0.35">
      <c r="A13205" t="s">
        <v>7</v>
      </c>
      <c r="B13205" t="s">
        <v>11575</v>
      </c>
      <c r="C13205">
        <v>131820</v>
      </c>
      <c r="D13205" t="s">
        <v>11027</v>
      </c>
      <c r="E13205" t="s">
        <v>126</v>
      </c>
      <c r="F13205" t="s">
        <v>85</v>
      </c>
    </row>
    <row r="13206" spans="1:6" x14ac:dyDescent="0.35">
      <c r="A13206" t="s">
        <v>41</v>
      </c>
      <c r="B13206" t="s">
        <v>11585</v>
      </c>
      <c r="C13206">
        <v>131845</v>
      </c>
      <c r="D13206" t="s">
        <v>11028</v>
      </c>
      <c r="E13206" t="s">
        <v>128</v>
      </c>
      <c r="F13206" t="s">
        <v>85</v>
      </c>
    </row>
    <row r="13207" spans="1:6" x14ac:dyDescent="0.35">
      <c r="A13207" t="s">
        <v>7</v>
      </c>
      <c r="B13207" t="s">
        <v>11604</v>
      </c>
      <c r="C13207">
        <v>131924</v>
      </c>
      <c r="D13207" t="s">
        <v>11029</v>
      </c>
      <c r="E13207" t="s">
        <v>126</v>
      </c>
      <c r="F13207" t="s">
        <v>107</v>
      </c>
    </row>
    <row r="13208" spans="1:6" x14ac:dyDescent="0.35">
      <c r="A13208" t="s">
        <v>7</v>
      </c>
      <c r="B13208" t="s">
        <v>11463</v>
      </c>
      <c r="C13208">
        <v>131924</v>
      </c>
      <c r="D13208" t="s">
        <v>11029</v>
      </c>
      <c r="E13208" t="s">
        <v>126</v>
      </c>
      <c r="F13208" t="s">
        <v>107</v>
      </c>
    </row>
    <row r="13209" spans="1:6" x14ac:dyDescent="0.35">
      <c r="A13209" t="s">
        <v>44</v>
      </c>
      <c r="B13209" t="s">
        <v>11497</v>
      </c>
      <c r="C13209">
        <v>131937</v>
      </c>
      <c r="D13209" t="s">
        <v>11030</v>
      </c>
      <c r="E13209" t="s">
        <v>128</v>
      </c>
      <c r="F13209" t="s">
        <v>21</v>
      </c>
    </row>
    <row r="13210" spans="1:6" x14ac:dyDescent="0.35">
      <c r="A13210" t="s">
        <v>41</v>
      </c>
      <c r="B13210" t="s">
        <v>11473</v>
      </c>
      <c r="C13210">
        <v>131955</v>
      </c>
      <c r="D13210" t="s">
        <v>11031</v>
      </c>
      <c r="E13210" t="s">
        <v>128</v>
      </c>
      <c r="F13210" t="s">
        <v>100</v>
      </c>
    </row>
    <row r="13211" spans="1:6" x14ac:dyDescent="0.35">
      <c r="A13211" t="s">
        <v>41</v>
      </c>
      <c r="B13211" t="s">
        <v>11458</v>
      </c>
      <c r="C13211">
        <v>131957</v>
      </c>
      <c r="D13211" t="s">
        <v>11032</v>
      </c>
      <c r="E13211" t="s">
        <v>128</v>
      </c>
      <c r="F13211" t="s">
        <v>107</v>
      </c>
    </row>
    <row r="13212" spans="1:6" x14ac:dyDescent="0.35">
      <c r="A13212" t="s">
        <v>86</v>
      </c>
      <c r="B13212" t="s">
        <v>11626</v>
      </c>
      <c r="C13212">
        <v>131964</v>
      </c>
      <c r="D13212" t="s">
        <v>11033</v>
      </c>
      <c r="E13212" t="s">
        <v>128</v>
      </c>
      <c r="F13212" t="s">
        <v>51</v>
      </c>
    </row>
    <row r="13213" spans="1:6" x14ac:dyDescent="0.35">
      <c r="A13213" t="s">
        <v>12</v>
      </c>
      <c r="B13213" t="s">
        <v>11415</v>
      </c>
      <c r="C13213">
        <v>131973</v>
      </c>
      <c r="D13213" t="s">
        <v>11034</v>
      </c>
      <c r="E13213" t="s">
        <v>128</v>
      </c>
      <c r="F13213" t="s">
        <v>107</v>
      </c>
    </row>
    <row r="13214" spans="1:6" x14ac:dyDescent="0.35">
      <c r="A13214" t="s">
        <v>71</v>
      </c>
      <c r="B13214" t="s">
        <v>11506</v>
      </c>
      <c r="C13214">
        <v>131976</v>
      </c>
      <c r="D13214" t="s">
        <v>11035</v>
      </c>
      <c r="E13214" t="s">
        <v>128</v>
      </c>
      <c r="F13214" t="s">
        <v>6</v>
      </c>
    </row>
    <row r="13215" spans="1:6" x14ac:dyDescent="0.35">
      <c r="A13215" t="s">
        <v>57</v>
      </c>
      <c r="B13215" t="s">
        <v>11478</v>
      </c>
      <c r="C13215">
        <v>131981</v>
      </c>
      <c r="D13215" t="s">
        <v>11036</v>
      </c>
      <c r="E13215" t="s">
        <v>126</v>
      </c>
      <c r="F13215" t="s">
        <v>6</v>
      </c>
    </row>
    <row r="13216" spans="1:6" x14ac:dyDescent="0.35">
      <c r="A13216" t="s">
        <v>80</v>
      </c>
      <c r="B13216" t="s">
        <v>11593</v>
      </c>
      <c r="C13216">
        <v>131983</v>
      </c>
      <c r="D13216" t="s">
        <v>11037</v>
      </c>
      <c r="E13216" t="s">
        <v>128</v>
      </c>
      <c r="F13216" t="s">
        <v>49</v>
      </c>
    </row>
    <row r="13217" spans="1:6" x14ac:dyDescent="0.35">
      <c r="A13217" t="s">
        <v>80</v>
      </c>
      <c r="B13217" t="s">
        <v>11594</v>
      </c>
      <c r="C13217">
        <v>131983</v>
      </c>
      <c r="D13217" t="s">
        <v>11037</v>
      </c>
      <c r="E13217" t="s">
        <v>128</v>
      </c>
      <c r="F13217" t="s">
        <v>49</v>
      </c>
    </row>
    <row r="13218" spans="1:6" x14ac:dyDescent="0.35">
      <c r="A13218" t="s">
        <v>3</v>
      </c>
      <c r="B13218" t="s">
        <v>11652</v>
      </c>
      <c r="C13218">
        <v>132003</v>
      </c>
      <c r="D13218" t="s">
        <v>11038</v>
      </c>
      <c r="E13218" t="s">
        <v>126</v>
      </c>
      <c r="F13218" t="s">
        <v>85</v>
      </c>
    </row>
    <row r="13219" spans="1:6" x14ac:dyDescent="0.35">
      <c r="A13219" t="s">
        <v>29</v>
      </c>
      <c r="B13219" t="s">
        <v>11569</v>
      </c>
      <c r="C13219">
        <v>132005</v>
      </c>
      <c r="D13219" t="s">
        <v>11039</v>
      </c>
      <c r="E13219" t="s">
        <v>128</v>
      </c>
      <c r="F13219" t="s">
        <v>85</v>
      </c>
    </row>
    <row r="13220" spans="1:6" x14ac:dyDescent="0.35">
      <c r="A13220" t="s">
        <v>7</v>
      </c>
      <c r="B13220" t="s">
        <v>11574</v>
      </c>
      <c r="C13220">
        <v>132022</v>
      </c>
      <c r="D13220" t="s">
        <v>11040</v>
      </c>
      <c r="E13220" t="s">
        <v>128</v>
      </c>
      <c r="F13220" t="s">
        <v>85</v>
      </c>
    </row>
    <row r="13221" spans="1:6" x14ac:dyDescent="0.35">
      <c r="A13221" t="s">
        <v>7</v>
      </c>
      <c r="B13221" t="s">
        <v>11471</v>
      </c>
      <c r="C13221">
        <v>132027</v>
      </c>
      <c r="D13221" t="s">
        <v>11041</v>
      </c>
      <c r="E13221" t="s">
        <v>128</v>
      </c>
      <c r="F13221" t="s">
        <v>85</v>
      </c>
    </row>
    <row r="13222" spans="1:6" x14ac:dyDescent="0.35">
      <c r="A13222" t="s">
        <v>7</v>
      </c>
      <c r="B13222" t="s">
        <v>11489</v>
      </c>
      <c r="C13222">
        <v>132027</v>
      </c>
      <c r="D13222" t="s">
        <v>11041</v>
      </c>
      <c r="E13222" t="s">
        <v>128</v>
      </c>
      <c r="F13222" t="s">
        <v>85</v>
      </c>
    </row>
    <row r="13223" spans="1:6" x14ac:dyDescent="0.35">
      <c r="A13223" t="s">
        <v>41</v>
      </c>
      <c r="B13223" t="s">
        <v>11615</v>
      </c>
      <c r="C13223">
        <v>132033</v>
      </c>
      <c r="D13223" t="s">
        <v>11042</v>
      </c>
      <c r="E13223" t="s">
        <v>126</v>
      </c>
      <c r="F13223" t="s">
        <v>85</v>
      </c>
    </row>
    <row r="13224" spans="1:6" x14ac:dyDescent="0.35">
      <c r="A13224" t="s">
        <v>80</v>
      </c>
      <c r="B13224" t="s">
        <v>11593</v>
      </c>
      <c r="C13224">
        <v>132041</v>
      </c>
      <c r="D13224" t="s">
        <v>11043</v>
      </c>
      <c r="E13224" t="s">
        <v>128</v>
      </c>
      <c r="F13224" t="s">
        <v>85</v>
      </c>
    </row>
    <row r="13225" spans="1:6" x14ac:dyDescent="0.35">
      <c r="A13225" t="s">
        <v>80</v>
      </c>
      <c r="B13225" t="s">
        <v>11594</v>
      </c>
      <c r="C13225">
        <v>132041</v>
      </c>
      <c r="D13225" t="s">
        <v>11043</v>
      </c>
      <c r="E13225" t="s">
        <v>128</v>
      </c>
      <c r="F13225" t="s">
        <v>85</v>
      </c>
    </row>
    <row r="13226" spans="1:6" x14ac:dyDescent="0.35">
      <c r="A13226" t="s">
        <v>48</v>
      </c>
      <c r="B13226" t="s">
        <v>11454</v>
      </c>
      <c r="C13226">
        <v>132043</v>
      </c>
      <c r="D13226" t="s">
        <v>11044</v>
      </c>
      <c r="E13226" t="s">
        <v>126</v>
      </c>
      <c r="F13226" t="s">
        <v>85</v>
      </c>
    </row>
    <row r="13227" spans="1:6" x14ac:dyDescent="0.35">
      <c r="A13227" t="s">
        <v>36</v>
      </c>
      <c r="B13227" t="s">
        <v>11685</v>
      </c>
      <c r="C13227">
        <v>132051</v>
      </c>
      <c r="D13227" t="s">
        <v>11045</v>
      </c>
      <c r="E13227" t="s">
        <v>126</v>
      </c>
      <c r="F13227" t="s">
        <v>85</v>
      </c>
    </row>
    <row r="13228" spans="1:6" x14ac:dyDescent="0.35">
      <c r="A13228" t="s">
        <v>36</v>
      </c>
      <c r="B13228" t="s">
        <v>11686</v>
      </c>
      <c r="C13228">
        <v>132051</v>
      </c>
      <c r="D13228" t="s">
        <v>11045</v>
      </c>
      <c r="E13228" t="s">
        <v>126</v>
      </c>
      <c r="F13228" t="s">
        <v>85</v>
      </c>
    </row>
    <row r="13229" spans="1:6" x14ac:dyDescent="0.35">
      <c r="A13229" t="s">
        <v>20</v>
      </c>
      <c r="B13229" t="s">
        <v>11673</v>
      </c>
      <c r="C13229">
        <v>132052</v>
      </c>
      <c r="D13229" t="s">
        <v>11046</v>
      </c>
      <c r="E13229" t="s">
        <v>128</v>
      </c>
      <c r="F13229" t="s">
        <v>85</v>
      </c>
    </row>
    <row r="13230" spans="1:6" x14ac:dyDescent="0.35">
      <c r="A13230" t="s">
        <v>43</v>
      </c>
      <c r="B13230" t="s">
        <v>11495</v>
      </c>
      <c r="C13230">
        <v>132053</v>
      </c>
      <c r="D13230" t="s">
        <v>11047</v>
      </c>
      <c r="E13230" t="s">
        <v>128</v>
      </c>
      <c r="F13230" t="s">
        <v>85</v>
      </c>
    </row>
    <row r="13231" spans="1:6" x14ac:dyDescent="0.35">
      <c r="A13231" t="s">
        <v>41</v>
      </c>
      <c r="B13231" t="s">
        <v>11473</v>
      </c>
      <c r="C13231">
        <v>132065</v>
      </c>
      <c r="D13231" t="s">
        <v>11048</v>
      </c>
      <c r="E13231" t="s">
        <v>128</v>
      </c>
      <c r="F13231" t="s">
        <v>85</v>
      </c>
    </row>
    <row r="13232" spans="1:6" x14ac:dyDescent="0.35">
      <c r="A13232" t="s">
        <v>41</v>
      </c>
      <c r="B13232" t="s">
        <v>11679</v>
      </c>
      <c r="C13232">
        <v>132065</v>
      </c>
      <c r="D13232" t="s">
        <v>11048</v>
      </c>
      <c r="E13232" t="s">
        <v>128</v>
      </c>
      <c r="F13232" t="s">
        <v>85</v>
      </c>
    </row>
    <row r="13233" spans="1:6" x14ac:dyDescent="0.35">
      <c r="A13233" t="s">
        <v>41</v>
      </c>
      <c r="B13233" t="s">
        <v>11474</v>
      </c>
      <c r="C13233">
        <v>132065</v>
      </c>
      <c r="D13233" t="s">
        <v>11048</v>
      </c>
      <c r="E13233" t="s">
        <v>128</v>
      </c>
      <c r="F13233" t="s">
        <v>85</v>
      </c>
    </row>
    <row r="13234" spans="1:6" x14ac:dyDescent="0.35">
      <c r="A13234" t="s">
        <v>71</v>
      </c>
      <c r="B13234" t="s">
        <v>11580</v>
      </c>
      <c r="C13234">
        <v>132072</v>
      </c>
      <c r="D13234" t="s">
        <v>11049</v>
      </c>
      <c r="E13234" t="s">
        <v>126</v>
      </c>
      <c r="F13234" t="s">
        <v>85</v>
      </c>
    </row>
    <row r="13235" spans="1:6" x14ac:dyDescent="0.35">
      <c r="A13235" t="s">
        <v>29</v>
      </c>
      <c r="B13235" t="s">
        <v>11710</v>
      </c>
      <c r="C13235">
        <v>132078</v>
      </c>
      <c r="D13235" t="s">
        <v>11050</v>
      </c>
      <c r="E13235" t="s">
        <v>126</v>
      </c>
      <c r="F13235" t="s">
        <v>85</v>
      </c>
    </row>
    <row r="13236" spans="1:6" x14ac:dyDescent="0.35">
      <c r="A13236" t="s">
        <v>7</v>
      </c>
      <c r="B13236" t="s">
        <v>11511</v>
      </c>
      <c r="C13236">
        <v>132087</v>
      </c>
      <c r="D13236" t="s">
        <v>11051</v>
      </c>
      <c r="E13236" t="s">
        <v>128</v>
      </c>
      <c r="F13236" t="s">
        <v>85</v>
      </c>
    </row>
    <row r="13237" spans="1:6" x14ac:dyDescent="0.35">
      <c r="A13237" t="s">
        <v>46</v>
      </c>
      <c r="B13237" t="s">
        <v>11453</v>
      </c>
      <c r="C13237">
        <v>132090</v>
      </c>
      <c r="D13237" t="s">
        <v>11052</v>
      </c>
      <c r="E13237" t="s">
        <v>128</v>
      </c>
      <c r="F13237" t="s">
        <v>85</v>
      </c>
    </row>
    <row r="13238" spans="1:6" x14ac:dyDescent="0.35">
      <c r="A13238" t="s">
        <v>94</v>
      </c>
      <c r="B13238" t="s">
        <v>11660</v>
      </c>
      <c r="C13238">
        <v>132098</v>
      </c>
      <c r="D13238" t="s">
        <v>11053</v>
      </c>
      <c r="E13238" t="s">
        <v>126</v>
      </c>
      <c r="F13238" t="s">
        <v>85</v>
      </c>
    </row>
    <row r="13239" spans="1:6" x14ac:dyDescent="0.35">
      <c r="A13239" t="s">
        <v>22</v>
      </c>
      <c r="B13239" t="s">
        <v>11437</v>
      </c>
      <c r="C13239">
        <v>132103</v>
      </c>
      <c r="D13239" t="s">
        <v>11054</v>
      </c>
      <c r="E13239" t="s">
        <v>126</v>
      </c>
      <c r="F13239" t="s">
        <v>85</v>
      </c>
    </row>
    <row r="13240" spans="1:6" x14ac:dyDescent="0.35">
      <c r="A13240" t="s">
        <v>71</v>
      </c>
      <c r="B13240" t="s">
        <v>11506</v>
      </c>
      <c r="C13240">
        <v>132104</v>
      </c>
      <c r="D13240" t="s">
        <v>11055</v>
      </c>
      <c r="E13240" t="s">
        <v>128</v>
      </c>
      <c r="F13240" t="s">
        <v>85</v>
      </c>
    </row>
    <row r="13241" spans="1:6" x14ac:dyDescent="0.35">
      <c r="A13241" t="s">
        <v>7</v>
      </c>
      <c r="B13241" t="s">
        <v>11635</v>
      </c>
      <c r="C13241">
        <v>132111</v>
      </c>
      <c r="D13241" t="s">
        <v>11056</v>
      </c>
      <c r="E13241" t="s">
        <v>128</v>
      </c>
      <c r="F13241" t="s">
        <v>85</v>
      </c>
    </row>
    <row r="13242" spans="1:6" x14ac:dyDescent="0.35">
      <c r="A13242" t="s">
        <v>26</v>
      </c>
      <c r="B13242" t="s">
        <v>11434</v>
      </c>
      <c r="C13242">
        <v>132132</v>
      </c>
      <c r="D13242" t="s">
        <v>11057</v>
      </c>
      <c r="E13242" t="s">
        <v>128</v>
      </c>
      <c r="F13242" t="s">
        <v>204</v>
      </c>
    </row>
    <row r="13243" spans="1:6" x14ac:dyDescent="0.35">
      <c r="A13243" t="s">
        <v>57</v>
      </c>
      <c r="B13243" t="s">
        <v>11478</v>
      </c>
      <c r="C13243">
        <v>132134</v>
      </c>
      <c r="D13243" t="s">
        <v>11058</v>
      </c>
      <c r="E13243" t="s">
        <v>126</v>
      </c>
      <c r="F13243" t="s">
        <v>13</v>
      </c>
    </row>
    <row r="13244" spans="1:6" x14ac:dyDescent="0.35">
      <c r="A13244" t="s">
        <v>81</v>
      </c>
      <c r="B13244" t="s">
        <v>11519</v>
      </c>
      <c r="C13244">
        <v>132142</v>
      </c>
      <c r="D13244" t="s">
        <v>11059</v>
      </c>
      <c r="E13244" t="s">
        <v>126</v>
      </c>
      <c r="F13244" t="s">
        <v>60</v>
      </c>
    </row>
    <row r="13245" spans="1:6" x14ac:dyDescent="0.35">
      <c r="A13245" t="s">
        <v>14</v>
      </c>
      <c r="B13245" t="s">
        <v>11416</v>
      </c>
      <c r="C13245">
        <v>132143</v>
      </c>
      <c r="D13245" t="s">
        <v>11060</v>
      </c>
      <c r="E13245" t="s">
        <v>128</v>
      </c>
      <c r="F13245" t="s">
        <v>60</v>
      </c>
    </row>
    <row r="13246" spans="1:6" x14ac:dyDescent="0.35">
      <c r="A13246" t="s">
        <v>14</v>
      </c>
      <c r="B13246" t="s">
        <v>11636</v>
      </c>
      <c r="C13246">
        <v>132148</v>
      </c>
      <c r="D13246" t="s">
        <v>11061</v>
      </c>
      <c r="E13246" t="s">
        <v>128</v>
      </c>
      <c r="F13246" t="s">
        <v>64</v>
      </c>
    </row>
    <row r="13247" spans="1:6" x14ac:dyDescent="0.35">
      <c r="A13247" t="s">
        <v>3</v>
      </c>
      <c r="B13247" t="s">
        <v>11701</v>
      </c>
      <c r="C13247">
        <v>132158</v>
      </c>
      <c r="D13247" t="s">
        <v>11062</v>
      </c>
      <c r="E13247" t="s">
        <v>126</v>
      </c>
      <c r="F13247" t="s">
        <v>63</v>
      </c>
    </row>
    <row r="13248" spans="1:6" x14ac:dyDescent="0.35">
      <c r="A13248" t="s">
        <v>7</v>
      </c>
      <c r="B13248" t="s">
        <v>11582</v>
      </c>
      <c r="C13248">
        <v>132177</v>
      </c>
      <c r="D13248" t="s">
        <v>11063</v>
      </c>
      <c r="E13248" t="s">
        <v>128</v>
      </c>
      <c r="F13248" t="s">
        <v>60</v>
      </c>
    </row>
    <row r="13249" spans="1:6" x14ac:dyDescent="0.35">
      <c r="A13249" t="s">
        <v>7</v>
      </c>
      <c r="B13249" t="s">
        <v>11417</v>
      </c>
      <c r="C13249">
        <v>132177</v>
      </c>
      <c r="D13249" t="s">
        <v>11063</v>
      </c>
      <c r="E13249" t="s">
        <v>128</v>
      </c>
      <c r="F13249" t="s">
        <v>60</v>
      </c>
    </row>
    <row r="13250" spans="1:6" x14ac:dyDescent="0.35">
      <c r="A13250" t="s">
        <v>36</v>
      </c>
      <c r="B13250" t="s">
        <v>11443</v>
      </c>
      <c r="C13250">
        <v>132178</v>
      </c>
      <c r="D13250" t="s">
        <v>11064</v>
      </c>
      <c r="E13250" t="s">
        <v>128</v>
      </c>
      <c r="F13250" t="s">
        <v>89</v>
      </c>
    </row>
    <row r="13251" spans="1:6" x14ac:dyDescent="0.35">
      <c r="A13251" t="s">
        <v>27</v>
      </c>
      <c r="B13251" t="s">
        <v>11432</v>
      </c>
      <c r="C13251">
        <v>132187</v>
      </c>
      <c r="D13251" t="s">
        <v>11065</v>
      </c>
      <c r="E13251" t="s">
        <v>128</v>
      </c>
      <c r="F13251" t="s">
        <v>63</v>
      </c>
    </row>
    <row r="13252" spans="1:6" x14ac:dyDescent="0.35">
      <c r="A13252" t="s">
        <v>36</v>
      </c>
      <c r="B13252" t="s">
        <v>11443</v>
      </c>
      <c r="C13252">
        <v>132192</v>
      </c>
      <c r="D13252" t="s">
        <v>11066</v>
      </c>
      <c r="E13252" t="s">
        <v>128</v>
      </c>
      <c r="F13252" t="s">
        <v>35</v>
      </c>
    </row>
    <row r="13253" spans="1:6" x14ac:dyDescent="0.35">
      <c r="A13253" t="s">
        <v>7</v>
      </c>
      <c r="B13253" t="s">
        <v>11521</v>
      </c>
      <c r="C13253">
        <v>132197</v>
      </c>
      <c r="D13253" t="s">
        <v>11067</v>
      </c>
      <c r="E13253" t="s">
        <v>126</v>
      </c>
      <c r="F13253" t="s">
        <v>52</v>
      </c>
    </row>
    <row r="13254" spans="1:6" x14ac:dyDescent="0.35">
      <c r="A13254" t="s">
        <v>7</v>
      </c>
      <c r="B13254" t="s">
        <v>11501</v>
      </c>
      <c r="C13254">
        <v>132199</v>
      </c>
      <c r="D13254" t="s">
        <v>11068</v>
      </c>
      <c r="E13254" t="s">
        <v>128</v>
      </c>
      <c r="F13254" t="s">
        <v>89</v>
      </c>
    </row>
    <row r="13255" spans="1:6" x14ac:dyDescent="0.35">
      <c r="A13255" t="s">
        <v>8</v>
      </c>
      <c r="B13255" t="s">
        <v>11551</v>
      </c>
      <c r="C13255">
        <v>132212</v>
      </c>
      <c r="D13255" t="s">
        <v>11069</v>
      </c>
      <c r="E13255" t="s">
        <v>128</v>
      </c>
      <c r="F13255" t="s">
        <v>32</v>
      </c>
    </row>
    <row r="13256" spans="1:6" x14ac:dyDescent="0.35">
      <c r="A13256" t="s">
        <v>14</v>
      </c>
      <c r="B13256" t="s">
        <v>11667</v>
      </c>
      <c r="C13256">
        <v>132232</v>
      </c>
      <c r="D13256" t="s">
        <v>11070</v>
      </c>
      <c r="E13256" t="s">
        <v>126</v>
      </c>
      <c r="F13256" t="s">
        <v>35</v>
      </c>
    </row>
    <row r="13257" spans="1:6" x14ac:dyDescent="0.35">
      <c r="A13257" t="s">
        <v>27</v>
      </c>
      <c r="B13257" t="s">
        <v>11452</v>
      </c>
      <c r="C13257">
        <v>132239</v>
      </c>
      <c r="D13257" t="s">
        <v>11071</v>
      </c>
      <c r="E13257" t="s">
        <v>126</v>
      </c>
      <c r="F13257" t="s">
        <v>65</v>
      </c>
    </row>
    <row r="13258" spans="1:6" x14ac:dyDescent="0.35">
      <c r="A13258" t="s">
        <v>26</v>
      </c>
      <c r="B13258" t="s">
        <v>11591</v>
      </c>
      <c r="C13258">
        <v>132243</v>
      </c>
      <c r="D13258" t="s">
        <v>11072</v>
      </c>
      <c r="E13258" t="s">
        <v>126</v>
      </c>
      <c r="F13258" t="s">
        <v>63</v>
      </c>
    </row>
    <row r="13259" spans="1:6" x14ac:dyDescent="0.35">
      <c r="A13259" t="s">
        <v>7</v>
      </c>
      <c r="B13259" t="s">
        <v>11471</v>
      </c>
      <c r="C13259">
        <v>132276</v>
      </c>
      <c r="D13259" t="s">
        <v>11073</v>
      </c>
      <c r="E13259" t="s">
        <v>128</v>
      </c>
      <c r="F13259" t="s">
        <v>63</v>
      </c>
    </row>
    <row r="13260" spans="1:6" x14ac:dyDescent="0.35">
      <c r="A13260" t="s">
        <v>7</v>
      </c>
      <c r="B13260" t="s">
        <v>11489</v>
      </c>
      <c r="C13260">
        <v>132276</v>
      </c>
      <c r="D13260" t="s">
        <v>11073</v>
      </c>
      <c r="E13260" t="s">
        <v>128</v>
      </c>
      <c r="F13260" t="s">
        <v>63</v>
      </c>
    </row>
    <row r="13261" spans="1:6" x14ac:dyDescent="0.35">
      <c r="A13261" t="s">
        <v>43</v>
      </c>
      <c r="B13261" t="s">
        <v>11663</v>
      </c>
      <c r="C13261">
        <v>132280</v>
      </c>
      <c r="D13261" t="s">
        <v>11074</v>
      </c>
      <c r="E13261" t="s">
        <v>126</v>
      </c>
      <c r="F13261" t="s">
        <v>63</v>
      </c>
    </row>
    <row r="13262" spans="1:6" x14ac:dyDescent="0.35">
      <c r="A13262" t="s">
        <v>22</v>
      </c>
      <c r="B13262" t="s">
        <v>11437</v>
      </c>
      <c r="C13262">
        <v>132285</v>
      </c>
      <c r="D13262" t="s">
        <v>11075</v>
      </c>
      <c r="E13262" t="s">
        <v>126</v>
      </c>
      <c r="F13262" t="s">
        <v>63</v>
      </c>
    </row>
    <row r="13263" spans="1:6" x14ac:dyDescent="0.35">
      <c r="A13263" t="s">
        <v>44</v>
      </c>
      <c r="B13263" t="s">
        <v>11451</v>
      </c>
      <c r="C13263">
        <v>132286</v>
      </c>
      <c r="D13263" t="s">
        <v>11076</v>
      </c>
      <c r="E13263" t="s">
        <v>126</v>
      </c>
      <c r="F13263" t="s">
        <v>63</v>
      </c>
    </row>
    <row r="13264" spans="1:6" x14ac:dyDescent="0.35">
      <c r="A13264" t="s">
        <v>41</v>
      </c>
      <c r="B13264" t="s">
        <v>11619</v>
      </c>
      <c r="C13264">
        <v>132287</v>
      </c>
      <c r="D13264" t="s">
        <v>11077</v>
      </c>
      <c r="E13264" t="s">
        <v>126</v>
      </c>
      <c r="F13264" t="s">
        <v>63</v>
      </c>
    </row>
    <row r="13265" spans="1:6" x14ac:dyDescent="0.35">
      <c r="A13265" t="s">
        <v>20</v>
      </c>
      <c r="B13265" t="s">
        <v>11469</v>
      </c>
      <c r="C13265">
        <v>132308</v>
      </c>
      <c r="D13265" t="s">
        <v>11078</v>
      </c>
      <c r="E13265" t="s">
        <v>128</v>
      </c>
      <c r="F13265" t="s">
        <v>63</v>
      </c>
    </row>
    <row r="13266" spans="1:6" x14ac:dyDescent="0.35">
      <c r="A13266" t="s">
        <v>7</v>
      </c>
      <c r="B13266" t="s">
        <v>11635</v>
      </c>
      <c r="C13266">
        <v>132322</v>
      </c>
      <c r="D13266" t="s">
        <v>11079</v>
      </c>
      <c r="E13266" t="s">
        <v>128</v>
      </c>
      <c r="F13266" t="s">
        <v>63</v>
      </c>
    </row>
    <row r="13267" spans="1:6" x14ac:dyDescent="0.35">
      <c r="A13267" t="s">
        <v>5</v>
      </c>
      <c r="B13267" t="s">
        <v>11407</v>
      </c>
      <c r="C13267">
        <v>132340</v>
      </c>
      <c r="D13267" t="s">
        <v>11080</v>
      </c>
      <c r="E13267" t="s">
        <v>128</v>
      </c>
      <c r="F13267" t="s">
        <v>63</v>
      </c>
    </row>
    <row r="13268" spans="1:6" x14ac:dyDescent="0.35">
      <c r="A13268" t="s">
        <v>5</v>
      </c>
      <c r="B13268" t="s">
        <v>11409</v>
      </c>
      <c r="C13268">
        <v>132340</v>
      </c>
      <c r="D13268" t="s">
        <v>11080</v>
      </c>
      <c r="E13268" t="s">
        <v>128</v>
      </c>
      <c r="F13268" t="s">
        <v>63</v>
      </c>
    </row>
    <row r="13269" spans="1:6" x14ac:dyDescent="0.35">
      <c r="A13269" t="s">
        <v>5</v>
      </c>
      <c r="B13269" t="s">
        <v>11410</v>
      </c>
      <c r="C13269">
        <v>132340</v>
      </c>
      <c r="D13269" t="s">
        <v>11080</v>
      </c>
      <c r="E13269" t="s">
        <v>128</v>
      </c>
      <c r="F13269" t="s">
        <v>63</v>
      </c>
    </row>
    <row r="13270" spans="1:6" x14ac:dyDescent="0.35">
      <c r="A13270" t="s">
        <v>5</v>
      </c>
      <c r="B13270" t="s">
        <v>11411</v>
      </c>
      <c r="C13270">
        <v>132340</v>
      </c>
      <c r="D13270" t="s">
        <v>11080</v>
      </c>
      <c r="E13270" t="s">
        <v>128</v>
      </c>
      <c r="F13270" t="s">
        <v>63</v>
      </c>
    </row>
    <row r="13271" spans="1:6" x14ac:dyDescent="0.35">
      <c r="A13271" t="s">
        <v>5</v>
      </c>
      <c r="B13271" t="s">
        <v>11456</v>
      </c>
      <c r="C13271">
        <v>132340</v>
      </c>
      <c r="D13271" t="s">
        <v>11080</v>
      </c>
      <c r="E13271" t="s">
        <v>128</v>
      </c>
      <c r="F13271" t="s">
        <v>63</v>
      </c>
    </row>
    <row r="13272" spans="1:6" x14ac:dyDescent="0.35">
      <c r="A13272" t="s">
        <v>44</v>
      </c>
      <c r="B13272" t="s">
        <v>11451</v>
      </c>
      <c r="C13272">
        <v>132342</v>
      </c>
      <c r="D13272" t="s">
        <v>11081</v>
      </c>
      <c r="E13272" t="s">
        <v>126</v>
      </c>
      <c r="F13272" t="s">
        <v>63</v>
      </c>
    </row>
    <row r="13273" spans="1:6" x14ac:dyDescent="0.35">
      <c r="A13273" t="s">
        <v>7</v>
      </c>
      <c r="B13273" t="s">
        <v>11511</v>
      </c>
      <c r="C13273">
        <v>132367</v>
      </c>
      <c r="D13273" t="s">
        <v>11082</v>
      </c>
      <c r="E13273" t="s">
        <v>128</v>
      </c>
      <c r="F13273" t="s">
        <v>63</v>
      </c>
    </row>
    <row r="13274" spans="1:6" x14ac:dyDescent="0.35">
      <c r="A13274" t="s">
        <v>25</v>
      </c>
      <c r="B13274" t="s">
        <v>11659</v>
      </c>
      <c r="C13274">
        <v>132376</v>
      </c>
      <c r="D13274" t="s">
        <v>11083</v>
      </c>
      <c r="E13274" t="s">
        <v>128</v>
      </c>
      <c r="F13274" t="s">
        <v>63</v>
      </c>
    </row>
    <row r="13275" spans="1:6" x14ac:dyDescent="0.35">
      <c r="A13275" t="s">
        <v>25</v>
      </c>
      <c r="B13275" t="s">
        <v>11698</v>
      </c>
      <c r="C13275">
        <v>132376</v>
      </c>
      <c r="D13275" t="s">
        <v>11083</v>
      </c>
      <c r="E13275" t="s">
        <v>128</v>
      </c>
      <c r="F13275" t="s">
        <v>63</v>
      </c>
    </row>
    <row r="13276" spans="1:6" x14ac:dyDescent="0.35">
      <c r="A13276" t="s">
        <v>25</v>
      </c>
      <c r="B13276" t="s">
        <v>11552</v>
      </c>
      <c r="C13276">
        <v>132376</v>
      </c>
      <c r="D13276" t="s">
        <v>11083</v>
      </c>
      <c r="E13276" t="s">
        <v>128</v>
      </c>
      <c r="F13276" t="s">
        <v>63</v>
      </c>
    </row>
    <row r="13277" spans="1:6" x14ac:dyDescent="0.35">
      <c r="A13277" t="s">
        <v>46</v>
      </c>
      <c r="B13277" t="s">
        <v>11476</v>
      </c>
      <c r="C13277">
        <v>132404</v>
      </c>
      <c r="D13277" t="s">
        <v>11084</v>
      </c>
      <c r="E13277" t="s">
        <v>128</v>
      </c>
      <c r="F13277" t="s">
        <v>50</v>
      </c>
    </row>
    <row r="13278" spans="1:6" x14ac:dyDescent="0.35">
      <c r="A13278" t="s">
        <v>46</v>
      </c>
      <c r="B13278" t="s">
        <v>11453</v>
      </c>
      <c r="C13278">
        <v>132404</v>
      </c>
      <c r="D13278" t="s">
        <v>11084</v>
      </c>
      <c r="E13278" t="s">
        <v>128</v>
      </c>
      <c r="F13278" t="s">
        <v>50</v>
      </c>
    </row>
    <row r="13279" spans="1:6" x14ac:dyDescent="0.35">
      <c r="A13279" t="s">
        <v>26</v>
      </c>
      <c r="B13279" t="s">
        <v>11631</v>
      </c>
      <c r="C13279">
        <v>132414</v>
      </c>
      <c r="D13279" t="s">
        <v>11085</v>
      </c>
      <c r="E13279" t="s">
        <v>128</v>
      </c>
      <c r="F13279" t="s">
        <v>4372</v>
      </c>
    </row>
    <row r="13280" spans="1:6" x14ac:dyDescent="0.35">
      <c r="A13280" t="s">
        <v>22</v>
      </c>
      <c r="B13280" t="s">
        <v>11437</v>
      </c>
      <c r="C13280">
        <v>132415</v>
      </c>
      <c r="D13280" t="s">
        <v>11086</v>
      </c>
      <c r="E13280" t="s">
        <v>126</v>
      </c>
      <c r="F13280" t="s">
        <v>85</v>
      </c>
    </row>
    <row r="13281" spans="1:6" x14ac:dyDescent="0.35">
      <c r="A13281" t="s">
        <v>41</v>
      </c>
      <c r="B13281" t="s">
        <v>11666</v>
      </c>
      <c r="C13281">
        <v>132423</v>
      </c>
      <c r="D13281" t="s">
        <v>11087</v>
      </c>
      <c r="E13281" t="s">
        <v>128</v>
      </c>
      <c r="F13281" t="s">
        <v>85</v>
      </c>
    </row>
    <row r="13282" spans="1:6" x14ac:dyDescent="0.35">
      <c r="A13282" t="s">
        <v>48</v>
      </c>
      <c r="B13282" t="s">
        <v>11485</v>
      </c>
      <c r="C13282">
        <v>132441</v>
      </c>
      <c r="D13282" t="s">
        <v>11088</v>
      </c>
      <c r="E13282" t="s">
        <v>128</v>
      </c>
      <c r="F13282" t="s">
        <v>63</v>
      </c>
    </row>
    <row r="13283" spans="1:6" x14ac:dyDescent="0.35">
      <c r="A13283" t="s">
        <v>86</v>
      </c>
      <c r="B13283" t="s">
        <v>11699</v>
      </c>
      <c r="C13283">
        <v>132447</v>
      </c>
      <c r="D13283" t="s">
        <v>11089</v>
      </c>
      <c r="E13283" t="s">
        <v>128</v>
      </c>
      <c r="F13283" t="s">
        <v>89</v>
      </c>
    </row>
    <row r="13284" spans="1:6" x14ac:dyDescent="0.35">
      <c r="A13284" t="s">
        <v>7</v>
      </c>
      <c r="B13284" t="s">
        <v>11447</v>
      </c>
      <c r="C13284">
        <v>132460</v>
      </c>
      <c r="D13284" t="s">
        <v>11090</v>
      </c>
      <c r="E13284" t="s">
        <v>128</v>
      </c>
      <c r="F13284" t="s">
        <v>188</v>
      </c>
    </row>
    <row r="13285" spans="1:6" x14ac:dyDescent="0.35">
      <c r="A13285" t="s">
        <v>77</v>
      </c>
      <c r="B13285" t="s">
        <v>11643</v>
      </c>
      <c r="C13285">
        <v>132465</v>
      </c>
      <c r="D13285" t="s">
        <v>11091</v>
      </c>
      <c r="E13285" t="s">
        <v>126</v>
      </c>
      <c r="F13285" t="s">
        <v>105</v>
      </c>
    </row>
    <row r="13286" spans="1:6" x14ac:dyDescent="0.35">
      <c r="A13286" t="s">
        <v>29</v>
      </c>
      <c r="B13286" t="s">
        <v>11435</v>
      </c>
      <c r="C13286">
        <v>132466</v>
      </c>
      <c r="D13286" t="s">
        <v>11092</v>
      </c>
      <c r="E13286" t="s">
        <v>128</v>
      </c>
      <c r="F13286" t="s">
        <v>85</v>
      </c>
    </row>
    <row r="13287" spans="1:6" x14ac:dyDescent="0.35">
      <c r="A13287" t="s">
        <v>22</v>
      </c>
      <c r="B13287" t="s">
        <v>11437</v>
      </c>
      <c r="C13287">
        <v>132485</v>
      </c>
      <c r="D13287" t="s">
        <v>11093</v>
      </c>
      <c r="E13287" t="s">
        <v>126</v>
      </c>
      <c r="F13287" t="s">
        <v>85</v>
      </c>
    </row>
    <row r="13288" spans="1:6" x14ac:dyDescent="0.35">
      <c r="A13288" t="s">
        <v>46</v>
      </c>
      <c r="B13288" t="s">
        <v>11708</v>
      </c>
      <c r="C13288">
        <v>132493</v>
      </c>
      <c r="D13288" t="s">
        <v>11094</v>
      </c>
      <c r="E13288" t="s">
        <v>126</v>
      </c>
      <c r="F13288" t="s">
        <v>105</v>
      </c>
    </row>
    <row r="13289" spans="1:6" x14ac:dyDescent="0.35">
      <c r="A13289" t="s">
        <v>25</v>
      </c>
      <c r="B13289" t="s">
        <v>11659</v>
      </c>
      <c r="C13289">
        <v>132496</v>
      </c>
      <c r="D13289" t="s">
        <v>11095</v>
      </c>
      <c r="E13289" t="s">
        <v>128</v>
      </c>
      <c r="F13289" t="s">
        <v>85</v>
      </c>
    </row>
    <row r="13290" spans="1:6" x14ac:dyDescent="0.35">
      <c r="A13290" t="s">
        <v>22</v>
      </c>
      <c r="B13290" t="s">
        <v>11437</v>
      </c>
      <c r="C13290">
        <v>132507</v>
      </c>
      <c r="D13290" t="s">
        <v>11096</v>
      </c>
      <c r="E13290" t="s">
        <v>126</v>
      </c>
      <c r="F13290" t="s">
        <v>105</v>
      </c>
    </row>
    <row r="13291" spans="1:6" x14ac:dyDescent="0.35">
      <c r="A13291" t="s">
        <v>48</v>
      </c>
      <c r="B13291" t="s">
        <v>11454</v>
      </c>
      <c r="C13291">
        <v>132517</v>
      </c>
      <c r="D13291" t="s">
        <v>11097</v>
      </c>
      <c r="E13291" t="s">
        <v>126</v>
      </c>
      <c r="F13291" t="s">
        <v>85</v>
      </c>
    </row>
    <row r="13292" spans="1:6" x14ac:dyDescent="0.35">
      <c r="A13292" t="s">
        <v>26</v>
      </c>
      <c r="B13292" t="s">
        <v>11509</v>
      </c>
      <c r="C13292">
        <v>132519</v>
      </c>
      <c r="D13292" t="s">
        <v>11098</v>
      </c>
      <c r="E13292" t="s">
        <v>126</v>
      </c>
      <c r="F13292" t="s">
        <v>85</v>
      </c>
    </row>
    <row r="13293" spans="1:6" x14ac:dyDescent="0.35">
      <c r="A13293" t="s">
        <v>25</v>
      </c>
      <c r="B13293" t="s">
        <v>11549</v>
      </c>
      <c r="C13293">
        <v>132520</v>
      </c>
      <c r="D13293" t="s">
        <v>11099</v>
      </c>
      <c r="E13293" t="s">
        <v>128</v>
      </c>
      <c r="F13293" t="s">
        <v>116</v>
      </c>
    </row>
    <row r="13294" spans="1:6" x14ac:dyDescent="0.35">
      <c r="A13294" t="s">
        <v>29</v>
      </c>
      <c r="B13294" t="s">
        <v>11627</v>
      </c>
      <c r="C13294">
        <v>132521</v>
      </c>
      <c r="D13294" t="s">
        <v>11100</v>
      </c>
      <c r="E13294" t="s">
        <v>128</v>
      </c>
      <c r="F13294" t="s">
        <v>118</v>
      </c>
    </row>
    <row r="13295" spans="1:6" x14ac:dyDescent="0.35">
      <c r="A13295" t="s">
        <v>27</v>
      </c>
      <c r="B13295" t="s">
        <v>11452</v>
      </c>
      <c r="C13295">
        <v>132522</v>
      </c>
      <c r="D13295" t="s">
        <v>11101</v>
      </c>
      <c r="E13295" t="s">
        <v>126</v>
      </c>
      <c r="F13295" t="s">
        <v>85</v>
      </c>
    </row>
    <row r="13296" spans="1:6" x14ac:dyDescent="0.35">
      <c r="A13296" t="s">
        <v>78</v>
      </c>
      <c r="B13296" t="s">
        <v>11515</v>
      </c>
      <c r="C13296">
        <v>132566</v>
      </c>
      <c r="D13296" t="s">
        <v>11102</v>
      </c>
      <c r="E13296" t="s">
        <v>126</v>
      </c>
      <c r="F13296" t="s">
        <v>85</v>
      </c>
    </row>
    <row r="13297" spans="1:6" x14ac:dyDescent="0.35">
      <c r="A13297" t="s">
        <v>3</v>
      </c>
      <c r="B13297" t="s">
        <v>11419</v>
      </c>
      <c r="C13297">
        <v>132575</v>
      </c>
      <c r="D13297" t="s">
        <v>11103</v>
      </c>
      <c r="E13297" t="s">
        <v>128</v>
      </c>
      <c r="F13297" t="s">
        <v>85</v>
      </c>
    </row>
    <row r="13298" spans="1:6" x14ac:dyDescent="0.35">
      <c r="A13298" t="s">
        <v>48</v>
      </c>
      <c r="B13298" t="s">
        <v>11454</v>
      </c>
      <c r="C13298">
        <v>132589</v>
      </c>
      <c r="D13298" t="s">
        <v>11104</v>
      </c>
      <c r="E13298" t="s">
        <v>126</v>
      </c>
      <c r="F13298" t="s">
        <v>50</v>
      </c>
    </row>
    <row r="13299" spans="1:6" x14ac:dyDescent="0.35">
      <c r="A13299" t="s">
        <v>29</v>
      </c>
      <c r="B13299" t="s">
        <v>11651</v>
      </c>
      <c r="C13299">
        <v>132603</v>
      </c>
      <c r="D13299" t="s">
        <v>11105</v>
      </c>
      <c r="E13299" t="s">
        <v>126</v>
      </c>
      <c r="F13299" t="s">
        <v>95</v>
      </c>
    </row>
    <row r="13300" spans="1:6" x14ac:dyDescent="0.35">
      <c r="A13300" t="s">
        <v>7</v>
      </c>
      <c r="B13300" t="s">
        <v>11575</v>
      </c>
      <c r="C13300">
        <v>132611</v>
      </c>
      <c r="D13300" t="s">
        <v>11106</v>
      </c>
      <c r="E13300" t="s">
        <v>126</v>
      </c>
      <c r="F13300" t="s">
        <v>89</v>
      </c>
    </row>
    <row r="13301" spans="1:6" x14ac:dyDescent="0.35">
      <c r="A13301" t="s">
        <v>7</v>
      </c>
      <c r="B13301" t="s">
        <v>11635</v>
      </c>
      <c r="C13301">
        <v>132622</v>
      </c>
      <c r="D13301" t="s">
        <v>11107</v>
      </c>
      <c r="E13301" t="s">
        <v>128</v>
      </c>
      <c r="F13301" t="s">
        <v>85</v>
      </c>
    </row>
    <row r="13302" spans="1:6" x14ac:dyDescent="0.35">
      <c r="A13302" t="s">
        <v>20</v>
      </c>
      <c r="B13302" t="s">
        <v>11672</v>
      </c>
      <c r="C13302">
        <v>132628</v>
      </c>
      <c r="D13302" t="s">
        <v>11108</v>
      </c>
      <c r="E13302" t="s">
        <v>126</v>
      </c>
      <c r="F13302" t="s">
        <v>85</v>
      </c>
    </row>
    <row r="13303" spans="1:6" x14ac:dyDescent="0.35">
      <c r="A13303" t="s">
        <v>7</v>
      </c>
      <c r="B13303" t="s">
        <v>11488</v>
      </c>
      <c r="C13303">
        <v>132640</v>
      </c>
      <c r="D13303" t="s">
        <v>11109</v>
      </c>
      <c r="E13303" t="s">
        <v>128</v>
      </c>
      <c r="F13303" t="s">
        <v>16</v>
      </c>
    </row>
    <row r="13304" spans="1:6" x14ac:dyDescent="0.35">
      <c r="A13304" t="s">
        <v>7</v>
      </c>
      <c r="B13304" t="s">
        <v>11541</v>
      </c>
      <c r="C13304">
        <v>132649</v>
      </c>
      <c r="D13304" t="s">
        <v>11110</v>
      </c>
      <c r="E13304" t="s">
        <v>126</v>
      </c>
      <c r="F13304" t="s">
        <v>625</v>
      </c>
    </row>
    <row r="13305" spans="1:6" x14ac:dyDescent="0.35">
      <c r="A13305" t="s">
        <v>26</v>
      </c>
      <c r="B13305" t="s">
        <v>11591</v>
      </c>
      <c r="C13305">
        <v>132653</v>
      </c>
      <c r="D13305" t="s">
        <v>11111</v>
      </c>
      <c r="E13305" t="s">
        <v>126</v>
      </c>
      <c r="F13305" t="s">
        <v>89</v>
      </c>
    </row>
    <row r="13306" spans="1:6" x14ac:dyDescent="0.35">
      <c r="A13306" t="s">
        <v>26</v>
      </c>
      <c r="B13306" t="s">
        <v>11608</v>
      </c>
      <c r="C13306">
        <v>132662</v>
      </c>
      <c r="D13306" t="s">
        <v>11112</v>
      </c>
      <c r="E13306" t="s">
        <v>128</v>
      </c>
      <c r="F13306" t="s">
        <v>35</v>
      </c>
    </row>
    <row r="13307" spans="1:6" x14ac:dyDescent="0.35">
      <c r="A13307" t="s">
        <v>29</v>
      </c>
      <c r="B13307" t="s">
        <v>11605</v>
      </c>
      <c r="C13307">
        <v>132665</v>
      </c>
      <c r="D13307" t="s">
        <v>11113</v>
      </c>
      <c r="E13307" t="s">
        <v>128</v>
      </c>
      <c r="F13307" t="s">
        <v>66</v>
      </c>
    </row>
    <row r="13308" spans="1:6" x14ac:dyDescent="0.35">
      <c r="A13308" t="s">
        <v>48</v>
      </c>
      <c r="B13308" t="s">
        <v>11485</v>
      </c>
      <c r="C13308">
        <v>132680</v>
      </c>
      <c r="D13308" t="s">
        <v>11114</v>
      </c>
      <c r="E13308" t="s">
        <v>128</v>
      </c>
      <c r="F13308" t="s">
        <v>63</v>
      </c>
    </row>
    <row r="13309" spans="1:6" x14ac:dyDescent="0.35">
      <c r="A13309" t="s">
        <v>20</v>
      </c>
      <c r="B13309" t="s">
        <v>11531</v>
      </c>
      <c r="C13309">
        <v>132693</v>
      </c>
      <c r="D13309" t="s">
        <v>11115</v>
      </c>
      <c r="E13309" t="s">
        <v>128</v>
      </c>
      <c r="F13309" t="s">
        <v>64</v>
      </c>
    </row>
    <row r="13310" spans="1:6" x14ac:dyDescent="0.35">
      <c r="A13310" t="s">
        <v>7</v>
      </c>
      <c r="B13310" t="s">
        <v>11529</v>
      </c>
      <c r="C13310">
        <v>132707</v>
      </c>
      <c r="D13310" t="s">
        <v>11116</v>
      </c>
      <c r="E13310" t="s">
        <v>126</v>
      </c>
      <c r="F13310" t="s">
        <v>52</v>
      </c>
    </row>
    <row r="13311" spans="1:6" x14ac:dyDescent="0.35">
      <c r="A13311" t="s">
        <v>86</v>
      </c>
      <c r="B13311" t="s">
        <v>11709</v>
      </c>
      <c r="C13311">
        <v>132723</v>
      </c>
      <c r="D13311" t="s">
        <v>11117</v>
      </c>
      <c r="E13311" t="s">
        <v>126</v>
      </c>
      <c r="F13311" t="s">
        <v>63</v>
      </c>
    </row>
    <row r="13312" spans="1:6" x14ac:dyDescent="0.35">
      <c r="A13312" t="s">
        <v>86</v>
      </c>
      <c r="B13312" t="s">
        <v>11530</v>
      </c>
      <c r="C13312">
        <v>132724</v>
      </c>
      <c r="D13312" t="s">
        <v>11118</v>
      </c>
      <c r="E13312" t="s">
        <v>128</v>
      </c>
      <c r="F13312" t="s">
        <v>63</v>
      </c>
    </row>
    <row r="13313" spans="1:6" x14ac:dyDescent="0.35">
      <c r="A13313" t="s">
        <v>7</v>
      </c>
      <c r="B13313" t="s">
        <v>11574</v>
      </c>
      <c r="C13313">
        <v>132726</v>
      </c>
      <c r="D13313" t="s">
        <v>11119</v>
      </c>
      <c r="E13313" t="s">
        <v>128</v>
      </c>
      <c r="F13313" t="s">
        <v>63</v>
      </c>
    </row>
    <row r="13314" spans="1:6" x14ac:dyDescent="0.35">
      <c r="A13314" t="s">
        <v>29</v>
      </c>
      <c r="B13314" t="s">
        <v>11441</v>
      </c>
      <c r="C13314">
        <v>132729</v>
      </c>
      <c r="D13314" t="s">
        <v>11120</v>
      </c>
      <c r="E13314" t="s">
        <v>128</v>
      </c>
      <c r="F13314" t="s">
        <v>30</v>
      </c>
    </row>
    <row r="13315" spans="1:6" x14ac:dyDescent="0.35">
      <c r="A13315" t="s">
        <v>29</v>
      </c>
      <c r="B13315" t="s">
        <v>11620</v>
      </c>
      <c r="C13315">
        <v>132730</v>
      </c>
      <c r="D13315" t="s">
        <v>11121</v>
      </c>
      <c r="E13315" t="s">
        <v>128</v>
      </c>
      <c r="F13315" t="s">
        <v>30</v>
      </c>
    </row>
    <row r="13316" spans="1:6" x14ac:dyDescent="0.35">
      <c r="A13316" t="s">
        <v>81</v>
      </c>
      <c r="B13316" t="s">
        <v>11519</v>
      </c>
      <c r="C13316">
        <v>132733</v>
      </c>
      <c r="D13316" t="s">
        <v>11122</v>
      </c>
      <c r="E13316" t="s">
        <v>126</v>
      </c>
      <c r="F13316" t="s">
        <v>6</v>
      </c>
    </row>
    <row r="13317" spans="1:6" x14ac:dyDescent="0.35">
      <c r="A13317" t="s">
        <v>41</v>
      </c>
      <c r="B13317" t="s">
        <v>11618</v>
      </c>
      <c r="C13317">
        <v>132744</v>
      </c>
      <c r="D13317" t="s">
        <v>11123</v>
      </c>
      <c r="E13317" t="s">
        <v>126</v>
      </c>
      <c r="F13317" t="s">
        <v>85</v>
      </c>
    </row>
    <row r="13318" spans="1:6" x14ac:dyDescent="0.35">
      <c r="A13318" t="s">
        <v>41</v>
      </c>
      <c r="B13318" t="s">
        <v>11668</v>
      </c>
      <c r="C13318">
        <v>132744</v>
      </c>
      <c r="D13318" t="s">
        <v>11123</v>
      </c>
      <c r="E13318" t="s">
        <v>126</v>
      </c>
      <c r="F13318" t="s">
        <v>85</v>
      </c>
    </row>
    <row r="13319" spans="1:6" x14ac:dyDescent="0.35">
      <c r="A13319" t="s">
        <v>26</v>
      </c>
      <c r="B13319" t="s">
        <v>11442</v>
      </c>
      <c r="C13319">
        <v>132746</v>
      </c>
      <c r="D13319" t="s">
        <v>11124</v>
      </c>
      <c r="E13319" t="s">
        <v>128</v>
      </c>
      <c r="F13319" t="s">
        <v>104</v>
      </c>
    </row>
    <row r="13320" spans="1:6" x14ac:dyDescent="0.35">
      <c r="A13320" t="s">
        <v>29</v>
      </c>
      <c r="B13320" t="s">
        <v>11484</v>
      </c>
      <c r="C13320">
        <v>132749</v>
      </c>
      <c r="D13320" t="s">
        <v>11125</v>
      </c>
      <c r="E13320" t="s">
        <v>126</v>
      </c>
      <c r="F13320" t="s">
        <v>37</v>
      </c>
    </row>
    <row r="13321" spans="1:6" x14ac:dyDescent="0.35">
      <c r="A13321" t="s">
        <v>46</v>
      </c>
      <c r="B13321" t="s">
        <v>11581</v>
      </c>
      <c r="C13321">
        <v>132756</v>
      </c>
      <c r="D13321" t="s">
        <v>11126</v>
      </c>
      <c r="E13321" t="s">
        <v>126</v>
      </c>
      <c r="F13321" t="s">
        <v>113</v>
      </c>
    </row>
    <row r="13322" spans="1:6" x14ac:dyDescent="0.35">
      <c r="A13322" t="s">
        <v>29</v>
      </c>
      <c r="B13322" t="s">
        <v>11671</v>
      </c>
      <c r="C13322">
        <v>132758</v>
      </c>
      <c r="D13322" t="s">
        <v>11127</v>
      </c>
      <c r="E13322" t="s">
        <v>128</v>
      </c>
      <c r="F13322" t="s">
        <v>85</v>
      </c>
    </row>
    <row r="13323" spans="1:6" x14ac:dyDescent="0.35">
      <c r="A13323" t="s">
        <v>41</v>
      </c>
      <c r="B13323" t="s">
        <v>11648</v>
      </c>
      <c r="C13323">
        <v>132765</v>
      </c>
      <c r="D13323" t="s">
        <v>11128</v>
      </c>
      <c r="E13323" t="s">
        <v>126</v>
      </c>
      <c r="F13323" t="s">
        <v>35</v>
      </c>
    </row>
    <row r="13324" spans="1:6" x14ac:dyDescent="0.35">
      <c r="A13324" t="s">
        <v>41</v>
      </c>
      <c r="B13324" t="s">
        <v>11617</v>
      </c>
      <c r="C13324">
        <v>132765</v>
      </c>
      <c r="D13324" t="s">
        <v>11128</v>
      </c>
      <c r="E13324" t="s">
        <v>126</v>
      </c>
      <c r="F13324" t="s">
        <v>35</v>
      </c>
    </row>
    <row r="13325" spans="1:6" x14ac:dyDescent="0.35">
      <c r="A13325" t="s">
        <v>41</v>
      </c>
      <c r="B13325" t="s">
        <v>11649</v>
      </c>
      <c r="C13325">
        <v>132765</v>
      </c>
      <c r="D13325" t="s">
        <v>11128</v>
      </c>
      <c r="E13325" t="s">
        <v>126</v>
      </c>
      <c r="F13325" t="s">
        <v>35</v>
      </c>
    </row>
    <row r="13326" spans="1:6" x14ac:dyDescent="0.35">
      <c r="A13326" t="s">
        <v>3</v>
      </c>
      <c r="B13326" t="s">
        <v>11419</v>
      </c>
      <c r="C13326">
        <v>132766</v>
      </c>
      <c r="D13326" t="s">
        <v>11129</v>
      </c>
      <c r="E13326" t="s">
        <v>128</v>
      </c>
      <c r="F13326" t="s">
        <v>33</v>
      </c>
    </row>
    <row r="13327" spans="1:6" x14ac:dyDescent="0.35">
      <c r="A13327" t="s">
        <v>7</v>
      </c>
      <c r="B13327" t="s">
        <v>11602</v>
      </c>
      <c r="C13327">
        <v>132776</v>
      </c>
      <c r="D13327" t="s">
        <v>11130</v>
      </c>
      <c r="E13327" t="s">
        <v>128</v>
      </c>
      <c r="F13327" t="s">
        <v>45</v>
      </c>
    </row>
    <row r="13328" spans="1:6" x14ac:dyDescent="0.35">
      <c r="A13328" t="s">
        <v>14</v>
      </c>
      <c r="B13328" t="s">
        <v>11636</v>
      </c>
      <c r="C13328">
        <v>132787</v>
      </c>
      <c r="D13328" t="s">
        <v>11131</v>
      </c>
      <c r="E13328" t="s">
        <v>128</v>
      </c>
      <c r="F13328" t="s">
        <v>35</v>
      </c>
    </row>
    <row r="13329" spans="1:6" x14ac:dyDescent="0.35">
      <c r="A13329" t="s">
        <v>36</v>
      </c>
      <c r="B13329" t="s">
        <v>11630</v>
      </c>
      <c r="C13329">
        <v>132795</v>
      </c>
      <c r="D13329" t="s">
        <v>11132</v>
      </c>
      <c r="E13329" t="s">
        <v>126</v>
      </c>
      <c r="F13329" t="s">
        <v>35</v>
      </c>
    </row>
    <row r="13330" spans="1:6" x14ac:dyDescent="0.35">
      <c r="A13330" t="s">
        <v>36</v>
      </c>
      <c r="B13330" t="s">
        <v>11542</v>
      </c>
      <c r="C13330">
        <v>132795</v>
      </c>
      <c r="D13330" t="s">
        <v>11132</v>
      </c>
      <c r="E13330" t="s">
        <v>126</v>
      </c>
      <c r="F13330" t="s">
        <v>35</v>
      </c>
    </row>
    <row r="13331" spans="1:6" x14ac:dyDescent="0.35">
      <c r="A13331" t="s">
        <v>14</v>
      </c>
      <c r="B13331" t="s">
        <v>11634</v>
      </c>
      <c r="C13331">
        <v>132813</v>
      </c>
      <c r="D13331" t="s">
        <v>11133</v>
      </c>
      <c r="E13331" t="s">
        <v>128</v>
      </c>
      <c r="F13331" t="s">
        <v>32</v>
      </c>
    </row>
    <row r="13332" spans="1:6" x14ac:dyDescent="0.35">
      <c r="A13332" t="s">
        <v>3</v>
      </c>
      <c r="B13332" t="s">
        <v>11520</v>
      </c>
      <c r="C13332">
        <v>132817</v>
      </c>
      <c r="D13332" t="s">
        <v>11134</v>
      </c>
      <c r="E13332" t="s">
        <v>126</v>
      </c>
      <c r="F13332" t="s">
        <v>32</v>
      </c>
    </row>
    <row r="13333" spans="1:6" x14ac:dyDescent="0.35">
      <c r="A13333" t="s">
        <v>58</v>
      </c>
      <c r="B13333" t="s">
        <v>11468</v>
      </c>
      <c r="C13333">
        <v>132819</v>
      </c>
      <c r="D13333" t="s">
        <v>11135</v>
      </c>
      <c r="E13333" t="s">
        <v>126</v>
      </c>
      <c r="F13333" t="s">
        <v>89</v>
      </c>
    </row>
    <row r="13334" spans="1:6" x14ac:dyDescent="0.35">
      <c r="A13334" t="s">
        <v>86</v>
      </c>
      <c r="B13334" t="s">
        <v>11625</v>
      </c>
      <c r="C13334">
        <v>132833</v>
      </c>
      <c r="D13334" t="s">
        <v>11136</v>
      </c>
      <c r="E13334" t="s">
        <v>128</v>
      </c>
      <c r="F13334" t="s">
        <v>32</v>
      </c>
    </row>
    <row r="13335" spans="1:6" x14ac:dyDescent="0.35">
      <c r="A13335" t="s">
        <v>14</v>
      </c>
      <c r="B13335" t="s">
        <v>11538</v>
      </c>
      <c r="C13335">
        <v>132869</v>
      </c>
      <c r="D13335" t="s">
        <v>11137</v>
      </c>
      <c r="E13335" t="s">
        <v>128</v>
      </c>
      <c r="F13335" t="s">
        <v>32</v>
      </c>
    </row>
    <row r="13336" spans="1:6" x14ac:dyDescent="0.35">
      <c r="A13336" t="s">
        <v>86</v>
      </c>
      <c r="B13336" t="s">
        <v>11677</v>
      </c>
      <c r="C13336">
        <v>132877</v>
      </c>
      <c r="D13336" t="s">
        <v>11138</v>
      </c>
      <c r="E13336" t="s">
        <v>128</v>
      </c>
      <c r="F13336" t="s">
        <v>32</v>
      </c>
    </row>
    <row r="13337" spans="1:6" x14ac:dyDescent="0.35">
      <c r="A13337" t="s">
        <v>86</v>
      </c>
      <c r="B13337" t="s">
        <v>11625</v>
      </c>
      <c r="C13337">
        <v>132877</v>
      </c>
      <c r="D13337" t="s">
        <v>11138</v>
      </c>
      <c r="E13337" t="s">
        <v>128</v>
      </c>
      <c r="F13337" t="s">
        <v>32</v>
      </c>
    </row>
    <row r="13338" spans="1:6" x14ac:dyDescent="0.35">
      <c r="A13338" t="s">
        <v>22</v>
      </c>
      <c r="B13338" t="s">
        <v>11423</v>
      </c>
      <c r="C13338">
        <v>132881</v>
      </c>
      <c r="D13338" t="s">
        <v>11139</v>
      </c>
      <c r="E13338" t="s">
        <v>128</v>
      </c>
      <c r="F13338" t="s">
        <v>35</v>
      </c>
    </row>
    <row r="13339" spans="1:6" x14ac:dyDescent="0.35">
      <c r="A13339" t="s">
        <v>12</v>
      </c>
      <c r="B13339" t="s">
        <v>11418</v>
      </c>
      <c r="C13339">
        <v>132899</v>
      </c>
      <c r="D13339" t="s">
        <v>11140</v>
      </c>
      <c r="E13339" t="s">
        <v>126</v>
      </c>
      <c r="F13339" t="s">
        <v>35</v>
      </c>
    </row>
    <row r="13340" spans="1:6" x14ac:dyDescent="0.35">
      <c r="A13340" t="s">
        <v>10</v>
      </c>
      <c r="B13340" t="s">
        <v>11414</v>
      </c>
      <c r="C13340">
        <v>132908</v>
      </c>
      <c r="D13340" t="s">
        <v>11141</v>
      </c>
      <c r="E13340" t="s">
        <v>126</v>
      </c>
      <c r="F13340" t="s">
        <v>32</v>
      </c>
    </row>
    <row r="13341" spans="1:6" x14ac:dyDescent="0.35">
      <c r="A13341" t="s">
        <v>7</v>
      </c>
      <c r="B13341" t="s">
        <v>11576</v>
      </c>
      <c r="C13341">
        <v>132909</v>
      </c>
      <c r="D13341" t="s">
        <v>11142</v>
      </c>
      <c r="E13341" t="s">
        <v>126</v>
      </c>
      <c r="F13341" t="s">
        <v>40</v>
      </c>
    </row>
    <row r="13342" spans="1:6" x14ac:dyDescent="0.35">
      <c r="A13342" t="s">
        <v>29</v>
      </c>
      <c r="B13342" t="s">
        <v>11498</v>
      </c>
      <c r="C13342">
        <v>132912</v>
      </c>
      <c r="D13342" t="s">
        <v>11143</v>
      </c>
      <c r="E13342" t="s">
        <v>126</v>
      </c>
      <c r="F13342" t="s">
        <v>66</v>
      </c>
    </row>
    <row r="13343" spans="1:6" x14ac:dyDescent="0.35">
      <c r="A13343" t="s">
        <v>28</v>
      </c>
      <c r="B13343" t="s">
        <v>11475</v>
      </c>
      <c r="C13343">
        <v>132917</v>
      </c>
      <c r="D13343" t="s">
        <v>11144</v>
      </c>
      <c r="E13343" t="s">
        <v>126</v>
      </c>
      <c r="F13343" t="s">
        <v>52</v>
      </c>
    </row>
    <row r="13344" spans="1:6" x14ac:dyDescent="0.35">
      <c r="A13344" t="s">
        <v>22</v>
      </c>
      <c r="B13344" t="s">
        <v>11437</v>
      </c>
      <c r="C13344">
        <v>132920</v>
      </c>
      <c r="D13344" t="s">
        <v>11145</v>
      </c>
      <c r="E13344" t="s">
        <v>126</v>
      </c>
      <c r="F13344" t="s">
        <v>105</v>
      </c>
    </row>
    <row r="13345" spans="1:6" x14ac:dyDescent="0.35">
      <c r="A13345" t="s">
        <v>22</v>
      </c>
      <c r="B13345" t="s">
        <v>11437</v>
      </c>
      <c r="C13345">
        <v>132947</v>
      </c>
      <c r="D13345" t="s">
        <v>11146</v>
      </c>
      <c r="E13345" t="s">
        <v>126</v>
      </c>
      <c r="F13345" t="s">
        <v>35</v>
      </c>
    </row>
    <row r="13346" spans="1:6" x14ac:dyDescent="0.35">
      <c r="A13346" t="s">
        <v>57</v>
      </c>
      <c r="B13346" t="s">
        <v>11467</v>
      </c>
      <c r="C13346">
        <v>132953</v>
      </c>
      <c r="D13346" t="s">
        <v>11147</v>
      </c>
      <c r="E13346" t="s">
        <v>128</v>
      </c>
      <c r="F13346" t="s">
        <v>85</v>
      </c>
    </row>
    <row r="13347" spans="1:6" x14ac:dyDescent="0.35">
      <c r="A13347" t="s">
        <v>25</v>
      </c>
      <c r="B13347" t="s">
        <v>11427</v>
      </c>
      <c r="C13347">
        <v>132957</v>
      </c>
      <c r="D13347" t="s">
        <v>11148</v>
      </c>
      <c r="E13347" t="s">
        <v>126</v>
      </c>
      <c r="F13347" t="s">
        <v>85</v>
      </c>
    </row>
    <row r="13348" spans="1:6" x14ac:dyDescent="0.35">
      <c r="A13348" t="s">
        <v>8</v>
      </c>
      <c r="B13348" t="s">
        <v>11658</v>
      </c>
      <c r="C13348">
        <v>132975</v>
      </c>
      <c r="D13348" t="s">
        <v>11149</v>
      </c>
      <c r="E13348" t="s">
        <v>128</v>
      </c>
      <c r="F13348" t="s">
        <v>66</v>
      </c>
    </row>
    <row r="13349" spans="1:6" x14ac:dyDescent="0.35">
      <c r="A13349" t="s">
        <v>57</v>
      </c>
      <c r="B13349" t="s">
        <v>11478</v>
      </c>
      <c r="C13349">
        <v>132979</v>
      </c>
      <c r="D13349" t="s">
        <v>11150</v>
      </c>
      <c r="E13349" t="s">
        <v>126</v>
      </c>
      <c r="F13349" t="s">
        <v>66</v>
      </c>
    </row>
    <row r="13350" spans="1:6" x14ac:dyDescent="0.35">
      <c r="A13350" t="s">
        <v>5</v>
      </c>
      <c r="B13350" t="s">
        <v>11588</v>
      </c>
      <c r="C13350">
        <v>132980</v>
      </c>
      <c r="D13350" t="s">
        <v>11151</v>
      </c>
      <c r="E13350" t="s">
        <v>126</v>
      </c>
      <c r="F13350" t="s">
        <v>66</v>
      </c>
    </row>
    <row r="13351" spans="1:6" x14ac:dyDescent="0.35">
      <c r="A13351" t="s">
        <v>5</v>
      </c>
      <c r="B13351" t="s">
        <v>11597</v>
      </c>
      <c r="C13351">
        <v>132980</v>
      </c>
      <c r="D13351" t="s">
        <v>11151</v>
      </c>
      <c r="E13351" t="s">
        <v>126</v>
      </c>
      <c r="F13351" t="s">
        <v>66</v>
      </c>
    </row>
    <row r="13352" spans="1:6" x14ac:dyDescent="0.35">
      <c r="A13352" t="s">
        <v>5</v>
      </c>
      <c r="B13352" t="s">
        <v>11598</v>
      </c>
      <c r="C13352">
        <v>132980</v>
      </c>
      <c r="D13352" t="s">
        <v>11151</v>
      </c>
      <c r="E13352" t="s">
        <v>126</v>
      </c>
      <c r="F13352" t="s">
        <v>66</v>
      </c>
    </row>
    <row r="13353" spans="1:6" x14ac:dyDescent="0.35">
      <c r="A13353" t="s">
        <v>5</v>
      </c>
      <c r="B13353" t="s">
        <v>11590</v>
      </c>
      <c r="C13353">
        <v>132980</v>
      </c>
      <c r="D13353" t="s">
        <v>11151</v>
      </c>
      <c r="E13353" t="s">
        <v>126</v>
      </c>
      <c r="F13353" t="s">
        <v>66</v>
      </c>
    </row>
    <row r="13354" spans="1:6" x14ac:dyDescent="0.35">
      <c r="A13354" t="s">
        <v>28</v>
      </c>
      <c r="B13354" t="s">
        <v>11433</v>
      </c>
      <c r="C13354">
        <v>132985</v>
      </c>
      <c r="D13354" t="s">
        <v>11152</v>
      </c>
      <c r="E13354" t="s">
        <v>126</v>
      </c>
      <c r="F13354" t="s">
        <v>85</v>
      </c>
    </row>
    <row r="13355" spans="1:6" x14ac:dyDescent="0.35">
      <c r="A13355" t="s">
        <v>14</v>
      </c>
      <c r="B13355" t="s">
        <v>11571</v>
      </c>
      <c r="C13355">
        <v>132989</v>
      </c>
      <c r="D13355" t="s">
        <v>11153</v>
      </c>
      <c r="E13355" t="s">
        <v>126</v>
      </c>
      <c r="F13355" t="s">
        <v>85</v>
      </c>
    </row>
    <row r="13356" spans="1:6" x14ac:dyDescent="0.35">
      <c r="A13356" t="s">
        <v>43</v>
      </c>
      <c r="B13356" t="s">
        <v>11663</v>
      </c>
      <c r="C13356">
        <v>132997</v>
      </c>
      <c r="D13356" t="s">
        <v>11154</v>
      </c>
      <c r="E13356" t="s">
        <v>126</v>
      </c>
      <c r="F13356" t="s">
        <v>761</v>
      </c>
    </row>
    <row r="13357" spans="1:6" x14ac:dyDescent="0.35">
      <c r="A13357" t="s">
        <v>7</v>
      </c>
      <c r="B13357" t="s">
        <v>11466</v>
      </c>
      <c r="C13357">
        <v>133001</v>
      </c>
      <c r="D13357" t="s">
        <v>11155</v>
      </c>
      <c r="E13357" t="s">
        <v>126</v>
      </c>
      <c r="F13357" t="s">
        <v>761</v>
      </c>
    </row>
    <row r="13358" spans="1:6" x14ac:dyDescent="0.35">
      <c r="A13358" t="s">
        <v>14</v>
      </c>
      <c r="B13358" t="s">
        <v>11532</v>
      </c>
      <c r="C13358">
        <v>133031</v>
      </c>
      <c r="D13358" t="s">
        <v>11156</v>
      </c>
      <c r="E13358" t="s">
        <v>128</v>
      </c>
      <c r="F13358" t="s">
        <v>13</v>
      </c>
    </row>
    <row r="13359" spans="1:6" x14ac:dyDescent="0.35">
      <c r="A13359" t="s">
        <v>44</v>
      </c>
      <c r="B13359" t="s">
        <v>11451</v>
      </c>
      <c r="C13359">
        <v>133034</v>
      </c>
      <c r="D13359" t="s">
        <v>11157</v>
      </c>
      <c r="E13359" t="s">
        <v>126</v>
      </c>
      <c r="F13359" t="s">
        <v>63</v>
      </c>
    </row>
    <row r="13360" spans="1:6" x14ac:dyDescent="0.35">
      <c r="A13360" t="s">
        <v>78</v>
      </c>
      <c r="B13360" t="s">
        <v>11515</v>
      </c>
      <c r="C13360">
        <v>133036</v>
      </c>
      <c r="D13360" t="s">
        <v>11158</v>
      </c>
      <c r="E13360" t="s">
        <v>126</v>
      </c>
      <c r="F13360" t="s">
        <v>63</v>
      </c>
    </row>
    <row r="13361" spans="1:6" x14ac:dyDescent="0.35">
      <c r="A13361" t="s">
        <v>3</v>
      </c>
      <c r="B13361" t="s">
        <v>11548</v>
      </c>
      <c r="C13361">
        <v>133050</v>
      </c>
      <c r="D13361" t="s">
        <v>11159</v>
      </c>
      <c r="E13361" t="s">
        <v>128</v>
      </c>
      <c r="F13361" t="s">
        <v>33</v>
      </c>
    </row>
    <row r="13362" spans="1:6" x14ac:dyDescent="0.35">
      <c r="A13362" t="s">
        <v>20</v>
      </c>
      <c r="B13362" t="s">
        <v>11637</v>
      </c>
      <c r="C13362">
        <v>133055</v>
      </c>
      <c r="D13362" t="s">
        <v>11160</v>
      </c>
      <c r="E13362" t="s">
        <v>126</v>
      </c>
      <c r="F13362" t="s">
        <v>63</v>
      </c>
    </row>
    <row r="13363" spans="1:6" x14ac:dyDescent="0.35">
      <c r="A13363" t="s">
        <v>20</v>
      </c>
      <c r="B13363" t="s">
        <v>11422</v>
      </c>
      <c r="C13363">
        <v>133055</v>
      </c>
      <c r="D13363" t="s">
        <v>11160</v>
      </c>
      <c r="E13363" t="s">
        <v>126</v>
      </c>
      <c r="F13363" t="s">
        <v>63</v>
      </c>
    </row>
    <row r="13364" spans="1:6" x14ac:dyDescent="0.35">
      <c r="A13364" t="s">
        <v>12</v>
      </c>
      <c r="B13364" t="s">
        <v>11418</v>
      </c>
      <c r="C13364">
        <v>133077</v>
      </c>
      <c r="D13364" t="s">
        <v>11161</v>
      </c>
      <c r="E13364" t="s">
        <v>126</v>
      </c>
      <c r="F13364" t="s">
        <v>105</v>
      </c>
    </row>
    <row r="13365" spans="1:6" x14ac:dyDescent="0.35">
      <c r="A13365" t="s">
        <v>36</v>
      </c>
      <c r="B13365" t="s">
        <v>11542</v>
      </c>
      <c r="C13365">
        <v>133079</v>
      </c>
      <c r="D13365" t="s">
        <v>11162</v>
      </c>
      <c r="E13365" t="s">
        <v>126</v>
      </c>
      <c r="F13365" t="s">
        <v>105</v>
      </c>
    </row>
    <row r="13366" spans="1:6" x14ac:dyDescent="0.35">
      <c r="A13366" t="s">
        <v>3</v>
      </c>
      <c r="B13366" t="s">
        <v>11701</v>
      </c>
      <c r="C13366">
        <v>133080</v>
      </c>
      <c r="D13366" t="s">
        <v>11163</v>
      </c>
      <c r="E13366" t="s">
        <v>126</v>
      </c>
      <c r="F13366" t="s">
        <v>105</v>
      </c>
    </row>
    <row r="13367" spans="1:6" x14ac:dyDescent="0.35">
      <c r="A13367" t="s">
        <v>58</v>
      </c>
      <c r="B13367" t="s">
        <v>11558</v>
      </c>
      <c r="C13367">
        <v>133110</v>
      </c>
      <c r="D13367" t="s">
        <v>11164</v>
      </c>
      <c r="E13367" t="s">
        <v>128</v>
      </c>
      <c r="F13367" t="s">
        <v>37</v>
      </c>
    </row>
    <row r="13368" spans="1:6" x14ac:dyDescent="0.35">
      <c r="A13368" t="s">
        <v>41</v>
      </c>
      <c r="B13368" t="s">
        <v>11653</v>
      </c>
      <c r="C13368">
        <v>133115</v>
      </c>
      <c r="D13368" t="s">
        <v>11165</v>
      </c>
      <c r="E13368" t="s">
        <v>126</v>
      </c>
      <c r="F13368" t="s">
        <v>82</v>
      </c>
    </row>
    <row r="13369" spans="1:6" x14ac:dyDescent="0.35">
      <c r="A13369" t="s">
        <v>57</v>
      </c>
      <c r="B13369" t="s">
        <v>11478</v>
      </c>
      <c r="C13369">
        <v>133116</v>
      </c>
      <c r="D13369" t="s">
        <v>11166</v>
      </c>
      <c r="E13369" t="s">
        <v>126</v>
      </c>
      <c r="F13369" t="s">
        <v>63</v>
      </c>
    </row>
    <row r="13370" spans="1:6" x14ac:dyDescent="0.35">
      <c r="A13370" t="s">
        <v>28</v>
      </c>
      <c r="B13370" t="s">
        <v>11433</v>
      </c>
      <c r="C13370">
        <v>133122</v>
      </c>
      <c r="D13370" t="s">
        <v>11167</v>
      </c>
      <c r="E13370" t="s">
        <v>126</v>
      </c>
      <c r="F13370" t="s">
        <v>63</v>
      </c>
    </row>
    <row r="13371" spans="1:6" x14ac:dyDescent="0.35">
      <c r="A13371" t="s">
        <v>29</v>
      </c>
      <c r="B13371" t="s">
        <v>11496</v>
      </c>
      <c r="C13371">
        <v>133130</v>
      </c>
      <c r="D13371" t="s">
        <v>11168</v>
      </c>
      <c r="E13371" t="s">
        <v>126</v>
      </c>
      <c r="F13371" t="s">
        <v>63</v>
      </c>
    </row>
    <row r="13372" spans="1:6" x14ac:dyDescent="0.35">
      <c r="A13372" t="s">
        <v>46</v>
      </c>
      <c r="B13372" t="s">
        <v>11453</v>
      </c>
      <c r="C13372">
        <v>133151</v>
      </c>
      <c r="D13372" t="s">
        <v>11169</v>
      </c>
      <c r="E13372" t="s">
        <v>128</v>
      </c>
      <c r="F13372" t="s">
        <v>63</v>
      </c>
    </row>
    <row r="13373" spans="1:6" x14ac:dyDescent="0.35">
      <c r="A13373" t="s">
        <v>71</v>
      </c>
      <c r="B13373" t="s">
        <v>11566</v>
      </c>
      <c r="C13373">
        <v>133161</v>
      </c>
      <c r="D13373" t="s">
        <v>11170</v>
      </c>
      <c r="E13373" t="s">
        <v>126</v>
      </c>
      <c r="F13373" t="s">
        <v>63</v>
      </c>
    </row>
    <row r="13374" spans="1:6" x14ac:dyDescent="0.35">
      <c r="A13374" t="s">
        <v>8</v>
      </c>
      <c r="B13374" t="s">
        <v>11568</v>
      </c>
      <c r="C13374">
        <v>133171</v>
      </c>
      <c r="D13374" t="s">
        <v>11171</v>
      </c>
      <c r="E13374" t="s">
        <v>128</v>
      </c>
      <c r="F13374" t="s">
        <v>11</v>
      </c>
    </row>
    <row r="13375" spans="1:6" x14ac:dyDescent="0.35">
      <c r="A13375" t="s">
        <v>5</v>
      </c>
      <c r="B13375" t="s">
        <v>11407</v>
      </c>
      <c r="C13375">
        <v>133174</v>
      </c>
      <c r="D13375" t="s">
        <v>11172</v>
      </c>
      <c r="E13375" t="s">
        <v>128</v>
      </c>
      <c r="F13375" t="s">
        <v>85</v>
      </c>
    </row>
    <row r="13376" spans="1:6" x14ac:dyDescent="0.35">
      <c r="A13376" t="s">
        <v>5</v>
      </c>
      <c r="B13376" t="s">
        <v>11409</v>
      </c>
      <c r="C13376">
        <v>133174</v>
      </c>
      <c r="D13376" t="s">
        <v>11172</v>
      </c>
      <c r="E13376" t="s">
        <v>128</v>
      </c>
      <c r="F13376" t="s">
        <v>85</v>
      </c>
    </row>
    <row r="13377" spans="1:6" x14ac:dyDescent="0.35">
      <c r="A13377" t="s">
        <v>5</v>
      </c>
      <c r="B13377" t="s">
        <v>11410</v>
      </c>
      <c r="C13377">
        <v>133174</v>
      </c>
      <c r="D13377" t="s">
        <v>11172</v>
      </c>
      <c r="E13377" t="s">
        <v>128</v>
      </c>
      <c r="F13377" t="s">
        <v>85</v>
      </c>
    </row>
    <row r="13378" spans="1:6" x14ac:dyDescent="0.35">
      <c r="A13378" t="s">
        <v>5</v>
      </c>
      <c r="B13378" t="s">
        <v>11411</v>
      </c>
      <c r="C13378">
        <v>133174</v>
      </c>
      <c r="D13378" t="s">
        <v>11172</v>
      </c>
      <c r="E13378" t="s">
        <v>128</v>
      </c>
      <c r="F13378" t="s">
        <v>85</v>
      </c>
    </row>
    <row r="13379" spans="1:6" x14ac:dyDescent="0.35">
      <c r="A13379" t="s">
        <v>5</v>
      </c>
      <c r="B13379" t="s">
        <v>11456</v>
      </c>
      <c r="C13379">
        <v>133174</v>
      </c>
      <c r="D13379" t="s">
        <v>11172</v>
      </c>
      <c r="E13379" t="s">
        <v>128</v>
      </c>
      <c r="F13379" t="s">
        <v>85</v>
      </c>
    </row>
    <row r="13380" spans="1:6" x14ac:dyDescent="0.35">
      <c r="A13380" t="s">
        <v>71</v>
      </c>
      <c r="B13380" t="s">
        <v>11580</v>
      </c>
      <c r="C13380">
        <v>133186</v>
      </c>
      <c r="D13380" t="s">
        <v>11173</v>
      </c>
      <c r="E13380" t="s">
        <v>126</v>
      </c>
      <c r="F13380" t="s">
        <v>64</v>
      </c>
    </row>
    <row r="13381" spans="1:6" x14ac:dyDescent="0.35">
      <c r="A13381" t="s">
        <v>24</v>
      </c>
      <c r="B13381" t="s">
        <v>11424</v>
      </c>
      <c r="C13381">
        <v>133218</v>
      </c>
      <c r="D13381" t="s">
        <v>11174</v>
      </c>
      <c r="E13381" t="s">
        <v>126</v>
      </c>
      <c r="F13381" t="s">
        <v>21</v>
      </c>
    </row>
    <row r="13382" spans="1:6" x14ac:dyDescent="0.35">
      <c r="A13382" t="s">
        <v>48</v>
      </c>
      <c r="B13382" t="s">
        <v>11485</v>
      </c>
      <c r="C13382">
        <v>133243</v>
      </c>
      <c r="D13382" t="s">
        <v>11175</v>
      </c>
      <c r="E13382" t="s">
        <v>128</v>
      </c>
      <c r="F13382" t="s">
        <v>50</v>
      </c>
    </row>
    <row r="13383" spans="1:6" x14ac:dyDescent="0.35">
      <c r="A13383" t="s">
        <v>76</v>
      </c>
      <c r="B13383" t="s">
        <v>11577</v>
      </c>
      <c r="C13383">
        <v>133248</v>
      </c>
      <c r="D13383" t="s">
        <v>11176</v>
      </c>
      <c r="E13383" t="s">
        <v>128</v>
      </c>
      <c r="F13383" t="s">
        <v>92</v>
      </c>
    </row>
    <row r="13384" spans="1:6" x14ac:dyDescent="0.35">
      <c r="A13384" t="s">
        <v>7</v>
      </c>
      <c r="B13384" t="s">
        <v>11534</v>
      </c>
      <c r="C13384">
        <v>133252</v>
      </c>
      <c r="D13384" t="s">
        <v>11177</v>
      </c>
      <c r="E13384" t="s">
        <v>128</v>
      </c>
      <c r="F13384" t="s">
        <v>440</v>
      </c>
    </row>
    <row r="13385" spans="1:6" x14ac:dyDescent="0.35">
      <c r="A13385" t="s">
        <v>7</v>
      </c>
      <c r="B13385" t="s">
        <v>11472</v>
      </c>
      <c r="C13385">
        <v>133277</v>
      </c>
      <c r="D13385" t="s">
        <v>11178</v>
      </c>
      <c r="E13385" t="s">
        <v>126</v>
      </c>
      <c r="F13385" t="s">
        <v>866</v>
      </c>
    </row>
    <row r="13386" spans="1:6" x14ac:dyDescent="0.35">
      <c r="A13386" t="s">
        <v>25</v>
      </c>
      <c r="B13386" t="s">
        <v>11546</v>
      </c>
      <c r="C13386">
        <v>133288</v>
      </c>
      <c r="D13386" t="s">
        <v>11179</v>
      </c>
      <c r="E13386" t="s">
        <v>126</v>
      </c>
      <c r="F13386" t="s">
        <v>116</v>
      </c>
    </row>
    <row r="13387" spans="1:6" x14ac:dyDescent="0.35">
      <c r="A13387" t="s">
        <v>25</v>
      </c>
      <c r="B13387" t="s">
        <v>11640</v>
      </c>
      <c r="C13387">
        <v>133288</v>
      </c>
      <c r="D13387" t="s">
        <v>11179</v>
      </c>
      <c r="E13387" t="s">
        <v>126</v>
      </c>
      <c r="F13387" t="s">
        <v>116</v>
      </c>
    </row>
    <row r="13388" spans="1:6" x14ac:dyDescent="0.35">
      <c r="A13388" t="s">
        <v>8</v>
      </c>
      <c r="B13388" t="s">
        <v>11564</v>
      </c>
      <c r="C13388">
        <v>133294</v>
      </c>
      <c r="D13388" t="s">
        <v>11180</v>
      </c>
      <c r="E13388" t="s">
        <v>128</v>
      </c>
      <c r="F13388" t="s">
        <v>85</v>
      </c>
    </row>
    <row r="13389" spans="1:6" x14ac:dyDescent="0.35">
      <c r="A13389" t="s">
        <v>3</v>
      </c>
      <c r="B13389" t="s">
        <v>11606</v>
      </c>
      <c r="C13389">
        <v>133302</v>
      </c>
      <c r="D13389" t="s">
        <v>11181</v>
      </c>
      <c r="E13389" t="s">
        <v>128</v>
      </c>
      <c r="F13389" t="s">
        <v>105</v>
      </c>
    </row>
    <row r="13390" spans="1:6" x14ac:dyDescent="0.35">
      <c r="A13390" t="s">
        <v>12</v>
      </c>
      <c r="B13390" t="s">
        <v>11418</v>
      </c>
      <c r="C13390">
        <v>133303</v>
      </c>
      <c r="D13390" t="s">
        <v>11182</v>
      </c>
      <c r="E13390" t="s">
        <v>126</v>
      </c>
      <c r="F13390" t="s">
        <v>105</v>
      </c>
    </row>
    <row r="13391" spans="1:6" x14ac:dyDescent="0.35">
      <c r="A13391" t="s">
        <v>14</v>
      </c>
      <c r="B13391" t="s">
        <v>11439</v>
      </c>
      <c r="C13391">
        <v>133306</v>
      </c>
      <c r="D13391" t="s">
        <v>11183</v>
      </c>
      <c r="E13391" t="s">
        <v>128</v>
      </c>
      <c r="F13391" t="s">
        <v>85</v>
      </c>
    </row>
    <row r="13392" spans="1:6" x14ac:dyDescent="0.35">
      <c r="A13392" t="s">
        <v>46</v>
      </c>
      <c r="B13392" t="s">
        <v>11581</v>
      </c>
      <c r="C13392">
        <v>133308</v>
      </c>
      <c r="D13392" t="s">
        <v>11184</v>
      </c>
      <c r="E13392" t="s">
        <v>126</v>
      </c>
      <c r="F13392" t="s">
        <v>55</v>
      </c>
    </row>
    <row r="13393" spans="1:6" x14ac:dyDescent="0.35">
      <c r="A13393" t="s">
        <v>80</v>
      </c>
      <c r="B13393" t="s">
        <v>11593</v>
      </c>
      <c r="C13393">
        <v>133310</v>
      </c>
      <c r="D13393" t="s">
        <v>11185</v>
      </c>
      <c r="E13393" t="s">
        <v>128</v>
      </c>
      <c r="F13393" t="s">
        <v>116</v>
      </c>
    </row>
    <row r="13394" spans="1:6" x14ac:dyDescent="0.35">
      <c r="A13394" t="s">
        <v>80</v>
      </c>
      <c r="B13394" t="s">
        <v>11594</v>
      </c>
      <c r="C13394">
        <v>133310</v>
      </c>
      <c r="D13394" t="s">
        <v>11185</v>
      </c>
      <c r="E13394" t="s">
        <v>128</v>
      </c>
      <c r="F13394" t="s">
        <v>116</v>
      </c>
    </row>
    <row r="13395" spans="1:6" x14ac:dyDescent="0.35">
      <c r="A13395" t="s">
        <v>41</v>
      </c>
      <c r="B13395" t="s">
        <v>11448</v>
      </c>
      <c r="C13395">
        <v>133313</v>
      </c>
      <c r="D13395" t="s">
        <v>11186</v>
      </c>
      <c r="E13395" t="s">
        <v>128</v>
      </c>
      <c r="F13395" t="s">
        <v>85</v>
      </c>
    </row>
    <row r="13396" spans="1:6" x14ac:dyDescent="0.35">
      <c r="A13396" t="s">
        <v>41</v>
      </c>
      <c r="B13396" t="s">
        <v>11457</v>
      </c>
      <c r="C13396">
        <v>133313</v>
      </c>
      <c r="D13396" t="s">
        <v>11186</v>
      </c>
      <c r="E13396" t="s">
        <v>128</v>
      </c>
      <c r="F13396" t="s">
        <v>85</v>
      </c>
    </row>
    <row r="13397" spans="1:6" x14ac:dyDescent="0.35">
      <c r="A13397" t="s">
        <v>41</v>
      </c>
      <c r="B13397" t="s">
        <v>11458</v>
      </c>
      <c r="C13397">
        <v>133313</v>
      </c>
      <c r="D13397" t="s">
        <v>11186</v>
      </c>
      <c r="E13397" t="s">
        <v>128</v>
      </c>
      <c r="F13397" t="s">
        <v>85</v>
      </c>
    </row>
    <row r="13398" spans="1:6" x14ac:dyDescent="0.35">
      <c r="A13398" t="s">
        <v>43</v>
      </c>
      <c r="B13398" t="s">
        <v>11450</v>
      </c>
      <c r="C13398">
        <v>133328</v>
      </c>
      <c r="D13398" t="s">
        <v>11187</v>
      </c>
      <c r="E13398" t="s">
        <v>128</v>
      </c>
      <c r="F13398" t="s">
        <v>160</v>
      </c>
    </row>
    <row r="13399" spans="1:6" x14ac:dyDescent="0.35">
      <c r="A13399" t="s">
        <v>41</v>
      </c>
      <c r="B13399" t="s">
        <v>11617</v>
      </c>
      <c r="C13399">
        <v>133336</v>
      </c>
      <c r="D13399" t="s">
        <v>11188</v>
      </c>
      <c r="E13399" t="s">
        <v>126</v>
      </c>
      <c r="F13399" t="s">
        <v>85</v>
      </c>
    </row>
    <row r="13400" spans="1:6" x14ac:dyDescent="0.35">
      <c r="A13400" t="s">
        <v>81</v>
      </c>
      <c r="B13400" t="s">
        <v>11519</v>
      </c>
      <c r="C13400">
        <v>133353</v>
      </c>
      <c r="D13400" t="s">
        <v>11189</v>
      </c>
      <c r="E13400" t="s">
        <v>126</v>
      </c>
      <c r="F13400" t="s">
        <v>85</v>
      </c>
    </row>
    <row r="13401" spans="1:6" x14ac:dyDescent="0.35">
      <c r="A13401" t="s">
        <v>12</v>
      </c>
      <c r="B13401" t="s">
        <v>11418</v>
      </c>
      <c r="C13401">
        <v>133367</v>
      </c>
      <c r="D13401" t="s">
        <v>11190</v>
      </c>
      <c r="E13401" t="s">
        <v>126</v>
      </c>
      <c r="F13401" t="s">
        <v>105</v>
      </c>
    </row>
    <row r="13402" spans="1:6" x14ac:dyDescent="0.35">
      <c r="A13402" t="s">
        <v>26</v>
      </c>
      <c r="B13402" t="s">
        <v>11591</v>
      </c>
      <c r="C13402">
        <v>133368</v>
      </c>
      <c r="D13402" t="s">
        <v>11191</v>
      </c>
      <c r="E13402" t="s">
        <v>126</v>
      </c>
      <c r="F13402" t="s">
        <v>85</v>
      </c>
    </row>
    <row r="13403" spans="1:6" x14ac:dyDescent="0.35">
      <c r="A13403" t="s">
        <v>7</v>
      </c>
      <c r="B13403" t="s">
        <v>11632</v>
      </c>
      <c r="C13403">
        <v>133372</v>
      </c>
      <c r="D13403" t="s">
        <v>11192</v>
      </c>
      <c r="E13403" t="s">
        <v>128</v>
      </c>
      <c r="F13403" t="s">
        <v>85</v>
      </c>
    </row>
    <row r="13404" spans="1:6" x14ac:dyDescent="0.35">
      <c r="A13404" t="s">
        <v>5</v>
      </c>
      <c r="B13404" t="s">
        <v>11407</v>
      </c>
      <c r="C13404">
        <v>133375</v>
      </c>
      <c r="D13404" t="s">
        <v>11193</v>
      </c>
      <c r="E13404" t="s">
        <v>128</v>
      </c>
      <c r="F13404" t="s">
        <v>105</v>
      </c>
    </row>
    <row r="13405" spans="1:6" x14ac:dyDescent="0.35">
      <c r="A13405" t="s">
        <v>5</v>
      </c>
      <c r="B13405" t="s">
        <v>11409</v>
      </c>
      <c r="C13405">
        <v>133375</v>
      </c>
      <c r="D13405" t="s">
        <v>11193</v>
      </c>
      <c r="E13405" t="s">
        <v>128</v>
      </c>
      <c r="F13405" t="s">
        <v>105</v>
      </c>
    </row>
    <row r="13406" spans="1:6" x14ac:dyDescent="0.35">
      <c r="A13406" t="s">
        <v>5</v>
      </c>
      <c r="B13406" t="s">
        <v>11411</v>
      </c>
      <c r="C13406">
        <v>133375</v>
      </c>
      <c r="D13406" t="s">
        <v>11193</v>
      </c>
      <c r="E13406" t="s">
        <v>128</v>
      </c>
      <c r="F13406" t="s">
        <v>105</v>
      </c>
    </row>
    <row r="13407" spans="1:6" x14ac:dyDescent="0.35">
      <c r="A13407" t="s">
        <v>5</v>
      </c>
      <c r="B13407" t="s">
        <v>11456</v>
      </c>
      <c r="C13407">
        <v>133375</v>
      </c>
      <c r="D13407" t="s">
        <v>11193</v>
      </c>
      <c r="E13407" t="s">
        <v>128</v>
      </c>
      <c r="F13407" t="s">
        <v>105</v>
      </c>
    </row>
    <row r="13408" spans="1:6" x14ac:dyDescent="0.35">
      <c r="A13408" t="s">
        <v>43</v>
      </c>
      <c r="B13408" t="s">
        <v>11707</v>
      </c>
      <c r="C13408">
        <v>133381</v>
      </c>
      <c r="D13408" t="s">
        <v>11194</v>
      </c>
      <c r="E13408" t="s">
        <v>126</v>
      </c>
      <c r="F13408" t="s">
        <v>85</v>
      </c>
    </row>
    <row r="13409" spans="1:6" x14ac:dyDescent="0.35">
      <c r="A13409" t="s">
        <v>43</v>
      </c>
      <c r="B13409" t="s">
        <v>11526</v>
      </c>
      <c r="C13409">
        <v>133384</v>
      </c>
      <c r="D13409" t="s">
        <v>11195</v>
      </c>
      <c r="E13409" t="s">
        <v>128</v>
      </c>
      <c r="F13409" t="s">
        <v>105</v>
      </c>
    </row>
    <row r="13410" spans="1:6" x14ac:dyDescent="0.35">
      <c r="A13410" t="s">
        <v>7</v>
      </c>
      <c r="B13410" t="s">
        <v>11472</v>
      </c>
      <c r="C13410">
        <v>133399</v>
      </c>
      <c r="D13410" t="s">
        <v>11196</v>
      </c>
      <c r="E13410" t="s">
        <v>126</v>
      </c>
      <c r="F13410" t="s">
        <v>85</v>
      </c>
    </row>
    <row r="13411" spans="1:6" x14ac:dyDescent="0.35">
      <c r="A13411" t="s">
        <v>7</v>
      </c>
      <c r="B13411" t="s">
        <v>11477</v>
      </c>
      <c r="C13411">
        <v>133399</v>
      </c>
      <c r="D13411" t="s">
        <v>11196</v>
      </c>
      <c r="E13411" t="s">
        <v>126</v>
      </c>
      <c r="F13411" t="s">
        <v>85</v>
      </c>
    </row>
    <row r="13412" spans="1:6" x14ac:dyDescent="0.35">
      <c r="A13412" t="s">
        <v>22</v>
      </c>
      <c r="B13412" t="s">
        <v>11437</v>
      </c>
      <c r="C13412">
        <v>133402</v>
      </c>
      <c r="D13412" t="s">
        <v>11197</v>
      </c>
      <c r="E13412" t="s">
        <v>126</v>
      </c>
      <c r="F13412" t="s">
        <v>85</v>
      </c>
    </row>
    <row r="13413" spans="1:6" x14ac:dyDescent="0.35">
      <c r="A13413" t="s">
        <v>81</v>
      </c>
      <c r="B13413" t="s">
        <v>11519</v>
      </c>
      <c r="C13413">
        <v>133413</v>
      </c>
      <c r="D13413" t="s">
        <v>11198</v>
      </c>
      <c r="E13413" t="s">
        <v>126</v>
      </c>
      <c r="F13413" t="s">
        <v>63</v>
      </c>
    </row>
    <row r="13414" spans="1:6" x14ac:dyDescent="0.35">
      <c r="A13414" t="s">
        <v>54</v>
      </c>
      <c r="B13414" t="s">
        <v>11465</v>
      </c>
      <c r="C13414">
        <v>133418</v>
      </c>
      <c r="D13414" t="s">
        <v>11199</v>
      </c>
      <c r="E13414" t="s">
        <v>128</v>
      </c>
      <c r="F13414" t="s">
        <v>35</v>
      </c>
    </row>
    <row r="13415" spans="1:6" x14ac:dyDescent="0.35">
      <c r="A13415" t="s">
        <v>7</v>
      </c>
      <c r="B13415" t="s">
        <v>11466</v>
      </c>
      <c r="C13415">
        <v>133423</v>
      </c>
      <c r="D13415" t="s">
        <v>11200</v>
      </c>
      <c r="E13415" t="s">
        <v>126</v>
      </c>
      <c r="F13415" t="s">
        <v>85</v>
      </c>
    </row>
    <row r="13416" spans="1:6" x14ac:dyDescent="0.35">
      <c r="A13416" t="s">
        <v>76</v>
      </c>
      <c r="B13416" t="s">
        <v>11512</v>
      </c>
      <c r="C13416">
        <v>133425</v>
      </c>
      <c r="D13416" t="s">
        <v>11201</v>
      </c>
      <c r="E13416" t="s">
        <v>126</v>
      </c>
      <c r="F13416" t="s">
        <v>85</v>
      </c>
    </row>
    <row r="13417" spans="1:6" x14ac:dyDescent="0.35">
      <c r="A13417" t="s">
        <v>8</v>
      </c>
      <c r="B13417" t="s">
        <v>11656</v>
      </c>
      <c r="C13417">
        <v>133444</v>
      </c>
      <c r="D13417" t="s">
        <v>11202</v>
      </c>
      <c r="E13417" t="s">
        <v>126</v>
      </c>
      <c r="F13417" t="s">
        <v>82</v>
      </c>
    </row>
    <row r="13418" spans="1:6" x14ac:dyDescent="0.35">
      <c r="A13418" t="s">
        <v>29</v>
      </c>
      <c r="B13418" t="s">
        <v>11627</v>
      </c>
      <c r="C13418">
        <v>133477</v>
      </c>
      <c r="D13418" t="s">
        <v>11203</v>
      </c>
      <c r="E13418" t="s">
        <v>128</v>
      </c>
      <c r="F13418" t="s">
        <v>105</v>
      </c>
    </row>
    <row r="13419" spans="1:6" x14ac:dyDescent="0.35">
      <c r="A13419" t="s">
        <v>7</v>
      </c>
      <c r="B13419" t="s">
        <v>11501</v>
      </c>
      <c r="C13419">
        <v>133489</v>
      </c>
      <c r="D13419" t="s">
        <v>11204</v>
      </c>
      <c r="E13419" t="s">
        <v>128</v>
      </c>
      <c r="F13419" t="s">
        <v>105</v>
      </c>
    </row>
    <row r="13420" spans="1:6" x14ac:dyDescent="0.35">
      <c r="A13420" t="s">
        <v>29</v>
      </c>
      <c r="B13420" t="s">
        <v>11676</v>
      </c>
      <c r="C13420">
        <v>133493</v>
      </c>
      <c r="D13420" t="s">
        <v>11205</v>
      </c>
      <c r="E13420" t="s">
        <v>128</v>
      </c>
      <c r="F13420" t="s">
        <v>118</v>
      </c>
    </row>
    <row r="13421" spans="1:6" x14ac:dyDescent="0.35">
      <c r="A13421" t="s">
        <v>25</v>
      </c>
      <c r="B13421" t="s">
        <v>11425</v>
      </c>
      <c r="C13421">
        <v>133508</v>
      </c>
      <c r="D13421" t="s">
        <v>11206</v>
      </c>
      <c r="E13421" t="s">
        <v>128</v>
      </c>
      <c r="F13421" t="s">
        <v>32</v>
      </c>
    </row>
    <row r="13422" spans="1:6" x14ac:dyDescent="0.35">
      <c r="A13422" t="s">
        <v>25</v>
      </c>
      <c r="B13422" t="s">
        <v>11426</v>
      </c>
      <c r="C13422">
        <v>133508</v>
      </c>
      <c r="D13422" t="s">
        <v>11206</v>
      </c>
      <c r="E13422" t="s">
        <v>128</v>
      </c>
      <c r="F13422" t="s">
        <v>32</v>
      </c>
    </row>
    <row r="13423" spans="1:6" x14ac:dyDescent="0.35">
      <c r="A13423" t="s">
        <v>14</v>
      </c>
      <c r="B13423" t="s">
        <v>11428</v>
      </c>
      <c r="C13423">
        <v>133509</v>
      </c>
      <c r="D13423" t="s">
        <v>11207</v>
      </c>
      <c r="E13423" t="s">
        <v>128</v>
      </c>
      <c r="F13423" t="s">
        <v>34</v>
      </c>
    </row>
    <row r="13424" spans="1:6" x14ac:dyDescent="0.35">
      <c r="A13424" t="s">
        <v>7</v>
      </c>
      <c r="B13424" t="s">
        <v>11633</v>
      </c>
      <c r="C13424">
        <v>133521</v>
      </c>
      <c r="D13424" t="s">
        <v>11208</v>
      </c>
      <c r="E13424" t="s">
        <v>128</v>
      </c>
      <c r="F13424" t="s">
        <v>1442</v>
      </c>
    </row>
    <row r="13425" spans="1:6" x14ac:dyDescent="0.35">
      <c r="A13425" t="s">
        <v>25</v>
      </c>
      <c r="B13425" t="s">
        <v>11659</v>
      </c>
      <c r="C13425">
        <v>133526</v>
      </c>
      <c r="D13425" t="s">
        <v>11209</v>
      </c>
      <c r="E13425" t="s">
        <v>128</v>
      </c>
      <c r="F13425" t="s">
        <v>32</v>
      </c>
    </row>
    <row r="13426" spans="1:6" x14ac:dyDescent="0.35">
      <c r="A13426" t="s">
        <v>25</v>
      </c>
      <c r="B13426" t="s">
        <v>11698</v>
      </c>
      <c r="C13426">
        <v>133526</v>
      </c>
      <c r="D13426" t="s">
        <v>11209</v>
      </c>
      <c r="E13426" t="s">
        <v>128</v>
      </c>
      <c r="F13426" t="s">
        <v>32</v>
      </c>
    </row>
    <row r="13427" spans="1:6" x14ac:dyDescent="0.35">
      <c r="A13427" t="s">
        <v>25</v>
      </c>
      <c r="B13427" t="s">
        <v>11552</v>
      </c>
      <c r="C13427">
        <v>133526</v>
      </c>
      <c r="D13427" t="s">
        <v>11209</v>
      </c>
      <c r="E13427" t="s">
        <v>128</v>
      </c>
      <c r="F13427" t="s">
        <v>32</v>
      </c>
    </row>
    <row r="13428" spans="1:6" x14ac:dyDescent="0.35">
      <c r="A13428" t="s">
        <v>29</v>
      </c>
      <c r="B13428" t="s">
        <v>11710</v>
      </c>
      <c r="C13428">
        <v>133536</v>
      </c>
      <c r="D13428" t="s">
        <v>11210</v>
      </c>
      <c r="E13428" t="s">
        <v>126</v>
      </c>
      <c r="F13428" t="s">
        <v>95</v>
      </c>
    </row>
    <row r="13429" spans="1:6" x14ac:dyDescent="0.35">
      <c r="A13429" t="s">
        <v>28</v>
      </c>
      <c r="B13429" t="s">
        <v>11433</v>
      </c>
      <c r="C13429">
        <v>133542</v>
      </c>
      <c r="D13429" t="s">
        <v>11211</v>
      </c>
      <c r="E13429" t="s">
        <v>126</v>
      </c>
      <c r="F13429" t="s">
        <v>89</v>
      </c>
    </row>
    <row r="13430" spans="1:6" x14ac:dyDescent="0.35">
      <c r="A13430" t="s">
        <v>5</v>
      </c>
      <c r="B13430" t="s">
        <v>11406</v>
      </c>
      <c r="C13430">
        <v>133546</v>
      </c>
      <c r="D13430" t="s">
        <v>11212</v>
      </c>
      <c r="E13430" t="s">
        <v>128</v>
      </c>
      <c r="F13430" t="s">
        <v>51</v>
      </c>
    </row>
    <row r="13431" spans="1:6" x14ac:dyDescent="0.35">
      <c r="A13431" t="s">
        <v>5</v>
      </c>
      <c r="B13431" t="s">
        <v>11407</v>
      </c>
      <c r="C13431">
        <v>133546</v>
      </c>
      <c r="D13431" t="s">
        <v>11212</v>
      </c>
      <c r="E13431" t="s">
        <v>128</v>
      </c>
      <c r="F13431" t="s">
        <v>51</v>
      </c>
    </row>
    <row r="13432" spans="1:6" x14ac:dyDescent="0.35">
      <c r="A13432" t="s">
        <v>5</v>
      </c>
      <c r="B13432" t="s">
        <v>11408</v>
      </c>
      <c r="C13432">
        <v>133546</v>
      </c>
      <c r="D13432" t="s">
        <v>11212</v>
      </c>
      <c r="E13432" t="s">
        <v>128</v>
      </c>
      <c r="F13432" t="s">
        <v>51</v>
      </c>
    </row>
    <row r="13433" spans="1:6" x14ac:dyDescent="0.35">
      <c r="A13433" t="s">
        <v>5</v>
      </c>
      <c r="B13433" t="s">
        <v>11409</v>
      </c>
      <c r="C13433">
        <v>133546</v>
      </c>
      <c r="D13433" t="s">
        <v>11212</v>
      </c>
      <c r="E13433" t="s">
        <v>128</v>
      </c>
      <c r="F13433" t="s">
        <v>51</v>
      </c>
    </row>
    <row r="13434" spans="1:6" x14ac:dyDescent="0.35">
      <c r="A13434" t="s">
        <v>5</v>
      </c>
      <c r="B13434" t="s">
        <v>11410</v>
      </c>
      <c r="C13434">
        <v>133546</v>
      </c>
      <c r="D13434" t="s">
        <v>11212</v>
      </c>
      <c r="E13434" t="s">
        <v>128</v>
      </c>
      <c r="F13434" t="s">
        <v>51</v>
      </c>
    </row>
    <row r="13435" spans="1:6" x14ac:dyDescent="0.35">
      <c r="A13435" t="s">
        <v>5</v>
      </c>
      <c r="B13435" t="s">
        <v>11411</v>
      </c>
      <c r="C13435">
        <v>133546</v>
      </c>
      <c r="D13435" t="s">
        <v>11212</v>
      </c>
      <c r="E13435" t="s">
        <v>128</v>
      </c>
      <c r="F13435" t="s">
        <v>51</v>
      </c>
    </row>
    <row r="13436" spans="1:6" x14ac:dyDescent="0.35">
      <c r="A13436" t="s">
        <v>5</v>
      </c>
      <c r="B13436" t="s">
        <v>11456</v>
      </c>
      <c r="C13436">
        <v>133546</v>
      </c>
      <c r="D13436" t="s">
        <v>11212</v>
      </c>
      <c r="E13436" t="s">
        <v>128</v>
      </c>
      <c r="F13436" t="s">
        <v>51</v>
      </c>
    </row>
    <row r="13437" spans="1:6" x14ac:dyDescent="0.35">
      <c r="A13437" t="s">
        <v>12</v>
      </c>
      <c r="B13437" t="s">
        <v>11418</v>
      </c>
      <c r="C13437">
        <v>133577</v>
      </c>
      <c r="D13437" t="s">
        <v>11213</v>
      </c>
      <c r="E13437" t="s">
        <v>126</v>
      </c>
      <c r="F13437" t="s">
        <v>13</v>
      </c>
    </row>
    <row r="13438" spans="1:6" x14ac:dyDescent="0.35">
      <c r="A13438" t="s">
        <v>20</v>
      </c>
      <c r="B13438" t="s">
        <v>11637</v>
      </c>
      <c r="C13438">
        <v>133592</v>
      </c>
      <c r="D13438" t="s">
        <v>11214</v>
      </c>
      <c r="E13438" t="s">
        <v>126</v>
      </c>
      <c r="F13438" t="s">
        <v>35</v>
      </c>
    </row>
    <row r="13439" spans="1:6" x14ac:dyDescent="0.35">
      <c r="A13439" t="s">
        <v>20</v>
      </c>
      <c r="B13439" t="s">
        <v>11422</v>
      </c>
      <c r="C13439">
        <v>133592</v>
      </c>
      <c r="D13439" t="s">
        <v>11214</v>
      </c>
      <c r="E13439" t="s">
        <v>126</v>
      </c>
      <c r="F13439" t="s">
        <v>35</v>
      </c>
    </row>
    <row r="13440" spans="1:6" x14ac:dyDescent="0.35">
      <c r="A13440" t="s">
        <v>48</v>
      </c>
      <c r="B13440" t="s">
        <v>11454</v>
      </c>
      <c r="C13440">
        <v>133597</v>
      </c>
      <c r="D13440" t="s">
        <v>11215</v>
      </c>
      <c r="E13440" t="s">
        <v>126</v>
      </c>
      <c r="F13440" t="s">
        <v>49</v>
      </c>
    </row>
    <row r="13441" spans="1:6" x14ac:dyDescent="0.35">
      <c r="A13441" t="s">
        <v>26</v>
      </c>
      <c r="B13441" t="s">
        <v>11600</v>
      </c>
      <c r="C13441">
        <v>133600</v>
      </c>
      <c r="D13441" t="s">
        <v>11216</v>
      </c>
      <c r="E13441" t="s">
        <v>126</v>
      </c>
      <c r="F13441" t="s">
        <v>35</v>
      </c>
    </row>
    <row r="13442" spans="1:6" x14ac:dyDescent="0.35">
      <c r="A13442" t="s">
        <v>41</v>
      </c>
      <c r="B13442" t="s">
        <v>11483</v>
      </c>
      <c r="C13442">
        <v>133604</v>
      </c>
      <c r="D13442" t="s">
        <v>11217</v>
      </c>
      <c r="E13442" t="s">
        <v>128</v>
      </c>
      <c r="F13442" t="s">
        <v>107</v>
      </c>
    </row>
    <row r="13443" spans="1:6" x14ac:dyDescent="0.35">
      <c r="A13443" t="s">
        <v>41</v>
      </c>
      <c r="B13443" t="s">
        <v>11615</v>
      </c>
      <c r="C13443">
        <v>133626</v>
      </c>
      <c r="D13443" t="s">
        <v>11218</v>
      </c>
      <c r="E13443" t="s">
        <v>126</v>
      </c>
      <c r="F13443" t="s">
        <v>107</v>
      </c>
    </row>
    <row r="13444" spans="1:6" x14ac:dyDescent="0.35">
      <c r="A13444" t="s">
        <v>12</v>
      </c>
      <c r="B13444" t="s">
        <v>11415</v>
      </c>
      <c r="C13444">
        <v>133631</v>
      </c>
      <c r="D13444" t="s">
        <v>11219</v>
      </c>
      <c r="E13444" t="s">
        <v>128</v>
      </c>
      <c r="F13444" t="s">
        <v>88</v>
      </c>
    </row>
    <row r="13445" spans="1:6" x14ac:dyDescent="0.35">
      <c r="A13445" t="s">
        <v>27</v>
      </c>
      <c r="B13445" t="s">
        <v>11452</v>
      </c>
      <c r="C13445">
        <v>133648</v>
      </c>
      <c r="D13445" t="s">
        <v>11220</v>
      </c>
      <c r="E13445" t="s">
        <v>126</v>
      </c>
      <c r="F13445" t="s">
        <v>37</v>
      </c>
    </row>
    <row r="13446" spans="1:6" x14ac:dyDescent="0.35">
      <c r="A13446" t="s">
        <v>58</v>
      </c>
      <c r="B13446" t="s">
        <v>11468</v>
      </c>
      <c r="C13446">
        <v>133659</v>
      </c>
      <c r="D13446" t="s">
        <v>11221</v>
      </c>
      <c r="E13446" t="s">
        <v>126</v>
      </c>
      <c r="F13446" t="s">
        <v>21</v>
      </c>
    </row>
    <row r="13447" spans="1:6" x14ac:dyDescent="0.35">
      <c r="A13447" t="s">
        <v>48</v>
      </c>
      <c r="B13447" t="s">
        <v>11454</v>
      </c>
      <c r="C13447">
        <v>133665</v>
      </c>
      <c r="D13447" t="s">
        <v>11222</v>
      </c>
      <c r="E13447" t="s">
        <v>126</v>
      </c>
      <c r="F13447" t="s">
        <v>50</v>
      </c>
    </row>
    <row r="13448" spans="1:6" x14ac:dyDescent="0.35">
      <c r="A13448" t="s">
        <v>29</v>
      </c>
      <c r="B13448" t="s">
        <v>11605</v>
      </c>
      <c r="C13448">
        <v>133670</v>
      </c>
      <c r="D13448" t="s">
        <v>11223</v>
      </c>
      <c r="E13448" t="s">
        <v>128</v>
      </c>
      <c r="F13448" t="s">
        <v>23</v>
      </c>
    </row>
    <row r="13449" spans="1:6" x14ac:dyDescent="0.35">
      <c r="A13449" t="s">
        <v>7</v>
      </c>
      <c r="B13449" t="s">
        <v>11575</v>
      </c>
      <c r="C13449">
        <v>133682</v>
      </c>
      <c r="D13449" t="s">
        <v>11224</v>
      </c>
      <c r="E13449" t="s">
        <v>126</v>
      </c>
      <c r="F13449" t="s">
        <v>31</v>
      </c>
    </row>
    <row r="13450" spans="1:6" x14ac:dyDescent="0.35">
      <c r="A13450" t="s">
        <v>36</v>
      </c>
      <c r="B13450" t="s">
        <v>11630</v>
      </c>
      <c r="C13450">
        <v>133685</v>
      </c>
      <c r="D13450" t="s">
        <v>11225</v>
      </c>
      <c r="E13450" t="s">
        <v>126</v>
      </c>
      <c r="F13450" t="s">
        <v>21</v>
      </c>
    </row>
    <row r="13451" spans="1:6" x14ac:dyDescent="0.35">
      <c r="A13451" t="s">
        <v>36</v>
      </c>
      <c r="B13451" t="s">
        <v>11542</v>
      </c>
      <c r="C13451">
        <v>133685</v>
      </c>
      <c r="D13451" t="s">
        <v>11225</v>
      </c>
      <c r="E13451" t="s">
        <v>126</v>
      </c>
      <c r="F13451" t="s">
        <v>21</v>
      </c>
    </row>
    <row r="13452" spans="1:6" x14ac:dyDescent="0.35">
      <c r="A13452" t="s">
        <v>7</v>
      </c>
      <c r="B13452" t="s">
        <v>11471</v>
      </c>
      <c r="C13452">
        <v>133698</v>
      </c>
      <c r="D13452" t="s">
        <v>11226</v>
      </c>
      <c r="E13452" t="s">
        <v>128</v>
      </c>
      <c r="F13452" t="s">
        <v>866</v>
      </c>
    </row>
    <row r="13453" spans="1:6" x14ac:dyDescent="0.35">
      <c r="A13453" t="s">
        <v>41</v>
      </c>
      <c r="B13453" t="s">
        <v>11618</v>
      </c>
      <c r="C13453">
        <v>133727</v>
      </c>
      <c r="D13453" t="s">
        <v>11227</v>
      </c>
      <c r="E13453" t="s">
        <v>126</v>
      </c>
      <c r="F13453" t="s">
        <v>97</v>
      </c>
    </row>
    <row r="13454" spans="1:6" x14ac:dyDescent="0.35">
      <c r="A13454" t="s">
        <v>71</v>
      </c>
      <c r="B13454" t="s">
        <v>11563</v>
      </c>
      <c r="C13454">
        <v>133737</v>
      </c>
      <c r="D13454" t="s">
        <v>11228</v>
      </c>
      <c r="E13454" t="s">
        <v>128</v>
      </c>
      <c r="F13454" t="s">
        <v>97</v>
      </c>
    </row>
    <row r="13455" spans="1:6" x14ac:dyDescent="0.35">
      <c r="A13455" t="s">
        <v>36</v>
      </c>
      <c r="B13455" t="s">
        <v>11553</v>
      </c>
      <c r="C13455">
        <v>133752</v>
      </c>
      <c r="D13455" t="s">
        <v>11229</v>
      </c>
      <c r="E13455" t="s">
        <v>126</v>
      </c>
      <c r="F13455" t="s">
        <v>87</v>
      </c>
    </row>
    <row r="13456" spans="1:6" x14ac:dyDescent="0.35">
      <c r="A13456" t="s">
        <v>20</v>
      </c>
      <c r="B13456" t="s">
        <v>11672</v>
      </c>
      <c r="C13456">
        <v>133760</v>
      </c>
      <c r="D13456" t="s">
        <v>11230</v>
      </c>
      <c r="E13456" t="s">
        <v>126</v>
      </c>
      <c r="F13456" t="s">
        <v>114</v>
      </c>
    </row>
    <row r="13457" spans="1:6" x14ac:dyDescent="0.35">
      <c r="A13457" t="s">
        <v>20</v>
      </c>
      <c r="B13457" t="s">
        <v>11695</v>
      </c>
      <c r="C13457">
        <v>133775</v>
      </c>
      <c r="D13457" t="s">
        <v>11231</v>
      </c>
      <c r="E13457" t="s">
        <v>128</v>
      </c>
      <c r="F13457" t="s">
        <v>32</v>
      </c>
    </row>
    <row r="13458" spans="1:6" x14ac:dyDescent="0.35">
      <c r="A13458" t="s">
        <v>24</v>
      </c>
      <c r="B13458" t="s">
        <v>11657</v>
      </c>
      <c r="C13458">
        <v>133777</v>
      </c>
      <c r="D13458" t="s">
        <v>11232</v>
      </c>
      <c r="E13458" t="s">
        <v>128</v>
      </c>
      <c r="F13458" t="s">
        <v>35</v>
      </c>
    </row>
    <row r="13459" spans="1:6" x14ac:dyDescent="0.35">
      <c r="A13459" t="s">
        <v>24</v>
      </c>
      <c r="B13459" t="s">
        <v>11704</v>
      </c>
      <c r="C13459">
        <v>133777</v>
      </c>
      <c r="D13459" t="s">
        <v>11232</v>
      </c>
      <c r="E13459" t="s">
        <v>128</v>
      </c>
      <c r="F13459" t="s">
        <v>35</v>
      </c>
    </row>
    <row r="13460" spans="1:6" x14ac:dyDescent="0.35">
      <c r="A13460" t="s">
        <v>12</v>
      </c>
      <c r="B13460" t="s">
        <v>11415</v>
      </c>
      <c r="C13460">
        <v>133802</v>
      </c>
      <c r="D13460" t="s">
        <v>11233</v>
      </c>
      <c r="E13460" t="s">
        <v>128</v>
      </c>
      <c r="F13460" t="s">
        <v>92</v>
      </c>
    </row>
    <row r="13461" spans="1:6" x14ac:dyDescent="0.35">
      <c r="A13461" t="s">
        <v>48</v>
      </c>
      <c r="B13461" t="s">
        <v>11485</v>
      </c>
      <c r="C13461">
        <v>133822</v>
      </c>
      <c r="D13461" t="s">
        <v>11234</v>
      </c>
      <c r="E13461" t="s">
        <v>128</v>
      </c>
      <c r="F13461" t="s">
        <v>109</v>
      </c>
    </row>
    <row r="13462" spans="1:6" x14ac:dyDescent="0.35">
      <c r="A13462" t="s">
        <v>81</v>
      </c>
      <c r="B13462" t="s">
        <v>11565</v>
      </c>
      <c r="C13462">
        <v>133831</v>
      </c>
      <c r="D13462" t="s">
        <v>11235</v>
      </c>
      <c r="E13462" t="s">
        <v>128</v>
      </c>
      <c r="F13462" t="s">
        <v>50</v>
      </c>
    </row>
    <row r="13463" spans="1:6" x14ac:dyDescent="0.35">
      <c r="A13463" t="s">
        <v>7</v>
      </c>
      <c r="B13463" t="s">
        <v>11488</v>
      </c>
      <c r="C13463">
        <v>133835</v>
      </c>
      <c r="D13463" t="s">
        <v>11236</v>
      </c>
      <c r="E13463" t="s">
        <v>128</v>
      </c>
      <c r="F13463" t="s">
        <v>107</v>
      </c>
    </row>
    <row r="13464" spans="1:6" x14ac:dyDescent="0.35">
      <c r="A13464" t="s">
        <v>7</v>
      </c>
      <c r="B13464" t="s">
        <v>11534</v>
      </c>
      <c r="C13464">
        <v>133836</v>
      </c>
      <c r="D13464" t="s">
        <v>11237</v>
      </c>
      <c r="E13464" t="s">
        <v>128</v>
      </c>
      <c r="F13464" t="s">
        <v>107</v>
      </c>
    </row>
    <row r="13465" spans="1:6" x14ac:dyDescent="0.35">
      <c r="A13465" t="s">
        <v>26</v>
      </c>
      <c r="B13465" t="s">
        <v>11591</v>
      </c>
      <c r="C13465">
        <v>133858</v>
      </c>
      <c r="D13465" t="s">
        <v>11238</v>
      </c>
      <c r="E13465" t="s">
        <v>126</v>
      </c>
      <c r="F13465" t="s">
        <v>39</v>
      </c>
    </row>
    <row r="13466" spans="1:6" x14ac:dyDescent="0.35">
      <c r="A13466" t="s">
        <v>7</v>
      </c>
      <c r="B13466" t="s">
        <v>11582</v>
      </c>
      <c r="C13466">
        <v>133859</v>
      </c>
      <c r="D13466" t="s">
        <v>11239</v>
      </c>
      <c r="E13466" t="s">
        <v>128</v>
      </c>
      <c r="F13466" t="s">
        <v>56</v>
      </c>
    </row>
    <row r="13467" spans="1:6" x14ac:dyDescent="0.35">
      <c r="A13467" t="s">
        <v>14</v>
      </c>
      <c r="B13467" t="s">
        <v>11634</v>
      </c>
      <c r="C13467">
        <v>133865</v>
      </c>
      <c r="D13467" t="s">
        <v>11240</v>
      </c>
      <c r="E13467" t="s">
        <v>128</v>
      </c>
      <c r="F13467" t="s">
        <v>35</v>
      </c>
    </row>
    <row r="13468" spans="1:6" x14ac:dyDescent="0.35">
      <c r="A13468" t="s">
        <v>7</v>
      </c>
      <c r="B13468" t="s">
        <v>11447</v>
      </c>
      <c r="C13468">
        <v>133871</v>
      </c>
      <c r="D13468" t="s">
        <v>11241</v>
      </c>
      <c r="E13468" t="s">
        <v>128</v>
      </c>
      <c r="F13468" t="s">
        <v>631</v>
      </c>
    </row>
    <row r="13469" spans="1:6" x14ac:dyDescent="0.35">
      <c r="A13469" t="s">
        <v>41</v>
      </c>
      <c r="B13469" t="s">
        <v>11653</v>
      </c>
      <c r="C13469">
        <v>133879</v>
      </c>
      <c r="D13469" t="s">
        <v>11242</v>
      </c>
      <c r="E13469" t="s">
        <v>126</v>
      </c>
      <c r="F13469" t="s">
        <v>6</v>
      </c>
    </row>
    <row r="13470" spans="1:6" x14ac:dyDescent="0.35">
      <c r="A13470" t="s">
        <v>41</v>
      </c>
      <c r="B13470" t="s">
        <v>11618</v>
      </c>
      <c r="C13470">
        <v>133879</v>
      </c>
      <c r="D13470" t="s">
        <v>11242</v>
      </c>
      <c r="E13470" t="s">
        <v>126</v>
      </c>
      <c r="F13470" t="s">
        <v>6</v>
      </c>
    </row>
    <row r="13471" spans="1:6" x14ac:dyDescent="0.35">
      <c r="A13471" t="s">
        <v>41</v>
      </c>
      <c r="B13471" t="s">
        <v>11528</v>
      </c>
      <c r="C13471">
        <v>133879</v>
      </c>
      <c r="D13471" t="s">
        <v>11242</v>
      </c>
      <c r="E13471" t="s">
        <v>126</v>
      </c>
      <c r="F13471" t="s">
        <v>6</v>
      </c>
    </row>
    <row r="13472" spans="1:6" x14ac:dyDescent="0.35">
      <c r="A13472" t="s">
        <v>5</v>
      </c>
      <c r="B13472" t="s">
        <v>11411</v>
      </c>
      <c r="C13472">
        <v>133931</v>
      </c>
      <c r="D13472" t="s">
        <v>11243</v>
      </c>
      <c r="E13472" t="s">
        <v>128</v>
      </c>
      <c r="F13472" t="s">
        <v>49</v>
      </c>
    </row>
    <row r="13473" spans="1:6" x14ac:dyDescent="0.35">
      <c r="A13473" t="s">
        <v>5</v>
      </c>
      <c r="B13473" t="s">
        <v>11456</v>
      </c>
      <c r="C13473">
        <v>133931</v>
      </c>
      <c r="D13473" t="s">
        <v>11243</v>
      </c>
      <c r="E13473" t="s">
        <v>128</v>
      </c>
      <c r="F13473" t="s">
        <v>49</v>
      </c>
    </row>
    <row r="13474" spans="1:6" x14ac:dyDescent="0.35">
      <c r="A13474" t="s">
        <v>7</v>
      </c>
      <c r="B13474" t="s">
        <v>11472</v>
      </c>
      <c r="C13474">
        <v>133940</v>
      </c>
      <c r="D13474" t="s">
        <v>11244</v>
      </c>
      <c r="E13474" t="s">
        <v>126</v>
      </c>
      <c r="F13474" t="s">
        <v>522</v>
      </c>
    </row>
    <row r="13475" spans="1:6" x14ac:dyDescent="0.35">
      <c r="A13475" t="s">
        <v>7</v>
      </c>
      <c r="B13475" t="s">
        <v>11511</v>
      </c>
      <c r="C13475">
        <v>133944</v>
      </c>
      <c r="D13475" t="s">
        <v>11245</v>
      </c>
      <c r="E13475" t="s">
        <v>128</v>
      </c>
      <c r="F13475" t="s">
        <v>5266</v>
      </c>
    </row>
    <row r="13476" spans="1:6" x14ac:dyDescent="0.35">
      <c r="A13476" t="s">
        <v>10</v>
      </c>
      <c r="B13476" t="s">
        <v>11578</v>
      </c>
      <c r="C13476">
        <v>133953</v>
      </c>
      <c r="D13476" t="s">
        <v>11246</v>
      </c>
      <c r="E13476" t="s">
        <v>126</v>
      </c>
      <c r="F13476" t="s">
        <v>111</v>
      </c>
    </row>
    <row r="13477" spans="1:6" x14ac:dyDescent="0.35">
      <c r="A13477" t="s">
        <v>10</v>
      </c>
      <c r="B13477" t="s">
        <v>11414</v>
      </c>
      <c r="C13477">
        <v>133954</v>
      </c>
      <c r="D13477" t="s">
        <v>11247</v>
      </c>
      <c r="E13477" t="s">
        <v>126</v>
      </c>
      <c r="F13477" t="s">
        <v>111</v>
      </c>
    </row>
    <row r="13478" spans="1:6" x14ac:dyDescent="0.35">
      <c r="A13478" t="s">
        <v>41</v>
      </c>
      <c r="B13478" t="s">
        <v>11666</v>
      </c>
      <c r="C13478">
        <v>133957</v>
      </c>
      <c r="D13478" t="s">
        <v>11248</v>
      </c>
      <c r="E13478" t="s">
        <v>128</v>
      </c>
      <c r="F13478" t="s">
        <v>35</v>
      </c>
    </row>
    <row r="13479" spans="1:6" x14ac:dyDescent="0.35">
      <c r="A13479" t="s">
        <v>77</v>
      </c>
      <c r="B13479" t="s">
        <v>11514</v>
      </c>
      <c r="C13479">
        <v>133971</v>
      </c>
      <c r="D13479" t="s">
        <v>11249</v>
      </c>
      <c r="E13479" t="s">
        <v>128</v>
      </c>
      <c r="F13479" t="s">
        <v>296</v>
      </c>
    </row>
    <row r="13480" spans="1:6" x14ac:dyDescent="0.35">
      <c r="A13480" t="s">
        <v>26</v>
      </c>
      <c r="B13480" t="s">
        <v>11607</v>
      </c>
      <c r="C13480">
        <v>133973</v>
      </c>
      <c r="D13480" t="s">
        <v>11250</v>
      </c>
      <c r="E13480" t="s">
        <v>128</v>
      </c>
      <c r="F13480" t="s">
        <v>89</v>
      </c>
    </row>
    <row r="13481" spans="1:6" x14ac:dyDescent="0.35">
      <c r="A13481" t="s">
        <v>67</v>
      </c>
      <c r="B13481" t="s">
        <v>11684</v>
      </c>
      <c r="C13481">
        <v>133980</v>
      </c>
      <c r="D13481" t="s">
        <v>11251</v>
      </c>
      <c r="E13481" t="s">
        <v>128</v>
      </c>
      <c r="F13481" t="s">
        <v>62</v>
      </c>
    </row>
    <row r="13482" spans="1:6" x14ac:dyDescent="0.35">
      <c r="A13482" t="s">
        <v>5</v>
      </c>
      <c r="B13482" t="s">
        <v>11406</v>
      </c>
      <c r="C13482">
        <v>133984</v>
      </c>
      <c r="D13482" t="s">
        <v>11252</v>
      </c>
      <c r="E13482" t="s">
        <v>128</v>
      </c>
      <c r="F13482" t="s">
        <v>6</v>
      </c>
    </row>
    <row r="13483" spans="1:6" x14ac:dyDescent="0.35">
      <c r="A13483" t="s">
        <v>12</v>
      </c>
      <c r="B13483" t="s">
        <v>11415</v>
      </c>
      <c r="C13483">
        <v>133998</v>
      </c>
      <c r="D13483" t="s">
        <v>11253</v>
      </c>
      <c r="E13483" t="s">
        <v>128</v>
      </c>
      <c r="F13483" t="s">
        <v>114</v>
      </c>
    </row>
    <row r="13484" spans="1:6" x14ac:dyDescent="0.35">
      <c r="A13484" t="s">
        <v>71</v>
      </c>
      <c r="B13484" t="s">
        <v>11690</v>
      </c>
      <c r="C13484">
        <v>134027</v>
      </c>
      <c r="D13484" t="s">
        <v>11254</v>
      </c>
      <c r="E13484" t="s">
        <v>128</v>
      </c>
      <c r="F13484" t="s">
        <v>49</v>
      </c>
    </row>
    <row r="13485" spans="1:6" x14ac:dyDescent="0.35">
      <c r="A13485" t="s">
        <v>22</v>
      </c>
      <c r="B13485" t="s">
        <v>11423</v>
      </c>
      <c r="C13485">
        <v>134031</v>
      </c>
      <c r="D13485" t="s">
        <v>11255</v>
      </c>
      <c r="E13485" t="s">
        <v>128</v>
      </c>
      <c r="F13485" t="s">
        <v>30</v>
      </c>
    </row>
    <row r="13486" spans="1:6" x14ac:dyDescent="0.35">
      <c r="A13486" t="s">
        <v>8</v>
      </c>
      <c r="B13486" t="s">
        <v>11486</v>
      </c>
      <c r="C13486">
        <v>134057</v>
      </c>
      <c r="D13486" t="s">
        <v>11256</v>
      </c>
      <c r="E13486" t="s">
        <v>128</v>
      </c>
      <c r="F13486" t="s">
        <v>35</v>
      </c>
    </row>
    <row r="13487" spans="1:6" x14ac:dyDescent="0.35">
      <c r="A13487" t="s">
        <v>22</v>
      </c>
      <c r="B13487" t="s">
        <v>11437</v>
      </c>
      <c r="C13487">
        <v>134058</v>
      </c>
      <c r="D13487" t="s">
        <v>11257</v>
      </c>
      <c r="E13487" t="s">
        <v>126</v>
      </c>
      <c r="F13487" t="s">
        <v>35</v>
      </c>
    </row>
    <row r="13488" spans="1:6" x14ac:dyDescent="0.35">
      <c r="A13488" t="s">
        <v>29</v>
      </c>
      <c r="B13488" t="s">
        <v>11535</v>
      </c>
      <c r="C13488">
        <v>134068</v>
      </c>
      <c r="D13488" t="s">
        <v>11258</v>
      </c>
      <c r="E13488" t="s">
        <v>128</v>
      </c>
      <c r="F13488" t="s">
        <v>89</v>
      </c>
    </row>
    <row r="13489" spans="1:6" x14ac:dyDescent="0.35">
      <c r="A13489" t="s">
        <v>22</v>
      </c>
      <c r="B13489" t="s">
        <v>11423</v>
      </c>
      <c r="C13489">
        <v>134081</v>
      </c>
      <c r="D13489" t="s">
        <v>11259</v>
      </c>
      <c r="E13489" t="s">
        <v>128</v>
      </c>
      <c r="F13489" t="s">
        <v>107</v>
      </c>
    </row>
    <row r="13490" spans="1:6" x14ac:dyDescent="0.35">
      <c r="A13490" t="s">
        <v>41</v>
      </c>
      <c r="B13490" t="s">
        <v>11618</v>
      </c>
      <c r="C13490">
        <v>134094</v>
      </c>
      <c r="D13490" t="s">
        <v>11260</v>
      </c>
      <c r="E13490" t="s">
        <v>126</v>
      </c>
      <c r="F13490" t="s">
        <v>110</v>
      </c>
    </row>
    <row r="13491" spans="1:6" x14ac:dyDescent="0.35">
      <c r="A13491" t="s">
        <v>41</v>
      </c>
      <c r="B13491" t="s">
        <v>11668</v>
      </c>
      <c r="C13491">
        <v>134094</v>
      </c>
      <c r="D13491" t="s">
        <v>11260</v>
      </c>
      <c r="E13491" t="s">
        <v>126</v>
      </c>
      <c r="F13491" t="s">
        <v>110</v>
      </c>
    </row>
    <row r="13492" spans="1:6" x14ac:dyDescent="0.35">
      <c r="A13492" t="s">
        <v>25</v>
      </c>
      <c r="B13492" t="s">
        <v>11546</v>
      </c>
      <c r="C13492">
        <v>134097</v>
      </c>
      <c r="D13492" t="s">
        <v>11261</v>
      </c>
      <c r="E13492" t="s">
        <v>126</v>
      </c>
      <c r="F13492" t="s">
        <v>39</v>
      </c>
    </row>
    <row r="13493" spans="1:6" x14ac:dyDescent="0.35">
      <c r="A13493" t="s">
        <v>22</v>
      </c>
      <c r="B13493" t="s">
        <v>11437</v>
      </c>
      <c r="C13493">
        <v>134133</v>
      </c>
      <c r="D13493" t="s">
        <v>11262</v>
      </c>
      <c r="E13493" t="s">
        <v>126</v>
      </c>
      <c r="F13493" t="s">
        <v>63</v>
      </c>
    </row>
    <row r="13494" spans="1:6" x14ac:dyDescent="0.35">
      <c r="A13494" t="s">
        <v>3</v>
      </c>
      <c r="B13494" t="s">
        <v>11419</v>
      </c>
      <c r="C13494">
        <v>134135</v>
      </c>
      <c r="D13494" t="s">
        <v>11263</v>
      </c>
      <c r="E13494" t="s">
        <v>128</v>
      </c>
      <c r="F13494" t="s">
        <v>32</v>
      </c>
    </row>
    <row r="13495" spans="1:6" x14ac:dyDescent="0.35">
      <c r="A13495" t="s">
        <v>22</v>
      </c>
      <c r="B13495" t="s">
        <v>11423</v>
      </c>
      <c r="C13495">
        <v>134145</v>
      </c>
      <c r="D13495" t="s">
        <v>11264</v>
      </c>
      <c r="E13495" t="s">
        <v>128</v>
      </c>
      <c r="F13495" t="s">
        <v>9</v>
      </c>
    </row>
    <row r="13496" spans="1:6" x14ac:dyDescent="0.35">
      <c r="A13496" t="s">
        <v>7</v>
      </c>
      <c r="B13496" t="s">
        <v>11602</v>
      </c>
      <c r="C13496">
        <v>134146</v>
      </c>
      <c r="D13496" t="s">
        <v>11265</v>
      </c>
      <c r="E13496" t="s">
        <v>128</v>
      </c>
      <c r="F13496" t="s">
        <v>33</v>
      </c>
    </row>
    <row r="13497" spans="1:6" x14ac:dyDescent="0.35">
      <c r="A13497" t="s">
        <v>41</v>
      </c>
      <c r="B13497" t="s">
        <v>11585</v>
      </c>
      <c r="C13497">
        <v>134169</v>
      </c>
      <c r="D13497" t="s">
        <v>11266</v>
      </c>
      <c r="E13497" t="s">
        <v>128</v>
      </c>
      <c r="F13497" t="s">
        <v>114</v>
      </c>
    </row>
    <row r="13498" spans="1:6" x14ac:dyDescent="0.35">
      <c r="A13498" t="s">
        <v>71</v>
      </c>
      <c r="B13498" t="s">
        <v>11690</v>
      </c>
      <c r="C13498">
        <v>134170</v>
      </c>
      <c r="D13498" t="s">
        <v>11267</v>
      </c>
      <c r="E13498" t="s">
        <v>128</v>
      </c>
      <c r="F13498" t="s">
        <v>114</v>
      </c>
    </row>
    <row r="13499" spans="1:6" x14ac:dyDescent="0.35">
      <c r="A13499" t="s">
        <v>27</v>
      </c>
      <c r="B13499" t="s">
        <v>11432</v>
      </c>
      <c r="C13499">
        <v>134211</v>
      </c>
      <c r="D13499" t="s">
        <v>11268</v>
      </c>
      <c r="E13499" t="s">
        <v>128</v>
      </c>
      <c r="F13499" t="s">
        <v>49</v>
      </c>
    </row>
    <row r="13500" spans="1:6" x14ac:dyDescent="0.35">
      <c r="A13500" t="s">
        <v>8</v>
      </c>
      <c r="B13500" t="s">
        <v>11656</v>
      </c>
      <c r="C13500">
        <v>134226</v>
      </c>
      <c r="D13500" t="s">
        <v>11269</v>
      </c>
      <c r="E13500" t="s">
        <v>126</v>
      </c>
      <c r="F13500" t="s">
        <v>37</v>
      </c>
    </row>
    <row r="13501" spans="1:6" x14ac:dyDescent="0.35">
      <c r="A13501" t="s">
        <v>71</v>
      </c>
      <c r="B13501" t="s">
        <v>11566</v>
      </c>
      <c r="C13501">
        <v>134228</v>
      </c>
      <c r="D13501" t="s">
        <v>11270</v>
      </c>
      <c r="E13501" t="s">
        <v>126</v>
      </c>
      <c r="F13501" t="s">
        <v>17</v>
      </c>
    </row>
    <row r="13502" spans="1:6" x14ac:dyDescent="0.35">
      <c r="A13502" t="s">
        <v>94</v>
      </c>
      <c r="B13502" t="s">
        <v>11664</v>
      </c>
      <c r="C13502">
        <v>134269</v>
      </c>
      <c r="D13502" t="s">
        <v>11271</v>
      </c>
      <c r="E13502" t="s">
        <v>128</v>
      </c>
      <c r="F13502" t="s">
        <v>112</v>
      </c>
    </row>
    <row r="13503" spans="1:6" x14ac:dyDescent="0.35">
      <c r="A13503" t="s">
        <v>7</v>
      </c>
      <c r="B13503" t="s">
        <v>11604</v>
      </c>
      <c r="C13503">
        <v>134325</v>
      </c>
      <c r="D13503" t="s">
        <v>11272</v>
      </c>
      <c r="E13503" t="s">
        <v>126</v>
      </c>
      <c r="F13503" t="s">
        <v>89</v>
      </c>
    </row>
    <row r="13504" spans="1:6" x14ac:dyDescent="0.35">
      <c r="A13504" t="s">
        <v>7</v>
      </c>
      <c r="B13504" t="s">
        <v>11463</v>
      </c>
      <c r="C13504">
        <v>134325</v>
      </c>
      <c r="D13504" t="s">
        <v>11272</v>
      </c>
      <c r="E13504" t="s">
        <v>126</v>
      </c>
      <c r="F13504" t="s">
        <v>89</v>
      </c>
    </row>
    <row r="13505" spans="1:6" x14ac:dyDescent="0.35">
      <c r="A13505" t="s">
        <v>26</v>
      </c>
      <c r="B13505" t="s">
        <v>11608</v>
      </c>
      <c r="C13505">
        <v>134329</v>
      </c>
      <c r="D13505" t="s">
        <v>11273</v>
      </c>
      <c r="E13505" t="s">
        <v>128</v>
      </c>
      <c r="F13505" t="s">
        <v>92</v>
      </c>
    </row>
    <row r="13506" spans="1:6" x14ac:dyDescent="0.35">
      <c r="A13506" t="s">
        <v>78</v>
      </c>
      <c r="B13506" t="s">
        <v>11642</v>
      </c>
      <c r="C13506">
        <v>134337</v>
      </c>
      <c r="D13506" t="s">
        <v>11274</v>
      </c>
      <c r="E13506" t="s">
        <v>126</v>
      </c>
      <c r="F13506" t="s">
        <v>21</v>
      </c>
    </row>
    <row r="13507" spans="1:6" x14ac:dyDescent="0.35">
      <c r="A13507" t="s">
        <v>28</v>
      </c>
      <c r="B13507" t="s">
        <v>11433</v>
      </c>
      <c r="C13507">
        <v>134342</v>
      </c>
      <c r="D13507" t="s">
        <v>11275</v>
      </c>
      <c r="E13507" t="s">
        <v>126</v>
      </c>
      <c r="F13507" t="s">
        <v>85</v>
      </c>
    </row>
    <row r="13508" spans="1:6" x14ac:dyDescent="0.35">
      <c r="A13508" t="s">
        <v>71</v>
      </c>
      <c r="B13508" t="s">
        <v>11580</v>
      </c>
      <c r="C13508">
        <v>134352</v>
      </c>
      <c r="D13508" t="s">
        <v>11276</v>
      </c>
      <c r="E13508" t="s">
        <v>126</v>
      </c>
      <c r="F13508" t="s">
        <v>9</v>
      </c>
    </row>
    <row r="13509" spans="1:6" x14ac:dyDescent="0.35">
      <c r="A13509" t="s">
        <v>7</v>
      </c>
      <c r="B13509" t="s">
        <v>11632</v>
      </c>
      <c r="C13509">
        <v>134358</v>
      </c>
      <c r="D13509" t="s">
        <v>11277</v>
      </c>
      <c r="E13509" t="s">
        <v>128</v>
      </c>
      <c r="F13509" t="s">
        <v>39</v>
      </c>
    </row>
    <row r="13510" spans="1:6" x14ac:dyDescent="0.35">
      <c r="A13510" t="s">
        <v>41</v>
      </c>
      <c r="B13510" t="s">
        <v>11505</v>
      </c>
      <c r="C13510">
        <v>134359</v>
      </c>
      <c r="D13510" t="s">
        <v>11278</v>
      </c>
      <c r="E13510" t="s">
        <v>126</v>
      </c>
      <c r="F13510" t="s">
        <v>121</v>
      </c>
    </row>
    <row r="13511" spans="1:6" x14ac:dyDescent="0.35">
      <c r="A13511" t="s">
        <v>43</v>
      </c>
      <c r="B13511" t="s">
        <v>11663</v>
      </c>
      <c r="C13511">
        <v>134387</v>
      </c>
      <c r="D13511" t="s">
        <v>11279</v>
      </c>
      <c r="E13511" t="s">
        <v>126</v>
      </c>
      <c r="F13511" t="s">
        <v>95</v>
      </c>
    </row>
    <row r="13512" spans="1:6" x14ac:dyDescent="0.35">
      <c r="A13512" t="s">
        <v>41</v>
      </c>
      <c r="B13512" t="s">
        <v>11653</v>
      </c>
      <c r="C13512">
        <v>134396</v>
      </c>
      <c r="D13512" t="s">
        <v>11280</v>
      </c>
      <c r="E13512" t="s">
        <v>126</v>
      </c>
      <c r="F13512" t="s">
        <v>89</v>
      </c>
    </row>
    <row r="13513" spans="1:6" x14ac:dyDescent="0.35">
      <c r="A13513" t="s">
        <v>20</v>
      </c>
      <c r="B13513" t="s">
        <v>11557</v>
      </c>
      <c r="C13513">
        <v>134398</v>
      </c>
      <c r="D13513" t="s">
        <v>11281</v>
      </c>
      <c r="E13513" t="s">
        <v>128</v>
      </c>
      <c r="F13513" t="s">
        <v>32</v>
      </c>
    </row>
    <row r="13514" spans="1:6" x14ac:dyDescent="0.35">
      <c r="A13514" t="s">
        <v>20</v>
      </c>
      <c r="B13514" t="s">
        <v>11531</v>
      </c>
      <c r="C13514">
        <v>134398</v>
      </c>
      <c r="D13514" t="s">
        <v>11281</v>
      </c>
      <c r="E13514" t="s">
        <v>128</v>
      </c>
      <c r="F13514" t="s">
        <v>32</v>
      </c>
    </row>
    <row r="13515" spans="1:6" x14ac:dyDescent="0.35">
      <c r="A13515" t="s">
        <v>7</v>
      </c>
      <c r="B13515" t="s">
        <v>11489</v>
      </c>
      <c r="C13515">
        <v>134401</v>
      </c>
      <c r="D13515" t="s">
        <v>11282</v>
      </c>
      <c r="E13515" t="s">
        <v>128</v>
      </c>
      <c r="F13515" t="s">
        <v>13</v>
      </c>
    </row>
    <row r="13516" spans="1:6" x14ac:dyDescent="0.35">
      <c r="A13516" t="s">
        <v>26</v>
      </c>
      <c r="B13516" t="s">
        <v>11665</v>
      </c>
      <c r="C13516">
        <v>134404</v>
      </c>
      <c r="D13516" t="s">
        <v>11283</v>
      </c>
      <c r="E13516" t="s">
        <v>128</v>
      </c>
      <c r="F13516" t="s">
        <v>114</v>
      </c>
    </row>
    <row r="13517" spans="1:6" x14ac:dyDescent="0.35">
      <c r="A13517" t="s">
        <v>57</v>
      </c>
      <c r="B13517" t="s">
        <v>11467</v>
      </c>
      <c r="C13517">
        <v>134410</v>
      </c>
      <c r="D13517" t="s">
        <v>11284</v>
      </c>
      <c r="E13517" t="s">
        <v>128</v>
      </c>
      <c r="F13517" t="s">
        <v>85</v>
      </c>
    </row>
    <row r="13518" spans="1:6" x14ac:dyDescent="0.35">
      <c r="A13518" t="s">
        <v>14</v>
      </c>
      <c r="B13518" t="s">
        <v>11636</v>
      </c>
      <c r="C13518">
        <v>134412</v>
      </c>
      <c r="D13518" t="s">
        <v>11285</v>
      </c>
      <c r="E13518" t="s">
        <v>128</v>
      </c>
      <c r="F13518" t="s">
        <v>32</v>
      </c>
    </row>
    <row r="13519" spans="1:6" x14ac:dyDescent="0.35">
      <c r="A13519" t="s">
        <v>7</v>
      </c>
      <c r="B13519" t="s">
        <v>11466</v>
      </c>
      <c r="C13519">
        <v>134420</v>
      </c>
      <c r="D13519" t="s">
        <v>11286</v>
      </c>
      <c r="E13519" t="s">
        <v>126</v>
      </c>
      <c r="F13519" t="s">
        <v>32</v>
      </c>
    </row>
    <row r="13520" spans="1:6" x14ac:dyDescent="0.35">
      <c r="A13520" t="s">
        <v>25</v>
      </c>
      <c r="B13520" t="s">
        <v>11638</v>
      </c>
      <c r="C13520">
        <v>134428</v>
      </c>
      <c r="D13520" t="s">
        <v>11287</v>
      </c>
      <c r="E13520" t="s">
        <v>126</v>
      </c>
      <c r="F13520" t="s">
        <v>85</v>
      </c>
    </row>
    <row r="13521" spans="1:6" x14ac:dyDescent="0.35">
      <c r="A13521" t="s">
        <v>22</v>
      </c>
      <c r="B13521" t="s">
        <v>11437</v>
      </c>
      <c r="C13521">
        <v>134431</v>
      </c>
      <c r="D13521" t="s">
        <v>11288</v>
      </c>
      <c r="E13521" t="s">
        <v>126</v>
      </c>
      <c r="F13521" t="s">
        <v>85</v>
      </c>
    </row>
    <row r="13522" spans="1:6" x14ac:dyDescent="0.35">
      <c r="A13522" t="s">
        <v>5</v>
      </c>
      <c r="B13522" t="s">
        <v>11406</v>
      </c>
      <c r="C13522">
        <v>134433</v>
      </c>
      <c r="D13522" t="s">
        <v>11289</v>
      </c>
      <c r="E13522" t="s">
        <v>128</v>
      </c>
      <c r="F13522" t="s">
        <v>85</v>
      </c>
    </row>
    <row r="13523" spans="1:6" x14ac:dyDescent="0.35">
      <c r="A13523" t="s">
        <v>5</v>
      </c>
      <c r="B13523" t="s">
        <v>11407</v>
      </c>
      <c r="C13523">
        <v>134433</v>
      </c>
      <c r="D13523" t="s">
        <v>11289</v>
      </c>
      <c r="E13523" t="s">
        <v>128</v>
      </c>
      <c r="F13523" t="s">
        <v>85</v>
      </c>
    </row>
    <row r="13524" spans="1:6" x14ac:dyDescent="0.35">
      <c r="A13524" t="s">
        <v>5</v>
      </c>
      <c r="B13524" t="s">
        <v>11409</v>
      </c>
      <c r="C13524">
        <v>134433</v>
      </c>
      <c r="D13524" t="s">
        <v>11289</v>
      </c>
      <c r="E13524" t="s">
        <v>128</v>
      </c>
      <c r="F13524" t="s">
        <v>85</v>
      </c>
    </row>
    <row r="13525" spans="1:6" x14ac:dyDescent="0.35">
      <c r="A13525" t="s">
        <v>5</v>
      </c>
      <c r="B13525" t="s">
        <v>11456</v>
      </c>
      <c r="C13525">
        <v>134433</v>
      </c>
      <c r="D13525" t="s">
        <v>11289</v>
      </c>
      <c r="E13525" t="s">
        <v>128</v>
      </c>
      <c r="F13525" t="s">
        <v>85</v>
      </c>
    </row>
    <row r="13526" spans="1:6" x14ac:dyDescent="0.35">
      <c r="A13526" t="s">
        <v>48</v>
      </c>
      <c r="B13526" t="s">
        <v>11454</v>
      </c>
      <c r="C13526">
        <v>134438</v>
      </c>
      <c r="D13526" t="s">
        <v>11290</v>
      </c>
      <c r="E13526" t="s">
        <v>126</v>
      </c>
      <c r="F13526" t="s">
        <v>85</v>
      </c>
    </row>
    <row r="13527" spans="1:6" x14ac:dyDescent="0.35">
      <c r="A13527" t="s">
        <v>29</v>
      </c>
      <c r="B13527" t="s">
        <v>11494</v>
      </c>
      <c r="C13527">
        <v>134448</v>
      </c>
      <c r="D13527" t="s">
        <v>11291</v>
      </c>
      <c r="E13527" t="s">
        <v>126</v>
      </c>
      <c r="F13527" t="s">
        <v>85</v>
      </c>
    </row>
    <row r="13528" spans="1:6" x14ac:dyDescent="0.35">
      <c r="A13528" t="s">
        <v>25</v>
      </c>
      <c r="B13528" t="s">
        <v>11539</v>
      </c>
      <c r="C13528">
        <v>134449</v>
      </c>
      <c r="D13528" t="s">
        <v>11292</v>
      </c>
      <c r="E13528" t="s">
        <v>128</v>
      </c>
      <c r="F13528" t="s">
        <v>85</v>
      </c>
    </row>
    <row r="13529" spans="1:6" x14ac:dyDescent="0.35">
      <c r="A13529" t="s">
        <v>7</v>
      </c>
      <c r="B13529" t="s">
        <v>11501</v>
      </c>
      <c r="C13529">
        <v>134457</v>
      </c>
      <c r="D13529" t="s">
        <v>11293</v>
      </c>
      <c r="E13529" t="s">
        <v>128</v>
      </c>
      <c r="F13529" t="s">
        <v>85</v>
      </c>
    </row>
    <row r="13530" spans="1:6" x14ac:dyDescent="0.35">
      <c r="A13530" t="s">
        <v>14</v>
      </c>
      <c r="B13530" t="s">
        <v>11538</v>
      </c>
      <c r="C13530">
        <v>134476</v>
      </c>
      <c r="D13530" t="s">
        <v>11294</v>
      </c>
      <c r="E13530" t="s">
        <v>128</v>
      </c>
      <c r="F13530" t="s">
        <v>85</v>
      </c>
    </row>
    <row r="13531" spans="1:6" x14ac:dyDescent="0.35">
      <c r="A13531" t="s">
        <v>46</v>
      </c>
      <c r="B13531" t="s">
        <v>11476</v>
      </c>
      <c r="C13531">
        <v>134479</v>
      </c>
      <c r="D13531" t="s">
        <v>11295</v>
      </c>
      <c r="E13531" t="s">
        <v>128</v>
      </c>
      <c r="F13531" t="s">
        <v>85</v>
      </c>
    </row>
    <row r="13532" spans="1:6" x14ac:dyDescent="0.35">
      <c r="A13532" t="s">
        <v>46</v>
      </c>
      <c r="B13532" t="s">
        <v>11453</v>
      </c>
      <c r="C13532">
        <v>134479</v>
      </c>
      <c r="D13532" t="s">
        <v>11295</v>
      </c>
      <c r="E13532" t="s">
        <v>128</v>
      </c>
      <c r="F13532" t="s">
        <v>85</v>
      </c>
    </row>
    <row r="13533" spans="1:6" x14ac:dyDescent="0.35">
      <c r="A13533" t="s">
        <v>48</v>
      </c>
      <c r="B13533" t="s">
        <v>11454</v>
      </c>
      <c r="C13533">
        <v>134480</v>
      </c>
      <c r="D13533" t="s">
        <v>11296</v>
      </c>
      <c r="E13533" t="s">
        <v>126</v>
      </c>
      <c r="F13533" t="s">
        <v>85</v>
      </c>
    </row>
    <row r="13534" spans="1:6" x14ac:dyDescent="0.35">
      <c r="A13534" t="s">
        <v>25</v>
      </c>
      <c r="B13534" t="s">
        <v>11640</v>
      </c>
      <c r="C13534">
        <v>134483</v>
      </c>
      <c r="D13534" t="s">
        <v>11297</v>
      </c>
      <c r="E13534" t="s">
        <v>126</v>
      </c>
      <c r="F13534" t="s">
        <v>85</v>
      </c>
    </row>
    <row r="13535" spans="1:6" x14ac:dyDescent="0.35">
      <c r="A13535" t="s">
        <v>81</v>
      </c>
      <c r="B13535" t="s">
        <v>11519</v>
      </c>
      <c r="C13535">
        <v>134486</v>
      </c>
      <c r="D13535" t="s">
        <v>11298</v>
      </c>
      <c r="E13535" t="s">
        <v>126</v>
      </c>
      <c r="F13535" t="s">
        <v>85</v>
      </c>
    </row>
    <row r="13536" spans="1:6" x14ac:dyDescent="0.35">
      <c r="A13536" t="s">
        <v>46</v>
      </c>
      <c r="B13536" t="s">
        <v>11581</v>
      </c>
      <c r="C13536">
        <v>134508</v>
      </c>
      <c r="D13536" t="s">
        <v>11299</v>
      </c>
      <c r="E13536" t="s">
        <v>126</v>
      </c>
      <c r="F13536" t="s">
        <v>21</v>
      </c>
    </row>
    <row r="13537" spans="1:6" x14ac:dyDescent="0.35">
      <c r="A13537" t="s">
        <v>46</v>
      </c>
      <c r="B13537" t="s">
        <v>11708</v>
      </c>
      <c r="C13537">
        <v>134508</v>
      </c>
      <c r="D13537" t="s">
        <v>11299</v>
      </c>
      <c r="E13537" t="s">
        <v>126</v>
      </c>
      <c r="F13537" t="s">
        <v>21</v>
      </c>
    </row>
    <row r="13538" spans="1:6" x14ac:dyDescent="0.35">
      <c r="A13538" t="s">
        <v>78</v>
      </c>
      <c r="B13538" t="s">
        <v>11515</v>
      </c>
      <c r="C13538">
        <v>134513</v>
      </c>
      <c r="D13538" t="s">
        <v>11300</v>
      </c>
      <c r="E13538" t="s">
        <v>126</v>
      </c>
      <c r="F13538" t="s">
        <v>85</v>
      </c>
    </row>
    <row r="13539" spans="1:6" x14ac:dyDescent="0.35">
      <c r="A13539" t="s">
        <v>8</v>
      </c>
      <c r="B13539" t="s">
        <v>11479</v>
      </c>
      <c r="C13539">
        <v>134514</v>
      </c>
      <c r="D13539" t="s">
        <v>11300</v>
      </c>
      <c r="E13539" t="s">
        <v>126</v>
      </c>
      <c r="F13539" t="s">
        <v>85</v>
      </c>
    </row>
    <row r="13540" spans="1:6" x14ac:dyDescent="0.35">
      <c r="A13540" t="s">
        <v>25</v>
      </c>
      <c r="B13540" t="s">
        <v>11546</v>
      </c>
      <c r="C13540">
        <v>134516</v>
      </c>
      <c r="D13540" t="s">
        <v>11301</v>
      </c>
      <c r="E13540" t="s">
        <v>126</v>
      </c>
      <c r="F13540" t="s">
        <v>85</v>
      </c>
    </row>
    <row r="13541" spans="1:6" x14ac:dyDescent="0.35">
      <c r="A13541" t="s">
        <v>8</v>
      </c>
      <c r="B13541" t="s">
        <v>11614</v>
      </c>
      <c r="C13541">
        <v>134518</v>
      </c>
      <c r="D13541" t="s">
        <v>11302</v>
      </c>
      <c r="E13541" t="s">
        <v>126</v>
      </c>
      <c r="F13541" t="s">
        <v>85</v>
      </c>
    </row>
    <row r="13542" spans="1:6" x14ac:dyDescent="0.35">
      <c r="A13542" t="s">
        <v>46</v>
      </c>
      <c r="B13542" t="s">
        <v>11581</v>
      </c>
      <c r="C13542">
        <v>134520</v>
      </c>
      <c r="D13542" t="s">
        <v>11303</v>
      </c>
      <c r="E13542" t="s">
        <v>126</v>
      </c>
      <c r="F13542" t="s">
        <v>37</v>
      </c>
    </row>
    <row r="13543" spans="1:6" x14ac:dyDescent="0.35">
      <c r="A13543" t="s">
        <v>43</v>
      </c>
      <c r="B13543" t="s">
        <v>11526</v>
      </c>
      <c r="C13543">
        <v>134523</v>
      </c>
      <c r="D13543" t="s">
        <v>11304</v>
      </c>
      <c r="E13543" t="s">
        <v>128</v>
      </c>
      <c r="F13543" t="s">
        <v>85</v>
      </c>
    </row>
    <row r="13544" spans="1:6" x14ac:dyDescent="0.35">
      <c r="A13544" t="s">
        <v>43</v>
      </c>
      <c r="B13544" t="s">
        <v>11495</v>
      </c>
      <c r="C13544">
        <v>134523</v>
      </c>
      <c r="D13544" t="s">
        <v>11304</v>
      </c>
      <c r="E13544" t="s">
        <v>128</v>
      </c>
      <c r="F13544" t="s">
        <v>85</v>
      </c>
    </row>
    <row r="13545" spans="1:6" x14ac:dyDescent="0.35">
      <c r="A13545" t="s">
        <v>7</v>
      </c>
      <c r="B13545" t="s">
        <v>11471</v>
      </c>
      <c r="C13545">
        <v>134528</v>
      </c>
      <c r="D13545" t="s">
        <v>11305</v>
      </c>
      <c r="E13545" t="s">
        <v>128</v>
      </c>
      <c r="F13545" t="s">
        <v>85</v>
      </c>
    </row>
    <row r="13546" spans="1:6" x14ac:dyDescent="0.35">
      <c r="A13546" t="s">
        <v>7</v>
      </c>
      <c r="B13546" t="s">
        <v>11489</v>
      </c>
      <c r="C13546">
        <v>134528</v>
      </c>
      <c r="D13546" t="s">
        <v>11305</v>
      </c>
      <c r="E13546" t="s">
        <v>128</v>
      </c>
      <c r="F13546" t="s">
        <v>85</v>
      </c>
    </row>
    <row r="13547" spans="1:6" x14ac:dyDescent="0.35">
      <c r="A13547" t="s">
        <v>41</v>
      </c>
      <c r="B13547" t="s">
        <v>11622</v>
      </c>
      <c r="C13547">
        <v>134532</v>
      </c>
      <c r="D13547" t="s">
        <v>11306</v>
      </c>
      <c r="E13547" t="s">
        <v>128</v>
      </c>
      <c r="F13547" t="s">
        <v>85</v>
      </c>
    </row>
    <row r="13548" spans="1:6" x14ac:dyDescent="0.35">
      <c r="A13548" t="s">
        <v>27</v>
      </c>
      <c r="B13548" t="s">
        <v>11452</v>
      </c>
      <c r="C13548">
        <v>134540</v>
      </c>
      <c r="D13548" t="s">
        <v>11307</v>
      </c>
      <c r="E13548" t="s">
        <v>126</v>
      </c>
      <c r="F13548" t="s">
        <v>85</v>
      </c>
    </row>
    <row r="13549" spans="1:6" x14ac:dyDescent="0.35">
      <c r="A13549" t="s">
        <v>46</v>
      </c>
      <c r="B13549" t="s">
        <v>11708</v>
      </c>
      <c r="C13549">
        <v>134541</v>
      </c>
      <c r="D13549" t="s">
        <v>11308</v>
      </c>
      <c r="E13549" t="s">
        <v>126</v>
      </c>
      <c r="F13549" t="s">
        <v>50</v>
      </c>
    </row>
    <row r="13550" spans="1:6" x14ac:dyDescent="0.35">
      <c r="A13550" t="s">
        <v>94</v>
      </c>
      <c r="B13550" t="s">
        <v>11660</v>
      </c>
      <c r="C13550">
        <v>134544</v>
      </c>
      <c r="D13550" t="s">
        <v>11309</v>
      </c>
      <c r="E13550" t="s">
        <v>126</v>
      </c>
      <c r="F13550" t="s">
        <v>85</v>
      </c>
    </row>
    <row r="13551" spans="1:6" x14ac:dyDescent="0.35">
      <c r="A13551" t="s">
        <v>94</v>
      </c>
      <c r="B13551" t="s">
        <v>11661</v>
      </c>
      <c r="C13551">
        <v>134544</v>
      </c>
      <c r="D13551" t="s">
        <v>11309</v>
      </c>
      <c r="E13551" t="s">
        <v>126</v>
      </c>
      <c r="F13551" t="s">
        <v>85</v>
      </c>
    </row>
    <row r="13552" spans="1:6" x14ac:dyDescent="0.35">
      <c r="A13552" t="s">
        <v>48</v>
      </c>
      <c r="B13552" t="s">
        <v>11454</v>
      </c>
      <c r="C13552">
        <v>134558</v>
      </c>
      <c r="D13552" t="s">
        <v>11310</v>
      </c>
      <c r="E13552" t="s">
        <v>126</v>
      </c>
      <c r="F13552" t="s">
        <v>85</v>
      </c>
    </row>
    <row r="13553" spans="1:6" x14ac:dyDescent="0.35">
      <c r="A13553" t="s">
        <v>7</v>
      </c>
      <c r="B13553" t="s">
        <v>11692</v>
      </c>
      <c r="C13553">
        <v>134559</v>
      </c>
      <c r="D13553" t="s">
        <v>11311</v>
      </c>
      <c r="E13553" t="s">
        <v>126</v>
      </c>
      <c r="F13553" t="s">
        <v>85</v>
      </c>
    </row>
    <row r="13554" spans="1:6" x14ac:dyDescent="0.35">
      <c r="A13554" t="s">
        <v>67</v>
      </c>
      <c r="B13554" t="s">
        <v>11499</v>
      </c>
      <c r="C13554">
        <v>134570</v>
      </c>
      <c r="D13554" t="s">
        <v>11312</v>
      </c>
      <c r="E13554" t="s">
        <v>126</v>
      </c>
      <c r="F13554" t="s">
        <v>85</v>
      </c>
    </row>
    <row r="13555" spans="1:6" x14ac:dyDescent="0.35">
      <c r="A13555" t="s">
        <v>81</v>
      </c>
      <c r="B13555" t="s">
        <v>11519</v>
      </c>
      <c r="C13555">
        <v>134575</v>
      </c>
      <c r="D13555" t="s">
        <v>11313</v>
      </c>
      <c r="E13555" t="s">
        <v>126</v>
      </c>
      <c r="F13555" t="s">
        <v>85</v>
      </c>
    </row>
    <row r="13556" spans="1:6" x14ac:dyDescent="0.35">
      <c r="A13556" t="s">
        <v>7</v>
      </c>
      <c r="B13556" t="s">
        <v>11533</v>
      </c>
      <c r="C13556">
        <v>134582</v>
      </c>
      <c r="D13556" t="s">
        <v>11314</v>
      </c>
      <c r="E13556" t="s">
        <v>126</v>
      </c>
      <c r="F13556" t="s">
        <v>85</v>
      </c>
    </row>
    <row r="13557" spans="1:6" x14ac:dyDescent="0.35">
      <c r="A13557" t="s">
        <v>41</v>
      </c>
      <c r="B13557" t="s">
        <v>11648</v>
      </c>
      <c r="C13557">
        <v>134583</v>
      </c>
      <c r="D13557" t="s">
        <v>11315</v>
      </c>
      <c r="E13557" t="s">
        <v>126</v>
      </c>
      <c r="F13557" t="s">
        <v>85</v>
      </c>
    </row>
    <row r="13558" spans="1:6" x14ac:dyDescent="0.35">
      <c r="A13558" t="s">
        <v>41</v>
      </c>
      <c r="B13558" t="s">
        <v>11649</v>
      </c>
      <c r="C13558">
        <v>134583</v>
      </c>
      <c r="D13558" t="s">
        <v>11315</v>
      </c>
      <c r="E13558" t="s">
        <v>126</v>
      </c>
      <c r="F13558" t="s">
        <v>85</v>
      </c>
    </row>
    <row r="13559" spans="1:6" x14ac:dyDescent="0.35">
      <c r="A13559" t="s">
        <v>8</v>
      </c>
      <c r="B13559" t="s">
        <v>11479</v>
      </c>
      <c r="C13559">
        <v>134584</v>
      </c>
      <c r="D13559" t="s">
        <v>11316</v>
      </c>
      <c r="E13559" t="s">
        <v>126</v>
      </c>
      <c r="F13559" t="s">
        <v>85</v>
      </c>
    </row>
    <row r="13560" spans="1:6" x14ac:dyDescent="0.35">
      <c r="A13560" t="s">
        <v>41</v>
      </c>
      <c r="B13560" t="s">
        <v>11490</v>
      </c>
      <c r="C13560">
        <v>134615</v>
      </c>
      <c r="D13560" t="s">
        <v>11317</v>
      </c>
      <c r="E13560" t="s">
        <v>126</v>
      </c>
      <c r="F13560" t="s">
        <v>85</v>
      </c>
    </row>
    <row r="13561" spans="1:6" x14ac:dyDescent="0.35">
      <c r="A13561" t="s">
        <v>41</v>
      </c>
      <c r="B13561" t="s">
        <v>11528</v>
      </c>
      <c r="C13561">
        <v>134617</v>
      </c>
      <c r="D13561" t="s">
        <v>11318</v>
      </c>
      <c r="E13561" t="s">
        <v>126</v>
      </c>
      <c r="F13561" t="s">
        <v>85</v>
      </c>
    </row>
    <row r="13562" spans="1:6" x14ac:dyDescent="0.35">
      <c r="A13562" t="s">
        <v>41</v>
      </c>
      <c r="B13562" t="s">
        <v>11645</v>
      </c>
      <c r="C13562">
        <v>134617</v>
      </c>
      <c r="D13562" t="s">
        <v>11318</v>
      </c>
      <c r="E13562" t="s">
        <v>126</v>
      </c>
      <c r="F13562" t="s">
        <v>85</v>
      </c>
    </row>
    <row r="13563" spans="1:6" x14ac:dyDescent="0.35">
      <c r="A13563" t="s">
        <v>41</v>
      </c>
      <c r="B13563" t="s">
        <v>11646</v>
      </c>
      <c r="C13563">
        <v>134617</v>
      </c>
      <c r="D13563" t="s">
        <v>11318</v>
      </c>
      <c r="E13563" t="s">
        <v>126</v>
      </c>
      <c r="F13563" t="s">
        <v>85</v>
      </c>
    </row>
    <row r="13564" spans="1:6" x14ac:dyDescent="0.35">
      <c r="A13564" t="s">
        <v>26</v>
      </c>
      <c r="B13564" t="s">
        <v>11706</v>
      </c>
      <c r="C13564">
        <v>134622</v>
      </c>
      <c r="D13564" t="s">
        <v>11319</v>
      </c>
      <c r="E13564" t="s">
        <v>126</v>
      </c>
      <c r="F13564" t="s">
        <v>85</v>
      </c>
    </row>
    <row r="13565" spans="1:6" x14ac:dyDescent="0.35">
      <c r="A13565" t="s">
        <v>20</v>
      </c>
      <c r="B13565" t="s">
        <v>11623</v>
      </c>
      <c r="C13565">
        <v>134631</v>
      </c>
      <c r="D13565" t="s">
        <v>11320</v>
      </c>
      <c r="E13565" t="s">
        <v>126</v>
      </c>
      <c r="F13565" t="s">
        <v>85</v>
      </c>
    </row>
    <row r="13566" spans="1:6" x14ac:dyDescent="0.35">
      <c r="A13566" t="s">
        <v>8</v>
      </c>
      <c r="B13566" t="s">
        <v>11564</v>
      </c>
      <c r="C13566">
        <v>134647</v>
      </c>
      <c r="D13566" t="s">
        <v>11321</v>
      </c>
      <c r="E13566" t="s">
        <v>128</v>
      </c>
      <c r="F13566" t="s">
        <v>85</v>
      </c>
    </row>
    <row r="13567" spans="1:6" x14ac:dyDescent="0.35">
      <c r="A13567" t="s">
        <v>78</v>
      </c>
      <c r="B13567" t="s">
        <v>11515</v>
      </c>
      <c r="C13567">
        <v>134648</v>
      </c>
      <c r="D13567" t="s">
        <v>11322</v>
      </c>
      <c r="E13567" t="s">
        <v>126</v>
      </c>
      <c r="F13567" t="s">
        <v>85</v>
      </c>
    </row>
    <row r="13568" spans="1:6" x14ac:dyDescent="0.35">
      <c r="A13568" t="s">
        <v>57</v>
      </c>
      <c r="B13568" t="s">
        <v>11467</v>
      </c>
      <c r="C13568">
        <v>134649</v>
      </c>
      <c r="D13568" t="s">
        <v>11323</v>
      </c>
      <c r="E13568" t="s">
        <v>128</v>
      </c>
      <c r="F13568" t="s">
        <v>85</v>
      </c>
    </row>
    <row r="13569" spans="1:6" x14ac:dyDescent="0.35">
      <c r="A13569" t="s">
        <v>27</v>
      </c>
      <c r="B13569" t="s">
        <v>11452</v>
      </c>
      <c r="C13569">
        <v>134654</v>
      </c>
      <c r="D13569" t="s">
        <v>11324</v>
      </c>
      <c r="E13569" t="s">
        <v>126</v>
      </c>
      <c r="F13569" t="s">
        <v>85</v>
      </c>
    </row>
    <row r="13570" spans="1:6" x14ac:dyDescent="0.35">
      <c r="A13570" t="s">
        <v>14</v>
      </c>
      <c r="B13570" t="s">
        <v>11416</v>
      </c>
      <c r="C13570">
        <v>134656</v>
      </c>
      <c r="D13570" t="s">
        <v>11325</v>
      </c>
      <c r="E13570" t="s">
        <v>128</v>
      </c>
      <c r="F13570" t="s">
        <v>85</v>
      </c>
    </row>
    <row r="13571" spans="1:6" x14ac:dyDescent="0.35">
      <c r="A13571" t="s">
        <v>27</v>
      </c>
      <c r="B13571" t="s">
        <v>11452</v>
      </c>
      <c r="C13571">
        <v>134658</v>
      </c>
      <c r="D13571" t="s">
        <v>11326</v>
      </c>
      <c r="E13571" t="s">
        <v>126</v>
      </c>
      <c r="F13571" t="s">
        <v>85</v>
      </c>
    </row>
    <row r="13572" spans="1:6" x14ac:dyDescent="0.35">
      <c r="A13572" t="s">
        <v>25</v>
      </c>
      <c r="B13572" t="s">
        <v>11698</v>
      </c>
      <c r="C13572">
        <v>134661</v>
      </c>
      <c r="D13572" t="s">
        <v>11327</v>
      </c>
      <c r="E13572" t="s">
        <v>128</v>
      </c>
      <c r="F13572" t="s">
        <v>85</v>
      </c>
    </row>
    <row r="13573" spans="1:6" x14ac:dyDescent="0.35">
      <c r="A13573" t="s">
        <v>10</v>
      </c>
      <c r="B13573" t="s">
        <v>11644</v>
      </c>
      <c r="C13573">
        <v>134663</v>
      </c>
      <c r="D13573" t="s">
        <v>11328</v>
      </c>
      <c r="E13573" t="s">
        <v>128</v>
      </c>
      <c r="F13573" t="s">
        <v>85</v>
      </c>
    </row>
    <row r="13574" spans="1:6" x14ac:dyDescent="0.35">
      <c r="A13574" t="s">
        <v>81</v>
      </c>
      <c r="B13574" t="s">
        <v>11519</v>
      </c>
      <c r="C13574">
        <v>134682</v>
      </c>
      <c r="D13574" t="s">
        <v>11329</v>
      </c>
      <c r="E13574" t="s">
        <v>126</v>
      </c>
      <c r="F13574" t="s">
        <v>85</v>
      </c>
    </row>
    <row r="13575" spans="1:6" x14ac:dyDescent="0.35">
      <c r="A13575" t="s">
        <v>43</v>
      </c>
      <c r="B13575" t="s">
        <v>11495</v>
      </c>
      <c r="C13575">
        <v>134683</v>
      </c>
      <c r="D13575" t="s">
        <v>11330</v>
      </c>
      <c r="E13575" t="s">
        <v>126</v>
      </c>
      <c r="F13575" t="s">
        <v>85</v>
      </c>
    </row>
    <row r="13576" spans="1:6" x14ac:dyDescent="0.35">
      <c r="A13576" t="s">
        <v>57</v>
      </c>
      <c r="B13576" t="s">
        <v>11478</v>
      </c>
      <c r="C13576">
        <v>134684</v>
      </c>
      <c r="D13576" t="s">
        <v>11331</v>
      </c>
      <c r="E13576" t="s">
        <v>126</v>
      </c>
      <c r="F13576" t="s">
        <v>85</v>
      </c>
    </row>
    <row r="13577" spans="1:6" x14ac:dyDescent="0.35">
      <c r="A13577" t="s">
        <v>48</v>
      </c>
      <c r="B13577" t="s">
        <v>11454</v>
      </c>
      <c r="C13577">
        <v>134687</v>
      </c>
      <c r="D13577" t="s">
        <v>11332</v>
      </c>
      <c r="E13577" t="s">
        <v>126</v>
      </c>
      <c r="F13577" t="s">
        <v>85</v>
      </c>
    </row>
    <row r="13578" spans="1:6" x14ac:dyDescent="0.35">
      <c r="A13578" t="s">
        <v>10</v>
      </c>
      <c r="B13578" t="s">
        <v>11559</v>
      </c>
      <c r="C13578">
        <v>134690</v>
      </c>
      <c r="D13578" t="s">
        <v>11333</v>
      </c>
      <c r="E13578" t="s">
        <v>128</v>
      </c>
      <c r="F13578" t="s">
        <v>32</v>
      </c>
    </row>
    <row r="13579" spans="1:6" x14ac:dyDescent="0.35">
      <c r="A13579" t="s">
        <v>3</v>
      </c>
      <c r="B13579" t="s">
        <v>11652</v>
      </c>
      <c r="C13579">
        <v>134691</v>
      </c>
      <c r="D13579" t="s">
        <v>11334</v>
      </c>
      <c r="E13579" t="s">
        <v>126</v>
      </c>
      <c r="F13579" t="s">
        <v>32</v>
      </c>
    </row>
    <row r="13580" spans="1:6" x14ac:dyDescent="0.35">
      <c r="A13580" t="s">
        <v>41</v>
      </c>
      <c r="B13580" t="s">
        <v>11458</v>
      </c>
      <c r="C13580">
        <v>134699</v>
      </c>
      <c r="D13580" t="s">
        <v>11335</v>
      </c>
      <c r="E13580" t="s">
        <v>128</v>
      </c>
      <c r="F13580" t="s">
        <v>121</v>
      </c>
    </row>
    <row r="13581" spans="1:6" x14ac:dyDescent="0.35">
      <c r="A13581" t="s">
        <v>46</v>
      </c>
      <c r="B13581" t="s">
        <v>11708</v>
      </c>
      <c r="C13581">
        <v>134730</v>
      </c>
      <c r="D13581" t="s">
        <v>11336</v>
      </c>
      <c r="E13581" t="s">
        <v>126</v>
      </c>
      <c r="F13581" t="s">
        <v>21</v>
      </c>
    </row>
    <row r="13582" spans="1:6" x14ac:dyDescent="0.35">
      <c r="A13582" t="s">
        <v>94</v>
      </c>
      <c r="B13582" t="s">
        <v>11660</v>
      </c>
      <c r="C13582">
        <v>134739</v>
      </c>
      <c r="D13582" t="s">
        <v>11337</v>
      </c>
      <c r="E13582" t="s">
        <v>126</v>
      </c>
      <c r="F13582" t="s">
        <v>85</v>
      </c>
    </row>
    <row r="13583" spans="1:6" x14ac:dyDescent="0.35">
      <c r="A13583" t="s">
        <v>94</v>
      </c>
      <c r="B13583" t="s">
        <v>11661</v>
      </c>
      <c r="C13583">
        <v>134739</v>
      </c>
      <c r="D13583" t="s">
        <v>11337</v>
      </c>
      <c r="E13583" t="s">
        <v>126</v>
      </c>
      <c r="F13583" t="s">
        <v>85</v>
      </c>
    </row>
    <row r="13584" spans="1:6" x14ac:dyDescent="0.35">
      <c r="A13584" t="s">
        <v>10</v>
      </c>
      <c r="B13584" t="s">
        <v>11587</v>
      </c>
      <c r="C13584">
        <v>134740</v>
      </c>
      <c r="D13584" t="s">
        <v>11338</v>
      </c>
      <c r="E13584" t="s">
        <v>126</v>
      </c>
      <c r="F13584" t="s">
        <v>85</v>
      </c>
    </row>
    <row r="13585" spans="1:6" x14ac:dyDescent="0.35">
      <c r="A13585" t="s">
        <v>86</v>
      </c>
      <c r="B13585" t="s">
        <v>11625</v>
      </c>
      <c r="C13585">
        <v>134749</v>
      </c>
      <c r="D13585" t="s">
        <v>11339</v>
      </c>
      <c r="E13585" t="s">
        <v>128</v>
      </c>
      <c r="F13585" t="s">
        <v>35</v>
      </c>
    </row>
    <row r="13586" spans="1:6" x14ac:dyDescent="0.35">
      <c r="A13586" t="s">
        <v>12</v>
      </c>
      <c r="B13586" t="s">
        <v>11418</v>
      </c>
      <c r="C13586">
        <v>134759</v>
      </c>
      <c r="D13586" t="s">
        <v>11340</v>
      </c>
      <c r="E13586" t="s">
        <v>126</v>
      </c>
      <c r="F13586" t="s">
        <v>35</v>
      </c>
    </row>
    <row r="13587" spans="1:6" x14ac:dyDescent="0.35">
      <c r="A13587" t="s">
        <v>29</v>
      </c>
      <c r="B13587" t="s">
        <v>11498</v>
      </c>
      <c r="C13587">
        <v>134776</v>
      </c>
      <c r="D13587" t="s">
        <v>11341</v>
      </c>
      <c r="E13587" t="s">
        <v>126</v>
      </c>
      <c r="F13587" t="s">
        <v>35</v>
      </c>
    </row>
    <row r="13588" spans="1:6" x14ac:dyDescent="0.35">
      <c r="A13588" t="s">
        <v>20</v>
      </c>
      <c r="B13588" t="s">
        <v>11675</v>
      </c>
      <c r="C13588">
        <v>134783</v>
      </c>
      <c r="D13588" t="s">
        <v>11342</v>
      </c>
      <c r="E13588" t="s">
        <v>126</v>
      </c>
      <c r="F13588" t="s">
        <v>85</v>
      </c>
    </row>
    <row r="13589" spans="1:6" x14ac:dyDescent="0.35">
      <c r="A13589" t="s">
        <v>20</v>
      </c>
      <c r="B13589" t="s">
        <v>11702</v>
      </c>
      <c r="C13589">
        <v>134783</v>
      </c>
      <c r="D13589" t="s">
        <v>11342</v>
      </c>
      <c r="E13589" t="s">
        <v>126</v>
      </c>
      <c r="F13589" t="s">
        <v>85</v>
      </c>
    </row>
    <row r="13590" spans="1:6" x14ac:dyDescent="0.35">
      <c r="A13590" t="s">
        <v>20</v>
      </c>
      <c r="B13590" t="s">
        <v>11703</v>
      </c>
      <c r="C13590">
        <v>134783</v>
      </c>
      <c r="D13590" t="s">
        <v>11342</v>
      </c>
      <c r="E13590" t="s">
        <v>126</v>
      </c>
      <c r="F13590" t="s">
        <v>85</v>
      </c>
    </row>
    <row r="13591" spans="1:6" x14ac:dyDescent="0.35">
      <c r="A13591" t="s">
        <v>29</v>
      </c>
      <c r="B13591" t="s">
        <v>11496</v>
      </c>
      <c r="C13591">
        <v>134785</v>
      </c>
      <c r="D13591" t="s">
        <v>11343</v>
      </c>
      <c r="E13591" t="s">
        <v>126</v>
      </c>
      <c r="F13591" t="s">
        <v>85</v>
      </c>
    </row>
    <row r="13592" spans="1:6" x14ac:dyDescent="0.35">
      <c r="A13592" t="s">
        <v>26</v>
      </c>
      <c r="B13592" t="s">
        <v>11595</v>
      </c>
      <c r="C13592">
        <v>134788</v>
      </c>
      <c r="D13592" t="s">
        <v>11344</v>
      </c>
      <c r="E13592" t="s">
        <v>126</v>
      </c>
      <c r="F13592" t="s">
        <v>85</v>
      </c>
    </row>
    <row r="13593" spans="1:6" x14ac:dyDescent="0.35">
      <c r="A13593" t="s">
        <v>29</v>
      </c>
      <c r="B13593" t="s">
        <v>11484</v>
      </c>
      <c r="C13593">
        <v>134791</v>
      </c>
      <c r="D13593" t="s">
        <v>11345</v>
      </c>
      <c r="E13593" t="s">
        <v>126</v>
      </c>
      <c r="F13593" t="s">
        <v>85</v>
      </c>
    </row>
    <row r="13594" spans="1:6" x14ac:dyDescent="0.35">
      <c r="A13594" t="s">
        <v>41</v>
      </c>
      <c r="B13594" t="s">
        <v>11618</v>
      </c>
      <c r="C13594">
        <v>134803</v>
      </c>
      <c r="D13594" t="s">
        <v>11346</v>
      </c>
      <c r="E13594" t="s">
        <v>126</v>
      </c>
      <c r="F13594" t="s">
        <v>85</v>
      </c>
    </row>
    <row r="13595" spans="1:6" x14ac:dyDescent="0.35">
      <c r="A13595" t="s">
        <v>41</v>
      </c>
      <c r="B13595" t="s">
        <v>11668</v>
      </c>
      <c r="C13595">
        <v>134803</v>
      </c>
      <c r="D13595" t="s">
        <v>11346</v>
      </c>
      <c r="E13595" t="s">
        <v>126</v>
      </c>
      <c r="F13595" t="s">
        <v>85</v>
      </c>
    </row>
    <row r="13596" spans="1:6" x14ac:dyDescent="0.35">
      <c r="A13596" t="s">
        <v>57</v>
      </c>
      <c r="B13596" t="s">
        <v>11467</v>
      </c>
      <c r="C13596">
        <v>134806</v>
      </c>
      <c r="D13596" t="s">
        <v>11347</v>
      </c>
      <c r="E13596" t="s">
        <v>128</v>
      </c>
      <c r="F13596" t="s">
        <v>85</v>
      </c>
    </row>
    <row r="13597" spans="1:6" x14ac:dyDescent="0.35">
      <c r="A13597" t="s">
        <v>57</v>
      </c>
      <c r="B13597" t="s">
        <v>11467</v>
      </c>
      <c r="C13597">
        <v>134808</v>
      </c>
      <c r="D13597" t="s">
        <v>11348</v>
      </c>
      <c r="E13597" t="s">
        <v>128</v>
      </c>
      <c r="F13597" t="s">
        <v>85</v>
      </c>
    </row>
    <row r="13598" spans="1:6" x14ac:dyDescent="0.35">
      <c r="A13598" t="s">
        <v>41</v>
      </c>
      <c r="B13598" t="s">
        <v>11490</v>
      </c>
      <c r="C13598">
        <v>134827</v>
      </c>
      <c r="D13598" t="s">
        <v>11349</v>
      </c>
      <c r="E13598" t="s">
        <v>126</v>
      </c>
      <c r="F13598" t="s">
        <v>85</v>
      </c>
    </row>
    <row r="13599" spans="1:6" x14ac:dyDescent="0.35">
      <c r="A13599" t="s">
        <v>86</v>
      </c>
      <c r="B13599" t="s">
        <v>11603</v>
      </c>
      <c r="C13599">
        <v>134829</v>
      </c>
      <c r="D13599" t="s">
        <v>11350</v>
      </c>
      <c r="E13599" t="s">
        <v>126</v>
      </c>
      <c r="F13599" t="s">
        <v>85</v>
      </c>
    </row>
    <row r="13600" spans="1:6" x14ac:dyDescent="0.35">
      <c r="A13600" t="s">
        <v>86</v>
      </c>
      <c r="B13600" t="s">
        <v>11612</v>
      </c>
      <c r="C13600">
        <v>134829</v>
      </c>
      <c r="D13600" t="s">
        <v>11350</v>
      </c>
      <c r="E13600" t="s">
        <v>126</v>
      </c>
      <c r="F13600" t="s">
        <v>85</v>
      </c>
    </row>
    <row r="13601" spans="1:6" x14ac:dyDescent="0.35">
      <c r="A13601" t="s">
        <v>41</v>
      </c>
      <c r="B13601" t="s">
        <v>11579</v>
      </c>
      <c r="C13601">
        <v>134849</v>
      </c>
      <c r="D13601" t="s">
        <v>11351</v>
      </c>
      <c r="E13601" t="s">
        <v>126</v>
      </c>
      <c r="F13601" t="s">
        <v>85</v>
      </c>
    </row>
    <row r="13602" spans="1:6" x14ac:dyDescent="0.35">
      <c r="A13602" t="s">
        <v>41</v>
      </c>
      <c r="B13602" t="s">
        <v>11619</v>
      </c>
      <c r="C13602">
        <v>134849</v>
      </c>
      <c r="D13602" t="s">
        <v>11351</v>
      </c>
      <c r="E13602" t="s">
        <v>126</v>
      </c>
      <c r="F13602" t="s">
        <v>85</v>
      </c>
    </row>
    <row r="13603" spans="1:6" x14ac:dyDescent="0.35">
      <c r="A13603" t="s">
        <v>41</v>
      </c>
      <c r="B13603" t="s">
        <v>11649</v>
      </c>
      <c r="C13603">
        <v>134849</v>
      </c>
      <c r="D13603" t="s">
        <v>11351</v>
      </c>
      <c r="E13603" t="s">
        <v>126</v>
      </c>
      <c r="F13603" t="s">
        <v>85</v>
      </c>
    </row>
    <row r="13604" spans="1:6" x14ac:dyDescent="0.35">
      <c r="A13604" t="s">
        <v>25</v>
      </c>
      <c r="B13604" t="s">
        <v>11552</v>
      </c>
      <c r="C13604">
        <v>134853</v>
      </c>
      <c r="D13604" t="s">
        <v>11352</v>
      </c>
      <c r="E13604" t="s">
        <v>128</v>
      </c>
      <c r="F13604" t="s">
        <v>85</v>
      </c>
    </row>
    <row r="13605" spans="1:6" x14ac:dyDescent="0.35">
      <c r="A13605" t="s">
        <v>7</v>
      </c>
      <c r="B13605" t="s">
        <v>11447</v>
      </c>
      <c r="C13605">
        <v>134855</v>
      </c>
      <c r="D13605" t="s">
        <v>11353</v>
      </c>
      <c r="E13605" t="s">
        <v>128</v>
      </c>
      <c r="F13605" t="s">
        <v>85</v>
      </c>
    </row>
    <row r="13606" spans="1:6" x14ac:dyDescent="0.35">
      <c r="A13606" t="s">
        <v>22</v>
      </c>
      <c r="B13606" t="s">
        <v>11437</v>
      </c>
      <c r="C13606">
        <v>134857</v>
      </c>
      <c r="D13606" t="s">
        <v>11354</v>
      </c>
      <c r="E13606" t="s">
        <v>126</v>
      </c>
      <c r="F13606" t="s">
        <v>85</v>
      </c>
    </row>
    <row r="13607" spans="1:6" x14ac:dyDescent="0.35">
      <c r="A13607" t="s">
        <v>8</v>
      </c>
      <c r="B13607" t="s">
        <v>11491</v>
      </c>
      <c r="C13607">
        <v>134859</v>
      </c>
      <c r="D13607" t="s">
        <v>11355</v>
      </c>
      <c r="E13607" t="s">
        <v>126</v>
      </c>
      <c r="F13607" t="s">
        <v>85</v>
      </c>
    </row>
    <row r="13608" spans="1:6" x14ac:dyDescent="0.35">
      <c r="A13608" t="s">
        <v>14</v>
      </c>
      <c r="B13608" t="s">
        <v>11550</v>
      </c>
      <c r="C13608">
        <v>134903</v>
      </c>
      <c r="D13608" t="s">
        <v>11356</v>
      </c>
      <c r="E13608" t="s">
        <v>128</v>
      </c>
      <c r="F13608" t="s">
        <v>32</v>
      </c>
    </row>
    <row r="13609" spans="1:6" x14ac:dyDescent="0.35">
      <c r="A13609" t="s">
        <v>20</v>
      </c>
      <c r="B13609" t="s">
        <v>11654</v>
      </c>
      <c r="C13609">
        <v>134949</v>
      </c>
      <c r="D13609" t="s">
        <v>11357</v>
      </c>
      <c r="E13609" t="s">
        <v>128</v>
      </c>
      <c r="F13609" t="s">
        <v>107</v>
      </c>
    </row>
    <row r="13610" spans="1:6" x14ac:dyDescent="0.35">
      <c r="A13610" t="s">
        <v>20</v>
      </c>
      <c r="B13610" t="s">
        <v>11673</v>
      </c>
      <c r="C13610">
        <v>134949</v>
      </c>
      <c r="D13610" t="s">
        <v>11357</v>
      </c>
      <c r="E13610" t="s">
        <v>128</v>
      </c>
      <c r="F13610" t="s">
        <v>107</v>
      </c>
    </row>
    <row r="13611" spans="1:6" x14ac:dyDescent="0.35">
      <c r="A13611" t="s">
        <v>20</v>
      </c>
      <c r="B13611" t="s">
        <v>11674</v>
      </c>
      <c r="C13611">
        <v>134949</v>
      </c>
      <c r="D13611" t="s">
        <v>11357</v>
      </c>
      <c r="E13611" t="s">
        <v>128</v>
      </c>
      <c r="F13611" t="s">
        <v>107</v>
      </c>
    </row>
    <row r="13612" spans="1:6" x14ac:dyDescent="0.35">
      <c r="A13612" t="s">
        <v>7</v>
      </c>
      <c r="B13612" t="s">
        <v>11446</v>
      </c>
      <c r="C13612">
        <v>134960</v>
      </c>
      <c r="D13612" t="s">
        <v>11358</v>
      </c>
      <c r="E13612" t="s">
        <v>128</v>
      </c>
      <c r="F13612" t="s">
        <v>21</v>
      </c>
    </row>
    <row r="13613" spans="1:6" x14ac:dyDescent="0.35">
      <c r="A13613" t="s">
        <v>71</v>
      </c>
      <c r="B13613" t="s">
        <v>11504</v>
      </c>
      <c r="C13613">
        <v>134963</v>
      </c>
      <c r="D13613" t="s">
        <v>11359</v>
      </c>
      <c r="E13613" t="s">
        <v>128</v>
      </c>
      <c r="F13613" t="s">
        <v>107</v>
      </c>
    </row>
    <row r="13614" spans="1:6" x14ac:dyDescent="0.35">
      <c r="A13614" t="s">
        <v>8</v>
      </c>
      <c r="B13614" t="s">
        <v>11502</v>
      </c>
      <c r="C13614">
        <v>134970</v>
      </c>
      <c r="D13614" t="s">
        <v>11360</v>
      </c>
      <c r="E13614" t="s">
        <v>128</v>
      </c>
      <c r="F13614" t="s">
        <v>107</v>
      </c>
    </row>
    <row r="13615" spans="1:6" x14ac:dyDescent="0.35">
      <c r="A13615" t="s">
        <v>43</v>
      </c>
      <c r="B13615" t="s">
        <v>11450</v>
      </c>
      <c r="C13615">
        <v>134990</v>
      </c>
      <c r="D13615" t="s">
        <v>11361</v>
      </c>
      <c r="E13615" t="s">
        <v>128</v>
      </c>
      <c r="F13615" t="s">
        <v>103</v>
      </c>
    </row>
    <row r="13616" spans="1:6" x14ac:dyDescent="0.35">
      <c r="A13616" t="s">
        <v>67</v>
      </c>
      <c r="B13616" t="s">
        <v>11684</v>
      </c>
      <c r="C13616">
        <v>134998</v>
      </c>
      <c r="D13616" t="s">
        <v>11362</v>
      </c>
      <c r="E13616" t="s">
        <v>128</v>
      </c>
      <c r="F13616" t="s">
        <v>38</v>
      </c>
    </row>
    <row r="13617" spans="1:6" x14ac:dyDescent="0.35">
      <c r="A13617" t="s">
        <v>18</v>
      </c>
      <c r="B13617" t="s">
        <v>11507</v>
      </c>
      <c r="C13617">
        <v>135019</v>
      </c>
      <c r="D13617" t="s">
        <v>11363</v>
      </c>
      <c r="E13617" t="s">
        <v>128</v>
      </c>
      <c r="F13617" t="s">
        <v>204</v>
      </c>
    </row>
    <row r="13618" spans="1:6" x14ac:dyDescent="0.35">
      <c r="A13618" t="s">
        <v>7</v>
      </c>
      <c r="B13618" t="s">
        <v>11633</v>
      </c>
      <c r="C13618">
        <v>135037</v>
      </c>
      <c r="D13618" t="s">
        <v>11364</v>
      </c>
      <c r="E13618" t="s">
        <v>128</v>
      </c>
      <c r="F13618" t="s">
        <v>49</v>
      </c>
    </row>
    <row r="13619" spans="1:6" x14ac:dyDescent="0.35">
      <c r="A13619" t="s">
        <v>94</v>
      </c>
      <c r="B13619" t="s">
        <v>11664</v>
      </c>
      <c r="C13619">
        <v>135043</v>
      </c>
      <c r="D13619" t="s">
        <v>11365</v>
      </c>
      <c r="E13619" t="s">
        <v>128</v>
      </c>
      <c r="F13619" t="s">
        <v>96</v>
      </c>
    </row>
    <row r="13620" spans="1:6" x14ac:dyDescent="0.35">
      <c r="A13620" t="s">
        <v>7</v>
      </c>
      <c r="B13620" t="s">
        <v>11633</v>
      </c>
      <c r="C13620">
        <v>135123</v>
      </c>
      <c r="D13620" t="s">
        <v>11366</v>
      </c>
      <c r="E13620" t="s">
        <v>128</v>
      </c>
      <c r="F13620" t="s">
        <v>69</v>
      </c>
    </row>
    <row r="13621" spans="1:6" x14ac:dyDescent="0.35">
      <c r="A13621" t="s">
        <v>22</v>
      </c>
      <c r="B13621" t="s">
        <v>11437</v>
      </c>
      <c r="C13621">
        <v>135132</v>
      </c>
      <c r="D13621" t="s">
        <v>11367</v>
      </c>
      <c r="E13621" t="s">
        <v>126</v>
      </c>
      <c r="F13621" t="s">
        <v>96</v>
      </c>
    </row>
    <row r="13622" spans="1:6" x14ac:dyDescent="0.35">
      <c r="A13622" t="s">
        <v>10</v>
      </c>
      <c r="B13622" t="s">
        <v>11670</v>
      </c>
      <c r="C13622">
        <v>135144</v>
      </c>
      <c r="D13622" t="s">
        <v>11368</v>
      </c>
      <c r="E13622" t="s">
        <v>126</v>
      </c>
      <c r="F13622" t="s">
        <v>11</v>
      </c>
    </row>
    <row r="13623" spans="1:6" x14ac:dyDescent="0.35">
      <c r="A13623" t="s">
        <v>41</v>
      </c>
      <c r="B13623" t="s">
        <v>11649</v>
      </c>
      <c r="C13623">
        <v>135192</v>
      </c>
      <c r="D13623" t="s">
        <v>11369</v>
      </c>
      <c r="E13623" t="s">
        <v>126</v>
      </c>
      <c r="F13623" t="s">
        <v>9</v>
      </c>
    </row>
    <row r="13624" spans="1:6" x14ac:dyDescent="0.35">
      <c r="A13624" t="s">
        <v>14</v>
      </c>
      <c r="B13624" t="s">
        <v>11449</v>
      </c>
      <c r="C13624">
        <v>135205</v>
      </c>
      <c r="D13624" t="s">
        <v>11370</v>
      </c>
      <c r="E13624" t="s">
        <v>128</v>
      </c>
      <c r="F13624" t="s">
        <v>33</v>
      </c>
    </row>
    <row r="13625" spans="1:6" x14ac:dyDescent="0.35">
      <c r="A13625" t="s">
        <v>7</v>
      </c>
      <c r="B13625" t="s">
        <v>11692</v>
      </c>
      <c r="C13625">
        <v>135223</v>
      </c>
      <c r="D13625" t="s">
        <v>11371</v>
      </c>
      <c r="E13625" t="s">
        <v>126</v>
      </c>
      <c r="F13625" t="s">
        <v>89</v>
      </c>
    </row>
    <row r="13626" spans="1:6" x14ac:dyDescent="0.35">
      <c r="A13626" t="s">
        <v>5</v>
      </c>
      <c r="B13626" t="s">
        <v>11407</v>
      </c>
      <c r="C13626">
        <v>135228</v>
      </c>
      <c r="D13626" t="s">
        <v>11372</v>
      </c>
      <c r="E13626" t="s">
        <v>128</v>
      </c>
      <c r="F13626" t="s">
        <v>17</v>
      </c>
    </row>
    <row r="13627" spans="1:6" x14ac:dyDescent="0.35">
      <c r="A13627" t="s">
        <v>5</v>
      </c>
      <c r="B13627" t="s">
        <v>11456</v>
      </c>
      <c r="C13627">
        <v>135228</v>
      </c>
      <c r="D13627" t="s">
        <v>11372</v>
      </c>
      <c r="E13627" t="s">
        <v>128</v>
      </c>
      <c r="F13627" t="s">
        <v>17</v>
      </c>
    </row>
    <row r="13628" spans="1:6" x14ac:dyDescent="0.35">
      <c r="A13628" t="s">
        <v>7</v>
      </c>
      <c r="B13628" t="s">
        <v>11633</v>
      </c>
      <c r="C13628">
        <v>135236</v>
      </c>
      <c r="D13628" t="s">
        <v>11373</v>
      </c>
      <c r="E13628" t="s">
        <v>128</v>
      </c>
      <c r="F13628" t="s">
        <v>30</v>
      </c>
    </row>
    <row r="13629" spans="1:6" x14ac:dyDescent="0.35">
      <c r="A13629" t="s">
        <v>86</v>
      </c>
      <c r="B13629" t="s">
        <v>11572</v>
      </c>
      <c r="C13629">
        <v>135245</v>
      </c>
      <c r="D13629" t="s">
        <v>11374</v>
      </c>
      <c r="E13629" t="s">
        <v>128</v>
      </c>
      <c r="F13629" t="s">
        <v>96</v>
      </c>
    </row>
    <row r="13630" spans="1:6" x14ac:dyDescent="0.35">
      <c r="A13630" t="s">
        <v>86</v>
      </c>
      <c r="B13630" t="s">
        <v>11625</v>
      </c>
      <c r="C13630">
        <v>135245</v>
      </c>
      <c r="D13630" t="s">
        <v>11374</v>
      </c>
      <c r="E13630" t="s">
        <v>128</v>
      </c>
      <c r="F13630" t="s">
        <v>96</v>
      </c>
    </row>
    <row r="13631" spans="1:6" x14ac:dyDescent="0.35">
      <c r="A13631" t="s">
        <v>12</v>
      </c>
      <c r="B13631" t="s">
        <v>11415</v>
      </c>
      <c r="C13631">
        <v>135254</v>
      </c>
      <c r="D13631" t="s">
        <v>11375</v>
      </c>
      <c r="E13631" t="s">
        <v>128</v>
      </c>
      <c r="F13631" t="s">
        <v>114</v>
      </c>
    </row>
    <row r="13632" spans="1:6" x14ac:dyDescent="0.35">
      <c r="A13632" t="s">
        <v>57</v>
      </c>
      <c r="B13632" t="s">
        <v>11467</v>
      </c>
      <c r="C13632">
        <v>135273</v>
      </c>
      <c r="D13632" t="s">
        <v>11376</v>
      </c>
      <c r="E13632" t="s">
        <v>128</v>
      </c>
      <c r="F13632" t="s">
        <v>85</v>
      </c>
    </row>
    <row r="13633" spans="1:6" x14ac:dyDescent="0.35">
      <c r="A13633" t="s">
        <v>26</v>
      </c>
      <c r="B13633" t="s">
        <v>11509</v>
      </c>
      <c r="C13633">
        <v>135275</v>
      </c>
      <c r="D13633" t="s">
        <v>11377</v>
      </c>
      <c r="E13633" t="s">
        <v>126</v>
      </c>
      <c r="F13633" t="s">
        <v>87</v>
      </c>
    </row>
    <row r="13634" spans="1:6" x14ac:dyDescent="0.35">
      <c r="A13634" t="s">
        <v>26</v>
      </c>
      <c r="B13634" t="s">
        <v>11607</v>
      </c>
      <c r="C13634">
        <v>135287</v>
      </c>
      <c r="D13634" t="s">
        <v>11378</v>
      </c>
      <c r="E13634" t="s">
        <v>128</v>
      </c>
      <c r="F13634" t="s">
        <v>15</v>
      </c>
    </row>
    <row r="13635" spans="1:6" x14ac:dyDescent="0.35">
      <c r="A13635" t="s">
        <v>7</v>
      </c>
      <c r="B13635" t="s">
        <v>11513</v>
      </c>
      <c r="C13635">
        <v>135312</v>
      </c>
      <c r="D13635" t="s">
        <v>11379</v>
      </c>
      <c r="E13635" t="s">
        <v>126</v>
      </c>
      <c r="F13635" t="s">
        <v>109</v>
      </c>
    </row>
    <row r="13636" spans="1:6" x14ac:dyDescent="0.35">
      <c r="A13636" t="s">
        <v>41</v>
      </c>
      <c r="B13636" t="s">
        <v>11655</v>
      </c>
      <c r="C13636">
        <v>135318</v>
      </c>
      <c r="D13636" t="s">
        <v>11380</v>
      </c>
      <c r="E13636" t="s">
        <v>128</v>
      </c>
      <c r="F13636" t="s">
        <v>85</v>
      </c>
    </row>
    <row r="13637" spans="1:6" x14ac:dyDescent="0.35">
      <c r="A13637" t="s">
        <v>71</v>
      </c>
      <c r="B13637" t="s">
        <v>11691</v>
      </c>
      <c r="C13637">
        <v>135332</v>
      </c>
      <c r="D13637" t="s">
        <v>11381</v>
      </c>
      <c r="E13637" t="s">
        <v>128</v>
      </c>
      <c r="F13637" t="s">
        <v>103</v>
      </c>
    </row>
    <row r="13638" spans="1:6" x14ac:dyDescent="0.35">
      <c r="A13638" t="s">
        <v>25</v>
      </c>
      <c r="B13638" t="s">
        <v>11427</v>
      </c>
      <c r="C13638">
        <v>135350</v>
      </c>
      <c r="D13638" t="s">
        <v>11382</v>
      </c>
      <c r="E13638" t="s">
        <v>126</v>
      </c>
      <c r="F13638" t="s">
        <v>9</v>
      </c>
    </row>
    <row r="13639" spans="1:6" x14ac:dyDescent="0.35">
      <c r="A13639" t="s">
        <v>25</v>
      </c>
      <c r="B13639" t="s">
        <v>11638</v>
      </c>
      <c r="C13639">
        <v>135350</v>
      </c>
      <c r="D13639" t="s">
        <v>11382</v>
      </c>
      <c r="E13639" t="s">
        <v>126</v>
      </c>
      <c r="F13639" t="s">
        <v>9</v>
      </c>
    </row>
    <row r="13640" spans="1:6" x14ac:dyDescent="0.35">
      <c r="A13640" t="s">
        <v>71</v>
      </c>
      <c r="B13640" t="s">
        <v>11669</v>
      </c>
      <c r="C13640">
        <v>135367</v>
      </c>
      <c r="D13640" t="s">
        <v>11383</v>
      </c>
      <c r="E13640" t="s">
        <v>128</v>
      </c>
      <c r="F13640" t="s">
        <v>9</v>
      </c>
    </row>
    <row r="13641" spans="1:6" x14ac:dyDescent="0.35">
      <c r="A13641" t="s">
        <v>7</v>
      </c>
      <c r="B13641" t="s">
        <v>11472</v>
      </c>
      <c r="C13641">
        <v>135410</v>
      </c>
      <c r="D13641" t="s">
        <v>11384</v>
      </c>
      <c r="E13641" t="s">
        <v>126</v>
      </c>
      <c r="F13641" t="s">
        <v>72</v>
      </c>
    </row>
    <row r="13642" spans="1:6" x14ac:dyDescent="0.35">
      <c r="A13642" t="s">
        <v>81</v>
      </c>
      <c r="B13642" t="s">
        <v>11519</v>
      </c>
      <c r="C13642">
        <v>135413</v>
      </c>
      <c r="D13642" t="s">
        <v>11385</v>
      </c>
      <c r="E13642" t="s">
        <v>126</v>
      </c>
      <c r="F13642" t="s">
        <v>62</v>
      </c>
    </row>
    <row r="13643" spans="1:6" x14ac:dyDescent="0.35">
      <c r="A13643" t="s">
        <v>25</v>
      </c>
      <c r="B13643" t="s">
        <v>11427</v>
      </c>
      <c r="C13643">
        <v>135421</v>
      </c>
      <c r="D13643" t="s">
        <v>11386</v>
      </c>
      <c r="E13643" t="s">
        <v>126</v>
      </c>
      <c r="F13643" t="s">
        <v>39</v>
      </c>
    </row>
    <row r="13644" spans="1:6" x14ac:dyDescent="0.35">
      <c r="A13644" t="s">
        <v>76</v>
      </c>
      <c r="B13644" t="s">
        <v>11512</v>
      </c>
      <c r="C13644">
        <v>135424</v>
      </c>
      <c r="D13644" t="s">
        <v>11387</v>
      </c>
      <c r="E13644" t="s">
        <v>126</v>
      </c>
      <c r="F13644" t="s">
        <v>51</v>
      </c>
    </row>
    <row r="13645" spans="1:6" x14ac:dyDescent="0.35">
      <c r="A13645" t="s">
        <v>7</v>
      </c>
      <c r="B13645" t="s">
        <v>11464</v>
      </c>
      <c r="C13645">
        <v>135431</v>
      </c>
      <c r="D13645" t="s">
        <v>11388</v>
      </c>
      <c r="E13645" t="s">
        <v>128</v>
      </c>
      <c r="F13645" t="s">
        <v>111</v>
      </c>
    </row>
    <row r="13646" spans="1:6" x14ac:dyDescent="0.35">
      <c r="A13646" t="s">
        <v>26</v>
      </c>
      <c r="B13646" t="s">
        <v>11595</v>
      </c>
      <c r="C13646">
        <v>135453</v>
      </c>
      <c r="D13646" t="s">
        <v>11389</v>
      </c>
      <c r="E13646" t="s">
        <v>126</v>
      </c>
      <c r="F13646" t="s">
        <v>37</v>
      </c>
    </row>
    <row r="13647" spans="1:6" x14ac:dyDescent="0.35">
      <c r="A13647" t="s">
        <v>7</v>
      </c>
      <c r="B13647" t="s">
        <v>11466</v>
      </c>
      <c r="C13647">
        <v>135477</v>
      </c>
      <c r="D13647" t="s">
        <v>11390</v>
      </c>
      <c r="E13647" t="s">
        <v>126</v>
      </c>
      <c r="F13647" t="s">
        <v>69</v>
      </c>
    </row>
    <row r="13648" spans="1:6" x14ac:dyDescent="0.35">
      <c r="A13648" t="s">
        <v>86</v>
      </c>
      <c r="B13648" t="s">
        <v>11687</v>
      </c>
      <c r="C13648">
        <v>135478</v>
      </c>
      <c r="D13648" t="s">
        <v>11391</v>
      </c>
      <c r="E13648" t="s">
        <v>128</v>
      </c>
      <c r="F13648" t="s">
        <v>69</v>
      </c>
    </row>
    <row r="13649" spans="1:6" x14ac:dyDescent="0.35">
      <c r="A13649" t="s">
        <v>41</v>
      </c>
      <c r="B13649" t="s">
        <v>11505</v>
      </c>
      <c r="C13649">
        <v>135489</v>
      </c>
      <c r="D13649" t="s">
        <v>11392</v>
      </c>
      <c r="E13649" t="s">
        <v>126</v>
      </c>
      <c r="F13649" t="s">
        <v>35</v>
      </c>
    </row>
    <row r="13650" spans="1:6" x14ac:dyDescent="0.35">
      <c r="A13650" t="s">
        <v>41</v>
      </c>
      <c r="B13650" t="s">
        <v>11653</v>
      </c>
      <c r="C13650">
        <v>135489</v>
      </c>
      <c r="D13650" t="s">
        <v>11392</v>
      </c>
      <c r="E13650" t="s">
        <v>126</v>
      </c>
      <c r="F13650" t="s">
        <v>35</v>
      </c>
    </row>
    <row r="13651" spans="1:6" x14ac:dyDescent="0.35">
      <c r="A13651" t="s">
        <v>41</v>
      </c>
      <c r="B13651" t="s">
        <v>11649</v>
      </c>
      <c r="C13651">
        <v>135489</v>
      </c>
      <c r="D13651" t="s">
        <v>11392</v>
      </c>
      <c r="E13651" t="s">
        <v>126</v>
      </c>
      <c r="F13651" t="s">
        <v>35</v>
      </c>
    </row>
    <row r="13652" spans="1:6" x14ac:dyDescent="0.35">
      <c r="A13652" t="s">
        <v>81</v>
      </c>
      <c r="B13652" t="s">
        <v>11565</v>
      </c>
      <c r="C13652">
        <v>135525</v>
      </c>
      <c r="D13652" t="s">
        <v>11393</v>
      </c>
      <c r="E13652" t="s">
        <v>128</v>
      </c>
      <c r="F13652" t="s">
        <v>38</v>
      </c>
    </row>
    <row r="13653" spans="1:6" x14ac:dyDescent="0.35">
      <c r="A13653" t="s">
        <v>43</v>
      </c>
      <c r="B13653" t="s">
        <v>11450</v>
      </c>
      <c r="C13653">
        <v>135528</v>
      </c>
      <c r="D13653" t="s">
        <v>11394</v>
      </c>
      <c r="E13653" t="s">
        <v>128</v>
      </c>
      <c r="F13653" t="s">
        <v>38</v>
      </c>
    </row>
    <row r="13654" spans="1:6" x14ac:dyDescent="0.35">
      <c r="A13654" t="s">
        <v>7</v>
      </c>
      <c r="B13654" t="s">
        <v>11472</v>
      </c>
      <c r="C13654">
        <v>135547</v>
      </c>
      <c r="D13654" t="s">
        <v>11395</v>
      </c>
      <c r="E13654" t="s">
        <v>126</v>
      </c>
      <c r="F13654" t="s">
        <v>32</v>
      </c>
    </row>
    <row r="13655" spans="1:6" x14ac:dyDescent="0.35">
      <c r="A13655" t="s">
        <v>7</v>
      </c>
      <c r="B13655" t="s">
        <v>11438</v>
      </c>
      <c r="C13655">
        <v>135547</v>
      </c>
      <c r="D13655" t="s">
        <v>11395</v>
      </c>
      <c r="E13655" t="s">
        <v>126</v>
      </c>
      <c r="F13655" t="s">
        <v>32</v>
      </c>
    </row>
    <row r="13656" spans="1:6" x14ac:dyDescent="0.35">
      <c r="A13656" t="s">
        <v>7</v>
      </c>
      <c r="B13656" t="s">
        <v>11477</v>
      </c>
      <c r="C13656">
        <v>135547</v>
      </c>
      <c r="D13656" t="s">
        <v>11395</v>
      </c>
      <c r="E13656" t="s">
        <v>126</v>
      </c>
      <c r="F13656" t="s">
        <v>32</v>
      </c>
    </row>
    <row r="13657" spans="1:6" x14ac:dyDescent="0.35">
      <c r="A13657" t="s">
        <v>57</v>
      </c>
      <c r="B13657" t="s">
        <v>11478</v>
      </c>
      <c r="C13657">
        <v>135568</v>
      </c>
      <c r="D13657" t="s">
        <v>11396</v>
      </c>
      <c r="E13657" t="s">
        <v>126</v>
      </c>
      <c r="F13657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E5639-D6C4-4AE3-90CA-9138FCF182C7}">
  <dimension ref="A1:G38"/>
  <sheetViews>
    <sheetView zoomScale="60" zoomScaleNormal="60" workbookViewId="0">
      <selection activeCell="I38" sqref="I38"/>
    </sheetView>
  </sheetViews>
  <sheetFormatPr defaultRowHeight="14.5" x14ac:dyDescent="0.35"/>
  <cols>
    <col min="1" max="1" width="21.26953125" bestFit="1" customWidth="1"/>
    <col min="2" max="7" width="16.6328125" bestFit="1" customWidth="1"/>
    <col min="8" max="8" width="18.1796875" bestFit="1" customWidth="1"/>
    <col min="9" max="9" width="20.54296875" bestFit="1" customWidth="1"/>
    <col min="10" max="10" width="21.1796875" bestFit="1" customWidth="1"/>
  </cols>
  <sheetData>
    <row r="1" spans="1:7" x14ac:dyDescent="0.35">
      <c r="A1" s="3" t="s">
        <v>2</v>
      </c>
      <c r="B1" t="s">
        <v>21</v>
      </c>
    </row>
    <row r="3" spans="1:7" x14ac:dyDescent="0.35">
      <c r="B3" s="3" t="s">
        <v>124</v>
      </c>
      <c r="C3" s="3" t="s">
        <v>11401</v>
      </c>
    </row>
    <row r="4" spans="1:7" x14ac:dyDescent="0.35">
      <c r="B4" t="s">
        <v>126</v>
      </c>
      <c r="E4" t="s">
        <v>128</v>
      </c>
    </row>
    <row r="5" spans="1:7" x14ac:dyDescent="0.35">
      <c r="A5" s="3" t="s">
        <v>1</v>
      </c>
      <c r="B5" t="s">
        <v>11400</v>
      </c>
      <c r="C5" t="s">
        <v>11402</v>
      </c>
      <c r="D5" t="s">
        <v>11403</v>
      </c>
      <c r="E5" t="s">
        <v>11400</v>
      </c>
      <c r="F5" t="s">
        <v>11402</v>
      </c>
      <c r="G5" t="s">
        <v>11403</v>
      </c>
    </row>
    <row r="6" spans="1:7" x14ac:dyDescent="0.35">
      <c r="A6" t="s">
        <v>80</v>
      </c>
      <c r="B6" s="4">
        <v>21</v>
      </c>
      <c r="C6" s="5">
        <v>178</v>
      </c>
      <c r="D6" s="5">
        <v>75</v>
      </c>
      <c r="E6" s="4">
        <v>25</v>
      </c>
      <c r="F6" s="5">
        <v>179</v>
      </c>
      <c r="G6" s="5">
        <v>73.333333333333329</v>
      </c>
    </row>
    <row r="7" spans="1:7" x14ac:dyDescent="0.35">
      <c r="A7" t="s">
        <v>7</v>
      </c>
      <c r="B7" s="4">
        <v>26.015625</v>
      </c>
      <c r="C7" s="5">
        <v>171.046875</v>
      </c>
      <c r="D7" s="5">
        <v>65.890625</v>
      </c>
      <c r="E7" s="4">
        <v>26.5625</v>
      </c>
      <c r="F7" s="5">
        <v>183.9375</v>
      </c>
      <c r="G7" s="5">
        <v>82.203125</v>
      </c>
    </row>
    <row r="8" spans="1:7" x14ac:dyDescent="0.35">
      <c r="A8" t="s">
        <v>43</v>
      </c>
      <c r="B8" s="4">
        <v>26.75</v>
      </c>
      <c r="C8" s="5">
        <v>162.75</v>
      </c>
      <c r="D8" s="5">
        <v>56.75</v>
      </c>
      <c r="E8" s="4">
        <v>24.333333333333332</v>
      </c>
      <c r="F8" s="5">
        <v>179.33333333333334</v>
      </c>
      <c r="G8" s="5">
        <v>78.666666666666671</v>
      </c>
    </row>
    <row r="9" spans="1:7" x14ac:dyDescent="0.35">
      <c r="A9" t="s">
        <v>57</v>
      </c>
      <c r="B9" s="4">
        <v>29.75</v>
      </c>
      <c r="C9" s="5">
        <v>187.58333333333334</v>
      </c>
      <c r="D9" s="5">
        <v>78.75</v>
      </c>
      <c r="E9" s="4">
        <v>26.666666666666668</v>
      </c>
      <c r="F9" s="5">
        <v>201.16666666666666</v>
      </c>
      <c r="G9" s="5">
        <v>103</v>
      </c>
    </row>
    <row r="10" spans="1:7" x14ac:dyDescent="0.35">
      <c r="A10" t="s">
        <v>76</v>
      </c>
      <c r="B10" s="4">
        <v>33.75</v>
      </c>
      <c r="C10" s="5">
        <v>183.5</v>
      </c>
      <c r="D10" s="5">
        <v>73.25</v>
      </c>
      <c r="E10" s="4">
        <v>37</v>
      </c>
      <c r="F10" s="5">
        <v>197.5</v>
      </c>
      <c r="G10" s="5">
        <v>90.25</v>
      </c>
    </row>
    <row r="11" spans="1:7" x14ac:dyDescent="0.35">
      <c r="A11" t="s">
        <v>14</v>
      </c>
      <c r="B11" s="4">
        <v>23.5</v>
      </c>
      <c r="C11" s="5">
        <v>175</v>
      </c>
      <c r="D11" s="5">
        <v>67.5</v>
      </c>
      <c r="E11" s="4">
        <v>19.166666666666668</v>
      </c>
      <c r="F11" s="5">
        <v>171.5</v>
      </c>
      <c r="G11" s="5">
        <v>59.333333333333336</v>
      </c>
    </row>
    <row r="12" spans="1:7" x14ac:dyDescent="0.35">
      <c r="A12" t="s">
        <v>86</v>
      </c>
      <c r="B12" s="4">
        <v>32</v>
      </c>
      <c r="C12" s="5">
        <v>166.5</v>
      </c>
      <c r="D12" s="5">
        <v>58</v>
      </c>
      <c r="E12" s="4">
        <v>26.333333333333332</v>
      </c>
      <c r="F12" s="5">
        <v>179</v>
      </c>
      <c r="G12" s="5">
        <v>74.666666666666671</v>
      </c>
    </row>
    <row r="13" spans="1:7" x14ac:dyDescent="0.35">
      <c r="A13" t="s">
        <v>20</v>
      </c>
      <c r="B13" s="4">
        <v>28.166666666666668</v>
      </c>
      <c r="C13" s="5">
        <v>166.66666666666666</v>
      </c>
      <c r="D13" s="5">
        <v>58.833333333333336</v>
      </c>
      <c r="E13" s="4">
        <v>26.125</v>
      </c>
      <c r="F13" s="5">
        <v>184.125</v>
      </c>
      <c r="G13" s="5">
        <v>79.875</v>
      </c>
    </row>
    <row r="14" spans="1:7" x14ac:dyDescent="0.35">
      <c r="A14" t="s">
        <v>24</v>
      </c>
      <c r="B14" s="4">
        <v>23.6</v>
      </c>
      <c r="C14" s="5">
        <v>161.6</v>
      </c>
      <c r="D14" s="5">
        <v>56</v>
      </c>
      <c r="E14" s="4">
        <v>23.2</v>
      </c>
      <c r="F14" s="5">
        <v>176.2</v>
      </c>
      <c r="G14" s="5">
        <v>74.2</v>
      </c>
    </row>
    <row r="15" spans="1:7" x14ac:dyDescent="0.35">
      <c r="A15" t="s">
        <v>18</v>
      </c>
      <c r="B15" s="4">
        <v>32.833333333333336</v>
      </c>
      <c r="C15" s="5">
        <v>169.16666666666666</v>
      </c>
      <c r="D15" s="5">
        <v>59.833333333333336</v>
      </c>
      <c r="E15" s="4">
        <v>41.5</v>
      </c>
      <c r="F15" s="5">
        <v>176.83333333333334</v>
      </c>
      <c r="G15" s="5">
        <v>70.166666666666671</v>
      </c>
    </row>
    <row r="16" spans="1:7" x14ac:dyDescent="0.35">
      <c r="A16" t="s">
        <v>36</v>
      </c>
      <c r="B16" s="4">
        <v>27.1</v>
      </c>
      <c r="C16" s="5">
        <v>172.9</v>
      </c>
      <c r="D16" s="5">
        <v>71.5</v>
      </c>
      <c r="E16" s="4">
        <v>24.428571428571427</v>
      </c>
      <c r="F16" s="5">
        <v>183.14285714285714</v>
      </c>
      <c r="G16" s="5">
        <v>78.142857142857139</v>
      </c>
    </row>
    <row r="17" spans="1:7" x14ac:dyDescent="0.35">
      <c r="A17" t="s">
        <v>27</v>
      </c>
      <c r="B17" s="4">
        <v>27.470588235294116</v>
      </c>
      <c r="C17" s="5">
        <v>168.23529411764707</v>
      </c>
      <c r="D17" s="5">
        <v>61.941176470588232</v>
      </c>
      <c r="E17" s="4"/>
      <c r="F17" s="5"/>
      <c r="G17" s="5"/>
    </row>
    <row r="18" spans="1:7" x14ac:dyDescent="0.35">
      <c r="A18" t="s">
        <v>77</v>
      </c>
      <c r="B18" s="4">
        <v>27.666666666666668</v>
      </c>
      <c r="C18" s="5">
        <v>171.66666666666666</v>
      </c>
      <c r="D18" s="5">
        <v>66</v>
      </c>
      <c r="E18" s="4">
        <v>31.75</v>
      </c>
      <c r="F18" s="5">
        <v>185.5</v>
      </c>
      <c r="G18" s="5">
        <v>81.75</v>
      </c>
    </row>
    <row r="19" spans="1:7" x14ac:dyDescent="0.35">
      <c r="A19" t="s">
        <v>5</v>
      </c>
      <c r="B19" s="4">
        <v>19.2</v>
      </c>
      <c r="C19" s="5">
        <v>153.19999999999999</v>
      </c>
      <c r="D19" s="5">
        <v>48.8</v>
      </c>
      <c r="E19" s="4">
        <v>25</v>
      </c>
      <c r="F19" s="5">
        <v>169.2</v>
      </c>
      <c r="G19" s="5">
        <v>68.8</v>
      </c>
    </row>
    <row r="20" spans="1:7" x14ac:dyDescent="0.35">
      <c r="A20" t="s">
        <v>81</v>
      </c>
      <c r="B20" s="4">
        <v>26.5625</v>
      </c>
      <c r="C20" s="5">
        <v>163.1875</v>
      </c>
      <c r="D20" s="5">
        <v>58.0625</v>
      </c>
      <c r="E20" s="4"/>
      <c r="F20" s="5"/>
      <c r="G20" s="5"/>
    </row>
    <row r="21" spans="1:7" x14ac:dyDescent="0.35">
      <c r="A21" t="s">
        <v>26</v>
      </c>
      <c r="B21" s="4">
        <v>27</v>
      </c>
      <c r="C21" s="5">
        <v>164.66666666666666</v>
      </c>
      <c r="D21" s="5">
        <v>61.333333333333336</v>
      </c>
      <c r="E21" s="4">
        <v>27</v>
      </c>
      <c r="F21" s="5">
        <v>179</v>
      </c>
      <c r="G21" s="5">
        <v>82.666666666666671</v>
      </c>
    </row>
    <row r="22" spans="1:7" x14ac:dyDescent="0.35">
      <c r="A22" t="s">
        <v>67</v>
      </c>
      <c r="B22" s="4">
        <v>23</v>
      </c>
      <c r="C22" s="5">
        <v>175.5</v>
      </c>
      <c r="D22" s="5">
        <v>61.5</v>
      </c>
      <c r="E22" s="4">
        <v>24</v>
      </c>
      <c r="F22" s="5">
        <v>188</v>
      </c>
      <c r="G22" s="5">
        <v>79</v>
      </c>
    </row>
    <row r="23" spans="1:7" x14ac:dyDescent="0.35">
      <c r="A23" t="s">
        <v>78</v>
      </c>
      <c r="B23" s="4">
        <v>18.333333333333332</v>
      </c>
      <c r="C23" s="5">
        <v>165.16666666666666</v>
      </c>
      <c r="D23" s="5">
        <v>50.333333333333336</v>
      </c>
      <c r="E23" s="4"/>
      <c r="F23" s="5"/>
      <c r="G23" s="5"/>
    </row>
    <row r="24" spans="1:7" x14ac:dyDescent="0.35">
      <c r="A24" t="s">
        <v>8</v>
      </c>
      <c r="B24" s="4">
        <v>28.65</v>
      </c>
      <c r="C24" s="5">
        <v>181.5</v>
      </c>
      <c r="D24" s="5">
        <v>74.599999999999994</v>
      </c>
      <c r="E24" s="4">
        <v>26.857142857142858</v>
      </c>
      <c r="F24" s="5">
        <v>190.23809523809524</v>
      </c>
      <c r="G24" s="5">
        <v>87</v>
      </c>
    </row>
    <row r="25" spans="1:7" x14ac:dyDescent="0.35">
      <c r="A25" t="s">
        <v>44</v>
      </c>
      <c r="B25" s="4">
        <v>27.083333333333332</v>
      </c>
      <c r="C25" s="5">
        <v>170.41666666666666</v>
      </c>
      <c r="D25" s="5">
        <v>71.666666666666671</v>
      </c>
      <c r="E25" s="4">
        <v>26.53846153846154</v>
      </c>
      <c r="F25" s="5">
        <v>185.38461538461539</v>
      </c>
      <c r="G25" s="5">
        <v>93.230769230769226</v>
      </c>
    </row>
    <row r="26" spans="1:7" x14ac:dyDescent="0.35">
      <c r="A26" t="s">
        <v>71</v>
      </c>
      <c r="B26" s="4">
        <v>24.285714285714285</v>
      </c>
      <c r="C26" s="5">
        <v>170.28571428571428</v>
      </c>
      <c r="D26" s="5">
        <v>62.714285714285715</v>
      </c>
      <c r="E26" s="4">
        <v>29.875</v>
      </c>
      <c r="F26" s="5">
        <v>183</v>
      </c>
      <c r="G26" s="5">
        <v>77.875</v>
      </c>
    </row>
    <row r="27" spans="1:7" x14ac:dyDescent="0.35">
      <c r="A27" t="s">
        <v>25</v>
      </c>
      <c r="B27" s="4">
        <v>28.428571428571427</v>
      </c>
      <c r="C27" s="5">
        <v>164.28571428571428</v>
      </c>
      <c r="D27" s="5">
        <v>65.714285714285708</v>
      </c>
      <c r="E27" s="4">
        <v>31.076923076923077</v>
      </c>
      <c r="F27" s="5">
        <v>179.15384615384616</v>
      </c>
      <c r="G27" s="5">
        <v>79.692307692307693</v>
      </c>
    </row>
    <row r="28" spans="1:7" x14ac:dyDescent="0.35">
      <c r="A28" t="s">
        <v>41</v>
      </c>
      <c r="B28" s="4">
        <v>22.5</v>
      </c>
      <c r="C28" s="5">
        <v>178.40909090909091</v>
      </c>
      <c r="D28" s="5">
        <v>69.86363636363636</v>
      </c>
      <c r="E28" s="4">
        <v>23.92</v>
      </c>
      <c r="F28" s="5">
        <v>190.95833333333334</v>
      </c>
      <c r="G28" s="5">
        <v>85.25</v>
      </c>
    </row>
    <row r="29" spans="1:7" x14ac:dyDescent="0.35">
      <c r="A29" t="s">
        <v>28</v>
      </c>
      <c r="B29" s="4">
        <v>22.5</v>
      </c>
      <c r="C29" s="5">
        <v>167.5</v>
      </c>
      <c r="D29" s="5">
        <v>54</v>
      </c>
      <c r="E29" s="4"/>
      <c r="F29" s="5"/>
      <c r="G29" s="5"/>
    </row>
    <row r="30" spans="1:7" x14ac:dyDescent="0.35">
      <c r="A30" t="s">
        <v>46</v>
      </c>
      <c r="B30" s="4">
        <v>24.666666666666668</v>
      </c>
      <c r="C30" s="5">
        <v>163.66666666666666</v>
      </c>
      <c r="D30" s="5">
        <v>50.666666666666664</v>
      </c>
      <c r="E30" s="4">
        <v>19.666666666666668</v>
      </c>
      <c r="F30" s="5">
        <v>176</v>
      </c>
      <c r="G30" s="5">
        <v>62.333333333333336</v>
      </c>
    </row>
    <row r="31" spans="1:7" x14ac:dyDescent="0.35">
      <c r="A31" t="s">
        <v>10</v>
      </c>
      <c r="B31" s="4">
        <v>22.5</v>
      </c>
      <c r="C31" s="5">
        <v>175.5</v>
      </c>
      <c r="D31" s="5">
        <v>72.5</v>
      </c>
      <c r="E31" s="4">
        <v>32.5</v>
      </c>
      <c r="F31" s="5">
        <v>189.5</v>
      </c>
      <c r="G31" s="5">
        <v>96</v>
      </c>
    </row>
    <row r="32" spans="1:7" x14ac:dyDescent="0.35">
      <c r="A32" t="s">
        <v>94</v>
      </c>
      <c r="B32" s="4">
        <v>28.166666666666668</v>
      </c>
      <c r="C32" s="5">
        <v>177.33333333333334</v>
      </c>
      <c r="D32" s="5">
        <v>69</v>
      </c>
      <c r="E32" s="4">
        <v>27</v>
      </c>
      <c r="F32" s="5">
        <v>188.6</v>
      </c>
      <c r="G32" s="5">
        <v>82.2</v>
      </c>
    </row>
    <row r="33" spans="1:7" x14ac:dyDescent="0.35">
      <c r="A33" t="s">
        <v>54</v>
      </c>
      <c r="B33" s="4">
        <v>18</v>
      </c>
      <c r="C33" s="5">
        <v>163</v>
      </c>
      <c r="D33" s="5">
        <v>58</v>
      </c>
      <c r="E33" s="4">
        <v>28</v>
      </c>
      <c r="F33" s="5">
        <v>175</v>
      </c>
      <c r="G33" s="5">
        <v>59</v>
      </c>
    </row>
    <row r="34" spans="1:7" x14ac:dyDescent="0.35">
      <c r="A34" t="s">
        <v>58</v>
      </c>
      <c r="B34" s="4">
        <v>30.333333333333332</v>
      </c>
      <c r="C34" s="5">
        <v>174.66666666666666</v>
      </c>
      <c r="D34" s="5">
        <v>60.333333333333336</v>
      </c>
      <c r="E34" s="4">
        <v>26.666666666666668</v>
      </c>
      <c r="F34" s="5">
        <v>177.66666666666666</v>
      </c>
      <c r="G34" s="5">
        <v>67</v>
      </c>
    </row>
    <row r="35" spans="1:7" x14ac:dyDescent="0.35">
      <c r="A35" t="s">
        <v>22</v>
      </c>
      <c r="B35" s="4">
        <v>26.916666666666668</v>
      </c>
      <c r="C35" s="5">
        <v>185.66666666666666</v>
      </c>
      <c r="D35" s="5">
        <v>74.833333333333329</v>
      </c>
      <c r="E35" s="4">
        <v>27.833333333333332</v>
      </c>
      <c r="F35" s="5">
        <v>198.33333333333334</v>
      </c>
      <c r="G35" s="5">
        <v>91.166666666666671</v>
      </c>
    </row>
    <row r="36" spans="1:7" x14ac:dyDescent="0.35">
      <c r="A36" t="s">
        <v>48</v>
      </c>
      <c r="B36" s="4">
        <v>23.153846153846153</v>
      </c>
      <c r="C36" s="5">
        <v>179.76923076923077</v>
      </c>
      <c r="D36" s="5">
        <v>77</v>
      </c>
      <c r="E36" s="4">
        <v>25.076923076923077</v>
      </c>
      <c r="F36" s="5">
        <v>195.46153846153845</v>
      </c>
      <c r="G36" s="5">
        <v>101.30769230769231</v>
      </c>
    </row>
    <row r="37" spans="1:7" x14ac:dyDescent="0.35">
      <c r="A37" t="s">
        <v>3</v>
      </c>
      <c r="B37" s="4">
        <v>26.666666666666668</v>
      </c>
      <c r="C37" s="5">
        <v>165.66666666666666</v>
      </c>
      <c r="D37" s="5">
        <v>87.666666666666671</v>
      </c>
      <c r="E37" s="4">
        <v>30</v>
      </c>
      <c r="F37" s="5">
        <v>168</v>
      </c>
      <c r="G37" s="5">
        <v>94</v>
      </c>
    </row>
    <row r="38" spans="1:7" x14ac:dyDescent="0.35">
      <c r="A38" t="s">
        <v>29</v>
      </c>
      <c r="B38" s="4">
        <v>24.75</v>
      </c>
      <c r="C38" s="5">
        <v>165.25</v>
      </c>
      <c r="D38" s="5">
        <v>65</v>
      </c>
      <c r="E38" s="4">
        <v>26.3</v>
      </c>
      <c r="F38" s="5">
        <v>175.1</v>
      </c>
      <c r="G38" s="5">
        <v>88.1</v>
      </c>
    </row>
  </sheetData>
  <conditionalFormatting pivot="1" sqref="C6:C3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{12F340DC-9FBC-46F0-AD76-259FA302EA13}</x14:id>
        </ext>
      </extLst>
    </cfRule>
  </conditionalFormatting>
  <conditionalFormatting pivot="1" sqref="D6:D3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{F60F5B1B-561E-4590-97CB-AF0C4D72AAAD}</x14:id>
        </ext>
      </extLst>
    </cfRule>
  </conditionalFormatting>
  <conditionalFormatting pivot="1" sqref="F6:F3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{33D1BD81-4A90-4BCE-9688-619C4275D900}</x14:id>
        </ext>
      </extLst>
    </cfRule>
  </conditionalFormatting>
  <conditionalFormatting pivot="1" sqref="G6:G3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{01BBC386-B4AC-4A48-829E-CA5EFEBFBC02}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12F340DC-9FBC-46F0-AD76-259FA302EA13}">
            <x14:dataBar minLength="0" maxLength="100" gradient="0" negativeBarColorSameAsPositive="1" axisPosition="none">
              <x14:cfvo type="min"/>
              <x14:cfvo type="max"/>
            </x14:dataBar>
          </x14:cfRule>
          <xm:sqref>C6:C38</xm:sqref>
        </x14:conditionalFormatting>
        <x14:conditionalFormatting xmlns:xm="http://schemas.microsoft.com/office/excel/2006/main" pivot="1">
          <x14:cfRule type="dataBar" id="{F60F5B1B-561E-4590-97CB-AF0C4D72AAAD}">
            <x14:dataBar minLength="0" maxLength="100" gradient="0" negativeBarColorSameAsPositive="1" axisPosition="none">
              <x14:cfvo type="min"/>
              <x14:cfvo type="max"/>
            </x14:dataBar>
          </x14:cfRule>
          <xm:sqref>D6:D38</xm:sqref>
        </x14:conditionalFormatting>
        <x14:conditionalFormatting xmlns:xm="http://schemas.microsoft.com/office/excel/2006/main" pivot="1">
          <x14:cfRule type="dataBar" id="{33D1BD81-4A90-4BCE-9688-619C4275D900}">
            <x14:dataBar minLength="0" maxLength="100" gradient="0" negativeBarColorSameAsPositive="1" axisPosition="none">
              <x14:cfvo type="min"/>
              <x14:cfvo type="max"/>
            </x14:dataBar>
          </x14:cfRule>
          <xm:sqref>F6:F38</xm:sqref>
        </x14:conditionalFormatting>
        <x14:conditionalFormatting xmlns:xm="http://schemas.microsoft.com/office/excel/2006/main" pivot="1">
          <x14:cfRule type="dataBar" id="{01BBC386-B4AC-4A48-829E-CA5EFEBFBC02}">
            <x14:dataBar minLength="0" maxLength="100" gradient="0" negativeBarColorSameAsPositive="1" axisPosition="none">
              <x14:cfvo type="min"/>
              <x14:cfvo type="max"/>
            </x14:dataBar>
          </x14:cfRule>
          <xm:sqref>G6:G38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0767C-0DC2-48C0-B965-AB1B36A7FFE1}">
  <dimension ref="A1:H11155"/>
  <sheetViews>
    <sheetView workbookViewId="0"/>
  </sheetViews>
  <sheetFormatPr defaultRowHeight="14.5" x14ac:dyDescent="0.35"/>
  <sheetData>
    <row r="1" spans="1:8" x14ac:dyDescent="0.35">
      <c r="A1" t="s">
        <v>122</v>
      </c>
      <c r="B1" t="s">
        <v>123</v>
      </c>
      <c r="C1" t="s">
        <v>124</v>
      </c>
      <c r="D1" t="s">
        <v>11397</v>
      </c>
      <c r="E1" t="s">
        <v>11398</v>
      </c>
      <c r="F1" t="s">
        <v>11399</v>
      </c>
      <c r="G1" t="s">
        <v>2</v>
      </c>
      <c r="H1" t="s">
        <v>1</v>
      </c>
    </row>
    <row r="2" spans="1:8" x14ac:dyDescent="0.35">
      <c r="A2">
        <v>22</v>
      </c>
      <c r="B2" t="s">
        <v>125</v>
      </c>
      <c r="C2" t="s">
        <v>126</v>
      </c>
      <c r="D2">
        <v>22</v>
      </c>
      <c r="E2">
        <v>170</v>
      </c>
      <c r="F2">
        <v>125</v>
      </c>
      <c r="G2" t="s">
        <v>4</v>
      </c>
      <c r="H2" t="s">
        <v>3</v>
      </c>
    </row>
    <row r="3" spans="1:8" x14ac:dyDescent="0.35">
      <c r="A3">
        <v>51</v>
      </c>
      <c r="B3" t="s">
        <v>127</v>
      </c>
      <c r="C3" t="s">
        <v>128</v>
      </c>
      <c r="D3">
        <v>23</v>
      </c>
      <c r="E3">
        <v>167</v>
      </c>
      <c r="F3">
        <v>64</v>
      </c>
      <c r="G3" t="s">
        <v>6</v>
      </c>
      <c r="H3" t="s">
        <v>5</v>
      </c>
    </row>
    <row r="4" spans="1:8" x14ac:dyDescent="0.35">
      <c r="A4">
        <v>55</v>
      </c>
      <c r="B4" t="s">
        <v>129</v>
      </c>
      <c r="C4" t="s">
        <v>128</v>
      </c>
      <c r="D4">
        <v>26</v>
      </c>
      <c r="E4">
        <v>170</v>
      </c>
      <c r="F4">
        <v>65</v>
      </c>
      <c r="G4" t="s">
        <v>6</v>
      </c>
      <c r="H4" t="s">
        <v>7</v>
      </c>
    </row>
    <row r="5" spans="1:8" x14ac:dyDescent="0.35">
      <c r="A5">
        <v>62</v>
      </c>
      <c r="B5" t="s">
        <v>130</v>
      </c>
      <c r="C5" t="s">
        <v>128</v>
      </c>
      <c r="D5">
        <v>21</v>
      </c>
      <c r="E5">
        <v>198</v>
      </c>
      <c r="F5">
        <v>90</v>
      </c>
      <c r="G5" t="s">
        <v>9</v>
      </c>
      <c r="H5" t="s">
        <v>8</v>
      </c>
    </row>
    <row r="6" spans="1:8" x14ac:dyDescent="0.35">
      <c r="A6">
        <v>65</v>
      </c>
      <c r="B6" t="s">
        <v>131</v>
      </c>
      <c r="C6" t="s">
        <v>126</v>
      </c>
      <c r="D6">
        <v>21</v>
      </c>
      <c r="E6">
        <v>165</v>
      </c>
      <c r="F6">
        <v>49</v>
      </c>
      <c r="G6" t="s">
        <v>11</v>
      </c>
      <c r="H6" t="s">
        <v>10</v>
      </c>
    </row>
    <row r="7" spans="1:8" x14ac:dyDescent="0.35">
      <c r="A7">
        <v>73</v>
      </c>
      <c r="B7" t="s">
        <v>132</v>
      </c>
      <c r="C7" t="s">
        <v>128</v>
      </c>
      <c r="D7">
        <v>31</v>
      </c>
      <c r="E7">
        <v>182</v>
      </c>
      <c r="F7">
        <v>86</v>
      </c>
      <c r="G7" t="s">
        <v>13</v>
      </c>
      <c r="H7" t="s">
        <v>12</v>
      </c>
    </row>
    <row r="8" spans="1:8" x14ac:dyDescent="0.35">
      <c r="A8">
        <v>105</v>
      </c>
      <c r="B8" t="s">
        <v>133</v>
      </c>
      <c r="C8" t="s">
        <v>128</v>
      </c>
      <c r="D8">
        <v>23</v>
      </c>
      <c r="E8">
        <v>175</v>
      </c>
      <c r="F8">
        <v>75</v>
      </c>
      <c r="G8" t="s">
        <v>15</v>
      </c>
      <c r="H8" t="s">
        <v>14</v>
      </c>
    </row>
    <row r="9" spans="1:8" x14ac:dyDescent="0.35">
      <c r="A9">
        <v>110</v>
      </c>
      <c r="B9" t="s">
        <v>134</v>
      </c>
      <c r="C9" t="s">
        <v>128</v>
      </c>
      <c r="D9">
        <v>20</v>
      </c>
      <c r="E9">
        <v>175</v>
      </c>
      <c r="F9">
        <v>66</v>
      </c>
      <c r="G9" t="s">
        <v>16</v>
      </c>
      <c r="H9" t="s">
        <v>7</v>
      </c>
    </row>
    <row r="10" spans="1:8" x14ac:dyDescent="0.35">
      <c r="A10">
        <v>135</v>
      </c>
      <c r="B10" t="s">
        <v>135</v>
      </c>
      <c r="C10" t="s">
        <v>126</v>
      </c>
      <c r="D10">
        <v>23</v>
      </c>
      <c r="E10">
        <v>178</v>
      </c>
      <c r="F10">
        <v>72</v>
      </c>
      <c r="G10" t="s">
        <v>17</v>
      </c>
      <c r="H10" t="s">
        <v>12</v>
      </c>
    </row>
    <row r="11" spans="1:8" x14ac:dyDescent="0.35">
      <c r="A11">
        <v>138</v>
      </c>
      <c r="B11" t="s">
        <v>136</v>
      </c>
      <c r="C11" t="s">
        <v>128</v>
      </c>
      <c r="D11">
        <v>24</v>
      </c>
      <c r="E11">
        <v>180</v>
      </c>
      <c r="F11">
        <v>104</v>
      </c>
      <c r="G11" t="s">
        <v>137</v>
      </c>
      <c r="H11" t="s">
        <v>3</v>
      </c>
    </row>
    <row r="12" spans="1:8" x14ac:dyDescent="0.35">
      <c r="A12">
        <v>141</v>
      </c>
      <c r="B12" t="s">
        <v>138</v>
      </c>
      <c r="C12" t="s">
        <v>126</v>
      </c>
      <c r="D12">
        <v>30</v>
      </c>
      <c r="E12">
        <v>167</v>
      </c>
      <c r="F12">
        <v>58</v>
      </c>
      <c r="G12" t="s">
        <v>19</v>
      </c>
      <c r="H12" t="s">
        <v>18</v>
      </c>
    </row>
    <row r="13" spans="1:8" x14ac:dyDescent="0.35">
      <c r="A13">
        <v>149</v>
      </c>
      <c r="B13" t="s">
        <v>139</v>
      </c>
      <c r="C13" t="s">
        <v>126</v>
      </c>
      <c r="D13">
        <v>30</v>
      </c>
      <c r="E13">
        <v>163</v>
      </c>
      <c r="F13">
        <v>52</v>
      </c>
      <c r="G13" t="s">
        <v>21</v>
      </c>
      <c r="H13" t="s">
        <v>20</v>
      </c>
    </row>
    <row r="14" spans="1:8" x14ac:dyDescent="0.35">
      <c r="A14">
        <v>161</v>
      </c>
      <c r="B14" t="s">
        <v>140</v>
      </c>
      <c r="C14" t="s">
        <v>128</v>
      </c>
      <c r="D14">
        <v>28</v>
      </c>
      <c r="E14">
        <v>203</v>
      </c>
      <c r="F14">
        <v>97</v>
      </c>
      <c r="G14" t="s">
        <v>23</v>
      </c>
      <c r="H14" t="s">
        <v>22</v>
      </c>
    </row>
    <row r="15" spans="1:8" x14ac:dyDescent="0.35">
      <c r="A15">
        <v>170</v>
      </c>
      <c r="B15" t="s">
        <v>141</v>
      </c>
      <c r="C15" t="s">
        <v>126</v>
      </c>
      <c r="D15">
        <v>18</v>
      </c>
      <c r="E15">
        <v>172</v>
      </c>
      <c r="F15">
        <v>61</v>
      </c>
      <c r="G15" t="s">
        <v>23</v>
      </c>
      <c r="H15" t="s">
        <v>24</v>
      </c>
    </row>
    <row r="16" spans="1:8" x14ac:dyDescent="0.35">
      <c r="A16">
        <v>203</v>
      </c>
      <c r="B16" t="s">
        <v>142</v>
      </c>
      <c r="C16" t="s">
        <v>128</v>
      </c>
      <c r="D16">
        <v>31</v>
      </c>
      <c r="E16">
        <v>197</v>
      </c>
      <c r="F16">
        <v>87</v>
      </c>
      <c r="G16" t="s">
        <v>23</v>
      </c>
      <c r="H16" t="s">
        <v>22</v>
      </c>
    </row>
    <row r="17" spans="1:8" x14ac:dyDescent="0.35">
      <c r="A17">
        <v>213</v>
      </c>
      <c r="B17" t="s">
        <v>143</v>
      </c>
      <c r="C17" t="s">
        <v>128</v>
      </c>
      <c r="D17">
        <v>36</v>
      </c>
      <c r="E17">
        <v>170</v>
      </c>
      <c r="F17">
        <v>60</v>
      </c>
      <c r="G17" t="s">
        <v>23</v>
      </c>
      <c r="H17" t="s">
        <v>25</v>
      </c>
    </row>
    <row r="18" spans="1:8" x14ac:dyDescent="0.35">
      <c r="A18">
        <v>225</v>
      </c>
      <c r="B18" t="s">
        <v>144</v>
      </c>
      <c r="C18" t="s">
        <v>126</v>
      </c>
      <c r="D18">
        <v>35</v>
      </c>
      <c r="E18">
        <v>165</v>
      </c>
      <c r="F18">
        <v>57</v>
      </c>
      <c r="G18" t="s">
        <v>23</v>
      </c>
      <c r="H18" t="s">
        <v>25</v>
      </c>
    </row>
    <row r="19" spans="1:8" x14ac:dyDescent="0.35">
      <c r="A19">
        <v>227</v>
      </c>
      <c r="B19" t="s">
        <v>145</v>
      </c>
      <c r="C19" t="s">
        <v>128</v>
      </c>
      <c r="D19">
        <v>27</v>
      </c>
      <c r="E19">
        <v>188</v>
      </c>
      <c r="F19">
        <v>89</v>
      </c>
      <c r="G19" t="s">
        <v>23</v>
      </c>
      <c r="H19" t="s">
        <v>22</v>
      </c>
    </row>
    <row r="20" spans="1:8" x14ac:dyDescent="0.35">
      <c r="A20">
        <v>228</v>
      </c>
      <c r="B20" t="s">
        <v>146</v>
      </c>
      <c r="C20" t="s">
        <v>128</v>
      </c>
      <c r="D20">
        <v>24</v>
      </c>
      <c r="E20">
        <v>176</v>
      </c>
      <c r="F20">
        <v>60</v>
      </c>
      <c r="G20" t="s">
        <v>23</v>
      </c>
      <c r="H20" t="s">
        <v>14</v>
      </c>
    </row>
    <row r="21" spans="1:8" x14ac:dyDescent="0.35">
      <c r="A21">
        <v>229</v>
      </c>
      <c r="B21" t="s">
        <v>147</v>
      </c>
      <c r="C21" t="s">
        <v>128</v>
      </c>
      <c r="D21">
        <v>26</v>
      </c>
      <c r="E21">
        <v>175</v>
      </c>
      <c r="F21">
        <v>81</v>
      </c>
      <c r="G21" t="s">
        <v>23</v>
      </c>
      <c r="H21" t="s">
        <v>26</v>
      </c>
    </row>
    <row r="22" spans="1:8" x14ac:dyDescent="0.35">
      <c r="A22">
        <v>232</v>
      </c>
      <c r="B22" t="s">
        <v>148</v>
      </c>
      <c r="C22" t="s">
        <v>128</v>
      </c>
      <c r="D22">
        <v>28</v>
      </c>
      <c r="E22">
        <v>173</v>
      </c>
      <c r="F22">
        <v>77</v>
      </c>
      <c r="G22" t="s">
        <v>23</v>
      </c>
      <c r="H22" t="s">
        <v>3</v>
      </c>
    </row>
    <row r="23" spans="1:8" x14ac:dyDescent="0.35">
      <c r="A23">
        <v>236</v>
      </c>
      <c r="B23" t="s">
        <v>149</v>
      </c>
      <c r="C23" t="s">
        <v>128</v>
      </c>
      <c r="D23">
        <v>25</v>
      </c>
      <c r="E23">
        <v>170</v>
      </c>
      <c r="F23">
        <v>94</v>
      </c>
      <c r="G23" t="s">
        <v>23</v>
      </c>
      <c r="H23" t="s">
        <v>3</v>
      </c>
    </row>
    <row r="24" spans="1:8" x14ac:dyDescent="0.35">
      <c r="A24">
        <v>239</v>
      </c>
      <c r="B24" t="s">
        <v>150</v>
      </c>
      <c r="C24" t="s">
        <v>128</v>
      </c>
      <c r="D24">
        <v>23</v>
      </c>
      <c r="E24">
        <v>184</v>
      </c>
      <c r="F24">
        <v>68</v>
      </c>
      <c r="G24" t="s">
        <v>15</v>
      </c>
      <c r="H24" t="s">
        <v>27</v>
      </c>
    </row>
    <row r="25" spans="1:8" x14ac:dyDescent="0.35">
      <c r="A25">
        <v>240</v>
      </c>
      <c r="B25" t="s">
        <v>151</v>
      </c>
      <c r="C25" t="s">
        <v>126</v>
      </c>
      <c r="D25">
        <v>19</v>
      </c>
      <c r="E25">
        <v>160</v>
      </c>
      <c r="F25">
        <v>46</v>
      </c>
      <c r="G25" t="s">
        <v>23</v>
      </c>
      <c r="H25" t="s">
        <v>28</v>
      </c>
    </row>
    <row r="26" spans="1:8" x14ac:dyDescent="0.35">
      <c r="A26">
        <v>242</v>
      </c>
      <c r="B26" t="s">
        <v>152</v>
      </c>
      <c r="C26" t="s">
        <v>128</v>
      </c>
      <c r="D26">
        <v>20</v>
      </c>
      <c r="E26">
        <v>165</v>
      </c>
      <c r="F26">
        <v>60</v>
      </c>
      <c r="G26" t="s">
        <v>23</v>
      </c>
      <c r="H26" t="s">
        <v>26</v>
      </c>
    </row>
    <row r="27" spans="1:8" x14ac:dyDescent="0.35">
      <c r="A27">
        <v>246</v>
      </c>
      <c r="B27" t="s">
        <v>153</v>
      </c>
      <c r="C27" t="s">
        <v>128</v>
      </c>
      <c r="D27">
        <v>26</v>
      </c>
      <c r="E27">
        <v>207</v>
      </c>
      <c r="F27">
        <v>90</v>
      </c>
      <c r="G27" t="s">
        <v>23</v>
      </c>
      <c r="H27" t="s">
        <v>22</v>
      </c>
    </row>
    <row r="28" spans="1:8" x14ac:dyDescent="0.35">
      <c r="A28">
        <v>250</v>
      </c>
      <c r="B28" t="s">
        <v>154</v>
      </c>
      <c r="C28" t="s">
        <v>128</v>
      </c>
      <c r="D28">
        <v>26</v>
      </c>
      <c r="E28">
        <v>170</v>
      </c>
      <c r="F28">
        <v>80</v>
      </c>
      <c r="G28" t="s">
        <v>30</v>
      </c>
      <c r="H28" t="s">
        <v>29</v>
      </c>
    </row>
    <row r="29" spans="1:8" x14ac:dyDescent="0.35">
      <c r="A29">
        <v>251</v>
      </c>
      <c r="B29" t="s">
        <v>155</v>
      </c>
      <c r="C29" t="s">
        <v>128</v>
      </c>
      <c r="D29">
        <v>27</v>
      </c>
      <c r="E29">
        <v>176</v>
      </c>
      <c r="F29">
        <v>56</v>
      </c>
      <c r="G29" t="s">
        <v>31</v>
      </c>
      <c r="H29" t="s">
        <v>7</v>
      </c>
    </row>
    <row r="30" spans="1:8" x14ac:dyDescent="0.35">
      <c r="A30">
        <v>269</v>
      </c>
      <c r="B30" t="s">
        <v>156</v>
      </c>
      <c r="C30" t="s">
        <v>126</v>
      </c>
      <c r="D30">
        <v>27</v>
      </c>
      <c r="E30">
        <v>180</v>
      </c>
      <c r="F30">
        <v>67</v>
      </c>
      <c r="G30" t="s">
        <v>157</v>
      </c>
      <c r="H30" t="s">
        <v>22</v>
      </c>
    </row>
    <row r="31" spans="1:8" x14ac:dyDescent="0.35">
      <c r="A31">
        <v>272</v>
      </c>
      <c r="B31" t="s">
        <v>158</v>
      </c>
      <c r="C31" t="s">
        <v>128</v>
      </c>
      <c r="D31">
        <v>30</v>
      </c>
      <c r="E31">
        <v>165</v>
      </c>
      <c r="F31">
        <v>60</v>
      </c>
      <c r="G31" t="s">
        <v>32</v>
      </c>
      <c r="H31" t="s">
        <v>14</v>
      </c>
    </row>
    <row r="32" spans="1:8" x14ac:dyDescent="0.35">
      <c r="A32">
        <v>273</v>
      </c>
      <c r="B32" t="s">
        <v>159</v>
      </c>
      <c r="C32" t="s">
        <v>126</v>
      </c>
      <c r="D32">
        <v>17</v>
      </c>
      <c r="E32">
        <v>147</v>
      </c>
      <c r="F32">
        <v>50</v>
      </c>
      <c r="G32" t="s">
        <v>160</v>
      </c>
      <c r="H32" t="s">
        <v>7</v>
      </c>
    </row>
    <row r="33" spans="1:8" x14ac:dyDescent="0.35">
      <c r="A33">
        <v>335</v>
      </c>
      <c r="B33" t="s">
        <v>161</v>
      </c>
      <c r="C33" t="s">
        <v>128</v>
      </c>
      <c r="D33">
        <v>28</v>
      </c>
      <c r="E33">
        <v>188</v>
      </c>
      <c r="F33">
        <v>91</v>
      </c>
      <c r="G33" t="s">
        <v>11</v>
      </c>
      <c r="H33" t="s">
        <v>14</v>
      </c>
    </row>
    <row r="34" spans="1:8" x14ac:dyDescent="0.35">
      <c r="A34">
        <v>338</v>
      </c>
      <c r="B34" t="s">
        <v>162</v>
      </c>
      <c r="C34" t="s">
        <v>128</v>
      </c>
      <c r="D34">
        <v>26</v>
      </c>
      <c r="E34">
        <v>190</v>
      </c>
      <c r="F34">
        <v>130</v>
      </c>
      <c r="G34" t="s">
        <v>33</v>
      </c>
      <c r="H34" t="s">
        <v>29</v>
      </c>
    </row>
    <row r="35" spans="1:8" x14ac:dyDescent="0.35">
      <c r="A35">
        <v>349</v>
      </c>
      <c r="B35" t="s">
        <v>163</v>
      </c>
      <c r="C35" t="s">
        <v>128</v>
      </c>
      <c r="D35">
        <v>33</v>
      </c>
      <c r="E35">
        <v>178</v>
      </c>
      <c r="F35">
        <v>74</v>
      </c>
      <c r="G35" t="s">
        <v>137</v>
      </c>
      <c r="H35" t="s">
        <v>14</v>
      </c>
    </row>
    <row r="36" spans="1:8" x14ac:dyDescent="0.35">
      <c r="A36">
        <v>354</v>
      </c>
      <c r="B36" t="s">
        <v>164</v>
      </c>
      <c r="C36" t="s">
        <v>128</v>
      </c>
      <c r="D36">
        <v>26</v>
      </c>
      <c r="E36">
        <v>172</v>
      </c>
      <c r="F36">
        <v>74</v>
      </c>
      <c r="G36" t="s">
        <v>33</v>
      </c>
      <c r="H36" t="s">
        <v>29</v>
      </c>
    </row>
    <row r="37" spans="1:8" x14ac:dyDescent="0.35">
      <c r="A37">
        <v>355</v>
      </c>
      <c r="B37" t="s">
        <v>165</v>
      </c>
      <c r="C37" t="s">
        <v>128</v>
      </c>
      <c r="D37">
        <v>29</v>
      </c>
      <c r="E37">
        <v>192</v>
      </c>
      <c r="F37">
        <v>117</v>
      </c>
      <c r="G37" t="s">
        <v>34</v>
      </c>
      <c r="H37" t="s">
        <v>26</v>
      </c>
    </row>
    <row r="38" spans="1:8" x14ac:dyDescent="0.35">
      <c r="A38">
        <v>356</v>
      </c>
      <c r="B38" t="s">
        <v>166</v>
      </c>
      <c r="C38" t="s">
        <v>128</v>
      </c>
      <c r="D38">
        <v>26</v>
      </c>
      <c r="E38">
        <v>172</v>
      </c>
      <c r="F38">
        <v>60</v>
      </c>
      <c r="G38" t="s">
        <v>35</v>
      </c>
      <c r="H38" t="s">
        <v>14</v>
      </c>
    </row>
    <row r="39" spans="1:8" x14ac:dyDescent="0.35">
      <c r="A39">
        <v>383</v>
      </c>
      <c r="B39" t="s">
        <v>167</v>
      </c>
      <c r="C39" t="s">
        <v>128</v>
      </c>
      <c r="D39">
        <v>31</v>
      </c>
      <c r="E39">
        <v>180</v>
      </c>
      <c r="F39">
        <v>83</v>
      </c>
      <c r="G39" t="s">
        <v>30</v>
      </c>
      <c r="H39" t="s">
        <v>36</v>
      </c>
    </row>
    <row r="40" spans="1:8" x14ac:dyDescent="0.35">
      <c r="A40">
        <v>395</v>
      </c>
      <c r="B40" t="s">
        <v>168</v>
      </c>
      <c r="C40" t="s">
        <v>126</v>
      </c>
      <c r="D40">
        <v>24</v>
      </c>
      <c r="E40">
        <v>160</v>
      </c>
      <c r="F40">
        <v>62</v>
      </c>
      <c r="G40" t="s">
        <v>37</v>
      </c>
      <c r="H40" t="s">
        <v>24</v>
      </c>
    </row>
    <row r="41" spans="1:8" x14ac:dyDescent="0.35">
      <c r="A41">
        <v>402</v>
      </c>
      <c r="B41" t="s">
        <v>169</v>
      </c>
      <c r="C41" t="s">
        <v>128</v>
      </c>
      <c r="D41">
        <v>30</v>
      </c>
      <c r="E41">
        <v>184</v>
      </c>
      <c r="F41">
        <v>85</v>
      </c>
      <c r="G41" t="s">
        <v>38</v>
      </c>
      <c r="H41" t="s">
        <v>7</v>
      </c>
    </row>
    <row r="42" spans="1:8" x14ac:dyDescent="0.35">
      <c r="A42">
        <v>405</v>
      </c>
      <c r="B42" t="s">
        <v>170</v>
      </c>
      <c r="C42" t="s">
        <v>128</v>
      </c>
      <c r="D42">
        <v>22</v>
      </c>
      <c r="E42">
        <v>176</v>
      </c>
      <c r="F42">
        <v>66</v>
      </c>
      <c r="G42" t="s">
        <v>39</v>
      </c>
      <c r="H42" t="s">
        <v>27</v>
      </c>
    </row>
    <row r="43" spans="1:8" x14ac:dyDescent="0.35">
      <c r="A43">
        <v>412</v>
      </c>
      <c r="B43" t="s">
        <v>171</v>
      </c>
      <c r="C43" t="s">
        <v>128</v>
      </c>
      <c r="D43">
        <v>24</v>
      </c>
      <c r="E43">
        <v>192</v>
      </c>
      <c r="F43">
        <v>68</v>
      </c>
      <c r="G43" t="s">
        <v>40</v>
      </c>
      <c r="H43" t="s">
        <v>7</v>
      </c>
    </row>
    <row r="44" spans="1:8" x14ac:dyDescent="0.35">
      <c r="A44">
        <v>430</v>
      </c>
      <c r="B44" t="s">
        <v>172</v>
      </c>
      <c r="C44" t="s">
        <v>128</v>
      </c>
      <c r="D44">
        <v>20</v>
      </c>
      <c r="E44">
        <v>180</v>
      </c>
      <c r="F44">
        <v>74</v>
      </c>
      <c r="G44" t="s">
        <v>173</v>
      </c>
      <c r="H44" t="s">
        <v>41</v>
      </c>
    </row>
    <row r="45" spans="1:8" x14ac:dyDescent="0.35">
      <c r="A45">
        <v>431</v>
      </c>
      <c r="B45" t="s">
        <v>174</v>
      </c>
      <c r="C45" t="s">
        <v>128</v>
      </c>
      <c r="D45">
        <v>24</v>
      </c>
      <c r="E45">
        <v>166</v>
      </c>
      <c r="F45">
        <v>52</v>
      </c>
      <c r="G45" t="s">
        <v>42</v>
      </c>
      <c r="H45" t="s">
        <v>14</v>
      </c>
    </row>
    <row r="46" spans="1:8" x14ac:dyDescent="0.35">
      <c r="A46">
        <v>433</v>
      </c>
      <c r="B46" t="s">
        <v>175</v>
      </c>
      <c r="C46" t="s">
        <v>128</v>
      </c>
      <c r="D46">
        <v>31</v>
      </c>
      <c r="E46">
        <v>177</v>
      </c>
      <c r="F46">
        <v>68</v>
      </c>
      <c r="G46" t="s">
        <v>6</v>
      </c>
      <c r="H46" t="s">
        <v>43</v>
      </c>
    </row>
    <row r="47" spans="1:8" x14ac:dyDescent="0.35">
      <c r="A47">
        <v>442</v>
      </c>
      <c r="B47" t="s">
        <v>176</v>
      </c>
      <c r="C47" t="s">
        <v>126</v>
      </c>
      <c r="D47">
        <v>27</v>
      </c>
      <c r="E47">
        <v>162</v>
      </c>
      <c r="F47">
        <v>56</v>
      </c>
      <c r="G47" t="s">
        <v>45</v>
      </c>
      <c r="H47" t="s">
        <v>44</v>
      </c>
    </row>
    <row r="48" spans="1:8" x14ac:dyDescent="0.35">
      <c r="A48">
        <v>444</v>
      </c>
      <c r="B48" t="s">
        <v>177</v>
      </c>
      <c r="C48" t="s">
        <v>126</v>
      </c>
      <c r="D48">
        <v>31</v>
      </c>
      <c r="E48">
        <v>168</v>
      </c>
      <c r="F48">
        <v>60</v>
      </c>
      <c r="G48" t="s">
        <v>13</v>
      </c>
      <c r="H48" t="s">
        <v>27</v>
      </c>
    </row>
    <row r="49" spans="1:8" x14ac:dyDescent="0.35">
      <c r="A49">
        <v>446</v>
      </c>
      <c r="B49" t="s">
        <v>178</v>
      </c>
      <c r="C49" t="s">
        <v>128</v>
      </c>
      <c r="D49">
        <v>35</v>
      </c>
      <c r="E49">
        <v>170</v>
      </c>
      <c r="F49">
        <v>68</v>
      </c>
      <c r="G49" t="s">
        <v>47</v>
      </c>
      <c r="H49" t="s">
        <v>46</v>
      </c>
    </row>
    <row r="50" spans="1:8" x14ac:dyDescent="0.35">
      <c r="A50">
        <v>451</v>
      </c>
      <c r="B50" t="s">
        <v>179</v>
      </c>
      <c r="C50" t="s">
        <v>126</v>
      </c>
      <c r="D50">
        <v>21</v>
      </c>
      <c r="E50">
        <v>175</v>
      </c>
      <c r="F50">
        <v>75</v>
      </c>
      <c r="G50" t="s">
        <v>49</v>
      </c>
      <c r="H50" t="s">
        <v>48</v>
      </c>
    </row>
    <row r="51" spans="1:8" x14ac:dyDescent="0.35">
      <c r="A51">
        <v>455</v>
      </c>
      <c r="B51" t="s">
        <v>180</v>
      </c>
      <c r="C51" t="s">
        <v>128</v>
      </c>
      <c r="D51">
        <v>24</v>
      </c>
      <c r="E51">
        <v>161</v>
      </c>
      <c r="F51">
        <v>62</v>
      </c>
      <c r="G51" t="s">
        <v>35</v>
      </c>
      <c r="H51" t="s">
        <v>5</v>
      </c>
    </row>
    <row r="52" spans="1:8" x14ac:dyDescent="0.35">
      <c r="A52">
        <v>457</v>
      </c>
      <c r="B52" t="s">
        <v>181</v>
      </c>
      <c r="C52" t="s">
        <v>126</v>
      </c>
      <c r="D52">
        <v>23</v>
      </c>
      <c r="E52">
        <v>182</v>
      </c>
      <c r="F52">
        <v>78</v>
      </c>
      <c r="G52" t="s">
        <v>157</v>
      </c>
      <c r="H52" t="s">
        <v>22</v>
      </c>
    </row>
    <row r="53" spans="1:8" x14ac:dyDescent="0.35">
      <c r="A53">
        <v>465</v>
      </c>
      <c r="B53" t="s">
        <v>182</v>
      </c>
      <c r="C53" t="s">
        <v>128</v>
      </c>
      <c r="D53">
        <v>30</v>
      </c>
      <c r="E53">
        <v>197</v>
      </c>
      <c r="F53">
        <v>92</v>
      </c>
      <c r="G53" t="s">
        <v>50</v>
      </c>
      <c r="H53" t="s">
        <v>41</v>
      </c>
    </row>
    <row r="54" spans="1:8" x14ac:dyDescent="0.35">
      <c r="A54">
        <v>468</v>
      </c>
      <c r="B54" t="s">
        <v>183</v>
      </c>
      <c r="C54" t="s">
        <v>128</v>
      </c>
      <c r="D54">
        <v>27</v>
      </c>
      <c r="E54">
        <v>210</v>
      </c>
      <c r="F54">
        <v>88</v>
      </c>
      <c r="G54" t="s">
        <v>23</v>
      </c>
      <c r="H54" t="s">
        <v>22</v>
      </c>
    </row>
    <row r="55" spans="1:8" x14ac:dyDescent="0.35">
      <c r="A55">
        <v>471</v>
      </c>
      <c r="B55" t="s">
        <v>184</v>
      </c>
      <c r="C55" t="s">
        <v>128</v>
      </c>
      <c r="D55">
        <v>41</v>
      </c>
      <c r="E55">
        <v>186</v>
      </c>
      <c r="F55">
        <v>86</v>
      </c>
      <c r="G55" t="s">
        <v>23</v>
      </c>
      <c r="H55" t="s">
        <v>22</v>
      </c>
    </row>
    <row r="56" spans="1:8" x14ac:dyDescent="0.35">
      <c r="A56">
        <v>494</v>
      </c>
      <c r="B56" t="s">
        <v>185</v>
      </c>
      <c r="C56" t="s">
        <v>128</v>
      </c>
      <c r="D56">
        <v>28</v>
      </c>
      <c r="E56">
        <v>183</v>
      </c>
      <c r="F56">
        <v>85</v>
      </c>
      <c r="G56" t="s">
        <v>23</v>
      </c>
      <c r="H56" t="s">
        <v>12</v>
      </c>
    </row>
    <row r="57" spans="1:8" x14ac:dyDescent="0.35">
      <c r="A57">
        <v>495</v>
      </c>
      <c r="B57" t="s">
        <v>186</v>
      </c>
      <c r="C57" t="s">
        <v>128</v>
      </c>
      <c r="D57">
        <v>25</v>
      </c>
      <c r="E57">
        <v>188</v>
      </c>
      <c r="F57">
        <v>87</v>
      </c>
      <c r="G57" t="s">
        <v>23</v>
      </c>
      <c r="H57" t="s">
        <v>36</v>
      </c>
    </row>
    <row r="58" spans="1:8" x14ac:dyDescent="0.35">
      <c r="A58">
        <v>510</v>
      </c>
      <c r="B58" t="s">
        <v>187</v>
      </c>
      <c r="C58" t="s">
        <v>126</v>
      </c>
      <c r="D58">
        <v>19</v>
      </c>
      <c r="E58">
        <v>170</v>
      </c>
      <c r="F58">
        <v>62</v>
      </c>
      <c r="G58" t="s">
        <v>188</v>
      </c>
      <c r="H58" t="s">
        <v>8</v>
      </c>
    </row>
    <row r="59" spans="1:8" x14ac:dyDescent="0.35">
      <c r="A59">
        <v>511</v>
      </c>
      <c r="B59" t="s">
        <v>189</v>
      </c>
      <c r="C59" t="s">
        <v>128</v>
      </c>
      <c r="D59">
        <v>33</v>
      </c>
      <c r="E59">
        <v>178</v>
      </c>
      <c r="F59">
        <v>61</v>
      </c>
      <c r="G59" t="s">
        <v>51</v>
      </c>
      <c r="H59" t="s">
        <v>7</v>
      </c>
    </row>
    <row r="60" spans="1:8" x14ac:dyDescent="0.35">
      <c r="A60">
        <v>533</v>
      </c>
      <c r="B60" t="s">
        <v>190</v>
      </c>
      <c r="C60" t="s">
        <v>126</v>
      </c>
      <c r="D60">
        <v>28</v>
      </c>
      <c r="E60">
        <v>182</v>
      </c>
      <c r="F60">
        <v>95</v>
      </c>
      <c r="G60" t="s">
        <v>52</v>
      </c>
      <c r="H60" t="s">
        <v>7</v>
      </c>
    </row>
    <row r="61" spans="1:8" x14ac:dyDescent="0.35">
      <c r="A61">
        <v>551</v>
      </c>
      <c r="B61" t="s">
        <v>191</v>
      </c>
      <c r="C61" t="s">
        <v>126</v>
      </c>
      <c r="D61">
        <v>19</v>
      </c>
      <c r="E61">
        <v>163</v>
      </c>
      <c r="F61">
        <v>53</v>
      </c>
      <c r="G61" t="s">
        <v>192</v>
      </c>
      <c r="H61" t="s">
        <v>7</v>
      </c>
    </row>
    <row r="62" spans="1:8" x14ac:dyDescent="0.35">
      <c r="A62">
        <v>554</v>
      </c>
      <c r="B62" t="s">
        <v>193</v>
      </c>
      <c r="C62" t="s">
        <v>128</v>
      </c>
      <c r="D62">
        <v>31</v>
      </c>
      <c r="E62">
        <v>186</v>
      </c>
      <c r="F62">
        <v>115</v>
      </c>
      <c r="G62" t="s">
        <v>53</v>
      </c>
      <c r="H62" t="s">
        <v>7</v>
      </c>
    </row>
    <row r="63" spans="1:8" x14ac:dyDescent="0.35">
      <c r="A63">
        <v>563</v>
      </c>
      <c r="B63" t="s">
        <v>194</v>
      </c>
      <c r="C63" t="s">
        <v>128</v>
      </c>
      <c r="D63">
        <v>22</v>
      </c>
      <c r="E63">
        <v>183</v>
      </c>
      <c r="F63">
        <v>73</v>
      </c>
      <c r="G63" t="s">
        <v>55</v>
      </c>
      <c r="H63" t="s">
        <v>54</v>
      </c>
    </row>
    <row r="64" spans="1:8" x14ac:dyDescent="0.35">
      <c r="A64">
        <v>574</v>
      </c>
      <c r="B64" t="s">
        <v>195</v>
      </c>
      <c r="C64" t="s">
        <v>126</v>
      </c>
      <c r="D64">
        <v>38</v>
      </c>
      <c r="E64">
        <v>164</v>
      </c>
      <c r="F64">
        <v>52</v>
      </c>
      <c r="G64" t="s">
        <v>56</v>
      </c>
      <c r="H64" t="s">
        <v>7</v>
      </c>
    </row>
    <row r="65" spans="1:8" x14ac:dyDescent="0.35">
      <c r="A65">
        <v>576</v>
      </c>
      <c r="B65" t="s">
        <v>196</v>
      </c>
      <c r="C65" t="s">
        <v>128</v>
      </c>
      <c r="D65">
        <v>23</v>
      </c>
      <c r="E65">
        <v>198</v>
      </c>
      <c r="F65">
        <v>93</v>
      </c>
      <c r="G65" t="s">
        <v>6</v>
      </c>
      <c r="H65" t="s">
        <v>57</v>
      </c>
    </row>
    <row r="66" spans="1:8" x14ac:dyDescent="0.35">
      <c r="A66">
        <v>578</v>
      </c>
      <c r="B66" t="s">
        <v>197</v>
      </c>
      <c r="C66" t="s">
        <v>128</v>
      </c>
      <c r="D66">
        <v>21</v>
      </c>
      <c r="E66">
        <v>180</v>
      </c>
      <c r="F66">
        <v>70</v>
      </c>
      <c r="G66" t="s">
        <v>198</v>
      </c>
      <c r="H66" t="s">
        <v>41</v>
      </c>
    </row>
    <row r="67" spans="1:8" x14ac:dyDescent="0.35">
      <c r="A67">
        <v>579</v>
      </c>
      <c r="B67" t="s">
        <v>199</v>
      </c>
      <c r="C67" t="s">
        <v>126</v>
      </c>
      <c r="D67">
        <v>26</v>
      </c>
      <c r="E67">
        <v>164</v>
      </c>
      <c r="F67">
        <v>51</v>
      </c>
      <c r="G67" t="s">
        <v>35</v>
      </c>
      <c r="H67" t="s">
        <v>58</v>
      </c>
    </row>
    <row r="68" spans="1:8" x14ac:dyDescent="0.35">
      <c r="A68">
        <v>583</v>
      </c>
      <c r="B68" t="s">
        <v>200</v>
      </c>
      <c r="C68" t="s">
        <v>128</v>
      </c>
      <c r="D68">
        <v>35</v>
      </c>
      <c r="E68">
        <v>180</v>
      </c>
      <c r="F68">
        <v>68</v>
      </c>
      <c r="G68" t="s">
        <v>13</v>
      </c>
      <c r="H68" t="s">
        <v>20</v>
      </c>
    </row>
    <row r="69" spans="1:8" x14ac:dyDescent="0.35">
      <c r="A69">
        <v>593</v>
      </c>
      <c r="B69" t="s">
        <v>201</v>
      </c>
      <c r="C69" t="s">
        <v>128</v>
      </c>
      <c r="D69">
        <v>32</v>
      </c>
      <c r="E69">
        <v>168</v>
      </c>
      <c r="F69">
        <v>67</v>
      </c>
      <c r="G69" t="s">
        <v>59</v>
      </c>
      <c r="H69" t="s">
        <v>7</v>
      </c>
    </row>
    <row r="70" spans="1:8" x14ac:dyDescent="0.35">
      <c r="A70">
        <v>608</v>
      </c>
      <c r="B70" t="s">
        <v>202</v>
      </c>
      <c r="C70" t="s">
        <v>128</v>
      </c>
      <c r="D70">
        <v>20</v>
      </c>
      <c r="E70">
        <v>178</v>
      </c>
      <c r="F70">
        <v>68</v>
      </c>
      <c r="G70" t="s">
        <v>59</v>
      </c>
      <c r="H70" t="s">
        <v>10</v>
      </c>
    </row>
    <row r="71" spans="1:8" x14ac:dyDescent="0.35">
      <c r="A71">
        <v>611</v>
      </c>
      <c r="B71" t="s">
        <v>203</v>
      </c>
      <c r="C71" t="s">
        <v>128</v>
      </c>
      <c r="D71">
        <v>23</v>
      </c>
      <c r="E71">
        <v>170</v>
      </c>
      <c r="F71">
        <v>67</v>
      </c>
      <c r="G71" t="s">
        <v>204</v>
      </c>
      <c r="H71" t="s">
        <v>7</v>
      </c>
    </row>
    <row r="72" spans="1:8" x14ac:dyDescent="0.35">
      <c r="A72">
        <v>613</v>
      </c>
      <c r="B72" t="s">
        <v>205</v>
      </c>
      <c r="C72" t="s">
        <v>126</v>
      </c>
      <c r="D72">
        <v>22</v>
      </c>
      <c r="E72">
        <v>180</v>
      </c>
      <c r="F72">
        <v>70</v>
      </c>
      <c r="G72" t="s">
        <v>206</v>
      </c>
      <c r="H72" t="s">
        <v>7</v>
      </c>
    </row>
    <row r="73" spans="1:8" x14ac:dyDescent="0.35">
      <c r="A73">
        <v>650</v>
      </c>
      <c r="B73" t="s">
        <v>207</v>
      </c>
      <c r="C73" t="s">
        <v>128</v>
      </c>
      <c r="D73">
        <v>18</v>
      </c>
      <c r="E73">
        <v>182</v>
      </c>
      <c r="F73">
        <v>68</v>
      </c>
      <c r="G73" t="s">
        <v>37</v>
      </c>
      <c r="H73" t="s">
        <v>41</v>
      </c>
    </row>
    <row r="74" spans="1:8" x14ac:dyDescent="0.35">
      <c r="A74">
        <v>652</v>
      </c>
      <c r="B74" t="s">
        <v>208</v>
      </c>
      <c r="C74" t="s">
        <v>126</v>
      </c>
      <c r="D74">
        <v>21</v>
      </c>
      <c r="E74">
        <v>166</v>
      </c>
      <c r="F74">
        <v>70</v>
      </c>
      <c r="G74" t="s">
        <v>56</v>
      </c>
      <c r="H74" t="s">
        <v>44</v>
      </c>
    </row>
    <row r="75" spans="1:8" x14ac:dyDescent="0.35">
      <c r="A75">
        <v>653</v>
      </c>
      <c r="B75" t="s">
        <v>209</v>
      </c>
      <c r="C75" t="s">
        <v>126</v>
      </c>
      <c r="D75">
        <v>23</v>
      </c>
      <c r="E75">
        <v>170</v>
      </c>
      <c r="F75">
        <v>61</v>
      </c>
      <c r="G75" t="s">
        <v>56</v>
      </c>
      <c r="H75" t="s">
        <v>44</v>
      </c>
    </row>
    <row r="76" spans="1:8" x14ac:dyDescent="0.35">
      <c r="A76">
        <v>658</v>
      </c>
      <c r="B76" t="s">
        <v>210</v>
      </c>
      <c r="C76" t="s">
        <v>128</v>
      </c>
      <c r="D76">
        <v>23</v>
      </c>
      <c r="E76">
        <v>175</v>
      </c>
      <c r="F76">
        <v>64</v>
      </c>
      <c r="G76" t="s">
        <v>31</v>
      </c>
      <c r="H76" t="s">
        <v>10</v>
      </c>
    </row>
    <row r="77" spans="1:8" x14ac:dyDescent="0.35">
      <c r="A77">
        <v>660</v>
      </c>
      <c r="B77" t="s">
        <v>211</v>
      </c>
      <c r="C77" t="s">
        <v>126</v>
      </c>
      <c r="D77">
        <v>25</v>
      </c>
      <c r="E77">
        <v>169</v>
      </c>
      <c r="F77">
        <v>60</v>
      </c>
      <c r="G77" t="s">
        <v>39</v>
      </c>
      <c r="H77" t="s">
        <v>28</v>
      </c>
    </row>
    <row r="78" spans="1:8" x14ac:dyDescent="0.35">
      <c r="A78">
        <v>663</v>
      </c>
      <c r="B78" t="s">
        <v>212</v>
      </c>
      <c r="C78" t="s">
        <v>128</v>
      </c>
      <c r="D78">
        <v>34</v>
      </c>
      <c r="E78">
        <v>186</v>
      </c>
      <c r="F78">
        <v>85</v>
      </c>
      <c r="G78" t="s">
        <v>60</v>
      </c>
      <c r="H78" t="s">
        <v>46</v>
      </c>
    </row>
    <row r="79" spans="1:8" x14ac:dyDescent="0.35">
      <c r="A79">
        <v>668</v>
      </c>
      <c r="B79" t="s">
        <v>213</v>
      </c>
      <c r="C79" t="s">
        <v>126</v>
      </c>
      <c r="D79">
        <v>23</v>
      </c>
      <c r="E79">
        <v>163</v>
      </c>
      <c r="F79">
        <v>54</v>
      </c>
      <c r="G79" t="s">
        <v>214</v>
      </c>
      <c r="H79" t="s">
        <v>7</v>
      </c>
    </row>
    <row r="80" spans="1:8" x14ac:dyDescent="0.35">
      <c r="A80">
        <v>683</v>
      </c>
      <c r="B80" t="s">
        <v>215</v>
      </c>
      <c r="C80" t="s">
        <v>126</v>
      </c>
      <c r="D80">
        <v>23</v>
      </c>
      <c r="E80">
        <v>190</v>
      </c>
      <c r="F80">
        <v>86</v>
      </c>
      <c r="G80" t="s">
        <v>37</v>
      </c>
      <c r="H80" t="s">
        <v>57</v>
      </c>
    </row>
    <row r="81" spans="1:8" x14ac:dyDescent="0.35">
      <c r="A81">
        <v>690</v>
      </c>
      <c r="B81" t="s">
        <v>216</v>
      </c>
      <c r="C81" t="s">
        <v>126</v>
      </c>
      <c r="D81">
        <v>31</v>
      </c>
      <c r="E81">
        <v>172</v>
      </c>
      <c r="F81">
        <v>72</v>
      </c>
      <c r="G81" t="s">
        <v>17</v>
      </c>
      <c r="H81" t="s">
        <v>8</v>
      </c>
    </row>
    <row r="82" spans="1:8" x14ac:dyDescent="0.35">
      <c r="A82">
        <v>710</v>
      </c>
      <c r="B82" t="s">
        <v>217</v>
      </c>
      <c r="C82" t="s">
        <v>128</v>
      </c>
      <c r="D82">
        <v>22</v>
      </c>
      <c r="E82">
        <v>175</v>
      </c>
      <c r="F82">
        <v>74</v>
      </c>
      <c r="G82" t="s">
        <v>218</v>
      </c>
      <c r="H82" t="s">
        <v>27</v>
      </c>
    </row>
    <row r="83" spans="1:8" x14ac:dyDescent="0.35">
      <c r="A83">
        <v>715</v>
      </c>
      <c r="B83" t="s">
        <v>219</v>
      </c>
      <c r="C83" t="s">
        <v>128</v>
      </c>
      <c r="D83">
        <v>29</v>
      </c>
      <c r="E83">
        <v>160</v>
      </c>
      <c r="F83">
        <v>62</v>
      </c>
      <c r="G83" t="s">
        <v>188</v>
      </c>
      <c r="H83" t="s">
        <v>3</v>
      </c>
    </row>
    <row r="84" spans="1:8" x14ac:dyDescent="0.35">
      <c r="A84">
        <v>720</v>
      </c>
      <c r="B84" t="s">
        <v>220</v>
      </c>
      <c r="C84" t="s">
        <v>128</v>
      </c>
      <c r="D84">
        <v>20</v>
      </c>
      <c r="G84" t="s">
        <v>221</v>
      </c>
      <c r="H84" t="s">
        <v>41</v>
      </c>
    </row>
    <row r="85" spans="1:8" x14ac:dyDescent="0.35">
      <c r="A85">
        <v>721</v>
      </c>
      <c r="B85" t="s">
        <v>222</v>
      </c>
      <c r="C85" t="s">
        <v>126</v>
      </c>
      <c r="D85">
        <v>24</v>
      </c>
      <c r="E85">
        <v>172</v>
      </c>
      <c r="F85">
        <v>69</v>
      </c>
      <c r="G85" t="s">
        <v>61</v>
      </c>
      <c r="H85" t="s">
        <v>29</v>
      </c>
    </row>
    <row r="86" spans="1:8" x14ac:dyDescent="0.35">
      <c r="A86">
        <v>726</v>
      </c>
      <c r="B86" t="s">
        <v>223</v>
      </c>
      <c r="C86" t="s">
        <v>126</v>
      </c>
      <c r="D86">
        <v>25</v>
      </c>
      <c r="E86">
        <v>182</v>
      </c>
      <c r="F86">
        <v>70</v>
      </c>
      <c r="G86" t="s">
        <v>62</v>
      </c>
      <c r="H86" t="s">
        <v>22</v>
      </c>
    </row>
    <row r="87" spans="1:8" x14ac:dyDescent="0.35">
      <c r="A87">
        <v>742</v>
      </c>
      <c r="B87" t="s">
        <v>224</v>
      </c>
      <c r="C87" t="s">
        <v>128</v>
      </c>
      <c r="D87">
        <v>25</v>
      </c>
      <c r="E87">
        <v>208</v>
      </c>
      <c r="F87">
        <v>109</v>
      </c>
      <c r="G87" t="s">
        <v>62</v>
      </c>
      <c r="H87" t="s">
        <v>57</v>
      </c>
    </row>
    <row r="88" spans="1:8" x14ac:dyDescent="0.35">
      <c r="A88">
        <v>743</v>
      </c>
      <c r="B88" t="s">
        <v>225</v>
      </c>
      <c r="C88" t="s">
        <v>128</v>
      </c>
      <c r="D88">
        <v>23</v>
      </c>
      <c r="E88">
        <v>177</v>
      </c>
      <c r="F88">
        <v>75</v>
      </c>
      <c r="G88" t="s">
        <v>226</v>
      </c>
      <c r="H88" t="s">
        <v>14</v>
      </c>
    </row>
    <row r="89" spans="1:8" x14ac:dyDescent="0.35">
      <c r="A89">
        <v>750</v>
      </c>
      <c r="B89" t="s">
        <v>227</v>
      </c>
      <c r="C89" t="s">
        <v>128</v>
      </c>
      <c r="D89">
        <v>21</v>
      </c>
      <c r="E89">
        <v>172</v>
      </c>
      <c r="F89">
        <v>67</v>
      </c>
      <c r="G89" t="s">
        <v>63</v>
      </c>
      <c r="H89" t="s">
        <v>48</v>
      </c>
    </row>
    <row r="90" spans="1:8" x14ac:dyDescent="0.35">
      <c r="A90">
        <v>760</v>
      </c>
      <c r="B90" t="s">
        <v>228</v>
      </c>
      <c r="C90" t="s">
        <v>128</v>
      </c>
      <c r="D90">
        <v>20</v>
      </c>
      <c r="E90">
        <v>202</v>
      </c>
      <c r="F90">
        <v>105</v>
      </c>
      <c r="G90" t="s">
        <v>4</v>
      </c>
      <c r="H90" t="s">
        <v>8</v>
      </c>
    </row>
    <row r="91" spans="1:8" x14ac:dyDescent="0.35">
      <c r="A91">
        <v>769</v>
      </c>
      <c r="B91" t="s">
        <v>229</v>
      </c>
      <c r="C91" t="s">
        <v>126</v>
      </c>
      <c r="D91">
        <v>23</v>
      </c>
      <c r="E91">
        <v>162</v>
      </c>
      <c r="F91">
        <v>54</v>
      </c>
      <c r="G91" t="s">
        <v>38</v>
      </c>
      <c r="H91" t="s">
        <v>54</v>
      </c>
    </row>
    <row r="92" spans="1:8" x14ac:dyDescent="0.35">
      <c r="A92">
        <v>804</v>
      </c>
      <c r="B92" t="s">
        <v>230</v>
      </c>
      <c r="C92" t="s">
        <v>128</v>
      </c>
      <c r="D92">
        <v>27</v>
      </c>
      <c r="E92">
        <v>180</v>
      </c>
      <c r="F92">
        <v>79</v>
      </c>
      <c r="G92" t="s">
        <v>231</v>
      </c>
      <c r="H92" t="s">
        <v>7</v>
      </c>
    </row>
    <row r="93" spans="1:8" x14ac:dyDescent="0.35">
      <c r="A93">
        <v>811</v>
      </c>
      <c r="B93" t="s">
        <v>232</v>
      </c>
      <c r="C93" t="s">
        <v>126</v>
      </c>
      <c r="D93">
        <v>24</v>
      </c>
      <c r="E93">
        <v>173</v>
      </c>
      <c r="F93">
        <v>65</v>
      </c>
      <c r="G93" t="s">
        <v>21</v>
      </c>
      <c r="H93" t="s">
        <v>41</v>
      </c>
    </row>
    <row r="94" spans="1:8" x14ac:dyDescent="0.35">
      <c r="A94">
        <v>823</v>
      </c>
      <c r="B94" t="s">
        <v>233</v>
      </c>
      <c r="C94" t="s">
        <v>128</v>
      </c>
      <c r="D94">
        <v>29</v>
      </c>
      <c r="E94">
        <v>178</v>
      </c>
      <c r="F94">
        <v>64</v>
      </c>
      <c r="G94" t="s">
        <v>50</v>
      </c>
      <c r="H94" t="s">
        <v>7</v>
      </c>
    </row>
    <row r="95" spans="1:8" x14ac:dyDescent="0.35">
      <c r="A95">
        <v>827</v>
      </c>
      <c r="B95" t="s">
        <v>234</v>
      </c>
      <c r="C95" t="s">
        <v>126</v>
      </c>
      <c r="D95">
        <v>26</v>
      </c>
      <c r="E95">
        <v>174</v>
      </c>
      <c r="F95">
        <v>73</v>
      </c>
      <c r="G95" t="s">
        <v>38</v>
      </c>
      <c r="H95" t="s">
        <v>8</v>
      </c>
    </row>
    <row r="96" spans="1:8" x14ac:dyDescent="0.35">
      <c r="A96">
        <v>832</v>
      </c>
      <c r="B96" t="s">
        <v>235</v>
      </c>
      <c r="C96" t="s">
        <v>126</v>
      </c>
      <c r="D96">
        <v>33</v>
      </c>
      <c r="E96">
        <v>164</v>
      </c>
      <c r="F96">
        <v>51</v>
      </c>
      <c r="G96" t="s">
        <v>64</v>
      </c>
      <c r="H96" t="s">
        <v>14</v>
      </c>
    </row>
    <row r="97" spans="1:8" x14ac:dyDescent="0.35">
      <c r="A97">
        <v>834</v>
      </c>
      <c r="B97" t="s">
        <v>236</v>
      </c>
      <c r="C97" t="s">
        <v>128</v>
      </c>
      <c r="D97">
        <v>24</v>
      </c>
      <c r="E97">
        <v>185</v>
      </c>
      <c r="F97">
        <v>98</v>
      </c>
      <c r="G97" t="s">
        <v>50</v>
      </c>
      <c r="H97" t="s">
        <v>25</v>
      </c>
    </row>
    <row r="98" spans="1:8" x14ac:dyDescent="0.35">
      <c r="A98">
        <v>837</v>
      </c>
      <c r="B98" t="s">
        <v>237</v>
      </c>
      <c r="C98" t="s">
        <v>126</v>
      </c>
      <c r="D98">
        <v>26</v>
      </c>
      <c r="E98">
        <v>188</v>
      </c>
      <c r="F98">
        <v>81</v>
      </c>
      <c r="G98" t="s">
        <v>21</v>
      </c>
      <c r="H98" t="s">
        <v>22</v>
      </c>
    </row>
    <row r="99" spans="1:8" x14ac:dyDescent="0.35">
      <c r="A99">
        <v>846</v>
      </c>
      <c r="B99" t="s">
        <v>238</v>
      </c>
      <c r="C99" t="s">
        <v>126</v>
      </c>
      <c r="D99">
        <v>31</v>
      </c>
      <c r="E99">
        <v>193</v>
      </c>
      <c r="F99">
        <v>120</v>
      </c>
      <c r="G99" t="s">
        <v>65</v>
      </c>
      <c r="H99" t="s">
        <v>7</v>
      </c>
    </row>
    <row r="100" spans="1:8" x14ac:dyDescent="0.35">
      <c r="A100">
        <v>864</v>
      </c>
      <c r="B100" t="s">
        <v>239</v>
      </c>
      <c r="C100" t="s">
        <v>126</v>
      </c>
      <c r="D100">
        <v>24</v>
      </c>
      <c r="E100">
        <v>180</v>
      </c>
      <c r="F100">
        <v>75</v>
      </c>
      <c r="G100" t="s">
        <v>66</v>
      </c>
      <c r="H100" t="s">
        <v>29</v>
      </c>
    </row>
    <row r="101" spans="1:8" x14ac:dyDescent="0.35">
      <c r="A101">
        <v>867</v>
      </c>
      <c r="B101" t="s">
        <v>240</v>
      </c>
      <c r="C101" t="s">
        <v>128</v>
      </c>
      <c r="D101">
        <v>27</v>
      </c>
      <c r="E101">
        <v>183</v>
      </c>
      <c r="F101">
        <v>80</v>
      </c>
      <c r="G101" t="s">
        <v>64</v>
      </c>
      <c r="H101" t="s">
        <v>43</v>
      </c>
    </row>
    <row r="102" spans="1:8" x14ac:dyDescent="0.35">
      <c r="A102">
        <v>869</v>
      </c>
      <c r="B102" t="s">
        <v>241</v>
      </c>
      <c r="C102" t="s">
        <v>126</v>
      </c>
      <c r="D102">
        <v>25</v>
      </c>
      <c r="E102">
        <v>167</v>
      </c>
      <c r="G102" t="s">
        <v>64</v>
      </c>
      <c r="H102" t="s">
        <v>43</v>
      </c>
    </row>
    <row r="103" spans="1:8" x14ac:dyDescent="0.35">
      <c r="A103">
        <v>894</v>
      </c>
      <c r="B103" t="s">
        <v>242</v>
      </c>
      <c r="C103" t="s">
        <v>128</v>
      </c>
      <c r="D103">
        <v>29</v>
      </c>
      <c r="E103">
        <v>162</v>
      </c>
      <c r="F103">
        <v>92</v>
      </c>
      <c r="G103" t="s">
        <v>45</v>
      </c>
      <c r="H103" t="s">
        <v>3</v>
      </c>
    </row>
    <row r="104" spans="1:8" x14ac:dyDescent="0.35">
      <c r="A104">
        <v>900</v>
      </c>
      <c r="B104" t="s">
        <v>243</v>
      </c>
      <c r="C104" t="s">
        <v>126</v>
      </c>
      <c r="D104">
        <v>23</v>
      </c>
      <c r="E104">
        <v>166</v>
      </c>
      <c r="F104">
        <v>63</v>
      </c>
      <c r="G104" t="s">
        <v>16</v>
      </c>
      <c r="H104" t="s">
        <v>7</v>
      </c>
    </row>
    <row r="105" spans="1:8" x14ac:dyDescent="0.35">
      <c r="A105">
        <v>902</v>
      </c>
      <c r="B105" t="s">
        <v>244</v>
      </c>
      <c r="C105" t="s">
        <v>126</v>
      </c>
      <c r="D105">
        <v>22</v>
      </c>
      <c r="E105">
        <v>169</v>
      </c>
      <c r="F105">
        <v>53</v>
      </c>
      <c r="G105" t="s">
        <v>47</v>
      </c>
      <c r="H105" t="s">
        <v>29</v>
      </c>
    </row>
    <row r="106" spans="1:8" x14ac:dyDescent="0.35">
      <c r="A106">
        <v>915</v>
      </c>
      <c r="B106" t="s">
        <v>245</v>
      </c>
      <c r="C106" t="s">
        <v>128</v>
      </c>
      <c r="D106">
        <v>22</v>
      </c>
      <c r="E106">
        <v>168</v>
      </c>
      <c r="F106">
        <v>58</v>
      </c>
      <c r="G106" t="s">
        <v>246</v>
      </c>
      <c r="H106" t="s">
        <v>7</v>
      </c>
    </row>
    <row r="107" spans="1:8" x14ac:dyDescent="0.35">
      <c r="A107">
        <v>916</v>
      </c>
      <c r="B107" t="s">
        <v>247</v>
      </c>
      <c r="C107" t="s">
        <v>128</v>
      </c>
      <c r="D107">
        <v>28</v>
      </c>
      <c r="E107">
        <v>177</v>
      </c>
      <c r="F107">
        <v>85</v>
      </c>
      <c r="G107" t="s">
        <v>45</v>
      </c>
      <c r="H107" t="s">
        <v>44</v>
      </c>
    </row>
    <row r="108" spans="1:8" x14ac:dyDescent="0.35">
      <c r="A108">
        <v>924</v>
      </c>
      <c r="B108" t="s">
        <v>248</v>
      </c>
      <c r="C108" t="s">
        <v>126</v>
      </c>
      <c r="D108">
        <v>23</v>
      </c>
      <c r="E108">
        <v>165</v>
      </c>
      <c r="F108">
        <v>58</v>
      </c>
      <c r="G108" t="s">
        <v>47</v>
      </c>
      <c r="H108" t="s">
        <v>29</v>
      </c>
    </row>
    <row r="109" spans="1:8" x14ac:dyDescent="0.35">
      <c r="A109">
        <v>925</v>
      </c>
      <c r="B109" t="s">
        <v>249</v>
      </c>
      <c r="C109" t="s">
        <v>126</v>
      </c>
      <c r="D109">
        <v>29</v>
      </c>
      <c r="E109">
        <v>187</v>
      </c>
      <c r="F109">
        <v>65</v>
      </c>
      <c r="G109" t="s">
        <v>49</v>
      </c>
      <c r="H109" t="s">
        <v>22</v>
      </c>
    </row>
    <row r="110" spans="1:8" x14ac:dyDescent="0.35">
      <c r="A110">
        <v>931</v>
      </c>
      <c r="B110" t="s">
        <v>250</v>
      </c>
      <c r="C110" t="s">
        <v>126</v>
      </c>
      <c r="D110">
        <v>30</v>
      </c>
      <c r="G110" t="s">
        <v>251</v>
      </c>
      <c r="H110" t="s">
        <v>7</v>
      </c>
    </row>
    <row r="111" spans="1:8" x14ac:dyDescent="0.35">
      <c r="A111">
        <v>944</v>
      </c>
      <c r="B111" t="s">
        <v>252</v>
      </c>
      <c r="C111" t="s">
        <v>126</v>
      </c>
      <c r="D111">
        <v>16</v>
      </c>
      <c r="E111">
        <v>168</v>
      </c>
      <c r="F111">
        <v>58</v>
      </c>
      <c r="G111" t="s">
        <v>23</v>
      </c>
      <c r="H111" t="s">
        <v>67</v>
      </c>
    </row>
    <row r="112" spans="1:8" x14ac:dyDescent="0.35">
      <c r="A112">
        <v>954</v>
      </c>
      <c r="B112" t="s">
        <v>253</v>
      </c>
      <c r="C112" t="s">
        <v>126</v>
      </c>
      <c r="D112">
        <v>23</v>
      </c>
      <c r="E112">
        <v>165</v>
      </c>
      <c r="F112">
        <v>65</v>
      </c>
      <c r="G112" t="s">
        <v>68</v>
      </c>
      <c r="H112" t="s">
        <v>26</v>
      </c>
    </row>
    <row r="113" spans="1:8" x14ac:dyDescent="0.35">
      <c r="A113">
        <v>961</v>
      </c>
      <c r="B113" t="s">
        <v>254</v>
      </c>
      <c r="C113" t="s">
        <v>128</v>
      </c>
      <c r="D113">
        <v>22</v>
      </c>
      <c r="E113">
        <v>188</v>
      </c>
      <c r="F113">
        <v>80</v>
      </c>
      <c r="G113" t="s">
        <v>21</v>
      </c>
      <c r="H113" t="s">
        <v>7</v>
      </c>
    </row>
    <row r="114" spans="1:8" x14ac:dyDescent="0.35">
      <c r="A114">
        <v>1004</v>
      </c>
      <c r="B114" t="s">
        <v>255</v>
      </c>
      <c r="C114" t="s">
        <v>128</v>
      </c>
      <c r="D114">
        <v>22</v>
      </c>
      <c r="E114">
        <v>204</v>
      </c>
      <c r="F114">
        <v>100</v>
      </c>
      <c r="G114" t="s">
        <v>69</v>
      </c>
      <c r="H114" t="s">
        <v>8</v>
      </c>
    </row>
    <row r="115" spans="1:8" x14ac:dyDescent="0.35">
      <c r="A115">
        <v>1017</v>
      </c>
      <c r="B115" t="s">
        <v>256</v>
      </c>
      <c r="C115" t="s">
        <v>128</v>
      </c>
      <c r="D115">
        <v>27</v>
      </c>
      <c r="E115">
        <v>198</v>
      </c>
      <c r="F115">
        <v>100</v>
      </c>
      <c r="G115" t="s">
        <v>21</v>
      </c>
      <c r="H115" t="s">
        <v>41</v>
      </c>
    </row>
    <row r="116" spans="1:8" x14ac:dyDescent="0.35">
      <c r="A116">
        <v>1018</v>
      </c>
      <c r="B116" t="s">
        <v>257</v>
      </c>
      <c r="C116" t="s">
        <v>126</v>
      </c>
      <c r="D116">
        <v>22</v>
      </c>
      <c r="E116">
        <v>168</v>
      </c>
      <c r="F116">
        <v>57</v>
      </c>
      <c r="G116" t="s">
        <v>258</v>
      </c>
      <c r="H116" t="s">
        <v>20</v>
      </c>
    </row>
    <row r="117" spans="1:8" x14ac:dyDescent="0.35">
      <c r="A117">
        <v>1023</v>
      </c>
      <c r="B117" t="s">
        <v>259</v>
      </c>
      <c r="C117" t="s">
        <v>126</v>
      </c>
      <c r="D117">
        <v>37</v>
      </c>
      <c r="E117">
        <v>170</v>
      </c>
      <c r="F117">
        <v>65</v>
      </c>
      <c r="G117" t="s">
        <v>49</v>
      </c>
      <c r="H117" t="s">
        <v>57</v>
      </c>
    </row>
    <row r="118" spans="1:8" x14ac:dyDescent="0.35">
      <c r="A118">
        <v>1035</v>
      </c>
      <c r="B118" t="s">
        <v>260</v>
      </c>
      <c r="C118" t="s">
        <v>128</v>
      </c>
      <c r="D118">
        <v>25</v>
      </c>
      <c r="E118">
        <v>190</v>
      </c>
      <c r="F118">
        <v>80</v>
      </c>
      <c r="G118" t="s">
        <v>261</v>
      </c>
      <c r="H118" t="s">
        <v>14</v>
      </c>
    </row>
    <row r="119" spans="1:8" x14ac:dyDescent="0.35">
      <c r="A119">
        <v>1052</v>
      </c>
      <c r="B119" t="s">
        <v>262</v>
      </c>
      <c r="C119" t="s">
        <v>128</v>
      </c>
      <c r="D119">
        <v>23</v>
      </c>
      <c r="E119">
        <v>191</v>
      </c>
      <c r="F119">
        <v>86</v>
      </c>
      <c r="G119" t="s">
        <v>31</v>
      </c>
      <c r="H119" t="s">
        <v>41</v>
      </c>
    </row>
    <row r="120" spans="1:8" x14ac:dyDescent="0.35">
      <c r="A120">
        <v>1068</v>
      </c>
      <c r="B120" t="s">
        <v>263</v>
      </c>
      <c r="C120" t="s">
        <v>128</v>
      </c>
      <c r="D120">
        <v>19</v>
      </c>
      <c r="E120">
        <v>175</v>
      </c>
      <c r="F120">
        <v>68</v>
      </c>
      <c r="G120" t="s">
        <v>70</v>
      </c>
      <c r="H120" t="s">
        <v>46</v>
      </c>
    </row>
    <row r="121" spans="1:8" x14ac:dyDescent="0.35">
      <c r="A121">
        <v>1074</v>
      </c>
      <c r="B121" t="s">
        <v>264</v>
      </c>
      <c r="C121" t="s">
        <v>128</v>
      </c>
      <c r="D121">
        <v>23</v>
      </c>
      <c r="E121">
        <v>182</v>
      </c>
      <c r="F121">
        <v>70</v>
      </c>
      <c r="G121" t="s">
        <v>72</v>
      </c>
      <c r="H121" t="s">
        <v>71</v>
      </c>
    </row>
    <row r="122" spans="1:8" x14ac:dyDescent="0.35">
      <c r="A122">
        <v>1082</v>
      </c>
      <c r="B122" t="s">
        <v>265</v>
      </c>
      <c r="C122" t="s">
        <v>128</v>
      </c>
      <c r="D122">
        <v>28</v>
      </c>
      <c r="E122">
        <v>194</v>
      </c>
      <c r="F122">
        <v>92</v>
      </c>
      <c r="G122" t="s">
        <v>23</v>
      </c>
      <c r="H122" t="s">
        <v>22</v>
      </c>
    </row>
    <row r="123" spans="1:8" x14ac:dyDescent="0.35">
      <c r="A123">
        <v>1087</v>
      </c>
      <c r="B123" t="s">
        <v>266</v>
      </c>
      <c r="C123" t="s">
        <v>126</v>
      </c>
      <c r="D123">
        <v>17</v>
      </c>
      <c r="E123">
        <v>162</v>
      </c>
      <c r="F123">
        <v>60</v>
      </c>
      <c r="G123" t="s">
        <v>267</v>
      </c>
      <c r="H123" t="s">
        <v>41</v>
      </c>
    </row>
    <row r="124" spans="1:8" x14ac:dyDescent="0.35">
      <c r="A124">
        <v>1092</v>
      </c>
      <c r="B124" t="s">
        <v>268</v>
      </c>
      <c r="C124" t="s">
        <v>128</v>
      </c>
      <c r="D124">
        <v>25</v>
      </c>
      <c r="E124">
        <v>176</v>
      </c>
      <c r="F124">
        <v>80</v>
      </c>
      <c r="G124" t="s">
        <v>269</v>
      </c>
      <c r="H124" t="s">
        <v>71</v>
      </c>
    </row>
    <row r="125" spans="1:8" x14ac:dyDescent="0.35">
      <c r="A125">
        <v>1093</v>
      </c>
      <c r="B125" t="s">
        <v>270</v>
      </c>
      <c r="C125" t="s">
        <v>126</v>
      </c>
      <c r="D125">
        <v>25</v>
      </c>
      <c r="E125">
        <v>171</v>
      </c>
      <c r="F125">
        <v>62</v>
      </c>
      <c r="G125" t="s">
        <v>35</v>
      </c>
      <c r="H125" t="s">
        <v>18</v>
      </c>
    </row>
    <row r="126" spans="1:8" x14ac:dyDescent="0.35">
      <c r="A126">
        <v>1095</v>
      </c>
      <c r="B126" t="s">
        <v>271</v>
      </c>
      <c r="C126" t="s">
        <v>128</v>
      </c>
      <c r="D126">
        <v>28</v>
      </c>
      <c r="E126">
        <v>175</v>
      </c>
      <c r="F126">
        <v>75</v>
      </c>
      <c r="G126" t="s">
        <v>73</v>
      </c>
      <c r="H126" t="s">
        <v>44</v>
      </c>
    </row>
    <row r="127" spans="1:8" x14ac:dyDescent="0.35">
      <c r="A127">
        <v>1098</v>
      </c>
      <c r="B127" t="s">
        <v>272</v>
      </c>
      <c r="C127" t="s">
        <v>128</v>
      </c>
      <c r="D127">
        <v>32</v>
      </c>
      <c r="E127">
        <v>188</v>
      </c>
      <c r="F127">
        <v>88</v>
      </c>
      <c r="G127" t="s">
        <v>74</v>
      </c>
      <c r="H127" t="s">
        <v>48</v>
      </c>
    </row>
    <row r="128" spans="1:8" x14ac:dyDescent="0.35">
      <c r="A128">
        <v>1107</v>
      </c>
      <c r="B128" t="s">
        <v>273</v>
      </c>
      <c r="C128" t="s">
        <v>128</v>
      </c>
      <c r="D128">
        <v>27</v>
      </c>
      <c r="E128">
        <v>193</v>
      </c>
      <c r="F128">
        <v>104</v>
      </c>
      <c r="G128" t="s">
        <v>73</v>
      </c>
      <c r="H128" t="s">
        <v>44</v>
      </c>
    </row>
    <row r="129" spans="1:8" x14ac:dyDescent="0.35">
      <c r="A129">
        <v>1114</v>
      </c>
      <c r="B129" t="s">
        <v>274</v>
      </c>
      <c r="C129" t="s">
        <v>128</v>
      </c>
      <c r="D129">
        <v>35</v>
      </c>
      <c r="E129">
        <v>187</v>
      </c>
      <c r="F129">
        <v>93</v>
      </c>
      <c r="G129" t="s">
        <v>9</v>
      </c>
      <c r="H129" t="s">
        <v>8</v>
      </c>
    </row>
    <row r="130" spans="1:8" x14ac:dyDescent="0.35">
      <c r="A130">
        <v>1131</v>
      </c>
      <c r="B130" t="s">
        <v>275</v>
      </c>
      <c r="C130" t="s">
        <v>126</v>
      </c>
      <c r="D130">
        <v>23</v>
      </c>
      <c r="E130">
        <v>164</v>
      </c>
      <c r="F130">
        <v>66</v>
      </c>
      <c r="G130" t="s">
        <v>13</v>
      </c>
      <c r="H130" t="s">
        <v>26</v>
      </c>
    </row>
    <row r="131" spans="1:8" x14ac:dyDescent="0.35">
      <c r="A131">
        <v>1145</v>
      </c>
      <c r="B131" t="s">
        <v>276</v>
      </c>
      <c r="C131" t="s">
        <v>126</v>
      </c>
      <c r="D131">
        <v>21</v>
      </c>
      <c r="E131">
        <v>172</v>
      </c>
      <c r="G131" t="s">
        <v>75</v>
      </c>
      <c r="H131" t="s">
        <v>71</v>
      </c>
    </row>
    <row r="132" spans="1:8" x14ac:dyDescent="0.35">
      <c r="A132">
        <v>1146</v>
      </c>
      <c r="B132" t="s">
        <v>277</v>
      </c>
      <c r="C132" t="s">
        <v>126</v>
      </c>
      <c r="D132">
        <v>21</v>
      </c>
      <c r="E132">
        <v>168</v>
      </c>
      <c r="G132" t="s">
        <v>75</v>
      </c>
      <c r="H132" t="s">
        <v>71</v>
      </c>
    </row>
    <row r="133" spans="1:8" x14ac:dyDescent="0.35">
      <c r="A133">
        <v>1162</v>
      </c>
      <c r="B133" t="s">
        <v>278</v>
      </c>
      <c r="C133" t="s">
        <v>128</v>
      </c>
      <c r="D133">
        <v>21</v>
      </c>
      <c r="E133">
        <v>193</v>
      </c>
      <c r="F133">
        <v>75</v>
      </c>
      <c r="G133" t="s">
        <v>42</v>
      </c>
      <c r="H133" t="s">
        <v>7</v>
      </c>
    </row>
    <row r="134" spans="1:8" x14ac:dyDescent="0.35">
      <c r="A134">
        <v>1173</v>
      </c>
      <c r="B134" t="s">
        <v>279</v>
      </c>
      <c r="C134" t="s">
        <v>128</v>
      </c>
      <c r="D134">
        <v>24</v>
      </c>
      <c r="E134">
        <v>202</v>
      </c>
      <c r="F134">
        <v>90</v>
      </c>
      <c r="G134" t="s">
        <v>13</v>
      </c>
      <c r="H134" t="s">
        <v>41</v>
      </c>
    </row>
    <row r="135" spans="1:8" x14ac:dyDescent="0.35">
      <c r="A135">
        <v>1195</v>
      </c>
      <c r="B135" t="s">
        <v>280</v>
      </c>
      <c r="C135" t="s">
        <v>128</v>
      </c>
      <c r="D135">
        <v>24</v>
      </c>
      <c r="E135">
        <v>168</v>
      </c>
      <c r="F135">
        <v>70</v>
      </c>
      <c r="G135" t="s">
        <v>55</v>
      </c>
      <c r="H135" t="s">
        <v>27</v>
      </c>
    </row>
    <row r="136" spans="1:8" x14ac:dyDescent="0.35">
      <c r="A136">
        <v>1203</v>
      </c>
      <c r="B136" t="s">
        <v>281</v>
      </c>
      <c r="C136" t="s">
        <v>128</v>
      </c>
      <c r="D136">
        <v>31</v>
      </c>
      <c r="E136">
        <v>181</v>
      </c>
      <c r="F136">
        <v>76</v>
      </c>
      <c r="G136" t="s">
        <v>49</v>
      </c>
      <c r="H136" t="s">
        <v>36</v>
      </c>
    </row>
    <row r="137" spans="1:8" x14ac:dyDescent="0.35">
      <c r="A137">
        <v>1213</v>
      </c>
      <c r="B137" t="s">
        <v>282</v>
      </c>
      <c r="C137" t="s">
        <v>126</v>
      </c>
      <c r="D137">
        <v>24</v>
      </c>
      <c r="E137">
        <v>163</v>
      </c>
      <c r="F137">
        <v>55</v>
      </c>
      <c r="G137" t="s">
        <v>61</v>
      </c>
      <c r="H137" t="s">
        <v>76</v>
      </c>
    </row>
    <row r="138" spans="1:8" x14ac:dyDescent="0.35">
      <c r="A138">
        <v>1234</v>
      </c>
      <c r="B138" t="s">
        <v>283</v>
      </c>
      <c r="C138" t="s">
        <v>126</v>
      </c>
      <c r="D138">
        <v>38</v>
      </c>
      <c r="E138">
        <v>165</v>
      </c>
      <c r="F138">
        <v>50</v>
      </c>
      <c r="G138" t="s">
        <v>6</v>
      </c>
      <c r="H138" t="s">
        <v>7</v>
      </c>
    </row>
    <row r="139" spans="1:8" x14ac:dyDescent="0.35">
      <c r="A139">
        <v>1242</v>
      </c>
      <c r="B139" t="s">
        <v>284</v>
      </c>
      <c r="C139" t="s">
        <v>126</v>
      </c>
      <c r="D139">
        <v>23</v>
      </c>
      <c r="E139">
        <v>173</v>
      </c>
      <c r="F139">
        <v>64</v>
      </c>
      <c r="G139" t="s">
        <v>56</v>
      </c>
      <c r="H139" t="s">
        <v>7</v>
      </c>
    </row>
    <row r="140" spans="1:8" x14ac:dyDescent="0.35">
      <c r="A140">
        <v>1243</v>
      </c>
      <c r="B140" t="s">
        <v>285</v>
      </c>
      <c r="C140" t="s">
        <v>128</v>
      </c>
      <c r="D140">
        <v>23</v>
      </c>
      <c r="E140">
        <v>191</v>
      </c>
      <c r="F140">
        <v>72</v>
      </c>
      <c r="G140" t="s">
        <v>56</v>
      </c>
      <c r="H140" t="s">
        <v>27</v>
      </c>
    </row>
    <row r="141" spans="1:8" x14ac:dyDescent="0.35">
      <c r="A141">
        <v>1244</v>
      </c>
      <c r="B141" t="s">
        <v>286</v>
      </c>
      <c r="C141" t="s">
        <v>128</v>
      </c>
      <c r="D141">
        <v>41</v>
      </c>
      <c r="E141">
        <v>170</v>
      </c>
      <c r="F141">
        <v>72</v>
      </c>
      <c r="G141" t="s">
        <v>188</v>
      </c>
      <c r="H141" t="s">
        <v>77</v>
      </c>
    </row>
    <row r="142" spans="1:8" x14ac:dyDescent="0.35">
      <c r="A142">
        <v>1247</v>
      </c>
      <c r="B142" t="s">
        <v>287</v>
      </c>
      <c r="C142" t="s">
        <v>128</v>
      </c>
      <c r="D142">
        <v>32</v>
      </c>
      <c r="E142">
        <v>189</v>
      </c>
      <c r="F142">
        <v>82</v>
      </c>
      <c r="G142" t="s">
        <v>6</v>
      </c>
      <c r="H142" t="s">
        <v>48</v>
      </c>
    </row>
    <row r="143" spans="1:8" x14ac:dyDescent="0.35">
      <c r="A143">
        <v>1254</v>
      </c>
      <c r="B143" t="s">
        <v>288</v>
      </c>
      <c r="C143" t="s">
        <v>126</v>
      </c>
      <c r="D143">
        <v>31</v>
      </c>
      <c r="E143">
        <v>170</v>
      </c>
      <c r="F143">
        <v>67</v>
      </c>
      <c r="G143" t="s">
        <v>6</v>
      </c>
      <c r="H143" t="s">
        <v>12</v>
      </c>
    </row>
    <row r="144" spans="1:8" x14ac:dyDescent="0.35">
      <c r="A144">
        <v>1262</v>
      </c>
      <c r="B144" t="s">
        <v>289</v>
      </c>
      <c r="C144" t="s">
        <v>126</v>
      </c>
      <c r="D144">
        <v>23</v>
      </c>
      <c r="E144">
        <v>167</v>
      </c>
      <c r="F144">
        <v>50</v>
      </c>
      <c r="G144" t="s">
        <v>6</v>
      </c>
      <c r="H144" t="s">
        <v>78</v>
      </c>
    </row>
    <row r="145" spans="1:8" x14ac:dyDescent="0.35">
      <c r="A145">
        <v>1265</v>
      </c>
      <c r="B145" t="s">
        <v>290</v>
      </c>
      <c r="C145" t="s">
        <v>126</v>
      </c>
      <c r="D145">
        <v>20</v>
      </c>
      <c r="E145">
        <v>165</v>
      </c>
      <c r="F145">
        <v>66</v>
      </c>
      <c r="G145" t="s">
        <v>79</v>
      </c>
      <c r="H145" t="s">
        <v>7</v>
      </c>
    </row>
    <row r="146" spans="1:8" x14ac:dyDescent="0.35">
      <c r="A146">
        <v>1271</v>
      </c>
      <c r="B146" t="s">
        <v>291</v>
      </c>
      <c r="C146" t="s">
        <v>128</v>
      </c>
      <c r="D146">
        <v>27</v>
      </c>
      <c r="E146">
        <v>202</v>
      </c>
      <c r="F146">
        <v>95</v>
      </c>
      <c r="G146" t="s">
        <v>39</v>
      </c>
      <c r="H146" t="s">
        <v>22</v>
      </c>
    </row>
    <row r="147" spans="1:8" x14ac:dyDescent="0.35">
      <c r="A147">
        <v>1277</v>
      </c>
      <c r="B147" t="s">
        <v>292</v>
      </c>
      <c r="C147" t="s">
        <v>126</v>
      </c>
      <c r="D147">
        <v>20</v>
      </c>
      <c r="E147">
        <v>160</v>
      </c>
      <c r="F147">
        <v>59</v>
      </c>
      <c r="G147" t="s">
        <v>56</v>
      </c>
      <c r="H147" t="s">
        <v>80</v>
      </c>
    </row>
    <row r="148" spans="1:8" x14ac:dyDescent="0.35">
      <c r="A148">
        <v>1279</v>
      </c>
      <c r="B148" t="s">
        <v>293</v>
      </c>
      <c r="C148" t="s">
        <v>128</v>
      </c>
      <c r="D148">
        <v>19</v>
      </c>
      <c r="E148">
        <v>170</v>
      </c>
      <c r="F148">
        <v>60</v>
      </c>
      <c r="G148" t="s">
        <v>39</v>
      </c>
      <c r="H148" t="s">
        <v>27</v>
      </c>
    </row>
    <row r="149" spans="1:8" x14ac:dyDescent="0.35">
      <c r="A149">
        <v>1281</v>
      </c>
      <c r="B149" t="s">
        <v>294</v>
      </c>
      <c r="C149" t="s">
        <v>126</v>
      </c>
      <c r="D149">
        <v>30</v>
      </c>
      <c r="E149">
        <v>164</v>
      </c>
      <c r="F149">
        <v>58</v>
      </c>
      <c r="G149" t="s">
        <v>62</v>
      </c>
      <c r="H149" t="s">
        <v>81</v>
      </c>
    </row>
    <row r="150" spans="1:8" x14ac:dyDescent="0.35">
      <c r="A150">
        <v>1290</v>
      </c>
      <c r="B150" t="s">
        <v>295</v>
      </c>
      <c r="C150" t="s">
        <v>128</v>
      </c>
      <c r="D150">
        <v>23</v>
      </c>
      <c r="E150">
        <v>174</v>
      </c>
      <c r="F150">
        <v>66</v>
      </c>
      <c r="G150" t="s">
        <v>296</v>
      </c>
      <c r="H150" t="s">
        <v>46</v>
      </c>
    </row>
    <row r="151" spans="1:8" x14ac:dyDescent="0.35">
      <c r="A151">
        <v>1301</v>
      </c>
      <c r="B151" t="s">
        <v>297</v>
      </c>
      <c r="C151" t="s">
        <v>126</v>
      </c>
      <c r="D151">
        <v>21</v>
      </c>
      <c r="E151">
        <v>147</v>
      </c>
      <c r="F151">
        <v>47</v>
      </c>
      <c r="G151" t="s">
        <v>82</v>
      </c>
      <c r="H151" t="s">
        <v>3</v>
      </c>
    </row>
    <row r="152" spans="1:8" x14ac:dyDescent="0.35">
      <c r="A152">
        <v>1320</v>
      </c>
      <c r="B152" t="s">
        <v>298</v>
      </c>
      <c r="C152" t="s">
        <v>126</v>
      </c>
      <c r="D152">
        <v>25</v>
      </c>
      <c r="E152">
        <v>170</v>
      </c>
      <c r="F152">
        <v>63</v>
      </c>
      <c r="G152" t="s">
        <v>37</v>
      </c>
      <c r="H152" t="s">
        <v>7</v>
      </c>
    </row>
    <row r="153" spans="1:8" x14ac:dyDescent="0.35">
      <c r="A153">
        <v>1356</v>
      </c>
      <c r="B153" t="s">
        <v>299</v>
      </c>
      <c r="C153" t="s">
        <v>128</v>
      </c>
      <c r="D153">
        <v>41</v>
      </c>
      <c r="E153">
        <v>189</v>
      </c>
      <c r="F153">
        <v>80</v>
      </c>
      <c r="G153" t="s">
        <v>38</v>
      </c>
      <c r="H153" t="s">
        <v>18</v>
      </c>
    </row>
    <row r="154" spans="1:8" x14ac:dyDescent="0.35">
      <c r="A154">
        <v>1374</v>
      </c>
      <c r="B154" t="s">
        <v>300</v>
      </c>
      <c r="C154" t="s">
        <v>128</v>
      </c>
      <c r="D154">
        <v>29</v>
      </c>
      <c r="E154">
        <v>179</v>
      </c>
      <c r="F154">
        <v>72</v>
      </c>
      <c r="G154" t="s">
        <v>82</v>
      </c>
      <c r="H154" t="s">
        <v>43</v>
      </c>
    </row>
    <row r="155" spans="1:8" x14ac:dyDescent="0.35">
      <c r="A155">
        <v>1377</v>
      </c>
      <c r="B155" t="s">
        <v>301</v>
      </c>
      <c r="C155" t="s">
        <v>126</v>
      </c>
      <c r="D155">
        <v>34</v>
      </c>
      <c r="E155">
        <v>160</v>
      </c>
      <c r="F155">
        <v>62</v>
      </c>
      <c r="G155" t="s">
        <v>30</v>
      </c>
      <c r="H155" t="s">
        <v>25</v>
      </c>
    </row>
    <row r="156" spans="1:8" x14ac:dyDescent="0.35">
      <c r="A156">
        <v>1392</v>
      </c>
      <c r="B156" t="s">
        <v>302</v>
      </c>
      <c r="C156" t="s">
        <v>126</v>
      </c>
      <c r="D156">
        <v>17</v>
      </c>
      <c r="E156">
        <v>150</v>
      </c>
      <c r="F156">
        <v>63</v>
      </c>
      <c r="G156" t="s">
        <v>23</v>
      </c>
      <c r="H156" t="s">
        <v>3</v>
      </c>
    </row>
    <row r="157" spans="1:8" x14ac:dyDescent="0.35">
      <c r="A157">
        <v>1394</v>
      </c>
      <c r="B157" t="s">
        <v>303</v>
      </c>
      <c r="C157" t="s">
        <v>128</v>
      </c>
      <c r="D157">
        <v>23</v>
      </c>
      <c r="E157">
        <v>192</v>
      </c>
      <c r="F157">
        <v>68</v>
      </c>
      <c r="G157" t="s">
        <v>23</v>
      </c>
      <c r="H157" t="s">
        <v>10</v>
      </c>
    </row>
    <row r="158" spans="1:8" x14ac:dyDescent="0.35">
      <c r="A158">
        <v>1405</v>
      </c>
      <c r="B158" t="s">
        <v>304</v>
      </c>
      <c r="C158" t="s">
        <v>128</v>
      </c>
      <c r="D158">
        <v>25</v>
      </c>
      <c r="E158">
        <v>182</v>
      </c>
      <c r="F158">
        <v>56</v>
      </c>
      <c r="G158" t="s">
        <v>37</v>
      </c>
      <c r="H158" t="s">
        <v>7</v>
      </c>
    </row>
    <row r="159" spans="1:8" x14ac:dyDescent="0.35">
      <c r="A159">
        <v>1413</v>
      </c>
      <c r="B159" t="s">
        <v>305</v>
      </c>
      <c r="C159" t="s">
        <v>126</v>
      </c>
      <c r="D159">
        <v>20</v>
      </c>
      <c r="E159">
        <v>170</v>
      </c>
      <c r="F159">
        <v>57</v>
      </c>
      <c r="G159" t="s">
        <v>23</v>
      </c>
      <c r="H159" t="s">
        <v>28</v>
      </c>
    </row>
    <row r="160" spans="1:8" x14ac:dyDescent="0.35">
      <c r="A160">
        <v>1421</v>
      </c>
      <c r="B160" t="s">
        <v>306</v>
      </c>
      <c r="C160" t="s">
        <v>128</v>
      </c>
      <c r="D160">
        <v>21</v>
      </c>
      <c r="G160" t="s">
        <v>307</v>
      </c>
      <c r="H160" t="s">
        <v>7</v>
      </c>
    </row>
    <row r="161" spans="1:8" x14ac:dyDescent="0.35">
      <c r="A161">
        <v>1439</v>
      </c>
      <c r="B161" t="s">
        <v>308</v>
      </c>
      <c r="C161" t="s">
        <v>126</v>
      </c>
      <c r="D161">
        <v>28</v>
      </c>
      <c r="E161">
        <v>165</v>
      </c>
      <c r="F161">
        <v>58</v>
      </c>
      <c r="G161" t="s">
        <v>83</v>
      </c>
      <c r="H161" t="s">
        <v>7</v>
      </c>
    </row>
    <row r="162" spans="1:8" x14ac:dyDescent="0.35">
      <c r="A162">
        <v>1445</v>
      </c>
      <c r="B162" t="s">
        <v>309</v>
      </c>
      <c r="C162" t="s">
        <v>126</v>
      </c>
      <c r="D162">
        <v>35</v>
      </c>
      <c r="E162">
        <v>169</v>
      </c>
      <c r="F162">
        <v>60</v>
      </c>
      <c r="G162" t="s">
        <v>258</v>
      </c>
      <c r="H162" t="s">
        <v>25</v>
      </c>
    </row>
    <row r="163" spans="1:8" x14ac:dyDescent="0.35">
      <c r="A163">
        <v>1451</v>
      </c>
      <c r="B163" t="s">
        <v>310</v>
      </c>
      <c r="C163" t="s">
        <v>128</v>
      </c>
      <c r="D163">
        <v>28</v>
      </c>
      <c r="E163">
        <v>173</v>
      </c>
      <c r="F163">
        <v>72</v>
      </c>
      <c r="G163" t="s">
        <v>82</v>
      </c>
      <c r="H163" t="s">
        <v>43</v>
      </c>
    </row>
    <row r="164" spans="1:8" x14ac:dyDescent="0.35">
      <c r="A164">
        <v>1453</v>
      </c>
      <c r="B164" t="s">
        <v>311</v>
      </c>
      <c r="C164" t="s">
        <v>126</v>
      </c>
      <c r="D164">
        <v>18</v>
      </c>
      <c r="E164">
        <v>163</v>
      </c>
      <c r="F164">
        <v>58</v>
      </c>
      <c r="G164" t="s">
        <v>21</v>
      </c>
      <c r="H164" t="s">
        <v>54</v>
      </c>
    </row>
    <row r="165" spans="1:8" x14ac:dyDescent="0.35">
      <c r="A165">
        <v>1462</v>
      </c>
      <c r="B165" t="s">
        <v>312</v>
      </c>
      <c r="C165" t="s">
        <v>126</v>
      </c>
      <c r="D165">
        <v>24</v>
      </c>
      <c r="E165">
        <v>160</v>
      </c>
      <c r="F165">
        <v>64</v>
      </c>
      <c r="G165" t="s">
        <v>84</v>
      </c>
      <c r="H165" t="s">
        <v>7</v>
      </c>
    </row>
    <row r="166" spans="1:8" x14ac:dyDescent="0.35">
      <c r="A166">
        <v>1464</v>
      </c>
      <c r="B166" t="s">
        <v>313</v>
      </c>
      <c r="C166" t="s">
        <v>126</v>
      </c>
      <c r="D166">
        <v>14</v>
      </c>
      <c r="E166">
        <v>168</v>
      </c>
      <c r="F166">
        <v>54</v>
      </c>
      <c r="G166" t="s">
        <v>85</v>
      </c>
      <c r="H166" t="s">
        <v>41</v>
      </c>
    </row>
    <row r="167" spans="1:8" x14ac:dyDescent="0.35">
      <c r="A167">
        <v>1465</v>
      </c>
      <c r="B167" t="s">
        <v>314</v>
      </c>
      <c r="C167" t="s">
        <v>128</v>
      </c>
      <c r="D167">
        <v>27</v>
      </c>
      <c r="E167">
        <v>178</v>
      </c>
      <c r="F167">
        <v>83</v>
      </c>
      <c r="G167" t="s">
        <v>13</v>
      </c>
      <c r="H167" t="s">
        <v>44</v>
      </c>
    </row>
    <row r="168" spans="1:8" x14ac:dyDescent="0.35">
      <c r="A168">
        <v>1466</v>
      </c>
      <c r="B168" t="s">
        <v>315</v>
      </c>
      <c r="C168" t="s">
        <v>128</v>
      </c>
      <c r="D168">
        <v>30</v>
      </c>
      <c r="E168">
        <v>192</v>
      </c>
      <c r="F168">
        <v>102</v>
      </c>
      <c r="G168" t="s">
        <v>9</v>
      </c>
      <c r="H168" t="s">
        <v>48</v>
      </c>
    </row>
    <row r="169" spans="1:8" x14ac:dyDescent="0.35">
      <c r="A169">
        <v>1472</v>
      </c>
      <c r="B169" t="s">
        <v>316</v>
      </c>
      <c r="C169" t="s">
        <v>128</v>
      </c>
      <c r="D169">
        <v>22</v>
      </c>
      <c r="E169">
        <v>197</v>
      </c>
      <c r="F169">
        <v>91</v>
      </c>
      <c r="G169" t="s">
        <v>4</v>
      </c>
      <c r="H169" t="s">
        <v>8</v>
      </c>
    </row>
    <row r="170" spans="1:8" x14ac:dyDescent="0.35">
      <c r="A170">
        <v>1477</v>
      </c>
      <c r="B170" t="s">
        <v>317</v>
      </c>
      <c r="C170" t="s">
        <v>126</v>
      </c>
      <c r="D170">
        <v>33</v>
      </c>
      <c r="E170">
        <v>177</v>
      </c>
      <c r="F170">
        <v>60</v>
      </c>
      <c r="G170" t="s">
        <v>69</v>
      </c>
      <c r="H170" t="s">
        <v>7</v>
      </c>
    </row>
    <row r="171" spans="1:8" x14ac:dyDescent="0.35">
      <c r="A171">
        <v>1478</v>
      </c>
      <c r="B171" t="s">
        <v>318</v>
      </c>
      <c r="C171" t="s">
        <v>126</v>
      </c>
      <c r="D171">
        <v>27</v>
      </c>
      <c r="E171">
        <v>172</v>
      </c>
      <c r="F171">
        <v>74</v>
      </c>
      <c r="G171" t="s">
        <v>9</v>
      </c>
      <c r="H171" t="s">
        <v>48</v>
      </c>
    </row>
    <row r="172" spans="1:8" x14ac:dyDescent="0.35">
      <c r="A172">
        <v>1481</v>
      </c>
      <c r="B172" t="s">
        <v>319</v>
      </c>
      <c r="C172" t="s">
        <v>128</v>
      </c>
      <c r="D172">
        <v>27</v>
      </c>
      <c r="E172">
        <v>183</v>
      </c>
      <c r="F172">
        <v>75</v>
      </c>
      <c r="G172" t="s">
        <v>38</v>
      </c>
      <c r="H172" t="s">
        <v>86</v>
      </c>
    </row>
    <row r="173" spans="1:8" x14ac:dyDescent="0.35">
      <c r="A173">
        <v>1488</v>
      </c>
      <c r="B173" t="s">
        <v>320</v>
      </c>
      <c r="C173" t="s">
        <v>128</v>
      </c>
      <c r="D173">
        <v>27</v>
      </c>
      <c r="E173">
        <v>180</v>
      </c>
      <c r="F173">
        <v>87</v>
      </c>
      <c r="G173" t="s">
        <v>64</v>
      </c>
      <c r="H173" t="s">
        <v>7</v>
      </c>
    </row>
    <row r="174" spans="1:8" x14ac:dyDescent="0.35">
      <c r="A174">
        <v>1502</v>
      </c>
      <c r="B174" t="s">
        <v>321</v>
      </c>
      <c r="C174" t="s">
        <v>126</v>
      </c>
      <c r="D174">
        <v>27</v>
      </c>
      <c r="E174">
        <v>173</v>
      </c>
      <c r="F174">
        <v>68</v>
      </c>
      <c r="G174" t="s">
        <v>64</v>
      </c>
      <c r="H174" t="s">
        <v>71</v>
      </c>
    </row>
    <row r="175" spans="1:8" x14ac:dyDescent="0.35">
      <c r="A175">
        <v>1516</v>
      </c>
      <c r="B175" t="s">
        <v>322</v>
      </c>
      <c r="C175" t="s">
        <v>128</v>
      </c>
      <c r="D175">
        <v>23</v>
      </c>
      <c r="E175">
        <v>190</v>
      </c>
      <c r="F175">
        <v>76</v>
      </c>
      <c r="G175" t="s">
        <v>15</v>
      </c>
      <c r="H175" t="s">
        <v>27</v>
      </c>
    </row>
    <row r="176" spans="1:8" x14ac:dyDescent="0.35">
      <c r="A176">
        <v>1519</v>
      </c>
      <c r="B176" t="s">
        <v>323</v>
      </c>
      <c r="C176" t="s">
        <v>128</v>
      </c>
      <c r="D176">
        <v>23</v>
      </c>
      <c r="E176">
        <v>180</v>
      </c>
      <c r="F176">
        <v>66</v>
      </c>
      <c r="G176" t="s">
        <v>87</v>
      </c>
      <c r="H176" t="s">
        <v>20</v>
      </c>
    </row>
    <row r="177" spans="1:8" x14ac:dyDescent="0.35">
      <c r="A177">
        <v>1525</v>
      </c>
      <c r="B177" t="s">
        <v>324</v>
      </c>
      <c r="C177" t="s">
        <v>128</v>
      </c>
      <c r="D177">
        <v>27</v>
      </c>
      <c r="E177">
        <v>191</v>
      </c>
      <c r="F177">
        <v>75</v>
      </c>
      <c r="G177" t="s">
        <v>87</v>
      </c>
      <c r="H177" t="s">
        <v>29</v>
      </c>
    </row>
    <row r="178" spans="1:8" x14ac:dyDescent="0.35">
      <c r="A178">
        <v>1526</v>
      </c>
      <c r="B178" t="s">
        <v>325</v>
      </c>
      <c r="C178" t="s">
        <v>128</v>
      </c>
      <c r="D178">
        <v>26</v>
      </c>
      <c r="E178">
        <v>167</v>
      </c>
      <c r="F178">
        <v>65</v>
      </c>
      <c r="G178" t="s">
        <v>13</v>
      </c>
      <c r="H178" t="s">
        <v>5</v>
      </c>
    </row>
    <row r="179" spans="1:8" x14ac:dyDescent="0.35">
      <c r="A179">
        <v>1527</v>
      </c>
      <c r="B179" t="s">
        <v>326</v>
      </c>
      <c r="C179" t="s">
        <v>126</v>
      </c>
      <c r="D179">
        <v>37</v>
      </c>
      <c r="E179">
        <v>158</v>
      </c>
      <c r="F179">
        <v>50</v>
      </c>
      <c r="G179" t="s">
        <v>15</v>
      </c>
      <c r="H179" t="s">
        <v>7</v>
      </c>
    </row>
    <row r="180" spans="1:8" x14ac:dyDescent="0.35">
      <c r="A180">
        <v>1548</v>
      </c>
      <c r="B180" t="s">
        <v>327</v>
      </c>
      <c r="C180" t="s">
        <v>128</v>
      </c>
      <c r="D180">
        <v>22</v>
      </c>
      <c r="E180">
        <v>190</v>
      </c>
      <c r="G180" t="s">
        <v>47</v>
      </c>
      <c r="H180" t="s">
        <v>14</v>
      </c>
    </row>
    <row r="181" spans="1:8" x14ac:dyDescent="0.35">
      <c r="A181">
        <v>1551</v>
      </c>
      <c r="B181" t="s">
        <v>328</v>
      </c>
      <c r="C181" t="s">
        <v>128</v>
      </c>
      <c r="D181">
        <v>20</v>
      </c>
      <c r="E181">
        <v>172</v>
      </c>
      <c r="F181">
        <v>79</v>
      </c>
      <c r="G181" t="s">
        <v>47</v>
      </c>
      <c r="H181" t="s">
        <v>27</v>
      </c>
    </row>
    <row r="182" spans="1:8" x14ac:dyDescent="0.35">
      <c r="A182">
        <v>1553</v>
      </c>
      <c r="B182" t="s">
        <v>329</v>
      </c>
      <c r="C182" t="s">
        <v>128</v>
      </c>
      <c r="D182">
        <v>26</v>
      </c>
      <c r="E182">
        <v>190</v>
      </c>
      <c r="F182">
        <v>80</v>
      </c>
      <c r="G182" t="s">
        <v>88</v>
      </c>
      <c r="H182" t="s">
        <v>27</v>
      </c>
    </row>
    <row r="183" spans="1:8" x14ac:dyDescent="0.35">
      <c r="A183">
        <v>1561</v>
      </c>
      <c r="B183" t="s">
        <v>330</v>
      </c>
      <c r="C183" t="s">
        <v>128</v>
      </c>
      <c r="D183">
        <v>20</v>
      </c>
      <c r="E183">
        <v>180</v>
      </c>
      <c r="F183">
        <v>62</v>
      </c>
      <c r="G183" t="s">
        <v>37</v>
      </c>
      <c r="H183" t="s">
        <v>7</v>
      </c>
    </row>
    <row r="184" spans="1:8" x14ac:dyDescent="0.35">
      <c r="A184">
        <v>1575</v>
      </c>
      <c r="B184" t="s">
        <v>331</v>
      </c>
      <c r="C184" t="s">
        <v>126</v>
      </c>
      <c r="D184">
        <v>22</v>
      </c>
      <c r="E184">
        <v>166</v>
      </c>
      <c r="F184">
        <v>60</v>
      </c>
      <c r="G184" t="s">
        <v>13</v>
      </c>
      <c r="H184" t="s">
        <v>7</v>
      </c>
    </row>
    <row r="185" spans="1:8" x14ac:dyDescent="0.35">
      <c r="A185">
        <v>1599</v>
      </c>
      <c r="B185" t="s">
        <v>332</v>
      </c>
      <c r="C185" t="s">
        <v>126</v>
      </c>
      <c r="D185">
        <v>23</v>
      </c>
      <c r="E185">
        <v>171</v>
      </c>
      <c r="F185">
        <v>51</v>
      </c>
      <c r="G185" t="s">
        <v>66</v>
      </c>
      <c r="H185" t="s">
        <v>7</v>
      </c>
    </row>
    <row r="186" spans="1:8" x14ac:dyDescent="0.35">
      <c r="A186">
        <v>1600</v>
      </c>
      <c r="B186" t="s">
        <v>333</v>
      </c>
      <c r="C186" t="s">
        <v>128</v>
      </c>
      <c r="D186">
        <v>28</v>
      </c>
      <c r="E186">
        <v>176</v>
      </c>
      <c r="F186">
        <v>60</v>
      </c>
      <c r="G186" t="s">
        <v>66</v>
      </c>
      <c r="H186" t="s">
        <v>7</v>
      </c>
    </row>
    <row r="187" spans="1:8" x14ac:dyDescent="0.35">
      <c r="A187">
        <v>1634</v>
      </c>
      <c r="B187" t="s">
        <v>334</v>
      </c>
      <c r="C187" t="s">
        <v>128</v>
      </c>
      <c r="D187">
        <v>25</v>
      </c>
      <c r="E187">
        <v>192</v>
      </c>
      <c r="F187">
        <v>125</v>
      </c>
      <c r="G187" t="s">
        <v>66</v>
      </c>
      <c r="H187" t="s">
        <v>29</v>
      </c>
    </row>
    <row r="188" spans="1:8" x14ac:dyDescent="0.35">
      <c r="A188">
        <v>1636</v>
      </c>
      <c r="B188" t="s">
        <v>335</v>
      </c>
      <c r="C188" t="s">
        <v>126</v>
      </c>
      <c r="D188">
        <v>23</v>
      </c>
      <c r="E188">
        <v>170</v>
      </c>
      <c r="F188">
        <v>69</v>
      </c>
      <c r="G188" t="s">
        <v>89</v>
      </c>
      <c r="H188" t="s">
        <v>86</v>
      </c>
    </row>
    <row r="189" spans="1:8" x14ac:dyDescent="0.35">
      <c r="A189">
        <v>1645</v>
      </c>
      <c r="B189" t="s">
        <v>336</v>
      </c>
      <c r="C189" t="s">
        <v>128</v>
      </c>
      <c r="D189">
        <v>31</v>
      </c>
      <c r="E189">
        <v>175</v>
      </c>
      <c r="F189">
        <v>90</v>
      </c>
      <c r="G189" t="s">
        <v>30</v>
      </c>
      <c r="H189" t="s">
        <v>29</v>
      </c>
    </row>
    <row r="190" spans="1:8" x14ac:dyDescent="0.35">
      <c r="A190">
        <v>1647</v>
      </c>
      <c r="B190" t="s">
        <v>337</v>
      </c>
      <c r="C190" t="s">
        <v>128</v>
      </c>
      <c r="D190">
        <v>21</v>
      </c>
      <c r="E190">
        <v>165</v>
      </c>
      <c r="F190">
        <v>56</v>
      </c>
      <c r="G190" t="s">
        <v>33</v>
      </c>
      <c r="H190" t="s">
        <v>14</v>
      </c>
    </row>
    <row r="191" spans="1:8" x14ac:dyDescent="0.35">
      <c r="A191">
        <v>1649</v>
      </c>
      <c r="B191" t="s">
        <v>338</v>
      </c>
      <c r="C191" t="s">
        <v>128</v>
      </c>
      <c r="D191">
        <v>28</v>
      </c>
      <c r="E191">
        <v>187</v>
      </c>
      <c r="F191">
        <v>79</v>
      </c>
      <c r="G191" t="s">
        <v>35</v>
      </c>
      <c r="H191" t="s">
        <v>36</v>
      </c>
    </row>
    <row r="192" spans="1:8" x14ac:dyDescent="0.35">
      <c r="A192">
        <v>1682</v>
      </c>
      <c r="B192" t="s">
        <v>339</v>
      </c>
      <c r="C192" t="s">
        <v>126</v>
      </c>
      <c r="D192">
        <v>22</v>
      </c>
      <c r="E192">
        <v>163</v>
      </c>
      <c r="F192">
        <v>61</v>
      </c>
      <c r="G192" t="s">
        <v>21</v>
      </c>
      <c r="H192" t="s">
        <v>7</v>
      </c>
    </row>
    <row r="193" spans="1:8" x14ac:dyDescent="0.35">
      <c r="A193">
        <v>1683</v>
      </c>
      <c r="B193" t="s">
        <v>340</v>
      </c>
      <c r="C193" t="s">
        <v>126</v>
      </c>
      <c r="D193">
        <v>28</v>
      </c>
      <c r="E193">
        <v>191</v>
      </c>
      <c r="F193">
        <v>79</v>
      </c>
      <c r="G193" t="s">
        <v>21</v>
      </c>
      <c r="H193" t="s">
        <v>22</v>
      </c>
    </row>
    <row r="194" spans="1:8" x14ac:dyDescent="0.35">
      <c r="A194">
        <v>1687</v>
      </c>
      <c r="B194" t="s">
        <v>341</v>
      </c>
      <c r="C194" t="s">
        <v>128</v>
      </c>
      <c r="D194">
        <v>27</v>
      </c>
      <c r="E194">
        <v>188</v>
      </c>
      <c r="F194">
        <v>85</v>
      </c>
      <c r="G194" t="s">
        <v>47</v>
      </c>
      <c r="H194" t="s">
        <v>86</v>
      </c>
    </row>
    <row r="195" spans="1:8" x14ac:dyDescent="0.35">
      <c r="A195">
        <v>1692</v>
      </c>
      <c r="B195" t="s">
        <v>342</v>
      </c>
      <c r="C195" t="s">
        <v>128</v>
      </c>
      <c r="D195">
        <v>44</v>
      </c>
      <c r="E195">
        <v>168</v>
      </c>
      <c r="F195">
        <v>65</v>
      </c>
      <c r="G195" t="s">
        <v>63</v>
      </c>
      <c r="H195" t="s">
        <v>25</v>
      </c>
    </row>
    <row r="196" spans="1:8" x14ac:dyDescent="0.35">
      <c r="A196">
        <v>1696</v>
      </c>
      <c r="B196" t="s">
        <v>343</v>
      </c>
      <c r="C196" t="s">
        <v>126</v>
      </c>
      <c r="D196">
        <v>28</v>
      </c>
      <c r="E196">
        <v>160</v>
      </c>
      <c r="F196">
        <v>49</v>
      </c>
      <c r="G196" t="s">
        <v>87</v>
      </c>
      <c r="H196" t="s">
        <v>7</v>
      </c>
    </row>
    <row r="197" spans="1:8" x14ac:dyDescent="0.35">
      <c r="A197">
        <v>1697</v>
      </c>
      <c r="B197" t="s">
        <v>344</v>
      </c>
      <c r="C197" t="s">
        <v>128</v>
      </c>
      <c r="D197">
        <v>33</v>
      </c>
      <c r="E197">
        <v>175</v>
      </c>
      <c r="F197">
        <v>58</v>
      </c>
      <c r="G197" t="s">
        <v>66</v>
      </c>
      <c r="H197" t="s">
        <v>7</v>
      </c>
    </row>
    <row r="198" spans="1:8" x14ac:dyDescent="0.35">
      <c r="A198">
        <v>1701</v>
      </c>
      <c r="B198" t="s">
        <v>345</v>
      </c>
      <c r="C198" t="s">
        <v>128</v>
      </c>
      <c r="D198">
        <v>30</v>
      </c>
      <c r="E198">
        <v>189</v>
      </c>
      <c r="F198">
        <v>83</v>
      </c>
      <c r="G198" t="s">
        <v>47</v>
      </c>
      <c r="H198" t="s">
        <v>57</v>
      </c>
    </row>
    <row r="199" spans="1:8" x14ac:dyDescent="0.35">
      <c r="A199">
        <v>1716</v>
      </c>
      <c r="B199" t="s">
        <v>346</v>
      </c>
      <c r="C199" t="s">
        <v>128</v>
      </c>
      <c r="D199">
        <v>30</v>
      </c>
      <c r="E199">
        <v>187</v>
      </c>
      <c r="F199">
        <v>80</v>
      </c>
      <c r="G199" t="s">
        <v>47</v>
      </c>
      <c r="H199" t="s">
        <v>27</v>
      </c>
    </row>
    <row r="200" spans="1:8" x14ac:dyDescent="0.35">
      <c r="A200">
        <v>1721</v>
      </c>
      <c r="B200" t="s">
        <v>347</v>
      </c>
      <c r="C200" t="s">
        <v>128</v>
      </c>
      <c r="D200">
        <v>19</v>
      </c>
      <c r="E200">
        <v>188</v>
      </c>
      <c r="F200">
        <v>80</v>
      </c>
      <c r="G200" t="s">
        <v>23</v>
      </c>
      <c r="H200" t="s">
        <v>41</v>
      </c>
    </row>
    <row r="201" spans="1:8" x14ac:dyDescent="0.35">
      <c r="A201">
        <v>1729</v>
      </c>
      <c r="B201" t="s">
        <v>348</v>
      </c>
      <c r="C201" t="s">
        <v>128</v>
      </c>
      <c r="D201">
        <v>25</v>
      </c>
      <c r="E201">
        <v>180</v>
      </c>
      <c r="F201">
        <v>78</v>
      </c>
      <c r="G201" t="s">
        <v>90</v>
      </c>
      <c r="H201" t="s">
        <v>71</v>
      </c>
    </row>
    <row r="202" spans="1:8" x14ac:dyDescent="0.35">
      <c r="A202">
        <v>1730</v>
      </c>
      <c r="B202" t="s">
        <v>349</v>
      </c>
      <c r="C202" t="s">
        <v>126</v>
      </c>
      <c r="D202">
        <v>26</v>
      </c>
      <c r="E202">
        <v>183</v>
      </c>
      <c r="F202">
        <v>74</v>
      </c>
      <c r="G202" t="s">
        <v>21</v>
      </c>
      <c r="H202" t="s">
        <v>36</v>
      </c>
    </row>
    <row r="203" spans="1:8" x14ac:dyDescent="0.35">
      <c r="A203">
        <v>1746</v>
      </c>
      <c r="B203" t="s">
        <v>350</v>
      </c>
      <c r="C203" t="s">
        <v>126</v>
      </c>
      <c r="D203">
        <v>19</v>
      </c>
      <c r="G203" t="s">
        <v>307</v>
      </c>
      <c r="H203" t="s">
        <v>41</v>
      </c>
    </row>
    <row r="204" spans="1:8" x14ac:dyDescent="0.35">
      <c r="A204">
        <v>1749</v>
      </c>
      <c r="B204" t="s">
        <v>351</v>
      </c>
      <c r="C204" t="s">
        <v>126</v>
      </c>
      <c r="D204">
        <v>21</v>
      </c>
      <c r="E204">
        <v>159</v>
      </c>
      <c r="F204">
        <v>50</v>
      </c>
      <c r="G204" t="s">
        <v>307</v>
      </c>
      <c r="H204" t="s">
        <v>7</v>
      </c>
    </row>
    <row r="205" spans="1:8" x14ac:dyDescent="0.35">
      <c r="A205">
        <v>1763</v>
      </c>
      <c r="B205" t="s">
        <v>352</v>
      </c>
      <c r="C205" t="s">
        <v>128</v>
      </c>
      <c r="D205">
        <v>25</v>
      </c>
      <c r="E205">
        <v>177</v>
      </c>
      <c r="F205">
        <v>80</v>
      </c>
      <c r="G205" t="s">
        <v>137</v>
      </c>
      <c r="H205" t="s">
        <v>26</v>
      </c>
    </row>
    <row r="206" spans="1:8" x14ac:dyDescent="0.35">
      <c r="A206">
        <v>1773</v>
      </c>
      <c r="B206" t="s">
        <v>353</v>
      </c>
      <c r="C206" t="s">
        <v>128</v>
      </c>
      <c r="D206">
        <v>33</v>
      </c>
      <c r="G206" t="s">
        <v>91</v>
      </c>
      <c r="H206" t="s">
        <v>25</v>
      </c>
    </row>
    <row r="207" spans="1:8" x14ac:dyDescent="0.35">
      <c r="A207">
        <v>1780</v>
      </c>
      <c r="B207" t="s">
        <v>354</v>
      </c>
      <c r="C207" t="s">
        <v>126</v>
      </c>
      <c r="D207">
        <v>18</v>
      </c>
      <c r="E207">
        <v>182</v>
      </c>
      <c r="G207" t="s">
        <v>355</v>
      </c>
      <c r="H207" t="s">
        <v>7</v>
      </c>
    </row>
    <row r="208" spans="1:8" x14ac:dyDescent="0.35">
      <c r="A208">
        <v>1787</v>
      </c>
      <c r="B208" t="s">
        <v>356</v>
      </c>
      <c r="C208" t="s">
        <v>128</v>
      </c>
      <c r="D208">
        <v>25</v>
      </c>
      <c r="E208">
        <v>165</v>
      </c>
      <c r="F208">
        <v>49</v>
      </c>
      <c r="G208" t="s">
        <v>206</v>
      </c>
      <c r="H208" t="s">
        <v>7</v>
      </c>
    </row>
    <row r="209" spans="1:8" x14ac:dyDescent="0.35">
      <c r="A209">
        <v>1788</v>
      </c>
      <c r="B209" t="s">
        <v>357</v>
      </c>
      <c r="C209" t="s">
        <v>128</v>
      </c>
      <c r="D209">
        <v>28</v>
      </c>
      <c r="E209">
        <v>174</v>
      </c>
      <c r="F209">
        <v>74</v>
      </c>
      <c r="G209" t="s">
        <v>206</v>
      </c>
      <c r="H209" t="s">
        <v>25</v>
      </c>
    </row>
    <row r="210" spans="1:8" x14ac:dyDescent="0.35">
      <c r="A210">
        <v>1807</v>
      </c>
      <c r="B210" t="s">
        <v>358</v>
      </c>
      <c r="C210" t="s">
        <v>126</v>
      </c>
      <c r="D210">
        <v>22</v>
      </c>
      <c r="E210">
        <v>170</v>
      </c>
      <c r="F210">
        <v>57</v>
      </c>
      <c r="G210" t="s">
        <v>204</v>
      </c>
      <c r="H210" t="s">
        <v>41</v>
      </c>
    </row>
    <row r="211" spans="1:8" x14ac:dyDescent="0.35">
      <c r="A211">
        <v>1809</v>
      </c>
      <c r="B211" t="s">
        <v>359</v>
      </c>
      <c r="C211" t="s">
        <v>128</v>
      </c>
      <c r="D211">
        <v>45</v>
      </c>
      <c r="E211">
        <v>178</v>
      </c>
      <c r="F211">
        <v>82</v>
      </c>
      <c r="G211" t="s">
        <v>92</v>
      </c>
      <c r="H211" t="s">
        <v>25</v>
      </c>
    </row>
    <row r="212" spans="1:8" x14ac:dyDescent="0.35">
      <c r="A212">
        <v>1810</v>
      </c>
      <c r="B212" t="s">
        <v>360</v>
      </c>
      <c r="C212" t="s">
        <v>128</v>
      </c>
      <c r="D212">
        <v>21</v>
      </c>
      <c r="E212">
        <v>193</v>
      </c>
      <c r="F212">
        <v>89</v>
      </c>
      <c r="G212" t="s">
        <v>92</v>
      </c>
      <c r="H212" t="s">
        <v>18</v>
      </c>
    </row>
    <row r="213" spans="1:8" x14ac:dyDescent="0.35">
      <c r="A213">
        <v>1826</v>
      </c>
      <c r="B213" t="s">
        <v>361</v>
      </c>
      <c r="C213" t="s">
        <v>126</v>
      </c>
      <c r="D213">
        <v>24</v>
      </c>
      <c r="E213">
        <v>160</v>
      </c>
      <c r="F213">
        <v>57</v>
      </c>
      <c r="G213" t="s">
        <v>93</v>
      </c>
      <c r="H213" t="s">
        <v>3</v>
      </c>
    </row>
    <row r="214" spans="1:8" x14ac:dyDescent="0.35">
      <c r="A214">
        <v>1829</v>
      </c>
      <c r="B214" t="s">
        <v>362</v>
      </c>
      <c r="C214" t="s">
        <v>126</v>
      </c>
      <c r="D214">
        <v>26</v>
      </c>
      <c r="E214">
        <v>160</v>
      </c>
      <c r="F214">
        <v>75</v>
      </c>
      <c r="G214" t="s">
        <v>355</v>
      </c>
      <c r="H214" t="s">
        <v>25</v>
      </c>
    </row>
    <row r="215" spans="1:8" x14ac:dyDescent="0.35">
      <c r="A215">
        <v>1832</v>
      </c>
      <c r="B215" t="s">
        <v>363</v>
      </c>
      <c r="C215" t="s">
        <v>126</v>
      </c>
      <c r="D215">
        <v>18</v>
      </c>
      <c r="E215">
        <v>162</v>
      </c>
      <c r="F215">
        <v>53</v>
      </c>
      <c r="G215" t="s">
        <v>93</v>
      </c>
      <c r="H215" t="s">
        <v>41</v>
      </c>
    </row>
    <row r="216" spans="1:8" x14ac:dyDescent="0.35">
      <c r="A216">
        <v>1856</v>
      </c>
      <c r="B216" t="s">
        <v>364</v>
      </c>
      <c r="C216" t="s">
        <v>128</v>
      </c>
      <c r="D216">
        <v>31</v>
      </c>
      <c r="E216">
        <v>192</v>
      </c>
      <c r="F216">
        <v>86</v>
      </c>
      <c r="G216" t="s">
        <v>206</v>
      </c>
      <c r="H216" t="s">
        <v>7</v>
      </c>
    </row>
    <row r="217" spans="1:8" x14ac:dyDescent="0.35">
      <c r="A217">
        <v>1858</v>
      </c>
      <c r="B217" t="s">
        <v>365</v>
      </c>
      <c r="C217" t="s">
        <v>128</v>
      </c>
      <c r="D217">
        <v>49</v>
      </c>
      <c r="E217">
        <v>178</v>
      </c>
      <c r="F217">
        <v>95</v>
      </c>
      <c r="G217" t="s">
        <v>91</v>
      </c>
      <c r="H217" t="s">
        <v>25</v>
      </c>
    </row>
    <row r="218" spans="1:8" x14ac:dyDescent="0.35">
      <c r="A218">
        <v>1886</v>
      </c>
      <c r="B218" t="s">
        <v>366</v>
      </c>
      <c r="C218" t="s">
        <v>128</v>
      </c>
      <c r="D218">
        <v>22</v>
      </c>
      <c r="E218">
        <v>163</v>
      </c>
      <c r="F218">
        <v>69</v>
      </c>
      <c r="G218" t="s">
        <v>206</v>
      </c>
      <c r="H218" t="s">
        <v>3</v>
      </c>
    </row>
    <row r="219" spans="1:8" x14ac:dyDescent="0.35">
      <c r="A219">
        <v>1897</v>
      </c>
      <c r="B219" t="s">
        <v>367</v>
      </c>
      <c r="C219" t="s">
        <v>128</v>
      </c>
      <c r="D219">
        <v>30</v>
      </c>
      <c r="G219" t="s">
        <v>91</v>
      </c>
      <c r="H219" t="s">
        <v>25</v>
      </c>
    </row>
    <row r="220" spans="1:8" x14ac:dyDescent="0.35">
      <c r="A220">
        <v>1943</v>
      </c>
      <c r="B220" t="s">
        <v>368</v>
      </c>
      <c r="C220" t="s">
        <v>126</v>
      </c>
      <c r="D220">
        <v>16</v>
      </c>
      <c r="E220">
        <v>160</v>
      </c>
      <c r="F220">
        <v>55</v>
      </c>
      <c r="G220" t="s">
        <v>92</v>
      </c>
      <c r="H220" t="s">
        <v>7</v>
      </c>
    </row>
    <row r="221" spans="1:8" x14ac:dyDescent="0.35">
      <c r="A221">
        <v>1946</v>
      </c>
      <c r="B221" t="s">
        <v>369</v>
      </c>
      <c r="C221" t="s">
        <v>128</v>
      </c>
      <c r="D221">
        <v>28</v>
      </c>
      <c r="E221">
        <v>173</v>
      </c>
      <c r="F221">
        <v>67</v>
      </c>
      <c r="G221" t="s">
        <v>355</v>
      </c>
      <c r="H221" t="s">
        <v>7</v>
      </c>
    </row>
    <row r="222" spans="1:8" x14ac:dyDescent="0.35">
      <c r="A222">
        <v>1980</v>
      </c>
      <c r="B222" t="s">
        <v>370</v>
      </c>
      <c r="C222" t="s">
        <v>128</v>
      </c>
      <c r="D222">
        <v>31</v>
      </c>
      <c r="E222">
        <v>168</v>
      </c>
      <c r="F222">
        <v>85</v>
      </c>
      <c r="G222" t="s">
        <v>93</v>
      </c>
      <c r="H222" t="s">
        <v>25</v>
      </c>
    </row>
    <row r="223" spans="1:8" x14ac:dyDescent="0.35">
      <c r="A223">
        <v>1991</v>
      </c>
      <c r="B223" t="s">
        <v>371</v>
      </c>
      <c r="C223" t="s">
        <v>128</v>
      </c>
      <c r="D223">
        <v>22</v>
      </c>
      <c r="E223">
        <v>166</v>
      </c>
      <c r="F223">
        <v>64</v>
      </c>
      <c r="G223" t="s">
        <v>59</v>
      </c>
      <c r="H223" t="s">
        <v>14</v>
      </c>
    </row>
    <row r="224" spans="1:8" x14ac:dyDescent="0.35">
      <c r="A224">
        <v>1992</v>
      </c>
      <c r="B224" t="s">
        <v>372</v>
      </c>
      <c r="C224" t="s">
        <v>128</v>
      </c>
      <c r="D224">
        <v>22</v>
      </c>
      <c r="E224">
        <v>181</v>
      </c>
      <c r="F224">
        <v>75</v>
      </c>
      <c r="G224" t="s">
        <v>137</v>
      </c>
      <c r="H224" t="s">
        <v>8</v>
      </c>
    </row>
    <row r="225" spans="1:8" x14ac:dyDescent="0.35">
      <c r="A225">
        <v>1993</v>
      </c>
      <c r="B225" t="s">
        <v>373</v>
      </c>
      <c r="C225" t="s">
        <v>126</v>
      </c>
      <c r="D225">
        <v>21</v>
      </c>
      <c r="E225">
        <v>160</v>
      </c>
      <c r="F225">
        <v>45</v>
      </c>
      <c r="G225" t="s">
        <v>16</v>
      </c>
      <c r="H225" t="s">
        <v>7</v>
      </c>
    </row>
    <row r="226" spans="1:8" x14ac:dyDescent="0.35">
      <c r="A226">
        <v>2001</v>
      </c>
      <c r="B226" t="s">
        <v>374</v>
      </c>
      <c r="C226" t="s">
        <v>128</v>
      </c>
      <c r="D226">
        <v>31</v>
      </c>
      <c r="E226">
        <v>173</v>
      </c>
      <c r="F226">
        <v>68</v>
      </c>
      <c r="G226" t="s">
        <v>355</v>
      </c>
      <c r="H226" t="s">
        <v>25</v>
      </c>
    </row>
    <row r="227" spans="1:8" x14ac:dyDescent="0.35">
      <c r="A227">
        <v>2008</v>
      </c>
      <c r="B227" t="s">
        <v>375</v>
      </c>
      <c r="C227" t="s">
        <v>128</v>
      </c>
      <c r="D227">
        <v>17</v>
      </c>
      <c r="E227">
        <v>190</v>
      </c>
      <c r="F227">
        <v>86</v>
      </c>
      <c r="G227" t="s">
        <v>92</v>
      </c>
      <c r="H227" t="s">
        <v>41</v>
      </c>
    </row>
    <row r="228" spans="1:8" x14ac:dyDescent="0.35">
      <c r="A228">
        <v>2021</v>
      </c>
      <c r="B228" t="s">
        <v>376</v>
      </c>
      <c r="C228" t="s">
        <v>126</v>
      </c>
      <c r="D228">
        <v>17</v>
      </c>
      <c r="E228">
        <v>167</v>
      </c>
      <c r="F228">
        <v>60</v>
      </c>
      <c r="G228" t="s">
        <v>16</v>
      </c>
      <c r="H228" t="s">
        <v>41</v>
      </c>
    </row>
    <row r="229" spans="1:8" x14ac:dyDescent="0.35">
      <c r="A229">
        <v>2029</v>
      </c>
      <c r="B229" t="s">
        <v>377</v>
      </c>
      <c r="C229" t="s">
        <v>128</v>
      </c>
      <c r="D229">
        <v>39</v>
      </c>
      <c r="E229">
        <v>176</v>
      </c>
      <c r="F229">
        <v>88</v>
      </c>
      <c r="G229" t="s">
        <v>93</v>
      </c>
      <c r="H229" t="s">
        <v>25</v>
      </c>
    </row>
    <row r="230" spans="1:8" x14ac:dyDescent="0.35">
      <c r="A230">
        <v>2053</v>
      </c>
      <c r="B230" t="s">
        <v>378</v>
      </c>
      <c r="C230" t="s">
        <v>128</v>
      </c>
      <c r="D230">
        <v>38</v>
      </c>
      <c r="E230">
        <v>164</v>
      </c>
      <c r="F230">
        <v>105</v>
      </c>
      <c r="G230" t="s">
        <v>91</v>
      </c>
      <c r="H230" t="s">
        <v>25</v>
      </c>
    </row>
    <row r="231" spans="1:8" x14ac:dyDescent="0.35">
      <c r="A231">
        <v>2082</v>
      </c>
      <c r="B231" t="s">
        <v>379</v>
      </c>
      <c r="C231" t="s">
        <v>126</v>
      </c>
      <c r="D231">
        <v>29</v>
      </c>
      <c r="E231">
        <v>152</v>
      </c>
      <c r="F231">
        <v>45</v>
      </c>
      <c r="G231" t="s">
        <v>206</v>
      </c>
      <c r="H231" t="s">
        <v>36</v>
      </c>
    </row>
    <row r="232" spans="1:8" x14ac:dyDescent="0.35">
      <c r="A232">
        <v>2090</v>
      </c>
      <c r="B232" t="s">
        <v>380</v>
      </c>
      <c r="C232" t="s">
        <v>128</v>
      </c>
      <c r="D232">
        <v>40</v>
      </c>
      <c r="E232">
        <v>163</v>
      </c>
      <c r="F232">
        <v>60</v>
      </c>
      <c r="G232" t="s">
        <v>206</v>
      </c>
      <c r="H232" t="s">
        <v>7</v>
      </c>
    </row>
    <row r="233" spans="1:8" x14ac:dyDescent="0.35">
      <c r="A233">
        <v>2112</v>
      </c>
      <c r="B233" t="s">
        <v>381</v>
      </c>
      <c r="C233" t="s">
        <v>128</v>
      </c>
      <c r="D233">
        <v>52</v>
      </c>
      <c r="E233">
        <v>183</v>
      </c>
      <c r="F233">
        <v>83</v>
      </c>
      <c r="G233" t="s">
        <v>91</v>
      </c>
      <c r="H233" t="s">
        <v>25</v>
      </c>
    </row>
    <row r="234" spans="1:8" x14ac:dyDescent="0.35">
      <c r="A234">
        <v>2114</v>
      </c>
      <c r="B234" t="s">
        <v>382</v>
      </c>
      <c r="C234" t="s">
        <v>128</v>
      </c>
      <c r="D234">
        <v>37</v>
      </c>
      <c r="E234">
        <v>180</v>
      </c>
      <c r="F234">
        <v>95</v>
      </c>
      <c r="G234" t="s">
        <v>92</v>
      </c>
      <c r="H234" t="s">
        <v>12</v>
      </c>
    </row>
    <row r="235" spans="1:8" x14ac:dyDescent="0.35">
      <c r="A235">
        <v>2115</v>
      </c>
      <c r="B235" t="s">
        <v>383</v>
      </c>
      <c r="C235" t="s">
        <v>128</v>
      </c>
      <c r="D235">
        <v>34</v>
      </c>
      <c r="E235">
        <v>177</v>
      </c>
      <c r="F235">
        <v>86</v>
      </c>
      <c r="G235" t="s">
        <v>92</v>
      </c>
      <c r="H235" t="s">
        <v>18</v>
      </c>
    </row>
    <row r="236" spans="1:8" x14ac:dyDescent="0.35">
      <c r="A236">
        <v>2119</v>
      </c>
      <c r="B236" t="s">
        <v>384</v>
      </c>
      <c r="C236" t="s">
        <v>128</v>
      </c>
      <c r="D236">
        <v>20</v>
      </c>
      <c r="E236">
        <v>175</v>
      </c>
      <c r="F236">
        <v>62</v>
      </c>
      <c r="G236" t="s">
        <v>93</v>
      </c>
      <c r="H236" t="s">
        <v>41</v>
      </c>
    </row>
    <row r="237" spans="1:8" x14ac:dyDescent="0.35">
      <c r="A237">
        <v>2135</v>
      </c>
      <c r="B237" t="s">
        <v>385</v>
      </c>
      <c r="C237" t="s">
        <v>126</v>
      </c>
      <c r="D237">
        <v>23</v>
      </c>
      <c r="G237" t="s">
        <v>204</v>
      </c>
      <c r="H237" t="s">
        <v>7</v>
      </c>
    </row>
    <row r="238" spans="1:8" x14ac:dyDescent="0.35">
      <c r="A238">
        <v>2161</v>
      </c>
      <c r="B238" t="s">
        <v>386</v>
      </c>
      <c r="C238" t="s">
        <v>128</v>
      </c>
      <c r="D238">
        <v>25</v>
      </c>
      <c r="G238" t="s">
        <v>91</v>
      </c>
      <c r="H238" t="s">
        <v>36</v>
      </c>
    </row>
    <row r="239" spans="1:8" x14ac:dyDescent="0.35">
      <c r="A239">
        <v>2169</v>
      </c>
      <c r="B239" t="s">
        <v>387</v>
      </c>
      <c r="C239" t="s">
        <v>128</v>
      </c>
      <c r="D239">
        <v>23</v>
      </c>
      <c r="E239">
        <v>172</v>
      </c>
      <c r="F239">
        <v>61</v>
      </c>
      <c r="G239" t="s">
        <v>87</v>
      </c>
      <c r="H239" t="s">
        <v>7</v>
      </c>
    </row>
    <row r="240" spans="1:8" x14ac:dyDescent="0.35">
      <c r="A240">
        <v>2184</v>
      </c>
      <c r="B240" t="s">
        <v>388</v>
      </c>
      <c r="C240" t="s">
        <v>128</v>
      </c>
      <c r="D240">
        <v>33</v>
      </c>
      <c r="E240">
        <v>194</v>
      </c>
      <c r="F240">
        <v>73</v>
      </c>
      <c r="G240" t="s">
        <v>92</v>
      </c>
      <c r="H240" t="s">
        <v>18</v>
      </c>
    </row>
    <row r="241" spans="1:8" x14ac:dyDescent="0.35">
      <c r="A241">
        <v>2197</v>
      </c>
      <c r="B241" t="s">
        <v>389</v>
      </c>
      <c r="C241" t="s">
        <v>128</v>
      </c>
      <c r="D241">
        <v>27</v>
      </c>
      <c r="G241" t="s">
        <v>93</v>
      </c>
      <c r="H241" t="s">
        <v>7</v>
      </c>
    </row>
    <row r="242" spans="1:8" x14ac:dyDescent="0.35">
      <c r="A242">
        <v>2206</v>
      </c>
      <c r="B242" t="s">
        <v>390</v>
      </c>
      <c r="C242" t="s">
        <v>128</v>
      </c>
      <c r="D242">
        <v>20</v>
      </c>
      <c r="E242">
        <v>178</v>
      </c>
      <c r="F242">
        <v>68</v>
      </c>
      <c r="G242" t="s">
        <v>137</v>
      </c>
      <c r="H242" t="s">
        <v>27</v>
      </c>
    </row>
    <row r="243" spans="1:8" x14ac:dyDescent="0.35">
      <c r="A243">
        <v>2207</v>
      </c>
      <c r="B243" t="s">
        <v>391</v>
      </c>
      <c r="C243" t="s">
        <v>128</v>
      </c>
      <c r="D243">
        <v>25</v>
      </c>
      <c r="E243">
        <v>181</v>
      </c>
      <c r="F243">
        <v>72</v>
      </c>
      <c r="G243" t="s">
        <v>23</v>
      </c>
      <c r="H243" t="s">
        <v>36</v>
      </c>
    </row>
    <row r="244" spans="1:8" x14ac:dyDescent="0.35">
      <c r="A244">
        <v>2210</v>
      </c>
      <c r="B244" t="s">
        <v>392</v>
      </c>
      <c r="C244" t="s">
        <v>126</v>
      </c>
      <c r="D244">
        <v>30</v>
      </c>
      <c r="E244">
        <v>164</v>
      </c>
      <c r="F244">
        <v>55</v>
      </c>
      <c r="G244" t="s">
        <v>6</v>
      </c>
      <c r="H244" t="s">
        <v>71</v>
      </c>
    </row>
    <row r="245" spans="1:8" x14ac:dyDescent="0.35">
      <c r="A245">
        <v>2236</v>
      </c>
      <c r="B245" t="s">
        <v>393</v>
      </c>
      <c r="C245" t="s">
        <v>126</v>
      </c>
      <c r="D245">
        <v>32</v>
      </c>
      <c r="E245">
        <v>179</v>
      </c>
      <c r="F245">
        <v>58</v>
      </c>
      <c r="G245" t="s">
        <v>87</v>
      </c>
      <c r="H245" t="s">
        <v>7</v>
      </c>
    </row>
    <row r="246" spans="1:8" x14ac:dyDescent="0.35">
      <c r="A246">
        <v>2237</v>
      </c>
      <c r="B246" t="s">
        <v>394</v>
      </c>
      <c r="C246" t="s">
        <v>128</v>
      </c>
      <c r="D246">
        <v>23</v>
      </c>
      <c r="E246">
        <v>174</v>
      </c>
      <c r="F246">
        <v>70</v>
      </c>
      <c r="G246" t="s">
        <v>30</v>
      </c>
      <c r="H246" t="s">
        <v>46</v>
      </c>
    </row>
    <row r="247" spans="1:8" x14ac:dyDescent="0.35">
      <c r="A247">
        <v>2238</v>
      </c>
      <c r="B247" t="s">
        <v>395</v>
      </c>
      <c r="C247" t="s">
        <v>128</v>
      </c>
      <c r="D247">
        <v>24</v>
      </c>
      <c r="E247">
        <v>170</v>
      </c>
      <c r="F247">
        <v>67</v>
      </c>
      <c r="G247" t="s">
        <v>30</v>
      </c>
      <c r="H247" t="s">
        <v>46</v>
      </c>
    </row>
    <row r="248" spans="1:8" x14ac:dyDescent="0.35">
      <c r="A248">
        <v>2259</v>
      </c>
      <c r="B248" t="s">
        <v>396</v>
      </c>
      <c r="C248" t="s">
        <v>128</v>
      </c>
      <c r="D248">
        <v>24</v>
      </c>
      <c r="E248">
        <v>173</v>
      </c>
      <c r="F248">
        <v>62</v>
      </c>
      <c r="G248" t="s">
        <v>13</v>
      </c>
      <c r="H248" t="s">
        <v>20</v>
      </c>
    </row>
    <row r="249" spans="1:8" x14ac:dyDescent="0.35">
      <c r="A249">
        <v>2266</v>
      </c>
      <c r="B249" t="s">
        <v>397</v>
      </c>
      <c r="C249" t="s">
        <v>128</v>
      </c>
      <c r="D249">
        <v>24</v>
      </c>
      <c r="E249">
        <v>188</v>
      </c>
      <c r="F249">
        <v>110</v>
      </c>
      <c r="G249" t="s">
        <v>6</v>
      </c>
      <c r="H249" t="s">
        <v>48</v>
      </c>
    </row>
    <row r="250" spans="1:8" x14ac:dyDescent="0.35">
      <c r="A250">
        <v>2271</v>
      </c>
      <c r="B250" t="s">
        <v>398</v>
      </c>
      <c r="C250" t="s">
        <v>128</v>
      </c>
      <c r="D250">
        <v>25</v>
      </c>
      <c r="E250">
        <v>178</v>
      </c>
      <c r="F250">
        <v>67</v>
      </c>
      <c r="G250" t="s">
        <v>6</v>
      </c>
      <c r="H250" t="s">
        <v>58</v>
      </c>
    </row>
    <row r="251" spans="1:8" x14ac:dyDescent="0.35">
      <c r="A251">
        <v>2289</v>
      </c>
      <c r="B251" t="s">
        <v>399</v>
      </c>
      <c r="C251" t="s">
        <v>128</v>
      </c>
      <c r="D251">
        <v>22</v>
      </c>
      <c r="E251">
        <v>202</v>
      </c>
      <c r="F251">
        <v>87</v>
      </c>
      <c r="G251" t="s">
        <v>79</v>
      </c>
      <c r="H251" t="s">
        <v>10</v>
      </c>
    </row>
    <row r="252" spans="1:8" x14ac:dyDescent="0.35">
      <c r="A252">
        <v>2299</v>
      </c>
      <c r="B252" t="s">
        <v>400</v>
      </c>
      <c r="C252" t="s">
        <v>128</v>
      </c>
      <c r="D252">
        <v>36</v>
      </c>
      <c r="E252">
        <v>174</v>
      </c>
      <c r="F252">
        <v>65</v>
      </c>
      <c r="G252" t="s">
        <v>62</v>
      </c>
      <c r="H252" t="s">
        <v>18</v>
      </c>
    </row>
    <row r="253" spans="1:8" x14ac:dyDescent="0.35">
      <c r="A253">
        <v>2304</v>
      </c>
      <c r="B253" t="s">
        <v>401</v>
      </c>
      <c r="C253" t="s">
        <v>128</v>
      </c>
      <c r="D253">
        <v>35</v>
      </c>
      <c r="E253">
        <v>172</v>
      </c>
      <c r="F253">
        <v>67</v>
      </c>
      <c r="G253" t="s">
        <v>51</v>
      </c>
      <c r="H253" t="s">
        <v>20</v>
      </c>
    </row>
    <row r="254" spans="1:8" x14ac:dyDescent="0.35">
      <c r="A254">
        <v>2309</v>
      </c>
      <c r="B254" t="s">
        <v>402</v>
      </c>
      <c r="C254" t="s">
        <v>126</v>
      </c>
      <c r="D254">
        <v>30</v>
      </c>
      <c r="E254">
        <v>172</v>
      </c>
      <c r="F254">
        <v>62</v>
      </c>
      <c r="G254" t="s">
        <v>66</v>
      </c>
      <c r="H254" t="s">
        <v>57</v>
      </c>
    </row>
    <row r="255" spans="1:8" x14ac:dyDescent="0.35">
      <c r="A255">
        <v>2314</v>
      </c>
      <c r="B255" t="s">
        <v>403</v>
      </c>
      <c r="C255" t="s">
        <v>128</v>
      </c>
      <c r="D255">
        <v>24</v>
      </c>
      <c r="E255">
        <v>187</v>
      </c>
      <c r="F255">
        <v>76</v>
      </c>
      <c r="G255" t="s">
        <v>6</v>
      </c>
      <c r="H255" t="s">
        <v>41</v>
      </c>
    </row>
    <row r="256" spans="1:8" x14ac:dyDescent="0.35">
      <c r="A256">
        <v>2321</v>
      </c>
      <c r="B256" t="s">
        <v>404</v>
      </c>
      <c r="C256" t="s">
        <v>126</v>
      </c>
      <c r="D256">
        <v>25</v>
      </c>
      <c r="E256">
        <v>174</v>
      </c>
      <c r="F256">
        <v>70</v>
      </c>
      <c r="G256" t="s">
        <v>50</v>
      </c>
      <c r="H256" t="s">
        <v>8</v>
      </c>
    </row>
    <row r="257" spans="1:8" x14ac:dyDescent="0.35">
      <c r="A257">
        <v>2335</v>
      </c>
      <c r="B257" t="s">
        <v>405</v>
      </c>
      <c r="C257" t="s">
        <v>126</v>
      </c>
      <c r="D257">
        <v>23</v>
      </c>
      <c r="E257">
        <v>165</v>
      </c>
      <c r="F257">
        <v>55</v>
      </c>
      <c r="G257" t="s">
        <v>62</v>
      </c>
      <c r="H257" t="s">
        <v>81</v>
      </c>
    </row>
    <row r="258" spans="1:8" x14ac:dyDescent="0.35">
      <c r="A258">
        <v>2342</v>
      </c>
      <c r="B258" t="s">
        <v>406</v>
      </c>
      <c r="C258" t="s">
        <v>126</v>
      </c>
      <c r="D258">
        <v>33</v>
      </c>
      <c r="E258">
        <v>179</v>
      </c>
      <c r="F258">
        <v>90</v>
      </c>
      <c r="G258" t="s">
        <v>6</v>
      </c>
      <c r="H258" t="s">
        <v>12</v>
      </c>
    </row>
    <row r="259" spans="1:8" x14ac:dyDescent="0.35">
      <c r="A259">
        <v>2359</v>
      </c>
      <c r="B259" t="s">
        <v>407</v>
      </c>
      <c r="C259" t="s">
        <v>128</v>
      </c>
      <c r="D259">
        <v>27</v>
      </c>
      <c r="E259">
        <v>165</v>
      </c>
      <c r="F259">
        <v>66</v>
      </c>
      <c r="G259" t="s">
        <v>35</v>
      </c>
      <c r="H259" t="s">
        <v>29</v>
      </c>
    </row>
    <row r="260" spans="1:8" x14ac:dyDescent="0.35">
      <c r="A260">
        <v>2365</v>
      </c>
      <c r="B260" t="s">
        <v>408</v>
      </c>
      <c r="C260" t="s">
        <v>128</v>
      </c>
      <c r="D260">
        <v>26</v>
      </c>
      <c r="E260">
        <v>175</v>
      </c>
      <c r="F260">
        <v>70</v>
      </c>
      <c r="G260" t="s">
        <v>409</v>
      </c>
      <c r="H260" t="s">
        <v>94</v>
      </c>
    </row>
    <row r="261" spans="1:8" x14ac:dyDescent="0.35">
      <c r="A261">
        <v>2376</v>
      </c>
      <c r="B261" t="s">
        <v>410</v>
      </c>
      <c r="C261" t="s">
        <v>128</v>
      </c>
      <c r="D261">
        <v>34</v>
      </c>
      <c r="E261">
        <v>180</v>
      </c>
      <c r="F261">
        <v>71</v>
      </c>
      <c r="G261" t="s">
        <v>49</v>
      </c>
      <c r="H261" t="s">
        <v>71</v>
      </c>
    </row>
    <row r="262" spans="1:8" x14ac:dyDescent="0.35">
      <c r="A262">
        <v>2391</v>
      </c>
      <c r="B262" t="s">
        <v>411</v>
      </c>
      <c r="C262" t="s">
        <v>128</v>
      </c>
      <c r="D262">
        <v>25</v>
      </c>
      <c r="E262">
        <v>172</v>
      </c>
      <c r="F262">
        <v>85</v>
      </c>
      <c r="G262" t="s">
        <v>49</v>
      </c>
      <c r="H262" t="s">
        <v>44</v>
      </c>
    </row>
    <row r="263" spans="1:8" x14ac:dyDescent="0.35">
      <c r="A263">
        <v>2408</v>
      </c>
      <c r="B263" t="s">
        <v>412</v>
      </c>
      <c r="C263" t="s">
        <v>126</v>
      </c>
      <c r="D263">
        <v>22</v>
      </c>
      <c r="E263">
        <v>169</v>
      </c>
      <c r="F263">
        <v>47</v>
      </c>
      <c r="G263" t="s">
        <v>413</v>
      </c>
      <c r="H263" t="s">
        <v>7</v>
      </c>
    </row>
    <row r="264" spans="1:8" x14ac:dyDescent="0.35">
      <c r="A264">
        <v>2442</v>
      </c>
      <c r="B264" t="s">
        <v>414</v>
      </c>
      <c r="C264" t="s">
        <v>126</v>
      </c>
      <c r="D264">
        <v>24</v>
      </c>
      <c r="E264">
        <v>183</v>
      </c>
      <c r="F264">
        <v>75</v>
      </c>
      <c r="G264" t="s">
        <v>50</v>
      </c>
      <c r="H264" t="s">
        <v>8</v>
      </c>
    </row>
    <row r="265" spans="1:8" x14ac:dyDescent="0.35">
      <c r="A265">
        <v>2447</v>
      </c>
      <c r="B265" t="s">
        <v>415</v>
      </c>
      <c r="C265" t="s">
        <v>128</v>
      </c>
      <c r="D265">
        <v>29</v>
      </c>
      <c r="E265">
        <v>188</v>
      </c>
      <c r="F265">
        <v>71</v>
      </c>
      <c r="G265" t="s">
        <v>64</v>
      </c>
      <c r="H265" t="s">
        <v>8</v>
      </c>
    </row>
    <row r="266" spans="1:8" x14ac:dyDescent="0.35">
      <c r="A266">
        <v>2458</v>
      </c>
      <c r="B266" t="s">
        <v>416</v>
      </c>
      <c r="C266" t="s">
        <v>128</v>
      </c>
      <c r="D266">
        <v>31</v>
      </c>
      <c r="E266">
        <v>184</v>
      </c>
      <c r="F266">
        <v>75</v>
      </c>
      <c r="G266" t="s">
        <v>6</v>
      </c>
      <c r="H266" t="s">
        <v>81</v>
      </c>
    </row>
    <row r="267" spans="1:8" x14ac:dyDescent="0.35">
      <c r="A267">
        <v>2464</v>
      </c>
      <c r="B267" t="s">
        <v>417</v>
      </c>
      <c r="C267" t="s">
        <v>126</v>
      </c>
      <c r="D267">
        <v>30</v>
      </c>
      <c r="E267">
        <v>171</v>
      </c>
      <c r="F267">
        <v>58</v>
      </c>
      <c r="G267" t="s">
        <v>65</v>
      </c>
      <c r="H267" t="s">
        <v>71</v>
      </c>
    </row>
    <row r="268" spans="1:8" x14ac:dyDescent="0.35">
      <c r="A268">
        <v>2467</v>
      </c>
      <c r="B268" t="s">
        <v>418</v>
      </c>
      <c r="C268" t="s">
        <v>128</v>
      </c>
      <c r="D268">
        <v>30</v>
      </c>
      <c r="E268">
        <v>180</v>
      </c>
      <c r="F268">
        <v>81</v>
      </c>
      <c r="G268" t="s">
        <v>70</v>
      </c>
      <c r="H268" t="s">
        <v>7</v>
      </c>
    </row>
    <row r="269" spans="1:8" x14ac:dyDescent="0.35">
      <c r="A269">
        <v>2472</v>
      </c>
      <c r="B269" t="s">
        <v>419</v>
      </c>
      <c r="C269" t="s">
        <v>128</v>
      </c>
      <c r="D269">
        <v>26</v>
      </c>
      <c r="E269">
        <v>189</v>
      </c>
      <c r="F269">
        <v>93</v>
      </c>
      <c r="G269" t="s">
        <v>11</v>
      </c>
      <c r="H269" t="s">
        <v>8</v>
      </c>
    </row>
    <row r="270" spans="1:8" x14ac:dyDescent="0.35">
      <c r="A270">
        <v>2474</v>
      </c>
      <c r="B270" t="s">
        <v>420</v>
      </c>
      <c r="C270" t="s">
        <v>128</v>
      </c>
      <c r="D270">
        <v>24</v>
      </c>
      <c r="E270">
        <v>182</v>
      </c>
      <c r="F270">
        <v>81</v>
      </c>
      <c r="G270" t="s">
        <v>95</v>
      </c>
      <c r="H270" t="s">
        <v>29</v>
      </c>
    </row>
    <row r="271" spans="1:8" x14ac:dyDescent="0.35">
      <c r="A271">
        <v>2497</v>
      </c>
      <c r="B271" t="s">
        <v>421</v>
      </c>
      <c r="C271" t="s">
        <v>128</v>
      </c>
      <c r="D271">
        <v>24</v>
      </c>
      <c r="E271">
        <v>190</v>
      </c>
      <c r="F271">
        <v>98</v>
      </c>
      <c r="G271" t="s">
        <v>42</v>
      </c>
      <c r="H271" t="s">
        <v>29</v>
      </c>
    </row>
    <row r="272" spans="1:8" x14ac:dyDescent="0.35">
      <c r="A272">
        <v>2499</v>
      </c>
      <c r="B272" t="s">
        <v>422</v>
      </c>
      <c r="C272" t="s">
        <v>128</v>
      </c>
      <c r="D272">
        <v>26</v>
      </c>
      <c r="E272">
        <v>180</v>
      </c>
      <c r="F272">
        <v>150</v>
      </c>
      <c r="G272" t="s">
        <v>42</v>
      </c>
      <c r="H272" t="s">
        <v>3</v>
      </c>
    </row>
    <row r="273" spans="1:8" x14ac:dyDescent="0.35">
      <c r="A273">
        <v>2500</v>
      </c>
      <c r="B273" t="s">
        <v>423</v>
      </c>
      <c r="C273" t="s">
        <v>126</v>
      </c>
      <c r="D273">
        <v>28</v>
      </c>
      <c r="E273">
        <v>169</v>
      </c>
      <c r="F273">
        <v>60</v>
      </c>
      <c r="G273" t="s">
        <v>11</v>
      </c>
      <c r="H273" t="s">
        <v>14</v>
      </c>
    </row>
    <row r="274" spans="1:8" x14ac:dyDescent="0.35">
      <c r="A274">
        <v>2512</v>
      </c>
      <c r="B274" t="s">
        <v>424</v>
      </c>
      <c r="C274" t="s">
        <v>128</v>
      </c>
      <c r="D274">
        <v>38</v>
      </c>
      <c r="E274">
        <v>186</v>
      </c>
      <c r="F274">
        <v>93</v>
      </c>
      <c r="G274" t="s">
        <v>32</v>
      </c>
      <c r="H274" t="s">
        <v>86</v>
      </c>
    </row>
    <row r="275" spans="1:8" x14ac:dyDescent="0.35">
      <c r="A275">
        <v>2517</v>
      </c>
      <c r="B275" t="s">
        <v>425</v>
      </c>
      <c r="C275" t="s">
        <v>128</v>
      </c>
      <c r="D275">
        <v>30</v>
      </c>
      <c r="E275">
        <v>193</v>
      </c>
      <c r="F275">
        <v>96</v>
      </c>
      <c r="G275" t="s">
        <v>96</v>
      </c>
      <c r="H275" t="s">
        <v>48</v>
      </c>
    </row>
    <row r="276" spans="1:8" x14ac:dyDescent="0.35">
      <c r="A276">
        <v>2537</v>
      </c>
      <c r="B276" t="s">
        <v>426</v>
      </c>
      <c r="C276" t="s">
        <v>126</v>
      </c>
      <c r="D276">
        <v>19</v>
      </c>
      <c r="E276">
        <v>171</v>
      </c>
      <c r="F276">
        <v>52</v>
      </c>
      <c r="G276" t="s">
        <v>40</v>
      </c>
      <c r="H276" t="s">
        <v>7</v>
      </c>
    </row>
    <row r="277" spans="1:8" x14ac:dyDescent="0.35">
      <c r="A277">
        <v>2574</v>
      </c>
      <c r="B277" t="s">
        <v>427</v>
      </c>
      <c r="C277" t="s">
        <v>126</v>
      </c>
      <c r="D277">
        <v>30</v>
      </c>
      <c r="E277">
        <v>178</v>
      </c>
      <c r="F277">
        <v>65</v>
      </c>
      <c r="G277" t="s">
        <v>428</v>
      </c>
      <c r="H277" t="s">
        <v>7</v>
      </c>
    </row>
    <row r="278" spans="1:8" x14ac:dyDescent="0.35">
      <c r="A278">
        <v>2587</v>
      </c>
      <c r="B278" t="s">
        <v>429</v>
      </c>
      <c r="C278" t="s">
        <v>126</v>
      </c>
      <c r="D278">
        <v>34</v>
      </c>
      <c r="E278">
        <v>177</v>
      </c>
      <c r="F278">
        <v>68</v>
      </c>
      <c r="G278" t="s">
        <v>49</v>
      </c>
      <c r="H278" t="s">
        <v>12</v>
      </c>
    </row>
    <row r="279" spans="1:8" x14ac:dyDescent="0.35">
      <c r="A279">
        <v>2593</v>
      </c>
      <c r="B279" t="s">
        <v>430</v>
      </c>
      <c r="C279" t="s">
        <v>126</v>
      </c>
      <c r="D279">
        <v>18</v>
      </c>
      <c r="E279">
        <v>170</v>
      </c>
      <c r="F279">
        <v>48</v>
      </c>
      <c r="G279" t="s">
        <v>97</v>
      </c>
      <c r="H279" t="s">
        <v>28</v>
      </c>
    </row>
    <row r="280" spans="1:8" x14ac:dyDescent="0.35">
      <c r="A280">
        <v>2594</v>
      </c>
      <c r="B280" t="s">
        <v>431</v>
      </c>
      <c r="C280" t="s">
        <v>126</v>
      </c>
      <c r="D280">
        <v>18</v>
      </c>
      <c r="E280">
        <v>171</v>
      </c>
      <c r="F280">
        <v>50</v>
      </c>
      <c r="G280" t="s">
        <v>97</v>
      </c>
      <c r="H280" t="s">
        <v>28</v>
      </c>
    </row>
    <row r="281" spans="1:8" x14ac:dyDescent="0.35">
      <c r="A281">
        <v>2604</v>
      </c>
      <c r="B281" t="s">
        <v>432</v>
      </c>
      <c r="C281" t="s">
        <v>126</v>
      </c>
      <c r="D281">
        <v>25</v>
      </c>
      <c r="E281">
        <v>180</v>
      </c>
      <c r="F281">
        <v>60</v>
      </c>
      <c r="G281" t="s">
        <v>74</v>
      </c>
      <c r="H281" t="s">
        <v>7</v>
      </c>
    </row>
    <row r="282" spans="1:8" x14ac:dyDescent="0.35">
      <c r="A282">
        <v>2605</v>
      </c>
      <c r="B282" t="s">
        <v>433</v>
      </c>
      <c r="C282" t="s">
        <v>128</v>
      </c>
      <c r="D282">
        <v>26</v>
      </c>
      <c r="E282">
        <v>191</v>
      </c>
      <c r="F282">
        <v>105</v>
      </c>
      <c r="G282" t="s">
        <v>4</v>
      </c>
      <c r="H282" t="s">
        <v>29</v>
      </c>
    </row>
    <row r="283" spans="1:8" x14ac:dyDescent="0.35">
      <c r="A283">
        <v>2610</v>
      </c>
      <c r="B283" t="s">
        <v>434</v>
      </c>
      <c r="C283" t="s">
        <v>128</v>
      </c>
      <c r="D283">
        <v>21</v>
      </c>
      <c r="E283">
        <v>207</v>
      </c>
      <c r="F283">
        <v>90</v>
      </c>
      <c r="G283" t="s">
        <v>98</v>
      </c>
      <c r="H283" t="s">
        <v>10</v>
      </c>
    </row>
    <row r="284" spans="1:8" x14ac:dyDescent="0.35">
      <c r="A284">
        <v>2616</v>
      </c>
      <c r="B284" t="s">
        <v>435</v>
      </c>
      <c r="C284" t="s">
        <v>126</v>
      </c>
      <c r="D284">
        <v>29</v>
      </c>
      <c r="E284">
        <v>165</v>
      </c>
      <c r="F284">
        <v>59</v>
      </c>
      <c r="G284" t="s">
        <v>436</v>
      </c>
      <c r="H284" t="s">
        <v>76</v>
      </c>
    </row>
    <row r="285" spans="1:8" x14ac:dyDescent="0.35">
      <c r="A285">
        <v>2650</v>
      </c>
      <c r="B285" t="s">
        <v>437</v>
      </c>
      <c r="C285" t="s">
        <v>126</v>
      </c>
      <c r="D285">
        <v>44</v>
      </c>
      <c r="E285">
        <v>162</v>
      </c>
      <c r="F285">
        <v>50</v>
      </c>
      <c r="G285" t="s">
        <v>88</v>
      </c>
      <c r="H285" t="s">
        <v>18</v>
      </c>
    </row>
    <row r="286" spans="1:8" x14ac:dyDescent="0.35">
      <c r="A286">
        <v>2651</v>
      </c>
      <c r="B286" t="s">
        <v>438</v>
      </c>
      <c r="C286" t="s">
        <v>126</v>
      </c>
      <c r="D286">
        <v>41</v>
      </c>
      <c r="E286">
        <v>163</v>
      </c>
      <c r="F286">
        <v>56</v>
      </c>
      <c r="G286" t="s">
        <v>88</v>
      </c>
      <c r="H286" t="s">
        <v>18</v>
      </c>
    </row>
    <row r="287" spans="1:8" x14ac:dyDescent="0.35">
      <c r="A287">
        <v>2663</v>
      </c>
      <c r="B287" t="s">
        <v>439</v>
      </c>
      <c r="C287" t="s">
        <v>128</v>
      </c>
      <c r="D287">
        <v>22</v>
      </c>
      <c r="E287">
        <v>173</v>
      </c>
      <c r="F287">
        <v>75</v>
      </c>
      <c r="G287" t="s">
        <v>440</v>
      </c>
      <c r="H287" t="s">
        <v>7</v>
      </c>
    </row>
    <row r="288" spans="1:8" x14ac:dyDescent="0.35">
      <c r="A288">
        <v>2683</v>
      </c>
      <c r="B288" t="s">
        <v>441</v>
      </c>
      <c r="C288" t="s">
        <v>128</v>
      </c>
      <c r="D288">
        <v>32</v>
      </c>
      <c r="E288">
        <v>185</v>
      </c>
      <c r="F288">
        <v>84</v>
      </c>
      <c r="G288" t="s">
        <v>442</v>
      </c>
      <c r="H288" t="s">
        <v>7</v>
      </c>
    </row>
    <row r="289" spans="1:8" x14ac:dyDescent="0.35">
      <c r="A289">
        <v>2685</v>
      </c>
      <c r="B289" t="s">
        <v>443</v>
      </c>
      <c r="C289" t="s">
        <v>126</v>
      </c>
      <c r="D289">
        <v>31</v>
      </c>
      <c r="E289">
        <v>176</v>
      </c>
      <c r="F289">
        <v>75</v>
      </c>
      <c r="G289" t="s">
        <v>157</v>
      </c>
      <c r="H289" t="s">
        <v>29</v>
      </c>
    </row>
    <row r="290" spans="1:8" x14ac:dyDescent="0.35">
      <c r="A290">
        <v>2688</v>
      </c>
      <c r="B290" t="s">
        <v>444</v>
      </c>
      <c r="C290" t="s">
        <v>128</v>
      </c>
      <c r="D290">
        <v>26</v>
      </c>
      <c r="G290" t="s">
        <v>445</v>
      </c>
      <c r="H290" t="s">
        <v>7</v>
      </c>
    </row>
    <row r="291" spans="1:8" x14ac:dyDescent="0.35">
      <c r="A291">
        <v>2692</v>
      </c>
      <c r="B291" t="s">
        <v>446</v>
      </c>
      <c r="C291" t="s">
        <v>128</v>
      </c>
      <c r="D291">
        <v>20</v>
      </c>
      <c r="E291">
        <v>173</v>
      </c>
      <c r="F291">
        <v>52</v>
      </c>
      <c r="G291" t="s">
        <v>64</v>
      </c>
      <c r="H291" t="s">
        <v>14</v>
      </c>
    </row>
    <row r="292" spans="1:8" x14ac:dyDescent="0.35">
      <c r="A292">
        <v>2695</v>
      </c>
      <c r="B292" t="s">
        <v>447</v>
      </c>
      <c r="C292" t="s">
        <v>126</v>
      </c>
      <c r="D292">
        <v>27</v>
      </c>
      <c r="E292">
        <v>170</v>
      </c>
      <c r="F292">
        <v>65</v>
      </c>
      <c r="G292" t="s">
        <v>21</v>
      </c>
      <c r="H292" t="s">
        <v>7</v>
      </c>
    </row>
    <row r="293" spans="1:8" x14ac:dyDescent="0.35">
      <c r="A293">
        <v>2708</v>
      </c>
      <c r="B293" t="s">
        <v>448</v>
      </c>
      <c r="C293" t="s">
        <v>128</v>
      </c>
      <c r="D293">
        <v>22</v>
      </c>
      <c r="E293">
        <v>185</v>
      </c>
      <c r="F293">
        <v>71</v>
      </c>
      <c r="G293" t="s">
        <v>137</v>
      </c>
      <c r="H293" t="s">
        <v>27</v>
      </c>
    </row>
    <row r="294" spans="1:8" x14ac:dyDescent="0.35">
      <c r="A294">
        <v>2713</v>
      </c>
      <c r="B294" t="s">
        <v>449</v>
      </c>
      <c r="C294" t="s">
        <v>128</v>
      </c>
      <c r="D294">
        <v>21</v>
      </c>
      <c r="E294">
        <v>180</v>
      </c>
      <c r="F294">
        <v>75</v>
      </c>
      <c r="G294" t="s">
        <v>137</v>
      </c>
      <c r="H294" t="s">
        <v>27</v>
      </c>
    </row>
    <row r="295" spans="1:8" x14ac:dyDescent="0.35">
      <c r="A295">
        <v>2719</v>
      </c>
      <c r="B295" t="s">
        <v>450</v>
      </c>
      <c r="C295" t="s">
        <v>126</v>
      </c>
      <c r="D295">
        <v>28</v>
      </c>
      <c r="E295">
        <v>160</v>
      </c>
      <c r="F295">
        <v>44</v>
      </c>
      <c r="G295" t="s">
        <v>451</v>
      </c>
      <c r="H295" t="s">
        <v>7</v>
      </c>
    </row>
    <row r="296" spans="1:8" x14ac:dyDescent="0.35">
      <c r="A296">
        <v>2726</v>
      </c>
      <c r="B296" t="s">
        <v>452</v>
      </c>
      <c r="C296" t="s">
        <v>128</v>
      </c>
      <c r="D296">
        <v>37</v>
      </c>
      <c r="E296">
        <v>186</v>
      </c>
      <c r="F296">
        <v>130</v>
      </c>
      <c r="G296" t="s">
        <v>453</v>
      </c>
      <c r="H296" t="s">
        <v>7</v>
      </c>
    </row>
    <row r="297" spans="1:8" x14ac:dyDescent="0.35">
      <c r="A297">
        <v>2743</v>
      </c>
      <c r="B297" t="s">
        <v>454</v>
      </c>
      <c r="C297" t="s">
        <v>128</v>
      </c>
      <c r="D297">
        <v>23</v>
      </c>
      <c r="E297">
        <v>182</v>
      </c>
      <c r="F297">
        <v>75</v>
      </c>
      <c r="G297" t="s">
        <v>32</v>
      </c>
      <c r="H297" t="s">
        <v>14</v>
      </c>
    </row>
    <row r="298" spans="1:8" x14ac:dyDescent="0.35">
      <c r="A298">
        <v>2749</v>
      </c>
      <c r="B298" t="s">
        <v>455</v>
      </c>
      <c r="C298" t="s">
        <v>126</v>
      </c>
      <c r="D298">
        <v>27</v>
      </c>
      <c r="E298">
        <v>162</v>
      </c>
      <c r="F298">
        <v>60</v>
      </c>
      <c r="G298" t="s">
        <v>49</v>
      </c>
      <c r="H298" t="s">
        <v>27</v>
      </c>
    </row>
    <row r="299" spans="1:8" x14ac:dyDescent="0.35">
      <c r="A299">
        <v>2755</v>
      </c>
      <c r="B299" t="s">
        <v>456</v>
      </c>
      <c r="C299" t="s">
        <v>128</v>
      </c>
      <c r="D299">
        <v>40</v>
      </c>
      <c r="E299">
        <v>175</v>
      </c>
      <c r="F299">
        <v>80</v>
      </c>
      <c r="G299" t="s">
        <v>35</v>
      </c>
      <c r="H299" t="s">
        <v>25</v>
      </c>
    </row>
    <row r="300" spans="1:8" x14ac:dyDescent="0.35">
      <c r="A300">
        <v>2758</v>
      </c>
      <c r="B300" t="s">
        <v>457</v>
      </c>
      <c r="C300" t="s">
        <v>128</v>
      </c>
      <c r="D300">
        <v>30</v>
      </c>
      <c r="E300">
        <v>203</v>
      </c>
      <c r="F300">
        <v>106</v>
      </c>
      <c r="G300" t="s">
        <v>49</v>
      </c>
      <c r="H300" t="s">
        <v>76</v>
      </c>
    </row>
    <row r="301" spans="1:8" x14ac:dyDescent="0.35">
      <c r="A301">
        <v>2765</v>
      </c>
      <c r="B301" t="s">
        <v>458</v>
      </c>
      <c r="C301" t="s">
        <v>128</v>
      </c>
      <c r="D301">
        <v>18</v>
      </c>
      <c r="E301">
        <v>170</v>
      </c>
      <c r="F301">
        <v>63</v>
      </c>
      <c r="G301" t="s">
        <v>32</v>
      </c>
      <c r="H301" t="s">
        <v>54</v>
      </c>
    </row>
    <row r="302" spans="1:8" x14ac:dyDescent="0.35">
      <c r="A302">
        <v>2769</v>
      </c>
      <c r="B302" t="s">
        <v>459</v>
      </c>
      <c r="C302" t="s">
        <v>126</v>
      </c>
      <c r="D302">
        <v>18</v>
      </c>
      <c r="E302">
        <v>185</v>
      </c>
      <c r="F302">
        <v>57</v>
      </c>
      <c r="G302" t="s">
        <v>30</v>
      </c>
      <c r="H302" t="s">
        <v>10</v>
      </c>
    </row>
    <row r="303" spans="1:8" x14ac:dyDescent="0.35">
      <c r="A303">
        <v>2775</v>
      </c>
      <c r="B303" t="s">
        <v>460</v>
      </c>
      <c r="C303" t="s">
        <v>128</v>
      </c>
      <c r="D303">
        <v>26</v>
      </c>
      <c r="E303">
        <v>183</v>
      </c>
      <c r="F303">
        <v>76</v>
      </c>
      <c r="G303" t="s">
        <v>73</v>
      </c>
      <c r="H303" t="s">
        <v>7</v>
      </c>
    </row>
    <row r="304" spans="1:8" x14ac:dyDescent="0.35">
      <c r="A304">
        <v>2779</v>
      </c>
      <c r="B304" t="s">
        <v>461</v>
      </c>
      <c r="C304" t="s">
        <v>126</v>
      </c>
      <c r="D304">
        <v>23</v>
      </c>
      <c r="E304">
        <v>180</v>
      </c>
      <c r="F304">
        <v>60</v>
      </c>
      <c r="G304" t="s">
        <v>99</v>
      </c>
      <c r="H304" t="s">
        <v>41</v>
      </c>
    </row>
    <row r="305" spans="1:8" x14ac:dyDescent="0.35">
      <c r="A305">
        <v>2784</v>
      </c>
      <c r="B305" t="s">
        <v>462</v>
      </c>
      <c r="C305" t="s">
        <v>126</v>
      </c>
      <c r="D305">
        <v>14</v>
      </c>
      <c r="E305">
        <v>175</v>
      </c>
      <c r="F305">
        <v>60</v>
      </c>
      <c r="G305" t="s">
        <v>11</v>
      </c>
      <c r="H305" t="s">
        <v>41</v>
      </c>
    </row>
    <row r="306" spans="1:8" x14ac:dyDescent="0.35">
      <c r="A306">
        <v>2801</v>
      </c>
      <c r="B306" t="s">
        <v>463</v>
      </c>
      <c r="C306" t="s">
        <v>126</v>
      </c>
      <c r="D306">
        <v>31</v>
      </c>
      <c r="E306">
        <v>170</v>
      </c>
      <c r="F306">
        <v>65</v>
      </c>
      <c r="G306" t="s">
        <v>64</v>
      </c>
      <c r="H306" t="s">
        <v>44</v>
      </c>
    </row>
    <row r="307" spans="1:8" x14ac:dyDescent="0.35">
      <c r="A307">
        <v>2803</v>
      </c>
      <c r="B307" t="s">
        <v>464</v>
      </c>
      <c r="C307" t="s">
        <v>126</v>
      </c>
      <c r="D307">
        <v>18</v>
      </c>
      <c r="E307">
        <v>168</v>
      </c>
      <c r="F307">
        <v>57</v>
      </c>
      <c r="G307" t="s">
        <v>465</v>
      </c>
      <c r="H307" t="s">
        <v>71</v>
      </c>
    </row>
    <row r="308" spans="1:8" x14ac:dyDescent="0.35">
      <c r="A308">
        <v>2827</v>
      </c>
      <c r="B308" t="s">
        <v>466</v>
      </c>
      <c r="C308" t="s">
        <v>126</v>
      </c>
      <c r="D308">
        <v>19</v>
      </c>
      <c r="G308" t="s">
        <v>467</v>
      </c>
      <c r="H308" t="s">
        <v>46</v>
      </c>
    </row>
    <row r="309" spans="1:8" x14ac:dyDescent="0.35">
      <c r="A309">
        <v>2838</v>
      </c>
      <c r="B309" t="s">
        <v>468</v>
      </c>
      <c r="C309" t="s">
        <v>128</v>
      </c>
      <c r="D309">
        <v>21</v>
      </c>
      <c r="E309">
        <v>185</v>
      </c>
      <c r="F309">
        <v>84</v>
      </c>
      <c r="G309" t="s">
        <v>21</v>
      </c>
      <c r="H309" t="s">
        <v>7</v>
      </c>
    </row>
    <row r="310" spans="1:8" x14ac:dyDescent="0.35">
      <c r="A310">
        <v>2861</v>
      </c>
      <c r="B310" t="s">
        <v>469</v>
      </c>
      <c r="C310" t="s">
        <v>128</v>
      </c>
      <c r="D310">
        <v>20</v>
      </c>
      <c r="E310">
        <v>178</v>
      </c>
      <c r="G310" t="s">
        <v>100</v>
      </c>
      <c r="H310" t="s">
        <v>7</v>
      </c>
    </row>
    <row r="311" spans="1:8" x14ac:dyDescent="0.35">
      <c r="A311">
        <v>2881</v>
      </c>
      <c r="B311" t="s">
        <v>470</v>
      </c>
      <c r="C311" t="s">
        <v>128</v>
      </c>
      <c r="D311">
        <v>23</v>
      </c>
      <c r="E311">
        <v>183</v>
      </c>
      <c r="F311">
        <v>130</v>
      </c>
      <c r="G311" t="s">
        <v>97</v>
      </c>
      <c r="H311" t="s">
        <v>26</v>
      </c>
    </row>
    <row r="312" spans="1:8" x14ac:dyDescent="0.35">
      <c r="A312">
        <v>2885</v>
      </c>
      <c r="B312" t="s">
        <v>471</v>
      </c>
      <c r="C312" t="s">
        <v>126</v>
      </c>
      <c r="D312">
        <v>26</v>
      </c>
      <c r="E312">
        <v>178</v>
      </c>
      <c r="F312">
        <v>72</v>
      </c>
      <c r="G312" t="s">
        <v>50</v>
      </c>
      <c r="H312" t="s">
        <v>27</v>
      </c>
    </row>
    <row r="313" spans="1:8" x14ac:dyDescent="0.35">
      <c r="A313">
        <v>2900</v>
      </c>
      <c r="B313" t="s">
        <v>472</v>
      </c>
      <c r="C313" t="s">
        <v>128</v>
      </c>
      <c r="D313">
        <v>21</v>
      </c>
      <c r="E313">
        <v>182</v>
      </c>
      <c r="F313">
        <v>77</v>
      </c>
      <c r="G313" t="s">
        <v>101</v>
      </c>
      <c r="H313" t="s">
        <v>41</v>
      </c>
    </row>
    <row r="314" spans="1:8" x14ac:dyDescent="0.35">
      <c r="A314">
        <v>2912</v>
      </c>
      <c r="B314" t="s">
        <v>473</v>
      </c>
      <c r="C314" t="s">
        <v>126</v>
      </c>
      <c r="D314">
        <v>26</v>
      </c>
      <c r="E314">
        <v>169</v>
      </c>
      <c r="F314">
        <v>54</v>
      </c>
      <c r="G314" t="s">
        <v>64</v>
      </c>
      <c r="H314" t="s">
        <v>28</v>
      </c>
    </row>
    <row r="315" spans="1:8" x14ac:dyDescent="0.35">
      <c r="A315">
        <v>2913</v>
      </c>
      <c r="B315" t="s">
        <v>474</v>
      </c>
      <c r="C315" t="s">
        <v>128</v>
      </c>
      <c r="D315">
        <v>23</v>
      </c>
      <c r="E315">
        <v>171</v>
      </c>
      <c r="F315">
        <v>60</v>
      </c>
      <c r="G315" t="s">
        <v>475</v>
      </c>
      <c r="H315" t="s">
        <v>14</v>
      </c>
    </row>
    <row r="316" spans="1:8" x14ac:dyDescent="0.35">
      <c r="A316">
        <v>2940</v>
      </c>
      <c r="B316" t="s">
        <v>476</v>
      </c>
      <c r="C316" t="s">
        <v>126</v>
      </c>
      <c r="D316">
        <v>27</v>
      </c>
      <c r="E316">
        <v>184</v>
      </c>
      <c r="F316">
        <v>80</v>
      </c>
      <c r="G316" t="s">
        <v>88</v>
      </c>
      <c r="H316" t="s">
        <v>12</v>
      </c>
    </row>
    <row r="317" spans="1:8" x14ac:dyDescent="0.35">
      <c r="A317">
        <v>2943</v>
      </c>
      <c r="B317" t="s">
        <v>477</v>
      </c>
      <c r="C317" t="s">
        <v>128</v>
      </c>
      <c r="D317">
        <v>31</v>
      </c>
      <c r="E317">
        <v>165</v>
      </c>
      <c r="F317">
        <v>55</v>
      </c>
      <c r="G317" t="s">
        <v>478</v>
      </c>
      <c r="H317" t="s">
        <v>7</v>
      </c>
    </row>
    <row r="318" spans="1:8" x14ac:dyDescent="0.35">
      <c r="A318">
        <v>2952</v>
      </c>
      <c r="B318" t="s">
        <v>479</v>
      </c>
      <c r="C318" t="s">
        <v>126</v>
      </c>
      <c r="D318">
        <v>24</v>
      </c>
      <c r="E318">
        <v>165</v>
      </c>
      <c r="F318">
        <v>53</v>
      </c>
      <c r="G318" t="s">
        <v>79</v>
      </c>
      <c r="H318" t="s">
        <v>7</v>
      </c>
    </row>
    <row r="319" spans="1:8" x14ac:dyDescent="0.35">
      <c r="A319">
        <v>2969</v>
      </c>
      <c r="B319" t="s">
        <v>480</v>
      </c>
      <c r="C319" t="s">
        <v>128</v>
      </c>
      <c r="D319">
        <v>19</v>
      </c>
      <c r="E319">
        <v>186</v>
      </c>
      <c r="F319">
        <v>73</v>
      </c>
      <c r="G319" t="s">
        <v>49</v>
      </c>
      <c r="H319" t="s">
        <v>41</v>
      </c>
    </row>
    <row r="320" spans="1:8" x14ac:dyDescent="0.35">
      <c r="A320">
        <v>2972</v>
      </c>
      <c r="B320" t="s">
        <v>481</v>
      </c>
      <c r="C320" t="s">
        <v>128</v>
      </c>
      <c r="D320">
        <v>27</v>
      </c>
      <c r="E320">
        <v>188</v>
      </c>
      <c r="F320">
        <v>98</v>
      </c>
      <c r="G320" t="s">
        <v>49</v>
      </c>
      <c r="H320" t="s">
        <v>12</v>
      </c>
    </row>
    <row r="321" spans="1:8" x14ac:dyDescent="0.35">
      <c r="A321">
        <v>2975</v>
      </c>
      <c r="B321" t="s">
        <v>482</v>
      </c>
      <c r="C321" t="s">
        <v>128</v>
      </c>
      <c r="D321">
        <v>46</v>
      </c>
      <c r="E321">
        <v>180</v>
      </c>
      <c r="F321">
        <v>90</v>
      </c>
      <c r="G321" t="s">
        <v>49</v>
      </c>
      <c r="H321" t="s">
        <v>25</v>
      </c>
    </row>
    <row r="322" spans="1:8" x14ac:dyDescent="0.35">
      <c r="A322">
        <v>2976</v>
      </c>
      <c r="B322" t="s">
        <v>483</v>
      </c>
      <c r="C322" t="s">
        <v>128</v>
      </c>
      <c r="D322">
        <v>31</v>
      </c>
      <c r="E322">
        <v>177</v>
      </c>
      <c r="F322">
        <v>75</v>
      </c>
      <c r="G322" t="s">
        <v>49</v>
      </c>
      <c r="H322" t="s">
        <v>41</v>
      </c>
    </row>
    <row r="323" spans="1:8" x14ac:dyDescent="0.35">
      <c r="A323">
        <v>2977</v>
      </c>
      <c r="B323" t="s">
        <v>484</v>
      </c>
      <c r="C323" t="s">
        <v>126</v>
      </c>
      <c r="D323">
        <v>24</v>
      </c>
      <c r="E323">
        <v>168</v>
      </c>
      <c r="F323">
        <v>58</v>
      </c>
      <c r="G323" t="s">
        <v>49</v>
      </c>
      <c r="H323" t="s">
        <v>18</v>
      </c>
    </row>
    <row r="324" spans="1:8" x14ac:dyDescent="0.35">
      <c r="A324">
        <v>2979</v>
      </c>
      <c r="B324" t="s">
        <v>485</v>
      </c>
      <c r="C324" t="s">
        <v>128</v>
      </c>
      <c r="D324">
        <v>22</v>
      </c>
      <c r="E324">
        <v>176</v>
      </c>
      <c r="F324">
        <v>78</v>
      </c>
      <c r="G324" t="s">
        <v>49</v>
      </c>
      <c r="H324" t="s">
        <v>18</v>
      </c>
    </row>
    <row r="325" spans="1:8" x14ac:dyDescent="0.35">
      <c r="A325">
        <v>2980</v>
      </c>
      <c r="B325" t="s">
        <v>486</v>
      </c>
      <c r="C325" t="s">
        <v>126</v>
      </c>
      <c r="D325">
        <v>28</v>
      </c>
      <c r="E325">
        <v>170</v>
      </c>
      <c r="F325">
        <v>98</v>
      </c>
      <c r="G325" t="s">
        <v>269</v>
      </c>
      <c r="H325" t="s">
        <v>12</v>
      </c>
    </row>
    <row r="326" spans="1:8" x14ac:dyDescent="0.35">
      <c r="A326">
        <v>3028</v>
      </c>
      <c r="B326" t="s">
        <v>487</v>
      </c>
      <c r="C326" t="s">
        <v>128</v>
      </c>
      <c r="D326">
        <v>35</v>
      </c>
      <c r="E326">
        <v>191</v>
      </c>
      <c r="F326">
        <v>102</v>
      </c>
      <c r="G326" t="s">
        <v>49</v>
      </c>
      <c r="H326" t="s">
        <v>48</v>
      </c>
    </row>
    <row r="327" spans="1:8" x14ac:dyDescent="0.35">
      <c r="A327">
        <v>3049</v>
      </c>
      <c r="B327" t="s">
        <v>488</v>
      </c>
      <c r="C327" t="s">
        <v>126</v>
      </c>
      <c r="D327">
        <v>26</v>
      </c>
      <c r="E327">
        <v>173</v>
      </c>
      <c r="F327">
        <v>67</v>
      </c>
      <c r="G327" t="s">
        <v>99</v>
      </c>
      <c r="H327" t="s">
        <v>10</v>
      </c>
    </row>
    <row r="328" spans="1:8" x14ac:dyDescent="0.35">
      <c r="A328">
        <v>3052</v>
      </c>
      <c r="B328" t="s">
        <v>489</v>
      </c>
      <c r="C328" t="s">
        <v>128</v>
      </c>
      <c r="D328">
        <v>27</v>
      </c>
      <c r="E328">
        <v>164</v>
      </c>
      <c r="F328">
        <v>52</v>
      </c>
      <c r="G328" t="s">
        <v>35</v>
      </c>
      <c r="H328" t="s">
        <v>14</v>
      </c>
    </row>
    <row r="329" spans="1:8" x14ac:dyDescent="0.35">
      <c r="A329">
        <v>3067</v>
      </c>
      <c r="B329" t="s">
        <v>490</v>
      </c>
      <c r="C329" t="s">
        <v>128</v>
      </c>
      <c r="D329">
        <v>29</v>
      </c>
      <c r="E329">
        <v>186</v>
      </c>
      <c r="F329">
        <v>90</v>
      </c>
      <c r="G329" t="s">
        <v>92</v>
      </c>
      <c r="H329" t="s">
        <v>12</v>
      </c>
    </row>
    <row r="330" spans="1:8" x14ac:dyDescent="0.35">
      <c r="A330">
        <v>3070</v>
      </c>
      <c r="B330" t="s">
        <v>491</v>
      </c>
      <c r="C330" t="s">
        <v>126</v>
      </c>
      <c r="D330">
        <v>38</v>
      </c>
      <c r="E330">
        <v>180</v>
      </c>
      <c r="F330">
        <v>64</v>
      </c>
      <c r="G330" t="s">
        <v>88</v>
      </c>
      <c r="H330" t="s">
        <v>41</v>
      </c>
    </row>
    <row r="331" spans="1:8" x14ac:dyDescent="0.35">
      <c r="A331">
        <v>3074</v>
      </c>
      <c r="B331" t="s">
        <v>492</v>
      </c>
      <c r="C331" t="s">
        <v>128</v>
      </c>
      <c r="D331">
        <v>36</v>
      </c>
      <c r="E331">
        <v>180</v>
      </c>
      <c r="F331">
        <v>81</v>
      </c>
      <c r="G331" t="s">
        <v>62</v>
      </c>
      <c r="H331" t="s">
        <v>71</v>
      </c>
    </row>
    <row r="332" spans="1:8" x14ac:dyDescent="0.35">
      <c r="A332">
        <v>3077</v>
      </c>
      <c r="B332" t="s">
        <v>493</v>
      </c>
      <c r="C332" t="s">
        <v>126</v>
      </c>
      <c r="D332">
        <v>31</v>
      </c>
      <c r="E332">
        <v>172</v>
      </c>
      <c r="F332">
        <v>60</v>
      </c>
      <c r="G332" t="s">
        <v>75</v>
      </c>
      <c r="H332" t="s">
        <v>12</v>
      </c>
    </row>
    <row r="333" spans="1:8" x14ac:dyDescent="0.35">
      <c r="A333">
        <v>3081</v>
      </c>
      <c r="B333" t="s">
        <v>494</v>
      </c>
      <c r="C333" t="s">
        <v>126</v>
      </c>
      <c r="D333">
        <v>16</v>
      </c>
      <c r="E333">
        <v>158</v>
      </c>
      <c r="F333">
        <v>50</v>
      </c>
      <c r="G333" t="s">
        <v>38</v>
      </c>
      <c r="H333" t="s">
        <v>5</v>
      </c>
    </row>
    <row r="334" spans="1:8" x14ac:dyDescent="0.35">
      <c r="A334">
        <v>3097</v>
      </c>
      <c r="B334" t="s">
        <v>495</v>
      </c>
      <c r="C334" t="s">
        <v>126</v>
      </c>
      <c r="D334">
        <v>27</v>
      </c>
      <c r="E334">
        <v>175</v>
      </c>
      <c r="F334">
        <v>110</v>
      </c>
      <c r="G334" t="s">
        <v>49</v>
      </c>
      <c r="H334" t="s">
        <v>26</v>
      </c>
    </row>
    <row r="335" spans="1:8" x14ac:dyDescent="0.35">
      <c r="A335">
        <v>3113</v>
      </c>
      <c r="B335" t="s">
        <v>496</v>
      </c>
      <c r="C335" t="s">
        <v>128</v>
      </c>
      <c r="D335">
        <v>20</v>
      </c>
      <c r="E335">
        <v>185</v>
      </c>
      <c r="F335">
        <v>90</v>
      </c>
      <c r="G335" t="s">
        <v>89</v>
      </c>
      <c r="H335" t="s">
        <v>86</v>
      </c>
    </row>
    <row r="336" spans="1:8" x14ac:dyDescent="0.35">
      <c r="A336">
        <v>3139</v>
      </c>
      <c r="B336" t="s">
        <v>497</v>
      </c>
      <c r="C336" t="s">
        <v>128</v>
      </c>
      <c r="D336">
        <v>25</v>
      </c>
      <c r="E336">
        <v>191</v>
      </c>
      <c r="F336">
        <v>78</v>
      </c>
      <c r="G336" t="s">
        <v>39</v>
      </c>
      <c r="H336" t="s">
        <v>7</v>
      </c>
    </row>
    <row r="337" spans="1:8" x14ac:dyDescent="0.35">
      <c r="A337">
        <v>3141</v>
      </c>
      <c r="B337" t="s">
        <v>498</v>
      </c>
      <c r="C337" t="s">
        <v>126</v>
      </c>
      <c r="D337">
        <v>19</v>
      </c>
      <c r="E337">
        <v>170</v>
      </c>
      <c r="F337">
        <v>52</v>
      </c>
      <c r="G337" t="s">
        <v>21</v>
      </c>
      <c r="H337" t="s">
        <v>28</v>
      </c>
    </row>
    <row r="338" spans="1:8" x14ac:dyDescent="0.35">
      <c r="A338">
        <v>3151</v>
      </c>
      <c r="B338" t="s">
        <v>499</v>
      </c>
      <c r="C338" t="s">
        <v>128</v>
      </c>
      <c r="D338">
        <v>32</v>
      </c>
      <c r="E338">
        <v>173</v>
      </c>
      <c r="F338">
        <v>67</v>
      </c>
      <c r="G338" t="s">
        <v>6</v>
      </c>
      <c r="H338" t="s">
        <v>18</v>
      </c>
    </row>
    <row r="339" spans="1:8" x14ac:dyDescent="0.35">
      <c r="A339">
        <v>3153</v>
      </c>
      <c r="B339" t="s">
        <v>500</v>
      </c>
      <c r="C339" t="s">
        <v>126</v>
      </c>
      <c r="D339">
        <v>21</v>
      </c>
      <c r="E339">
        <v>162</v>
      </c>
      <c r="F339">
        <v>60</v>
      </c>
      <c r="G339" t="s">
        <v>56</v>
      </c>
      <c r="H339" t="s">
        <v>28</v>
      </c>
    </row>
    <row r="340" spans="1:8" x14ac:dyDescent="0.35">
      <c r="A340">
        <v>3173</v>
      </c>
      <c r="B340" t="s">
        <v>501</v>
      </c>
      <c r="C340" t="s">
        <v>128</v>
      </c>
      <c r="D340">
        <v>20</v>
      </c>
      <c r="E340">
        <v>181</v>
      </c>
      <c r="F340">
        <v>76</v>
      </c>
      <c r="G340" t="s">
        <v>218</v>
      </c>
      <c r="H340" t="s">
        <v>27</v>
      </c>
    </row>
    <row r="341" spans="1:8" x14ac:dyDescent="0.35">
      <c r="A341">
        <v>3174</v>
      </c>
      <c r="B341" t="s">
        <v>502</v>
      </c>
      <c r="C341" t="s">
        <v>128</v>
      </c>
      <c r="D341">
        <v>25</v>
      </c>
      <c r="E341">
        <v>173</v>
      </c>
      <c r="F341">
        <v>60</v>
      </c>
      <c r="G341" t="s">
        <v>79</v>
      </c>
      <c r="H341" t="s">
        <v>14</v>
      </c>
    </row>
    <row r="342" spans="1:8" x14ac:dyDescent="0.35">
      <c r="A342">
        <v>3191</v>
      </c>
      <c r="B342" t="s">
        <v>503</v>
      </c>
      <c r="C342" t="s">
        <v>128</v>
      </c>
      <c r="D342">
        <v>22</v>
      </c>
      <c r="E342">
        <v>188</v>
      </c>
      <c r="F342">
        <v>93</v>
      </c>
      <c r="G342" t="s">
        <v>62</v>
      </c>
      <c r="H342" t="s">
        <v>44</v>
      </c>
    </row>
    <row r="343" spans="1:8" x14ac:dyDescent="0.35">
      <c r="A343">
        <v>3193</v>
      </c>
      <c r="B343" t="s">
        <v>504</v>
      </c>
      <c r="C343" t="s">
        <v>128</v>
      </c>
      <c r="D343">
        <v>31</v>
      </c>
      <c r="E343">
        <v>174</v>
      </c>
      <c r="F343">
        <v>74</v>
      </c>
      <c r="G343" t="s">
        <v>6</v>
      </c>
      <c r="H343" t="s">
        <v>18</v>
      </c>
    </row>
    <row r="344" spans="1:8" x14ac:dyDescent="0.35">
      <c r="A344">
        <v>3201</v>
      </c>
      <c r="B344" t="s">
        <v>505</v>
      </c>
      <c r="C344" t="s">
        <v>128</v>
      </c>
      <c r="D344">
        <v>22</v>
      </c>
      <c r="E344">
        <v>180</v>
      </c>
      <c r="F344">
        <v>84</v>
      </c>
      <c r="G344" t="s">
        <v>6</v>
      </c>
      <c r="H344" t="s">
        <v>80</v>
      </c>
    </row>
    <row r="345" spans="1:8" x14ac:dyDescent="0.35">
      <c r="A345">
        <v>3206</v>
      </c>
      <c r="B345" t="s">
        <v>506</v>
      </c>
      <c r="C345" t="s">
        <v>126</v>
      </c>
      <c r="D345">
        <v>30</v>
      </c>
      <c r="E345">
        <v>176</v>
      </c>
      <c r="F345">
        <v>70</v>
      </c>
      <c r="G345" t="s">
        <v>56</v>
      </c>
      <c r="H345" t="s">
        <v>26</v>
      </c>
    </row>
    <row r="346" spans="1:8" x14ac:dyDescent="0.35">
      <c r="A346">
        <v>3221</v>
      </c>
      <c r="B346" t="s">
        <v>507</v>
      </c>
      <c r="C346" t="s">
        <v>128</v>
      </c>
      <c r="D346">
        <v>22</v>
      </c>
      <c r="E346">
        <v>183</v>
      </c>
      <c r="F346">
        <v>64</v>
      </c>
      <c r="G346" t="s">
        <v>49</v>
      </c>
      <c r="H346" t="s">
        <v>7</v>
      </c>
    </row>
    <row r="347" spans="1:8" x14ac:dyDescent="0.35">
      <c r="A347">
        <v>3243</v>
      </c>
      <c r="B347" t="s">
        <v>508</v>
      </c>
      <c r="C347" t="s">
        <v>126</v>
      </c>
      <c r="D347">
        <v>17</v>
      </c>
      <c r="E347">
        <v>169</v>
      </c>
      <c r="F347">
        <v>55</v>
      </c>
      <c r="G347" t="s">
        <v>23</v>
      </c>
      <c r="H347" t="s">
        <v>28</v>
      </c>
    </row>
    <row r="348" spans="1:8" x14ac:dyDescent="0.35">
      <c r="A348">
        <v>3267</v>
      </c>
      <c r="B348" t="s">
        <v>509</v>
      </c>
      <c r="C348" t="s">
        <v>126</v>
      </c>
      <c r="D348">
        <v>19</v>
      </c>
      <c r="E348">
        <v>155</v>
      </c>
      <c r="F348">
        <v>59</v>
      </c>
      <c r="G348" t="s">
        <v>510</v>
      </c>
      <c r="H348" t="s">
        <v>5</v>
      </c>
    </row>
    <row r="349" spans="1:8" x14ac:dyDescent="0.35">
      <c r="A349">
        <v>3270</v>
      </c>
      <c r="B349" t="s">
        <v>511</v>
      </c>
      <c r="C349" t="s">
        <v>128</v>
      </c>
      <c r="D349">
        <v>29</v>
      </c>
      <c r="E349">
        <v>183</v>
      </c>
      <c r="F349">
        <v>73</v>
      </c>
      <c r="G349" t="s">
        <v>436</v>
      </c>
      <c r="H349" t="s">
        <v>20</v>
      </c>
    </row>
    <row r="350" spans="1:8" x14ac:dyDescent="0.35">
      <c r="A350">
        <v>3280</v>
      </c>
      <c r="B350" t="s">
        <v>512</v>
      </c>
      <c r="C350" t="s">
        <v>128</v>
      </c>
      <c r="D350">
        <v>22</v>
      </c>
      <c r="E350">
        <v>165</v>
      </c>
      <c r="F350">
        <v>58</v>
      </c>
      <c r="G350" t="s">
        <v>40</v>
      </c>
      <c r="H350" t="s">
        <v>7</v>
      </c>
    </row>
    <row r="351" spans="1:8" x14ac:dyDescent="0.35">
      <c r="A351">
        <v>3284</v>
      </c>
      <c r="B351" t="s">
        <v>513</v>
      </c>
      <c r="C351" t="s">
        <v>128</v>
      </c>
      <c r="D351">
        <v>24</v>
      </c>
      <c r="G351" t="s">
        <v>214</v>
      </c>
      <c r="H351" t="s">
        <v>7</v>
      </c>
    </row>
    <row r="352" spans="1:8" x14ac:dyDescent="0.35">
      <c r="A352">
        <v>3294</v>
      </c>
      <c r="B352" t="s">
        <v>514</v>
      </c>
      <c r="C352" t="s">
        <v>126</v>
      </c>
      <c r="D352">
        <v>26</v>
      </c>
      <c r="E352">
        <v>190</v>
      </c>
      <c r="F352">
        <v>84</v>
      </c>
      <c r="G352" t="s">
        <v>13</v>
      </c>
      <c r="H352" t="s">
        <v>57</v>
      </c>
    </row>
    <row r="353" spans="1:8" x14ac:dyDescent="0.35">
      <c r="A353">
        <v>3310</v>
      </c>
      <c r="B353" t="s">
        <v>515</v>
      </c>
      <c r="C353" t="s">
        <v>128</v>
      </c>
      <c r="D353">
        <v>19</v>
      </c>
      <c r="E353">
        <v>175</v>
      </c>
      <c r="F353">
        <v>64</v>
      </c>
      <c r="G353" t="s">
        <v>40</v>
      </c>
      <c r="H353" t="s">
        <v>7</v>
      </c>
    </row>
    <row r="354" spans="1:8" x14ac:dyDescent="0.35">
      <c r="A354">
        <v>3314</v>
      </c>
      <c r="B354" t="s">
        <v>516</v>
      </c>
      <c r="C354" t="s">
        <v>126</v>
      </c>
      <c r="D354">
        <v>32</v>
      </c>
      <c r="E354">
        <v>162</v>
      </c>
      <c r="F354">
        <v>57</v>
      </c>
      <c r="G354" t="s">
        <v>56</v>
      </c>
      <c r="H354" t="s">
        <v>26</v>
      </c>
    </row>
    <row r="355" spans="1:8" x14ac:dyDescent="0.35">
      <c r="A355">
        <v>3316</v>
      </c>
      <c r="B355" t="s">
        <v>517</v>
      </c>
      <c r="C355" t="s">
        <v>128</v>
      </c>
      <c r="D355">
        <v>24</v>
      </c>
      <c r="E355">
        <v>193</v>
      </c>
      <c r="F355">
        <v>70</v>
      </c>
      <c r="G355" t="s">
        <v>72</v>
      </c>
      <c r="H355" t="s">
        <v>7</v>
      </c>
    </row>
    <row r="356" spans="1:8" x14ac:dyDescent="0.35">
      <c r="A356">
        <v>3326</v>
      </c>
      <c r="B356" t="s">
        <v>518</v>
      </c>
      <c r="C356" t="s">
        <v>126</v>
      </c>
      <c r="D356">
        <v>28</v>
      </c>
      <c r="E356">
        <v>191</v>
      </c>
      <c r="F356">
        <v>63</v>
      </c>
      <c r="G356" t="s">
        <v>47</v>
      </c>
      <c r="H356" t="s">
        <v>7</v>
      </c>
    </row>
    <row r="357" spans="1:8" x14ac:dyDescent="0.35">
      <c r="A357">
        <v>3340</v>
      </c>
      <c r="B357" t="s">
        <v>519</v>
      </c>
      <c r="C357" t="s">
        <v>128</v>
      </c>
      <c r="D357">
        <v>26</v>
      </c>
      <c r="E357">
        <v>180</v>
      </c>
      <c r="F357">
        <v>87</v>
      </c>
      <c r="G357" t="s">
        <v>88</v>
      </c>
      <c r="H357" t="s">
        <v>7</v>
      </c>
    </row>
    <row r="358" spans="1:8" x14ac:dyDescent="0.35">
      <c r="A358">
        <v>3342</v>
      </c>
      <c r="B358" t="s">
        <v>520</v>
      </c>
      <c r="C358" t="s">
        <v>128</v>
      </c>
      <c r="D358">
        <v>26</v>
      </c>
      <c r="E358">
        <v>193</v>
      </c>
      <c r="F358">
        <v>100</v>
      </c>
      <c r="G358" t="s">
        <v>45</v>
      </c>
      <c r="H358" t="s">
        <v>44</v>
      </c>
    </row>
    <row r="359" spans="1:8" x14ac:dyDescent="0.35">
      <c r="A359">
        <v>3352</v>
      </c>
      <c r="B359" t="s">
        <v>521</v>
      </c>
      <c r="C359" t="s">
        <v>128</v>
      </c>
      <c r="D359">
        <v>18</v>
      </c>
      <c r="E359">
        <v>170</v>
      </c>
      <c r="F359">
        <v>65</v>
      </c>
      <c r="G359" t="s">
        <v>522</v>
      </c>
      <c r="H359" t="s">
        <v>41</v>
      </c>
    </row>
    <row r="360" spans="1:8" x14ac:dyDescent="0.35">
      <c r="A360">
        <v>3391</v>
      </c>
      <c r="B360" t="s">
        <v>523</v>
      </c>
      <c r="C360" t="s">
        <v>126</v>
      </c>
      <c r="D360">
        <v>36</v>
      </c>
      <c r="E360">
        <v>169</v>
      </c>
      <c r="F360">
        <v>64</v>
      </c>
      <c r="G360" t="s">
        <v>62</v>
      </c>
      <c r="H360" t="s">
        <v>86</v>
      </c>
    </row>
    <row r="361" spans="1:8" x14ac:dyDescent="0.35">
      <c r="A361">
        <v>3402</v>
      </c>
      <c r="B361" t="s">
        <v>524</v>
      </c>
      <c r="C361" t="s">
        <v>126</v>
      </c>
      <c r="D361">
        <v>17</v>
      </c>
      <c r="E361">
        <v>165</v>
      </c>
      <c r="F361">
        <v>54</v>
      </c>
      <c r="G361" t="s">
        <v>23</v>
      </c>
      <c r="H361" t="s">
        <v>24</v>
      </c>
    </row>
    <row r="362" spans="1:8" x14ac:dyDescent="0.35">
      <c r="A362">
        <v>3403</v>
      </c>
      <c r="B362" t="s">
        <v>525</v>
      </c>
      <c r="C362" t="s">
        <v>128</v>
      </c>
      <c r="D362">
        <v>18</v>
      </c>
      <c r="E362">
        <v>199</v>
      </c>
      <c r="F362">
        <v>80</v>
      </c>
      <c r="G362" t="s">
        <v>23</v>
      </c>
      <c r="H362" t="s">
        <v>36</v>
      </c>
    </row>
    <row r="363" spans="1:8" x14ac:dyDescent="0.35">
      <c r="A363">
        <v>3405</v>
      </c>
      <c r="B363" t="s">
        <v>526</v>
      </c>
      <c r="C363" t="s">
        <v>128</v>
      </c>
      <c r="D363">
        <v>28</v>
      </c>
      <c r="E363">
        <v>187</v>
      </c>
      <c r="F363">
        <v>87</v>
      </c>
      <c r="G363" t="s">
        <v>23</v>
      </c>
      <c r="H363" t="s">
        <v>12</v>
      </c>
    </row>
    <row r="364" spans="1:8" x14ac:dyDescent="0.35">
      <c r="A364">
        <v>3411</v>
      </c>
      <c r="B364" t="s">
        <v>527</v>
      </c>
      <c r="C364" t="s">
        <v>126</v>
      </c>
      <c r="D364">
        <v>36</v>
      </c>
      <c r="E364">
        <v>168</v>
      </c>
      <c r="F364">
        <v>54</v>
      </c>
      <c r="G364" t="s">
        <v>102</v>
      </c>
      <c r="H364" t="s">
        <v>7</v>
      </c>
    </row>
    <row r="365" spans="1:8" x14ac:dyDescent="0.35">
      <c r="A365">
        <v>3412</v>
      </c>
      <c r="B365" t="s">
        <v>528</v>
      </c>
      <c r="C365" t="s">
        <v>128</v>
      </c>
      <c r="D365">
        <v>27</v>
      </c>
      <c r="E365">
        <v>188</v>
      </c>
      <c r="F365">
        <v>82</v>
      </c>
      <c r="G365" t="s">
        <v>64</v>
      </c>
      <c r="H365" t="s">
        <v>81</v>
      </c>
    </row>
    <row r="366" spans="1:8" x14ac:dyDescent="0.35">
      <c r="A366">
        <v>3430</v>
      </c>
      <c r="B366" t="s">
        <v>529</v>
      </c>
      <c r="C366" t="s">
        <v>126</v>
      </c>
      <c r="D366">
        <v>29</v>
      </c>
      <c r="E366">
        <v>164</v>
      </c>
      <c r="F366">
        <v>65</v>
      </c>
      <c r="G366" t="s">
        <v>13</v>
      </c>
      <c r="H366" t="s">
        <v>44</v>
      </c>
    </row>
    <row r="367" spans="1:8" x14ac:dyDescent="0.35">
      <c r="A367">
        <v>3440</v>
      </c>
      <c r="B367" t="s">
        <v>530</v>
      </c>
      <c r="C367" t="s">
        <v>128</v>
      </c>
      <c r="D367">
        <v>24</v>
      </c>
      <c r="E367">
        <v>180</v>
      </c>
      <c r="F367">
        <v>85</v>
      </c>
      <c r="G367" t="s">
        <v>53</v>
      </c>
      <c r="H367" t="s">
        <v>29</v>
      </c>
    </row>
    <row r="368" spans="1:8" x14ac:dyDescent="0.35">
      <c r="A368">
        <v>3445</v>
      </c>
      <c r="B368" t="s">
        <v>531</v>
      </c>
      <c r="C368" t="s">
        <v>128</v>
      </c>
      <c r="D368">
        <v>28</v>
      </c>
      <c r="E368">
        <v>210</v>
      </c>
      <c r="F368">
        <v>102</v>
      </c>
      <c r="G368" t="s">
        <v>47</v>
      </c>
      <c r="H368" t="s">
        <v>57</v>
      </c>
    </row>
    <row r="369" spans="1:8" x14ac:dyDescent="0.35">
      <c r="A369">
        <v>3449</v>
      </c>
      <c r="B369" t="s">
        <v>532</v>
      </c>
      <c r="C369" t="s">
        <v>126</v>
      </c>
      <c r="D369">
        <v>17</v>
      </c>
      <c r="E369">
        <v>170</v>
      </c>
      <c r="F369">
        <v>62</v>
      </c>
      <c r="G369" t="s">
        <v>103</v>
      </c>
      <c r="H369" t="s">
        <v>71</v>
      </c>
    </row>
    <row r="370" spans="1:8" x14ac:dyDescent="0.35">
      <c r="A370">
        <v>3457</v>
      </c>
      <c r="B370" t="s">
        <v>533</v>
      </c>
      <c r="C370" t="s">
        <v>126</v>
      </c>
      <c r="D370">
        <v>18</v>
      </c>
      <c r="E370">
        <v>162</v>
      </c>
      <c r="F370">
        <v>47</v>
      </c>
      <c r="G370" t="s">
        <v>33</v>
      </c>
      <c r="H370" t="s">
        <v>78</v>
      </c>
    </row>
    <row r="371" spans="1:8" x14ac:dyDescent="0.35">
      <c r="A371">
        <v>3463</v>
      </c>
      <c r="B371" t="s">
        <v>534</v>
      </c>
      <c r="C371" t="s">
        <v>126</v>
      </c>
      <c r="D371">
        <v>27</v>
      </c>
      <c r="E371">
        <v>164</v>
      </c>
      <c r="F371">
        <v>56</v>
      </c>
      <c r="G371" t="s">
        <v>104</v>
      </c>
      <c r="H371" t="s">
        <v>43</v>
      </c>
    </row>
    <row r="372" spans="1:8" x14ac:dyDescent="0.35">
      <c r="A372">
        <v>3484</v>
      </c>
      <c r="B372" t="s">
        <v>535</v>
      </c>
      <c r="C372" t="s">
        <v>128</v>
      </c>
      <c r="D372">
        <v>17</v>
      </c>
      <c r="E372">
        <v>184</v>
      </c>
      <c r="F372">
        <v>82</v>
      </c>
      <c r="G372" t="s">
        <v>214</v>
      </c>
      <c r="H372" t="s">
        <v>3</v>
      </c>
    </row>
    <row r="373" spans="1:8" x14ac:dyDescent="0.35">
      <c r="A373">
        <v>3489</v>
      </c>
      <c r="B373" t="s">
        <v>536</v>
      </c>
      <c r="C373" t="s">
        <v>128</v>
      </c>
      <c r="D373">
        <v>32</v>
      </c>
      <c r="E373">
        <v>190</v>
      </c>
      <c r="F373">
        <v>104</v>
      </c>
      <c r="G373" t="s">
        <v>45</v>
      </c>
      <c r="H373" t="s">
        <v>44</v>
      </c>
    </row>
    <row r="374" spans="1:8" x14ac:dyDescent="0.35">
      <c r="A374">
        <v>3503</v>
      </c>
      <c r="B374" t="s">
        <v>537</v>
      </c>
      <c r="C374" t="s">
        <v>126</v>
      </c>
      <c r="D374">
        <v>29</v>
      </c>
      <c r="E374">
        <v>186</v>
      </c>
      <c r="F374">
        <v>84</v>
      </c>
      <c r="G374" t="s">
        <v>49</v>
      </c>
      <c r="H374" t="s">
        <v>12</v>
      </c>
    </row>
    <row r="375" spans="1:8" x14ac:dyDescent="0.35">
      <c r="A375">
        <v>3512</v>
      </c>
      <c r="B375" t="s">
        <v>538</v>
      </c>
      <c r="C375" t="s">
        <v>128</v>
      </c>
      <c r="D375">
        <v>22</v>
      </c>
      <c r="E375">
        <v>179</v>
      </c>
      <c r="F375">
        <v>60</v>
      </c>
      <c r="G375" t="s">
        <v>539</v>
      </c>
      <c r="H375" t="s">
        <v>7</v>
      </c>
    </row>
    <row r="376" spans="1:8" x14ac:dyDescent="0.35">
      <c r="A376">
        <v>3515</v>
      </c>
      <c r="B376" t="s">
        <v>540</v>
      </c>
      <c r="C376" t="s">
        <v>128</v>
      </c>
      <c r="D376">
        <v>24</v>
      </c>
      <c r="E376">
        <v>170</v>
      </c>
      <c r="F376">
        <v>61</v>
      </c>
      <c r="G376" t="s">
        <v>541</v>
      </c>
      <c r="H376" t="s">
        <v>7</v>
      </c>
    </row>
    <row r="377" spans="1:8" x14ac:dyDescent="0.35">
      <c r="A377">
        <v>3527</v>
      </c>
      <c r="B377" t="s">
        <v>542</v>
      </c>
      <c r="C377" t="s">
        <v>128</v>
      </c>
      <c r="D377">
        <v>26</v>
      </c>
      <c r="E377">
        <v>191</v>
      </c>
      <c r="F377">
        <v>100</v>
      </c>
      <c r="G377" t="s">
        <v>214</v>
      </c>
      <c r="H377" t="s">
        <v>7</v>
      </c>
    </row>
    <row r="378" spans="1:8" x14ac:dyDescent="0.35">
      <c r="A378">
        <v>3528</v>
      </c>
      <c r="B378" t="s">
        <v>543</v>
      </c>
      <c r="C378" t="s">
        <v>126</v>
      </c>
      <c r="D378">
        <v>23</v>
      </c>
      <c r="E378">
        <v>171</v>
      </c>
      <c r="F378">
        <v>52</v>
      </c>
      <c r="G378" t="s">
        <v>214</v>
      </c>
      <c r="H378" t="s">
        <v>7</v>
      </c>
    </row>
    <row r="379" spans="1:8" x14ac:dyDescent="0.35">
      <c r="A379">
        <v>3537</v>
      </c>
      <c r="B379" t="s">
        <v>544</v>
      </c>
      <c r="C379" t="s">
        <v>126</v>
      </c>
      <c r="D379">
        <v>27</v>
      </c>
      <c r="E379">
        <v>160</v>
      </c>
      <c r="F379">
        <v>58</v>
      </c>
      <c r="G379" t="s">
        <v>90</v>
      </c>
      <c r="H379" t="s">
        <v>29</v>
      </c>
    </row>
    <row r="380" spans="1:8" x14ac:dyDescent="0.35">
      <c r="A380">
        <v>3560</v>
      </c>
      <c r="B380" t="s">
        <v>545</v>
      </c>
      <c r="C380" t="s">
        <v>126</v>
      </c>
      <c r="D380">
        <v>19</v>
      </c>
      <c r="F380">
        <v>55</v>
      </c>
      <c r="G380" t="s">
        <v>47</v>
      </c>
      <c r="H380" t="s">
        <v>7</v>
      </c>
    </row>
    <row r="381" spans="1:8" x14ac:dyDescent="0.35">
      <c r="A381">
        <v>3561</v>
      </c>
      <c r="B381" t="s">
        <v>546</v>
      </c>
      <c r="C381" t="s">
        <v>128</v>
      </c>
      <c r="D381">
        <v>20</v>
      </c>
      <c r="E381">
        <v>171</v>
      </c>
      <c r="F381">
        <v>85</v>
      </c>
      <c r="G381" t="s">
        <v>47</v>
      </c>
      <c r="H381" t="s">
        <v>27</v>
      </c>
    </row>
    <row r="382" spans="1:8" x14ac:dyDescent="0.35">
      <c r="A382">
        <v>3564</v>
      </c>
      <c r="B382" t="s">
        <v>547</v>
      </c>
      <c r="C382" t="s">
        <v>128</v>
      </c>
      <c r="D382">
        <v>28</v>
      </c>
      <c r="E382">
        <v>183</v>
      </c>
      <c r="F382">
        <v>64</v>
      </c>
      <c r="G382" t="s">
        <v>13</v>
      </c>
      <c r="H382" t="s">
        <v>14</v>
      </c>
    </row>
    <row r="383" spans="1:8" x14ac:dyDescent="0.35">
      <c r="A383">
        <v>3566</v>
      </c>
      <c r="B383" t="s">
        <v>548</v>
      </c>
      <c r="C383" t="s">
        <v>128</v>
      </c>
      <c r="D383">
        <v>22</v>
      </c>
      <c r="E383">
        <v>169</v>
      </c>
      <c r="F383">
        <v>66</v>
      </c>
      <c r="G383" t="s">
        <v>105</v>
      </c>
      <c r="H383" t="s">
        <v>26</v>
      </c>
    </row>
    <row r="384" spans="1:8" x14ac:dyDescent="0.35">
      <c r="A384">
        <v>3569</v>
      </c>
      <c r="B384" t="s">
        <v>549</v>
      </c>
      <c r="C384" t="s">
        <v>128</v>
      </c>
      <c r="D384">
        <v>24</v>
      </c>
      <c r="E384">
        <v>186</v>
      </c>
      <c r="F384">
        <v>95</v>
      </c>
      <c r="G384" t="s">
        <v>105</v>
      </c>
      <c r="H384" t="s">
        <v>77</v>
      </c>
    </row>
    <row r="385" spans="1:8" x14ac:dyDescent="0.35">
      <c r="A385">
        <v>3572</v>
      </c>
      <c r="B385" t="s">
        <v>550</v>
      </c>
      <c r="C385" t="s">
        <v>128</v>
      </c>
      <c r="D385">
        <v>22</v>
      </c>
      <c r="E385">
        <v>170</v>
      </c>
      <c r="F385">
        <v>73</v>
      </c>
      <c r="G385" t="s">
        <v>105</v>
      </c>
      <c r="H385" t="s">
        <v>26</v>
      </c>
    </row>
    <row r="386" spans="1:8" x14ac:dyDescent="0.35">
      <c r="A386">
        <v>3584</v>
      </c>
      <c r="B386" t="s">
        <v>551</v>
      </c>
      <c r="C386" t="s">
        <v>126</v>
      </c>
      <c r="D386">
        <v>28</v>
      </c>
      <c r="E386">
        <v>168</v>
      </c>
      <c r="F386">
        <v>54</v>
      </c>
      <c r="G386" t="s">
        <v>105</v>
      </c>
      <c r="H386" t="s">
        <v>81</v>
      </c>
    </row>
    <row r="387" spans="1:8" x14ac:dyDescent="0.35">
      <c r="A387">
        <v>3596</v>
      </c>
      <c r="B387" t="s">
        <v>552</v>
      </c>
      <c r="C387" t="s">
        <v>126</v>
      </c>
      <c r="D387">
        <v>20</v>
      </c>
      <c r="E387">
        <v>168</v>
      </c>
      <c r="F387">
        <v>57</v>
      </c>
      <c r="G387" t="s">
        <v>105</v>
      </c>
      <c r="H387" t="s">
        <v>41</v>
      </c>
    </row>
    <row r="388" spans="1:8" x14ac:dyDescent="0.35">
      <c r="A388">
        <v>3600</v>
      </c>
      <c r="B388" t="s">
        <v>553</v>
      </c>
      <c r="C388" t="s">
        <v>126</v>
      </c>
      <c r="D388">
        <v>24</v>
      </c>
      <c r="E388">
        <v>161</v>
      </c>
      <c r="F388">
        <v>46</v>
      </c>
      <c r="G388" t="s">
        <v>105</v>
      </c>
      <c r="H388" t="s">
        <v>7</v>
      </c>
    </row>
    <row r="389" spans="1:8" x14ac:dyDescent="0.35">
      <c r="A389">
        <v>3614</v>
      </c>
      <c r="B389" t="s">
        <v>554</v>
      </c>
      <c r="C389" t="s">
        <v>126</v>
      </c>
      <c r="D389">
        <v>28</v>
      </c>
      <c r="E389">
        <v>172</v>
      </c>
      <c r="F389">
        <v>67</v>
      </c>
      <c r="G389" t="s">
        <v>49</v>
      </c>
      <c r="H389" t="s">
        <v>12</v>
      </c>
    </row>
    <row r="390" spans="1:8" x14ac:dyDescent="0.35">
      <c r="A390">
        <v>3616</v>
      </c>
      <c r="B390" t="s">
        <v>555</v>
      </c>
      <c r="C390" t="s">
        <v>126</v>
      </c>
      <c r="D390">
        <v>32</v>
      </c>
      <c r="E390">
        <v>177</v>
      </c>
      <c r="F390">
        <v>58</v>
      </c>
      <c r="G390" t="s">
        <v>13</v>
      </c>
      <c r="H390" t="s">
        <v>7</v>
      </c>
    </row>
    <row r="391" spans="1:8" x14ac:dyDescent="0.35">
      <c r="A391">
        <v>3619</v>
      </c>
      <c r="B391" t="s">
        <v>556</v>
      </c>
      <c r="C391" t="s">
        <v>126</v>
      </c>
      <c r="D391">
        <v>19</v>
      </c>
      <c r="E391">
        <v>181</v>
      </c>
      <c r="F391">
        <v>58</v>
      </c>
      <c r="G391" t="s">
        <v>74</v>
      </c>
      <c r="H391" t="s">
        <v>78</v>
      </c>
    </row>
    <row r="392" spans="1:8" x14ac:dyDescent="0.35">
      <c r="A392">
        <v>3620</v>
      </c>
      <c r="B392" t="s">
        <v>557</v>
      </c>
      <c r="C392" t="s">
        <v>126</v>
      </c>
      <c r="D392">
        <v>24</v>
      </c>
      <c r="E392">
        <v>175</v>
      </c>
      <c r="F392">
        <v>85</v>
      </c>
      <c r="G392" t="s">
        <v>74</v>
      </c>
      <c r="H392" t="s">
        <v>7</v>
      </c>
    </row>
    <row r="393" spans="1:8" x14ac:dyDescent="0.35">
      <c r="A393">
        <v>3622</v>
      </c>
      <c r="B393" t="s">
        <v>558</v>
      </c>
      <c r="C393" t="s">
        <v>126</v>
      </c>
      <c r="D393">
        <v>17</v>
      </c>
      <c r="E393">
        <v>165</v>
      </c>
      <c r="F393">
        <v>66</v>
      </c>
      <c r="G393" t="s">
        <v>66</v>
      </c>
      <c r="H393" t="s">
        <v>80</v>
      </c>
    </row>
    <row r="394" spans="1:8" x14ac:dyDescent="0.35">
      <c r="A394">
        <v>3628</v>
      </c>
      <c r="B394" t="s">
        <v>559</v>
      </c>
      <c r="C394" t="s">
        <v>126</v>
      </c>
      <c r="D394">
        <v>24</v>
      </c>
      <c r="E394">
        <v>169</v>
      </c>
      <c r="F394">
        <v>52</v>
      </c>
      <c r="G394" t="s">
        <v>89</v>
      </c>
      <c r="H394" t="s">
        <v>28</v>
      </c>
    </row>
    <row r="395" spans="1:8" x14ac:dyDescent="0.35">
      <c r="A395">
        <v>3629</v>
      </c>
      <c r="B395" t="s">
        <v>560</v>
      </c>
      <c r="C395" t="s">
        <v>126</v>
      </c>
      <c r="D395">
        <v>19</v>
      </c>
      <c r="E395">
        <v>165</v>
      </c>
      <c r="F395">
        <v>67</v>
      </c>
      <c r="G395" t="s">
        <v>32</v>
      </c>
      <c r="H395" t="s">
        <v>86</v>
      </c>
    </row>
    <row r="396" spans="1:8" x14ac:dyDescent="0.35">
      <c r="A396">
        <v>3640</v>
      </c>
      <c r="B396" t="s">
        <v>561</v>
      </c>
      <c r="C396" t="s">
        <v>128</v>
      </c>
      <c r="D396">
        <v>21</v>
      </c>
      <c r="E396">
        <v>183</v>
      </c>
      <c r="F396">
        <v>92</v>
      </c>
      <c r="G396" t="s">
        <v>74</v>
      </c>
      <c r="H396" t="s">
        <v>7</v>
      </c>
    </row>
    <row r="397" spans="1:8" x14ac:dyDescent="0.35">
      <c r="A397">
        <v>3672</v>
      </c>
      <c r="B397" t="s">
        <v>562</v>
      </c>
      <c r="C397" t="s">
        <v>126</v>
      </c>
      <c r="D397">
        <v>28</v>
      </c>
      <c r="E397">
        <v>170</v>
      </c>
      <c r="F397">
        <v>97</v>
      </c>
      <c r="G397" t="s">
        <v>13</v>
      </c>
      <c r="H397" t="s">
        <v>26</v>
      </c>
    </row>
    <row r="398" spans="1:8" x14ac:dyDescent="0.35">
      <c r="A398">
        <v>3691</v>
      </c>
      <c r="B398" t="s">
        <v>563</v>
      </c>
      <c r="C398" t="s">
        <v>126</v>
      </c>
      <c r="D398">
        <v>23</v>
      </c>
      <c r="E398">
        <v>183</v>
      </c>
      <c r="F398">
        <v>86</v>
      </c>
      <c r="G398" t="s">
        <v>106</v>
      </c>
      <c r="H398" t="s">
        <v>8</v>
      </c>
    </row>
    <row r="399" spans="1:8" x14ac:dyDescent="0.35">
      <c r="A399">
        <v>3711</v>
      </c>
      <c r="B399" t="s">
        <v>564</v>
      </c>
      <c r="C399" t="s">
        <v>128</v>
      </c>
      <c r="D399">
        <v>36</v>
      </c>
      <c r="E399">
        <v>211</v>
      </c>
      <c r="F399">
        <v>102</v>
      </c>
      <c r="G399" t="s">
        <v>50</v>
      </c>
      <c r="H399" t="s">
        <v>57</v>
      </c>
    </row>
    <row r="400" spans="1:8" x14ac:dyDescent="0.35">
      <c r="A400">
        <v>3719</v>
      </c>
      <c r="B400" t="s">
        <v>565</v>
      </c>
      <c r="C400" t="s">
        <v>126</v>
      </c>
      <c r="D400">
        <v>26</v>
      </c>
      <c r="E400">
        <v>164</v>
      </c>
      <c r="F400">
        <v>67</v>
      </c>
      <c r="G400" t="s">
        <v>88</v>
      </c>
      <c r="H400" t="s">
        <v>18</v>
      </c>
    </row>
    <row r="401" spans="1:8" x14ac:dyDescent="0.35">
      <c r="A401">
        <v>3820</v>
      </c>
      <c r="B401" t="s">
        <v>566</v>
      </c>
      <c r="C401" t="s">
        <v>126</v>
      </c>
      <c r="D401">
        <v>24</v>
      </c>
      <c r="E401">
        <v>178</v>
      </c>
      <c r="F401">
        <v>68</v>
      </c>
      <c r="G401" t="s">
        <v>21</v>
      </c>
      <c r="H401" t="s">
        <v>41</v>
      </c>
    </row>
    <row r="402" spans="1:8" x14ac:dyDescent="0.35">
      <c r="A402">
        <v>3845</v>
      </c>
      <c r="B402" t="s">
        <v>567</v>
      </c>
      <c r="C402" t="s">
        <v>128</v>
      </c>
      <c r="D402">
        <v>29</v>
      </c>
      <c r="E402">
        <v>202</v>
      </c>
      <c r="F402">
        <v>100</v>
      </c>
      <c r="G402" t="s">
        <v>21</v>
      </c>
      <c r="H402" t="s">
        <v>22</v>
      </c>
    </row>
    <row r="403" spans="1:8" x14ac:dyDescent="0.35">
      <c r="A403">
        <v>3936</v>
      </c>
      <c r="B403" t="s">
        <v>568</v>
      </c>
      <c r="C403" t="s">
        <v>126</v>
      </c>
      <c r="D403">
        <v>23</v>
      </c>
      <c r="E403">
        <v>167</v>
      </c>
      <c r="F403">
        <v>61</v>
      </c>
      <c r="G403" t="s">
        <v>88</v>
      </c>
      <c r="H403" t="s">
        <v>27</v>
      </c>
    </row>
    <row r="404" spans="1:8" x14ac:dyDescent="0.35">
      <c r="A404">
        <v>3939</v>
      </c>
      <c r="B404" t="s">
        <v>569</v>
      </c>
      <c r="C404" t="s">
        <v>128</v>
      </c>
      <c r="D404">
        <v>33</v>
      </c>
      <c r="E404">
        <v>200</v>
      </c>
      <c r="F404">
        <v>105</v>
      </c>
      <c r="G404" t="s">
        <v>88</v>
      </c>
      <c r="H404" t="s">
        <v>12</v>
      </c>
    </row>
    <row r="405" spans="1:8" x14ac:dyDescent="0.35">
      <c r="A405">
        <v>3959</v>
      </c>
      <c r="B405" t="s">
        <v>570</v>
      </c>
      <c r="C405" t="s">
        <v>128</v>
      </c>
      <c r="D405">
        <v>38</v>
      </c>
      <c r="E405">
        <v>186</v>
      </c>
      <c r="F405">
        <v>95</v>
      </c>
      <c r="G405" t="s">
        <v>88</v>
      </c>
      <c r="H405" t="s">
        <v>12</v>
      </c>
    </row>
    <row r="406" spans="1:8" x14ac:dyDescent="0.35">
      <c r="A406">
        <v>4017</v>
      </c>
      <c r="B406" t="s">
        <v>571</v>
      </c>
      <c r="C406" t="s">
        <v>126</v>
      </c>
      <c r="D406">
        <v>23</v>
      </c>
      <c r="E406">
        <v>155</v>
      </c>
      <c r="F406">
        <v>58</v>
      </c>
      <c r="G406" t="s">
        <v>63</v>
      </c>
      <c r="H406" t="s">
        <v>3</v>
      </c>
    </row>
    <row r="407" spans="1:8" x14ac:dyDescent="0.35">
      <c r="A407">
        <v>4035</v>
      </c>
      <c r="B407" t="s">
        <v>572</v>
      </c>
      <c r="C407" t="s">
        <v>128</v>
      </c>
      <c r="D407">
        <v>19</v>
      </c>
      <c r="E407">
        <v>189</v>
      </c>
      <c r="F407">
        <v>76</v>
      </c>
      <c r="G407" t="s">
        <v>61</v>
      </c>
      <c r="H407" t="s">
        <v>18</v>
      </c>
    </row>
    <row r="408" spans="1:8" x14ac:dyDescent="0.35">
      <c r="A408">
        <v>4041</v>
      </c>
      <c r="B408" t="s">
        <v>573</v>
      </c>
      <c r="C408" t="s">
        <v>128</v>
      </c>
      <c r="D408">
        <v>24</v>
      </c>
      <c r="E408">
        <v>183</v>
      </c>
      <c r="F408">
        <v>77</v>
      </c>
      <c r="G408" t="s">
        <v>574</v>
      </c>
      <c r="H408" t="s">
        <v>7</v>
      </c>
    </row>
    <row r="409" spans="1:8" x14ac:dyDescent="0.35">
      <c r="A409">
        <v>4043</v>
      </c>
      <c r="B409" t="s">
        <v>575</v>
      </c>
      <c r="C409" t="s">
        <v>126</v>
      </c>
      <c r="D409">
        <v>24</v>
      </c>
      <c r="E409">
        <v>172</v>
      </c>
      <c r="F409">
        <v>62</v>
      </c>
      <c r="G409" t="s">
        <v>56</v>
      </c>
      <c r="H409" t="s">
        <v>27</v>
      </c>
    </row>
    <row r="410" spans="1:8" x14ac:dyDescent="0.35">
      <c r="A410">
        <v>4044</v>
      </c>
      <c r="B410" t="s">
        <v>576</v>
      </c>
      <c r="C410" t="s">
        <v>126</v>
      </c>
      <c r="D410">
        <v>23</v>
      </c>
      <c r="E410">
        <v>169</v>
      </c>
      <c r="F410">
        <v>49</v>
      </c>
      <c r="G410" t="s">
        <v>574</v>
      </c>
      <c r="H410" t="s">
        <v>10</v>
      </c>
    </row>
    <row r="411" spans="1:8" x14ac:dyDescent="0.35">
      <c r="A411">
        <v>4047</v>
      </c>
      <c r="B411" t="s">
        <v>577</v>
      </c>
      <c r="C411" t="s">
        <v>128</v>
      </c>
      <c r="D411">
        <v>30</v>
      </c>
      <c r="E411">
        <v>168</v>
      </c>
      <c r="F411">
        <v>58</v>
      </c>
      <c r="G411" t="s">
        <v>49</v>
      </c>
      <c r="H411" t="s">
        <v>54</v>
      </c>
    </row>
    <row r="412" spans="1:8" x14ac:dyDescent="0.35">
      <c r="A412">
        <v>4048</v>
      </c>
      <c r="B412" t="s">
        <v>578</v>
      </c>
      <c r="C412" t="s">
        <v>126</v>
      </c>
      <c r="D412">
        <v>17</v>
      </c>
      <c r="E412">
        <v>151</v>
      </c>
      <c r="F412">
        <v>46</v>
      </c>
      <c r="G412" t="s">
        <v>49</v>
      </c>
      <c r="H412" t="s">
        <v>5</v>
      </c>
    </row>
    <row r="413" spans="1:8" x14ac:dyDescent="0.35">
      <c r="A413">
        <v>4054</v>
      </c>
      <c r="B413" t="s">
        <v>579</v>
      </c>
      <c r="C413" t="s">
        <v>126</v>
      </c>
      <c r="D413">
        <v>27</v>
      </c>
      <c r="E413">
        <v>173</v>
      </c>
      <c r="F413">
        <v>70</v>
      </c>
      <c r="G413" t="s">
        <v>13</v>
      </c>
      <c r="H413" t="s">
        <v>7</v>
      </c>
    </row>
    <row r="414" spans="1:8" x14ac:dyDescent="0.35">
      <c r="A414">
        <v>4070</v>
      </c>
      <c r="B414" t="s">
        <v>580</v>
      </c>
      <c r="C414" t="s">
        <v>128</v>
      </c>
      <c r="D414">
        <v>20</v>
      </c>
      <c r="E414">
        <v>163</v>
      </c>
      <c r="F414">
        <v>52</v>
      </c>
      <c r="G414" t="s">
        <v>49</v>
      </c>
      <c r="H414" t="s">
        <v>7</v>
      </c>
    </row>
    <row r="415" spans="1:8" x14ac:dyDescent="0.35">
      <c r="A415">
        <v>4089</v>
      </c>
      <c r="B415" t="s">
        <v>581</v>
      </c>
      <c r="C415" t="s">
        <v>128</v>
      </c>
      <c r="D415">
        <v>18</v>
      </c>
      <c r="E415">
        <v>177</v>
      </c>
      <c r="F415">
        <v>68</v>
      </c>
      <c r="G415" t="s">
        <v>106</v>
      </c>
      <c r="H415" t="s">
        <v>20</v>
      </c>
    </row>
    <row r="416" spans="1:8" x14ac:dyDescent="0.35">
      <c r="A416">
        <v>4104</v>
      </c>
      <c r="B416" t="s">
        <v>582</v>
      </c>
      <c r="C416" t="s">
        <v>126</v>
      </c>
      <c r="D416">
        <v>20</v>
      </c>
      <c r="E416">
        <v>174</v>
      </c>
      <c r="F416">
        <v>77</v>
      </c>
      <c r="G416" t="s">
        <v>107</v>
      </c>
      <c r="H416" t="s">
        <v>7</v>
      </c>
    </row>
    <row r="417" spans="1:8" x14ac:dyDescent="0.35">
      <c r="A417">
        <v>4133</v>
      </c>
      <c r="B417" t="s">
        <v>583</v>
      </c>
      <c r="C417" t="s">
        <v>126</v>
      </c>
      <c r="D417">
        <v>21</v>
      </c>
      <c r="E417">
        <v>160</v>
      </c>
      <c r="F417">
        <v>60</v>
      </c>
      <c r="G417" t="s">
        <v>49</v>
      </c>
      <c r="H417" t="s">
        <v>27</v>
      </c>
    </row>
    <row r="418" spans="1:8" x14ac:dyDescent="0.35">
      <c r="A418">
        <v>4134</v>
      </c>
      <c r="B418" t="s">
        <v>584</v>
      </c>
      <c r="C418" t="s">
        <v>126</v>
      </c>
      <c r="D418">
        <v>23</v>
      </c>
      <c r="E418">
        <v>168</v>
      </c>
      <c r="F418">
        <v>56</v>
      </c>
      <c r="G418" t="s">
        <v>49</v>
      </c>
      <c r="H418" t="s">
        <v>27</v>
      </c>
    </row>
    <row r="419" spans="1:8" x14ac:dyDescent="0.35">
      <c r="A419">
        <v>4155</v>
      </c>
      <c r="B419" t="s">
        <v>585</v>
      </c>
      <c r="C419" t="s">
        <v>126</v>
      </c>
      <c r="D419">
        <v>23</v>
      </c>
      <c r="E419">
        <v>168</v>
      </c>
      <c r="F419">
        <v>52</v>
      </c>
      <c r="G419" t="s">
        <v>64</v>
      </c>
      <c r="H419" t="s">
        <v>7</v>
      </c>
    </row>
    <row r="420" spans="1:8" x14ac:dyDescent="0.35">
      <c r="A420">
        <v>4159</v>
      </c>
      <c r="B420" t="s">
        <v>586</v>
      </c>
      <c r="C420" t="s">
        <v>128</v>
      </c>
      <c r="D420">
        <v>25</v>
      </c>
      <c r="E420">
        <v>178</v>
      </c>
      <c r="F420">
        <v>66</v>
      </c>
      <c r="G420" t="s">
        <v>21</v>
      </c>
      <c r="H420" t="s">
        <v>7</v>
      </c>
    </row>
    <row r="421" spans="1:8" x14ac:dyDescent="0.35">
      <c r="A421">
        <v>4171</v>
      </c>
      <c r="B421" t="s">
        <v>587</v>
      </c>
      <c r="C421" t="s">
        <v>128</v>
      </c>
      <c r="D421">
        <v>32</v>
      </c>
      <c r="E421">
        <v>198</v>
      </c>
      <c r="F421">
        <v>93</v>
      </c>
      <c r="G421" t="s">
        <v>33</v>
      </c>
      <c r="H421" t="s">
        <v>7</v>
      </c>
    </row>
    <row r="422" spans="1:8" x14ac:dyDescent="0.35">
      <c r="A422">
        <v>4181</v>
      </c>
      <c r="B422" t="s">
        <v>588</v>
      </c>
      <c r="C422" t="s">
        <v>126</v>
      </c>
      <c r="D422">
        <v>18</v>
      </c>
      <c r="E422">
        <v>178</v>
      </c>
      <c r="F422">
        <v>64</v>
      </c>
      <c r="G422" t="s">
        <v>35</v>
      </c>
      <c r="H422" t="s">
        <v>41</v>
      </c>
    </row>
    <row r="423" spans="1:8" x14ac:dyDescent="0.35">
      <c r="A423">
        <v>4183</v>
      </c>
      <c r="B423" t="s">
        <v>589</v>
      </c>
      <c r="C423" t="s">
        <v>126</v>
      </c>
      <c r="D423">
        <v>24</v>
      </c>
      <c r="E423">
        <v>190</v>
      </c>
      <c r="F423">
        <v>74</v>
      </c>
      <c r="G423" t="s">
        <v>35</v>
      </c>
      <c r="H423" t="s">
        <v>41</v>
      </c>
    </row>
    <row r="424" spans="1:8" x14ac:dyDescent="0.35">
      <c r="A424">
        <v>4211</v>
      </c>
      <c r="B424" t="s">
        <v>590</v>
      </c>
      <c r="C424" t="s">
        <v>128</v>
      </c>
      <c r="D424">
        <v>29</v>
      </c>
      <c r="E424">
        <v>181</v>
      </c>
      <c r="F424">
        <v>97</v>
      </c>
      <c r="G424" t="s">
        <v>89</v>
      </c>
      <c r="H424" t="s">
        <v>29</v>
      </c>
    </row>
    <row r="425" spans="1:8" x14ac:dyDescent="0.35">
      <c r="A425">
        <v>4223</v>
      </c>
      <c r="B425" t="s">
        <v>591</v>
      </c>
      <c r="C425" t="s">
        <v>128</v>
      </c>
      <c r="D425">
        <v>26</v>
      </c>
      <c r="E425">
        <v>194</v>
      </c>
      <c r="F425">
        <v>94</v>
      </c>
      <c r="G425" t="s">
        <v>13</v>
      </c>
      <c r="H425" t="s">
        <v>8</v>
      </c>
    </row>
    <row r="426" spans="1:8" x14ac:dyDescent="0.35">
      <c r="A426">
        <v>4233</v>
      </c>
      <c r="B426" t="s">
        <v>592</v>
      </c>
      <c r="C426" t="s">
        <v>128</v>
      </c>
      <c r="D426">
        <v>24</v>
      </c>
      <c r="E426">
        <v>194</v>
      </c>
      <c r="F426">
        <v>85</v>
      </c>
      <c r="G426" t="s">
        <v>35</v>
      </c>
      <c r="H426" t="s">
        <v>41</v>
      </c>
    </row>
    <row r="427" spans="1:8" x14ac:dyDescent="0.35">
      <c r="A427">
        <v>4247</v>
      </c>
      <c r="B427" t="s">
        <v>593</v>
      </c>
      <c r="C427" t="s">
        <v>128</v>
      </c>
      <c r="D427">
        <v>22</v>
      </c>
      <c r="E427">
        <v>182</v>
      </c>
      <c r="F427">
        <v>78</v>
      </c>
      <c r="G427" t="s">
        <v>6</v>
      </c>
      <c r="H427" t="s">
        <v>7</v>
      </c>
    </row>
    <row r="428" spans="1:8" x14ac:dyDescent="0.35">
      <c r="A428">
        <v>4248</v>
      </c>
      <c r="B428" t="s">
        <v>594</v>
      </c>
      <c r="C428" t="s">
        <v>128</v>
      </c>
      <c r="D428">
        <v>26</v>
      </c>
      <c r="E428">
        <v>171</v>
      </c>
      <c r="F428">
        <v>60</v>
      </c>
      <c r="G428" t="s">
        <v>108</v>
      </c>
      <c r="H428" t="s">
        <v>7</v>
      </c>
    </row>
    <row r="429" spans="1:8" x14ac:dyDescent="0.35">
      <c r="A429">
        <v>4293</v>
      </c>
      <c r="B429" t="s">
        <v>595</v>
      </c>
      <c r="C429" t="s">
        <v>128</v>
      </c>
      <c r="D429">
        <v>23</v>
      </c>
      <c r="E429">
        <v>189</v>
      </c>
      <c r="F429">
        <v>91</v>
      </c>
      <c r="G429" t="s">
        <v>74</v>
      </c>
      <c r="H429" t="s">
        <v>8</v>
      </c>
    </row>
    <row r="430" spans="1:8" x14ac:dyDescent="0.35">
      <c r="A430">
        <v>4310</v>
      </c>
      <c r="B430" t="s">
        <v>596</v>
      </c>
      <c r="C430" t="s">
        <v>126</v>
      </c>
      <c r="D430">
        <v>26</v>
      </c>
      <c r="E430">
        <v>179</v>
      </c>
      <c r="F430">
        <v>62</v>
      </c>
      <c r="G430" t="s">
        <v>75</v>
      </c>
      <c r="H430" t="s">
        <v>7</v>
      </c>
    </row>
    <row r="431" spans="1:8" x14ac:dyDescent="0.35">
      <c r="A431">
        <v>4379</v>
      </c>
      <c r="B431" t="s">
        <v>597</v>
      </c>
      <c r="C431" t="s">
        <v>128</v>
      </c>
      <c r="D431">
        <v>25</v>
      </c>
      <c r="E431">
        <v>178</v>
      </c>
      <c r="F431">
        <v>78</v>
      </c>
      <c r="G431" t="s">
        <v>541</v>
      </c>
      <c r="H431" t="s">
        <v>41</v>
      </c>
    </row>
    <row r="432" spans="1:8" x14ac:dyDescent="0.35">
      <c r="A432">
        <v>4407</v>
      </c>
      <c r="B432" t="s">
        <v>598</v>
      </c>
      <c r="C432" t="s">
        <v>126</v>
      </c>
      <c r="D432">
        <v>25</v>
      </c>
      <c r="E432">
        <v>178</v>
      </c>
      <c r="F432">
        <v>64</v>
      </c>
      <c r="G432" t="s">
        <v>107</v>
      </c>
      <c r="H432" t="s">
        <v>7</v>
      </c>
    </row>
    <row r="433" spans="1:8" x14ac:dyDescent="0.35">
      <c r="A433">
        <v>4413</v>
      </c>
      <c r="B433" t="s">
        <v>599</v>
      </c>
      <c r="C433" t="s">
        <v>126</v>
      </c>
      <c r="D433">
        <v>25</v>
      </c>
      <c r="E433">
        <v>174</v>
      </c>
      <c r="F433">
        <v>67</v>
      </c>
      <c r="G433" t="s">
        <v>50</v>
      </c>
      <c r="H433" t="s">
        <v>20</v>
      </c>
    </row>
    <row r="434" spans="1:8" x14ac:dyDescent="0.35">
      <c r="A434">
        <v>4420</v>
      </c>
      <c r="B434" t="s">
        <v>600</v>
      </c>
      <c r="C434" t="s">
        <v>128</v>
      </c>
      <c r="D434">
        <v>26</v>
      </c>
      <c r="E434">
        <v>184</v>
      </c>
      <c r="F434">
        <v>80</v>
      </c>
      <c r="G434" t="s">
        <v>13</v>
      </c>
      <c r="H434" t="s">
        <v>7</v>
      </c>
    </row>
    <row r="435" spans="1:8" x14ac:dyDescent="0.35">
      <c r="A435">
        <v>4422</v>
      </c>
      <c r="B435" t="s">
        <v>601</v>
      </c>
      <c r="C435" t="s">
        <v>126</v>
      </c>
      <c r="D435">
        <v>23</v>
      </c>
      <c r="E435">
        <v>166</v>
      </c>
      <c r="F435">
        <v>56</v>
      </c>
      <c r="G435" t="s">
        <v>51</v>
      </c>
      <c r="H435" t="s">
        <v>58</v>
      </c>
    </row>
    <row r="436" spans="1:8" x14ac:dyDescent="0.35">
      <c r="A436">
        <v>4442</v>
      </c>
      <c r="B436" t="s">
        <v>602</v>
      </c>
      <c r="C436" t="s">
        <v>128</v>
      </c>
      <c r="D436">
        <v>24</v>
      </c>
      <c r="E436">
        <v>192</v>
      </c>
      <c r="F436">
        <v>91</v>
      </c>
      <c r="G436" t="s">
        <v>35</v>
      </c>
      <c r="H436" t="s">
        <v>36</v>
      </c>
    </row>
    <row r="437" spans="1:8" x14ac:dyDescent="0.35">
      <c r="A437">
        <v>4447</v>
      </c>
      <c r="B437" t="s">
        <v>603</v>
      </c>
      <c r="C437" t="s">
        <v>128</v>
      </c>
      <c r="D437">
        <v>28</v>
      </c>
      <c r="E437">
        <v>192</v>
      </c>
      <c r="F437">
        <v>95</v>
      </c>
      <c r="G437" t="s">
        <v>35</v>
      </c>
      <c r="H437" t="s">
        <v>86</v>
      </c>
    </row>
    <row r="438" spans="1:8" x14ac:dyDescent="0.35">
      <c r="A438">
        <v>4454</v>
      </c>
      <c r="B438" t="s">
        <v>604</v>
      </c>
      <c r="C438" t="s">
        <v>128</v>
      </c>
      <c r="D438">
        <v>25</v>
      </c>
      <c r="E438">
        <v>168</v>
      </c>
      <c r="F438">
        <v>57</v>
      </c>
      <c r="G438" t="s">
        <v>87</v>
      </c>
      <c r="H438" t="s">
        <v>29</v>
      </c>
    </row>
    <row r="439" spans="1:8" x14ac:dyDescent="0.35">
      <c r="A439">
        <v>4466</v>
      </c>
      <c r="B439" t="s">
        <v>605</v>
      </c>
      <c r="C439" t="s">
        <v>126</v>
      </c>
      <c r="D439">
        <v>24</v>
      </c>
      <c r="E439">
        <v>176</v>
      </c>
      <c r="F439">
        <v>73</v>
      </c>
      <c r="G439" t="s">
        <v>64</v>
      </c>
      <c r="H439" t="s">
        <v>81</v>
      </c>
    </row>
    <row r="440" spans="1:8" x14ac:dyDescent="0.35">
      <c r="A440">
        <v>4473</v>
      </c>
      <c r="B440" t="s">
        <v>606</v>
      </c>
      <c r="C440" t="s">
        <v>128</v>
      </c>
      <c r="D440">
        <v>34</v>
      </c>
      <c r="E440">
        <v>178</v>
      </c>
      <c r="F440">
        <v>78</v>
      </c>
      <c r="G440" t="s">
        <v>13</v>
      </c>
      <c r="H440" t="s">
        <v>36</v>
      </c>
    </row>
    <row r="441" spans="1:8" x14ac:dyDescent="0.35">
      <c r="A441">
        <v>4479</v>
      </c>
      <c r="B441" t="s">
        <v>607</v>
      </c>
      <c r="C441" t="s">
        <v>126</v>
      </c>
      <c r="D441">
        <v>22</v>
      </c>
      <c r="E441">
        <v>169</v>
      </c>
      <c r="F441">
        <v>62</v>
      </c>
      <c r="G441" t="s">
        <v>109</v>
      </c>
      <c r="H441" t="s">
        <v>48</v>
      </c>
    </row>
    <row r="442" spans="1:8" x14ac:dyDescent="0.35">
      <c r="A442">
        <v>4501</v>
      </c>
      <c r="B442" t="s">
        <v>608</v>
      </c>
      <c r="C442" t="s">
        <v>126</v>
      </c>
      <c r="D442">
        <v>25</v>
      </c>
      <c r="E442">
        <v>177</v>
      </c>
      <c r="F442">
        <v>58</v>
      </c>
      <c r="G442" t="s">
        <v>478</v>
      </c>
      <c r="H442" t="s">
        <v>29</v>
      </c>
    </row>
    <row r="443" spans="1:8" x14ac:dyDescent="0.35">
      <c r="A443">
        <v>4505</v>
      </c>
      <c r="B443" t="s">
        <v>609</v>
      </c>
      <c r="C443" t="s">
        <v>128</v>
      </c>
      <c r="D443">
        <v>32</v>
      </c>
      <c r="E443">
        <v>203</v>
      </c>
      <c r="F443">
        <v>109</v>
      </c>
      <c r="G443" t="s">
        <v>21</v>
      </c>
      <c r="H443" t="s">
        <v>57</v>
      </c>
    </row>
    <row r="444" spans="1:8" x14ac:dyDescent="0.35">
      <c r="A444">
        <v>4523</v>
      </c>
      <c r="B444" t="s">
        <v>610</v>
      </c>
      <c r="C444" t="s">
        <v>126</v>
      </c>
      <c r="D444">
        <v>33</v>
      </c>
      <c r="E444">
        <v>182</v>
      </c>
      <c r="F444">
        <v>92</v>
      </c>
      <c r="G444" t="s">
        <v>60</v>
      </c>
      <c r="H444" t="s">
        <v>7</v>
      </c>
    </row>
    <row r="445" spans="1:8" x14ac:dyDescent="0.35">
      <c r="A445">
        <v>4546</v>
      </c>
      <c r="B445" t="s">
        <v>611</v>
      </c>
      <c r="C445" t="s">
        <v>128</v>
      </c>
      <c r="D445">
        <v>26</v>
      </c>
      <c r="E445">
        <v>173</v>
      </c>
      <c r="F445">
        <v>70</v>
      </c>
      <c r="G445" t="s">
        <v>38</v>
      </c>
      <c r="H445" t="s">
        <v>86</v>
      </c>
    </row>
    <row r="446" spans="1:8" x14ac:dyDescent="0.35">
      <c r="A446">
        <v>4553</v>
      </c>
      <c r="B446" t="s">
        <v>612</v>
      </c>
      <c r="C446" t="s">
        <v>128</v>
      </c>
      <c r="D446">
        <v>26</v>
      </c>
      <c r="E446">
        <v>183</v>
      </c>
      <c r="F446">
        <v>82</v>
      </c>
      <c r="G446" t="s">
        <v>49</v>
      </c>
      <c r="H446" t="s">
        <v>48</v>
      </c>
    </row>
    <row r="447" spans="1:8" x14ac:dyDescent="0.35">
      <c r="A447">
        <v>4557</v>
      </c>
      <c r="B447" t="s">
        <v>613</v>
      </c>
      <c r="C447" t="s">
        <v>128</v>
      </c>
      <c r="D447">
        <v>24</v>
      </c>
      <c r="E447">
        <v>180</v>
      </c>
      <c r="F447">
        <v>69</v>
      </c>
      <c r="G447" t="s">
        <v>74</v>
      </c>
      <c r="H447" t="s">
        <v>20</v>
      </c>
    </row>
    <row r="448" spans="1:8" x14ac:dyDescent="0.35">
      <c r="A448">
        <v>4575</v>
      </c>
      <c r="B448" t="s">
        <v>614</v>
      </c>
      <c r="C448" t="s">
        <v>128</v>
      </c>
      <c r="D448">
        <v>28</v>
      </c>
      <c r="E448">
        <v>198</v>
      </c>
      <c r="F448">
        <v>88</v>
      </c>
      <c r="G448" t="s">
        <v>9</v>
      </c>
      <c r="H448" t="s">
        <v>22</v>
      </c>
    </row>
    <row r="449" spans="1:8" x14ac:dyDescent="0.35">
      <c r="A449">
        <v>4599</v>
      </c>
      <c r="B449" t="s">
        <v>615</v>
      </c>
      <c r="C449" t="s">
        <v>126</v>
      </c>
      <c r="D449">
        <v>24</v>
      </c>
      <c r="E449">
        <v>177</v>
      </c>
      <c r="F449">
        <v>70</v>
      </c>
      <c r="G449" t="s">
        <v>110</v>
      </c>
      <c r="H449" t="s">
        <v>8</v>
      </c>
    </row>
    <row r="450" spans="1:8" x14ac:dyDescent="0.35">
      <c r="A450">
        <v>4614</v>
      </c>
      <c r="B450" t="s">
        <v>616</v>
      </c>
      <c r="C450" t="s">
        <v>128</v>
      </c>
      <c r="D450">
        <v>24</v>
      </c>
      <c r="E450">
        <v>171</v>
      </c>
      <c r="F450">
        <v>75</v>
      </c>
      <c r="G450" t="s">
        <v>72</v>
      </c>
      <c r="H450" t="s">
        <v>80</v>
      </c>
    </row>
    <row r="451" spans="1:8" x14ac:dyDescent="0.35">
      <c r="A451">
        <v>4627</v>
      </c>
      <c r="B451" t="s">
        <v>617</v>
      </c>
      <c r="C451" t="s">
        <v>126</v>
      </c>
      <c r="D451">
        <v>26</v>
      </c>
      <c r="E451">
        <v>160</v>
      </c>
      <c r="F451">
        <v>55</v>
      </c>
      <c r="G451" t="s">
        <v>45</v>
      </c>
      <c r="H451" t="s">
        <v>80</v>
      </c>
    </row>
    <row r="452" spans="1:8" x14ac:dyDescent="0.35">
      <c r="A452">
        <v>4634</v>
      </c>
      <c r="B452" t="s">
        <v>618</v>
      </c>
      <c r="C452" t="s">
        <v>126</v>
      </c>
      <c r="D452">
        <v>22</v>
      </c>
      <c r="G452" t="s">
        <v>35</v>
      </c>
      <c r="H452" t="s">
        <v>86</v>
      </c>
    </row>
    <row r="453" spans="1:8" x14ac:dyDescent="0.35">
      <c r="A453">
        <v>4646</v>
      </c>
      <c r="B453" t="s">
        <v>619</v>
      </c>
      <c r="C453" t="s">
        <v>126</v>
      </c>
      <c r="D453">
        <v>26</v>
      </c>
      <c r="E453">
        <v>158</v>
      </c>
      <c r="F453">
        <v>54</v>
      </c>
      <c r="G453" t="s">
        <v>63</v>
      </c>
      <c r="H453" t="s">
        <v>36</v>
      </c>
    </row>
    <row r="454" spans="1:8" x14ac:dyDescent="0.35">
      <c r="A454">
        <v>4654</v>
      </c>
      <c r="B454" t="s">
        <v>620</v>
      </c>
      <c r="C454" t="s">
        <v>126</v>
      </c>
      <c r="D454">
        <v>21</v>
      </c>
      <c r="E454">
        <v>164</v>
      </c>
      <c r="F454">
        <v>55</v>
      </c>
      <c r="G454" t="s">
        <v>63</v>
      </c>
      <c r="H454" t="s">
        <v>41</v>
      </c>
    </row>
    <row r="455" spans="1:8" x14ac:dyDescent="0.35">
      <c r="A455">
        <v>4662</v>
      </c>
      <c r="B455" t="s">
        <v>621</v>
      </c>
      <c r="C455" t="s">
        <v>128</v>
      </c>
      <c r="D455">
        <v>27</v>
      </c>
      <c r="E455">
        <v>175</v>
      </c>
      <c r="F455">
        <v>69</v>
      </c>
      <c r="G455" t="s">
        <v>16</v>
      </c>
      <c r="H455" t="s">
        <v>7</v>
      </c>
    </row>
    <row r="456" spans="1:8" x14ac:dyDescent="0.35">
      <c r="A456">
        <v>4674</v>
      </c>
      <c r="B456" t="s">
        <v>622</v>
      </c>
      <c r="C456" t="s">
        <v>128</v>
      </c>
      <c r="D456">
        <v>34</v>
      </c>
      <c r="E456">
        <v>184</v>
      </c>
      <c r="F456">
        <v>120</v>
      </c>
      <c r="G456" t="s">
        <v>66</v>
      </c>
      <c r="H456" t="s">
        <v>7</v>
      </c>
    </row>
    <row r="457" spans="1:8" x14ac:dyDescent="0.35">
      <c r="A457">
        <v>4691</v>
      </c>
      <c r="B457" t="s">
        <v>623</v>
      </c>
      <c r="C457" t="s">
        <v>128</v>
      </c>
      <c r="D457">
        <v>27</v>
      </c>
      <c r="E457">
        <v>172</v>
      </c>
      <c r="F457">
        <v>104</v>
      </c>
      <c r="G457" t="s">
        <v>104</v>
      </c>
      <c r="H457" t="s">
        <v>77</v>
      </c>
    </row>
    <row r="458" spans="1:8" x14ac:dyDescent="0.35">
      <c r="A458">
        <v>4694</v>
      </c>
      <c r="B458" t="s">
        <v>624</v>
      </c>
      <c r="C458" t="s">
        <v>128</v>
      </c>
      <c r="D458">
        <v>27</v>
      </c>
      <c r="E458">
        <v>192</v>
      </c>
      <c r="F458">
        <v>96</v>
      </c>
      <c r="G458" t="s">
        <v>625</v>
      </c>
      <c r="H458" t="s">
        <v>36</v>
      </c>
    </row>
    <row r="459" spans="1:8" x14ac:dyDescent="0.35">
      <c r="A459">
        <v>4698</v>
      </c>
      <c r="B459" t="s">
        <v>626</v>
      </c>
      <c r="C459" t="s">
        <v>128</v>
      </c>
      <c r="D459">
        <v>30</v>
      </c>
      <c r="E459">
        <v>185</v>
      </c>
      <c r="F459">
        <v>76</v>
      </c>
      <c r="G459" t="s">
        <v>55</v>
      </c>
      <c r="H459" t="s">
        <v>46</v>
      </c>
    </row>
    <row r="460" spans="1:8" x14ac:dyDescent="0.35">
      <c r="A460">
        <v>4718</v>
      </c>
      <c r="B460" t="s">
        <v>627</v>
      </c>
      <c r="C460" t="s">
        <v>128</v>
      </c>
      <c r="D460">
        <v>37</v>
      </c>
      <c r="E460">
        <v>172</v>
      </c>
      <c r="F460">
        <v>73</v>
      </c>
      <c r="G460" t="s">
        <v>49</v>
      </c>
      <c r="H460" t="s">
        <v>18</v>
      </c>
    </row>
    <row r="461" spans="1:8" x14ac:dyDescent="0.35">
      <c r="A461">
        <v>4722</v>
      </c>
      <c r="B461" t="s">
        <v>628</v>
      </c>
      <c r="C461" t="s">
        <v>128</v>
      </c>
      <c r="D461">
        <v>26</v>
      </c>
      <c r="E461">
        <v>191</v>
      </c>
      <c r="F461">
        <v>103</v>
      </c>
      <c r="G461" t="s">
        <v>88</v>
      </c>
      <c r="H461" t="s">
        <v>12</v>
      </c>
    </row>
    <row r="462" spans="1:8" x14ac:dyDescent="0.35">
      <c r="A462">
        <v>4724</v>
      </c>
      <c r="B462" t="s">
        <v>629</v>
      </c>
      <c r="C462" t="s">
        <v>126</v>
      </c>
      <c r="D462">
        <v>26</v>
      </c>
      <c r="E462">
        <v>168</v>
      </c>
      <c r="F462">
        <v>65</v>
      </c>
      <c r="G462" t="s">
        <v>88</v>
      </c>
      <c r="H462" t="s">
        <v>27</v>
      </c>
    </row>
    <row r="463" spans="1:8" x14ac:dyDescent="0.35">
      <c r="A463">
        <v>4744</v>
      </c>
      <c r="B463" t="s">
        <v>630</v>
      </c>
      <c r="C463" t="s">
        <v>128</v>
      </c>
      <c r="D463">
        <v>30</v>
      </c>
      <c r="E463">
        <v>180</v>
      </c>
      <c r="F463">
        <v>97</v>
      </c>
      <c r="G463" t="s">
        <v>631</v>
      </c>
      <c r="H463" t="s">
        <v>26</v>
      </c>
    </row>
    <row r="464" spans="1:8" x14ac:dyDescent="0.35">
      <c r="A464">
        <v>4745</v>
      </c>
      <c r="B464" t="s">
        <v>632</v>
      </c>
      <c r="C464" t="s">
        <v>128</v>
      </c>
      <c r="D464">
        <v>34</v>
      </c>
      <c r="E464">
        <v>172</v>
      </c>
      <c r="F464">
        <v>50</v>
      </c>
      <c r="G464" t="s">
        <v>73</v>
      </c>
      <c r="H464" t="s">
        <v>7</v>
      </c>
    </row>
    <row r="465" spans="1:8" x14ac:dyDescent="0.35">
      <c r="A465">
        <v>4747</v>
      </c>
      <c r="B465" t="s">
        <v>633</v>
      </c>
      <c r="C465" t="s">
        <v>126</v>
      </c>
      <c r="D465">
        <v>22</v>
      </c>
      <c r="E465">
        <v>152</v>
      </c>
      <c r="F465">
        <v>54</v>
      </c>
      <c r="G465" t="s">
        <v>45</v>
      </c>
      <c r="H465" t="s">
        <v>7</v>
      </c>
    </row>
    <row r="466" spans="1:8" x14ac:dyDescent="0.35">
      <c r="A466">
        <v>4775</v>
      </c>
      <c r="B466" t="s">
        <v>634</v>
      </c>
      <c r="C466" t="s">
        <v>128</v>
      </c>
      <c r="D466">
        <v>27</v>
      </c>
      <c r="E466">
        <v>190</v>
      </c>
      <c r="F466">
        <v>81</v>
      </c>
      <c r="G466" t="s">
        <v>90</v>
      </c>
      <c r="H466" t="s">
        <v>76</v>
      </c>
    </row>
    <row r="467" spans="1:8" x14ac:dyDescent="0.35">
      <c r="A467">
        <v>4776</v>
      </c>
      <c r="B467" t="s">
        <v>635</v>
      </c>
      <c r="C467" t="s">
        <v>126</v>
      </c>
      <c r="D467">
        <v>25</v>
      </c>
      <c r="E467">
        <v>167</v>
      </c>
      <c r="F467">
        <v>52</v>
      </c>
      <c r="G467" t="s">
        <v>87</v>
      </c>
      <c r="H467" t="s">
        <v>7</v>
      </c>
    </row>
    <row r="468" spans="1:8" x14ac:dyDescent="0.35">
      <c r="A468">
        <v>4781</v>
      </c>
      <c r="B468" t="s">
        <v>636</v>
      </c>
      <c r="C468" t="s">
        <v>128</v>
      </c>
      <c r="D468">
        <v>22</v>
      </c>
      <c r="E468">
        <v>169</v>
      </c>
      <c r="F468">
        <v>62</v>
      </c>
      <c r="G468" t="s">
        <v>63</v>
      </c>
      <c r="H468" t="s">
        <v>48</v>
      </c>
    </row>
    <row r="469" spans="1:8" x14ac:dyDescent="0.35">
      <c r="A469">
        <v>4782</v>
      </c>
      <c r="B469" t="s">
        <v>637</v>
      </c>
      <c r="C469" t="s">
        <v>128</v>
      </c>
      <c r="D469">
        <v>28</v>
      </c>
      <c r="E469">
        <v>180</v>
      </c>
      <c r="F469">
        <v>62</v>
      </c>
      <c r="G469" t="s">
        <v>63</v>
      </c>
      <c r="H469" t="s">
        <v>7</v>
      </c>
    </row>
    <row r="470" spans="1:8" x14ac:dyDescent="0.35">
      <c r="A470">
        <v>4787</v>
      </c>
      <c r="B470" t="s">
        <v>638</v>
      </c>
      <c r="C470" t="s">
        <v>128</v>
      </c>
      <c r="D470">
        <v>25</v>
      </c>
      <c r="E470">
        <v>183</v>
      </c>
      <c r="F470">
        <v>96</v>
      </c>
      <c r="G470" t="s">
        <v>63</v>
      </c>
      <c r="H470" t="s">
        <v>7</v>
      </c>
    </row>
    <row r="471" spans="1:8" x14ac:dyDescent="0.35">
      <c r="A471">
        <v>4801</v>
      </c>
      <c r="B471" t="s">
        <v>639</v>
      </c>
      <c r="C471" t="s">
        <v>126</v>
      </c>
      <c r="D471">
        <v>32</v>
      </c>
      <c r="E471">
        <v>186</v>
      </c>
      <c r="F471">
        <v>78</v>
      </c>
      <c r="G471" t="s">
        <v>63</v>
      </c>
      <c r="H471" t="s">
        <v>22</v>
      </c>
    </row>
    <row r="472" spans="1:8" x14ac:dyDescent="0.35">
      <c r="A472">
        <v>4809</v>
      </c>
      <c r="B472" t="s">
        <v>640</v>
      </c>
      <c r="C472" t="s">
        <v>126</v>
      </c>
      <c r="D472">
        <v>21</v>
      </c>
      <c r="E472">
        <v>163</v>
      </c>
      <c r="F472">
        <v>59</v>
      </c>
      <c r="G472" t="s">
        <v>92</v>
      </c>
      <c r="H472" t="s">
        <v>41</v>
      </c>
    </row>
    <row r="473" spans="1:8" x14ac:dyDescent="0.35">
      <c r="A473">
        <v>4818</v>
      </c>
      <c r="B473" t="s">
        <v>641</v>
      </c>
      <c r="C473" t="s">
        <v>126</v>
      </c>
      <c r="D473">
        <v>25</v>
      </c>
      <c r="E473">
        <v>170</v>
      </c>
      <c r="F473">
        <v>70</v>
      </c>
      <c r="G473" t="s">
        <v>50</v>
      </c>
      <c r="H473" t="s">
        <v>48</v>
      </c>
    </row>
    <row r="474" spans="1:8" x14ac:dyDescent="0.35">
      <c r="A474">
        <v>4829</v>
      </c>
      <c r="B474" t="s">
        <v>642</v>
      </c>
      <c r="C474" t="s">
        <v>126</v>
      </c>
      <c r="D474">
        <v>24</v>
      </c>
      <c r="E474">
        <v>165</v>
      </c>
      <c r="F474">
        <v>60</v>
      </c>
      <c r="G474" t="s">
        <v>56</v>
      </c>
      <c r="H474" t="s">
        <v>28</v>
      </c>
    </row>
    <row r="475" spans="1:8" x14ac:dyDescent="0.35">
      <c r="A475">
        <v>4834</v>
      </c>
      <c r="B475" t="s">
        <v>643</v>
      </c>
      <c r="C475" t="s">
        <v>128</v>
      </c>
      <c r="D475">
        <v>28</v>
      </c>
      <c r="E475">
        <v>198</v>
      </c>
      <c r="F475">
        <v>102</v>
      </c>
      <c r="G475" t="s">
        <v>107</v>
      </c>
      <c r="H475" t="s">
        <v>8</v>
      </c>
    </row>
    <row r="476" spans="1:8" x14ac:dyDescent="0.35">
      <c r="A476">
        <v>4844</v>
      </c>
      <c r="B476" t="s">
        <v>644</v>
      </c>
      <c r="C476" t="s">
        <v>126</v>
      </c>
      <c r="D476">
        <v>25</v>
      </c>
      <c r="E476">
        <v>169</v>
      </c>
      <c r="F476">
        <v>55</v>
      </c>
      <c r="G476" t="s">
        <v>74</v>
      </c>
      <c r="H476" t="s">
        <v>41</v>
      </c>
    </row>
    <row r="477" spans="1:8" x14ac:dyDescent="0.35">
      <c r="A477">
        <v>4848</v>
      </c>
      <c r="B477" t="s">
        <v>645</v>
      </c>
      <c r="C477" t="s">
        <v>128</v>
      </c>
      <c r="D477">
        <v>22</v>
      </c>
      <c r="E477">
        <v>168</v>
      </c>
      <c r="F477">
        <v>58</v>
      </c>
      <c r="G477" t="s">
        <v>251</v>
      </c>
      <c r="H477" t="s">
        <v>7</v>
      </c>
    </row>
    <row r="478" spans="1:8" x14ac:dyDescent="0.35">
      <c r="A478">
        <v>4850</v>
      </c>
      <c r="B478" t="s">
        <v>646</v>
      </c>
      <c r="C478" t="s">
        <v>126</v>
      </c>
      <c r="D478">
        <v>20</v>
      </c>
      <c r="E478">
        <v>173</v>
      </c>
      <c r="F478">
        <v>61</v>
      </c>
      <c r="G478" t="s">
        <v>45</v>
      </c>
      <c r="H478" t="s">
        <v>44</v>
      </c>
    </row>
    <row r="479" spans="1:8" x14ac:dyDescent="0.35">
      <c r="A479">
        <v>4853</v>
      </c>
      <c r="B479" t="s">
        <v>647</v>
      </c>
      <c r="C479" t="s">
        <v>128</v>
      </c>
      <c r="D479">
        <v>31</v>
      </c>
      <c r="E479">
        <v>171</v>
      </c>
      <c r="F479">
        <v>64</v>
      </c>
      <c r="G479" t="s">
        <v>63</v>
      </c>
      <c r="H479" t="s">
        <v>20</v>
      </c>
    </row>
    <row r="480" spans="1:8" x14ac:dyDescent="0.35">
      <c r="A480">
        <v>4857</v>
      </c>
      <c r="B480" t="s">
        <v>648</v>
      </c>
      <c r="C480" t="s">
        <v>128</v>
      </c>
      <c r="D480">
        <v>24</v>
      </c>
      <c r="E480">
        <v>180</v>
      </c>
      <c r="F480">
        <v>78</v>
      </c>
      <c r="G480" t="s">
        <v>221</v>
      </c>
      <c r="H480" t="s">
        <v>71</v>
      </c>
    </row>
    <row r="481" spans="1:8" x14ac:dyDescent="0.35">
      <c r="A481">
        <v>4859</v>
      </c>
      <c r="B481" t="s">
        <v>649</v>
      </c>
      <c r="C481" t="s">
        <v>126</v>
      </c>
      <c r="D481">
        <v>34</v>
      </c>
      <c r="E481">
        <v>167</v>
      </c>
      <c r="F481">
        <v>60</v>
      </c>
      <c r="G481" t="s">
        <v>49</v>
      </c>
      <c r="H481" t="s">
        <v>14</v>
      </c>
    </row>
    <row r="482" spans="1:8" x14ac:dyDescent="0.35">
      <c r="A482">
        <v>4861</v>
      </c>
      <c r="B482" t="s">
        <v>650</v>
      </c>
      <c r="C482" t="s">
        <v>126</v>
      </c>
      <c r="D482">
        <v>26</v>
      </c>
      <c r="E482">
        <v>162</v>
      </c>
      <c r="F482">
        <v>54</v>
      </c>
      <c r="G482" t="s">
        <v>49</v>
      </c>
      <c r="H482" t="s">
        <v>44</v>
      </c>
    </row>
    <row r="483" spans="1:8" x14ac:dyDescent="0.35">
      <c r="A483">
        <v>4866</v>
      </c>
      <c r="B483" t="s">
        <v>651</v>
      </c>
      <c r="C483" t="s">
        <v>128</v>
      </c>
      <c r="D483">
        <v>29</v>
      </c>
      <c r="E483">
        <v>188</v>
      </c>
      <c r="F483">
        <v>88</v>
      </c>
      <c r="G483" t="s">
        <v>49</v>
      </c>
      <c r="H483" t="s">
        <v>7</v>
      </c>
    </row>
    <row r="484" spans="1:8" x14ac:dyDescent="0.35">
      <c r="A484">
        <v>4869</v>
      </c>
      <c r="B484" t="s">
        <v>652</v>
      </c>
      <c r="C484" t="s">
        <v>128</v>
      </c>
      <c r="D484">
        <v>26</v>
      </c>
      <c r="E484">
        <v>167</v>
      </c>
      <c r="F484">
        <v>55</v>
      </c>
      <c r="G484" t="s">
        <v>188</v>
      </c>
      <c r="H484" t="s">
        <v>7</v>
      </c>
    </row>
    <row r="485" spans="1:8" x14ac:dyDescent="0.35">
      <c r="A485">
        <v>4871</v>
      </c>
      <c r="B485" t="s">
        <v>653</v>
      </c>
      <c r="C485" t="s">
        <v>128</v>
      </c>
      <c r="D485">
        <v>30</v>
      </c>
      <c r="E485">
        <v>176</v>
      </c>
      <c r="F485">
        <v>62</v>
      </c>
      <c r="G485" t="s">
        <v>188</v>
      </c>
      <c r="H485" t="s">
        <v>7</v>
      </c>
    </row>
    <row r="486" spans="1:8" x14ac:dyDescent="0.35">
      <c r="A486">
        <v>4874</v>
      </c>
      <c r="B486" t="s">
        <v>654</v>
      </c>
      <c r="C486" t="s">
        <v>128</v>
      </c>
      <c r="D486">
        <v>30</v>
      </c>
      <c r="E486">
        <v>178</v>
      </c>
      <c r="F486">
        <v>64</v>
      </c>
      <c r="G486" t="s">
        <v>188</v>
      </c>
      <c r="H486" t="s">
        <v>7</v>
      </c>
    </row>
    <row r="487" spans="1:8" x14ac:dyDescent="0.35">
      <c r="A487">
        <v>4903</v>
      </c>
      <c r="B487" t="s">
        <v>655</v>
      </c>
      <c r="C487" t="s">
        <v>126</v>
      </c>
      <c r="D487">
        <v>24</v>
      </c>
      <c r="E487">
        <v>180</v>
      </c>
      <c r="F487">
        <v>92</v>
      </c>
      <c r="G487" t="s">
        <v>49</v>
      </c>
      <c r="H487" t="s">
        <v>7</v>
      </c>
    </row>
    <row r="488" spans="1:8" x14ac:dyDescent="0.35">
      <c r="A488">
        <v>4928</v>
      </c>
      <c r="B488" t="s">
        <v>656</v>
      </c>
      <c r="C488" t="s">
        <v>126</v>
      </c>
      <c r="D488">
        <v>22</v>
      </c>
      <c r="E488">
        <v>178</v>
      </c>
      <c r="F488">
        <v>70</v>
      </c>
      <c r="G488" t="s">
        <v>64</v>
      </c>
      <c r="H488" t="s">
        <v>20</v>
      </c>
    </row>
    <row r="489" spans="1:8" x14ac:dyDescent="0.35">
      <c r="A489">
        <v>4932</v>
      </c>
      <c r="B489" t="s">
        <v>657</v>
      </c>
      <c r="C489" t="s">
        <v>128</v>
      </c>
      <c r="D489">
        <v>35</v>
      </c>
      <c r="E489">
        <v>186</v>
      </c>
      <c r="F489">
        <v>78</v>
      </c>
      <c r="G489" t="s">
        <v>65</v>
      </c>
      <c r="H489" t="s">
        <v>81</v>
      </c>
    </row>
    <row r="490" spans="1:8" x14ac:dyDescent="0.35">
      <c r="A490">
        <v>4937</v>
      </c>
      <c r="B490" t="s">
        <v>658</v>
      </c>
      <c r="C490" t="s">
        <v>126</v>
      </c>
      <c r="D490">
        <v>22</v>
      </c>
      <c r="E490">
        <v>168</v>
      </c>
      <c r="F490">
        <v>64</v>
      </c>
      <c r="G490" t="s">
        <v>56</v>
      </c>
      <c r="H490" t="s">
        <v>41</v>
      </c>
    </row>
    <row r="491" spans="1:8" x14ac:dyDescent="0.35">
      <c r="A491">
        <v>4938</v>
      </c>
      <c r="B491" t="s">
        <v>659</v>
      </c>
      <c r="C491" t="s">
        <v>128</v>
      </c>
      <c r="D491">
        <v>32</v>
      </c>
      <c r="E491">
        <v>171</v>
      </c>
      <c r="F491">
        <v>58</v>
      </c>
      <c r="G491" t="s">
        <v>6</v>
      </c>
      <c r="H491" t="s">
        <v>7</v>
      </c>
    </row>
    <row r="492" spans="1:8" x14ac:dyDescent="0.35">
      <c r="A492">
        <v>4941</v>
      </c>
      <c r="B492" t="s">
        <v>660</v>
      </c>
      <c r="C492" t="s">
        <v>128</v>
      </c>
      <c r="D492">
        <v>24</v>
      </c>
      <c r="E492">
        <v>179</v>
      </c>
      <c r="F492">
        <v>64</v>
      </c>
      <c r="G492" t="s">
        <v>61</v>
      </c>
      <c r="H492" t="s">
        <v>14</v>
      </c>
    </row>
    <row r="493" spans="1:8" x14ac:dyDescent="0.35">
      <c r="A493">
        <v>4947</v>
      </c>
      <c r="B493" t="s">
        <v>661</v>
      </c>
      <c r="C493" t="s">
        <v>128</v>
      </c>
      <c r="D493">
        <v>30</v>
      </c>
      <c r="E493">
        <v>172</v>
      </c>
      <c r="F493">
        <v>57</v>
      </c>
      <c r="G493" t="s">
        <v>104</v>
      </c>
      <c r="H493" t="s">
        <v>14</v>
      </c>
    </row>
    <row r="494" spans="1:8" x14ac:dyDescent="0.35">
      <c r="A494">
        <v>4972</v>
      </c>
      <c r="B494" t="s">
        <v>662</v>
      </c>
      <c r="C494" t="s">
        <v>126</v>
      </c>
      <c r="D494">
        <v>22</v>
      </c>
      <c r="E494">
        <v>160</v>
      </c>
      <c r="F494">
        <v>50</v>
      </c>
      <c r="G494" t="s">
        <v>56</v>
      </c>
      <c r="H494" t="s">
        <v>7</v>
      </c>
    </row>
    <row r="495" spans="1:8" x14ac:dyDescent="0.35">
      <c r="A495">
        <v>4979</v>
      </c>
      <c r="B495" t="s">
        <v>663</v>
      </c>
      <c r="C495" t="s">
        <v>128</v>
      </c>
      <c r="D495">
        <v>25</v>
      </c>
      <c r="E495">
        <v>186</v>
      </c>
      <c r="F495">
        <v>72</v>
      </c>
      <c r="G495" t="s">
        <v>17</v>
      </c>
      <c r="H495" t="s">
        <v>43</v>
      </c>
    </row>
    <row r="496" spans="1:8" x14ac:dyDescent="0.35">
      <c r="A496">
        <v>4987</v>
      </c>
      <c r="B496" t="s">
        <v>664</v>
      </c>
      <c r="C496" t="s">
        <v>126</v>
      </c>
      <c r="D496">
        <v>29</v>
      </c>
      <c r="E496">
        <v>182</v>
      </c>
      <c r="F496">
        <v>73</v>
      </c>
      <c r="G496" t="s">
        <v>49</v>
      </c>
      <c r="H496" t="s">
        <v>12</v>
      </c>
    </row>
    <row r="497" spans="1:8" x14ac:dyDescent="0.35">
      <c r="A497">
        <v>4991</v>
      </c>
      <c r="B497" t="s">
        <v>665</v>
      </c>
      <c r="C497" t="s">
        <v>128</v>
      </c>
      <c r="D497">
        <v>29</v>
      </c>
      <c r="E497">
        <v>190</v>
      </c>
      <c r="F497">
        <v>85</v>
      </c>
      <c r="G497" t="s">
        <v>666</v>
      </c>
      <c r="H497" t="s">
        <v>7</v>
      </c>
    </row>
    <row r="498" spans="1:8" x14ac:dyDescent="0.35">
      <c r="A498">
        <v>5006</v>
      </c>
      <c r="B498" t="s">
        <v>667</v>
      </c>
      <c r="C498" t="s">
        <v>128</v>
      </c>
      <c r="D498">
        <v>23</v>
      </c>
      <c r="E498">
        <v>165</v>
      </c>
      <c r="F498">
        <v>60</v>
      </c>
      <c r="G498" t="s">
        <v>56</v>
      </c>
      <c r="H498" t="s">
        <v>7</v>
      </c>
    </row>
    <row r="499" spans="1:8" x14ac:dyDescent="0.35">
      <c r="A499">
        <v>5009</v>
      </c>
      <c r="B499" t="s">
        <v>668</v>
      </c>
      <c r="C499" t="s">
        <v>126</v>
      </c>
      <c r="D499">
        <v>21</v>
      </c>
      <c r="E499">
        <v>171</v>
      </c>
      <c r="F499">
        <v>60</v>
      </c>
      <c r="G499" t="s">
        <v>478</v>
      </c>
      <c r="H499" t="s">
        <v>41</v>
      </c>
    </row>
    <row r="500" spans="1:8" x14ac:dyDescent="0.35">
      <c r="A500">
        <v>5023</v>
      </c>
      <c r="B500" t="s">
        <v>669</v>
      </c>
      <c r="C500" t="s">
        <v>128</v>
      </c>
      <c r="D500">
        <v>19</v>
      </c>
      <c r="E500">
        <v>152</v>
      </c>
      <c r="F500">
        <v>49</v>
      </c>
      <c r="G500" t="s">
        <v>79</v>
      </c>
      <c r="H500" t="s">
        <v>14</v>
      </c>
    </row>
    <row r="501" spans="1:8" x14ac:dyDescent="0.35">
      <c r="A501">
        <v>5033</v>
      </c>
      <c r="B501" t="s">
        <v>670</v>
      </c>
      <c r="C501" t="s">
        <v>126</v>
      </c>
      <c r="D501">
        <v>25</v>
      </c>
      <c r="E501">
        <v>164</v>
      </c>
      <c r="F501">
        <v>53</v>
      </c>
      <c r="G501" t="s">
        <v>61</v>
      </c>
      <c r="H501" t="s">
        <v>29</v>
      </c>
    </row>
    <row r="502" spans="1:8" x14ac:dyDescent="0.35">
      <c r="A502">
        <v>5039</v>
      </c>
      <c r="B502" t="s">
        <v>671</v>
      </c>
      <c r="C502" t="s">
        <v>128</v>
      </c>
      <c r="D502">
        <v>26</v>
      </c>
      <c r="E502">
        <v>167</v>
      </c>
      <c r="F502">
        <v>69</v>
      </c>
      <c r="G502" t="s">
        <v>82</v>
      </c>
      <c r="H502" t="s">
        <v>3</v>
      </c>
    </row>
    <row r="503" spans="1:8" x14ac:dyDescent="0.35">
      <c r="A503">
        <v>5044</v>
      </c>
      <c r="B503" t="s">
        <v>672</v>
      </c>
      <c r="C503" t="s">
        <v>126</v>
      </c>
      <c r="D503">
        <v>25</v>
      </c>
      <c r="E503">
        <v>159</v>
      </c>
      <c r="F503">
        <v>52</v>
      </c>
      <c r="G503" t="s">
        <v>56</v>
      </c>
      <c r="H503" t="s">
        <v>27</v>
      </c>
    </row>
    <row r="504" spans="1:8" x14ac:dyDescent="0.35">
      <c r="A504">
        <v>5050</v>
      </c>
      <c r="B504" t="s">
        <v>673</v>
      </c>
      <c r="C504" t="s">
        <v>126</v>
      </c>
      <c r="D504">
        <v>27</v>
      </c>
      <c r="E504">
        <v>150</v>
      </c>
      <c r="F504">
        <v>47</v>
      </c>
      <c r="G504" t="s">
        <v>56</v>
      </c>
      <c r="H504" t="s">
        <v>7</v>
      </c>
    </row>
    <row r="505" spans="1:8" x14ac:dyDescent="0.35">
      <c r="A505">
        <v>5052</v>
      </c>
      <c r="B505" t="s">
        <v>674</v>
      </c>
      <c r="C505" t="s">
        <v>126</v>
      </c>
      <c r="D505">
        <v>30</v>
      </c>
      <c r="E505">
        <v>172</v>
      </c>
      <c r="F505">
        <v>62</v>
      </c>
      <c r="G505" t="s">
        <v>56</v>
      </c>
      <c r="H505" t="s">
        <v>27</v>
      </c>
    </row>
    <row r="506" spans="1:8" x14ac:dyDescent="0.35">
      <c r="A506">
        <v>5053</v>
      </c>
      <c r="B506" t="s">
        <v>675</v>
      </c>
      <c r="C506" t="s">
        <v>128</v>
      </c>
      <c r="D506">
        <v>19</v>
      </c>
      <c r="E506">
        <v>175</v>
      </c>
      <c r="F506">
        <v>80</v>
      </c>
      <c r="G506" t="s">
        <v>676</v>
      </c>
      <c r="H506" t="s">
        <v>41</v>
      </c>
    </row>
    <row r="507" spans="1:8" x14ac:dyDescent="0.35">
      <c r="A507">
        <v>5056</v>
      </c>
      <c r="B507" t="s">
        <v>677</v>
      </c>
      <c r="C507" t="s">
        <v>128</v>
      </c>
      <c r="D507">
        <v>23</v>
      </c>
      <c r="E507">
        <v>178</v>
      </c>
      <c r="F507">
        <v>68</v>
      </c>
      <c r="G507" t="s">
        <v>66</v>
      </c>
      <c r="H507" t="s">
        <v>5</v>
      </c>
    </row>
    <row r="508" spans="1:8" x14ac:dyDescent="0.35">
      <c r="A508">
        <v>5065</v>
      </c>
      <c r="B508" t="s">
        <v>678</v>
      </c>
      <c r="C508" t="s">
        <v>128</v>
      </c>
      <c r="D508">
        <v>25</v>
      </c>
      <c r="E508">
        <v>175</v>
      </c>
      <c r="F508">
        <v>59</v>
      </c>
      <c r="G508" t="s">
        <v>66</v>
      </c>
      <c r="H508" t="s">
        <v>7</v>
      </c>
    </row>
    <row r="509" spans="1:8" x14ac:dyDescent="0.35">
      <c r="A509">
        <v>5090</v>
      </c>
      <c r="B509" t="s">
        <v>679</v>
      </c>
      <c r="C509" t="s">
        <v>126</v>
      </c>
      <c r="D509">
        <v>25</v>
      </c>
      <c r="E509">
        <v>161</v>
      </c>
      <c r="F509">
        <v>52</v>
      </c>
      <c r="G509" t="s">
        <v>56</v>
      </c>
      <c r="H509" t="s">
        <v>27</v>
      </c>
    </row>
    <row r="510" spans="1:8" x14ac:dyDescent="0.35">
      <c r="A510">
        <v>5092</v>
      </c>
      <c r="B510" t="s">
        <v>680</v>
      </c>
      <c r="C510" t="s">
        <v>128</v>
      </c>
      <c r="D510">
        <v>29</v>
      </c>
      <c r="E510">
        <v>185</v>
      </c>
      <c r="F510">
        <v>91</v>
      </c>
      <c r="G510" t="s">
        <v>87</v>
      </c>
      <c r="H510" t="s">
        <v>14</v>
      </c>
    </row>
    <row r="511" spans="1:8" x14ac:dyDescent="0.35">
      <c r="A511">
        <v>5093</v>
      </c>
      <c r="B511" t="s">
        <v>681</v>
      </c>
      <c r="C511" t="s">
        <v>128</v>
      </c>
      <c r="D511">
        <v>37</v>
      </c>
      <c r="E511">
        <v>186</v>
      </c>
      <c r="F511">
        <v>78</v>
      </c>
      <c r="G511" t="s">
        <v>49</v>
      </c>
      <c r="H511" t="s">
        <v>22</v>
      </c>
    </row>
    <row r="512" spans="1:8" x14ac:dyDescent="0.35">
      <c r="A512">
        <v>5103</v>
      </c>
      <c r="B512" t="s">
        <v>682</v>
      </c>
      <c r="C512" t="s">
        <v>126</v>
      </c>
      <c r="D512">
        <v>32</v>
      </c>
      <c r="E512">
        <v>168</v>
      </c>
      <c r="F512">
        <v>51</v>
      </c>
      <c r="G512" t="s">
        <v>261</v>
      </c>
      <c r="H512" t="s">
        <v>7</v>
      </c>
    </row>
    <row r="513" spans="1:8" x14ac:dyDescent="0.35">
      <c r="A513">
        <v>5127</v>
      </c>
      <c r="B513" t="s">
        <v>683</v>
      </c>
      <c r="C513" t="s">
        <v>126</v>
      </c>
      <c r="D513">
        <v>32</v>
      </c>
      <c r="E513">
        <v>166</v>
      </c>
      <c r="F513">
        <v>53</v>
      </c>
      <c r="G513" t="s">
        <v>258</v>
      </c>
      <c r="H513" t="s">
        <v>7</v>
      </c>
    </row>
    <row r="514" spans="1:8" x14ac:dyDescent="0.35">
      <c r="A514">
        <v>5139</v>
      </c>
      <c r="B514" t="s">
        <v>684</v>
      </c>
      <c r="C514" t="s">
        <v>128</v>
      </c>
      <c r="D514">
        <v>23</v>
      </c>
      <c r="E514">
        <v>189</v>
      </c>
      <c r="F514">
        <v>100</v>
      </c>
      <c r="G514" t="s">
        <v>79</v>
      </c>
      <c r="H514" t="s">
        <v>26</v>
      </c>
    </row>
    <row r="515" spans="1:8" x14ac:dyDescent="0.35">
      <c r="A515">
        <v>5144</v>
      </c>
      <c r="B515" t="s">
        <v>685</v>
      </c>
      <c r="C515" t="s">
        <v>126</v>
      </c>
      <c r="D515">
        <v>27</v>
      </c>
      <c r="E515">
        <v>168</v>
      </c>
      <c r="F515">
        <v>55</v>
      </c>
      <c r="G515" t="s">
        <v>64</v>
      </c>
      <c r="H515" t="s">
        <v>20</v>
      </c>
    </row>
    <row r="516" spans="1:8" x14ac:dyDescent="0.35">
      <c r="A516">
        <v>5167</v>
      </c>
      <c r="B516" t="s">
        <v>686</v>
      </c>
      <c r="C516" t="s">
        <v>126</v>
      </c>
      <c r="D516">
        <v>42</v>
      </c>
      <c r="E516">
        <v>173</v>
      </c>
      <c r="F516">
        <v>58</v>
      </c>
      <c r="G516" t="s">
        <v>21</v>
      </c>
      <c r="H516" t="s">
        <v>20</v>
      </c>
    </row>
    <row r="517" spans="1:8" x14ac:dyDescent="0.35">
      <c r="A517">
        <v>5191</v>
      </c>
      <c r="B517" t="s">
        <v>687</v>
      </c>
      <c r="C517" t="s">
        <v>128</v>
      </c>
      <c r="D517">
        <v>24</v>
      </c>
      <c r="E517">
        <v>198</v>
      </c>
      <c r="F517">
        <v>155</v>
      </c>
      <c r="G517" t="s">
        <v>55</v>
      </c>
      <c r="H517" t="s">
        <v>7</v>
      </c>
    </row>
    <row r="518" spans="1:8" x14ac:dyDescent="0.35">
      <c r="A518">
        <v>5227</v>
      </c>
      <c r="B518" t="s">
        <v>688</v>
      </c>
      <c r="C518" t="s">
        <v>126</v>
      </c>
      <c r="D518">
        <v>22</v>
      </c>
      <c r="E518">
        <v>179</v>
      </c>
      <c r="F518">
        <v>76</v>
      </c>
      <c r="G518" t="s">
        <v>50</v>
      </c>
      <c r="H518" t="s">
        <v>27</v>
      </c>
    </row>
    <row r="519" spans="1:8" x14ac:dyDescent="0.35">
      <c r="A519">
        <v>5229</v>
      </c>
      <c r="B519" t="s">
        <v>689</v>
      </c>
      <c r="C519" t="s">
        <v>126</v>
      </c>
      <c r="D519">
        <v>24</v>
      </c>
      <c r="E519">
        <v>175</v>
      </c>
      <c r="F519">
        <v>69</v>
      </c>
      <c r="G519" t="s">
        <v>38</v>
      </c>
      <c r="H519" t="s">
        <v>8</v>
      </c>
    </row>
    <row r="520" spans="1:8" x14ac:dyDescent="0.35">
      <c r="A520">
        <v>5245</v>
      </c>
      <c r="B520" t="s">
        <v>690</v>
      </c>
      <c r="C520" t="s">
        <v>126</v>
      </c>
      <c r="D520">
        <v>22</v>
      </c>
      <c r="E520">
        <v>183</v>
      </c>
      <c r="F520">
        <v>78</v>
      </c>
      <c r="G520" t="s">
        <v>75</v>
      </c>
      <c r="H520" t="s">
        <v>12</v>
      </c>
    </row>
    <row r="521" spans="1:8" x14ac:dyDescent="0.35">
      <c r="A521">
        <v>5270</v>
      </c>
      <c r="B521" t="s">
        <v>691</v>
      </c>
      <c r="C521" t="s">
        <v>128</v>
      </c>
      <c r="D521">
        <v>28</v>
      </c>
      <c r="E521">
        <v>173</v>
      </c>
      <c r="F521">
        <v>62</v>
      </c>
      <c r="G521" t="s">
        <v>55</v>
      </c>
      <c r="H521" t="s">
        <v>58</v>
      </c>
    </row>
    <row r="522" spans="1:8" x14ac:dyDescent="0.35">
      <c r="A522">
        <v>5277</v>
      </c>
      <c r="B522" t="s">
        <v>692</v>
      </c>
      <c r="C522" t="s">
        <v>126</v>
      </c>
      <c r="D522">
        <v>20</v>
      </c>
      <c r="E522">
        <v>158</v>
      </c>
      <c r="F522">
        <v>53</v>
      </c>
      <c r="G522" t="s">
        <v>39</v>
      </c>
      <c r="H522" t="s">
        <v>36</v>
      </c>
    </row>
    <row r="523" spans="1:8" x14ac:dyDescent="0.35">
      <c r="A523">
        <v>5309</v>
      </c>
      <c r="B523" t="s">
        <v>693</v>
      </c>
      <c r="C523" t="s">
        <v>128</v>
      </c>
      <c r="D523">
        <v>21</v>
      </c>
      <c r="E523">
        <v>177</v>
      </c>
      <c r="F523">
        <v>64</v>
      </c>
      <c r="G523" t="s">
        <v>70</v>
      </c>
      <c r="H523" t="s">
        <v>7</v>
      </c>
    </row>
    <row r="524" spans="1:8" x14ac:dyDescent="0.35">
      <c r="A524">
        <v>5311</v>
      </c>
      <c r="B524" t="s">
        <v>694</v>
      </c>
      <c r="C524" t="s">
        <v>128</v>
      </c>
      <c r="D524">
        <v>22</v>
      </c>
      <c r="E524">
        <v>170</v>
      </c>
      <c r="F524">
        <v>63</v>
      </c>
      <c r="G524" t="s">
        <v>6</v>
      </c>
      <c r="H524" t="s">
        <v>41</v>
      </c>
    </row>
    <row r="525" spans="1:8" x14ac:dyDescent="0.35">
      <c r="A525">
        <v>5335</v>
      </c>
      <c r="B525" t="s">
        <v>695</v>
      </c>
      <c r="C525" t="s">
        <v>126</v>
      </c>
      <c r="D525">
        <v>22</v>
      </c>
      <c r="E525">
        <v>170</v>
      </c>
      <c r="F525">
        <v>60</v>
      </c>
      <c r="G525" t="s">
        <v>413</v>
      </c>
      <c r="H525" t="s">
        <v>41</v>
      </c>
    </row>
    <row r="526" spans="1:8" x14ac:dyDescent="0.35">
      <c r="A526">
        <v>5340</v>
      </c>
      <c r="B526" t="s">
        <v>696</v>
      </c>
      <c r="C526" t="s">
        <v>126</v>
      </c>
      <c r="D526">
        <v>27</v>
      </c>
      <c r="E526">
        <v>159</v>
      </c>
      <c r="F526">
        <v>55</v>
      </c>
      <c r="G526" t="s">
        <v>4</v>
      </c>
      <c r="H526" t="s">
        <v>7</v>
      </c>
    </row>
    <row r="527" spans="1:8" x14ac:dyDescent="0.35">
      <c r="A527">
        <v>5346</v>
      </c>
      <c r="B527" t="s">
        <v>697</v>
      </c>
      <c r="C527" t="s">
        <v>126</v>
      </c>
      <c r="D527">
        <v>29</v>
      </c>
      <c r="E527">
        <v>165</v>
      </c>
      <c r="F527">
        <v>61</v>
      </c>
      <c r="G527" t="s">
        <v>96</v>
      </c>
      <c r="H527" t="s">
        <v>25</v>
      </c>
    </row>
    <row r="528" spans="1:8" x14ac:dyDescent="0.35">
      <c r="A528">
        <v>5348</v>
      </c>
      <c r="B528" t="s">
        <v>698</v>
      </c>
      <c r="C528" t="s">
        <v>126</v>
      </c>
      <c r="D528">
        <v>22</v>
      </c>
      <c r="E528">
        <v>175</v>
      </c>
      <c r="F528">
        <v>66</v>
      </c>
      <c r="G528" t="s">
        <v>50</v>
      </c>
      <c r="H528" t="s">
        <v>76</v>
      </c>
    </row>
    <row r="529" spans="1:8" x14ac:dyDescent="0.35">
      <c r="A529">
        <v>5358</v>
      </c>
      <c r="B529" t="s">
        <v>699</v>
      </c>
      <c r="C529" t="s">
        <v>128</v>
      </c>
      <c r="D529">
        <v>27</v>
      </c>
      <c r="E529">
        <v>177</v>
      </c>
      <c r="F529">
        <v>68</v>
      </c>
      <c r="G529" t="s">
        <v>478</v>
      </c>
      <c r="H529" t="s">
        <v>7</v>
      </c>
    </row>
    <row r="530" spans="1:8" x14ac:dyDescent="0.35">
      <c r="A530">
        <v>5372</v>
      </c>
      <c r="B530" t="s">
        <v>700</v>
      </c>
      <c r="C530" t="s">
        <v>126</v>
      </c>
      <c r="D530">
        <v>22</v>
      </c>
      <c r="E530">
        <v>166</v>
      </c>
      <c r="F530">
        <v>74</v>
      </c>
      <c r="G530" t="s">
        <v>21</v>
      </c>
      <c r="H530" t="s">
        <v>3</v>
      </c>
    </row>
    <row r="531" spans="1:8" x14ac:dyDescent="0.35">
      <c r="A531">
        <v>5378</v>
      </c>
      <c r="B531" t="s">
        <v>701</v>
      </c>
      <c r="C531" t="s">
        <v>126</v>
      </c>
      <c r="D531">
        <v>29</v>
      </c>
      <c r="E531">
        <v>178</v>
      </c>
      <c r="F531">
        <v>83</v>
      </c>
      <c r="G531" t="s">
        <v>409</v>
      </c>
      <c r="H531" t="s">
        <v>7</v>
      </c>
    </row>
    <row r="532" spans="1:8" x14ac:dyDescent="0.35">
      <c r="A532">
        <v>5392</v>
      </c>
      <c r="B532" t="s">
        <v>702</v>
      </c>
      <c r="C532" t="s">
        <v>128</v>
      </c>
      <c r="D532">
        <v>22</v>
      </c>
      <c r="E532">
        <v>160</v>
      </c>
      <c r="F532">
        <v>69</v>
      </c>
      <c r="G532" t="s">
        <v>261</v>
      </c>
      <c r="H532" t="s">
        <v>3</v>
      </c>
    </row>
    <row r="533" spans="1:8" x14ac:dyDescent="0.35">
      <c r="A533">
        <v>5393</v>
      </c>
      <c r="B533" t="s">
        <v>703</v>
      </c>
      <c r="C533" t="s">
        <v>126</v>
      </c>
      <c r="D533">
        <v>30</v>
      </c>
      <c r="E533">
        <v>177</v>
      </c>
      <c r="F533">
        <v>62</v>
      </c>
      <c r="G533" t="s">
        <v>704</v>
      </c>
      <c r="H533" t="s">
        <v>7</v>
      </c>
    </row>
    <row r="534" spans="1:8" x14ac:dyDescent="0.35">
      <c r="A534">
        <v>5400</v>
      </c>
      <c r="B534" t="s">
        <v>705</v>
      </c>
      <c r="C534" t="s">
        <v>128</v>
      </c>
      <c r="D534">
        <v>26</v>
      </c>
      <c r="E534">
        <v>183</v>
      </c>
      <c r="F534">
        <v>65</v>
      </c>
      <c r="G534" t="s">
        <v>9</v>
      </c>
      <c r="H534" t="s">
        <v>20</v>
      </c>
    </row>
    <row r="535" spans="1:8" x14ac:dyDescent="0.35">
      <c r="A535">
        <v>5405</v>
      </c>
      <c r="B535" t="s">
        <v>706</v>
      </c>
      <c r="C535" t="s">
        <v>128</v>
      </c>
      <c r="D535">
        <v>27</v>
      </c>
      <c r="E535">
        <v>180</v>
      </c>
      <c r="F535">
        <v>81</v>
      </c>
      <c r="G535" t="s">
        <v>47</v>
      </c>
      <c r="H535" t="s">
        <v>46</v>
      </c>
    </row>
    <row r="536" spans="1:8" x14ac:dyDescent="0.35">
      <c r="A536">
        <v>5406</v>
      </c>
      <c r="B536" t="s">
        <v>707</v>
      </c>
      <c r="C536" t="s">
        <v>126</v>
      </c>
      <c r="D536">
        <v>29</v>
      </c>
      <c r="E536">
        <v>168</v>
      </c>
      <c r="F536">
        <v>90</v>
      </c>
      <c r="G536" t="s">
        <v>96</v>
      </c>
      <c r="H536" t="s">
        <v>25</v>
      </c>
    </row>
    <row r="537" spans="1:8" x14ac:dyDescent="0.35">
      <c r="A537">
        <v>5410</v>
      </c>
      <c r="B537" t="s">
        <v>708</v>
      </c>
      <c r="C537" t="s">
        <v>128</v>
      </c>
      <c r="D537">
        <v>28</v>
      </c>
      <c r="E537">
        <v>181</v>
      </c>
      <c r="F537">
        <v>102</v>
      </c>
      <c r="G537" t="s">
        <v>101</v>
      </c>
      <c r="H537" t="s">
        <v>29</v>
      </c>
    </row>
    <row r="538" spans="1:8" x14ac:dyDescent="0.35">
      <c r="A538">
        <v>5414</v>
      </c>
      <c r="B538" t="s">
        <v>709</v>
      </c>
      <c r="C538" t="s">
        <v>128</v>
      </c>
      <c r="D538">
        <v>27</v>
      </c>
      <c r="E538">
        <v>166</v>
      </c>
      <c r="F538">
        <v>67</v>
      </c>
      <c r="G538" t="s">
        <v>42</v>
      </c>
      <c r="H538" t="s">
        <v>29</v>
      </c>
    </row>
    <row r="539" spans="1:8" x14ac:dyDescent="0.35">
      <c r="A539">
        <v>5422</v>
      </c>
      <c r="B539" t="s">
        <v>710</v>
      </c>
      <c r="C539" t="s">
        <v>126</v>
      </c>
      <c r="D539">
        <v>19</v>
      </c>
      <c r="E539">
        <v>167</v>
      </c>
      <c r="F539">
        <v>62</v>
      </c>
      <c r="G539" t="s">
        <v>61</v>
      </c>
      <c r="H539" t="s">
        <v>46</v>
      </c>
    </row>
    <row r="540" spans="1:8" x14ac:dyDescent="0.35">
      <c r="A540">
        <v>5443</v>
      </c>
      <c r="B540" t="s">
        <v>711</v>
      </c>
      <c r="C540" t="s">
        <v>126</v>
      </c>
      <c r="D540">
        <v>28</v>
      </c>
      <c r="E540">
        <v>173</v>
      </c>
      <c r="F540">
        <v>58</v>
      </c>
      <c r="G540" t="s">
        <v>52</v>
      </c>
      <c r="H540" t="s">
        <v>7</v>
      </c>
    </row>
    <row r="541" spans="1:8" x14ac:dyDescent="0.35">
      <c r="A541">
        <v>5444</v>
      </c>
      <c r="B541" t="s">
        <v>712</v>
      </c>
      <c r="C541" t="s">
        <v>128</v>
      </c>
      <c r="D541">
        <v>28</v>
      </c>
      <c r="E541">
        <v>180</v>
      </c>
      <c r="F541">
        <v>77</v>
      </c>
      <c r="G541" t="s">
        <v>30</v>
      </c>
      <c r="H541" t="s">
        <v>7</v>
      </c>
    </row>
    <row r="542" spans="1:8" x14ac:dyDescent="0.35">
      <c r="A542">
        <v>5450</v>
      </c>
      <c r="B542" t="s">
        <v>713</v>
      </c>
      <c r="C542" t="s">
        <v>128</v>
      </c>
      <c r="D542">
        <v>22</v>
      </c>
      <c r="E542">
        <v>190</v>
      </c>
      <c r="F542">
        <v>143</v>
      </c>
      <c r="G542" t="s">
        <v>467</v>
      </c>
      <c r="H542" t="s">
        <v>3</v>
      </c>
    </row>
    <row r="543" spans="1:8" x14ac:dyDescent="0.35">
      <c r="A543">
        <v>5453</v>
      </c>
      <c r="B543" t="s">
        <v>714</v>
      </c>
      <c r="C543" t="s">
        <v>126</v>
      </c>
      <c r="D543">
        <v>32</v>
      </c>
      <c r="E543">
        <v>160</v>
      </c>
      <c r="F543">
        <v>49</v>
      </c>
      <c r="G543" t="s">
        <v>69</v>
      </c>
      <c r="H543" t="s">
        <v>67</v>
      </c>
    </row>
    <row r="544" spans="1:8" x14ac:dyDescent="0.35">
      <c r="A544">
        <v>5471</v>
      </c>
      <c r="B544" t="s">
        <v>715</v>
      </c>
      <c r="C544" t="s">
        <v>126</v>
      </c>
      <c r="D544">
        <v>29</v>
      </c>
      <c r="E544">
        <v>164</v>
      </c>
      <c r="F544">
        <v>60</v>
      </c>
      <c r="G544" t="s">
        <v>63</v>
      </c>
      <c r="H544" t="s">
        <v>81</v>
      </c>
    </row>
    <row r="545" spans="1:8" x14ac:dyDescent="0.35">
      <c r="A545">
        <v>5472</v>
      </c>
      <c r="B545" t="s">
        <v>716</v>
      </c>
      <c r="C545" t="s">
        <v>128</v>
      </c>
      <c r="D545">
        <v>21</v>
      </c>
      <c r="E545">
        <v>171</v>
      </c>
      <c r="F545">
        <v>67</v>
      </c>
      <c r="G545" t="s">
        <v>63</v>
      </c>
      <c r="H545" t="s">
        <v>27</v>
      </c>
    </row>
    <row r="546" spans="1:8" x14ac:dyDescent="0.35">
      <c r="A546">
        <v>5474</v>
      </c>
      <c r="B546" t="s">
        <v>717</v>
      </c>
      <c r="C546" t="s">
        <v>128</v>
      </c>
      <c r="D546">
        <v>20</v>
      </c>
      <c r="E546">
        <v>176</v>
      </c>
      <c r="F546">
        <v>56</v>
      </c>
      <c r="G546" t="s">
        <v>52</v>
      </c>
      <c r="H546" t="s">
        <v>14</v>
      </c>
    </row>
    <row r="547" spans="1:8" x14ac:dyDescent="0.35">
      <c r="A547">
        <v>5475</v>
      </c>
      <c r="B547" t="s">
        <v>718</v>
      </c>
      <c r="C547" t="s">
        <v>126</v>
      </c>
      <c r="D547">
        <v>26</v>
      </c>
      <c r="E547">
        <v>177</v>
      </c>
      <c r="F547">
        <v>58</v>
      </c>
      <c r="G547" t="s">
        <v>33</v>
      </c>
      <c r="H547" t="s">
        <v>7</v>
      </c>
    </row>
    <row r="548" spans="1:8" x14ac:dyDescent="0.35">
      <c r="A548">
        <v>5485</v>
      </c>
      <c r="B548" t="s">
        <v>719</v>
      </c>
      <c r="C548" t="s">
        <v>128</v>
      </c>
      <c r="D548">
        <v>23</v>
      </c>
      <c r="E548">
        <v>165</v>
      </c>
      <c r="F548">
        <v>85</v>
      </c>
      <c r="G548" t="s">
        <v>52</v>
      </c>
      <c r="H548" t="s">
        <v>3</v>
      </c>
    </row>
    <row r="549" spans="1:8" x14ac:dyDescent="0.35">
      <c r="A549">
        <v>5491</v>
      </c>
      <c r="B549" t="s">
        <v>720</v>
      </c>
      <c r="C549" t="s">
        <v>128</v>
      </c>
      <c r="D549">
        <v>19</v>
      </c>
      <c r="E549">
        <v>168</v>
      </c>
      <c r="F549">
        <v>69</v>
      </c>
      <c r="G549" t="s">
        <v>62</v>
      </c>
      <c r="H549" t="s">
        <v>27</v>
      </c>
    </row>
    <row r="550" spans="1:8" x14ac:dyDescent="0.35">
      <c r="A550">
        <v>5506</v>
      </c>
      <c r="B550" t="s">
        <v>721</v>
      </c>
      <c r="C550" t="s">
        <v>126</v>
      </c>
      <c r="D550">
        <v>27</v>
      </c>
      <c r="E550">
        <v>171</v>
      </c>
      <c r="F550">
        <v>59</v>
      </c>
      <c r="G550" t="s">
        <v>31</v>
      </c>
      <c r="H550" t="s">
        <v>10</v>
      </c>
    </row>
    <row r="551" spans="1:8" x14ac:dyDescent="0.35">
      <c r="A551">
        <v>5508</v>
      </c>
      <c r="B551" t="s">
        <v>722</v>
      </c>
      <c r="C551" t="s">
        <v>126</v>
      </c>
      <c r="D551">
        <v>30</v>
      </c>
      <c r="E551">
        <v>178</v>
      </c>
      <c r="F551">
        <v>90</v>
      </c>
      <c r="G551" t="s">
        <v>6</v>
      </c>
      <c r="H551" t="s">
        <v>7</v>
      </c>
    </row>
    <row r="552" spans="1:8" x14ac:dyDescent="0.35">
      <c r="A552">
        <v>5510</v>
      </c>
      <c r="B552" t="s">
        <v>723</v>
      </c>
      <c r="C552" t="s">
        <v>128</v>
      </c>
      <c r="D552">
        <v>19</v>
      </c>
      <c r="E552">
        <v>163</v>
      </c>
      <c r="F552">
        <v>52</v>
      </c>
      <c r="G552" t="s">
        <v>95</v>
      </c>
      <c r="H552" t="s">
        <v>14</v>
      </c>
    </row>
    <row r="553" spans="1:8" x14ac:dyDescent="0.35">
      <c r="A553">
        <v>5523</v>
      </c>
      <c r="B553" t="s">
        <v>724</v>
      </c>
      <c r="C553" t="s">
        <v>128</v>
      </c>
      <c r="D553">
        <v>28</v>
      </c>
      <c r="E553">
        <v>188</v>
      </c>
      <c r="F553">
        <v>95</v>
      </c>
      <c r="G553" t="s">
        <v>21</v>
      </c>
      <c r="H553" t="s">
        <v>7</v>
      </c>
    </row>
    <row r="554" spans="1:8" x14ac:dyDescent="0.35">
      <c r="A554">
        <v>5528</v>
      </c>
      <c r="B554" t="s">
        <v>725</v>
      </c>
      <c r="C554" t="s">
        <v>128</v>
      </c>
      <c r="D554">
        <v>20</v>
      </c>
      <c r="E554">
        <v>200</v>
      </c>
      <c r="F554">
        <v>92</v>
      </c>
      <c r="G554" t="s">
        <v>65</v>
      </c>
      <c r="H554" t="s">
        <v>41</v>
      </c>
    </row>
    <row r="555" spans="1:8" x14ac:dyDescent="0.35">
      <c r="A555">
        <v>5536</v>
      </c>
      <c r="B555" t="s">
        <v>726</v>
      </c>
      <c r="C555" t="s">
        <v>128</v>
      </c>
      <c r="D555">
        <v>33</v>
      </c>
      <c r="E555">
        <v>202</v>
      </c>
      <c r="F555">
        <v>105</v>
      </c>
      <c r="G555" t="s">
        <v>35</v>
      </c>
      <c r="H555" t="s">
        <v>22</v>
      </c>
    </row>
    <row r="556" spans="1:8" x14ac:dyDescent="0.35">
      <c r="A556">
        <v>5542</v>
      </c>
      <c r="B556" t="s">
        <v>727</v>
      </c>
      <c r="C556" t="s">
        <v>126</v>
      </c>
      <c r="D556">
        <v>20</v>
      </c>
      <c r="E556">
        <v>164</v>
      </c>
      <c r="F556">
        <v>55</v>
      </c>
      <c r="G556" t="s">
        <v>64</v>
      </c>
      <c r="H556" t="s">
        <v>7</v>
      </c>
    </row>
    <row r="557" spans="1:8" x14ac:dyDescent="0.35">
      <c r="A557">
        <v>5545</v>
      </c>
      <c r="B557" t="s">
        <v>728</v>
      </c>
      <c r="C557" t="s">
        <v>128</v>
      </c>
      <c r="D557">
        <v>23</v>
      </c>
      <c r="E557">
        <v>170</v>
      </c>
      <c r="F557">
        <v>56</v>
      </c>
      <c r="G557" t="s">
        <v>64</v>
      </c>
      <c r="H557" t="s">
        <v>14</v>
      </c>
    </row>
    <row r="558" spans="1:8" x14ac:dyDescent="0.35">
      <c r="A558">
        <v>5556</v>
      </c>
      <c r="B558" t="s">
        <v>729</v>
      </c>
      <c r="C558" t="s">
        <v>126</v>
      </c>
      <c r="D558">
        <v>17</v>
      </c>
      <c r="E558">
        <v>163</v>
      </c>
      <c r="F558">
        <v>45</v>
      </c>
      <c r="G558" t="s">
        <v>32</v>
      </c>
      <c r="H558" t="s">
        <v>78</v>
      </c>
    </row>
    <row r="559" spans="1:8" x14ac:dyDescent="0.35">
      <c r="A559">
        <v>5560</v>
      </c>
      <c r="B559" t="s">
        <v>730</v>
      </c>
      <c r="C559" t="s">
        <v>126</v>
      </c>
      <c r="D559">
        <v>27</v>
      </c>
      <c r="E559">
        <v>178</v>
      </c>
      <c r="F559">
        <v>91</v>
      </c>
      <c r="G559" t="s">
        <v>21</v>
      </c>
      <c r="H559" t="s">
        <v>7</v>
      </c>
    </row>
    <row r="560" spans="1:8" x14ac:dyDescent="0.35">
      <c r="A560">
        <v>5561</v>
      </c>
      <c r="B560" t="s">
        <v>731</v>
      </c>
      <c r="C560" t="s">
        <v>128</v>
      </c>
      <c r="D560">
        <v>26</v>
      </c>
      <c r="E560">
        <v>183</v>
      </c>
      <c r="F560">
        <v>77</v>
      </c>
      <c r="G560" t="s">
        <v>100</v>
      </c>
      <c r="H560" t="s">
        <v>7</v>
      </c>
    </row>
    <row r="561" spans="1:8" x14ac:dyDescent="0.35">
      <c r="A561">
        <v>5562</v>
      </c>
      <c r="B561" t="s">
        <v>732</v>
      </c>
      <c r="C561" t="s">
        <v>126</v>
      </c>
      <c r="D561">
        <v>18</v>
      </c>
      <c r="E561">
        <v>173</v>
      </c>
      <c r="F561">
        <v>57</v>
      </c>
      <c r="G561" t="s">
        <v>60</v>
      </c>
      <c r="H561" t="s">
        <v>77</v>
      </c>
    </row>
    <row r="562" spans="1:8" x14ac:dyDescent="0.35">
      <c r="A562">
        <v>5564</v>
      </c>
      <c r="B562" t="s">
        <v>733</v>
      </c>
      <c r="C562" t="s">
        <v>128</v>
      </c>
      <c r="D562">
        <v>19</v>
      </c>
      <c r="E562">
        <v>185</v>
      </c>
      <c r="F562">
        <v>58</v>
      </c>
      <c r="G562" t="s">
        <v>30</v>
      </c>
      <c r="H562" t="s">
        <v>10</v>
      </c>
    </row>
    <row r="563" spans="1:8" x14ac:dyDescent="0.35">
      <c r="A563">
        <v>5577</v>
      </c>
      <c r="B563" t="s">
        <v>734</v>
      </c>
      <c r="C563" t="s">
        <v>126</v>
      </c>
      <c r="D563">
        <v>23</v>
      </c>
      <c r="E563">
        <v>173</v>
      </c>
      <c r="F563">
        <v>64</v>
      </c>
      <c r="G563" t="s">
        <v>50</v>
      </c>
      <c r="H563" t="s">
        <v>41</v>
      </c>
    </row>
    <row r="564" spans="1:8" x14ac:dyDescent="0.35">
      <c r="A564">
        <v>5631</v>
      </c>
      <c r="B564" t="s">
        <v>735</v>
      </c>
      <c r="C564" t="s">
        <v>126</v>
      </c>
      <c r="D564">
        <v>27</v>
      </c>
      <c r="E564">
        <v>166</v>
      </c>
      <c r="F564">
        <v>56</v>
      </c>
      <c r="G564" t="s">
        <v>88</v>
      </c>
      <c r="H564" t="s">
        <v>27</v>
      </c>
    </row>
    <row r="565" spans="1:8" x14ac:dyDescent="0.35">
      <c r="A565">
        <v>5647</v>
      </c>
      <c r="B565" t="s">
        <v>736</v>
      </c>
      <c r="C565" t="s">
        <v>126</v>
      </c>
      <c r="D565">
        <v>19</v>
      </c>
      <c r="E565">
        <v>190</v>
      </c>
      <c r="F565">
        <v>85</v>
      </c>
      <c r="G565" t="s">
        <v>74</v>
      </c>
      <c r="H565" t="s">
        <v>8</v>
      </c>
    </row>
    <row r="566" spans="1:8" x14ac:dyDescent="0.35">
      <c r="A566">
        <v>5675</v>
      </c>
      <c r="B566" t="s">
        <v>737</v>
      </c>
      <c r="C566" t="s">
        <v>128</v>
      </c>
      <c r="D566">
        <v>32</v>
      </c>
      <c r="E566">
        <v>183</v>
      </c>
      <c r="F566">
        <v>85</v>
      </c>
      <c r="G566" t="s">
        <v>33</v>
      </c>
      <c r="H566" t="s">
        <v>29</v>
      </c>
    </row>
    <row r="567" spans="1:8" x14ac:dyDescent="0.35">
      <c r="A567">
        <v>5677</v>
      </c>
      <c r="B567" t="s">
        <v>738</v>
      </c>
      <c r="C567" t="s">
        <v>126</v>
      </c>
      <c r="D567">
        <v>23</v>
      </c>
      <c r="E567">
        <v>170</v>
      </c>
      <c r="F567">
        <v>53</v>
      </c>
      <c r="G567" t="s">
        <v>13</v>
      </c>
      <c r="H567" t="s">
        <v>7</v>
      </c>
    </row>
    <row r="568" spans="1:8" x14ac:dyDescent="0.35">
      <c r="A568">
        <v>5680</v>
      </c>
      <c r="B568" t="s">
        <v>739</v>
      </c>
      <c r="C568" t="s">
        <v>128</v>
      </c>
      <c r="D568">
        <v>23</v>
      </c>
      <c r="E568">
        <v>198</v>
      </c>
      <c r="F568">
        <v>99</v>
      </c>
      <c r="G568" t="s">
        <v>23</v>
      </c>
      <c r="H568" t="s">
        <v>46</v>
      </c>
    </row>
    <row r="569" spans="1:8" x14ac:dyDescent="0.35">
      <c r="A569">
        <v>5681</v>
      </c>
      <c r="B569" t="s">
        <v>740</v>
      </c>
      <c r="C569" t="s">
        <v>128</v>
      </c>
      <c r="D569">
        <v>25</v>
      </c>
      <c r="E569">
        <v>196</v>
      </c>
      <c r="F569">
        <v>93</v>
      </c>
      <c r="G569" t="s">
        <v>23</v>
      </c>
      <c r="H569" t="s">
        <v>46</v>
      </c>
    </row>
    <row r="570" spans="1:8" x14ac:dyDescent="0.35">
      <c r="A570">
        <v>5687</v>
      </c>
      <c r="B570" t="s">
        <v>741</v>
      </c>
      <c r="C570" t="s">
        <v>126</v>
      </c>
      <c r="D570">
        <v>28</v>
      </c>
      <c r="E570">
        <v>167</v>
      </c>
      <c r="F570">
        <v>52</v>
      </c>
      <c r="G570" t="s">
        <v>40</v>
      </c>
      <c r="H570" t="s">
        <v>7</v>
      </c>
    </row>
    <row r="571" spans="1:8" x14ac:dyDescent="0.35">
      <c r="A571">
        <v>5688</v>
      </c>
      <c r="B571" t="s">
        <v>742</v>
      </c>
      <c r="C571" t="s">
        <v>126</v>
      </c>
      <c r="D571">
        <v>19</v>
      </c>
      <c r="E571">
        <v>168</v>
      </c>
      <c r="F571">
        <v>53</v>
      </c>
      <c r="G571" t="s">
        <v>40</v>
      </c>
      <c r="H571" t="s">
        <v>7</v>
      </c>
    </row>
    <row r="572" spans="1:8" x14ac:dyDescent="0.35">
      <c r="A572">
        <v>5689</v>
      </c>
      <c r="B572" t="s">
        <v>743</v>
      </c>
      <c r="C572" t="s">
        <v>126</v>
      </c>
      <c r="D572">
        <v>24</v>
      </c>
      <c r="E572">
        <v>176</v>
      </c>
      <c r="F572">
        <v>78</v>
      </c>
      <c r="G572" t="s">
        <v>15</v>
      </c>
      <c r="H572" t="s">
        <v>26</v>
      </c>
    </row>
    <row r="573" spans="1:8" x14ac:dyDescent="0.35">
      <c r="A573">
        <v>5699</v>
      </c>
      <c r="B573" t="s">
        <v>744</v>
      </c>
      <c r="C573" t="s">
        <v>128</v>
      </c>
      <c r="D573">
        <v>29</v>
      </c>
      <c r="E573">
        <v>176</v>
      </c>
      <c r="F573">
        <v>85</v>
      </c>
      <c r="G573" t="s">
        <v>35</v>
      </c>
      <c r="H573" t="s">
        <v>25</v>
      </c>
    </row>
    <row r="574" spans="1:8" x14ac:dyDescent="0.35">
      <c r="A574">
        <v>5723</v>
      </c>
      <c r="B574" t="s">
        <v>745</v>
      </c>
      <c r="C574" t="s">
        <v>126</v>
      </c>
      <c r="D574">
        <v>31</v>
      </c>
      <c r="E574">
        <v>168</v>
      </c>
      <c r="F574">
        <v>64</v>
      </c>
      <c r="G574" t="s">
        <v>47</v>
      </c>
      <c r="H574" t="s">
        <v>7</v>
      </c>
    </row>
    <row r="575" spans="1:8" x14ac:dyDescent="0.35">
      <c r="A575">
        <v>5781</v>
      </c>
      <c r="B575" t="s">
        <v>746</v>
      </c>
      <c r="C575" t="s">
        <v>128</v>
      </c>
      <c r="D575">
        <v>21</v>
      </c>
      <c r="E575">
        <v>196</v>
      </c>
      <c r="F575">
        <v>80</v>
      </c>
      <c r="G575" t="s">
        <v>226</v>
      </c>
      <c r="H575" t="s">
        <v>41</v>
      </c>
    </row>
    <row r="576" spans="1:8" x14ac:dyDescent="0.35">
      <c r="A576">
        <v>5783</v>
      </c>
      <c r="B576" t="s">
        <v>747</v>
      </c>
      <c r="C576" t="s">
        <v>126</v>
      </c>
      <c r="D576">
        <v>21</v>
      </c>
      <c r="E576">
        <v>180</v>
      </c>
      <c r="F576">
        <v>63</v>
      </c>
      <c r="G576" t="s">
        <v>51</v>
      </c>
      <c r="H576" t="s">
        <v>7</v>
      </c>
    </row>
    <row r="577" spans="1:8" x14ac:dyDescent="0.35">
      <c r="A577">
        <v>5801</v>
      </c>
      <c r="B577" t="s">
        <v>748</v>
      </c>
      <c r="C577" t="s">
        <v>128</v>
      </c>
      <c r="D577">
        <v>25</v>
      </c>
      <c r="E577">
        <v>180</v>
      </c>
      <c r="F577">
        <v>75</v>
      </c>
      <c r="G577" t="s">
        <v>749</v>
      </c>
      <c r="H577" t="s">
        <v>41</v>
      </c>
    </row>
    <row r="578" spans="1:8" x14ac:dyDescent="0.35">
      <c r="A578">
        <v>5802</v>
      </c>
      <c r="B578" t="s">
        <v>750</v>
      </c>
      <c r="C578" t="s">
        <v>128</v>
      </c>
      <c r="D578">
        <v>21</v>
      </c>
      <c r="E578">
        <v>170</v>
      </c>
      <c r="F578">
        <v>58</v>
      </c>
      <c r="G578" t="s">
        <v>103</v>
      </c>
      <c r="H578" t="s">
        <v>10</v>
      </c>
    </row>
    <row r="579" spans="1:8" x14ac:dyDescent="0.35">
      <c r="A579">
        <v>5808</v>
      </c>
      <c r="B579" t="s">
        <v>751</v>
      </c>
      <c r="C579" t="s">
        <v>128</v>
      </c>
      <c r="D579">
        <v>31</v>
      </c>
      <c r="E579">
        <v>184</v>
      </c>
      <c r="F579">
        <v>77</v>
      </c>
      <c r="G579" t="s">
        <v>13</v>
      </c>
      <c r="H579" t="s">
        <v>7</v>
      </c>
    </row>
    <row r="580" spans="1:8" x14ac:dyDescent="0.35">
      <c r="A580">
        <v>5817</v>
      </c>
      <c r="B580" t="s">
        <v>752</v>
      </c>
      <c r="C580" t="s">
        <v>126</v>
      </c>
      <c r="D580">
        <v>27</v>
      </c>
      <c r="E580">
        <v>172</v>
      </c>
      <c r="F580">
        <v>71</v>
      </c>
      <c r="G580" t="s">
        <v>100</v>
      </c>
      <c r="H580" t="s">
        <v>41</v>
      </c>
    </row>
    <row r="581" spans="1:8" x14ac:dyDescent="0.35">
      <c r="A581">
        <v>5835</v>
      </c>
      <c r="B581" t="s">
        <v>753</v>
      </c>
      <c r="C581" t="s">
        <v>128</v>
      </c>
      <c r="D581">
        <v>23</v>
      </c>
      <c r="E581">
        <v>191</v>
      </c>
      <c r="F581">
        <v>70</v>
      </c>
      <c r="G581" t="s">
        <v>66</v>
      </c>
      <c r="H581" t="s">
        <v>7</v>
      </c>
    </row>
    <row r="582" spans="1:8" x14ac:dyDescent="0.35">
      <c r="A582">
        <v>5836</v>
      </c>
      <c r="B582" t="s">
        <v>754</v>
      </c>
      <c r="C582" t="s">
        <v>128</v>
      </c>
      <c r="D582">
        <v>22</v>
      </c>
      <c r="E582">
        <v>168</v>
      </c>
      <c r="F582">
        <v>57</v>
      </c>
      <c r="G582" t="s">
        <v>66</v>
      </c>
      <c r="H582" t="s">
        <v>29</v>
      </c>
    </row>
    <row r="583" spans="1:8" x14ac:dyDescent="0.35">
      <c r="A583">
        <v>5848</v>
      </c>
      <c r="B583" t="s">
        <v>755</v>
      </c>
      <c r="C583" t="s">
        <v>126</v>
      </c>
      <c r="D583">
        <v>23</v>
      </c>
      <c r="E583">
        <v>165</v>
      </c>
      <c r="F583">
        <v>52</v>
      </c>
      <c r="G583" t="s">
        <v>206</v>
      </c>
      <c r="H583" t="s">
        <v>7</v>
      </c>
    </row>
    <row r="584" spans="1:8" x14ac:dyDescent="0.35">
      <c r="A584">
        <v>5853</v>
      </c>
      <c r="B584" t="s">
        <v>756</v>
      </c>
      <c r="C584" t="s">
        <v>128</v>
      </c>
      <c r="D584">
        <v>21</v>
      </c>
      <c r="G584" t="s">
        <v>757</v>
      </c>
      <c r="H584" t="s">
        <v>41</v>
      </c>
    </row>
    <row r="585" spans="1:8" x14ac:dyDescent="0.35">
      <c r="A585">
        <v>5868</v>
      </c>
      <c r="B585" t="s">
        <v>758</v>
      </c>
      <c r="C585" t="s">
        <v>128</v>
      </c>
      <c r="D585">
        <v>23</v>
      </c>
      <c r="E585">
        <v>172</v>
      </c>
      <c r="F585">
        <v>73</v>
      </c>
      <c r="G585" t="s">
        <v>60</v>
      </c>
      <c r="H585" t="s">
        <v>43</v>
      </c>
    </row>
    <row r="586" spans="1:8" x14ac:dyDescent="0.35">
      <c r="A586">
        <v>5873</v>
      </c>
      <c r="B586" t="s">
        <v>759</v>
      </c>
      <c r="C586" t="s">
        <v>128</v>
      </c>
      <c r="D586">
        <v>19</v>
      </c>
      <c r="E586">
        <v>180</v>
      </c>
      <c r="F586">
        <v>72</v>
      </c>
      <c r="G586" t="s">
        <v>137</v>
      </c>
      <c r="H586" t="s">
        <v>27</v>
      </c>
    </row>
    <row r="587" spans="1:8" x14ac:dyDescent="0.35">
      <c r="A587">
        <v>5886</v>
      </c>
      <c r="B587" t="s">
        <v>760</v>
      </c>
      <c r="C587" t="s">
        <v>126</v>
      </c>
      <c r="D587">
        <v>24</v>
      </c>
      <c r="E587">
        <v>172</v>
      </c>
      <c r="F587">
        <v>56</v>
      </c>
      <c r="G587" t="s">
        <v>761</v>
      </c>
      <c r="H587" t="s">
        <v>41</v>
      </c>
    </row>
    <row r="588" spans="1:8" x14ac:dyDescent="0.35">
      <c r="A588">
        <v>5901</v>
      </c>
      <c r="B588" t="s">
        <v>762</v>
      </c>
      <c r="C588" t="s">
        <v>128</v>
      </c>
      <c r="D588">
        <v>19</v>
      </c>
      <c r="E588">
        <v>198</v>
      </c>
      <c r="F588">
        <v>85</v>
      </c>
      <c r="G588" t="s">
        <v>97</v>
      </c>
      <c r="H588" t="s">
        <v>41</v>
      </c>
    </row>
    <row r="589" spans="1:8" x14ac:dyDescent="0.35">
      <c r="A589">
        <v>5934</v>
      </c>
      <c r="B589" t="s">
        <v>763</v>
      </c>
      <c r="C589" t="s">
        <v>126</v>
      </c>
      <c r="D589">
        <v>29</v>
      </c>
      <c r="E589">
        <v>170</v>
      </c>
      <c r="F589">
        <v>57</v>
      </c>
      <c r="G589" t="s">
        <v>38</v>
      </c>
      <c r="H589" t="s">
        <v>18</v>
      </c>
    </row>
    <row r="590" spans="1:8" x14ac:dyDescent="0.35">
      <c r="A590">
        <v>5936</v>
      </c>
      <c r="B590" t="s">
        <v>764</v>
      </c>
      <c r="C590" t="s">
        <v>128</v>
      </c>
      <c r="D590">
        <v>21</v>
      </c>
      <c r="E590">
        <v>166</v>
      </c>
      <c r="F590">
        <v>54</v>
      </c>
      <c r="G590" t="s">
        <v>13</v>
      </c>
      <c r="H590" t="s">
        <v>24</v>
      </c>
    </row>
    <row r="591" spans="1:8" x14ac:dyDescent="0.35">
      <c r="A591">
        <v>5941</v>
      </c>
      <c r="B591" t="s">
        <v>765</v>
      </c>
      <c r="C591" t="s">
        <v>126</v>
      </c>
      <c r="D591">
        <v>24</v>
      </c>
      <c r="E591">
        <v>175</v>
      </c>
      <c r="F591">
        <v>60</v>
      </c>
      <c r="G591" t="s">
        <v>13</v>
      </c>
      <c r="H591" t="s">
        <v>28</v>
      </c>
    </row>
    <row r="592" spans="1:8" x14ac:dyDescent="0.35">
      <c r="A592">
        <v>5943</v>
      </c>
      <c r="B592" t="s">
        <v>766</v>
      </c>
      <c r="C592" t="s">
        <v>126</v>
      </c>
      <c r="D592">
        <v>21</v>
      </c>
      <c r="E592">
        <v>157</v>
      </c>
      <c r="F592">
        <v>54</v>
      </c>
      <c r="G592" t="s">
        <v>21</v>
      </c>
      <c r="H592" t="s">
        <v>29</v>
      </c>
    </row>
    <row r="593" spans="1:8" x14ac:dyDescent="0.35">
      <c r="A593">
        <v>5947</v>
      </c>
      <c r="B593" t="s">
        <v>767</v>
      </c>
      <c r="C593" t="s">
        <v>128</v>
      </c>
      <c r="D593">
        <v>21</v>
      </c>
      <c r="E593">
        <v>171</v>
      </c>
      <c r="F593">
        <v>53</v>
      </c>
      <c r="G593" t="s">
        <v>768</v>
      </c>
      <c r="H593" t="s">
        <v>41</v>
      </c>
    </row>
    <row r="594" spans="1:8" x14ac:dyDescent="0.35">
      <c r="A594">
        <v>5948</v>
      </c>
      <c r="B594" t="s">
        <v>769</v>
      </c>
      <c r="C594" t="s">
        <v>128</v>
      </c>
      <c r="D594">
        <v>25</v>
      </c>
      <c r="E594">
        <v>172</v>
      </c>
      <c r="F594">
        <v>71</v>
      </c>
      <c r="G594" t="s">
        <v>13</v>
      </c>
      <c r="H594" t="s">
        <v>5</v>
      </c>
    </row>
    <row r="595" spans="1:8" x14ac:dyDescent="0.35">
      <c r="A595">
        <v>5955</v>
      </c>
      <c r="B595" t="s">
        <v>770</v>
      </c>
      <c r="C595" t="s">
        <v>128</v>
      </c>
      <c r="D595">
        <v>34</v>
      </c>
      <c r="E595">
        <v>180</v>
      </c>
      <c r="F595">
        <v>81</v>
      </c>
      <c r="G595" t="s">
        <v>771</v>
      </c>
      <c r="H595" t="s">
        <v>26</v>
      </c>
    </row>
    <row r="596" spans="1:8" x14ac:dyDescent="0.35">
      <c r="A596">
        <v>5965</v>
      </c>
      <c r="B596" t="s">
        <v>772</v>
      </c>
      <c r="C596" t="s">
        <v>128</v>
      </c>
      <c r="D596">
        <v>24</v>
      </c>
      <c r="E596">
        <v>153</v>
      </c>
      <c r="F596">
        <v>65</v>
      </c>
      <c r="G596" t="s">
        <v>773</v>
      </c>
      <c r="H596" t="s">
        <v>41</v>
      </c>
    </row>
    <row r="597" spans="1:8" x14ac:dyDescent="0.35">
      <c r="A597">
        <v>5967</v>
      </c>
      <c r="B597" t="s">
        <v>774</v>
      </c>
      <c r="C597" t="s">
        <v>126</v>
      </c>
      <c r="D597">
        <v>34</v>
      </c>
      <c r="E597">
        <v>162</v>
      </c>
      <c r="F597">
        <v>44</v>
      </c>
      <c r="G597" t="s">
        <v>55</v>
      </c>
      <c r="H597" t="s">
        <v>7</v>
      </c>
    </row>
    <row r="598" spans="1:8" x14ac:dyDescent="0.35">
      <c r="A598">
        <v>5971</v>
      </c>
      <c r="B598" t="s">
        <v>775</v>
      </c>
      <c r="C598" t="s">
        <v>126</v>
      </c>
      <c r="D598">
        <v>32</v>
      </c>
      <c r="E598">
        <v>183</v>
      </c>
      <c r="F598">
        <v>74</v>
      </c>
      <c r="G598" t="s">
        <v>21</v>
      </c>
      <c r="H598" t="s">
        <v>57</v>
      </c>
    </row>
    <row r="599" spans="1:8" x14ac:dyDescent="0.35">
      <c r="A599">
        <v>5975</v>
      </c>
      <c r="B599" t="s">
        <v>776</v>
      </c>
      <c r="C599" t="s">
        <v>128</v>
      </c>
      <c r="D599">
        <v>32</v>
      </c>
      <c r="E599">
        <v>180</v>
      </c>
      <c r="F599">
        <v>82</v>
      </c>
      <c r="G599" t="s">
        <v>107</v>
      </c>
      <c r="H599" t="s">
        <v>7</v>
      </c>
    </row>
    <row r="600" spans="1:8" x14ac:dyDescent="0.35">
      <c r="A600">
        <v>6050</v>
      </c>
      <c r="B600" t="s">
        <v>777</v>
      </c>
      <c r="C600" t="s">
        <v>128</v>
      </c>
      <c r="D600">
        <v>26</v>
      </c>
      <c r="E600">
        <v>195</v>
      </c>
      <c r="F600">
        <v>89</v>
      </c>
      <c r="G600" t="s">
        <v>13</v>
      </c>
      <c r="H600" t="s">
        <v>7</v>
      </c>
    </row>
    <row r="601" spans="1:8" x14ac:dyDescent="0.35">
      <c r="A601">
        <v>6055</v>
      </c>
      <c r="B601" t="s">
        <v>778</v>
      </c>
      <c r="C601" t="s">
        <v>128</v>
      </c>
      <c r="D601">
        <v>25</v>
      </c>
      <c r="E601">
        <v>173</v>
      </c>
      <c r="F601">
        <v>56</v>
      </c>
      <c r="G601" t="s">
        <v>42</v>
      </c>
      <c r="H601" t="s">
        <v>14</v>
      </c>
    </row>
    <row r="602" spans="1:8" x14ac:dyDescent="0.35">
      <c r="A602">
        <v>6063</v>
      </c>
      <c r="B602" t="s">
        <v>779</v>
      </c>
      <c r="C602" t="s">
        <v>128</v>
      </c>
      <c r="D602">
        <v>27</v>
      </c>
      <c r="E602">
        <v>176</v>
      </c>
      <c r="F602">
        <v>67</v>
      </c>
      <c r="G602" t="s">
        <v>49</v>
      </c>
      <c r="H602" t="s">
        <v>20</v>
      </c>
    </row>
    <row r="603" spans="1:8" x14ac:dyDescent="0.35">
      <c r="A603">
        <v>6070</v>
      </c>
      <c r="B603" t="s">
        <v>780</v>
      </c>
      <c r="C603" t="s">
        <v>126</v>
      </c>
      <c r="D603">
        <v>29</v>
      </c>
      <c r="E603">
        <v>157</v>
      </c>
      <c r="F603">
        <v>69</v>
      </c>
      <c r="G603" t="s">
        <v>42</v>
      </c>
      <c r="H603" t="s">
        <v>3</v>
      </c>
    </row>
    <row r="604" spans="1:8" x14ac:dyDescent="0.35">
      <c r="A604">
        <v>6073</v>
      </c>
      <c r="B604" t="s">
        <v>781</v>
      </c>
      <c r="C604" t="s">
        <v>128</v>
      </c>
      <c r="D604">
        <v>29</v>
      </c>
      <c r="E604">
        <v>174</v>
      </c>
      <c r="F604">
        <v>85</v>
      </c>
      <c r="G604" t="s">
        <v>35</v>
      </c>
      <c r="H604" t="s">
        <v>36</v>
      </c>
    </row>
    <row r="605" spans="1:8" x14ac:dyDescent="0.35">
      <c r="A605">
        <v>6094</v>
      </c>
      <c r="B605" t="s">
        <v>782</v>
      </c>
      <c r="C605" t="s">
        <v>128</v>
      </c>
      <c r="D605">
        <v>30</v>
      </c>
      <c r="E605">
        <v>189</v>
      </c>
      <c r="F605">
        <v>75</v>
      </c>
      <c r="G605" t="s">
        <v>11</v>
      </c>
      <c r="H605" t="s">
        <v>20</v>
      </c>
    </row>
    <row r="606" spans="1:8" x14ac:dyDescent="0.35">
      <c r="A606">
        <v>6110</v>
      </c>
      <c r="B606" t="s">
        <v>783</v>
      </c>
      <c r="C606" t="s">
        <v>128</v>
      </c>
      <c r="D606">
        <v>27</v>
      </c>
      <c r="E606">
        <v>162</v>
      </c>
      <c r="F606">
        <v>49</v>
      </c>
      <c r="G606" t="s">
        <v>56</v>
      </c>
      <c r="H606" t="s">
        <v>14</v>
      </c>
    </row>
    <row r="607" spans="1:8" x14ac:dyDescent="0.35">
      <c r="A607">
        <v>6131</v>
      </c>
      <c r="B607" t="s">
        <v>784</v>
      </c>
      <c r="C607" t="s">
        <v>128</v>
      </c>
      <c r="D607">
        <v>27</v>
      </c>
      <c r="E607">
        <v>178</v>
      </c>
      <c r="F607">
        <v>72</v>
      </c>
      <c r="G607" t="s">
        <v>9</v>
      </c>
      <c r="H607" t="s">
        <v>36</v>
      </c>
    </row>
    <row r="608" spans="1:8" x14ac:dyDescent="0.35">
      <c r="A608">
        <v>6140</v>
      </c>
      <c r="B608" t="s">
        <v>785</v>
      </c>
      <c r="C608" t="s">
        <v>126</v>
      </c>
      <c r="D608">
        <v>24</v>
      </c>
      <c r="E608">
        <v>180</v>
      </c>
      <c r="F608">
        <v>68</v>
      </c>
      <c r="G608" t="s">
        <v>66</v>
      </c>
      <c r="H608" t="s">
        <v>41</v>
      </c>
    </row>
    <row r="609" spans="1:8" x14ac:dyDescent="0.35">
      <c r="A609">
        <v>6160</v>
      </c>
      <c r="B609" t="s">
        <v>786</v>
      </c>
      <c r="C609" t="s">
        <v>128</v>
      </c>
      <c r="D609">
        <v>28</v>
      </c>
      <c r="E609">
        <v>166</v>
      </c>
      <c r="F609">
        <v>69</v>
      </c>
      <c r="G609" t="s">
        <v>72</v>
      </c>
      <c r="H609" t="s">
        <v>20</v>
      </c>
    </row>
    <row r="610" spans="1:8" x14ac:dyDescent="0.35">
      <c r="A610">
        <v>6174</v>
      </c>
      <c r="B610" t="s">
        <v>787</v>
      </c>
      <c r="C610" t="s">
        <v>128</v>
      </c>
      <c r="D610">
        <v>22</v>
      </c>
      <c r="E610">
        <v>194</v>
      </c>
      <c r="F610">
        <v>88</v>
      </c>
      <c r="G610" t="s">
        <v>106</v>
      </c>
      <c r="H610" t="s">
        <v>43</v>
      </c>
    </row>
    <row r="611" spans="1:8" x14ac:dyDescent="0.35">
      <c r="A611">
        <v>6196</v>
      </c>
      <c r="B611" t="s">
        <v>788</v>
      </c>
      <c r="C611" t="s">
        <v>128</v>
      </c>
      <c r="D611">
        <v>26</v>
      </c>
      <c r="E611">
        <v>178</v>
      </c>
      <c r="F611">
        <v>75</v>
      </c>
      <c r="G611" t="s">
        <v>296</v>
      </c>
      <c r="H611" t="s">
        <v>7</v>
      </c>
    </row>
    <row r="612" spans="1:8" x14ac:dyDescent="0.35">
      <c r="A612">
        <v>6198</v>
      </c>
      <c r="B612" t="s">
        <v>789</v>
      </c>
      <c r="C612" t="s">
        <v>128</v>
      </c>
      <c r="D612">
        <v>24</v>
      </c>
      <c r="E612">
        <v>171</v>
      </c>
      <c r="F612">
        <v>80</v>
      </c>
      <c r="G612" t="s">
        <v>39</v>
      </c>
      <c r="H612" t="s">
        <v>36</v>
      </c>
    </row>
    <row r="613" spans="1:8" x14ac:dyDescent="0.35">
      <c r="A613">
        <v>6202</v>
      </c>
      <c r="B613" t="s">
        <v>790</v>
      </c>
      <c r="C613" t="s">
        <v>126</v>
      </c>
      <c r="D613">
        <v>26</v>
      </c>
      <c r="E613">
        <v>173</v>
      </c>
      <c r="F613">
        <v>53</v>
      </c>
      <c r="G613" t="s">
        <v>40</v>
      </c>
      <c r="H613" t="s">
        <v>7</v>
      </c>
    </row>
    <row r="614" spans="1:8" x14ac:dyDescent="0.35">
      <c r="A614">
        <v>6204</v>
      </c>
      <c r="B614" t="s">
        <v>791</v>
      </c>
      <c r="C614" t="s">
        <v>126</v>
      </c>
      <c r="D614">
        <v>24</v>
      </c>
      <c r="E614">
        <v>166</v>
      </c>
      <c r="F614">
        <v>47</v>
      </c>
      <c r="G614" t="s">
        <v>40</v>
      </c>
      <c r="H614" t="s">
        <v>7</v>
      </c>
    </row>
    <row r="615" spans="1:8" x14ac:dyDescent="0.35">
      <c r="A615">
        <v>6208</v>
      </c>
      <c r="B615" t="s">
        <v>792</v>
      </c>
      <c r="C615" t="s">
        <v>126</v>
      </c>
      <c r="D615">
        <v>21</v>
      </c>
      <c r="F615">
        <v>52</v>
      </c>
      <c r="G615" t="s">
        <v>90</v>
      </c>
      <c r="H615" t="s">
        <v>26</v>
      </c>
    </row>
    <row r="616" spans="1:8" x14ac:dyDescent="0.35">
      <c r="A616">
        <v>6213</v>
      </c>
      <c r="B616" t="s">
        <v>793</v>
      </c>
      <c r="C616" t="s">
        <v>126</v>
      </c>
      <c r="D616">
        <v>22</v>
      </c>
      <c r="E616">
        <v>184</v>
      </c>
      <c r="F616">
        <v>72</v>
      </c>
      <c r="G616" t="s">
        <v>13</v>
      </c>
      <c r="H616" t="s">
        <v>57</v>
      </c>
    </row>
    <row r="617" spans="1:8" x14ac:dyDescent="0.35">
      <c r="A617">
        <v>6218</v>
      </c>
      <c r="B617" t="s">
        <v>794</v>
      </c>
      <c r="C617" t="s">
        <v>128</v>
      </c>
      <c r="D617">
        <v>25</v>
      </c>
      <c r="E617">
        <v>168</v>
      </c>
      <c r="F617">
        <v>60</v>
      </c>
      <c r="G617" t="s">
        <v>95</v>
      </c>
      <c r="H617" t="s">
        <v>41</v>
      </c>
    </row>
    <row r="618" spans="1:8" x14ac:dyDescent="0.35">
      <c r="A618">
        <v>6219</v>
      </c>
      <c r="B618" t="s">
        <v>795</v>
      </c>
      <c r="C618" t="s">
        <v>126</v>
      </c>
      <c r="D618">
        <v>24</v>
      </c>
      <c r="E618">
        <v>160</v>
      </c>
      <c r="F618">
        <v>48</v>
      </c>
      <c r="G618" t="s">
        <v>66</v>
      </c>
      <c r="H618" t="s">
        <v>7</v>
      </c>
    </row>
    <row r="619" spans="1:8" x14ac:dyDescent="0.35">
      <c r="A619">
        <v>6226</v>
      </c>
      <c r="B619" t="s">
        <v>796</v>
      </c>
      <c r="C619" t="s">
        <v>126</v>
      </c>
      <c r="D619">
        <v>20</v>
      </c>
      <c r="E619">
        <v>158</v>
      </c>
      <c r="F619">
        <v>50</v>
      </c>
      <c r="G619" t="s">
        <v>32</v>
      </c>
      <c r="H619" t="s">
        <v>7</v>
      </c>
    </row>
    <row r="620" spans="1:8" x14ac:dyDescent="0.35">
      <c r="A620">
        <v>6241</v>
      </c>
      <c r="B620" t="s">
        <v>797</v>
      </c>
      <c r="C620" t="s">
        <v>126</v>
      </c>
      <c r="D620">
        <v>31</v>
      </c>
      <c r="E620">
        <v>180</v>
      </c>
      <c r="F620">
        <v>66</v>
      </c>
      <c r="G620" t="s">
        <v>13</v>
      </c>
      <c r="H620" t="s">
        <v>12</v>
      </c>
    </row>
    <row r="621" spans="1:8" x14ac:dyDescent="0.35">
      <c r="A621">
        <v>6245</v>
      </c>
      <c r="B621" t="s">
        <v>798</v>
      </c>
      <c r="C621" t="s">
        <v>126</v>
      </c>
      <c r="D621">
        <v>28</v>
      </c>
      <c r="E621">
        <v>190</v>
      </c>
      <c r="F621">
        <v>72</v>
      </c>
      <c r="G621" t="s">
        <v>37</v>
      </c>
      <c r="H621" t="s">
        <v>57</v>
      </c>
    </row>
    <row r="622" spans="1:8" x14ac:dyDescent="0.35">
      <c r="A622">
        <v>6248</v>
      </c>
      <c r="B622" t="s">
        <v>799</v>
      </c>
      <c r="C622" t="s">
        <v>126</v>
      </c>
      <c r="D622">
        <v>19</v>
      </c>
      <c r="G622" t="s">
        <v>800</v>
      </c>
      <c r="H622" t="s">
        <v>8</v>
      </c>
    </row>
    <row r="623" spans="1:8" x14ac:dyDescent="0.35">
      <c r="A623">
        <v>6259</v>
      </c>
      <c r="B623" t="s">
        <v>801</v>
      </c>
      <c r="C623" t="s">
        <v>126</v>
      </c>
      <c r="D623">
        <v>20</v>
      </c>
      <c r="E623">
        <v>170</v>
      </c>
      <c r="F623">
        <v>69</v>
      </c>
      <c r="G623" t="s">
        <v>66</v>
      </c>
      <c r="H623" t="s">
        <v>3</v>
      </c>
    </row>
    <row r="624" spans="1:8" x14ac:dyDescent="0.35">
      <c r="A624">
        <v>6263</v>
      </c>
      <c r="B624" t="s">
        <v>802</v>
      </c>
      <c r="C624" t="s">
        <v>128</v>
      </c>
      <c r="D624">
        <v>26</v>
      </c>
      <c r="E624">
        <v>184</v>
      </c>
      <c r="F624">
        <v>94</v>
      </c>
      <c r="G624" t="s">
        <v>45</v>
      </c>
      <c r="H624" t="s">
        <v>44</v>
      </c>
    </row>
    <row r="625" spans="1:8" x14ac:dyDescent="0.35">
      <c r="A625">
        <v>6309</v>
      </c>
      <c r="B625" t="s">
        <v>803</v>
      </c>
      <c r="C625" t="s">
        <v>128</v>
      </c>
      <c r="D625">
        <v>18</v>
      </c>
      <c r="E625">
        <v>177</v>
      </c>
      <c r="F625">
        <v>65</v>
      </c>
      <c r="G625" t="s">
        <v>475</v>
      </c>
      <c r="H625" t="s">
        <v>7</v>
      </c>
    </row>
    <row r="626" spans="1:8" x14ac:dyDescent="0.35">
      <c r="A626">
        <v>6311</v>
      </c>
      <c r="B626" t="s">
        <v>804</v>
      </c>
      <c r="C626" t="s">
        <v>126</v>
      </c>
      <c r="D626">
        <v>22</v>
      </c>
      <c r="E626">
        <v>170</v>
      </c>
      <c r="F626">
        <v>50</v>
      </c>
      <c r="G626" t="s">
        <v>55</v>
      </c>
      <c r="H626" t="s">
        <v>7</v>
      </c>
    </row>
    <row r="627" spans="1:8" x14ac:dyDescent="0.35">
      <c r="A627">
        <v>6317</v>
      </c>
      <c r="B627" t="s">
        <v>805</v>
      </c>
      <c r="C627" t="s">
        <v>128</v>
      </c>
      <c r="D627">
        <v>34</v>
      </c>
      <c r="E627">
        <v>186</v>
      </c>
      <c r="F627">
        <v>90</v>
      </c>
      <c r="G627" t="s">
        <v>21</v>
      </c>
      <c r="H627" t="s">
        <v>48</v>
      </c>
    </row>
    <row r="628" spans="1:8" x14ac:dyDescent="0.35">
      <c r="A628">
        <v>6319</v>
      </c>
      <c r="B628" t="s">
        <v>806</v>
      </c>
      <c r="C628" t="s">
        <v>126</v>
      </c>
      <c r="D628">
        <v>25</v>
      </c>
      <c r="E628">
        <v>172</v>
      </c>
      <c r="F628">
        <v>52</v>
      </c>
      <c r="G628" t="s">
        <v>13</v>
      </c>
      <c r="H628" t="s">
        <v>10</v>
      </c>
    </row>
    <row r="629" spans="1:8" x14ac:dyDescent="0.35">
      <c r="A629">
        <v>6340</v>
      </c>
      <c r="B629" t="s">
        <v>807</v>
      </c>
      <c r="C629" t="s">
        <v>128</v>
      </c>
      <c r="D629">
        <v>23</v>
      </c>
      <c r="E629">
        <v>162</v>
      </c>
      <c r="F629">
        <v>62</v>
      </c>
      <c r="G629" t="s">
        <v>72</v>
      </c>
      <c r="H629" t="s">
        <v>24</v>
      </c>
    </row>
    <row r="630" spans="1:8" x14ac:dyDescent="0.35">
      <c r="A630">
        <v>6346</v>
      </c>
      <c r="B630" t="s">
        <v>808</v>
      </c>
      <c r="C630" t="s">
        <v>128</v>
      </c>
      <c r="D630">
        <v>27</v>
      </c>
      <c r="E630">
        <v>178</v>
      </c>
      <c r="F630">
        <v>71</v>
      </c>
      <c r="G630" t="s">
        <v>13</v>
      </c>
      <c r="H630" t="s">
        <v>8</v>
      </c>
    </row>
    <row r="631" spans="1:8" x14ac:dyDescent="0.35">
      <c r="A631">
        <v>6352</v>
      </c>
      <c r="B631" t="s">
        <v>809</v>
      </c>
      <c r="C631" t="s">
        <v>128</v>
      </c>
      <c r="D631">
        <v>19</v>
      </c>
      <c r="E631">
        <v>170</v>
      </c>
      <c r="F631">
        <v>68</v>
      </c>
      <c r="G631" t="s">
        <v>47</v>
      </c>
      <c r="H631" t="s">
        <v>27</v>
      </c>
    </row>
    <row r="632" spans="1:8" x14ac:dyDescent="0.35">
      <c r="A632">
        <v>6377</v>
      </c>
      <c r="B632" t="s">
        <v>810</v>
      </c>
      <c r="C632" t="s">
        <v>126</v>
      </c>
      <c r="D632">
        <v>24</v>
      </c>
      <c r="E632">
        <v>170</v>
      </c>
      <c r="F632">
        <v>55</v>
      </c>
      <c r="G632" t="s">
        <v>811</v>
      </c>
      <c r="H632" t="s">
        <v>7</v>
      </c>
    </row>
    <row r="633" spans="1:8" x14ac:dyDescent="0.35">
      <c r="A633">
        <v>6385</v>
      </c>
      <c r="B633" t="s">
        <v>812</v>
      </c>
      <c r="C633" t="s">
        <v>126</v>
      </c>
      <c r="D633">
        <v>16</v>
      </c>
      <c r="E633">
        <v>166</v>
      </c>
      <c r="F633">
        <v>60</v>
      </c>
      <c r="G633" t="s">
        <v>813</v>
      </c>
      <c r="H633" t="s">
        <v>41</v>
      </c>
    </row>
    <row r="634" spans="1:8" x14ac:dyDescent="0.35">
      <c r="A634">
        <v>6397</v>
      </c>
      <c r="B634" t="s">
        <v>814</v>
      </c>
      <c r="C634" t="s">
        <v>128</v>
      </c>
      <c r="D634">
        <v>28</v>
      </c>
      <c r="E634">
        <v>178</v>
      </c>
      <c r="F634">
        <v>76</v>
      </c>
      <c r="G634" t="s">
        <v>17</v>
      </c>
      <c r="H634" t="s">
        <v>81</v>
      </c>
    </row>
    <row r="635" spans="1:8" x14ac:dyDescent="0.35">
      <c r="A635">
        <v>6402</v>
      </c>
      <c r="B635" t="s">
        <v>815</v>
      </c>
      <c r="C635" t="s">
        <v>128</v>
      </c>
      <c r="D635">
        <v>24</v>
      </c>
      <c r="E635">
        <v>174</v>
      </c>
      <c r="F635">
        <v>64</v>
      </c>
      <c r="G635" t="s">
        <v>68</v>
      </c>
      <c r="H635" t="s">
        <v>14</v>
      </c>
    </row>
    <row r="636" spans="1:8" x14ac:dyDescent="0.35">
      <c r="A636">
        <v>6406</v>
      </c>
      <c r="B636" t="s">
        <v>816</v>
      </c>
      <c r="C636" t="s">
        <v>128</v>
      </c>
      <c r="D636">
        <v>31</v>
      </c>
      <c r="E636">
        <v>199</v>
      </c>
      <c r="F636">
        <v>86</v>
      </c>
      <c r="G636" t="s">
        <v>110</v>
      </c>
      <c r="H636" t="s">
        <v>7</v>
      </c>
    </row>
    <row r="637" spans="1:8" x14ac:dyDescent="0.35">
      <c r="A637">
        <v>6414</v>
      </c>
      <c r="B637" t="s">
        <v>817</v>
      </c>
      <c r="C637" t="s">
        <v>128</v>
      </c>
      <c r="D637">
        <v>26</v>
      </c>
      <c r="E637">
        <v>188</v>
      </c>
      <c r="F637">
        <v>130</v>
      </c>
      <c r="G637" t="s">
        <v>30</v>
      </c>
      <c r="H637" t="s">
        <v>29</v>
      </c>
    </row>
    <row r="638" spans="1:8" x14ac:dyDescent="0.35">
      <c r="A638">
        <v>6420</v>
      </c>
      <c r="B638" t="s">
        <v>818</v>
      </c>
      <c r="C638" t="s">
        <v>126</v>
      </c>
      <c r="D638">
        <v>24</v>
      </c>
      <c r="E638">
        <v>156</v>
      </c>
      <c r="F638">
        <v>52</v>
      </c>
      <c r="G638" t="s">
        <v>226</v>
      </c>
      <c r="H638" t="s">
        <v>26</v>
      </c>
    </row>
    <row r="639" spans="1:8" x14ac:dyDescent="0.35">
      <c r="A639">
        <v>6427</v>
      </c>
      <c r="B639" t="s">
        <v>819</v>
      </c>
      <c r="C639" t="s">
        <v>126</v>
      </c>
      <c r="D639">
        <v>27</v>
      </c>
      <c r="E639">
        <v>166</v>
      </c>
      <c r="F639">
        <v>50</v>
      </c>
      <c r="G639" t="s">
        <v>60</v>
      </c>
      <c r="H639" t="s">
        <v>7</v>
      </c>
    </row>
    <row r="640" spans="1:8" x14ac:dyDescent="0.35">
      <c r="A640">
        <v>6431</v>
      </c>
      <c r="B640" t="s">
        <v>820</v>
      </c>
      <c r="C640" t="s">
        <v>128</v>
      </c>
      <c r="D640">
        <v>20</v>
      </c>
      <c r="E640">
        <v>175</v>
      </c>
      <c r="F640">
        <v>75</v>
      </c>
      <c r="G640" t="s">
        <v>42</v>
      </c>
      <c r="H640" t="s">
        <v>25</v>
      </c>
    </row>
    <row r="641" spans="1:8" x14ac:dyDescent="0.35">
      <c r="A641">
        <v>6433</v>
      </c>
      <c r="B641" t="s">
        <v>821</v>
      </c>
      <c r="C641" t="s">
        <v>128</v>
      </c>
      <c r="D641">
        <v>18</v>
      </c>
      <c r="E641">
        <v>187</v>
      </c>
      <c r="F641">
        <v>74</v>
      </c>
      <c r="G641" t="s">
        <v>11</v>
      </c>
      <c r="H641" t="s">
        <v>7</v>
      </c>
    </row>
    <row r="642" spans="1:8" x14ac:dyDescent="0.35">
      <c r="A642">
        <v>6456</v>
      </c>
      <c r="B642" t="s">
        <v>822</v>
      </c>
      <c r="C642" t="s">
        <v>128</v>
      </c>
      <c r="D642">
        <v>24</v>
      </c>
      <c r="E642">
        <v>202</v>
      </c>
      <c r="F642">
        <v>94</v>
      </c>
      <c r="G642" t="s">
        <v>111</v>
      </c>
      <c r="H642" t="s">
        <v>57</v>
      </c>
    </row>
    <row r="643" spans="1:8" x14ac:dyDescent="0.35">
      <c r="A643">
        <v>6462</v>
      </c>
      <c r="B643" t="s">
        <v>823</v>
      </c>
      <c r="C643" t="s">
        <v>128</v>
      </c>
      <c r="D643">
        <v>21</v>
      </c>
      <c r="E643">
        <v>180</v>
      </c>
      <c r="F643">
        <v>66</v>
      </c>
      <c r="G643" t="s">
        <v>70</v>
      </c>
      <c r="H643" t="s">
        <v>20</v>
      </c>
    </row>
    <row r="644" spans="1:8" x14ac:dyDescent="0.35">
      <c r="A644">
        <v>6469</v>
      </c>
      <c r="B644" t="s">
        <v>824</v>
      </c>
      <c r="C644" t="s">
        <v>126</v>
      </c>
      <c r="D644">
        <v>26</v>
      </c>
      <c r="E644">
        <v>165</v>
      </c>
      <c r="F644">
        <v>52</v>
      </c>
      <c r="G644" t="s">
        <v>60</v>
      </c>
      <c r="H644" t="s">
        <v>29</v>
      </c>
    </row>
    <row r="645" spans="1:8" x14ac:dyDescent="0.35">
      <c r="A645">
        <v>6482</v>
      </c>
      <c r="B645" t="s">
        <v>825</v>
      </c>
      <c r="C645" t="s">
        <v>126</v>
      </c>
      <c r="D645">
        <v>23</v>
      </c>
      <c r="E645">
        <v>179</v>
      </c>
      <c r="F645">
        <v>68</v>
      </c>
      <c r="G645" t="s">
        <v>109</v>
      </c>
      <c r="H645" t="s">
        <v>94</v>
      </c>
    </row>
    <row r="646" spans="1:8" x14ac:dyDescent="0.35">
      <c r="A646">
        <v>6512</v>
      </c>
      <c r="B646" t="s">
        <v>826</v>
      </c>
      <c r="C646" t="s">
        <v>126</v>
      </c>
      <c r="D646">
        <v>23</v>
      </c>
      <c r="E646">
        <v>176</v>
      </c>
      <c r="F646">
        <v>66</v>
      </c>
      <c r="G646" t="s">
        <v>6</v>
      </c>
      <c r="H646" t="s">
        <v>48</v>
      </c>
    </row>
    <row r="647" spans="1:8" x14ac:dyDescent="0.35">
      <c r="A647">
        <v>6532</v>
      </c>
      <c r="B647" t="s">
        <v>827</v>
      </c>
      <c r="C647" t="s">
        <v>128</v>
      </c>
      <c r="D647">
        <v>26</v>
      </c>
      <c r="E647">
        <v>184</v>
      </c>
      <c r="F647">
        <v>83</v>
      </c>
      <c r="G647" t="s">
        <v>49</v>
      </c>
      <c r="H647" t="s">
        <v>48</v>
      </c>
    </row>
    <row r="648" spans="1:8" x14ac:dyDescent="0.35">
      <c r="A648">
        <v>6538</v>
      </c>
      <c r="B648" t="s">
        <v>828</v>
      </c>
      <c r="C648" t="s">
        <v>128</v>
      </c>
      <c r="D648">
        <v>23</v>
      </c>
      <c r="E648">
        <v>173</v>
      </c>
      <c r="F648">
        <v>64</v>
      </c>
      <c r="G648" t="s">
        <v>42</v>
      </c>
      <c r="H648" t="s">
        <v>14</v>
      </c>
    </row>
    <row r="649" spans="1:8" x14ac:dyDescent="0.35">
      <c r="A649">
        <v>6624</v>
      </c>
      <c r="B649" t="s">
        <v>829</v>
      </c>
      <c r="C649" t="s">
        <v>126</v>
      </c>
      <c r="D649">
        <v>33</v>
      </c>
      <c r="E649">
        <v>175</v>
      </c>
      <c r="F649">
        <v>85</v>
      </c>
      <c r="G649" t="s">
        <v>9</v>
      </c>
      <c r="H649" t="s">
        <v>25</v>
      </c>
    </row>
    <row r="650" spans="1:8" x14ac:dyDescent="0.35">
      <c r="A650">
        <v>6629</v>
      </c>
      <c r="B650" t="s">
        <v>830</v>
      </c>
      <c r="C650" t="s">
        <v>128</v>
      </c>
      <c r="D650">
        <v>33</v>
      </c>
      <c r="E650">
        <v>175</v>
      </c>
      <c r="F650">
        <v>82</v>
      </c>
      <c r="G650" t="s">
        <v>109</v>
      </c>
      <c r="H650" t="s">
        <v>29</v>
      </c>
    </row>
    <row r="651" spans="1:8" x14ac:dyDescent="0.35">
      <c r="A651">
        <v>6632</v>
      </c>
      <c r="B651" t="s">
        <v>831</v>
      </c>
      <c r="C651" t="s">
        <v>126</v>
      </c>
      <c r="D651">
        <v>27</v>
      </c>
      <c r="E651">
        <v>170</v>
      </c>
      <c r="F651">
        <v>62</v>
      </c>
      <c r="G651" t="s">
        <v>51</v>
      </c>
      <c r="H651" t="s">
        <v>94</v>
      </c>
    </row>
    <row r="652" spans="1:8" x14ac:dyDescent="0.35">
      <c r="A652">
        <v>6633</v>
      </c>
      <c r="B652" t="s">
        <v>832</v>
      </c>
      <c r="C652" t="s">
        <v>128</v>
      </c>
      <c r="D652">
        <v>28</v>
      </c>
      <c r="E652">
        <v>177</v>
      </c>
      <c r="F652">
        <v>72</v>
      </c>
      <c r="G652" t="s">
        <v>109</v>
      </c>
      <c r="H652" t="s">
        <v>14</v>
      </c>
    </row>
    <row r="653" spans="1:8" x14ac:dyDescent="0.35">
      <c r="A653">
        <v>6650</v>
      </c>
      <c r="B653" t="s">
        <v>833</v>
      </c>
      <c r="C653" t="s">
        <v>128</v>
      </c>
      <c r="D653">
        <v>30</v>
      </c>
      <c r="E653">
        <v>195</v>
      </c>
      <c r="F653">
        <v>91</v>
      </c>
      <c r="G653" t="s">
        <v>23</v>
      </c>
      <c r="H653" t="s">
        <v>22</v>
      </c>
    </row>
    <row r="654" spans="1:8" x14ac:dyDescent="0.35">
      <c r="A654">
        <v>6660</v>
      </c>
      <c r="B654" t="s">
        <v>834</v>
      </c>
      <c r="C654" t="s">
        <v>128</v>
      </c>
      <c r="D654">
        <v>20</v>
      </c>
      <c r="E654">
        <v>190</v>
      </c>
      <c r="F654">
        <v>70</v>
      </c>
      <c r="G654" t="s">
        <v>50</v>
      </c>
      <c r="H654" t="s">
        <v>7</v>
      </c>
    </row>
    <row r="655" spans="1:8" x14ac:dyDescent="0.35">
      <c r="A655">
        <v>6663</v>
      </c>
      <c r="B655" t="s">
        <v>835</v>
      </c>
      <c r="C655" t="s">
        <v>128</v>
      </c>
      <c r="D655">
        <v>20</v>
      </c>
      <c r="E655">
        <v>190</v>
      </c>
      <c r="F655">
        <v>90</v>
      </c>
      <c r="G655" t="s">
        <v>92</v>
      </c>
      <c r="H655" t="s">
        <v>7</v>
      </c>
    </row>
    <row r="656" spans="1:8" x14ac:dyDescent="0.35">
      <c r="A656">
        <v>6720</v>
      </c>
      <c r="B656" t="s">
        <v>836</v>
      </c>
      <c r="C656" t="s">
        <v>126</v>
      </c>
      <c r="D656">
        <v>25</v>
      </c>
      <c r="E656">
        <v>167</v>
      </c>
      <c r="F656">
        <v>57</v>
      </c>
      <c r="G656" t="s">
        <v>105</v>
      </c>
      <c r="H656" t="s">
        <v>43</v>
      </c>
    </row>
    <row r="657" spans="1:8" x14ac:dyDescent="0.35">
      <c r="A657">
        <v>6721</v>
      </c>
      <c r="B657" t="s">
        <v>837</v>
      </c>
      <c r="C657" t="s">
        <v>126</v>
      </c>
      <c r="D657">
        <v>26</v>
      </c>
      <c r="E657">
        <v>182</v>
      </c>
      <c r="F657">
        <v>66</v>
      </c>
      <c r="G657" t="s">
        <v>105</v>
      </c>
      <c r="H657" t="s">
        <v>22</v>
      </c>
    </row>
    <row r="658" spans="1:8" x14ac:dyDescent="0.35">
      <c r="A658">
        <v>6727</v>
      </c>
      <c r="B658" t="s">
        <v>838</v>
      </c>
      <c r="C658" t="s">
        <v>126</v>
      </c>
      <c r="D658">
        <v>21</v>
      </c>
      <c r="E658">
        <v>175</v>
      </c>
      <c r="F658">
        <v>72</v>
      </c>
      <c r="G658" t="s">
        <v>105</v>
      </c>
      <c r="H658" t="s">
        <v>81</v>
      </c>
    </row>
    <row r="659" spans="1:8" x14ac:dyDescent="0.35">
      <c r="A659">
        <v>6739</v>
      </c>
      <c r="B659" t="s">
        <v>839</v>
      </c>
      <c r="C659" t="s">
        <v>126</v>
      </c>
      <c r="D659">
        <v>25</v>
      </c>
      <c r="E659">
        <v>173</v>
      </c>
      <c r="F659">
        <v>61</v>
      </c>
      <c r="G659" t="s">
        <v>105</v>
      </c>
      <c r="H659" t="s">
        <v>41</v>
      </c>
    </row>
    <row r="660" spans="1:8" x14ac:dyDescent="0.35">
      <c r="A660">
        <v>6743</v>
      </c>
      <c r="B660" t="s">
        <v>840</v>
      </c>
      <c r="C660" t="s">
        <v>126</v>
      </c>
      <c r="D660">
        <v>24</v>
      </c>
      <c r="E660">
        <v>164</v>
      </c>
      <c r="F660">
        <v>52</v>
      </c>
      <c r="G660" t="s">
        <v>49</v>
      </c>
      <c r="H660" t="s">
        <v>36</v>
      </c>
    </row>
    <row r="661" spans="1:8" x14ac:dyDescent="0.35">
      <c r="A661">
        <v>6764</v>
      </c>
      <c r="B661" t="s">
        <v>841</v>
      </c>
      <c r="C661" t="s">
        <v>128</v>
      </c>
      <c r="D661">
        <v>30</v>
      </c>
      <c r="E661">
        <v>201</v>
      </c>
      <c r="F661">
        <v>100</v>
      </c>
      <c r="G661" t="s">
        <v>92</v>
      </c>
      <c r="H661" t="s">
        <v>12</v>
      </c>
    </row>
    <row r="662" spans="1:8" x14ac:dyDescent="0.35">
      <c r="A662">
        <v>6778</v>
      </c>
      <c r="B662" t="s">
        <v>842</v>
      </c>
      <c r="C662" t="s">
        <v>128</v>
      </c>
      <c r="D662">
        <v>35</v>
      </c>
      <c r="E662">
        <v>172</v>
      </c>
      <c r="F662">
        <v>63</v>
      </c>
      <c r="G662" t="s">
        <v>49</v>
      </c>
      <c r="H662" t="s">
        <v>7</v>
      </c>
    </row>
    <row r="663" spans="1:8" x14ac:dyDescent="0.35">
      <c r="A663">
        <v>6788</v>
      </c>
      <c r="B663" t="s">
        <v>843</v>
      </c>
      <c r="C663" t="s">
        <v>128</v>
      </c>
      <c r="D663">
        <v>22</v>
      </c>
      <c r="E663">
        <v>177</v>
      </c>
      <c r="F663">
        <v>69</v>
      </c>
      <c r="G663" t="s">
        <v>11</v>
      </c>
      <c r="H663" t="s">
        <v>14</v>
      </c>
    </row>
    <row r="664" spans="1:8" x14ac:dyDescent="0.35">
      <c r="A664">
        <v>6811</v>
      </c>
      <c r="B664" t="s">
        <v>844</v>
      </c>
      <c r="C664" t="s">
        <v>128</v>
      </c>
      <c r="D664">
        <v>30</v>
      </c>
      <c r="E664">
        <v>190</v>
      </c>
      <c r="F664">
        <v>93</v>
      </c>
      <c r="G664" t="s">
        <v>37</v>
      </c>
      <c r="H664" t="s">
        <v>8</v>
      </c>
    </row>
    <row r="665" spans="1:8" x14ac:dyDescent="0.35">
      <c r="A665">
        <v>6822</v>
      </c>
      <c r="B665" t="s">
        <v>845</v>
      </c>
      <c r="C665" t="s">
        <v>126</v>
      </c>
      <c r="D665">
        <v>22</v>
      </c>
      <c r="E665">
        <v>176</v>
      </c>
      <c r="F665">
        <v>67</v>
      </c>
      <c r="G665" t="s">
        <v>49</v>
      </c>
      <c r="H665" t="s">
        <v>48</v>
      </c>
    </row>
    <row r="666" spans="1:8" x14ac:dyDescent="0.35">
      <c r="A666">
        <v>6843</v>
      </c>
      <c r="B666" t="s">
        <v>846</v>
      </c>
      <c r="C666" t="s">
        <v>126</v>
      </c>
      <c r="D666">
        <v>27</v>
      </c>
      <c r="E666">
        <v>176</v>
      </c>
      <c r="F666">
        <v>52</v>
      </c>
      <c r="G666" t="s">
        <v>88</v>
      </c>
      <c r="H666" t="s">
        <v>7</v>
      </c>
    </row>
    <row r="667" spans="1:8" x14ac:dyDescent="0.35">
      <c r="A667">
        <v>6849</v>
      </c>
      <c r="B667" t="s">
        <v>847</v>
      </c>
      <c r="C667" t="s">
        <v>128</v>
      </c>
      <c r="D667">
        <v>30</v>
      </c>
      <c r="E667">
        <v>173</v>
      </c>
      <c r="F667">
        <v>66</v>
      </c>
      <c r="G667" t="s">
        <v>85</v>
      </c>
      <c r="H667" t="s">
        <v>58</v>
      </c>
    </row>
    <row r="668" spans="1:8" x14ac:dyDescent="0.35">
      <c r="A668">
        <v>6888</v>
      </c>
      <c r="B668" t="s">
        <v>848</v>
      </c>
      <c r="C668" t="s">
        <v>128</v>
      </c>
      <c r="D668">
        <v>29</v>
      </c>
      <c r="E668">
        <v>179</v>
      </c>
      <c r="F668">
        <v>68</v>
      </c>
      <c r="G668" t="s">
        <v>849</v>
      </c>
      <c r="H668" t="s">
        <v>7</v>
      </c>
    </row>
    <row r="669" spans="1:8" x14ac:dyDescent="0.35">
      <c r="A669">
        <v>6903</v>
      </c>
      <c r="B669" t="s">
        <v>850</v>
      </c>
      <c r="C669" t="s">
        <v>128</v>
      </c>
      <c r="D669">
        <v>23</v>
      </c>
      <c r="E669">
        <v>178</v>
      </c>
      <c r="F669">
        <v>71</v>
      </c>
      <c r="G669" t="s">
        <v>64</v>
      </c>
      <c r="H669" t="s">
        <v>54</v>
      </c>
    </row>
    <row r="670" spans="1:8" x14ac:dyDescent="0.35">
      <c r="A670">
        <v>6911</v>
      </c>
      <c r="B670" t="s">
        <v>851</v>
      </c>
      <c r="C670" t="s">
        <v>128</v>
      </c>
      <c r="D670">
        <v>24</v>
      </c>
      <c r="E670">
        <v>191</v>
      </c>
      <c r="F670">
        <v>125</v>
      </c>
      <c r="G670" t="s">
        <v>21</v>
      </c>
      <c r="H670" t="s">
        <v>7</v>
      </c>
    </row>
    <row r="671" spans="1:8" x14ac:dyDescent="0.35">
      <c r="A671">
        <v>6912</v>
      </c>
      <c r="B671" t="s">
        <v>852</v>
      </c>
      <c r="C671" t="s">
        <v>128</v>
      </c>
      <c r="D671">
        <v>24</v>
      </c>
      <c r="E671">
        <v>193</v>
      </c>
      <c r="F671">
        <v>84</v>
      </c>
      <c r="G671" t="s">
        <v>100</v>
      </c>
      <c r="H671" t="s">
        <v>7</v>
      </c>
    </row>
    <row r="672" spans="1:8" x14ac:dyDescent="0.35">
      <c r="A672">
        <v>6913</v>
      </c>
      <c r="B672" t="s">
        <v>853</v>
      </c>
      <c r="C672" t="s">
        <v>128</v>
      </c>
      <c r="D672">
        <v>26</v>
      </c>
      <c r="E672">
        <v>177</v>
      </c>
      <c r="F672">
        <v>61</v>
      </c>
      <c r="G672" t="s">
        <v>50</v>
      </c>
      <c r="H672" t="s">
        <v>58</v>
      </c>
    </row>
    <row r="673" spans="1:8" x14ac:dyDescent="0.35">
      <c r="A673">
        <v>6949</v>
      </c>
      <c r="B673" t="s">
        <v>854</v>
      </c>
      <c r="C673" t="s">
        <v>128</v>
      </c>
      <c r="D673">
        <v>25</v>
      </c>
      <c r="E673">
        <v>206</v>
      </c>
      <c r="F673">
        <v>118</v>
      </c>
      <c r="G673" t="s">
        <v>50</v>
      </c>
      <c r="H673" t="s">
        <v>57</v>
      </c>
    </row>
    <row r="674" spans="1:8" x14ac:dyDescent="0.35">
      <c r="A674">
        <v>6969</v>
      </c>
      <c r="B674" t="s">
        <v>855</v>
      </c>
      <c r="C674" t="s">
        <v>128</v>
      </c>
      <c r="D674">
        <v>27</v>
      </c>
      <c r="E674">
        <v>192</v>
      </c>
      <c r="F674">
        <v>85</v>
      </c>
      <c r="G674" t="s">
        <v>109</v>
      </c>
      <c r="H674" t="s">
        <v>7</v>
      </c>
    </row>
    <row r="675" spans="1:8" x14ac:dyDescent="0.35">
      <c r="A675">
        <v>6983</v>
      </c>
      <c r="B675" t="s">
        <v>856</v>
      </c>
      <c r="C675" t="s">
        <v>126</v>
      </c>
      <c r="D675">
        <v>23</v>
      </c>
      <c r="E675">
        <v>168</v>
      </c>
      <c r="F675">
        <v>63</v>
      </c>
      <c r="G675" t="s">
        <v>105</v>
      </c>
      <c r="H675" t="s">
        <v>26</v>
      </c>
    </row>
    <row r="676" spans="1:8" x14ac:dyDescent="0.35">
      <c r="A676">
        <v>7013</v>
      </c>
      <c r="B676" t="s">
        <v>857</v>
      </c>
      <c r="C676" t="s">
        <v>128</v>
      </c>
      <c r="D676">
        <v>31</v>
      </c>
      <c r="E676">
        <v>191</v>
      </c>
      <c r="F676">
        <v>77</v>
      </c>
      <c r="G676" t="s">
        <v>21</v>
      </c>
      <c r="H676" t="s">
        <v>94</v>
      </c>
    </row>
    <row r="677" spans="1:8" x14ac:dyDescent="0.35">
      <c r="A677">
        <v>7014</v>
      </c>
      <c r="B677" t="s">
        <v>858</v>
      </c>
      <c r="C677" t="s">
        <v>128</v>
      </c>
      <c r="D677">
        <v>25</v>
      </c>
      <c r="E677">
        <v>194</v>
      </c>
      <c r="F677">
        <v>80</v>
      </c>
      <c r="G677" t="s">
        <v>64</v>
      </c>
      <c r="H677" t="s">
        <v>7</v>
      </c>
    </row>
    <row r="678" spans="1:8" x14ac:dyDescent="0.35">
      <c r="A678">
        <v>7016</v>
      </c>
      <c r="B678" t="s">
        <v>859</v>
      </c>
      <c r="C678" t="s">
        <v>126</v>
      </c>
      <c r="D678">
        <v>21</v>
      </c>
      <c r="E678">
        <v>179</v>
      </c>
      <c r="F678">
        <v>66</v>
      </c>
      <c r="G678" t="s">
        <v>50</v>
      </c>
      <c r="H678" t="s">
        <v>20</v>
      </c>
    </row>
    <row r="679" spans="1:8" x14ac:dyDescent="0.35">
      <c r="A679">
        <v>7020</v>
      </c>
      <c r="B679" t="s">
        <v>860</v>
      </c>
      <c r="C679" t="s">
        <v>126</v>
      </c>
      <c r="D679">
        <v>19</v>
      </c>
      <c r="E679">
        <v>173</v>
      </c>
      <c r="F679">
        <v>68</v>
      </c>
      <c r="G679" t="s">
        <v>21</v>
      </c>
      <c r="H679" t="s">
        <v>41</v>
      </c>
    </row>
    <row r="680" spans="1:8" x14ac:dyDescent="0.35">
      <c r="A680">
        <v>7026</v>
      </c>
      <c r="B680" t="s">
        <v>861</v>
      </c>
      <c r="C680" t="s">
        <v>128</v>
      </c>
      <c r="D680">
        <v>21</v>
      </c>
      <c r="E680">
        <v>178</v>
      </c>
      <c r="F680">
        <v>90</v>
      </c>
      <c r="G680" t="s">
        <v>63</v>
      </c>
      <c r="H680" t="s">
        <v>26</v>
      </c>
    </row>
    <row r="681" spans="1:8" x14ac:dyDescent="0.35">
      <c r="A681">
        <v>7030</v>
      </c>
      <c r="B681" t="s">
        <v>862</v>
      </c>
      <c r="C681" t="s">
        <v>128</v>
      </c>
      <c r="D681">
        <v>30</v>
      </c>
      <c r="E681">
        <v>185</v>
      </c>
      <c r="F681">
        <v>82</v>
      </c>
      <c r="G681" t="s">
        <v>21</v>
      </c>
      <c r="H681" t="s">
        <v>44</v>
      </c>
    </row>
    <row r="682" spans="1:8" x14ac:dyDescent="0.35">
      <c r="A682">
        <v>7034</v>
      </c>
      <c r="B682" t="s">
        <v>863</v>
      </c>
      <c r="C682" t="s">
        <v>126</v>
      </c>
      <c r="D682">
        <v>24</v>
      </c>
      <c r="E682">
        <v>172</v>
      </c>
      <c r="F682">
        <v>89</v>
      </c>
      <c r="G682" t="s">
        <v>65</v>
      </c>
      <c r="H682" t="s">
        <v>44</v>
      </c>
    </row>
    <row r="683" spans="1:8" x14ac:dyDescent="0.35">
      <c r="A683">
        <v>7048</v>
      </c>
      <c r="B683" t="s">
        <v>864</v>
      </c>
      <c r="C683" t="s">
        <v>126</v>
      </c>
      <c r="D683">
        <v>25</v>
      </c>
      <c r="E683">
        <v>175</v>
      </c>
      <c r="F683">
        <v>59</v>
      </c>
      <c r="G683" t="s">
        <v>440</v>
      </c>
      <c r="H683" t="s">
        <v>7</v>
      </c>
    </row>
    <row r="684" spans="1:8" x14ac:dyDescent="0.35">
      <c r="A684">
        <v>7050</v>
      </c>
      <c r="B684" t="s">
        <v>865</v>
      </c>
      <c r="C684" t="s">
        <v>128</v>
      </c>
      <c r="D684">
        <v>30</v>
      </c>
      <c r="E684">
        <v>181</v>
      </c>
      <c r="F684">
        <v>99</v>
      </c>
      <c r="G684" t="s">
        <v>866</v>
      </c>
      <c r="H684" t="s">
        <v>26</v>
      </c>
    </row>
    <row r="685" spans="1:8" x14ac:dyDescent="0.35">
      <c r="A685">
        <v>7056</v>
      </c>
      <c r="B685" t="s">
        <v>867</v>
      </c>
      <c r="C685" t="s">
        <v>128</v>
      </c>
      <c r="D685">
        <v>27</v>
      </c>
      <c r="E685">
        <v>170</v>
      </c>
      <c r="F685">
        <v>82</v>
      </c>
      <c r="G685" t="s">
        <v>307</v>
      </c>
      <c r="H685" t="s">
        <v>25</v>
      </c>
    </row>
    <row r="686" spans="1:8" x14ac:dyDescent="0.35">
      <c r="A686">
        <v>7061</v>
      </c>
      <c r="B686" t="s">
        <v>868</v>
      </c>
      <c r="C686" t="s">
        <v>126</v>
      </c>
      <c r="D686">
        <v>25</v>
      </c>
      <c r="E686">
        <v>170</v>
      </c>
      <c r="F686">
        <v>57</v>
      </c>
      <c r="G686" t="s">
        <v>87</v>
      </c>
      <c r="H686" t="s">
        <v>10</v>
      </c>
    </row>
    <row r="687" spans="1:8" x14ac:dyDescent="0.35">
      <c r="A687">
        <v>7072</v>
      </c>
      <c r="B687" t="s">
        <v>869</v>
      </c>
      <c r="C687" t="s">
        <v>128</v>
      </c>
      <c r="D687">
        <v>27</v>
      </c>
      <c r="E687">
        <v>188</v>
      </c>
      <c r="F687">
        <v>82</v>
      </c>
      <c r="G687" t="s">
        <v>17</v>
      </c>
      <c r="H687" t="s">
        <v>81</v>
      </c>
    </row>
    <row r="688" spans="1:8" x14ac:dyDescent="0.35">
      <c r="A688">
        <v>7102</v>
      </c>
      <c r="B688" t="s">
        <v>870</v>
      </c>
      <c r="C688" t="s">
        <v>128</v>
      </c>
      <c r="D688">
        <v>30</v>
      </c>
      <c r="E688">
        <v>178</v>
      </c>
      <c r="F688">
        <v>69</v>
      </c>
      <c r="G688" t="s">
        <v>23</v>
      </c>
      <c r="H688" t="s">
        <v>14</v>
      </c>
    </row>
    <row r="689" spans="1:8" x14ac:dyDescent="0.35">
      <c r="A689">
        <v>7109</v>
      </c>
      <c r="B689" t="s">
        <v>871</v>
      </c>
      <c r="C689" t="s">
        <v>128</v>
      </c>
      <c r="D689">
        <v>31</v>
      </c>
      <c r="E689">
        <v>204</v>
      </c>
      <c r="F689">
        <v>96</v>
      </c>
      <c r="G689" t="s">
        <v>35</v>
      </c>
      <c r="H689" t="s">
        <v>22</v>
      </c>
    </row>
    <row r="690" spans="1:8" x14ac:dyDescent="0.35">
      <c r="A690">
        <v>7114</v>
      </c>
      <c r="B690" t="s">
        <v>872</v>
      </c>
      <c r="C690" t="s">
        <v>126</v>
      </c>
      <c r="D690">
        <v>20</v>
      </c>
      <c r="E690">
        <v>158</v>
      </c>
      <c r="F690">
        <v>58</v>
      </c>
      <c r="G690" t="s">
        <v>873</v>
      </c>
      <c r="H690" t="s">
        <v>25</v>
      </c>
    </row>
    <row r="691" spans="1:8" x14ac:dyDescent="0.35">
      <c r="A691">
        <v>7133</v>
      </c>
      <c r="B691" t="s">
        <v>874</v>
      </c>
      <c r="C691" t="s">
        <v>128</v>
      </c>
      <c r="D691">
        <v>21</v>
      </c>
      <c r="E691">
        <v>195</v>
      </c>
      <c r="F691">
        <v>85</v>
      </c>
      <c r="G691" t="s">
        <v>32</v>
      </c>
      <c r="H691" t="s">
        <v>41</v>
      </c>
    </row>
    <row r="692" spans="1:8" x14ac:dyDescent="0.35">
      <c r="A692">
        <v>7138</v>
      </c>
      <c r="B692" t="s">
        <v>875</v>
      </c>
      <c r="C692" t="s">
        <v>128</v>
      </c>
      <c r="D692">
        <v>23</v>
      </c>
      <c r="E692">
        <v>180</v>
      </c>
      <c r="F692">
        <v>77</v>
      </c>
      <c r="G692" t="s">
        <v>56</v>
      </c>
      <c r="H692" t="s">
        <v>27</v>
      </c>
    </row>
    <row r="693" spans="1:8" x14ac:dyDescent="0.35">
      <c r="A693">
        <v>7139</v>
      </c>
      <c r="B693" t="s">
        <v>876</v>
      </c>
      <c r="C693" t="s">
        <v>128</v>
      </c>
      <c r="D693">
        <v>19</v>
      </c>
      <c r="E693">
        <v>179</v>
      </c>
      <c r="F693">
        <v>73</v>
      </c>
      <c r="G693" t="s">
        <v>56</v>
      </c>
      <c r="H693" t="s">
        <v>27</v>
      </c>
    </row>
    <row r="694" spans="1:8" x14ac:dyDescent="0.35">
      <c r="A694">
        <v>7156</v>
      </c>
      <c r="B694" t="s">
        <v>877</v>
      </c>
      <c r="C694" t="s">
        <v>128</v>
      </c>
      <c r="D694">
        <v>18</v>
      </c>
      <c r="E694">
        <v>182</v>
      </c>
      <c r="F694">
        <v>72</v>
      </c>
      <c r="G694" t="s">
        <v>112</v>
      </c>
      <c r="H694" t="s">
        <v>80</v>
      </c>
    </row>
    <row r="695" spans="1:8" x14ac:dyDescent="0.35">
      <c r="A695">
        <v>7159</v>
      </c>
      <c r="B695" t="s">
        <v>878</v>
      </c>
      <c r="C695" t="s">
        <v>126</v>
      </c>
      <c r="D695">
        <v>24</v>
      </c>
      <c r="E695">
        <v>169</v>
      </c>
      <c r="F695">
        <v>73</v>
      </c>
      <c r="G695" t="s">
        <v>112</v>
      </c>
      <c r="H695" t="s">
        <v>46</v>
      </c>
    </row>
    <row r="696" spans="1:8" x14ac:dyDescent="0.35">
      <c r="A696">
        <v>7187</v>
      </c>
      <c r="B696" t="s">
        <v>879</v>
      </c>
      <c r="C696" t="s">
        <v>126</v>
      </c>
      <c r="D696">
        <v>27</v>
      </c>
      <c r="E696">
        <v>176</v>
      </c>
      <c r="F696">
        <v>63</v>
      </c>
      <c r="G696" t="s">
        <v>69</v>
      </c>
      <c r="H696" t="s">
        <v>7</v>
      </c>
    </row>
    <row r="697" spans="1:8" x14ac:dyDescent="0.35">
      <c r="A697">
        <v>7193</v>
      </c>
      <c r="B697" t="s">
        <v>880</v>
      </c>
      <c r="C697" t="s">
        <v>126</v>
      </c>
      <c r="D697">
        <v>25</v>
      </c>
      <c r="E697">
        <v>164</v>
      </c>
      <c r="F697">
        <v>63</v>
      </c>
      <c r="G697" t="s">
        <v>49</v>
      </c>
      <c r="H697" t="s">
        <v>44</v>
      </c>
    </row>
    <row r="698" spans="1:8" x14ac:dyDescent="0.35">
      <c r="A698">
        <v>7204</v>
      </c>
      <c r="B698" t="s">
        <v>881</v>
      </c>
      <c r="C698" t="s">
        <v>126</v>
      </c>
      <c r="D698">
        <v>26</v>
      </c>
      <c r="E698">
        <v>175</v>
      </c>
      <c r="F698">
        <v>62</v>
      </c>
      <c r="G698" t="s">
        <v>97</v>
      </c>
      <c r="H698" t="s">
        <v>43</v>
      </c>
    </row>
    <row r="699" spans="1:8" x14ac:dyDescent="0.35">
      <c r="A699">
        <v>7206</v>
      </c>
      <c r="B699" t="s">
        <v>882</v>
      </c>
      <c r="C699" t="s">
        <v>126</v>
      </c>
      <c r="D699">
        <v>41</v>
      </c>
      <c r="E699">
        <v>164</v>
      </c>
      <c r="F699">
        <v>57</v>
      </c>
      <c r="G699" t="s">
        <v>97</v>
      </c>
      <c r="H699" t="s">
        <v>80</v>
      </c>
    </row>
    <row r="700" spans="1:8" x14ac:dyDescent="0.35">
      <c r="A700">
        <v>7208</v>
      </c>
      <c r="B700" t="s">
        <v>883</v>
      </c>
      <c r="C700" t="s">
        <v>128</v>
      </c>
      <c r="D700">
        <v>19</v>
      </c>
      <c r="E700">
        <v>175</v>
      </c>
      <c r="F700">
        <v>60</v>
      </c>
      <c r="G700" t="s">
        <v>21</v>
      </c>
      <c r="H700" t="s">
        <v>14</v>
      </c>
    </row>
    <row r="701" spans="1:8" x14ac:dyDescent="0.35">
      <c r="A701">
        <v>7217</v>
      </c>
      <c r="B701" t="s">
        <v>884</v>
      </c>
      <c r="C701" t="s">
        <v>128</v>
      </c>
      <c r="D701">
        <v>30</v>
      </c>
      <c r="E701">
        <v>175</v>
      </c>
      <c r="F701">
        <v>70</v>
      </c>
      <c r="G701" t="s">
        <v>9</v>
      </c>
      <c r="H701" t="s">
        <v>36</v>
      </c>
    </row>
    <row r="702" spans="1:8" x14ac:dyDescent="0.35">
      <c r="A702">
        <v>7226</v>
      </c>
      <c r="B702" t="s">
        <v>885</v>
      </c>
      <c r="C702" t="s">
        <v>128</v>
      </c>
      <c r="D702">
        <v>29</v>
      </c>
      <c r="E702">
        <v>187</v>
      </c>
      <c r="F702">
        <v>74</v>
      </c>
      <c r="G702" t="s">
        <v>49</v>
      </c>
      <c r="H702" t="s">
        <v>7</v>
      </c>
    </row>
    <row r="703" spans="1:8" x14ac:dyDescent="0.35">
      <c r="A703">
        <v>7246</v>
      </c>
      <c r="B703" t="s">
        <v>886</v>
      </c>
      <c r="C703" t="s">
        <v>128</v>
      </c>
      <c r="D703">
        <v>20</v>
      </c>
      <c r="G703" t="s">
        <v>16</v>
      </c>
      <c r="H703" t="s">
        <v>7</v>
      </c>
    </row>
    <row r="704" spans="1:8" x14ac:dyDescent="0.35">
      <c r="A704">
        <v>7267</v>
      </c>
      <c r="B704" t="s">
        <v>887</v>
      </c>
      <c r="C704" t="s">
        <v>128</v>
      </c>
      <c r="D704">
        <v>20</v>
      </c>
      <c r="E704">
        <v>176</v>
      </c>
      <c r="F704">
        <v>70</v>
      </c>
      <c r="G704" t="s">
        <v>66</v>
      </c>
      <c r="H704" t="s">
        <v>20</v>
      </c>
    </row>
    <row r="705" spans="1:8" x14ac:dyDescent="0.35">
      <c r="A705">
        <v>7274</v>
      </c>
      <c r="B705" t="s">
        <v>888</v>
      </c>
      <c r="C705" t="s">
        <v>126</v>
      </c>
      <c r="D705">
        <v>27</v>
      </c>
      <c r="E705">
        <v>180</v>
      </c>
      <c r="F705">
        <v>68</v>
      </c>
      <c r="G705" t="s">
        <v>17</v>
      </c>
      <c r="H705" t="s">
        <v>22</v>
      </c>
    </row>
    <row r="706" spans="1:8" x14ac:dyDescent="0.35">
      <c r="A706">
        <v>7347</v>
      </c>
      <c r="B706" t="s">
        <v>889</v>
      </c>
      <c r="C706" t="s">
        <v>126</v>
      </c>
      <c r="D706">
        <v>29</v>
      </c>
      <c r="E706">
        <v>180</v>
      </c>
      <c r="F706">
        <v>67</v>
      </c>
      <c r="G706" t="s">
        <v>13</v>
      </c>
      <c r="H706" t="s">
        <v>41</v>
      </c>
    </row>
    <row r="707" spans="1:8" x14ac:dyDescent="0.35">
      <c r="A707">
        <v>7348</v>
      </c>
      <c r="B707" t="s">
        <v>890</v>
      </c>
      <c r="C707" t="s">
        <v>128</v>
      </c>
      <c r="D707">
        <v>33</v>
      </c>
      <c r="E707">
        <v>191</v>
      </c>
      <c r="F707">
        <v>80</v>
      </c>
      <c r="G707" t="s">
        <v>110</v>
      </c>
      <c r="H707" t="s">
        <v>7</v>
      </c>
    </row>
    <row r="708" spans="1:8" x14ac:dyDescent="0.35">
      <c r="A708">
        <v>7354</v>
      </c>
      <c r="B708" t="s">
        <v>891</v>
      </c>
      <c r="C708" t="s">
        <v>128</v>
      </c>
      <c r="D708">
        <v>25</v>
      </c>
      <c r="E708">
        <v>186</v>
      </c>
      <c r="F708">
        <v>80</v>
      </c>
      <c r="G708" t="s">
        <v>109</v>
      </c>
      <c r="H708" t="s">
        <v>41</v>
      </c>
    </row>
    <row r="709" spans="1:8" x14ac:dyDescent="0.35">
      <c r="A709">
        <v>7379</v>
      </c>
      <c r="B709" t="s">
        <v>892</v>
      </c>
      <c r="C709" t="s">
        <v>128</v>
      </c>
      <c r="D709">
        <v>22</v>
      </c>
      <c r="E709">
        <v>168</v>
      </c>
      <c r="F709">
        <v>66</v>
      </c>
      <c r="G709" t="s">
        <v>56</v>
      </c>
      <c r="H709" t="s">
        <v>7</v>
      </c>
    </row>
    <row r="710" spans="1:8" x14ac:dyDescent="0.35">
      <c r="A710">
        <v>7387</v>
      </c>
      <c r="B710" t="s">
        <v>893</v>
      </c>
      <c r="C710" t="s">
        <v>126</v>
      </c>
      <c r="D710">
        <v>29</v>
      </c>
      <c r="E710">
        <v>169</v>
      </c>
      <c r="F710">
        <v>51</v>
      </c>
      <c r="G710" t="s">
        <v>101</v>
      </c>
      <c r="H710" t="s">
        <v>7</v>
      </c>
    </row>
    <row r="711" spans="1:8" x14ac:dyDescent="0.35">
      <c r="A711">
        <v>7435</v>
      </c>
      <c r="B711" t="s">
        <v>894</v>
      </c>
      <c r="C711" t="s">
        <v>126</v>
      </c>
      <c r="D711">
        <v>22</v>
      </c>
      <c r="E711">
        <v>171</v>
      </c>
      <c r="F711">
        <v>63</v>
      </c>
      <c r="G711" t="s">
        <v>47</v>
      </c>
      <c r="H711" t="s">
        <v>7</v>
      </c>
    </row>
    <row r="712" spans="1:8" x14ac:dyDescent="0.35">
      <c r="A712">
        <v>7439</v>
      </c>
      <c r="B712" t="s">
        <v>895</v>
      </c>
      <c r="C712" t="s">
        <v>128</v>
      </c>
      <c r="D712">
        <v>30</v>
      </c>
      <c r="E712">
        <v>170</v>
      </c>
      <c r="F712">
        <v>59</v>
      </c>
      <c r="G712" t="s">
        <v>9</v>
      </c>
      <c r="H712" t="s">
        <v>7</v>
      </c>
    </row>
    <row r="713" spans="1:8" x14ac:dyDescent="0.35">
      <c r="A713">
        <v>7471</v>
      </c>
      <c r="B713" t="s">
        <v>896</v>
      </c>
      <c r="C713" t="s">
        <v>126</v>
      </c>
      <c r="D713">
        <v>29</v>
      </c>
      <c r="E713">
        <v>169</v>
      </c>
      <c r="F713">
        <v>75</v>
      </c>
      <c r="G713" t="s">
        <v>49</v>
      </c>
      <c r="H713" t="s">
        <v>14</v>
      </c>
    </row>
    <row r="714" spans="1:8" x14ac:dyDescent="0.35">
      <c r="A714">
        <v>7475</v>
      </c>
      <c r="B714" t="s">
        <v>897</v>
      </c>
      <c r="C714" t="s">
        <v>128</v>
      </c>
      <c r="D714">
        <v>17</v>
      </c>
      <c r="E714">
        <v>167</v>
      </c>
      <c r="F714">
        <v>79</v>
      </c>
      <c r="G714" t="s">
        <v>445</v>
      </c>
      <c r="H714" t="s">
        <v>41</v>
      </c>
    </row>
    <row r="715" spans="1:8" x14ac:dyDescent="0.35">
      <c r="A715">
        <v>7483</v>
      </c>
      <c r="B715" t="s">
        <v>898</v>
      </c>
      <c r="C715" t="s">
        <v>128</v>
      </c>
      <c r="D715">
        <v>22</v>
      </c>
      <c r="E715">
        <v>180</v>
      </c>
      <c r="F715">
        <v>76</v>
      </c>
      <c r="G715" t="s">
        <v>218</v>
      </c>
      <c r="H715" t="s">
        <v>27</v>
      </c>
    </row>
    <row r="716" spans="1:8" x14ac:dyDescent="0.35">
      <c r="A716">
        <v>7511</v>
      </c>
      <c r="B716" t="s">
        <v>899</v>
      </c>
      <c r="C716" t="s">
        <v>126</v>
      </c>
      <c r="D716">
        <v>22</v>
      </c>
      <c r="E716">
        <v>176</v>
      </c>
      <c r="F716">
        <v>63</v>
      </c>
      <c r="G716" t="s">
        <v>900</v>
      </c>
      <c r="H716" t="s">
        <v>26</v>
      </c>
    </row>
    <row r="717" spans="1:8" x14ac:dyDescent="0.35">
      <c r="A717">
        <v>7532</v>
      </c>
      <c r="B717" t="s">
        <v>901</v>
      </c>
      <c r="C717" t="s">
        <v>128</v>
      </c>
      <c r="D717">
        <v>29</v>
      </c>
      <c r="E717">
        <v>201</v>
      </c>
      <c r="F717">
        <v>80</v>
      </c>
      <c r="G717" t="s">
        <v>74</v>
      </c>
      <c r="H717" t="s">
        <v>7</v>
      </c>
    </row>
    <row r="718" spans="1:8" x14ac:dyDescent="0.35">
      <c r="A718">
        <v>7553</v>
      </c>
      <c r="B718" t="s">
        <v>902</v>
      </c>
      <c r="C718" t="s">
        <v>128</v>
      </c>
      <c r="D718">
        <v>28</v>
      </c>
      <c r="E718">
        <v>184</v>
      </c>
      <c r="F718">
        <v>84</v>
      </c>
      <c r="G718" t="s">
        <v>37</v>
      </c>
      <c r="H718" t="s">
        <v>22</v>
      </c>
    </row>
    <row r="719" spans="1:8" x14ac:dyDescent="0.35">
      <c r="A719">
        <v>7567</v>
      </c>
      <c r="B719" t="s">
        <v>903</v>
      </c>
      <c r="C719" t="s">
        <v>128</v>
      </c>
      <c r="D719">
        <v>26</v>
      </c>
      <c r="E719">
        <v>196</v>
      </c>
      <c r="F719">
        <v>102</v>
      </c>
      <c r="G719" t="s">
        <v>90</v>
      </c>
      <c r="H719" t="s">
        <v>12</v>
      </c>
    </row>
    <row r="720" spans="1:8" x14ac:dyDescent="0.35">
      <c r="A720">
        <v>7579</v>
      </c>
      <c r="B720" t="s">
        <v>904</v>
      </c>
      <c r="C720" t="s">
        <v>126</v>
      </c>
      <c r="D720">
        <v>28</v>
      </c>
      <c r="E720">
        <v>170</v>
      </c>
      <c r="F720">
        <v>66</v>
      </c>
      <c r="G720" t="s">
        <v>37</v>
      </c>
      <c r="H720" t="s">
        <v>76</v>
      </c>
    </row>
    <row r="721" spans="1:8" x14ac:dyDescent="0.35">
      <c r="A721">
        <v>7585</v>
      </c>
      <c r="B721" t="s">
        <v>905</v>
      </c>
      <c r="C721" t="s">
        <v>126</v>
      </c>
      <c r="D721">
        <v>22</v>
      </c>
      <c r="E721">
        <v>165</v>
      </c>
      <c r="F721">
        <v>60</v>
      </c>
      <c r="G721" t="s">
        <v>50</v>
      </c>
      <c r="H721" t="s">
        <v>8</v>
      </c>
    </row>
    <row r="722" spans="1:8" x14ac:dyDescent="0.35">
      <c r="A722">
        <v>7590</v>
      </c>
      <c r="B722" t="s">
        <v>906</v>
      </c>
      <c r="C722" t="s">
        <v>126</v>
      </c>
      <c r="D722">
        <v>27</v>
      </c>
      <c r="E722">
        <v>178</v>
      </c>
      <c r="F722">
        <v>70</v>
      </c>
      <c r="G722" t="s">
        <v>21</v>
      </c>
      <c r="H722" t="s">
        <v>22</v>
      </c>
    </row>
    <row r="723" spans="1:8" x14ac:dyDescent="0.35">
      <c r="A723">
        <v>7593</v>
      </c>
      <c r="B723" t="s">
        <v>907</v>
      </c>
      <c r="C723" t="s">
        <v>128</v>
      </c>
      <c r="D723">
        <v>26</v>
      </c>
      <c r="E723">
        <v>180</v>
      </c>
      <c r="F723">
        <v>70</v>
      </c>
      <c r="G723" t="s">
        <v>89</v>
      </c>
      <c r="H723" t="s">
        <v>7</v>
      </c>
    </row>
    <row r="724" spans="1:8" x14ac:dyDescent="0.35">
      <c r="A724">
        <v>7598</v>
      </c>
      <c r="B724" t="s">
        <v>908</v>
      </c>
      <c r="C724" t="s">
        <v>126</v>
      </c>
      <c r="D724">
        <v>22</v>
      </c>
      <c r="E724">
        <v>173</v>
      </c>
      <c r="F724">
        <v>55</v>
      </c>
      <c r="G724" t="s">
        <v>85</v>
      </c>
      <c r="H724" t="s">
        <v>78</v>
      </c>
    </row>
    <row r="725" spans="1:8" x14ac:dyDescent="0.35">
      <c r="A725">
        <v>7604</v>
      </c>
      <c r="B725" t="s">
        <v>909</v>
      </c>
      <c r="C725" t="s">
        <v>126</v>
      </c>
      <c r="D725">
        <v>29</v>
      </c>
      <c r="E725">
        <v>167</v>
      </c>
      <c r="F725">
        <v>54</v>
      </c>
      <c r="G725" t="s">
        <v>84</v>
      </c>
      <c r="H725" t="s">
        <v>7</v>
      </c>
    </row>
    <row r="726" spans="1:8" x14ac:dyDescent="0.35">
      <c r="A726">
        <v>7608</v>
      </c>
      <c r="B726" t="s">
        <v>910</v>
      </c>
      <c r="C726" t="s">
        <v>128</v>
      </c>
      <c r="D726">
        <v>17</v>
      </c>
      <c r="E726">
        <v>184</v>
      </c>
      <c r="F726">
        <v>80</v>
      </c>
      <c r="G726" t="s">
        <v>59</v>
      </c>
      <c r="H726" t="s">
        <v>41</v>
      </c>
    </row>
    <row r="727" spans="1:8" x14ac:dyDescent="0.35">
      <c r="A727">
        <v>7609</v>
      </c>
      <c r="B727" t="s">
        <v>911</v>
      </c>
      <c r="C727" t="s">
        <v>126</v>
      </c>
      <c r="D727">
        <v>20</v>
      </c>
      <c r="E727">
        <v>172</v>
      </c>
      <c r="F727">
        <v>62</v>
      </c>
      <c r="G727" t="s">
        <v>59</v>
      </c>
      <c r="H727" t="s">
        <v>41</v>
      </c>
    </row>
    <row r="728" spans="1:8" x14ac:dyDescent="0.35">
      <c r="A728">
        <v>7610</v>
      </c>
      <c r="B728" t="s">
        <v>912</v>
      </c>
      <c r="C728" t="s">
        <v>126</v>
      </c>
      <c r="D728">
        <v>29</v>
      </c>
      <c r="E728">
        <v>181</v>
      </c>
      <c r="F728">
        <v>68</v>
      </c>
      <c r="G728" t="s">
        <v>6</v>
      </c>
      <c r="H728" t="s">
        <v>76</v>
      </c>
    </row>
    <row r="729" spans="1:8" x14ac:dyDescent="0.35">
      <c r="A729">
        <v>7612</v>
      </c>
      <c r="B729" t="s">
        <v>913</v>
      </c>
      <c r="C729" t="s">
        <v>126</v>
      </c>
      <c r="D729">
        <v>26</v>
      </c>
      <c r="E729">
        <v>185</v>
      </c>
      <c r="F729">
        <v>75</v>
      </c>
      <c r="G729" t="s">
        <v>38</v>
      </c>
      <c r="H729" t="s">
        <v>8</v>
      </c>
    </row>
    <row r="730" spans="1:8" x14ac:dyDescent="0.35">
      <c r="A730">
        <v>7643</v>
      </c>
      <c r="B730" t="s">
        <v>914</v>
      </c>
      <c r="C730" t="s">
        <v>128</v>
      </c>
      <c r="D730">
        <v>25</v>
      </c>
      <c r="E730">
        <v>188</v>
      </c>
      <c r="F730">
        <v>80</v>
      </c>
      <c r="G730" t="s">
        <v>39</v>
      </c>
      <c r="H730" t="s">
        <v>22</v>
      </c>
    </row>
    <row r="731" spans="1:8" x14ac:dyDescent="0.35">
      <c r="A731">
        <v>7654</v>
      </c>
      <c r="B731" t="s">
        <v>915</v>
      </c>
      <c r="C731" t="s">
        <v>128</v>
      </c>
      <c r="D731">
        <v>26</v>
      </c>
      <c r="E731">
        <v>177</v>
      </c>
      <c r="F731">
        <v>97</v>
      </c>
      <c r="G731" t="s">
        <v>107</v>
      </c>
      <c r="H731" t="s">
        <v>29</v>
      </c>
    </row>
    <row r="732" spans="1:8" x14ac:dyDescent="0.35">
      <c r="A732">
        <v>7655</v>
      </c>
      <c r="B732" t="s">
        <v>916</v>
      </c>
      <c r="C732" t="s">
        <v>128</v>
      </c>
      <c r="D732">
        <v>24</v>
      </c>
      <c r="E732">
        <v>186</v>
      </c>
      <c r="F732">
        <v>103</v>
      </c>
      <c r="G732" t="s">
        <v>107</v>
      </c>
      <c r="H732" t="s">
        <v>29</v>
      </c>
    </row>
    <row r="733" spans="1:8" x14ac:dyDescent="0.35">
      <c r="A733">
        <v>7666</v>
      </c>
      <c r="B733" t="s">
        <v>917</v>
      </c>
      <c r="C733" t="s">
        <v>128</v>
      </c>
      <c r="D733">
        <v>23</v>
      </c>
      <c r="E733">
        <v>183</v>
      </c>
      <c r="F733">
        <v>96</v>
      </c>
      <c r="G733" t="s">
        <v>21</v>
      </c>
      <c r="H733" t="s">
        <v>20</v>
      </c>
    </row>
    <row r="734" spans="1:8" x14ac:dyDescent="0.35">
      <c r="A734">
        <v>7678</v>
      </c>
      <c r="B734" t="s">
        <v>918</v>
      </c>
      <c r="C734" t="s">
        <v>126</v>
      </c>
      <c r="D734">
        <v>28</v>
      </c>
      <c r="E734">
        <v>184</v>
      </c>
      <c r="F734">
        <v>72</v>
      </c>
      <c r="G734" t="s">
        <v>107</v>
      </c>
      <c r="H734" t="s">
        <v>41</v>
      </c>
    </row>
    <row r="735" spans="1:8" x14ac:dyDescent="0.35">
      <c r="A735">
        <v>7680</v>
      </c>
      <c r="B735" t="s">
        <v>919</v>
      </c>
      <c r="C735" t="s">
        <v>128</v>
      </c>
      <c r="D735">
        <v>25</v>
      </c>
      <c r="E735">
        <v>180</v>
      </c>
      <c r="F735">
        <v>86</v>
      </c>
      <c r="G735" t="s">
        <v>107</v>
      </c>
      <c r="H735" t="s">
        <v>29</v>
      </c>
    </row>
    <row r="736" spans="1:8" x14ac:dyDescent="0.35">
      <c r="A736">
        <v>7690</v>
      </c>
      <c r="B736" t="s">
        <v>920</v>
      </c>
      <c r="C736" t="s">
        <v>128</v>
      </c>
      <c r="D736">
        <v>28</v>
      </c>
      <c r="E736">
        <v>180</v>
      </c>
      <c r="F736">
        <v>85</v>
      </c>
      <c r="G736" t="s">
        <v>30</v>
      </c>
      <c r="H736" t="s">
        <v>3</v>
      </c>
    </row>
    <row r="737" spans="1:8" x14ac:dyDescent="0.35">
      <c r="A737">
        <v>7705</v>
      </c>
      <c r="B737" t="s">
        <v>921</v>
      </c>
      <c r="C737" t="s">
        <v>126</v>
      </c>
      <c r="D737">
        <v>25</v>
      </c>
      <c r="E737">
        <v>168</v>
      </c>
      <c r="F737">
        <v>75</v>
      </c>
      <c r="G737" t="s">
        <v>21</v>
      </c>
      <c r="H737" t="s">
        <v>44</v>
      </c>
    </row>
    <row r="738" spans="1:8" x14ac:dyDescent="0.35">
      <c r="A738">
        <v>7706</v>
      </c>
      <c r="B738" t="s">
        <v>922</v>
      </c>
      <c r="C738" t="s">
        <v>128</v>
      </c>
      <c r="D738">
        <v>21</v>
      </c>
      <c r="E738">
        <v>170</v>
      </c>
      <c r="F738">
        <v>74</v>
      </c>
      <c r="G738" t="s">
        <v>113</v>
      </c>
      <c r="H738" t="s">
        <v>27</v>
      </c>
    </row>
    <row r="739" spans="1:8" x14ac:dyDescent="0.35">
      <c r="A739">
        <v>7707</v>
      </c>
      <c r="B739" t="s">
        <v>923</v>
      </c>
      <c r="C739" t="s">
        <v>128</v>
      </c>
      <c r="D739">
        <v>28</v>
      </c>
      <c r="E739">
        <v>195</v>
      </c>
      <c r="F739">
        <v>85</v>
      </c>
      <c r="G739" t="s">
        <v>467</v>
      </c>
      <c r="H739" t="s">
        <v>41</v>
      </c>
    </row>
    <row r="740" spans="1:8" x14ac:dyDescent="0.35">
      <c r="A740">
        <v>7711</v>
      </c>
      <c r="B740" t="s">
        <v>924</v>
      </c>
      <c r="C740" t="s">
        <v>126</v>
      </c>
      <c r="D740">
        <v>26</v>
      </c>
      <c r="E740">
        <v>171</v>
      </c>
      <c r="F740">
        <v>68</v>
      </c>
      <c r="G740" t="s">
        <v>49</v>
      </c>
      <c r="H740" t="s">
        <v>71</v>
      </c>
    </row>
    <row r="741" spans="1:8" x14ac:dyDescent="0.35">
      <c r="A741">
        <v>7715</v>
      </c>
      <c r="B741" t="s">
        <v>925</v>
      </c>
      <c r="C741" t="s">
        <v>128</v>
      </c>
      <c r="D741">
        <v>23</v>
      </c>
      <c r="E741">
        <v>201</v>
      </c>
      <c r="F741">
        <v>100</v>
      </c>
      <c r="G741" t="s">
        <v>926</v>
      </c>
      <c r="H741" t="s">
        <v>41</v>
      </c>
    </row>
    <row r="742" spans="1:8" x14ac:dyDescent="0.35">
      <c r="A742">
        <v>7716</v>
      </c>
      <c r="B742" t="s">
        <v>927</v>
      </c>
      <c r="C742" t="s">
        <v>126</v>
      </c>
      <c r="D742">
        <v>29</v>
      </c>
      <c r="E742">
        <v>178</v>
      </c>
      <c r="F742">
        <v>67</v>
      </c>
      <c r="G742" t="s">
        <v>49</v>
      </c>
      <c r="H742" t="s">
        <v>76</v>
      </c>
    </row>
    <row r="743" spans="1:8" x14ac:dyDescent="0.35">
      <c r="A743">
        <v>7717</v>
      </c>
      <c r="B743" t="s">
        <v>928</v>
      </c>
      <c r="C743" t="s">
        <v>126</v>
      </c>
      <c r="D743">
        <v>28</v>
      </c>
      <c r="E743">
        <v>171</v>
      </c>
      <c r="F743">
        <v>71</v>
      </c>
      <c r="G743" t="s">
        <v>49</v>
      </c>
      <c r="H743" t="s">
        <v>27</v>
      </c>
    </row>
    <row r="744" spans="1:8" x14ac:dyDescent="0.35">
      <c r="A744">
        <v>7728</v>
      </c>
      <c r="B744" t="s">
        <v>929</v>
      </c>
      <c r="C744" t="s">
        <v>126</v>
      </c>
      <c r="D744">
        <v>29</v>
      </c>
      <c r="E744">
        <v>163</v>
      </c>
      <c r="F744">
        <v>52</v>
      </c>
      <c r="G744" t="s">
        <v>65</v>
      </c>
      <c r="H744" t="s">
        <v>7</v>
      </c>
    </row>
    <row r="745" spans="1:8" x14ac:dyDescent="0.35">
      <c r="A745">
        <v>7740</v>
      </c>
      <c r="B745" t="s">
        <v>930</v>
      </c>
      <c r="C745" t="s">
        <v>128</v>
      </c>
      <c r="D745">
        <v>22</v>
      </c>
      <c r="E745">
        <v>187</v>
      </c>
      <c r="F745">
        <v>82</v>
      </c>
      <c r="G745" t="s">
        <v>37</v>
      </c>
      <c r="H745" t="s">
        <v>7</v>
      </c>
    </row>
    <row r="746" spans="1:8" x14ac:dyDescent="0.35">
      <c r="A746">
        <v>7769</v>
      </c>
      <c r="B746" t="s">
        <v>931</v>
      </c>
      <c r="C746" t="s">
        <v>126</v>
      </c>
      <c r="D746">
        <v>25</v>
      </c>
      <c r="E746">
        <v>151</v>
      </c>
      <c r="F746">
        <v>45</v>
      </c>
      <c r="G746" t="s">
        <v>49</v>
      </c>
      <c r="H746" t="s">
        <v>5</v>
      </c>
    </row>
    <row r="747" spans="1:8" x14ac:dyDescent="0.35">
      <c r="A747">
        <v>7772</v>
      </c>
      <c r="B747" t="s">
        <v>932</v>
      </c>
      <c r="C747" t="s">
        <v>128</v>
      </c>
      <c r="D747">
        <v>33</v>
      </c>
      <c r="E747">
        <v>194</v>
      </c>
      <c r="F747">
        <v>97</v>
      </c>
      <c r="G747" t="s">
        <v>49</v>
      </c>
      <c r="H747" t="s">
        <v>57</v>
      </c>
    </row>
    <row r="748" spans="1:8" x14ac:dyDescent="0.35">
      <c r="A748">
        <v>7774</v>
      </c>
      <c r="B748" t="s">
        <v>933</v>
      </c>
      <c r="C748" t="s">
        <v>126</v>
      </c>
      <c r="D748">
        <v>35</v>
      </c>
      <c r="E748">
        <v>175</v>
      </c>
      <c r="F748">
        <v>87</v>
      </c>
      <c r="G748" t="s">
        <v>269</v>
      </c>
      <c r="H748" t="s">
        <v>12</v>
      </c>
    </row>
    <row r="749" spans="1:8" x14ac:dyDescent="0.35">
      <c r="A749">
        <v>7775</v>
      </c>
      <c r="B749" t="s">
        <v>934</v>
      </c>
      <c r="C749" t="s">
        <v>126</v>
      </c>
      <c r="D749">
        <v>27</v>
      </c>
      <c r="E749">
        <v>168</v>
      </c>
      <c r="F749">
        <v>58</v>
      </c>
      <c r="G749" t="s">
        <v>55</v>
      </c>
      <c r="H749" t="s">
        <v>7</v>
      </c>
    </row>
    <row r="750" spans="1:8" x14ac:dyDescent="0.35">
      <c r="A750">
        <v>7792</v>
      </c>
      <c r="B750" t="s">
        <v>935</v>
      </c>
      <c r="C750" t="s">
        <v>128</v>
      </c>
      <c r="D750">
        <v>26</v>
      </c>
      <c r="G750" t="s">
        <v>49</v>
      </c>
      <c r="H750" t="s">
        <v>18</v>
      </c>
    </row>
    <row r="751" spans="1:8" x14ac:dyDescent="0.35">
      <c r="A751">
        <v>7810</v>
      </c>
      <c r="B751" t="s">
        <v>936</v>
      </c>
      <c r="C751" t="s">
        <v>126</v>
      </c>
      <c r="D751">
        <v>24</v>
      </c>
      <c r="E751">
        <v>174</v>
      </c>
      <c r="F751">
        <v>57</v>
      </c>
      <c r="G751" t="s">
        <v>62</v>
      </c>
      <c r="H751" t="s">
        <v>41</v>
      </c>
    </row>
    <row r="752" spans="1:8" x14ac:dyDescent="0.35">
      <c r="A752">
        <v>7816</v>
      </c>
      <c r="B752" t="s">
        <v>937</v>
      </c>
      <c r="C752" t="s">
        <v>128</v>
      </c>
      <c r="D752">
        <v>25</v>
      </c>
      <c r="E752">
        <v>184</v>
      </c>
      <c r="F752">
        <v>64</v>
      </c>
      <c r="G752" t="s">
        <v>13</v>
      </c>
      <c r="H752" t="s">
        <v>20</v>
      </c>
    </row>
    <row r="753" spans="1:8" x14ac:dyDescent="0.35">
      <c r="A753">
        <v>7825</v>
      </c>
      <c r="B753" t="s">
        <v>938</v>
      </c>
      <c r="C753" t="s">
        <v>128</v>
      </c>
      <c r="D753">
        <v>29</v>
      </c>
      <c r="E753">
        <v>177</v>
      </c>
      <c r="F753">
        <v>85</v>
      </c>
      <c r="G753" t="s">
        <v>13</v>
      </c>
      <c r="H753" t="s">
        <v>3</v>
      </c>
    </row>
    <row r="754" spans="1:8" x14ac:dyDescent="0.35">
      <c r="A754">
        <v>7849</v>
      </c>
      <c r="B754" t="s">
        <v>939</v>
      </c>
      <c r="C754" t="s">
        <v>128</v>
      </c>
      <c r="D754">
        <v>24</v>
      </c>
      <c r="E754">
        <v>184</v>
      </c>
      <c r="F754">
        <v>62</v>
      </c>
      <c r="G754" t="s">
        <v>13</v>
      </c>
      <c r="H754" t="s">
        <v>20</v>
      </c>
    </row>
    <row r="755" spans="1:8" x14ac:dyDescent="0.35">
      <c r="A755">
        <v>7861</v>
      </c>
      <c r="B755" t="s">
        <v>940</v>
      </c>
      <c r="C755" t="s">
        <v>128</v>
      </c>
      <c r="D755">
        <v>28</v>
      </c>
      <c r="E755">
        <v>187</v>
      </c>
      <c r="F755">
        <v>96</v>
      </c>
      <c r="G755" t="s">
        <v>9</v>
      </c>
      <c r="H755" t="s">
        <v>25</v>
      </c>
    </row>
    <row r="756" spans="1:8" x14ac:dyDescent="0.35">
      <c r="A756">
        <v>7874</v>
      </c>
      <c r="B756" t="s">
        <v>941</v>
      </c>
      <c r="C756" t="s">
        <v>126</v>
      </c>
      <c r="D756">
        <v>29</v>
      </c>
      <c r="E756">
        <v>180</v>
      </c>
      <c r="F756">
        <v>74</v>
      </c>
      <c r="G756" t="s">
        <v>942</v>
      </c>
      <c r="H756" t="s">
        <v>12</v>
      </c>
    </row>
    <row r="757" spans="1:8" x14ac:dyDescent="0.35">
      <c r="A757">
        <v>7884</v>
      </c>
      <c r="B757" t="s">
        <v>943</v>
      </c>
      <c r="C757" t="s">
        <v>126</v>
      </c>
      <c r="D757">
        <v>21</v>
      </c>
      <c r="E757">
        <v>168</v>
      </c>
      <c r="F757">
        <v>56</v>
      </c>
      <c r="G757" t="s">
        <v>64</v>
      </c>
      <c r="H757" t="s">
        <v>20</v>
      </c>
    </row>
    <row r="758" spans="1:8" x14ac:dyDescent="0.35">
      <c r="A758">
        <v>7896</v>
      </c>
      <c r="B758" t="s">
        <v>944</v>
      </c>
      <c r="C758" t="s">
        <v>126</v>
      </c>
      <c r="D758">
        <v>25</v>
      </c>
      <c r="E758">
        <v>178</v>
      </c>
      <c r="F758">
        <v>76</v>
      </c>
      <c r="G758" t="s">
        <v>73</v>
      </c>
      <c r="H758" t="s">
        <v>27</v>
      </c>
    </row>
    <row r="759" spans="1:8" x14ac:dyDescent="0.35">
      <c r="A759">
        <v>7952</v>
      </c>
      <c r="B759" t="s">
        <v>945</v>
      </c>
      <c r="C759" t="s">
        <v>128</v>
      </c>
      <c r="D759">
        <v>27</v>
      </c>
      <c r="E759">
        <v>178</v>
      </c>
      <c r="F759">
        <v>73</v>
      </c>
      <c r="G759" t="s">
        <v>66</v>
      </c>
      <c r="H759" t="s">
        <v>7</v>
      </c>
    </row>
    <row r="760" spans="1:8" x14ac:dyDescent="0.35">
      <c r="A760">
        <v>7956</v>
      </c>
      <c r="B760" t="s">
        <v>946</v>
      </c>
      <c r="C760" t="s">
        <v>128</v>
      </c>
      <c r="D760">
        <v>24</v>
      </c>
      <c r="E760">
        <v>203</v>
      </c>
      <c r="F760">
        <v>102</v>
      </c>
      <c r="G760" t="s">
        <v>21</v>
      </c>
      <c r="H760" t="s">
        <v>57</v>
      </c>
    </row>
    <row r="761" spans="1:8" x14ac:dyDescent="0.35">
      <c r="A761">
        <v>7967</v>
      </c>
      <c r="B761" t="s">
        <v>947</v>
      </c>
      <c r="C761" t="s">
        <v>128</v>
      </c>
      <c r="D761">
        <v>29</v>
      </c>
      <c r="E761">
        <v>163</v>
      </c>
      <c r="F761">
        <v>49</v>
      </c>
      <c r="G761" t="s">
        <v>19</v>
      </c>
      <c r="H761" t="s">
        <v>14</v>
      </c>
    </row>
    <row r="762" spans="1:8" x14ac:dyDescent="0.35">
      <c r="A762">
        <v>7989</v>
      </c>
      <c r="B762" t="s">
        <v>948</v>
      </c>
      <c r="C762" t="s">
        <v>126</v>
      </c>
      <c r="D762">
        <v>22</v>
      </c>
      <c r="E762">
        <v>178</v>
      </c>
      <c r="F762">
        <v>81</v>
      </c>
      <c r="G762" t="s">
        <v>100</v>
      </c>
      <c r="H762" t="s">
        <v>7</v>
      </c>
    </row>
    <row r="763" spans="1:8" x14ac:dyDescent="0.35">
      <c r="A763">
        <v>8008</v>
      </c>
      <c r="B763" t="s">
        <v>949</v>
      </c>
      <c r="C763" t="s">
        <v>128</v>
      </c>
      <c r="D763">
        <v>20</v>
      </c>
      <c r="E763">
        <v>206</v>
      </c>
      <c r="F763">
        <v>104</v>
      </c>
      <c r="G763" t="s">
        <v>21</v>
      </c>
      <c r="H763" t="s">
        <v>48</v>
      </c>
    </row>
    <row r="764" spans="1:8" x14ac:dyDescent="0.35">
      <c r="A764">
        <v>8025</v>
      </c>
      <c r="B764" t="s">
        <v>950</v>
      </c>
      <c r="C764" t="s">
        <v>128</v>
      </c>
      <c r="D764">
        <v>28</v>
      </c>
      <c r="E764">
        <v>183</v>
      </c>
      <c r="F764">
        <v>70</v>
      </c>
      <c r="G764" t="s">
        <v>13</v>
      </c>
      <c r="H764" t="s">
        <v>8</v>
      </c>
    </row>
    <row r="765" spans="1:8" x14ac:dyDescent="0.35">
      <c r="A765">
        <v>8036</v>
      </c>
      <c r="B765" t="s">
        <v>951</v>
      </c>
      <c r="C765" t="s">
        <v>128</v>
      </c>
      <c r="D765">
        <v>24</v>
      </c>
      <c r="E765">
        <v>183</v>
      </c>
      <c r="F765">
        <v>73</v>
      </c>
      <c r="G765" t="s">
        <v>19</v>
      </c>
      <c r="H765" t="s">
        <v>7</v>
      </c>
    </row>
    <row r="766" spans="1:8" x14ac:dyDescent="0.35">
      <c r="A766">
        <v>8051</v>
      </c>
      <c r="B766" t="s">
        <v>952</v>
      </c>
      <c r="C766" t="s">
        <v>126</v>
      </c>
      <c r="D766">
        <v>27</v>
      </c>
      <c r="E766">
        <v>171</v>
      </c>
      <c r="F766">
        <v>59</v>
      </c>
      <c r="G766" t="s">
        <v>50</v>
      </c>
      <c r="H766" t="s">
        <v>41</v>
      </c>
    </row>
    <row r="767" spans="1:8" x14ac:dyDescent="0.35">
      <c r="A767">
        <v>8093</v>
      </c>
      <c r="B767" t="s">
        <v>953</v>
      </c>
      <c r="C767" t="s">
        <v>128</v>
      </c>
      <c r="D767">
        <v>26</v>
      </c>
      <c r="E767">
        <v>188</v>
      </c>
      <c r="F767">
        <v>102</v>
      </c>
      <c r="G767" t="s">
        <v>21</v>
      </c>
      <c r="H767" t="s">
        <v>44</v>
      </c>
    </row>
    <row r="768" spans="1:8" x14ac:dyDescent="0.35">
      <c r="A768">
        <v>8112</v>
      </c>
      <c r="B768" t="s">
        <v>954</v>
      </c>
      <c r="C768" t="s">
        <v>128</v>
      </c>
      <c r="D768">
        <v>25</v>
      </c>
      <c r="E768">
        <v>175</v>
      </c>
      <c r="F768">
        <v>90</v>
      </c>
      <c r="G768" t="s">
        <v>37</v>
      </c>
      <c r="H768" t="s">
        <v>20</v>
      </c>
    </row>
    <row r="769" spans="1:8" x14ac:dyDescent="0.35">
      <c r="A769">
        <v>8114</v>
      </c>
      <c r="B769" t="s">
        <v>955</v>
      </c>
      <c r="C769" t="s">
        <v>128</v>
      </c>
      <c r="D769">
        <v>26</v>
      </c>
      <c r="E769">
        <v>175</v>
      </c>
      <c r="F769">
        <v>72</v>
      </c>
      <c r="G769" t="s">
        <v>49</v>
      </c>
      <c r="H769" t="s">
        <v>5</v>
      </c>
    </row>
    <row r="770" spans="1:8" x14ac:dyDescent="0.35">
      <c r="A770">
        <v>8128</v>
      </c>
      <c r="B770" t="s">
        <v>956</v>
      </c>
      <c r="C770" t="s">
        <v>126</v>
      </c>
      <c r="D770">
        <v>29</v>
      </c>
      <c r="E770">
        <v>166</v>
      </c>
      <c r="F770">
        <v>53</v>
      </c>
      <c r="G770" t="s">
        <v>21</v>
      </c>
      <c r="H770" t="s">
        <v>7</v>
      </c>
    </row>
    <row r="771" spans="1:8" x14ac:dyDescent="0.35">
      <c r="A771">
        <v>8133</v>
      </c>
      <c r="B771" t="s">
        <v>957</v>
      </c>
      <c r="C771" t="s">
        <v>126</v>
      </c>
      <c r="D771">
        <v>32</v>
      </c>
      <c r="E771">
        <v>171</v>
      </c>
      <c r="F771">
        <v>58</v>
      </c>
      <c r="G771" t="s">
        <v>62</v>
      </c>
      <c r="H771" t="s">
        <v>81</v>
      </c>
    </row>
    <row r="772" spans="1:8" x14ac:dyDescent="0.35">
      <c r="A772">
        <v>8137</v>
      </c>
      <c r="B772" t="s">
        <v>958</v>
      </c>
      <c r="C772" t="s">
        <v>128</v>
      </c>
      <c r="D772">
        <v>52</v>
      </c>
      <c r="E772">
        <v>178</v>
      </c>
      <c r="F772">
        <v>72</v>
      </c>
      <c r="G772" t="s">
        <v>61</v>
      </c>
      <c r="H772" t="s">
        <v>18</v>
      </c>
    </row>
    <row r="773" spans="1:8" x14ac:dyDescent="0.35">
      <c r="A773">
        <v>8139</v>
      </c>
      <c r="B773" t="s">
        <v>959</v>
      </c>
      <c r="C773" t="s">
        <v>128</v>
      </c>
      <c r="D773">
        <v>22</v>
      </c>
      <c r="E773">
        <v>179</v>
      </c>
      <c r="F773">
        <v>70</v>
      </c>
      <c r="G773" t="s">
        <v>56</v>
      </c>
      <c r="H773" t="s">
        <v>27</v>
      </c>
    </row>
    <row r="774" spans="1:8" x14ac:dyDescent="0.35">
      <c r="A774">
        <v>8152</v>
      </c>
      <c r="B774" t="s">
        <v>960</v>
      </c>
      <c r="C774" t="s">
        <v>128</v>
      </c>
      <c r="D774">
        <v>25</v>
      </c>
      <c r="E774">
        <v>178</v>
      </c>
      <c r="F774">
        <v>60</v>
      </c>
      <c r="G774" t="s">
        <v>961</v>
      </c>
      <c r="H774" t="s">
        <v>7</v>
      </c>
    </row>
    <row r="775" spans="1:8" x14ac:dyDescent="0.35">
      <c r="A775">
        <v>8170</v>
      </c>
      <c r="B775" t="s">
        <v>962</v>
      </c>
      <c r="C775" t="s">
        <v>126</v>
      </c>
      <c r="D775">
        <v>27</v>
      </c>
      <c r="E775">
        <v>162</v>
      </c>
      <c r="F775">
        <v>52</v>
      </c>
      <c r="G775" t="s">
        <v>64</v>
      </c>
      <c r="H775" t="s">
        <v>24</v>
      </c>
    </row>
    <row r="776" spans="1:8" x14ac:dyDescent="0.35">
      <c r="A776">
        <v>8173</v>
      </c>
      <c r="B776" t="s">
        <v>963</v>
      </c>
      <c r="C776" t="s">
        <v>128</v>
      </c>
      <c r="D776">
        <v>28</v>
      </c>
      <c r="E776">
        <v>186</v>
      </c>
      <c r="F776">
        <v>82</v>
      </c>
      <c r="G776" t="s">
        <v>21</v>
      </c>
      <c r="H776" t="s">
        <v>71</v>
      </c>
    </row>
    <row r="777" spans="1:8" x14ac:dyDescent="0.35">
      <c r="A777">
        <v>8177</v>
      </c>
      <c r="B777" t="s">
        <v>964</v>
      </c>
      <c r="C777" t="s">
        <v>126</v>
      </c>
      <c r="D777">
        <v>36</v>
      </c>
      <c r="E777">
        <v>164</v>
      </c>
      <c r="F777">
        <v>60</v>
      </c>
      <c r="G777" t="s">
        <v>676</v>
      </c>
      <c r="H777" t="s">
        <v>25</v>
      </c>
    </row>
    <row r="778" spans="1:8" x14ac:dyDescent="0.35">
      <c r="A778">
        <v>8196</v>
      </c>
      <c r="B778" t="s">
        <v>965</v>
      </c>
      <c r="C778" t="s">
        <v>128</v>
      </c>
      <c r="D778">
        <v>25</v>
      </c>
      <c r="E778">
        <v>181</v>
      </c>
      <c r="F778">
        <v>85</v>
      </c>
      <c r="G778" t="s">
        <v>13</v>
      </c>
      <c r="H778" t="s">
        <v>44</v>
      </c>
    </row>
    <row r="779" spans="1:8" x14ac:dyDescent="0.35">
      <c r="A779">
        <v>8198</v>
      </c>
      <c r="B779" t="s">
        <v>966</v>
      </c>
      <c r="C779" t="s">
        <v>128</v>
      </c>
      <c r="D779">
        <v>33</v>
      </c>
      <c r="E779">
        <v>190</v>
      </c>
      <c r="F779">
        <v>77</v>
      </c>
      <c r="G779" t="s">
        <v>102</v>
      </c>
      <c r="H779" t="s">
        <v>7</v>
      </c>
    </row>
    <row r="780" spans="1:8" x14ac:dyDescent="0.35">
      <c r="A780">
        <v>8200</v>
      </c>
      <c r="B780" t="s">
        <v>967</v>
      </c>
      <c r="C780" t="s">
        <v>126</v>
      </c>
      <c r="D780">
        <v>30</v>
      </c>
      <c r="E780">
        <v>178</v>
      </c>
      <c r="F780">
        <v>67</v>
      </c>
      <c r="G780" t="s">
        <v>4</v>
      </c>
      <c r="H780" t="s">
        <v>12</v>
      </c>
    </row>
    <row r="781" spans="1:8" x14ac:dyDescent="0.35">
      <c r="A781">
        <v>8204</v>
      </c>
      <c r="B781" t="s">
        <v>968</v>
      </c>
      <c r="C781" t="s">
        <v>128</v>
      </c>
      <c r="D781">
        <v>25</v>
      </c>
      <c r="E781">
        <v>190</v>
      </c>
      <c r="F781">
        <v>65</v>
      </c>
      <c r="G781" t="s">
        <v>92</v>
      </c>
      <c r="H781" t="s">
        <v>7</v>
      </c>
    </row>
    <row r="782" spans="1:8" x14ac:dyDescent="0.35">
      <c r="A782">
        <v>8211</v>
      </c>
      <c r="B782" t="s">
        <v>969</v>
      </c>
      <c r="C782" t="s">
        <v>128</v>
      </c>
      <c r="D782">
        <v>36</v>
      </c>
      <c r="E782">
        <v>193</v>
      </c>
      <c r="F782">
        <v>86</v>
      </c>
      <c r="G782" t="s">
        <v>35</v>
      </c>
      <c r="H782" t="s">
        <v>76</v>
      </c>
    </row>
    <row r="783" spans="1:8" x14ac:dyDescent="0.35">
      <c r="A783">
        <v>8212</v>
      </c>
      <c r="B783" t="s">
        <v>970</v>
      </c>
      <c r="C783" t="s">
        <v>126</v>
      </c>
      <c r="D783">
        <v>31</v>
      </c>
      <c r="E783">
        <v>170</v>
      </c>
      <c r="F783">
        <v>66</v>
      </c>
      <c r="G783" t="s">
        <v>35</v>
      </c>
      <c r="H783" t="s">
        <v>25</v>
      </c>
    </row>
    <row r="784" spans="1:8" x14ac:dyDescent="0.35">
      <c r="A784">
        <v>8214</v>
      </c>
      <c r="B784" t="s">
        <v>971</v>
      </c>
      <c r="C784" t="s">
        <v>128</v>
      </c>
      <c r="D784">
        <v>27</v>
      </c>
      <c r="E784">
        <v>188</v>
      </c>
      <c r="F784">
        <v>73</v>
      </c>
      <c r="G784" t="s">
        <v>106</v>
      </c>
      <c r="H784" t="s">
        <v>8</v>
      </c>
    </row>
    <row r="785" spans="1:8" x14ac:dyDescent="0.35">
      <c r="A785">
        <v>8215</v>
      </c>
      <c r="B785" t="s">
        <v>972</v>
      </c>
      <c r="C785" t="s">
        <v>128</v>
      </c>
      <c r="D785">
        <v>24</v>
      </c>
      <c r="E785">
        <v>185</v>
      </c>
      <c r="F785">
        <v>84</v>
      </c>
      <c r="G785" t="s">
        <v>13</v>
      </c>
      <c r="H785" t="s">
        <v>86</v>
      </c>
    </row>
    <row r="786" spans="1:8" x14ac:dyDescent="0.35">
      <c r="A786">
        <v>8221</v>
      </c>
      <c r="B786" t="s">
        <v>973</v>
      </c>
      <c r="C786" t="s">
        <v>128</v>
      </c>
      <c r="D786">
        <v>31</v>
      </c>
      <c r="E786">
        <v>184</v>
      </c>
      <c r="F786">
        <v>75</v>
      </c>
      <c r="G786" t="s">
        <v>110</v>
      </c>
      <c r="H786" t="s">
        <v>20</v>
      </c>
    </row>
    <row r="787" spans="1:8" x14ac:dyDescent="0.35">
      <c r="A787">
        <v>8234</v>
      </c>
      <c r="B787" t="s">
        <v>974</v>
      </c>
      <c r="C787" t="s">
        <v>126</v>
      </c>
      <c r="D787">
        <v>31</v>
      </c>
      <c r="E787">
        <v>170</v>
      </c>
      <c r="F787">
        <v>55</v>
      </c>
      <c r="G787" t="s">
        <v>112</v>
      </c>
      <c r="H787" t="s">
        <v>25</v>
      </c>
    </row>
    <row r="788" spans="1:8" x14ac:dyDescent="0.35">
      <c r="A788">
        <v>8237</v>
      </c>
      <c r="B788" t="s">
        <v>975</v>
      </c>
      <c r="C788" t="s">
        <v>126</v>
      </c>
      <c r="D788">
        <v>23</v>
      </c>
      <c r="E788">
        <v>165</v>
      </c>
      <c r="F788">
        <v>50</v>
      </c>
      <c r="G788" t="s">
        <v>9</v>
      </c>
      <c r="H788" t="s">
        <v>20</v>
      </c>
    </row>
    <row r="789" spans="1:8" x14ac:dyDescent="0.35">
      <c r="A789">
        <v>8304</v>
      </c>
      <c r="B789" t="s">
        <v>976</v>
      </c>
      <c r="C789" t="s">
        <v>128</v>
      </c>
      <c r="D789">
        <v>32</v>
      </c>
      <c r="E789">
        <v>178</v>
      </c>
      <c r="F789">
        <v>72</v>
      </c>
      <c r="G789" t="s">
        <v>64</v>
      </c>
      <c r="H789" t="s">
        <v>8</v>
      </c>
    </row>
    <row r="790" spans="1:8" x14ac:dyDescent="0.35">
      <c r="A790">
        <v>8364</v>
      </c>
      <c r="B790" t="s">
        <v>977</v>
      </c>
      <c r="C790" t="s">
        <v>126</v>
      </c>
      <c r="D790">
        <v>33</v>
      </c>
      <c r="E790">
        <v>170</v>
      </c>
      <c r="F790">
        <v>60</v>
      </c>
      <c r="G790" t="s">
        <v>38</v>
      </c>
      <c r="H790" t="s">
        <v>27</v>
      </c>
    </row>
    <row r="791" spans="1:8" x14ac:dyDescent="0.35">
      <c r="A791">
        <v>8369</v>
      </c>
      <c r="B791" t="s">
        <v>978</v>
      </c>
      <c r="C791" t="s">
        <v>128</v>
      </c>
      <c r="D791">
        <v>26</v>
      </c>
      <c r="E791">
        <v>162</v>
      </c>
      <c r="F791">
        <v>62</v>
      </c>
      <c r="G791" t="s">
        <v>979</v>
      </c>
      <c r="H791" t="s">
        <v>3</v>
      </c>
    </row>
    <row r="792" spans="1:8" x14ac:dyDescent="0.35">
      <c r="A792">
        <v>8381</v>
      </c>
      <c r="B792" t="s">
        <v>980</v>
      </c>
      <c r="C792" t="s">
        <v>126</v>
      </c>
      <c r="D792">
        <v>41</v>
      </c>
      <c r="E792">
        <v>172</v>
      </c>
      <c r="F792">
        <v>52</v>
      </c>
      <c r="G792" t="s">
        <v>88</v>
      </c>
      <c r="H792" t="s">
        <v>18</v>
      </c>
    </row>
    <row r="793" spans="1:8" x14ac:dyDescent="0.35">
      <c r="A793">
        <v>8386</v>
      </c>
      <c r="B793" t="s">
        <v>981</v>
      </c>
      <c r="C793" t="s">
        <v>126</v>
      </c>
      <c r="D793">
        <v>25</v>
      </c>
      <c r="E793">
        <v>173</v>
      </c>
      <c r="F793">
        <v>67</v>
      </c>
      <c r="G793" t="s">
        <v>35</v>
      </c>
      <c r="H793" t="s">
        <v>10</v>
      </c>
    </row>
    <row r="794" spans="1:8" x14ac:dyDescent="0.35">
      <c r="A794">
        <v>8417</v>
      </c>
      <c r="B794" t="s">
        <v>982</v>
      </c>
      <c r="C794" t="s">
        <v>128</v>
      </c>
      <c r="D794">
        <v>29</v>
      </c>
      <c r="E794">
        <v>181</v>
      </c>
      <c r="F794">
        <v>80</v>
      </c>
      <c r="G794" t="s">
        <v>13</v>
      </c>
      <c r="H794" t="s">
        <v>7</v>
      </c>
    </row>
    <row r="795" spans="1:8" x14ac:dyDescent="0.35">
      <c r="A795">
        <v>8428</v>
      </c>
      <c r="B795" t="s">
        <v>983</v>
      </c>
      <c r="C795" t="s">
        <v>128</v>
      </c>
      <c r="D795">
        <v>29</v>
      </c>
      <c r="E795">
        <v>180</v>
      </c>
      <c r="F795">
        <v>74</v>
      </c>
      <c r="G795" t="s">
        <v>445</v>
      </c>
      <c r="H795" t="s">
        <v>25</v>
      </c>
    </row>
    <row r="796" spans="1:8" x14ac:dyDescent="0.35">
      <c r="A796">
        <v>8446</v>
      </c>
      <c r="B796" t="s">
        <v>984</v>
      </c>
      <c r="C796" t="s">
        <v>128</v>
      </c>
      <c r="D796">
        <v>25</v>
      </c>
      <c r="E796">
        <v>188</v>
      </c>
      <c r="F796">
        <v>87</v>
      </c>
      <c r="G796" t="s">
        <v>453</v>
      </c>
      <c r="H796" t="s">
        <v>94</v>
      </c>
    </row>
    <row r="797" spans="1:8" x14ac:dyDescent="0.35">
      <c r="A797">
        <v>8451</v>
      </c>
      <c r="B797" t="s">
        <v>985</v>
      </c>
      <c r="C797" t="s">
        <v>128</v>
      </c>
      <c r="D797">
        <v>24</v>
      </c>
      <c r="E797">
        <v>185</v>
      </c>
      <c r="F797">
        <v>80</v>
      </c>
      <c r="G797" t="s">
        <v>53</v>
      </c>
      <c r="H797" t="s">
        <v>94</v>
      </c>
    </row>
    <row r="798" spans="1:8" x14ac:dyDescent="0.35">
      <c r="A798">
        <v>8452</v>
      </c>
      <c r="B798" t="s">
        <v>986</v>
      </c>
      <c r="C798" t="s">
        <v>128</v>
      </c>
      <c r="D798">
        <v>21</v>
      </c>
      <c r="E798">
        <v>160</v>
      </c>
      <c r="F798">
        <v>66</v>
      </c>
      <c r="G798" t="s">
        <v>9</v>
      </c>
      <c r="H798" t="s">
        <v>26</v>
      </c>
    </row>
    <row r="799" spans="1:8" x14ac:dyDescent="0.35">
      <c r="A799">
        <v>8472</v>
      </c>
      <c r="B799" t="s">
        <v>987</v>
      </c>
      <c r="C799" t="s">
        <v>126</v>
      </c>
      <c r="D799">
        <v>26</v>
      </c>
      <c r="E799">
        <v>162</v>
      </c>
      <c r="F799">
        <v>60</v>
      </c>
      <c r="G799" t="s">
        <v>988</v>
      </c>
      <c r="H799" t="s">
        <v>27</v>
      </c>
    </row>
    <row r="800" spans="1:8" x14ac:dyDescent="0.35">
      <c r="A800">
        <v>8475</v>
      </c>
      <c r="B800" t="s">
        <v>989</v>
      </c>
      <c r="C800" t="s">
        <v>126</v>
      </c>
      <c r="D800">
        <v>21</v>
      </c>
      <c r="G800" t="s">
        <v>990</v>
      </c>
      <c r="H800" t="s">
        <v>7</v>
      </c>
    </row>
    <row r="801" spans="1:8" x14ac:dyDescent="0.35">
      <c r="A801">
        <v>8490</v>
      </c>
      <c r="B801" t="s">
        <v>991</v>
      </c>
      <c r="C801" t="s">
        <v>126</v>
      </c>
      <c r="D801">
        <v>27</v>
      </c>
      <c r="E801">
        <v>175</v>
      </c>
      <c r="F801">
        <v>65</v>
      </c>
      <c r="G801" t="s">
        <v>926</v>
      </c>
      <c r="H801" t="s">
        <v>25</v>
      </c>
    </row>
    <row r="802" spans="1:8" x14ac:dyDescent="0.35">
      <c r="A802">
        <v>8499</v>
      </c>
      <c r="B802" t="s">
        <v>992</v>
      </c>
      <c r="C802" t="s">
        <v>128</v>
      </c>
      <c r="D802">
        <v>23</v>
      </c>
      <c r="E802">
        <v>173</v>
      </c>
      <c r="F802">
        <v>66</v>
      </c>
      <c r="G802" t="s">
        <v>87</v>
      </c>
      <c r="H802" t="s">
        <v>26</v>
      </c>
    </row>
    <row r="803" spans="1:8" x14ac:dyDescent="0.35">
      <c r="A803">
        <v>8526</v>
      </c>
      <c r="B803" t="s">
        <v>993</v>
      </c>
      <c r="C803" t="s">
        <v>128</v>
      </c>
      <c r="D803">
        <v>34</v>
      </c>
      <c r="E803">
        <v>169</v>
      </c>
      <c r="F803">
        <v>61</v>
      </c>
      <c r="G803" t="s">
        <v>68</v>
      </c>
      <c r="H803" t="s">
        <v>7</v>
      </c>
    </row>
    <row r="804" spans="1:8" x14ac:dyDescent="0.35">
      <c r="A804">
        <v>8529</v>
      </c>
      <c r="B804" t="s">
        <v>994</v>
      </c>
      <c r="C804" t="s">
        <v>126</v>
      </c>
      <c r="D804">
        <v>27</v>
      </c>
      <c r="E804">
        <v>173</v>
      </c>
      <c r="F804">
        <v>53</v>
      </c>
      <c r="G804" t="s">
        <v>114</v>
      </c>
      <c r="H804" t="s">
        <v>20</v>
      </c>
    </row>
    <row r="805" spans="1:8" x14ac:dyDescent="0.35">
      <c r="A805">
        <v>8571</v>
      </c>
      <c r="B805" t="s">
        <v>995</v>
      </c>
      <c r="C805" t="s">
        <v>128</v>
      </c>
      <c r="D805">
        <v>31</v>
      </c>
      <c r="E805">
        <v>165</v>
      </c>
      <c r="F805">
        <v>71</v>
      </c>
      <c r="G805" t="s">
        <v>16</v>
      </c>
      <c r="H805" t="s">
        <v>29</v>
      </c>
    </row>
    <row r="806" spans="1:8" x14ac:dyDescent="0.35">
      <c r="A806">
        <v>8580</v>
      </c>
      <c r="B806" t="s">
        <v>996</v>
      </c>
      <c r="C806" t="s">
        <v>128</v>
      </c>
      <c r="D806">
        <v>23</v>
      </c>
      <c r="E806">
        <v>185</v>
      </c>
      <c r="F806">
        <v>90</v>
      </c>
      <c r="G806" t="s">
        <v>49</v>
      </c>
      <c r="H806" t="s">
        <v>81</v>
      </c>
    </row>
    <row r="807" spans="1:8" x14ac:dyDescent="0.35">
      <c r="A807">
        <v>8587</v>
      </c>
      <c r="B807" t="s">
        <v>997</v>
      </c>
      <c r="C807" t="s">
        <v>126</v>
      </c>
      <c r="D807">
        <v>28</v>
      </c>
      <c r="E807">
        <v>167</v>
      </c>
      <c r="F807">
        <v>62</v>
      </c>
      <c r="G807" t="s">
        <v>9</v>
      </c>
      <c r="H807" t="s">
        <v>24</v>
      </c>
    </row>
    <row r="808" spans="1:8" x14ac:dyDescent="0.35">
      <c r="A808">
        <v>8604</v>
      </c>
      <c r="B808" t="s">
        <v>998</v>
      </c>
      <c r="C808" t="s">
        <v>126</v>
      </c>
      <c r="D808">
        <v>21</v>
      </c>
      <c r="E808">
        <v>179</v>
      </c>
      <c r="F808">
        <v>63</v>
      </c>
      <c r="G808" t="s">
        <v>60</v>
      </c>
      <c r="H808" t="s">
        <v>46</v>
      </c>
    </row>
    <row r="809" spans="1:8" x14ac:dyDescent="0.35">
      <c r="A809">
        <v>8606</v>
      </c>
      <c r="B809" t="s">
        <v>999</v>
      </c>
      <c r="C809" t="s">
        <v>128</v>
      </c>
      <c r="D809">
        <v>29</v>
      </c>
      <c r="E809">
        <v>179</v>
      </c>
      <c r="F809">
        <v>72</v>
      </c>
      <c r="G809" t="s">
        <v>68</v>
      </c>
      <c r="H809" t="s">
        <v>41</v>
      </c>
    </row>
    <row r="810" spans="1:8" x14ac:dyDescent="0.35">
      <c r="A810">
        <v>8607</v>
      </c>
      <c r="B810" t="s">
        <v>1000</v>
      </c>
      <c r="C810" t="s">
        <v>126</v>
      </c>
      <c r="D810">
        <v>19</v>
      </c>
      <c r="E810">
        <v>162</v>
      </c>
      <c r="F810">
        <v>60</v>
      </c>
      <c r="G810" t="s">
        <v>35</v>
      </c>
      <c r="H810" t="s">
        <v>25</v>
      </c>
    </row>
    <row r="811" spans="1:8" x14ac:dyDescent="0.35">
      <c r="A811">
        <v>8639</v>
      </c>
      <c r="B811" t="s">
        <v>1001</v>
      </c>
      <c r="C811" t="s">
        <v>128</v>
      </c>
      <c r="D811">
        <v>29</v>
      </c>
      <c r="E811">
        <v>190</v>
      </c>
      <c r="F811">
        <v>91</v>
      </c>
      <c r="G811" t="s">
        <v>9</v>
      </c>
      <c r="H811" t="s">
        <v>8</v>
      </c>
    </row>
    <row r="812" spans="1:8" x14ac:dyDescent="0.35">
      <c r="A812">
        <v>8644</v>
      </c>
      <c r="B812" t="s">
        <v>1002</v>
      </c>
      <c r="C812" t="s">
        <v>128</v>
      </c>
      <c r="D812">
        <v>27</v>
      </c>
      <c r="E812">
        <v>183</v>
      </c>
      <c r="F812">
        <v>124</v>
      </c>
      <c r="G812" t="s">
        <v>68</v>
      </c>
      <c r="H812" t="s">
        <v>26</v>
      </c>
    </row>
    <row r="813" spans="1:8" x14ac:dyDescent="0.35">
      <c r="A813">
        <v>8645</v>
      </c>
      <c r="B813" t="s">
        <v>1003</v>
      </c>
      <c r="C813" t="s">
        <v>126</v>
      </c>
      <c r="D813">
        <v>28</v>
      </c>
      <c r="E813">
        <v>161</v>
      </c>
      <c r="F813">
        <v>48</v>
      </c>
      <c r="G813" t="s">
        <v>37</v>
      </c>
      <c r="H813" t="s">
        <v>20</v>
      </c>
    </row>
    <row r="814" spans="1:8" x14ac:dyDescent="0.35">
      <c r="A814">
        <v>8648</v>
      </c>
      <c r="B814" t="s">
        <v>1004</v>
      </c>
      <c r="C814" t="s">
        <v>128</v>
      </c>
      <c r="D814">
        <v>27</v>
      </c>
      <c r="E814">
        <v>203</v>
      </c>
      <c r="F814">
        <v>105</v>
      </c>
      <c r="G814" t="s">
        <v>13</v>
      </c>
      <c r="H814" t="s">
        <v>57</v>
      </c>
    </row>
    <row r="815" spans="1:8" x14ac:dyDescent="0.35">
      <c r="A815">
        <v>8661</v>
      </c>
      <c r="B815" t="s">
        <v>1005</v>
      </c>
      <c r="C815" t="s">
        <v>128</v>
      </c>
      <c r="D815">
        <v>21</v>
      </c>
      <c r="E815">
        <v>182</v>
      </c>
      <c r="F815">
        <v>74</v>
      </c>
      <c r="G815" t="s">
        <v>114</v>
      </c>
      <c r="H815" t="s">
        <v>41</v>
      </c>
    </row>
    <row r="816" spans="1:8" x14ac:dyDescent="0.35">
      <c r="A816">
        <v>8672</v>
      </c>
      <c r="B816" t="s">
        <v>1006</v>
      </c>
      <c r="C816" t="s">
        <v>128</v>
      </c>
      <c r="D816">
        <v>27</v>
      </c>
      <c r="E816">
        <v>185</v>
      </c>
      <c r="F816">
        <v>81</v>
      </c>
      <c r="G816" t="s">
        <v>13</v>
      </c>
      <c r="H816" t="s">
        <v>14</v>
      </c>
    </row>
    <row r="817" spans="1:8" x14ac:dyDescent="0.35">
      <c r="A817">
        <v>8715</v>
      </c>
      <c r="B817" t="s">
        <v>1007</v>
      </c>
      <c r="C817" t="s">
        <v>128</v>
      </c>
      <c r="D817">
        <v>21</v>
      </c>
      <c r="E817">
        <v>183</v>
      </c>
      <c r="F817">
        <v>76</v>
      </c>
      <c r="G817" t="s">
        <v>38</v>
      </c>
      <c r="H817" t="s">
        <v>27</v>
      </c>
    </row>
    <row r="818" spans="1:8" x14ac:dyDescent="0.35">
      <c r="A818">
        <v>8729</v>
      </c>
      <c r="B818" t="s">
        <v>1008</v>
      </c>
      <c r="C818" t="s">
        <v>128</v>
      </c>
      <c r="D818">
        <v>31</v>
      </c>
      <c r="E818">
        <v>181</v>
      </c>
      <c r="F818">
        <v>100</v>
      </c>
      <c r="G818" t="s">
        <v>13</v>
      </c>
      <c r="H818" t="s">
        <v>20</v>
      </c>
    </row>
    <row r="819" spans="1:8" x14ac:dyDescent="0.35">
      <c r="A819">
        <v>8750</v>
      </c>
      <c r="B819" t="s">
        <v>1009</v>
      </c>
      <c r="C819" t="s">
        <v>128</v>
      </c>
      <c r="D819">
        <v>23</v>
      </c>
      <c r="E819">
        <v>191</v>
      </c>
      <c r="F819">
        <v>74</v>
      </c>
      <c r="G819" t="s">
        <v>37</v>
      </c>
      <c r="H819" t="s">
        <v>41</v>
      </c>
    </row>
    <row r="820" spans="1:8" x14ac:dyDescent="0.35">
      <c r="A820">
        <v>8751</v>
      </c>
      <c r="B820" t="s">
        <v>1010</v>
      </c>
      <c r="C820" t="s">
        <v>128</v>
      </c>
      <c r="D820">
        <v>21</v>
      </c>
      <c r="E820">
        <v>163</v>
      </c>
      <c r="F820">
        <v>60</v>
      </c>
      <c r="G820" t="s">
        <v>51</v>
      </c>
      <c r="H820" t="s">
        <v>5</v>
      </c>
    </row>
    <row r="821" spans="1:8" x14ac:dyDescent="0.35">
      <c r="A821">
        <v>8764</v>
      </c>
      <c r="B821" t="s">
        <v>1011</v>
      </c>
      <c r="C821" t="s">
        <v>126</v>
      </c>
      <c r="D821">
        <v>20</v>
      </c>
      <c r="E821">
        <v>173</v>
      </c>
      <c r="F821">
        <v>58</v>
      </c>
      <c r="G821" t="s">
        <v>38</v>
      </c>
      <c r="H821" t="s">
        <v>7</v>
      </c>
    </row>
    <row r="822" spans="1:8" x14ac:dyDescent="0.35">
      <c r="A822">
        <v>8775</v>
      </c>
      <c r="B822" t="s">
        <v>1012</v>
      </c>
      <c r="C822" t="s">
        <v>126</v>
      </c>
      <c r="D822">
        <v>28</v>
      </c>
      <c r="E822">
        <v>168</v>
      </c>
      <c r="F822">
        <v>54</v>
      </c>
      <c r="G822" t="s">
        <v>106</v>
      </c>
      <c r="H822" t="s">
        <v>7</v>
      </c>
    </row>
    <row r="823" spans="1:8" x14ac:dyDescent="0.35">
      <c r="A823">
        <v>8785</v>
      </c>
      <c r="B823" t="s">
        <v>1013</v>
      </c>
      <c r="C823" t="s">
        <v>126</v>
      </c>
      <c r="D823">
        <v>27</v>
      </c>
      <c r="E823">
        <v>178</v>
      </c>
      <c r="F823">
        <v>58</v>
      </c>
      <c r="G823" t="s">
        <v>107</v>
      </c>
      <c r="H823" t="s">
        <v>7</v>
      </c>
    </row>
    <row r="824" spans="1:8" x14ac:dyDescent="0.35">
      <c r="A824">
        <v>8803</v>
      </c>
      <c r="B824" t="s">
        <v>1014</v>
      </c>
      <c r="C824" t="s">
        <v>126</v>
      </c>
      <c r="D824">
        <v>24</v>
      </c>
      <c r="E824">
        <v>176</v>
      </c>
      <c r="F824">
        <v>68</v>
      </c>
      <c r="G824" t="s">
        <v>110</v>
      </c>
      <c r="H824" t="s">
        <v>41</v>
      </c>
    </row>
    <row r="825" spans="1:8" x14ac:dyDescent="0.35">
      <c r="A825">
        <v>8833</v>
      </c>
      <c r="B825" t="s">
        <v>1015</v>
      </c>
      <c r="C825" t="s">
        <v>128</v>
      </c>
      <c r="D825">
        <v>28</v>
      </c>
      <c r="E825">
        <v>183</v>
      </c>
      <c r="F825">
        <v>76</v>
      </c>
      <c r="G825" t="s">
        <v>6</v>
      </c>
      <c r="H825" t="s">
        <v>94</v>
      </c>
    </row>
    <row r="826" spans="1:8" x14ac:dyDescent="0.35">
      <c r="A826">
        <v>8853</v>
      </c>
      <c r="B826" t="s">
        <v>1016</v>
      </c>
      <c r="C826" t="s">
        <v>126</v>
      </c>
      <c r="D826">
        <v>34</v>
      </c>
      <c r="E826">
        <v>183</v>
      </c>
      <c r="F826">
        <v>72</v>
      </c>
      <c r="G826" t="s">
        <v>50</v>
      </c>
      <c r="H826" t="s">
        <v>76</v>
      </c>
    </row>
    <row r="827" spans="1:8" x14ac:dyDescent="0.35">
      <c r="A827">
        <v>8876</v>
      </c>
      <c r="B827" t="s">
        <v>1017</v>
      </c>
      <c r="C827" t="s">
        <v>126</v>
      </c>
      <c r="D827">
        <v>22</v>
      </c>
      <c r="E827">
        <v>168</v>
      </c>
      <c r="F827">
        <v>73</v>
      </c>
      <c r="G827" t="s">
        <v>39</v>
      </c>
      <c r="H827" t="s">
        <v>80</v>
      </c>
    </row>
    <row r="828" spans="1:8" x14ac:dyDescent="0.35">
      <c r="A828">
        <v>8877</v>
      </c>
      <c r="B828" t="s">
        <v>1018</v>
      </c>
      <c r="C828" t="s">
        <v>126</v>
      </c>
      <c r="D828">
        <v>22</v>
      </c>
      <c r="E828">
        <v>160</v>
      </c>
      <c r="F828">
        <v>43</v>
      </c>
      <c r="G828" t="s">
        <v>68</v>
      </c>
      <c r="H828" t="s">
        <v>7</v>
      </c>
    </row>
    <row r="829" spans="1:8" x14ac:dyDescent="0.35">
      <c r="A829">
        <v>8878</v>
      </c>
      <c r="B829" t="s">
        <v>1019</v>
      </c>
      <c r="C829" t="s">
        <v>126</v>
      </c>
      <c r="D829">
        <v>16</v>
      </c>
      <c r="E829">
        <v>176</v>
      </c>
      <c r="F829">
        <v>61</v>
      </c>
      <c r="G829" t="s">
        <v>68</v>
      </c>
      <c r="H829" t="s">
        <v>41</v>
      </c>
    </row>
    <row r="830" spans="1:8" x14ac:dyDescent="0.35">
      <c r="A830">
        <v>8923</v>
      </c>
      <c r="B830" t="s">
        <v>1020</v>
      </c>
      <c r="C830" t="s">
        <v>128</v>
      </c>
      <c r="D830">
        <v>29</v>
      </c>
      <c r="E830">
        <v>208</v>
      </c>
      <c r="F830">
        <v>115</v>
      </c>
      <c r="G830" t="s">
        <v>50</v>
      </c>
      <c r="H830" t="s">
        <v>57</v>
      </c>
    </row>
    <row r="831" spans="1:8" x14ac:dyDescent="0.35">
      <c r="A831">
        <v>8928</v>
      </c>
      <c r="B831" t="s">
        <v>1021</v>
      </c>
      <c r="C831" t="s">
        <v>126</v>
      </c>
      <c r="D831">
        <v>20</v>
      </c>
      <c r="E831">
        <v>155</v>
      </c>
      <c r="F831">
        <v>60</v>
      </c>
      <c r="G831" t="s">
        <v>56</v>
      </c>
      <c r="H831" t="s">
        <v>20</v>
      </c>
    </row>
    <row r="832" spans="1:8" x14ac:dyDescent="0.35">
      <c r="A832">
        <v>8931</v>
      </c>
      <c r="B832" t="s">
        <v>1022</v>
      </c>
      <c r="C832" t="s">
        <v>126</v>
      </c>
      <c r="D832">
        <v>24</v>
      </c>
      <c r="E832">
        <v>166</v>
      </c>
      <c r="F832">
        <v>60</v>
      </c>
      <c r="G832" t="s">
        <v>66</v>
      </c>
      <c r="H832" t="s">
        <v>43</v>
      </c>
    </row>
    <row r="833" spans="1:8" x14ac:dyDescent="0.35">
      <c r="A833">
        <v>8936</v>
      </c>
      <c r="B833" t="s">
        <v>1023</v>
      </c>
      <c r="C833" t="s">
        <v>128</v>
      </c>
      <c r="D833">
        <v>29</v>
      </c>
      <c r="E833">
        <v>160</v>
      </c>
      <c r="F833">
        <v>59</v>
      </c>
      <c r="G833" t="s">
        <v>11</v>
      </c>
      <c r="H833" t="s">
        <v>29</v>
      </c>
    </row>
    <row r="834" spans="1:8" x14ac:dyDescent="0.35">
      <c r="A834">
        <v>8940</v>
      </c>
      <c r="B834" t="s">
        <v>1024</v>
      </c>
      <c r="C834" t="s">
        <v>128</v>
      </c>
      <c r="D834">
        <v>26</v>
      </c>
      <c r="E834">
        <v>180</v>
      </c>
      <c r="F834">
        <v>89</v>
      </c>
      <c r="G834" t="s">
        <v>95</v>
      </c>
      <c r="H834" t="s">
        <v>29</v>
      </c>
    </row>
    <row r="835" spans="1:8" x14ac:dyDescent="0.35">
      <c r="A835">
        <v>8945</v>
      </c>
      <c r="B835" t="s">
        <v>1025</v>
      </c>
      <c r="C835" t="s">
        <v>128</v>
      </c>
      <c r="D835">
        <v>21</v>
      </c>
      <c r="E835">
        <v>182</v>
      </c>
      <c r="F835">
        <v>64</v>
      </c>
      <c r="G835" t="s">
        <v>45</v>
      </c>
      <c r="H835" t="s">
        <v>41</v>
      </c>
    </row>
    <row r="836" spans="1:8" x14ac:dyDescent="0.35">
      <c r="A836">
        <v>8946</v>
      </c>
      <c r="B836" t="s">
        <v>1026</v>
      </c>
      <c r="C836" t="s">
        <v>128</v>
      </c>
      <c r="D836">
        <v>23</v>
      </c>
      <c r="E836">
        <v>193</v>
      </c>
      <c r="F836">
        <v>88</v>
      </c>
      <c r="G836" t="s">
        <v>53</v>
      </c>
      <c r="H836" t="s">
        <v>36</v>
      </c>
    </row>
    <row r="837" spans="1:8" x14ac:dyDescent="0.35">
      <c r="A837">
        <v>8969</v>
      </c>
      <c r="B837" t="s">
        <v>1027</v>
      </c>
      <c r="C837" t="s">
        <v>126</v>
      </c>
      <c r="D837">
        <v>28</v>
      </c>
      <c r="E837">
        <v>170</v>
      </c>
      <c r="F837">
        <v>59</v>
      </c>
      <c r="G837" t="s">
        <v>35</v>
      </c>
      <c r="H837" t="s">
        <v>24</v>
      </c>
    </row>
    <row r="838" spans="1:8" x14ac:dyDescent="0.35">
      <c r="A838">
        <v>8979</v>
      </c>
      <c r="B838" t="s">
        <v>1028</v>
      </c>
      <c r="C838" t="s">
        <v>126</v>
      </c>
      <c r="D838">
        <v>33</v>
      </c>
      <c r="E838">
        <v>170</v>
      </c>
      <c r="F838">
        <v>60</v>
      </c>
      <c r="G838" t="s">
        <v>55</v>
      </c>
      <c r="H838" t="s">
        <v>7</v>
      </c>
    </row>
    <row r="839" spans="1:8" x14ac:dyDescent="0.35">
      <c r="A839">
        <v>9013</v>
      </c>
      <c r="B839" t="s">
        <v>1029</v>
      </c>
      <c r="C839" t="s">
        <v>126</v>
      </c>
      <c r="D839">
        <v>29</v>
      </c>
      <c r="E839">
        <v>180</v>
      </c>
      <c r="F839">
        <v>78</v>
      </c>
      <c r="G839" t="s">
        <v>50</v>
      </c>
      <c r="H839" t="s">
        <v>48</v>
      </c>
    </row>
    <row r="840" spans="1:8" x14ac:dyDescent="0.35">
      <c r="A840">
        <v>9018</v>
      </c>
      <c r="B840" t="s">
        <v>1030</v>
      </c>
      <c r="C840" t="s">
        <v>128</v>
      </c>
      <c r="D840">
        <v>23</v>
      </c>
      <c r="E840">
        <v>184</v>
      </c>
      <c r="F840">
        <v>74</v>
      </c>
      <c r="G840" t="s">
        <v>50</v>
      </c>
      <c r="H840" t="s">
        <v>81</v>
      </c>
    </row>
    <row r="841" spans="1:8" x14ac:dyDescent="0.35">
      <c r="A841">
        <v>9049</v>
      </c>
      <c r="B841" t="s">
        <v>1031</v>
      </c>
      <c r="C841" t="s">
        <v>126</v>
      </c>
      <c r="D841">
        <v>22</v>
      </c>
      <c r="E841">
        <v>176</v>
      </c>
      <c r="F841">
        <v>69</v>
      </c>
      <c r="G841" t="s">
        <v>49</v>
      </c>
      <c r="H841" t="s">
        <v>27</v>
      </c>
    </row>
    <row r="842" spans="1:8" x14ac:dyDescent="0.35">
      <c r="A842">
        <v>9063</v>
      </c>
      <c r="B842" t="s">
        <v>1032</v>
      </c>
      <c r="C842" t="s">
        <v>126</v>
      </c>
      <c r="D842">
        <v>27</v>
      </c>
      <c r="E842">
        <v>166</v>
      </c>
      <c r="F842">
        <v>69</v>
      </c>
      <c r="G842" t="s">
        <v>37</v>
      </c>
      <c r="H842" t="s">
        <v>3</v>
      </c>
    </row>
    <row r="843" spans="1:8" x14ac:dyDescent="0.35">
      <c r="A843">
        <v>9064</v>
      </c>
      <c r="B843" t="s">
        <v>1033</v>
      </c>
      <c r="C843" t="s">
        <v>126</v>
      </c>
      <c r="D843">
        <v>22</v>
      </c>
      <c r="E843">
        <v>161</v>
      </c>
      <c r="F843">
        <v>57</v>
      </c>
      <c r="G843" t="s">
        <v>37</v>
      </c>
      <c r="H843" t="s">
        <v>26</v>
      </c>
    </row>
    <row r="844" spans="1:8" x14ac:dyDescent="0.35">
      <c r="A844">
        <v>9077</v>
      </c>
      <c r="B844" t="s">
        <v>1034</v>
      </c>
      <c r="C844" t="s">
        <v>126</v>
      </c>
      <c r="D844">
        <v>19</v>
      </c>
      <c r="E844">
        <v>177</v>
      </c>
      <c r="F844">
        <v>54</v>
      </c>
      <c r="G844" t="s">
        <v>13</v>
      </c>
      <c r="H844" t="s">
        <v>58</v>
      </c>
    </row>
    <row r="845" spans="1:8" x14ac:dyDescent="0.35">
      <c r="A845">
        <v>9082</v>
      </c>
      <c r="B845" t="s">
        <v>1035</v>
      </c>
      <c r="C845" t="s">
        <v>128</v>
      </c>
      <c r="D845">
        <v>22</v>
      </c>
      <c r="E845">
        <v>188</v>
      </c>
      <c r="F845">
        <v>88</v>
      </c>
      <c r="G845" t="s">
        <v>64</v>
      </c>
      <c r="H845" t="s">
        <v>8</v>
      </c>
    </row>
    <row r="846" spans="1:8" x14ac:dyDescent="0.35">
      <c r="A846">
        <v>9089</v>
      </c>
      <c r="B846" t="s">
        <v>1036</v>
      </c>
      <c r="C846" t="s">
        <v>128</v>
      </c>
      <c r="D846">
        <v>34</v>
      </c>
      <c r="E846">
        <v>191</v>
      </c>
      <c r="F846">
        <v>94</v>
      </c>
      <c r="G846" t="s">
        <v>13</v>
      </c>
      <c r="H846" t="s">
        <v>86</v>
      </c>
    </row>
    <row r="847" spans="1:8" x14ac:dyDescent="0.35">
      <c r="A847">
        <v>9099</v>
      </c>
      <c r="B847" t="s">
        <v>1037</v>
      </c>
      <c r="C847" t="s">
        <v>128</v>
      </c>
      <c r="D847">
        <v>23</v>
      </c>
      <c r="E847">
        <v>175</v>
      </c>
      <c r="F847">
        <v>70</v>
      </c>
      <c r="G847" t="s">
        <v>50</v>
      </c>
      <c r="H847" t="s">
        <v>41</v>
      </c>
    </row>
    <row r="848" spans="1:8" x14ac:dyDescent="0.35">
      <c r="A848">
        <v>9161</v>
      </c>
      <c r="B848" t="s">
        <v>1038</v>
      </c>
      <c r="C848" t="s">
        <v>126</v>
      </c>
      <c r="D848">
        <v>22</v>
      </c>
      <c r="E848">
        <v>170</v>
      </c>
      <c r="F848">
        <v>59</v>
      </c>
      <c r="G848" t="s">
        <v>38</v>
      </c>
      <c r="H848" t="s">
        <v>94</v>
      </c>
    </row>
    <row r="849" spans="1:8" x14ac:dyDescent="0.35">
      <c r="A849">
        <v>9175</v>
      </c>
      <c r="B849" t="s">
        <v>1039</v>
      </c>
      <c r="C849" t="s">
        <v>126</v>
      </c>
      <c r="D849">
        <v>24</v>
      </c>
      <c r="E849">
        <v>175</v>
      </c>
      <c r="F849">
        <v>61</v>
      </c>
      <c r="G849" t="s">
        <v>103</v>
      </c>
      <c r="H849" t="s">
        <v>77</v>
      </c>
    </row>
    <row r="850" spans="1:8" x14ac:dyDescent="0.35">
      <c r="A850">
        <v>9176</v>
      </c>
      <c r="B850" t="s">
        <v>1040</v>
      </c>
      <c r="C850" t="s">
        <v>126</v>
      </c>
      <c r="D850">
        <v>19</v>
      </c>
      <c r="E850">
        <v>184</v>
      </c>
      <c r="F850">
        <v>62</v>
      </c>
      <c r="G850" t="s">
        <v>38</v>
      </c>
      <c r="H850" t="s">
        <v>41</v>
      </c>
    </row>
    <row r="851" spans="1:8" x14ac:dyDescent="0.35">
      <c r="A851">
        <v>9181</v>
      </c>
      <c r="B851" t="s">
        <v>1041</v>
      </c>
      <c r="C851" t="s">
        <v>126</v>
      </c>
      <c r="D851">
        <v>28</v>
      </c>
      <c r="E851">
        <v>168</v>
      </c>
      <c r="F851">
        <v>66</v>
      </c>
      <c r="G851" t="s">
        <v>50</v>
      </c>
      <c r="H851" t="s">
        <v>44</v>
      </c>
    </row>
    <row r="852" spans="1:8" x14ac:dyDescent="0.35">
      <c r="A852">
        <v>9198</v>
      </c>
      <c r="B852" t="s">
        <v>1042</v>
      </c>
      <c r="C852" t="s">
        <v>126</v>
      </c>
      <c r="D852">
        <v>33</v>
      </c>
      <c r="E852">
        <v>173</v>
      </c>
      <c r="F852">
        <v>64</v>
      </c>
      <c r="G852" t="s">
        <v>38</v>
      </c>
      <c r="H852" t="s">
        <v>20</v>
      </c>
    </row>
    <row r="853" spans="1:8" x14ac:dyDescent="0.35">
      <c r="A853">
        <v>9239</v>
      </c>
      <c r="B853" t="s">
        <v>1043</v>
      </c>
      <c r="C853" t="s">
        <v>126</v>
      </c>
      <c r="D853">
        <v>21</v>
      </c>
      <c r="E853">
        <v>173</v>
      </c>
      <c r="F853">
        <v>63</v>
      </c>
      <c r="G853" t="s">
        <v>37</v>
      </c>
      <c r="H853" t="s">
        <v>27</v>
      </c>
    </row>
    <row r="854" spans="1:8" x14ac:dyDescent="0.35">
      <c r="A854">
        <v>9244</v>
      </c>
      <c r="B854" t="s">
        <v>1044</v>
      </c>
      <c r="C854" t="s">
        <v>126</v>
      </c>
      <c r="D854">
        <v>26</v>
      </c>
      <c r="E854">
        <v>169</v>
      </c>
      <c r="F854">
        <v>54</v>
      </c>
      <c r="G854" t="s">
        <v>1045</v>
      </c>
      <c r="H854" t="s">
        <v>7</v>
      </c>
    </row>
    <row r="855" spans="1:8" x14ac:dyDescent="0.35">
      <c r="A855">
        <v>9251</v>
      </c>
      <c r="B855" t="s">
        <v>1046</v>
      </c>
      <c r="C855" t="s">
        <v>126</v>
      </c>
      <c r="D855">
        <v>33</v>
      </c>
      <c r="E855">
        <v>170</v>
      </c>
      <c r="F855">
        <v>60</v>
      </c>
      <c r="G855" t="s">
        <v>38</v>
      </c>
      <c r="H855" t="s">
        <v>25</v>
      </c>
    </row>
    <row r="856" spans="1:8" x14ac:dyDescent="0.35">
      <c r="A856">
        <v>9285</v>
      </c>
      <c r="B856" t="s">
        <v>1047</v>
      </c>
      <c r="C856" t="s">
        <v>128</v>
      </c>
      <c r="D856">
        <v>21</v>
      </c>
      <c r="E856">
        <v>181</v>
      </c>
      <c r="F856">
        <v>74</v>
      </c>
      <c r="G856" t="s">
        <v>1048</v>
      </c>
      <c r="H856" t="s">
        <v>7</v>
      </c>
    </row>
    <row r="857" spans="1:8" x14ac:dyDescent="0.35">
      <c r="A857">
        <v>9297</v>
      </c>
      <c r="B857" t="s">
        <v>1049</v>
      </c>
      <c r="C857" t="s">
        <v>128</v>
      </c>
      <c r="D857">
        <v>21</v>
      </c>
      <c r="E857">
        <v>163</v>
      </c>
      <c r="F857">
        <v>64</v>
      </c>
      <c r="G857" t="s">
        <v>50</v>
      </c>
      <c r="H857" t="s">
        <v>24</v>
      </c>
    </row>
    <row r="858" spans="1:8" x14ac:dyDescent="0.35">
      <c r="A858">
        <v>9307</v>
      </c>
      <c r="B858" t="s">
        <v>1050</v>
      </c>
      <c r="C858" t="s">
        <v>126</v>
      </c>
      <c r="D858">
        <v>33</v>
      </c>
      <c r="E858">
        <v>182</v>
      </c>
      <c r="F858">
        <v>70</v>
      </c>
      <c r="G858" t="s">
        <v>49</v>
      </c>
      <c r="H858" t="s">
        <v>76</v>
      </c>
    </row>
    <row r="859" spans="1:8" x14ac:dyDescent="0.35">
      <c r="A859">
        <v>9310</v>
      </c>
      <c r="B859" t="s">
        <v>1051</v>
      </c>
      <c r="C859" t="s">
        <v>128</v>
      </c>
      <c r="D859">
        <v>27</v>
      </c>
      <c r="E859">
        <v>194</v>
      </c>
      <c r="F859">
        <v>78</v>
      </c>
      <c r="G859" t="s">
        <v>107</v>
      </c>
      <c r="H859" t="s">
        <v>7</v>
      </c>
    </row>
    <row r="860" spans="1:8" x14ac:dyDescent="0.35">
      <c r="A860">
        <v>9314</v>
      </c>
      <c r="B860" t="s">
        <v>1052</v>
      </c>
      <c r="C860" t="s">
        <v>128</v>
      </c>
      <c r="D860">
        <v>22</v>
      </c>
      <c r="E860">
        <v>201</v>
      </c>
      <c r="F860">
        <v>84</v>
      </c>
      <c r="G860" t="s">
        <v>107</v>
      </c>
      <c r="H860" t="s">
        <v>22</v>
      </c>
    </row>
    <row r="861" spans="1:8" x14ac:dyDescent="0.35">
      <c r="A861">
        <v>9347</v>
      </c>
      <c r="B861" t="s">
        <v>1053</v>
      </c>
      <c r="C861" t="s">
        <v>128</v>
      </c>
      <c r="D861">
        <v>25</v>
      </c>
      <c r="E861">
        <v>180</v>
      </c>
      <c r="F861">
        <v>69</v>
      </c>
      <c r="G861" t="s">
        <v>51</v>
      </c>
      <c r="H861" t="s">
        <v>20</v>
      </c>
    </row>
    <row r="862" spans="1:8" x14ac:dyDescent="0.35">
      <c r="A862">
        <v>9349</v>
      </c>
      <c r="B862" t="s">
        <v>1054</v>
      </c>
      <c r="C862" t="s">
        <v>128</v>
      </c>
      <c r="D862">
        <v>52</v>
      </c>
      <c r="E862">
        <v>190</v>
      </c>
      <c r="F862">
        <v>85</v>
      </c>
      <c r="G862" t="s">
        <v>38</v>
      </c>
      <c r="H862" t="s">
        <v>18</v>
      </c>
    </row>
    <row r="863" spans="1:8" x14ac:dyDescent="0.35">
      <c r="A863">
        <v>9389</v>
      </c>
      <c r="B863" t="s">
        <v>1055</v>
      </c>
      <c r="C863" t="s">
        <v>126</v>
      </c>
      <c r="D863">
        <v>25</v>
      </c>
      <c r="E863">
        <v>181</v>
      </c>
      <c r="F863">
        <v>67</v>
      </c>
      <c r="G863" t="s">
        <v>4</v>
      </c>
      <c r="H863" t="s">
        <v>94</v>
      </c>
    </row>
    <row r="864" spans="1:8" x14ac:dyDescent="0.35">
      <c r="A864">
        <v>9392</v>
      </c>
      <c r="B864" t="s">
        <v>1056</v>
      </c>
      <c r="C864" t="s">
        <v>128</v>
      </c>
      <c r="D864">
        <v>27</v>
      </c>
      <c r="E864">
        <v>163</v>
      </c>
      <c r="F864">
        <v>65</v>
      </c>
      <c r="G864" t="s">
        <v>19</v>
      </c>
      <c r="H864" t="s">
        <v>5</v>
      </c>
    </row>
    <row r="865" spans="1:8" x14ac:dyDescent="0.35">
      <c r="A865">
        <v>9432</v>
      </c>
      <c r="B865" t="s">
        <v>1057</v>
      </c>
      <c r="C865" t="s">
        <v>126</v>
      </c>
      <c r="D865">
        <v>25</v>
      </c>
      <c r="E865">
        <v>183</v>
      </c>
      <c r="F865">
        <v>73</v>
      </c>
      <c r="G865" t="s">
        <v>65</v>
      </c>
      <c r="H865" t="s">
        <v>8</v>
      </c>
    </row>
    <row r="866" spans="1:8" x14ac:dyDescent="0.35">
      <c r="A866">
        <v>9434</v>
      </c>
      <c r="B866" t="s">
        <v>1058</v>
      </c>
      <c r="C866" t="s">
        <v>126</v>
      </c>
      <c r="D866">
        <v>30</v>
      </c>
      <c r="E866">
        <v>172</v>
      </c>
      <c r="F866">
        <v>71</v>
      </c>
      <c r="G866" t="s">
        <v>38</v>
      </c>
      <c r="H866" t="s">
        <v>27</v>
      </c>
    </row>
    <row r="867" spans="1:8" x14ac:dyDescent="0.35">
      <c r="A867">
        <v>9444</v>
      </c>
      <c r="B867" t="s">
        <v>1059</v>
      </c>
      <c r="C867" t="s">
        <v>128</v>
      </c>
      <c r="D867">
        <v>25</v>
      </c>
      <c r="E867">
        <v>197</v>
      </c>
      <c r="F867">
        <v>80</v>
      </c>
      <c r="G867" t="s">
        <v>11</v>
      </c>
      <c r="H867" t="s">
        <v>10</v>
      </c>
    </row>
    <row r="868" spans="1:8" x14ac:dyDescent="0.35">
      <c r="A868">
        <v>9460</v>
      </c>
      <c r="B868" t="s">
        <v>1060</v>
      </c>
      <c r="C868" t="s">
        <v>126</v>
      </c>
      <c r="D868">
        <v>23</v>
      </c>
      <c r="E868">
        <v>168</v>
      </c>
      <c r="F868">
        <v>68</v>
      </c>
      <c r="G868" t="s">
        <v>21</v>
      </c>
      <c r="H868" t="s">
        <v>41</v>
      </c>
    </row>
    <row r="869" spans="1:8" x14ac:dyDescent="0.35">
      <c r="A869">
        <v>9464</v>
      </c>
      <c r="B869" t="s">
        <v>1061</v>
      </c>
      <c r="C869" t="s">
        <v>126</v>
      </c>
      <c r="D869">
        <v>37</v>
      </c>
      <c r="E869">
        <v>191</v>
      </c>
      <c r="F869">
        <v>72</v>
      </c>
      <c r="G869" t="s">
        <v>6</v>
      </c>
      <c r="H869" t="s">
        <v>7</v>
      </c>
    </row>
    <row r="870" spans="1:8" x14ac:dyDescent="0.35">
      <c r="A870">
        <v>9479</v>
      </c>
      <c r="B870" t="s">
        <v>1062</v>
      </c>
      <c r="C870" t="s">
        <v>126</v>
      </c>
      <c r="D870">
        <v>38</v>
      </c>
      <c r="E870">
        <v>172</v>
      </c>
      <c r="F870">
        <v>62</v>
      </c>
      <c r="G870" t="s">
        <v>74</v>
      </c>
      <c r="H870" t="s">
        <v>71</v>
      </c>
    </row>
    <row r="871" spans="1:8" x14ac:dyDescent="0.35">
      <c r="A871">
        <v>9486</v>
      </c>
      <c r="B871" t="s">
        <v>1063</v>
      </c>
      <c r="C871" t="s">
        <v>128</v>
      </c>
      <c r="D871">
        <v>26</v>
      </c>
      <c r="E871">
        <v>162</v>
      </c>
      <c r="F871">
        <v>59</v>
      </c>
      <c r="G871" t="s">
        <v>16</v>
      </c>
      <c r="H871" t="s">
        <v>7</v>
      </c>
    </row>
    <row r="872" spans="1:8" x14ac:dyDescent="0.35">
      <c r="A872">
        <v>9497</v>
      </c>
      <c r="B872" t="s">
        <v>1064</v>
      </c>
      <c r="C872" t="s">
        <v>126</v>
      </c>
      <c r="D872">
        <v>21</v>
      </c>
      <c r="E872">
        <v>174</v>
      </c>
      <c r="F872">
        <v>62</v>
      </c>
      <c r="G872" t="s">
        <v>89</v>
      </c>
      <c r="H872" t="s">
        <v>7</v>
      </c>
    </row>
    <row r="873" spans="1:8" x14ac:dyDescent="0.35">
      <c r="A873">
        <v>9506</v>
      </c>
      <c r="B873" t="s">
        <v>1065</v>
      </c>
      <c r="C873" t="s">
        <v>126</v>
      </c>
      <c r="D873">
        <v>24</v>
      </c>
      <c r="E873">
        <v>160</v>
      </c>
      <c r="F873">
        <v>54</v>
      </c>
      <c r="G873" t="s">
        <v>17</v>
      </c>
      <c r="H873" t="s">
        <v>71</v>
      </c>
    </row>
    <row r="874" spans="1:8" x14ac:dyDescent="0.35">
      <c r="A874">
        <v>9531</v>
      </c>
      <c r="B874" t="s">
        <v>1066</v>
      </c>
      <c r="C874" t="s">
        <v>126</v>
      </c>
      <c r="D874">
        <v>20</v>
      </c>
      <c r="E874">
        <v>170</v>
      </c>
      <c r="F874">
        <v>65</v>
      </c>
      <c r="G874" t="s">
        <v>15</v>
      </c>
      <c r="H874" t="s">
        <v>71</v>
      </c>
    </row>
    <row r="875" spans="1:8" x14ac:dyDescent="0.35">
      <c r="A875">
        <v>9537</v>
      </c>
      <c r="B875" t="s">
        <v>1067</v>
      </c>
      <c r="C875" t="s">
        <v>126</v>
      </c>
      <c r="D875">
        <v>22</v>
      </c>
      <c r="E875">
        <v>157</v>
      </c>
      <c r="F875">
        <v>48</v>
      </c>
      <c r="G875" t="s">
        <v>114</v>
      </c>
      <c r="H875" t="s">
        <v>5</v>
      </c>
    </row>
    <row r="876" spans="1:8" x14ac:dyDescent="0.35">
      <c r="A876">
        <v>9546</v>
      </c>
      <c r="B876" t="s">
        <v>1068</v>
      </c>
      <c r="C876" t="s">
        <v>126</v>
      </c>
      <c r="D876">
        <v>30</v>
      </c>
      <c r="E876">
        <v>163</v>
      </c>
      <c r="F876">
        <v>63</v>
      </c>
      <c r="G876" t="s">
        <v>37</v>
      </c>
      <c r="H876" t="s">
        <v>27</v>
      </c>
    </row>
    <row r="877" spans="1:8" x14ac:dyDescent="0.35">
      <c r="A877">
        <v>9549</v>
      </c>
      <c r="B877" t="s">
        <v>1069</v>
      </c>
      <c r="C877" t="s">
        <v>126</v>
      </c>
      <c r="D877">
        <v>24</v>
      </c>
      <c r="E877">
        <v>173</v>
      </c>
      <c r="F877">
        <v>64</v>
      </c>
      <c r="G877" t="s">
        <v>52</v>
      </c>
      <c r="H877" t="s">
        <v>7</v>
      </c>
    </row>
    <row r="878" spans="1:8" x14ac:dyDescent="0.35">
      <c r="A878">
        <v>9552</v>
      </c>
      <c r="B878" t="s">
        <v>1070</v>
      </c>
      <c r="C878" t="s">
        <v>128</v>
      </c>
      <c r="D878">
        <v>23</v>
      </c>
      <c r="E878">
        <v>181</v>
      </c>
      <c r="F878">
        <v>73</v>
      </c>
      <c r="G878" t="s">
        <v>13</v>
      </c>
      <c r="H878" t="s">
        <v>67</v>
      </c>
    </row>
    <row r="879" spans="1:8" x14ac:dyDescent="0.35">
      <c r="A879">
        <v>9566</v>
      </c>
      <c r="B879" t="s">
        <v>1071</v>
      </c>
      <c r="C879" t="s">
        <v>126</v>
      </c>
      <c r="D879">
        <v>27</v>
      </c>
      <c r="E879">
        <v>169</v>
      </c>
      <c r="F879">
        <v>65</v>
      </c>
      <c r="G879" t="s">
        <v>64</v>
      </c>
      <c r="H879" t="s">
        <v>86</v>
      </c>
    </row>
    <row r="880" spans="1:8" x14ac:dyDescent="0.35">
      <c r="A880">
        <v>9567</v>
      </c>
      <c r="B880" t="s">
        <v>1072</v>
      </c>
      <c r="C880" t="s">
        <v>128</v>
      </c>
      <c r="D880">
        <v>33</v>
      </c>
      <c r="E880">
        <v>173</v>
      </c>
      <c r="F880">
        <v>62</v>
      </c>
      <c r="G880" t="s">
        <v>50</v>
      </c>
      <c r="H880" t="s">
        <v>71</v>
      </c>
    </row>
    <row r="881" spans="1:8" x14ac:dyDescent="0.35">
      <c r="A881">
        <v>9573</v>
      </c>
      <c r="B881" t="s">
        <v>1073</v>
      </c>
      <c r="C881" t="s">
        <v>126</v>
      </c>
      <c r="D881">
        <v>31</v>
      </c>
      <c r="E881">
        <v>175</v>
      </c>
      <c r="F881">
        <v>72</v>
      </c>
      <c r="G881" t="s">
        <v>17</v>
      </c>
      <c r="H881" t="s">
        <v>8</v>
      </c>
    </row>
    <row r="882" spans="1:8" x14ac:dyDescent="0.35">
      <c r="A882">
        <v>9575</v>
      </c>
      <c r="B882" t="s">
        <v>1074</v>
      </c>
      <c r="C882" t="s">
        <v>126</v>
      </c>
      <c r="D882">
        <v>21</v>
      </c>
      <c r="E882">
        <v>178</v>
      </c>
      <c r="F882">
        <v>57</v>
      </c>
      <c r="G882" t="s">
        <v>4</v>
      </c>
      <c r="H882" t="s">
        <v>8</v>
      </c>
    </row>
    <row r="883" spans="1:8" x14ac:dyDescent="0.35">
      <c r="A883">
        <v>9577</v>
      </c>
      <c r="B883" t="s">
        <v>1075</v>
      </c>
      <c r="C883" t="s">
        <v>128</v>
      </c>
      <c r="D883">
        <v>25</v>
      </c>
      <c r="E883">
        <v>178</v>
      </c>
      <c r="F883">
        <v>85</v>
      </c>
      <c r="G883" t="s">
        <v>89</v>
      </c>
      <c r="H883" t="s">
        <v>29</v>
      </c>
    </row>
    <row r="884" spans="1:8" x14ac:dyDescent="0.35">
      <c r="A884">
        <v>9582</v>
      </c>
      <c r="B884" t="s">
        <v>1076</v>
      </c>
      <c r="C884" t="s">
        <v>126</v>
      </c>
      <c r="D884">
        <v>28</v>
      </c>
      <c r="E884">
        <v>169</v>
      </c>
      <c r="F884">
        <v>56</v>
      </c>
      <c r="G884" t="s">
        <v>16</v>
      </c>
      <c r="H884" t="s">
        <v>7</v>
      </c>
    </row>
    <row r="885" spans="1:8" x14ac:dyDescent="0.35">
      <c r="A885">
        <v>9583</v>
      </c>
      <c r="B885" t="s">
        <v>1077</v>
      </c>
      <c r="C885" t="s">
        <v>126</v>
      </c>
      <c r="D885">
        <v>18</v>
      </c>
      <c r="E885">
        <v>165</v>
      </c>
      <c r="F885">
        <v>52</v>
      </c>
      <c r="G885" t="s">
        <v>40</v>
      </c>
      <c r="H885" t="s">
        <v>7</v>
      </c>
    </row>
    <row r="886" spans="1:8" x14ac:dyDescent="0.35">
      <c r="A886">
        <v>9589</v>
      </c>
      <c r="B886" t="s">
        <v>1078</v>
      </c>
      <c r="C886" t="s">
        <v>128</v>
      </c>
      <c r="D886">
        <v>25</v>
      </c>
      <c r="E886">
        <v>175</v>
      </c>
      <c r="F886">
        <v>65</v>
      </c>
      <c r="G886" t="s">
        <v>15</v>
      </c>
      <c r="H886" t="s">
        <v>7</v>
      </c>
    </row>
    <row r="887" spans="1:8" x14ac:dyDescent="0.35">
      <c r="A887">
        <v>9594</v>
      </c>
      <c r="B887" t="s">
        <v>1079</v>
      </c>
      <c r="C887" t="s">
        <v>128</v>
      </c>
      <c r="D887">
        <v>29</v>
      </c>
      <c r="E887">
        <v>194</v>
      </c>
      <c r="F887">
        <v>86</v>
      </c>
      <c r="G887" t="s">
        <v>90</v>
      </c>
      <c r="H887" t="s">
        <v>76</v>
      </c>
    </row>
    <row r="888" spans="1:8" x14ac:dyDescent="0.35">
      <c r="A888">
        <v>9599</v>
      </c>
      <c r="B888" t="s">
        <v>1080</v>
      </c>
      <c r="C888" t="s">
        <v>126</v>
      </c>
      <c r="D888">
        <v>22</v>
      </c>
      <c r="E888">
        <v>188</v>
      </c>
      <c r="F888">
        <v>74</v>
      </c>
      <c r="G888" t="s">
        <v>17</v>
      </c>
      <c r="H888" t="s">
        <v>22</v>
      </c>
    </row>
    <row r="889" spans="1:8" x14ac:dyDescent="0.35">
      <c r="A889">
        <v>9603</v>
      </c>
      <c r="B889" t="s">
        <v>1081</v>
      </c>
      <c r="C889" t="s">
        <v>126</v>
      </c>
      <c r="D889">
        <v>25</v>
      </c>
      <c r="E889">
        <v>175</v>
      </c>
      <c r="F889">
        <v>64</v>
      </c>
      <c r="G889" t="s">
        <v>74</v>
      </c>
      <c r="H889" t="s">
        <v>7</v>
      </c>
    </row>
    <row r="890" spans="1:8" x14ac:dyDescent="0.35">
      <c r="A890">
        <v>9612</v>
      </c>
      <c r="B890" t="s">
        <v>1082</v>
      </c>
      <c r="C890" t="s">
        <v>126</v>
      </c>
      <c r="D890">
        <v>24</v>
      </c>
      <c r="E890">
        <v>176</v>
      </c>
      <c r="F890">
        <v>70</v>
      </c>
      <c r="G890" t="s">
        <v>101</v>
      </c>
      <c r="H890" t="s">
        <v>36</v>
      </c>
    </row>
    <row r="891" spans="1:8" x14ac:dyDescent="0.35">
      <c r="A891">
        <v>9618</v>
      </c>
      <c r="B891" t="s">
        <v>1083</v>
      </c>
      <c r="C891" t="s">
        <v>128</v>
      </c>
      <c r="D891">
        <v>22</v>
      </c>
      <c r="E891">
        <v>178</v>
      </c>
      <c r="F891">
        <v>70</v>
      </c>
      <c r="G891" t="s">
        <v>15</v>
      </c>
      <c r="H891" t="s">
        <v>27</v>
      </c>
    </row>
    <row r="892" spans="1:8" x14ac:dyDescent="0.35">
      <c r="A892">
        <v>9641</v>
      </c>
      <c r="B892" t="s">
        <v>1084</v>
      </c>
      <c r="C892" t="s">
        <v>128</v>
      </c>
      <c r="D892">
        <v>29</v>
      </c>
      <c r="E892">
        <v>178</v>
      </c>
      <c r="F892">
        <v>77</v>
      </c>
      <c r="G892" t="s">
        <v>19</v>
      </c>
      <c r="H892" t="s">
        <v>81</v>
      </c>
    </row>
    <row r="893" spans="1:8" x14ac:dyDescent="0.35">
      <c r="A893">
        <v>9677</v>
      </c>
      <c r="B893" t="s">
        <v>1085</v>
      </c>
      <c r="C893" t="s">
        <v>126</v>
      </c>
      <c r="D893">
        <v>20</v>
      </c>
      <c r="E893">
        <v>178</v>
      </c>
      <c r="F893">
        <v>59</v>
      </c>
      <c r="G893" t="s">
        <v>1045</v>
      </c>
      <c r="H893" t="s">
        <v>7</v>
      </c>
    </row>
    <row r="894" spans="1:8" x14ac:dyDescent="0.35">
      <c r="A894">
        <v>9692</v>
      </c>
      <c r="B894" t="s">
        <v>1086</v>
      </c>
      <c r="C894" t="s">
        <v>126</v>
      </c>
      <c r="D894">
        <v>27</v>
      </c>
      <c r="E894">
        <v>163</v>
      </c>
      <c r="F894">
        <v>59</v>
      </c>
      <c r="G894" t="s">
        <v>84</v>
      </c>
      <c r="H894" t="s">
        <v>7</v>
      </c>
    </row>
    <row r="895" spans="1:8" x14ac:dyDescent="0.35">
      <c r="A895">
        <v>9738</v>
      </c>
      <c r="B895" t="s">
        <v>1087</v>
      </c>
      <c r="C895" t="s">
        <v>128</v>
      </c>
      <c r="D895">
        <v>28</v>
      </c>
      <c r="E895">
        <v>187</v>
      </c>
      <c r="F895">
        <v>80</v>
      </c>
      <c r="G895" t="s">
        <v>49</v>
      </c>
      <c r="H895" t="s">
        <v>94</v>
      </c>
    </row>
    <row r="896" spans="1:8" x14ac:dyDescent="0.35">
      <c r="A896">
        <v>9749</v>
      </c>
      <c r="B896" t="s">
        <v>1088</v>
      </c>
      <c r="C896" t="s">
        <v>126</v>
      </c>
      <c r="D896">
        <v>30</v>
      </c>
      <c r="E896">
        <v>158</v>
      </c>
      <c r="F896">
        <v>52</v>
      </c>
      <c r="G896" t="s">
        <v>79</v>
      </c>
      <c r="H896" t="s">
        <v>7</v>
      </c>
    </row>
    <row r="897" spans="1:8" x14ac:dyDescent="0.35">
      <c r="A897">
        <v>9750</v>
      </c>
      <c r="B897" t="s">
        <v>1089</v>
      </c>
      <c r="C897" t="s">
        <v>126</v>
      </c>
      <c r="D897">
        <v>25</v>
      </c>
      <c r="E897">
        <v>170</v>
      </c>
      <c r="F897">
        <v>59</v>
      </c>
      <c r="G897" t="s">
        <v>6</v>
      </c>
      <c r="H897" t="s">
        <v>41</v>
      </c>
    </row>
    <row r="898" spans="1:8" x14ac:dyDescent="0.35">
      <c r="A898">
        <v>9753</v>
      </c>
      <c r="B898" t="s">
        <v>1090</v>
      </c>
      <c r="C898" t="s">
        <v>128</v>
      </c>
      <c r="D898">
        <v>21</v>
      </c>
      <c r="E898">
        <v>178</v>
      </c>
      <c r="F898">
        <v>78</v>
      </c>
      <c r="G898" t="s">
        <v>13</v>
      </c>
      <c r="H898" t="s">
        <v>7</v>
      </c>
    </row>
    <row r="899" spans="1:8" x14ac:dyDescent="0.35">
      <c r="A899">
        <v>9763</v>
      </c>
      <c r="B899" t="s">
        <v>1091</v>
      </c>
      <c r="C899" t="s">
        <v>126</v>
      </c>
      <c r="D899">
        <v>23</v>
      </c>
      <c r="E899">
        <v>164</v>
      </c>
      <c r="F899">
        <v>46</v>
      </c>
      <c r="G899" t="s">
        <v>89</v>
      </c>
      <c r="H899" t="s">
        <v>20</v>
      </c>
    </row>
    <row r="900" spans="1:8" x14ac:dyDescent="0.35">
      <c r="A900">
        <v>9764</v>
      </c>
      <c r="B900" t="s">
        <v>1092</v>
      </c>
      <c r="C900" t="s">
        <v>128</v>
      </c>
      <c r="D900">
        <v>26</v>
      </c>
      <c r="E900">
        <v>187</v>
      </c>
      <c r="F900">
        <v>90</v>
      </c>
      <c r="G900" t="s">
        <v>50</v>
      </c>
      <c r="H900" t="s">
        <v>8</v>
      </c>
    </row>
    <row r="901" spans="1:8" x14ac:dyDescent="0.35">
      <c r="A901">
        <v>9771</v>
      </c>
      <c r="B901" t="s">
        <v>1093</v>
      </c>
      <c r="C901" t="s">
        <v>126</v>
      </c>
      <c r="D901">
        <v>27</v>
      </c>
      <c r="E901">
        <v>180</v>
      </c>
      <c r="F901">
        <v>73</v>
      </c>
      <c r="G901" t="s">
        <v>62</v>
      </c>
      <c r="H901" t="s">
        <v>12</v>
      </c>
    </row>
    <row r="902" spans="1:8" x14ac:dyDescent="0.35">
      <c r="A902">
        <v>9773</v>
      </c>
      <c r="B902" t="s">
        <v>1094</v>
      </c>
      <c r="C902" t="s">
        <v>128</v>
      </c>
      <c r="D902">
        <v>27</v>
      </c>
      <c r="E902">
        <v>185</v>
      </c>
      <c r="F902">
        <v>76</v>
      </c>
      <c r="G902" t="s">
        <v>9</v>
      </c>
      <c r="H902" t="s">
        <v>41</v>
      </c>
    </row>
    <row r="903" spans="1:8" x14ac:dyDescent="0.35">
      <c r="A903">
        <v>9790</v>
      </c>
      <c r="B903" t="s">
        <v>1095</v>
      </c>
      <c r="C903" t="s">
        <v>126</v>
      </c>
      <c r="D903">
        <v>22</v>
      </c>
      <c r="E903">
        <v>169</v>
      </c>
      <c r="F903">
        <v>60</v>
      </c>
      <c r="G903" t="s">
        <v>35</v>
      </c>
      <c r="H903" t="s">
        <v>48</v>
      </c>
    </row>
    <row r="904" spans="1:8" x14ac:dyDescent="0.35">
      <c r="A904">
        <v>9823</v>
      </c>
      <c r="B904" t="s">
        <v>1096</v>
      </c>
      <c r="C904" t="s">
        <v>126</v>
      </c>
      <c r="D904">
        <v>23</v>
      </c>
      <c r="E904">
        <v>173</v>
      </c>
      <c r="F904">
        <v>60</v>
      </c>
      <c r="G904" t="s">
        <v>35</v>
      </c>
      <c r="H904" t="s">
        <v>14</v>
      </c>
    </row>
    <row r="905" spans="1:8" x14ac:dyDescent="0.35">
      <c r="A905">
        <v>9829</v>
      </c>
      <c r="B905" t="s">
        <v>1097</v>
      </c>
      <c r="C905" t="s">
        <v>128</v>
      </c>
      <c r="D905">
        <v>24</v>
      </c>
      <c r="E905">
        <v>165</v>
      </c>
      <c r="F905">
        <v>55</v>
      </c>
      <c r="G905" t="s">
        <v>35</v>
      </c>
      <c r="H905" t="s">
        <v>5</v>
      </c>
    </row>
    <row r="906" spans="1:8" x14ac:dyDescent="0.35">
      <c r="A906">
        <v>9853</v>
      </c>
      <c r="B906" t="s">
        <v>1098</v>
      </c>
      <c r="C906" t="s">
        <v>126</v>
      </c>
      <c r="D906">
        <v>22</v>
      </c>
      <c r="E906">
        <v>159</v>
      </c>
      <c r="F906">
        <v>55</v>
      </c>
      <c r="G906" t="s">
        <v>90</v>
      </c>
      <c r="H906" t="s">
        <v>10</v>
      </c>
    </row>
    <row r="907" spans="1:8" x14ac:dyDescent="0.35">
      <c r="A907">
        <v>9890</v>
      </c>
      <c r="B907" t="s">
        <v>1099</v>
      </c>
      <c r="C907" t="s">
        <v>128</v>
      </c>
      <c r="D907">
        <v>21</v>
      </c>
      <c r="E907">
        <v>165</v>
      </c>
      <c r="F907">
        <v>69</v>
      </c>
      <c r="G907" t="s">
        <v>90</v>
      </c>
      <c r="H907" t="s">
        <v>3</v>
      </c>
    </row>
    <row r="908" spans="1:8" x14ac:dyDescent="0.35">
      <c r="A908">
        <v>9891</v>
      </c>
      <c r="B908" t="s">
        <v>1100</v>
      </c>
      <c r="C908" t="s">
        <v>126</v>
      </c>
      <c r="D908">
        <v>22</v>
      </c>
      <c r="E908">
        <v>173</v>
      </c>
      <c r="F908">
        <v>60</v>
      </c>
      <c r="G908" t="s">
        <v>90</v>
      </c>
      <c r="H908" t="s">
        <v>86</v>
      </c>
    </row>
    <row r="909" spans="1:8" x14ac:dyDescent="0.35">
      <c r="A909">
        <v>9930</v>
      </c>
      <c r="B909" t="s">
        <v>1101</v>
      </c>
      <c r="C909" t="s">
        <v>128</v>
      </c>
      <c r="D909">
        <v>22</v>
      </c>
      <c r="E909">
        <v>168</v>
      </c>
      <c r="F909">
        <v>62</v>
      </c>
      <c r="G909" t="s">
        <v>15</v>
      </c>
      <c r="H909" t="s">
        <v>27</v>
      </c>
    </row>
    <row r="910" spans="1:8" x14ac:dyDescent="0.35">
      <c r="A910">
        <v>9931</v>
      </c>
      <c r="B910" t="s">
        <v>1102</v>
      </c>
      <c r="C910" t="s">
        <v>128</v>
      </c>
      <c r="D910">
        <v>31</v>
      </c>
      <c r="E910">
        <v>175</v>
      </c>
      <c r="F910">
        <v>63</v>
      </c>
      <c r="G910" t="s">
        <v>90</v>
      </c>
      <c r="H910" t="s">
        <v>7</v>
      </c>
    </row>
    <row r="911" spans="1:8" x14ac:dyDescent="0.35">
      <c r="A911">
        <v>9945</v>
      </c>
      <c r="B911" t="s">
        <v>1103</v>
      </c>
      <c r="C911" t="s">
        <v>128</v>
      </c>
      <c r="D911">
        <v>25</v>
      </c>
      <c r="E911">
        <v>170</v>
      </c>
      <c r="F911">
        <v>66</v>
      </c>
      <c r="G911" t="s">
        <v>15</v>
      </c>
      <c r="H911" t="s">
        <v>29</v>
      </c>
    </row>
    <row r="912" spans="1:8" x14ac:dyDescent="0.35">
      <c r="A912">
        <v>9948</v>
      </c>
      <c r="B912" t="s">
        <v>1104</v>
      </c>
      <c r="C912" t="s">
        <v>128</v>
      </c>
      <c r="D912">
        <v>31</v>
      </c>
      <c r="E912">
        <v>183</v>
      </c>
      <c r="F912">
        <v>90</v>
      </c>
      <c r="G912" t="s">
        <v>15</v>
      </c>
      <c r="H912" t="s">
        <v>26</v>
      </c>
    </row>
    <row r="913" spans="1:8" x14ac:dyDescent="0.35">
      <c r="A913">
        <v>9953</v>
      </c>
      <c r="B913" t="s">
        <v>1105</v>
      </c>
      <c r="C913" t="s">
        <v>128</v>
      </c>
      <c r="D913">
        <v>26</v>
      </c>
      <c r="E913">
        <v>191</v>
      </c>
      <c r="F913">
        <v>84</v>
      </c>
      <c r="G913" t="s">
        <v>21</v>
      </c>
      <c r="H913" t="s">
        <v>7</v>
      </c>
    </row>
    <row r="914" spans="1:8" x14ac:dyDescent="0.35">
      <c r="A914">
        <v>9958</v>
      </c>
      <c r="B914" t="s">
        <v>1106</v>
      </c>
      <c r="C914" t="s">
        <v>128</v>
      </c>
      <c r="D914">
        <v>25</v>
      </c>
      <c r="E914">
        <v>182</v>
      </c>
      <c r="F914">
        <v>86</v>
      </c>
      <c r="G914" t="s">
        <v>6</v>
      </c>
      <c r="H914" t="s">
        <v>86</v>
      </c>
    </row>
    <row r="915" spans="1:8" x14ac:dyDescent="0.35">
      <c r="A915">
        <v>9965</v>
      </c>
      <c r="B915" t="s">
        <v>1107</v>
      </c>
      <c r="C915" t="s">
        <v>128</v>
      </c>
      <c r="D915">
        <v>20</v>
      </c>
      <c r="E915">
        <v>179</v>
      </c>
      <c r="F915">
        <v>76</v>
      </c>
      <c r="G915" t="s">
        <v>218</v>
      </c>
      <c r="H915" t="s">
        <v>27</v>
      </c>
    </row>
    <row r="916" spans="1:8" x14ac:dyDescent="0.35">
      <c r="A916">
        <v>9966</v>
      </c>
      <c r="B916" t="s">
        <v>1108</v>
      </c>
      <c r="C916" t="s">
        <v>128</v>
      </c>
      <c r="D916">
        <v>22</v>
      </c>
      <c r="E916">
        <v>175</v>
      </c>
      <c r="F916">
        <v>60</v>
      </c>
      <c r="G916" t="s">
        <v>15</v>
      </c>
      <c r="H916" t="s">
        <v>14</v>
      </c>
    </row>
    <row r="917" spans="1:8" x14ac:dyDescent="0.35">
      <c r="A917">
        <v>9968</v>
      </c>
      <c r="B917" t="s">
        <v>1109</v>
      </c>
      <c r="C917" t="s">
        <v>128</v>
      </c>
      <c r="D917">
        <v>29</v>
      </c>
      <c r="E917">
        <v>184</v>
      </c>
      <c r="F917">
        <v>81</v>
      </c>
      <c r="G917" t="s">
        <v>15</v>
      </c>
      <c r="H917" t="s">
        <v>14</v>
      </c>
    </row>
    <row r="918" spans="1:8" x14ac:dyDescent="0.35">
      <c r="A918">
        <v>9985</v>
      </c>
      <c r="B918" t="s">
        <v>1110</v>
      </c>
      <c r="C918" t="s">
        <v>128</v>
      </c>
      <c r="D918">
        <v>23</v>
      </c>
      <c r="E918">
        <v>170</v>
      </c>
      <c r="F918">
        <v>65</v>
      </c>
      <c r="G918" t="s">
        <v>15</v>
      </c>
      <c r="H918" t="s">
        <v>27</v>
      </c>
    </row>
    <row r="919" spans="1:8" x14ac:dyDescent="0.35">
      <c r="A919">
        <v>9988</v>
      </c>
      <c r="B919" t="s">
        <v>1111</v>
      </c>
      <c r="C919" t="s">
        <v>128</v>
      </c>
      <c r="D919">
        <v>24</v>
      </c>
      <c r="E919">
        <v>193</v>
      </c>
      <c r="F919">
        <v>105</v>
      </c>
      <c r="G919" t="s">
        <v>21</v>
      </c>
      <c r="H919" t="s">
        <v>44</v>
      </c>
    </row>
    <row r="920" spans="1:8" x14ac:dyDescent="0.35">
      <c r="A920">
        <v>9990</v>
      </c>
      <c r="B920" t="s">
        <v>1112</v>
      </c>
      <c r="C920" t="s">
        <v>128</v>
      </c>
      <c r="D920">
        <v>27</v>
      </c>
      <c r="E920">
        <v>184</v>
      </c>
      <c r="F920">
        <v>80</v>
      </c>
      <c r="G920" t="s">
        <v>38</v>
      </c>
      <c r="H920" t="s">
        <v>27</v>
      </c>
    </row>
    <row r="921" spans="1:8" x14ac:dyDescent="0.35">
      <c r="A921">
        <v>9991</v>
      </c>
      <c r="B921" t="s">
        <v>1113</v>
      </c>
      <c r="C921" t="s">
        <v>128</v>
      </c>
      <c r="D921">
        <v>27</v>
      </c>
      <c r="E921">
        <v>185</v>
      </c>
      <c r="F921">
        <v>80</v>
      </c>
      <c r="G921" t="s">
        <v>38</v>
      </c>
      <c r="H921" t="s">
        <v>27</v>
      </c>
    </row>
    <row r="922" spans="1:8" x14ac:dyDescent="0.35">
      <c r="A922">
        <v>10017</v>
      </c>
      <c r="B922" t="s">
        <v>1114</v>
      </c>
      <c r="C922" t="s">
        <v>128</v>
      </c>
      <c r="D922">
        <v>27</v>
      </c>
      <c r="E922">
        <v>189</v>
      </c>
      <c r="F922">
        <v>67</v>
      </c>
      <c r="G922" t="s">
        <v>9</v>
      </c>
      <c r="H922" t="s">
        <v>7</v>
      </c>
    </row>
    <row r="923" spans="1:8" x14ac:dyDescent="0.35">
      <c r="A923">
        <v>10019</v>
      </c>
      <c r="B923" t="s">
        <v>1115</v>
      </c>
      <c r="C923" t="s">
        <v>128</v>
      </c>
      <c r="D923">
        <v>31</v>
      </c>
      <c r="E923">
        <v>175</v>
      </c>
      <c r="F923">
        <v>68</v>
      </c>
      <c r="G923" t="s">
        <v>9</v>
      </c>
      <c r="H923" t="s">
        <v>24</v>
      </c>
    </row>
    <row r="924" spans="1:8" x14ac:dyDescent="0.35">
      <c r="A924">
        <v>10048</v>
      </c>
      <c r="B924" t="s">
        <v>1116</v>
      </c>
      <c r="C924" t="s">
        <v>126</v>
      </c>
      <c r="D924">
        <v>27</v>
      </c>
      <c r="E924">
        <v>155</v>
      </c>
      <c r="F924">
        <v>48</v>
      </c>
      <c r="G924" t="s">
        <v>37</v>
      </c>
      <c r="H924" t="s">
        <v>24</v>
      </c>
    </row>
    <row r="925" spans="1:8" x14ac:dyDescent="0.35">
      <c r="A925">
        <v>10059</v>
      </c>
      <c r="B925" t="s">
        <v>1117</v>
      </c>
      <c r="C925" t="s">
        <v>126</v>
      </c>
      <c r="D925">
        <v>23</v>
      </c>
      <c r="E925">
        <v>163</v>
      </c>
      <c r="F925">
        <v>52</v>
      </c>
      <c r="G925" t="s">
        <v>88</v>
      </c>
      <c r="H925" t="s">
        <v>7</v>
      </c>
    </row>
    <row r="926" spans="1:8" x14ac:dyDescent="0.35">
      <c r="A926">
        <v>10085</v>
      </c>
      <c r="B926" t="s">
        <v>1118</v>
      </c>
      <c r="C926" t="s">
        <v>128</v>
      </c>
      <c r="D926">
        <v>54</v>
      </c>
      <c r="E926">
        <v>171</v>
      </c>
      <c r="F926">
        <v>67</v>
      </c>
      <c r="G926" t="s">
        <v>88</v>
      </c>
      <c r="H926" t="s">
        <v>18</v>
      </c>
    </row>
    <row r="927" spans="1:8" x14ac:dyDescent="0.35">
      <c r="A927">
        <v>10092</v>
      </c>
      <c r="B927" t="s">
        <v>1119</v>
      </c>
      <c r="C927" t="s">
        <v>128</v>
      </c>
      <c r="D927">
        <v>20</v>
      </c>
      <c r="E927">
        <v>170</v>
      </c>
      <c r="F927">
        <v>65</v>
      </c>
      <c r="G927" t="s">
        <v>15</v>
      </c>
      <c r="H927" t="s">
        <v>27</v>
      </c>
    </row>
    <row r="928" spans="1:8" x14ac:dyDescent="0.35">
      <c r="A928">
        <v>10110</v>
      </c>
      <c r="B928" t="s">
        <v>1120</v>
      </c>
      <c r="C928" t="s">
        <v>128</v>
      </c>
      <c r="D928">
        <v>26</v>
      </c>
      <c r="E928">
        <v>190</v>
      </c>
      <c r="F928">
        <v>88</v>
      </c>
      <c r="G928" t="s">
        <v>49</v>
      </c>
      <c r="H928" t="s">
        <v>57</v>
      </c>
    </row>
    <row r="929" spans="1:8" x14ac:dyDescent="0.35">
      <c r="A929">
        <v>10112</v>
      </c>
      <c r="B929" t="s">
        <v>1121</v>
      </c>
      <c r="C929" t="s">
        <v>126</v>
      </c>
      <c r="D929">
        <v>36</v>
      </c>
      <c r="E929">
        <v>169</v>
      </c>
      <c r="F929">
        <v>62</v>
      </c>
      <c r="G929" t="s">
        <v>61</v>
      </c>
      <c r="H929" t="s">
        <v>36</v>
      </c>
    </row>
    <row r="930" spans="1:8" x14ac:dyDescent="0.35">
      <c r="A930">
        <v>10130</v>
      </c>
      <c r="B930" t="s">
        <v>1122</v>
      </c>
      <c r="C930" t="s">
        <v>128</v>
      </c>
      <c r="D930">
        <v>23</v>
      </c>
      <c r="E930">
        <v>180</v>
      </c>
      <c r="F930">
        <v>72</v>
      </c>
      <c r="G930" t="s">
        <v>15</v>
      </c>
      <c r="H930" t="s">
        <v>27</v>
      </c>
    </row>
    <row r="931" spans="1:8" x14ac:dyDescent="0.35">
      <c r="A931">
        <v>10132</v>
      </c>
      <c r="B931" t="s">
        <v>1123</v>
      </c>
      <c r="C931" t="s">
        <v>128</v>
      </c>
      <c r="D931">
        <v>23</v>
      </c>
      <c r="E931">
        <v>175</v>
      </c>
      <c r="F931">
        <v>60</v>
      </c>
      <c r="G931" t="s">
        <v>15</v>
      </c>
      <c r="H931" t="s">
        <v>27</v>
      </c>
    </row>
    <row r="932" spans="1:8" x14ac:dyDescent="0.35">
      <c r="A932">
        <v>10140</v>
      </c>
      <c r="B932" t="s">
        <v>1124</v>
      </c>
      <c r="C932" t="s">
        <v>126</v>
      </c>
      <c r="D932">
        <v>27</v>
      </c>
      <c r="E932">
        <v>165</v>
      </c>
      <c r="F932">
        <v>68</v>
      </c>
      <c r="G932" t="s">
        <v>37</v>
      </c>
      <c r="H932" t="s">
        <v>44</v>
      </c>
    </row>
    <row r="933" spans="1:8" x14ac:dyDescent="0.35">
      <c r="A933">
        <v>10162</v>
      </c>
      <c r="B933" t="s">
        <v>1125</v>
      </c>
      <c r="C933" t="s">
        <v>128</v>
      </c>
      <c r="D933">
        <v>26</v>
      </c>
      <c r="E933">
        <v>188</v>
      </c>
      <c r="F933">
        <v>115</v>
      </c>
      <c r="G933" t="s">
        <v>64</v>
      </c>
      <c r="H933" t="s">
        <v>7</v>
      </c>
    </row>
    <row r="934" spans="1:8" x14ac:dyDescent="0.35">
      <c r="A934">
        <v>10167</v>
      </c>
      <c r="B934" t="s">
        <v>1126</v>
      </c>
      <c r="C934" t="s">
        <v>128</v>
      </c>
      <c r="D934">
        <v>26</v>
      </c>
      <c r="E934">
        <v>181</v>
      </c>
      <c r="F934">
        <v>58</v>
      </c>
      <c r="G934" t="s">
        <v>65</v>
      </c>
      <c r="H934" t="s">
        <v>20</v>
      </c>
    </row>
    <row r="935" spans="1:8" x14ac:dyDescent="0.35">
      <c r="A935">
        <v>10173</v>
      </c>
      <c r="B935" t="s">
        <v>1127</v>
      </c>
      <c r="C935" t="s">
        <v>126</v>
      </c>
      <c r="D935">
        <v>27</v>
      </c>
      <c r="E935">
        <v>179</v>
      </c>
      <c r="F935">
        <v>75</v>
      </c>
      <c r="G935" t="s">
        <v>64</v>
      </c>
      <c r="H935" t="s">
        <v>8</v>
      </c>
    </row>
    <row r="936" spans="1:8" x14ac:dyDescent="0.35">
      <c r="A936">
        <v>10177</v>
      </c>
      <c r="B936" t="s">
        <v>1128</v>
      </c>
      <c r="C936" t="s">
        <v>128</v>
      </c>
      <c r="D936">
        <v>23</v>
      </c>
      <c r="E936">
        <v>183</v>
      </c>
      <c r="F936">
        <v>89</v>
      </c>
      <c r="G936" t="s">
        <v>64</v>
      </c>
      <c r="H936" t="s">
        <v>44</v>
      </c>
    </row>
    <row r="937" spans="1:8" x14ac:dyDescent="0.35">
      <c r="A937">
        <v>10181</v>
      </c>
      <c r="B937" t="s">
        <v>1129</v>
      </c>
      <c r="C937" t="s">
        <v>128</v>
      </c>
      <c r="D937">
        <v>27</v>
      </c>
      <c r="E937">
        <v>207</v>
      </c>
      <c r="F937">
        <v>100</v>
      </c>
      <c r="G937" t="s">
        <v>64</v>
      </c>
      <c r="H937" t="s">
        <v>8</v>
      </c>
    </row>
    <row r="938" spans="1:8" x14ac:dyDescent="0.35">
      <c r="A938">
        <v>10217</v>
      </c>
      <c r="B938" t="s">
        <v>1130</v>
      </c>
      <c r="C938" t="s">
        <v>128</v>
      </c>
      <c r="D938">
        <v>22</v>
      </c>
      <c r="E938">
        <v>183</v>
      </c>
      <c r="F938">
        <v>80</v>
      </c>
      <c r="G938" t="s">
        <v>64</v>
      </c>
      <c r="H938" t="s">
        <v>41</v>
      </c>
    </row>
    <row r="939" spans="1:8" x14ac:dyDescent="0.35">
      <c r="A939">
        <v>10221</v>
      </c>
      <c r="B939" t="s">
        <v>1131</v>
      </c>
      <c r="C939" t="s">
        <v>128</v>
      </c>
      <c r="D939">
        <v>22</v>
      </c>
      <c r="E939">
        <v>191</v>
      </c>
      <c r="F939">
        <v>78</v>
      </c>
      <c r="G939" t="s">
        <v>64</v>
      </c>
      <c r="H939" t="s">
        <v>58</v>
      </c>
    </row>
    <row r="940" spans="1:8" x14ac:dyDescent="0.35">
      <c r="A940">
        <v>10228</v>
      </c>
      <c r="B940" t="s">
        <v>1132</v>
      </c>
      <c r="C940" t="s">
        <v>128</v>
      </c>
      <c r="D940">
        <v>22</v>
      </c>
      <c r="E940">
        <v>173</v>
      </c>
      <c r="F940">
        <v>73</v>
      </c>
      <c r="G940" t="s">
        <v>50</v>
      </c>
      <c r="H940" t="s">
        <v>26</v>
      </c>
    </row>
    <row r="941" spans="1:8" x14ac:dyDescent="0.35">
      <c r="A941">
        <v>10257</v>
      </c>
      <c r="B941" t="s">
        <v>1133</v>
      </c>
      <c r="C941" t="s">
        <v>128</v>
      </c>
      <c r="D941">
        <v>20</v>
      </c>
      <c r="E941">
        <v>196</v>
      </c>
      <c r="F941">
        <v>84</v>
      </c>
      <c r="G941" t="s">
        <v>21</v>
      </c>
      <c r="H941" t="s">
        <v>41</v>
      </c>
    </row>
    <row r="942" spans="1:8" x14ac:dyDescent="0.35">
      <c r="A942">
        <v>10259</v>
      </c>
      <c r="B942" t="s">
        <v>1134</v>
      </c>
      <c r="C942" t="s">
        <v>128</v>
      </c>
      <c r="D942">
        <v>28</v>
      </c>
      <c r="E942">
        <v>196</v>
      </c>
      <c r="F942">
        <v>83</v>
      </c>
      <c r="G942" t="s">
        <v>112</v>
      </c>
      <c r="H942" t="s">
        <v>86</v>
      </c>
    </row>
    <row r="943" spans="1:8" x14ac:dyDescent="0.35">
      <c r="A943">
        <v>10273</v>
      </c>
      <c r="B943" t="s">
        <v>1135</v>
      </c>
      <c r="C943" t="s">
        <v>128</v>
      </c>
      <c r="D943">
        <v>34</v>
      </c>
      <c r="E943">
        <v>180</v>
      </c>
      <c r="F943">
        <v>75</v>
      </c>
      <c r="G943" t="s">
        <v>38</v>
      </c>
      <c r="H943" t="s">
        <v>86</v>
      </c>
    </row>
    <row r="944" spans="1:8" x14ac:dyDescent="0.35">
      <c r="A944">
        <v>10279</v>
      </c>
      <c r="B944" t="s">
        <v>1136</v>
      </c>
      <c r="C944" t="s">
        <v>128</v>
      </c>
      <c r="D944">
        <v>34</v>
      </c>
      <c r="E944">
        <v>192</v>
      </c>
      <c r="F944">
        <v>80</v>
      </c>
      <c r="G944" t="s">
        <v>110</v>
      </c>
      <c r="H944" t="s">
        <v>36</v>
      </c>
    </row>
    <row r="945" spans="1:8" x14ac:dyDescent="0.35">
      <c r="A945">
        <v>10283</v>
      </c>
      <c r="B945" t="s">
        <v>1137</v>
      </c>
      <c r="C945" t="s">
        <v>128</v>
      </c>
      <c r="D945">
        <v>26</v>
      </c>
      <c r="E945">
        <v>175</v>
      </c>
      <c r="F945">
        <v>70</v>
      </c>
      <c r="G945" t="s">
        <v>69</v>
      </c>
      <c r="H945" t="s">
        <v>94</v>
      </c>
    </row>
    <row r="946" spans="1:8" x14ac:dyDescent="0.35">
      <c r="A946">
        <v>10315</v>
      </c>
      <c r="B946" t="s">
        <v>1138</v>
      </c>
      <c r="C946" t="s">
        <v>126</v>
      </c>
      <c r="D946">
        <v>26</v>
      </c>
      <c r="E946">
        <v>171</v>
      </c>
      <c r="F946">
        <v>65</v>
      </c>
      <c r="G946" t="s">
        <v>13</v>
      </c>
      <c r="H946" t="s">
        <v>36</v>
      </c>
    </row>
    <row r="947" spans="1:8" x14ac:dyDescent="0.35">
      <c r="A947">
        <v>10326</v>
      </c>
      <c r="B947" t="s">
        <v>1139</v>
      </c>
      <c r="C947" t="s">
        <v>128</v>
      </c>
      <c r="D947">
        <v>30</v>
      </c>
      <c r="E947">
        <v>195</v>
      </c>
      <c r="F947">
        <v>95</v>
      </c>
      <c r="G947" t="s">
        <v>109</v>
      </c>
      <c r="H947" t="s">
        <v>71</v>
      </c>
    </row>
    <row r="948" spans="1:8" x14ac:dyDescent="0.35">
      <c r="A948">
        <v>10341</v>
      </c>
      <c r="B948" t="s">
        <v>1140</v>
      </c>
      <c r="C948" t="s">
        <v>126</v>
      </c>
      <c r="D948">
        <v>23</v>
      </c>
      <c r="E948">
        <v>186</v>
      </c>
      <c r="F948">
        <v>75</v>
      </c>
      <c r="G948" t="s">
        <v>4</v>
      </c>
      <c r="H948" t="s">
        <v>8</v>
      </c>
    </row>
    <row r="949" spans="1:8" x14ac:dyDescent="0.35">
      <c r="A949">
        <v>10351</v>
      </c>
      <c r="B949" t="s">
        <v>1141</v>
      </c>
      <c r="C949" t="s">
        <v>126</v>
      </c>
      <c r="D949">
        <v>28</v>
      </c>
      <c r="E949">
        <v>162</v>
      </c>
      <c r="F949">
        <v>49</v>
      </c>
      <c r="G949" t="s">
        <v>112</v>
      </c>
      <c r="H949" t="s">
        <v>7</v>
      </c>
    </row>
    <row r="950" spans="1:8" x14ac:dyDescent="0.35">
      <c r="A950">
        <v>10367</v>
      </c>
      <c r="B950" t="s">
        <v>1142</v>
      </c>
      <c r="C950" t="s">
        <v>126</v>
      </c>
      <c r="D950">
        <v>20</v>
      </c>
      <c r="E950">
        <v>165</v>
      </c>
      <c r="F950">
        <v>44</v>
      </c>
      <c r="G950" t="s">
        <v>38</v>
      </c>
      <c r="H950" t="s">
        <v>78</v>
      </c>
    </row>
    <row r="951" spans="1:8" x14ac:dyDescent="0.35">
      <c r="A951">
        <v>10387</v>
      </c>
      <c r="B951" t="s">
        <v>1143</v>
      </c>
      <c r="C951" t="s">
        <v>128</v>
      </c>
      <c r="D951">
        <v>21</v>
      </c>
      <c r="E951">
        <v>181</v>
      </c>
      <c r="F951">
        <v>86</v>
      </c>
      <c r="G951" t="s">
        <v>88</v>
      </c>
      <c r="H951" t="s">
        <v>29</v>
      </c>
    </row>
    <row r="952" spans="1:8" x14ac:dyDescent="0.35">
      <c r="A952">
        <v>10425</v>
      </c>
      <c r="B952" t="s">
        <v>1144</v>
      </c>
      <c r="C952" t="s">
        <v>128</v>
      </c>
      <c r="D952">
        <v>33</v>
      </c>
      <c r="E952">
        <v>167</v>
      </c>
      <c r="F952">
        <v>60</v>
      </c>
      <c r="G952" t="s">
        <v>75</v>
      </c>
      <c r="H952" t="s">
        <v>29</v>
      </c>
    </row>
    <row r="953" spans="1:8" x14ac:dyDescent="0.35">
      <c r="A953">
        <v>10502</v>
      </c>
      <c r="B953" t="s">
        <v>1145</v>
      </c>
      <c r="C953" t="s">
        <v>126</v>
      </c>
      <c r="D953">
        <v>27</v>
      </c>
      <c r="E953">
        <v>171</v>
      </c>
      <c r="F953">
        <v>64</v>
      </c>
      <c r="G953" t="s">
        <v>88</v>
      </c>
      <c r="H953" t="s">
        <v>27</v>
      </c>
    </row>
    <row r="954" spans="1:8" x14ac:dyDescent="0.35">
      <c r="A954">
        <v>10536</v>
      </c>
      <c r="B954" t="s">
        <v>1146</v>
      </c>
      <c r="C954" t="s">
        <v>128</v>
      </c>
      <c r="D954">
        <v>22</v>
      </c>
      <c r="E954">
        <v>183</v>
      </c>
      <c r="F954">
        <v>83</v>
      </c>
      <c r="G954" t="s">
        <v>49</v>
      </c>
      <c r="H954" t="s">
        <v>44</v>
      </c>
    </row>
    <row r="955" spans="1:8" x14ac:dyDescent="0.35">
      <c r="A955">
        <v>10562</v>
      </c>
      <c r="B955" t="s">
        <v>1147</v>
      </c>
      <c r="C955" t="s">
        <v>128</v>
      </c>
      <c r="D955">
        <v>26</v>
      </c>
      <c r="E955">
        <v>176</v>
      </c>
      <c r="F955">
        <v>64</v>
      </c>
      <c r="G955" t="s">
        <v>88</v>
      </c>
      <c r="H955" t="s">
        <v>71</v>
      </c>
    </row>
    <row r="956" spans="1:8" x14ac:dyDescent="0.35">
      <c r="A956">
        <v>10582</v>
      </c>
      <c r="B956" t="s">
        <v>1148</v>
      </c>
      <c r="C956" t="s">
        <v>128</v>
      </c>
      <c r="D956">
        <v>21</v>
      </c>
      <c r="E956">
        <v>168</v>
      </c>
      <c r="F956">
        <v>53</v>
      </c>
      <c r="G956" t="s">
        <v>40</v>
      </c>
      <c r="H956" t="s">
        <v>7</v>
      </c>
    </row>
    <row r="957" spans="1:8" x14ac:dyDescent="0.35">
      <c r="A957">
        <v>10585</v>
      </c>
      <c r="B957" t="s">
        <v>1149</v>
      </c>
      <c r="C957" t="s">
        <v>128</v>
      </c>
      <c r="D957">
        <v>23</v>
      </c>
      <c r="E957">
        <v>183</v>
      </c>
      <c r="F957">
        <v>70</v>
      </c>
      <c r="G957" t="s">
        <v>21</v>
      </c>
      <c r="H957" t="s">
        <v>7</v>
      </c>
    </row>
    <row r="958" spans="1:8" x14ac:dyDescent="0.35">
      <c r="A958">
        <v>10586</v>
      </c>
      <c r="B958" t="s">
        <v>1150</v>
      </c>
      <c r="C958" t="s">
        <v>128</v>
      </c>
      <c r="D958">
        <v>25</v>
      </c>
      <c r="E958">
        <v>186</v>
      </c>
      <c r="F958">
        <v>125</v>
      </c>
      <c r="G958" t="s">
        <v>42</v>
      </c>
      <c r="H958" t="s">
        <v>29</v>
      </c>
    </row>
    <row r="959" spans="1:8" x14ac:dyDescent="0.35">
      <c r="A959">
        <v>10595</v>
      </c>
      <c r="B959" t="s">
        <v>1151</v>
      </c>
      <c r="C959" t="s">
        <v>128</v>
      </c>
      <c r="D959">
        <v>20</v>
      </c>
      <c r="E959">
        <v>182</v>
      </c>
      <c r="F959">
        <v>81</v>
      </c>
      <c r="G959" t="s">
        <v>88</v>
      </c>
      <c r="H959" t="s">
        <v>27</v>
      </c>
    </row>
    <row r="960" spans="1:8" x14ac:dyDescent="0.35">
      <c r="A960">
        <v>10650</v>
      </c>
      <c r="B960" t="s">
        <v>1152</v>
      </c>
      <c r="C960" t="s">
        <v>126</v>
      </c>
      <c r="D960">
        <v>29</v>
      </c>
      <c r="E960">
        <v>150</v>
      </c>
      <c r="F960">
        <v>48</v>
      </c>
      <c r="G960" t="s">
        <v>62</v>
      </c>
      <c r="H960" t="s">
        <v>29</v>
      </c>
    </row>
    <row r="961" spans="1:8" x14ac:dyDescent="0.35">
      <c r="A961">
        <v>10656</v>
      </c>
      <c r="B961" t="s">
        <v>1153</v>
      </c>
      <c r="C961" t="s">
        <v>126</v>
      </c>
      <c r="D961">
        <v>28</v>
      </c>
      <c r="E961">
        <v>170</v>
      </c>
      <c r="F961">
        <v>70</v>
      </c>
      <c r="G961" t="s">
        <v>6</v>
      </c>
      <c r="H961" t="s">
        <v>26</v>
      </c>
    </row>
    <row r="962" spans="1:8" x14ac:dyDescent="0.35">
      <c r="A962">
        <v>10691</v>
      </c>
      <c r="B962" t="s">
        <v>1154</v>
      </c>
      <c r="C962" t="s">
        <v>126</v>
      </c>
      <c r="D962">
        <v>23</v>
      </c>
      <c r="E962">
        <v>165</v>
      </c>
      <c r="F962">
        <v>53</v>
      </c>
      <c r="G962" t="s">
        <v>37</v>
      </c>
      <c r="H962" t="s">
        <v>7</v>
      </c>
    </row>
    <row r="963" spans="1:8" x14ac:dyDescent="0.35">
      <c r="A963">
        <v>10716</v>
      </c>
      <c r="B963" t="s">
        <v>1155</v>
      </c>
      <c r="C963" t="s">
        <v>126</v>
      </c>
      <c r="D963">
        <v>29</v>
      </c>
      <c r="E963">
        <v>170</v>
      </c>
      <c r="F963">
        <v>65</v>
      </c>
      <c r="G963" t="s">
        <v>269</v>
      </c>
      <c r="H963" t="s">
        <v>12</v>
      </c>
    </row>
    <row r="964" spans="1:8" x14ac:dyDescent="0.35">
      <c r="A964">
        <v>10718</v>
      </c>
      <c r="B964" t="s">
        <v>1156</v>
      </c>
      <c r="C964" t="s">
        <v>126</v>
      </c>
      <c r="D964">
        <v>40</v>
      </c>
      <c r="E964">
        <v>167</v>
      </c>
      <c r="F964">
        <v>54</v>
      </c>
      <c r="G964" t="s">
        <v>110</v>
      </c>
      <c r="H964" t="s">
        <v>28</v>
      </c>
    </row>
    <row r="965" spans="1:8" x14ac:dyDescent="0.35">
      <c r="A965">
        <v>10728</v>
      </c>
      <c r="B965" t="s">
        <v>1157</v>
      </c>
      <c r="C965" t="s">
        <v>128</v>
      </c>
      <c r="D965">
        <v>29</v>
      </c>
      <c r="E965">
        <v>190</v>
      </c>
      <c r="F965">
        <v>80</v>
      </c>
      <c r="G965" t="s">
        <v>13</v>
      </c>
      <c r="H965" t="s">
        <v>71</v>
      </c>
    </row>
    <row r="966" spans="1:8" x14ac:dyDescent="0.35">
      <c r="A966">
        <v>10737</v>
      </c>
      <c r="B966" t="s">
        <v>1158</v>
      </c>
      <c r="C966" t="s">
        <v>128</v>
      </c>
      <c r="D966">
        <v>24</v>
      </c>
      <c r="E966">
        <v>193</v>
      </c>
      <c r="F966">
        <v>83</v>
      </c>
      <c r="G966" t="s">
        <v>109</v>
      </c>
      <c r="H966" t="s">
        <v>41</v>
      </c>
    </row>
    <row r="967" spans="1:8" x14ac:dyDescent="0.35">
      <c r="A967">
        <v>10759</v>
      </c>
      <c r="B967" t="s">
        <v>1159</v>
      </c>
      <c r="C967" t="s">
        <v>128</v>
      </c>
      <c r="D967">
        <v>27</v>
      </c>
      <c r="E967">
        <v>186</v>
      </c>
      <c r="F967">
        <v>80</v>
      </c>
      <c r="G967" t="s">
        <v>69</v>
      </c>
      <c r="H967" t="s">
        <v>71</v>
      </c>
    </row>
    <row r="968" spans="1:8" x14ac:dyDescent="0.35">
      <c r="A968">
        <v>10802</v>
      </c>
      <c r="B968" t="s">
        <v>1160</v>
      </c>
      <c r="C968" t="s">
        <v>126</v>
      </c>
      <c r="D968">
        <v>27</v>
      </c>
      <c r="E968">
        <v>175</v>
      </c>
      <c r="F968">
        <v>89</v>
      </c>
      <c r="G968" t="s">
        <v>21</v>
      </c>
      <c r="H968" t="s">
        <v>7</v>
      </c>
    </row>
    <row r="969" spans="1:8" x14ac:dyDescent="0.35">
      <c r="A969">
        <v>10810</v>
      </c>
      <c r="B969" t="s">
        <v>1161</v>
      </c>
      <c r="C969" t="s">
        <v>128</v>
      </c>
      <c r="D969">
        <v>23</v>
      </c>
      <c r="E969">
        <v>176</v>
      </c>
      <c r="F969">
        <v>94</v>
      </c>
      <c r="G969" t="s">
        <v>52</v>
      </c>
      <c r="H969" t="s">
        <v>3</v>
      </c>
    </row>
    <row r="970" spans="1:8" x14ac:dyDescent="0.35">
      <c r="A970">
        <v>10812</v>
      </c>
      <c r="B970" t="s">
        <v>1162</v>
      </c>
      <c r="C970" t="s">
        <v>126</v>
      </c>
      <c r="D970">
        <v>24</v>
      </c>
      <c r="E970">
        <v>171</v>
      </c>
      <c r="F970">
        <v>58</v>
      </c>
      <c r="G970" t="s">
        <v>9</v>
      </c>
      <c r="H970" t="s">
        <v>71</v>
      </c>
    </row>
    <row r="971" spans="1:8" x14ac:dyDescent="0.35">
      <c r="A971">
        <v>10817</v>
      </c>
      <c r="B971" t="s">
        <v>1163</v>
      </c>
      <c r="C971" t="s">
        <v>128</v>
      </c>
      <c r="D971">
        <v>28</v>
      </c>
      <c r="E971">
        <v>183</v>
      </c>
      <c r="F971">
        <v>88</v>
      </c>
      <c r="G971" t="s">
        <v>9</v>
      </c>
      <c r="H971" t="s">
        <v>77</v>
      </c>
    </row>
    <row r="972" spans="1:8" x14ac:dyDescent="0.35">
      <c r="A972">
        <v>10818</v>
      </c>
      <c r="B972" t="s">
        <v>1164</v>
      </c>
      <c r="C972" t="s">
        <v>128</v>
      </c>
      <c r="D972">
        <v>24</v>
      </c>
      <c r="E972">
        <v>185</v>
      </c>
      <c r="F972">
        <v>70</v>
      </c>
      <c r="G972" t="s">
        <v>9</v>
      </c>
      <c r="H972" t="s">
        <v>20</v>
      </c>
    </row>
    <row r="973" spans="1:8" x14ac:dyDescent="0.35">
      <c r="A973">
        <v>10828</v>
      </c>
      <c r="B973" t="s">
        <v>1165</v>
      </c>
      <c r="C973" t="s">
        <v>126</v>
      </c>
      <c r="D973">
        <v>24</v>
      </c>
      <c r="E973">
        <v>182</v>
      </c>
      <c r="F973">
        <v>69</v>
      </c>
      <c r="G973" t="s">
        <v>17</v>
      </c>
      <c r="H973" t="s">
        <v>94</v>
      </c>
    </row>
    <row r="974" spans="1:8" x14ac:dyDescent="0.35">
      <c r="A974">
        <v>10854</v>
      </c>
      <c r="B974" t="s">
        <v>1166</v>
      </c>
      <c r="C974" t="s">
        <v>126</v>
      </c>
      <c r="D974">
        <v>24</v>
      </c>
      <c r="E974">
        <v>169</v>
      </c>
      <c r="F974">
        <v>69</v>
      </c>
      <c r="G974" t="s">
        <v>13</v>
      </c>
      <c r="H974" t="s">
        <v>20</v>
      </c>
    </row>
    <row r="975" spans="1:8" x14ac:dyDescent="0.35">
      <c r="A975">
        <v>10876</v>
      </c>
      <c r="B975" t="s">
        <v>1167</v>
      </c>
      <c r="C975" t="s">
        <v>126</v>
      </c>
      <c r="D975">
        <v>32</v>
      </c>
      <c r="E975">
        <v>175</v>
      </c>
      <c r="F975">
        <v>58</v>
      </c>
      <c r="G975" t="s">
        <v>21</v>
      </c>
      <c r="H975" t="s">
        <v>8</v>
      </c>
    </row>
    <row r="976" spans="1:8" x14ac:dyDescent="0.35">
      <c r="A976">
        <v>10882</v>
      </c>
      <c r="B976" t="s">
        <v>1168</v>
      </c>
      <c r="C976" t="s">
        <v>126</v>
      </c>
      <c r="D976">
        <v>28</v>
      </c>
      <c r="E976">
        <v>179</v>
      </c>
      <c r="F976">
        <v>68</v>
      </c>
      <c r="G976" t="s">
        <v>9</v>
      </c>
      <c r="H976" t="s">
        <v>8</v>
      </c>
    </row>
    <row r="977" spans="1:8" x14ac:dyDescent="0.35">
      <c r="A977">
        <v>10890</v>
      </c>
      <c r="B977" t="s">
        <v>1169</v>
      </c>
      <c r="C977" t="s">
        <v>126</v>
      </c>
      <c r="D977">
        <v>20</v>
      </c>
      <c r="E977">
        <v>167</v>
      </c>
      <c r="F977">
        <v>48</v>
      </c>
      <c r="G977" t="s">
        <v>9</v>
      </c>
      <c r="H977" t="s">
        <v>78</v>
      </c>
    </row>
    <row r="978" spans="1:8" x14ac:dyDescent="0.35">
      <c r="A978">
        <v>10900</v>
      </c>
      <c r="B978" t="s">
        <v>1170</v>
      </c>
      <c r="C978" t="s">
        <v>126</v>
      </c>
      <c r="D978">
        <v>44</v>
      </c>
      <c r="E978">
        <v>160</v>
      </c>
      <c r="F978">
        <v>45</v>
      </c>
      <c r="G978" t="s">
        <v>9</v>
      </c>
      <c r="H978" t="s">
        <v>7</v>
      </c>
    </row>
    <row r="979" spans="1:8" x14ac:dyDescent="0.35">
      <c r="A979">
        <v>10958</v>
      </c>
      <c r="B979" t="s">
        <v>1171</v>
      </c>
      <c r="C979" t="s">
        <v>126</v>
      </c>
      <c r="D979">
        <v>25</v>
      </c>
      <c r="E979">
        <v>175</v>
      </c>
      <c r="F979">
        <v>62</v>
      </c>
      <c r="G979" t="s">
        <v>90</v>
      </c>
      <c r="H979" t="s">
        <v>36</v>
      </c>
    </row>
    <row r="980" spans="1:8" x14ac:dyDescent="0.35">
      <c r="A980">
        <v>10960</v>
      </c>
      <c r="B980" t="s">
        <v>1172</v>
      </c>
      <c r="C980" t="s">
        <v>126</v>
      </c>
      <c r="D980">
        <v>27</v>
      </c>
      <c r="E980">
        <v>175</v>
      </c>
      <c r="F980">
        <v>62</v>
      </c>
      <c r="G980" t="s">
        <v>90</v>
      </c>
      <c r="H980" t="s">
        <v>36</v>
      </c>
    </row>
    <row r="981" spans="1:8" x14ac:dyDescent="0.35">
      <c r="A981">
        <v>10969</v>
      </c>
      <c r="B981" t="s">
        <v>1173</v>
      </c>
      <c r="C981" t="s">
        <v>128</v>
      </c>
      <c r="D981">
        <v>23</v>
      </c>
      <c r="G981" t="s">
        <v>23</v>
      </c>
      <c r="H981" t="s">
        <v>7</v>
      </c>
    </row>
    <row r="982" spans="1:8" x14ac:dyDescent="0.35">
      <c r="A982">
        <v>10980</v>
      </c>
      <c r="B982" t="s">
        <v>1174</v>
      </c>
      <c r="C982" t="s">
        <v>128</v>
      </c>
      <c r="D982">
        <v>37</v>
      </c>
      <c r="E982">
        <v>183</v>
      </c>
      <c r="F982">
        <v>85</v>
      </c>
      <c r="G982" t="s">
        <v>625</v>
      </c>
      <c r="H982" t="s">
        <v>41</v>
      </c>
    </row>
    <row r="983" spans="1:8" x14ac:dyDescent="0.35">
      <c r="A983">
        <v>10995</v>
      </c>
      <c r="B983" t="s">
        <v>1175</v>
      </c>
      <c r="C983" t="s">
        <v>128</v>
      </c>
      <c r="D983">
        <v>35</v>
      </c>
      <c r="E983">
        <v>169</v>
      </c>
      <c r="F983">
        <v>69</v>
      </c>
      <c r="G983" t="s">
        <v>13</v>
      </c>
      <c r="H983" t="s">
        <v>71</v>
      </c>
    </row>
    <row r="984" spans="1:8" x14ac:dyDescent="0.35">
      <c r="A984">
        <v>11006</v>
      </c>
      <c r="B984" t="s">
        <v>1176</v>
      </c>
      <c r="C984" t="s">
        <v>128</v>
      </c>
      <c r="D984">
        <v>27</v>
      </c>
      <c r="E984">
        <v>178</v>
      </c>
      <c r="F984">
        <v>90</v>
      </c>
      <c r="G984" t="s">
        <v>768</v>
      </c>
      <c r="H984" t="s">
        <v>7</v>
      </c>
    </row>
    <row r="985" spans="1:8" x14ac:dyDescent="0.35">
      <c r="A985">
        <v>11013</v>
      </c>
      <c r="B985" t="s">
        <v>1177</v>
      </c>
      <c r="C985" t="s">
        <v>128</v>
      </c>
      <c r="D985">
        <v>24</v>
      </c>
      <c r="E985">
        <v>160</v>
      </c>
      <c r="F985">
        <v>60</v>
      </c>
      <c r="G985" t="s">
        <v>261</v>
      </c>
      <c r="H985" t="s">
        <v>26</v>
      </c>
    </row>
    <row r="986" spans="1:8" x14ac:dyDescent="0.35">
      <c r="A986">
        <v>11034</v>
      </c>
      <c r="B986" t="s">
        <v>1178</v>
      </c>
      <c r="C986" t="s">
        <v>126</v>
      </c>
      <c r="D986">
        <v>29</v>
      </c>
      <c r="E986">
        <v>160</v>
      </c>
      <c r="F986">
        <v>82</v>
      </c>
      <c r="G986" t="s">
        <v>56</v>
      </c>
      <c r="H986" t="s">
        <v>44</v>
      </c>
    </row>
    <row r="987" spans="1:8" x14ac:dyDescent="0.35">
      <c r="A987">
        <v>11035</v>
      </c>
      <c r="B987" t="s">
        <v>1179</v>
      </c>
      <c r="C987" t="s">
        <v>126</v>
      </c>
      <c r="D987">
        <v>28</v>
      </c>
      <c r="E987">
        <v>179</v>
      </c>
      <c r="F987">
        <v>71</v>
      </c>
      <c r="G987" t="s">
        <v>6</v>
      </c>
      <c r="H987" t="s">
        <v>71</v>
      </c>
    </row>
    <row r="988" spans="1:8" x14ac:dyDescent="0.35">
      <c r="A988">
        <v>11039</v>
      </c>
      <c r="B988" t="s">
        <v>1180</v>
      </c>
      <c r="C988" t="s">
        <v>128</v>
      </c>
      <c r="D988">
        <v>40</v>
      </c>
      <c r="E988">
        <v>181</v>
      </c>
      <c r="F988">
        <v>72</v>
      </c>
      <c r="G988" t="s">
        <v>49</v>
      </c>
      <c r="H988" t="s">
        <v>71</v>
      </c>
    </row>
    <row r="989" spans="1:8" x14ac:dyDescent="0.35">
      <c r="A989">
        <v>11055</v>
      </c>
      <c r="B989" t="s">
        <v>1181</v>
      </c>
      <c r="C989" t="s">
        <v>128</v>
      </c>
      <c r="D989">
        <v>26</v>
      </c>
      <c r="E989">
        <v>190</v>
      </c>
      <c r="F989">
        <v>75</v>
      </c>
      <c r="G989" t="s">
        <v>45</v>
      </c>
      <c r="H989" t="s">
        <v>7</v>
      </c>
    </row>
    <row r="990" spans="1:8" x14ac:dyDescent="0.35">
      <c r="A990">
        <v>11065</v>
      </c>
      <c r="B990" t="s">
        <v>1182</v>
      </c>
      <c r="C990" t="s">
        <v>126</v>
      </c>
      <c r="D990">
        <v>28</v>
      </c>
      <c r="E990">
        <v>165</v>
      </c>
      <c r="F990">
        <v>55</v>
      </c>
      <c r="G990" t="s">
        <v>15</v>
      </c>
      <c r="H990" t="s">
        <v>7</v>
      </c>
    </row>
    <row r="991" spans="1:8" x14ac:dyDescent="0.35">
      <c r="A991">
        <v>11094</v>
      </c>
      <c r="B991" t="s">
        <v>1183</v>
      </c>
      <c r="C991" t="s">
        <v>126</v>
      </c>
      <c r="D991">
        <v>25</v>
      </c>
      <c r="E991">
        <v>170</v>
      </c>
      <c r="F991">
        <v>66</v>
      </c>
      <c r="G991" t="s">
        <v>17</v>
      </c>
      <c r="H991" t="s">
        <v>8</v>
      </c>
    </row>
    <row r="992" spans="1:8" x14ac:dyDescent="0.35">
      <c r="A992">
        <v>11106</v>
      </c>
      <c r="B992" t="s">
        <v>1184</v>
      </c>
      <c r="C992" t="s">
        <v>128</v>
      </c>
      <c r="D992">
        <v>19</v>
      </c>
      <c r="E992">
        <v>165</v>
      </c>
      <c r="F992">
        <v>62</v>
      </c>
      <c r="G992" t="s">
        <v>64</v>
      </c>
      <c r="H992" t="s">
        <v>5</v>
      </c>
    </row>
    <row r="993" spans="1:8" x14ac:dyDescent="0.35">
      <c r="A993">
        <v>11109</v>
      </c>
      <c r="B993" t="s">
        <v>1185</v>
      </c>
      <c r="C993" t="s">
        <v>126</v>
      </c>
      <c r="D993">
        <v>26</v>
      </c>
      <c r="E993">
        <v>174</v>
      </c>
      <c r="F993">
        <v>70</v>
      </c>
      <c r="G993" t="s">
        <v>65</v>
      </c>
      <c r="H993" t="s">
        <v>8</v>
      </c>
    </row>
    <row r="994" spans="1:8" x14ac:dyDescent="0.35">
      <c r="A994">
        <v>11111</v>
      </c>
      <c r="B994" t="s">
        <v>1186</v>
      </c>
      <c r="C994" t="s">
        <v>126</v>
      </c>
      <c r="D994">
        <v>23</v>
      </c>
      <c r="E994">
        <v>169</v>
      </c>
      <c r="F994">
        <v>62</v>
      </c>
      <c r="G994" t="s">
        <v>37</v>
      </c>
      <c r="H994" t="s">
        <v>20</v>
      </c>
    </row>
    <row r="995" spans="1:8" x14ac:dyDescent="0.35">
      <c r="A995">
        <v>11151</v>
      </c>
      <c r="B995" t="s">
        <v>1187</v>
      </c>
      <c r="C995" t="s">
        <v>128</v>
      </c>
      <c r="D995">
        <v>20</v>
      </c>
      <c r="E995">
        <v>176</v>
      </c>
      <c r="F995">
        <v>58</v>
      </c>
      <c r="G995" t="s">
        <v>40</v>
      </c>
      <c r="H995" t="s">
        <v>7</v>
      </c>
    </row>
    <row r="996" spans="1:8" x14ac:dyDescent="0.35">
      <c r="A996">
        <v>11167</v>
      </c>
      <c r="B996" t="s">
        <v>1188</v>
      </c>
      <c r="C996" t="s">
        <v>128</v>
      </c>
      <c r="D996">
        <v>30</v>
      </c>
      <c r="E996">
        <v>184</v>
      </c>
      <c r="F996">
        <v>87</v>
      </c>
      <c r="G996" t="s">
        <v>114</v>
      </c>
      <c r="H996" t="s">
        <v>12</v>
      </c>
    </row>
    <row r="997" spans="1:8" x14ac:dyDescent="0.35">
      <c r="A997">
        <v>11179</v>
      </c>
      <c r="B997" t="s">
        <v>1189</v>
      </c>
      <c r="C997" t="s">
        <v>126</v>
      </c>
      <c r="D997">
        <v>39</v>
      </c>
      <c r="E997">
        <v>154</v>
      </c>
      <c r="G997" t="s">
        <v>1190</v>
      </c>
      <c r="H997" t="s">
        <v>25</v>
      </c>
    </row>
    <row r="998" spans="1:8" x14ac:dyDescent="0.35">
      <c r="A998">
        <v>11181</v>
      </c>
      <c r="B998" t="s">
        <v>1191</v>
      </c>
      <c r="C998" t="s">
        <v>128</v>
      </c>
      <c r="D998">
        <v>21</v>
      </c>
      <c r="G998" t="s">
        <v>1190</v>
      </c>
      <c r="H998" t="s">
        <v>7</v>
      </c>
    </row>
    <row r="999" spans="1:8" x14ac:dyDescent="0.35">
      <c r="A999">
        <v>11184</v>
      </c>
      <c r="B999" t="s">
        <v>1192</v>
      </c>
      <c r="C999" t="s">
        <v>128</v>
      </c>
      <c r="D999">
        <v>27</v>
      </c>
      <c r="E999">
        <v>202</v>
      </c>
      <c r="F999">
        <v>96</v>
      </c>
      <c r="G999" t="s">
        <v>96</v>
      </c>
      <c r="H999" t="s">
        <v>8</v>
      </c>
    </row>
    <row r="1000" spans="1:8" x14ac:dyDescent="0.35">
      <c r="A1000">
        <v>11194</v>
      </c>
      <c r="B1000" t="s">
        <v>1193</v>
      </c>
      <c r="C1000" t="s">
        <v>128</v>
      </c>
      <c r="D1000">
        <v>26</v>
      </c>
      <c r="E1000">
        <v>180</v>
      </c>
      <c r="F1000">
        <v>82</v>
      </c>
      <c r="G1000" t="s">
        <v>90</v>
      </c>
      <c r="H1000" t="s">
        <v>12</v>
      </c>
    </row>
    <row r="1001" spans="1:8" x14ac:dyDescent="0.35">
      <c r="A1001">
        <v>11203</v>
      </c>
      <c r="B1001" t="s">
        <v>1194</v>
      </c>
      <c r="C1001" t="s">
        <v>126</v>
      </c>
      <c r="D1001">
        <v>22</v>
      </c>
      <c r="E1001">
        <v>163</v>
      </c>
      <c r="F1001">
        <v>46</v>
      </c>
      <c r="G1001" t="s">
        <v>1195</v>
      </c>
      <c r="H1001" t="s">
        <v>7</v>
      </c>
    </row>
    <row r="1002" spans="1:8" x14ac:dyDescent="0.35">
      <c r="A1002">
        <v>11212</v>
      </c>
      <c r="B1002" t="s">
        <v>1196</v>
      </c>
      <c r="C1002" t="s">
        <v>128</v>
      </c>
      <c r="D1002">
        <v>25</v>
      </c>
      <c r="E1002">
        <v>189</v>
      </c>
      <c r="F1002">
        <v>81</v>
      </c>
      <c r="G1002" t="s">
        <v>60</v>
      </c>
      <c r="H1002" t="s">
        <v>8</v>
      </c>
    </row>
    <row r="1003" spans="1:8" x14ac:dyDescent="0.35">
      <c r="A1003">
        <v>11222</v>
      </c>
      <c r="B1003" t="s">
        <v>1197</v>
      </c>
      <c r="C1003" t="s">
        <v>128</v>
      </c>
      <c r="D1003">
        <v>27</v>
      </c>
      <c r="E1003">
        <v>183</v>
      </c>
      <c r="F1003">
        <v>87</v>
      </c>
      <c r="G1003" t="s">
        <v>85</v>
      </c>
      <c r="H1003" t="s">
        <v>29</v>
      </c>
    </row>
    <row r="1004" spans="1:8" x14ac:dyDescent="0.35">
      <c r="A1004">
        <v>11238</v>
      </c>
      <c r="B1004" t="s">
        <v>1198</v>
      </c>
      <c r="C1004" t="s">
        <v>126</v>
      </c>
      <c r="D1004">
        <v>23</v>
      </c>
      <c r="E1004">
        <v>182</v>
      </c>
      <c r="F1004">
        <v>115</v>
      </c>
      <c r="G1004" t="s">
        <v>85</v>
      </c>
      <c r="H1004" t="s">
        <v>7</v>
      </c>
    </row>
    <row r="1005" spans="1:8" x14ac:dyDescent="0.35">
      <c r="A1005">
        <v>11254</v>
      </c>
      <c r="B1005" t="s">
        <v>1199</v>
      </c>
      <c r="C1005" t="s">
        <v>126</v>
      </c>
      <c r="D1005">
        <v>26</v>
      </c>
      <c r="E1005">
        <v>170</v>
      </c>
      <c r="F1005">
        <v>65</v>
      </c>
      <c r="G1005" t="s">
        <v>9</v>
      </c>
      <c r="H1005" t="s">
        <v>41</v>
      </c>
    </row>
    <row r="1006" spans="1:8" x14ac:dyDescent="0.35">
      <c r="A1006">
        <v>11267</v>
      </c>
      <c r="B1006" t="s">
        <v>1200</v>
      </c>
      <c r="C1006" t="s">
        <v>126</v>
      </c>
      <c r="D1006">
        <v>30</v>
      </c>
      <c r="E1006">
        <v>170</v>
      </c>
      <c r="F1006">
        <v>62</v>
      </c>
      <c r="G1006" t="s">
        <v>62</v>
      </c>
      <c r="H1006" t="s">
        <v>12</v>
      </c>
    </row>
    <row r="1007" spans="1:8" x14ac:dyDescent="0.35">
      <c r="A1007">
        <v>11273</v>
      </c>
      <c r="B1007" t="s">
        <v>1201</v>
      </c>
      <c r="C1007" t="s">
        <v>126</v>
      </c>
      <c r="D1007">
        <v>36</v>
      </c>
      <c r="E1007">
        <v>165</v>
      </c>
      <c r="F1007">
        <v>55</v>
      </c>
      <c r="G1007" t="s">
        <v>9</v>
      </c>
      <c r="H1007" t="s">
        <v>36</v>
      </c>
    </row>
    <row r="1008" spans="1:8" x14ac:dyDescent="0.35">
      <c r="A1008">
        <v>11278</v>
      </c>
      <c r="B1008" t="s">
        <v>1202</v>
      </c>
      <c r="C1008" t="s">
        <v>126</v>
      </c>
      <c r="D1008">
        <v>27</v>
      </c>
      <c r="E1008">
        <v>176</v>
      </c>
      <c r="F1008">
        <v>76</v>
      </c>
      <c r="G1008" t="s">
        <v>9</v>
      </c>
      <c r="H1008" t="s">
        <v>48</v>
      </c>
    </row>
    <row r="1009" spans="1:8" x14ac:dyDescent="0.35">
      <c r="A1009">
        <v>11287</v>
      </c>
      <c r="B1009" t="s">
        <v>1203</v>
      </c>
      <c r="C1009" t="s">
        <v>126</v>
      </c>
      <c r="D1009">
        <v>28</v>
      </c>
      <c r="E1009">
        <v>164</v>
      </c>
      <c r="F1009">
        <v>54</v>
      </c>
      <c r="G1009" t="s">
        <v>107</v>
      </c>
      <c r="H1009" t="s">
        <v>71</v>
      </c>
    </row>
    <row r="1010" spans="1:8" x14ac:dyDescent="0.35">
      <c r="A1010">
        <v>11293</v>
      </c>
      <c r="B1010" t="s">
        <v>1204</v>
      </c>
      <c r="C1010" t="s">
        <v>128</v>
      </c>
      <c r="D1010">
        <v>25</v>
      </c>
      <c r="E1010">
        <v>176</v>
      </c>
      <c r="F1010">
        <v>86</v>
      </c>
      <c r="G1010" t="s">
        <v>64</v>
      </c>
      <c r="H1010" t="s">
        <v>44</v>
      </c>
    </row>
    <row r="1011" spans="1:8" x14ac:dyDescent="0.35">
      <c r="A1011">
        <v>11295</v>
      </c>
      <c r="B1011" t="s">
        <v>1205</v>
      </c>
      <c r="C1011" t="s">
        <v>126</v>
      </c>
      <c r="D1011">
        <v>26</v>
      </c>
      <c r="E1011">
        <v>178</v>
      </c>
      <c r="F1011">
        <v>64</v>
      </c>
      <c r="G1011" t="s">
        <v>89</v>
      </c>
      <c r="H1011" t="s">
        <v>7</v>
      </c>
    </row>
    <row r="1012" spans="1:8" x14ac:dyDescent="0.35">
      <c r="A1012">
        <v>11304</v>
      </c>
      <c r="B1012" t="s">
        <v>1206</v>
      </c>
      <c r="C1012" t="s">
        <v>126</v>
      </c>
      <c r="D1012">
        <v>33</v>
      </c>
      <c r="E1012">
        <v>184</v>
      </c>
      <c r="F1012">
        <v>84</v>
      </c>
      <c r="G1012" t="s">
        <v>52</v>
      </c>
      <c r="H1012" t="s">
        <v>8</v>
      </c>
    </row>
    <row r="1013" spans="1:8" x14ac:dyDescent="0.35">
      <c r="A1013">
        <v>11321</v>
      </c>
      <c r="B1013" t="s">
        <v>1207</v>
      </c>
      <c r="C1013" t="s">
        <v>128</v>
      </c>
      <c r="D1013">
        <v>22</v>
      </c>
      <c r="E1013">
        <v>185</v>
      </c>
      <c r="F1013">
        <v>125</v>
      </c>
      <c r="G1013" t="s">
        <v>15</v>
      </c>
      <c r="H1013" t="s">
        <v>3</v>
      </c>
    </row>
    <row r="1014" spans="1:8" x14ac:dyDescent="0.35">
      <c r="A1014">
        <v>11351</v>
      </c>
      <c r="B1014" t="s">
        <v>1208</v>
      </c>
      <c r="C1014" t="s">
        <v>128</v>
      </c>
      <c r="D1014">
        <v>29</v>
      </c>
      <c r="E1014">
        <v>193</v>
      </c>
      <c r="F1014">
        <v>93</v>
      </c>
      <c r="G1014" t="s">
        <v>38</v>
      </c>
      <c r="H1014" t="s">
        <v>41</v>
      </c>
    </row>
    <row r="1015" spans="1:8" x14ac:dyDescent="0.35">
      <c r="A1015">
        <v>11364</v>
      </c>
      <c r="B1015" t="s">
        <v>1209</v>
      </c>
      <c r="C1015" t="s">
        <v>128</v>
      </c>
      <c r="D1015">
        <v>21</v>
      </c>
      <c r="E1015">
        <v>178</v>
      </c>
      <c r="F1015">
        <v>62</v>
      </c>
      <c r="G1015" t="s">
        <v>541</v>
      </c>
      <c r="H1015" t="s">
        <v>7</v>
      </c>
    </row>
    <row r="1016" spans="1:8" x14ac:dyDescent="0.35">
      <c r="A1016">
        <v>11370</v>
      </c>
      <c r="B1016" t="s">
        <v>1210</v>
      </c>
      <c r="C1016" t="s">
        <v>128</v>
      </c>
      <c r="D1016">
        <v>34</v>
      </c>
      <c r="E1016">
        <v>202</v>
      </c>
      <c r="F1016">
        <v>106</v>
      </c>
      <c r="G1016" t="s">
        <v>107</v>
      </c>
      <c r="H1016" t="s">
        <v>12</v>
      </c>
    </row>
    <row r="1017" spans="1:8" x14ac:dyDescent="0.35">
      <c r="A1017">
        <v>11391</v>
      </c>
      <c r="B1017" t="s">
        <v>1211</v>
      </c>
      <c r="C1017" t="s">
        <v>128</v>
      </c>
      <c r="D1017">
        <v>22</v>
      </c>
      <c r="E1017">
        <v>210</v>
      </c>
      <c r="F1017">
        <v>98</v>
      </c>
      <c r="G1017" t="s">
        <v>107</v>
      </c>
      <c r="H1017" t="s">
        <v>22</v>
      </c>
    </row>
    <row r="1018" spans="1:8" x14ac:dyDescent="0.35">
      <c r="A1018">
        <v>11448</v>
      </c>
      <c r="B1018" t="s">
        <v>1212</v>
      </c>
      <c r="C1018" t="s">
        <v>126</v>
      </c>
      <c r="D1018">
        <v>40</v>
      </c>
      <c r="E1018">
        <v>173</v>
      </c>
      <c r="F1018">
        <v>75</v>
      </c>
      <c r="G1018" t="s">
        <v>64</v>
      </c>
      <c r="H1018" t="s">
        <v>18</v>
      </c>
    </row>
    <row r="1019" spans="1:8" x14ac:dyDescent="0.35">
      <c r="A1019">
        <v>11451</v>
      </c>
      <c r="B1019" t="s">
        <v>1213</v>
      </c>
      <c r="C1019" t="s">
        <v>128</v>
      </c>
      <c r="D1019">
        <v>25</v>
      </c>
      <c r="E1019">
        <v>201</v>
      </c>
      <c r="F1019">
        <v>85</v>
      </c>
      <c r="G1019" t="s">
        <v>111</v>
      </c>
      <c r="H1019" t="s">
        <v>48</v>
      </c>
    </row>
    <row r="1020" spans="1:8" x14ac:dyDescent="0.35">
      <c r="A1020">
        <v>11481</v>
      </c>
      <c r="B1020" t="s">
        <v>1214</v>
      </c>
      <c r="C1020" t="s">
        <v>128</v>
      </c>
      <c r="D1020">
        <v>27</v>
      </c>
      <c r="E1020">
        <v>213</v>
      </c>
      <c r="F1020">
        <v>121</v>
      </c>
      <c r="G1020" t="s">
        <v>111</v>
      </c>
      <c r="H1020" t="s">
        <v>57</v>
      </c>
    </row>
    <row r="1021" spans="1:8" x14ac:dyDescent="0.35">
      <c r="A1021">
        <v>11495</v>
      </c>
      <c r="B1021" t="s">
        <v>1215</v>
      </c>
      <c r="C1021" t="s">
        <v>126</v>
      </c>
      <c r="D1021">
        <v>19</v>
      </c>
      <c r="E1021">
        <v>143</v>
      </c>
      <c r="F1021">
        <v>47</v>
      </c>
      <c r="G1021" t="s">
        <v>21</v>
      </c>
      <c r="H1021" t="s">
        <v>5</v>
      </c>
    </row>
    <row r="1022" spans="1:8" x14ac:dyDescent="0.35">
      <c r="A1022">
        <v>11510</v>
      </c>
      <c r="B1022" t="s">
        <v>1216</v>
      </c>
      <c r="C1022" t="s">
        <v>128</v>
      </c>
      <c r="D1022">
        <v>22</v>
      </c>
      <c r="E1022">
        <v>196</v>
      </c>
      <c r="F1022">
        <v>84</v>
      </c>
      <c r="G1022" t="s">
        <v>69</v>
      </c>
      <c r="H1022" t="s">
        <v>41</v>
      </c>
    </row>
    <row r="1023" spans="1:8" x14ac:dyDescent="0.35">
      <c r="A1023">
        <v>11516</v>
      </c>
      <c r="B1023" t="s">
        <v>1217</v>
      </c>
      <c r="C1023" t="s">
        <v>126</v>
      </c>
      <c r="D1023">
        <v>30</v>
      </c>
      <c r="E1023">
        <v>167</v>
      </c>
      <c r="F1023">
        <v>59</v>
      </c>
      <c r="G1023" t="s">
        <v>13</v>
      </c>
      <c r="H1023" t="s">
        <v>7</v>
      </c>
    </row>
    <row r="1024" spans="1:8" x14ac:dyDescent="0.35">
      <c r="A1024">
        <v>11527</v>
      </c>
      <c r="B1024" t="s">
        <v>1218</v>
      </c>
      <c r="C1024" t="s">
        <v>128</v>
      </c>
      <c r="D1024">
        <v>27</v>
      </c>
      <c r="E1024">
        <v>175</v>
      </c>
      <c r="F1024">
        <v>66</v>
      </c>
      <c r="G1024" t="s">
        <v>21</v>
      </c>
      <c r="H1024" t="s">
        <v>58</v>
      </c>
    </row>
    <row r="1025" spans="1:8" x14ac:dyDescent="0.35">
      <c r="A1025">
        <v>11533</v>
      </c>
      <c r="B1025" t="s">
        <v>1219</v>
      </c>
      <c r="C1025" t="s">
        <v>126</v>
      </c>
      <c r="D1025">
        <v>28</v>
      </c>
      <c r="E1025">
        <v>161</v>
      </c>
      <c r="F1025">
        <v>59</v>
      </c>
      <c r="G1025" t="s">
        <v>70</v>
      </c>
      <c r="H1025" t="s">
        <v>18</v>
      </c>
    </row>
    <row r="1026" spans="1:8" x14ac:dyDescent="0.35">
      <c r="A1026">
        <v>11538</v>
      </c>
      <c r="B1026" t="s">
        <v>1220</v>
      </c>
      <c r="C1026" t="s">
        <v>128</v>
      </c>
      <c r="D1026">
        <v>32</v>
      </c>
      <c r="E1026">
        <v>185</v>
      </c>
      <c r="F1026">
        <v>74</v>
      </c>
      <c r="G1026" t="s">
        <v>37</v>
      </c>
      <c r="H1026" t="s">
        <v>7</v>
      </c>
    </row>
    <row r="1027" spans="1:8" x14ac:dyDescent="0.35">
      <c r="A1027">
        <v>11556</v>
      </c>
      <c r="B1027" t="s">
        <v>1221</v>
      </c>
      <c r="C1027" t="s">
        <v>128</v>
      </c>
      <c r="D1027">
        <v>36</v>
      </c>
      <c r="E1027">
        <v>185</v>
      </c>
      <c r="F1027">
        <v>73</v>
      </c>
      <c r="G1027" t="s">
        <v>49</v>
      </c>
      <c r="H1027" t="s">
        <v>71</v>
      </c>
    </row>
    <row r="1028" spans="1:8" x14ac:dyDescent="0.35">
      <c r="A1028">
        <v>11571</v>
      </c>
      <c r="B1028" t="s">
        <v>1222</v>
      </c>
      <c r="C1028" t="s">
        <v>128</v>
      </c>
      <c r="D1028">
        <v>42</v>
      </c>
      <c r="E1028">
        <v>174</v>
      </c>
      <c r="F1028">
        <v>90</v>
      </c>
      <c r="G1028" t="s">
        <v>93</v>
      </c>
      <c r="H1028" t="s">
        <v>25</v>
      </c>
    </row>
    <row r="1029" spans="1:8" x14ac:dyDescent="0.35">
      <c r="A1029">
        <v>11601</v>
      </c>
      <c r="B1029" t="s">
        <v>1223</v>
      </c>
      <c r="C1029" t="s">
        <v>128</v>
      </c>
      <c r="D1029">
        <v>33</v>
      </c>
      <c r="E1029">
        <v>173</v>
      </c>
      <c r="F1029">
        <v>70</v>
      </c>
      <c r="G1029" t="s">
        <v>60</v>
      </c>
      <c r="H1029" t="s">
        <v>25</v>
      </c>
    </row>
    <row r="1030" spans="1:8" x14ac:dyDescent="0.35">
      <c r="A1030">
        <v>11611</v>
      </c>
      <c r="B1030" t="s">
        <v>1224</v>
      </c>
      <c r="C1030" t="s">
        <v>128</v>
      </c>
      <c r="D1030">
        <v>31</v>
      </c>
      <c r="E1030">
        <v>172</v>
      </c>
      <c r="F1030">
        <v>80</v>
      </c>
      <c r="G1030" t="s">
        <v>522</v>
      </c>
      <c r="H1030" t="s">
        <v>7</v>
      </c>
    </row>
    <row r="1031" spans="1:8" x14ac:dyDescent="0.35">
      <c r="A1031">
        <v>11615</v>
      </c>
      <c r="B1031" t="s">
        <v>1225</v>
      </c>
      <c r="C1031" t="s">
        <v>126</v>
      </c>
      <c r="D1031">
        <v>22</v>
      </c>
      <c r="E1031">
        <v>160</v>
      </c>
      <c r="F1031">
        <v>61</v>
      </c>
      <c r="G1031" t="s">
        <v>37</v>
      </c>
      <c r="H1031" t="s">
        <v>7</v>
      </c>
    </row>
    <row r="1032" spans="1:8" x14ac:dyDescent="0.35">
      <c r="A1032">
        <v>11635</v>
      </c>
      <c r="B1032" t="s">
        <v>1226</v>
      </c>
      <c r="C1032" t="s">
        <v>128</v>
      </c>
      <c r="D1032">
        <v>35</v>
      </c>
      <c r="E1032">
        <v>196</v>
      </c>
      <c r="F1032">
        <v>99</v>
      </c>
      <c r="G1032" t="s">
        <v>37</v>
      </c>
      <c r="H1032" t="s">
        <v>76</v>
      </c>
    </row>
    <row r="1033" spans="1:8" x14ac:dyDescent="0.35">
      <c r="A1033">
        <v>11653</v>
      </c>
      <c r="B1033" t="s">
        <v>1227</v>
      </c>
      <c r="C1033" t="s">
        <v>128</v>
      </c>
      <c r="D1033">
        <v>35</v>
      </c>
      <c r="E1033">
        <v>202</v>
      </c>
      <c r="F1033">
        <v>95</v>
      </c>
      <c r="G1033" t="s">
        <v>9</v>
      </c>
      <c r="H1033" t="s">
        <v>22</v>
      </c>
    </row>
    <row r="1034" spans="1:8" x14ac:dyDescent="0.35">
      <c r="A1034">
        <v>11656</v>
      </c>
      <c r="B1034" t="s">
        <v>1228</v>
      </c>
      <c r="C1034" t="s">
        <v>128</v>
      </c>
      <c r="D1034">
        <v>26</v>
      </c>
      <c r="E1034">
        <v>210</v>
      </c>
      <c r="F1034">
        <v>104</v>
      </c>
      <c r="G1034" t="s">
        <v>96</v>
      </c>
      <c r="H1034" t="s">
        <v>57</v>
      </c>
    </row>
    <row r="1035" spans="1:8" x14ac:dyDescent="0.35">
      <c r="A1035">
        <v>11670</v>
      </c>
      <c r="B1035" t="s">
        <v>1229</v>
      </c>
      <c r="C1035" t="s">
        <v>128</v>
      </c>
      <c r="D1035">
        <v>28</v>
      </c>
      <c r="E1035">
        <v>189</v>
      </c>
      <c r="F1035">
        <v>86</v>
      </c>
      <c r="G1035" t="s">
        <v>50</v>
      </c>
      <c r="H1035" t="s">
        <v>86</v>
      </c>
    </row>
    <row r="1036" spans="1:8" x14ac:dyDescent="0.35">
      <c r="A1036">
        <v>11671</v>
      </c>
      <c r="B1036" t="s">
        <v>1230</v>
      </c>
      <c r="C1036" t="s">
        <v>126</v>
      </c>
      <c r="D1036">
        <v>35</v>
      </c>
      <c r="E1036">
        <v>175</v>
      </c>
      <c r="F1036">
        <v>66</v>
      </c>
      <c r="G1036" t="s">
        <v>21</v>
      </c>
      <c r="H1036" t="s">
        <v>57</v>
      </c>
    </row>
    <row r="1037" spans="1:8" x14ac:dyDescent="0.35">
      <c r="A1037">
        <v>11673</v>
      </c>
      <c r="B1037" t="s">
        <v>1231</v>
      </c>
      <c r="C1037" t="s">
        <v>128</v>
      </c>
      <c r="D1037">
        <v>24</v>
      </c>
      <c r="E1037">
        <v>187</v>
      </c>
      <c r="F1037">
        <v>72</v>
      </c>
      <c r="G1037" t="s">
        <v>50</v>
      </c>
      <c r="H1037" t="s">
        <v>7</v>
      </c>
    </row>
    <row r="1038" spans="1:8" x14ac:dyDescent="0.35">
      <c r="A1038">
        <v>11687</v>
      </c>
      <c r="B1038" t="s">
        <v>1232</v>
      </c>
      <c r="C1038" t="s">
        <v>128</v>
      </c>
      <c r="D1038">
        <v>17</v>
      </c>
      <c r="E1038">
        <v>186</v>
      </c>
      <c r="F1038">
        <v>73</v>
      </c>
      <c r="G1038" t="s">
        <v>66</v>
      </c>
      <c r="H1038" t="s">
        <v>71</v>
      </c>
    </row>
    <row r="1039" spans="1:8" x14ac:dyDescent="0.35">
      <c r="A1039">
        <v>11699</v>
      </c>
      <c r="B1039" t="s">
        <v>1233</v>
      </c>
      <c r="C1039" t="s">
        <v>128</v>
      </c>
      <c r="D1039">
        <v>23</v>
      </c>
      <c r="E1039">
        <v>190</v>
      </c>
      <c r="F1039">
        <v>140</v>
      </c>
      <c r="G1039" t="s">
        <v>50</v>
      </c>
      <c r="H1039" t="s">
        <v>7</v>
      </c>
    </row>
    <row r="1040" spans="1:8" x14ac:dyDescent="0.35">
      <c r="A1040">
        <v>11739</v>
      </c>
      <c r="B1040" t="s">
        <v>1234</v>
      </c>
      <c r="C1040" t="s">
        <v>126</v>
      </c>
      <c r="D1040">
        <v>18</v>
      </c>
      <c r="E1040">
        <v>168</v>
      </c>
      <c r="F1040">
        <v>47</v>
      </c>
      <c r="G1040" t="s">
        <v>35</v>
      </c>
      <c r="H1040" t="s">
        <v>78</v>
      </c>
    </row>
    <row r="1041" spans="1:8" x14ac:dyDescent="0.35">
      <c r="A1041">
        <v>11742</v>
      </c>
      <c r="B1041" t="s">
        <v>1235</v>
      </c>
      <c r="C1041" t="s">
        <v>126</v>
      </c>
      <c r="D1041">
        <v>17</v>
      </c>
      <c r="E1041">
        <v>164</v>
      </c>
      <c r="F1041">
        <v>60</v>
      </c>
      <c r="G1041" t="s">
        <v>666</v>
      </c>
      <c r="H1041" t="s">
        <v>71</v>
      </c>
    </row>
    <row r="1042" spans="1:8" x14ac:dyDescent="0.35">
      <c r="A1042">
        <v>11752</v>
      </c>
      <c r="B1042" t="s">
        <v>1236</v>
      </c>
      <c r="C1042" t="s">
        <v>126</v>
      </c>
      <c r="D1042">
        <v>27</v>
      </c>
      <c r="E1042">
        <v>157</v>
      </c>
      <c r="F1042">
        <v>53</v>
      </c>
      <c r="G1042" t="s">
        <v>13</v>
      </c>
      <c r="H1042" t="s">
        <v>44</v>
      </c>
    </row>
    <row r="1043" spans="1:8" x14ac:dyDescent="0.35">
      <c r="A1043">
        <v>11769</v>
      </c>
      <c r="B1043" t="s">
        <v>1237</v>
      </c>
      <c r="C1043" t="s">
        <v>128</v>
      </c>
      <c r="D1043">
        <v>29</v>
      </c>
      <c r="E1043">
        <v>178</v>
      </c>
      <c r="F1043">
        <v>82</v>
      </c>
      <c r="G1043" t="s">
        <v>21</v>
      </c>
      <c r="H1043" t="s">
        <v>29</v>
      </c>
    </row>
    <row r="1044" spans="1:8" x14ac:dyDescent="0.35">
      <c r="A1044">
        <v>11785</v>
      </c>
      <c r="B1044" t="s">
        <v>1238</v>
      </c>
      <c r="C1044" t="s">
        <v>126</v>
      </c>
      <c r="D1044">
        <v>24</v>
      </c>
      <c r="E1044">
        <v>180</v>
      </c>
      <c r="F1044">
        <v>72</v>
      </c>
      <c r="G1044" t="s">
        <v>50</v>
      </c>
      <c r="H1044" t="s">
        <v>48</v>
      </c>
    </row>
    <row r="1045" spans="1:8" x14ac:dyDescent="0.35">
      <c r="A1045">
        <v>11787</v>
      </c>
      <c r="B1045" t="s">
        <v>1239</v>
      </c>
      <c r="C1045" t="s">
        <v>126</v>
      </c>
      <c r="D1045">
        <v>27</v>
      </c>
      <c r="E1045">
        <v>173</v>
      </c>
      <c r="F1045">
        <v>56</v>
      </c>
      <c r="G1045" t="s">
        <v>37</v>
      </c>
      <c r="H1045" t="s">
        <v>7</v>
      </c>
    </row>
    <row r="1046" spans="1:8" x14ac:dyDescent="0.35">
      <c r="A1046">
        <v>11804</v>
      </c>
      <c r="B1046" t="s">
        <v>1240</v>
      </c>
      <c r="C1046" t="s">
        <v>128</v>
      </c>
      <c r="D1046">
        <v>22</v>
      </c>
      <c r="E1046">
        <v>190</v>
      </c>
      <c r="F1046">
        <v>91</v>
      </c>
      <c r="G1046" t="s">
        <v>107</v>
      </c>
      <c r="H1046" t="s">
        <v>8</v>
      </c>
    </row>
    <row r="1047" spans="1:8" x14ac:dyDescent="0.35">
      <c r="A1047">
        <v>11808</v>
      </c>
      <c r="B1047" t="s">
        <v>1241</v>
      </c>
      <c r="C1047" t="s">
        <v>128</v>
      </c>
      <c r="D1047">
        <v>29</v>
      </c>
      <c r="E1047">
        <v>183</v>
      </c>
      <c r="F1047">
        <v>72</v>
      </c>
      <c r="G1047" t="s">
        <v>9</v>
      </c>
      <c r="H1047" t="s">
        <v>71</v>
      </c>
    </row>
    <row r="1048" spans="1:8" x14ac:dyDescent="0.35">
      <c r="A1048">
        <v>11812</v>
      </c>
      <c r="B1048" t="s">
        <v>1242</v>
      </c>
      <c r="C1048" t="s">
        <v>128</v>
      </c>
      <c r="D1048">
        <v>23</v>
      </c>
      <c r="E1048">
        <v>178</v>
      </c>
      <c r="F1048">
        <v>73</v>
      </c>
      <c r="G1048" t="s">
        <v>37</v>
      </c>
      <c r="H1048" t="s">
        <v>81</v>
      </c>
    </row>
    <row r="1049" spans="1:8" x14ac:dyDescent="0.35">
      <c r="A1049">
        <v>11866</v>
      </c>
      <c r="B1049" t="s">
        <v>1243</v>
      </c>
      <c r="C1049" t="s">
        <v>128</v>
      </c>
      <c r="D1049">
        <v>30</v>
      </c>
      <c r="E1049">
        <v>152</v>
      </c>
      <c r="F1049">
        <v>61</v>
      </c>
      <c r="G1049" t="s">
        <v>45</v>
      </c>
      <c r="H1049" t="s">
        <v>7</v>
      </c>
    </row>
    <row r="1050" spans="1:8" x14ac:dyDescent="0.35">
      <c r="A1050">
        <v>11870</v>
      </c>
      <c r="B1050" t="s">
        <v>1244</v>
      </c>
      <c r="C1050" t="s">
        <v>128</v>
      </c>
      <c r="D1050">
        <v>21</v>
      </c>
      <c r="E1050">
        <v>174</v>
      </c>
      <c r="F1050">
        <v>64</v>
      </c>
      <c r="G1050" t="s">
        <v>37</v>
      </c>
      <c r="H1050" t="s">
        <v>14</v>
      </c>
    </row>
    <row r="1051" spans="1:8" x14ac:dyDescent="0.35">
      <c r="A1051">
        <v>11891</v>
      </c>
      <c r="B1051" t="s">
        <v>1245</v>
      </c>
      <c r="C1051" t="s">
        <v>126</v>
      </c>
      <c r="D1051">
        <v>29</v>
      </c>
      <c r="E1051">
        <v>161</v>
      </c>
      <c r="F1051">
        <v>59</v>
      </c>
      <c r="G1051" t="s">
        <v>88</v>
      </c>
      <c r="H1051" t="s">
        <v>80</v>
      </c>
    </row>
    <row r="1052" spans="1:8" x14ac:dyDescent="0.35">
      <c r="A1052">
        <v>11954</v>
      </c>
      <c r="B1052" t="s">
        <v>1246</v>
      </c>
      <c r="C1052" t="s">
        <v>126</v>
      </c>
      <c r="D1052">
        <v>23</v>
      </c>
      <c r="E1052">
        <v>182</v>
      </c>
      <c r="F1052">
        <v>72</v>
      </c>
      <c r="G1052" t="s">
        <v>75</v>
      </c>
      <c r="H1052" t="s">
        <v>41</v>
      </c>
    </row>
    <row r="1053" spans="1:8" x14ac:dyDescent="0.35">
      <c r="A1053">
        <v>11964</v>
      </c>
      <c r="B1053" t="s">
        <v>1247</v>
      </c>
      <c r="C1053" t="s">
        <v>128</v>
      </c>
      <c r="D1053">
        <v>21</v>
      </c>
      <c r="E1053">
        <v>185</v>
      </c>
      <c r="F1053">
        <v>78</v>
      </c>
      <c r="G1053" t="s">
        <v>106</v>
      </c>
      <c r="H1053" t="s">
        <v>27</v>
      </c>
    </row>
    <row r="1054" spans="1:8" x14ac:dyDescent="0.35">
      <c r="A1054">
        <v>11978</v>
      </c>
      <c r="B1054" t="s">
        <v>1248</v>
      </c>
      <c r="C1054" t="s">
        <v>126</v>
      </c>
      <c r="D1054">
        <v>20</v>
      </c>
      <c r="E1054">
        <v>155</v>
      </c>
      <c r="F1054">
        <v>56</v>
      </c>
      <c r="G1054" t="s">
        <v>37</v>
      </c>
      <c r="H1054" t="s">
        <v>5</v>
      </c>
    </row>
    <row r="1055" spans="1:8" x14ac:dyDescent="0.35">
      <c r="A1055">
        <v>11998</v>
      </c>
      <c r="B1055" t="s">
        <v>1249</v>
      </c>
      <c r="C1055" t="s">
        <v>128</v>
      </c>
      <c r="D1055">
        <v>24</v>
      </c>
      <c r="E1055">
        <v>181</v>
      </c>
      <c r="F1055">
        <v>82</v>
      </c>
      <c r="G1055" t="s">
        <v>50</v>
      </c>
      <c r="H1055" t="s">
        <v>25</v>
      </c>
    </row>
    <row r="1056" spans="1:8" x14ac:dyDescent="0.35">
      <c r="A1056">
        <v>12020</v>
      </c>
      <c r="B1056" t="s">
        <v>1250</v>
      </c>
      <c r="C1056" t="s">
        <v>126</v>
      </c>
      <c r="D1056">
        <v>20</v>
      </c>
      <c r="E1056">
        <v>173</v>
      </c>
      <c r="F1056">
        <v>69</v>
      </c>
      <c r="G1056" t="s">
        <v>88</v>
      </c>
      <c r="H1056" t="s">
        <v>27</v>
      </c>
    </row>
    <row r="1057" spans="1:8" x14ac:dyDescent="0.35">
      <c r="A1057">
        <v>12033</v>
      </c>
      <c r="B1057" t="s">
        <v>1251</v>
      </c>
      <c r="C1057" t="s">
        <v>126</v>
      </c>
      <c r="D1057">
        <v>19</v>
      </c>
      <c r="E1057">
        <v>167</v>
      </c>
      <c r="F1057">
        <v>60</v>
      </c>
      <c r="G1057" t="s">
        <v>64</v>
      </c>
      <c r="H1057" t="s">
        <v>24</v>
      </c>
    </row>
    <row r="1058" spans="1:8" x14ac:dyDescent="0.35">
      <c r="A1058">
        <v>12042</v>
      </c>
      <c r="B1058" t="s">
        <v>1252</v>
      </c>
      <c r="C1058" t="s">
        <v>128</v>
      </c>
      <c r="D1058">
        <v>22</v>
      </c>
      <c r="E1058">
        <v>202</v>
      </c>
      <c r="F1058">
        <v>108</v>
      </c>
      <c r="G1058" t="s">
        <v>114</v>
      </c>
      <c r="H1058" t="s">
        <v>12</v>
      </c>
    </row>
    <row r="1059" spans="1:8" x14ac:dyDescent="0.35">
      <c r="A1059">
        <v>12044</v>
      </c>
      <c r="B1059" t="s">
        <v>1253</v>
      </c>
      <c r="C1059" t="s">
        <v>128</v>
      </c>
      <c r="D1059">
        <v>28</v>
      </c>
      <c r="E1059">
        <v>178</v>
      </c>
      <c r="F1059">
        <v>76</v>
      </c>
      <c r="G1059" t="s">
        <v>97</v>
      </c>
      <c r="H1059" t="s">
        <v>24</v>
      </c>
    </row>
    <row r="1060" spans="1:8" x14ac:dyDescent="0.35">
      <c r="A1060">
        <v>12086</v>
      </c>
      <c r="B1060" t="s">
        <v>1254</v>
      </c>
      <c r="C1060" t="s">
        <v>128</v>
      </c>
      <c r="D1060">
        <v>26</v>
      </c>
      <c r="E1060">
        <v>180</v>
      </c>
      <c r="F1060">
        <v>80</v>
      </c>
      <c r="G1060" t="s">
        <v>100</v>
      </c>
      <c r="H1060" t="s">
        <v>7</v>
      </c>
    </row>
    <row r="1061" spans="1:8" x14ac:dyDescent="0.35">
      <c r="A1061">
        <v>12101</v>
      </c>
      <c r="B1061" t="s">
        <v>1255</v>
      </c>
      <c r="C1061" t="s">
        <v>128</v>
      </c>
      <c r="D1061">
        <v>23</v>
      </c>
      <c r="E1061">
        <v>156</v>
      </c>
      <c r="F1061">
        <v>49</v>
      </c>
      <c r="G1061" t="s">
        <v>62</v>
      </c>
      <c r="H1061" t="s">
        <v>14</v>
      </c>
    </row>
    <row r="1062" spans="1:8" x14ac:dyDescent="0.35">
      <c r="A1062">
        <v>12129</v>
      </c>
      <c r="B1062" t="s">
        <v>1256</v>
      </c>
      <c r="C1062" t="s">
        <v>128</v>
      </c>
      <c r="D1062">
        <v>27</v>
      </c>
      <c r="E1062">
        <v>181</v>
      </c>
      <c r="F1062">
        <v>80</v>
      </c>
      <c r="G1062" t="s">
        <v>6</v>
      </c>
      <c r="H1062" t="s">
        <v>71</v>
      </c>
    </row>
    <row r="1063" spans="1:8" x14ac:dyDescent="0.35">
      <c r="A1063">
        <v>12160</v>
      </c>
      <c r="B1063" t="s">
        <v>1257</v>
      </c>
      <c r="C1063" t="s">
        <v>128</v>
      </c>
      <c r="D1063">
        <v>26</v>
      </c>
      <c r="E1063">
        <v>194</v>
      </c>
      <c r="F1063">
        <v>94</v>
      </c>
      <c r="G1063" t="s">
        <v>37</v>
      </c>
      <c r="H1063" t="s">
        <v>22</v>
      </c>
    </row>
    <row r="1064" spans="1:8" x14ac:dyDescent="0.35">
      <c r="A1064">
        <v>12164</v>
      </c>
      <c r="B1064" t="s">
        <v>1258</v>
      </c>
      <c r="C1064" t="s">
        <v>128</v>
      </c>
      <c r="D1064">
        <v>27</v>
      </c>
      <c r="E1064">
        <v>178</v>
      </c>
      <c r="F1064">
        <v>64</v>
      </c>
      <c r="G1064" t="s">
        <v>21</v>
      </c>
      <c r="H1064" t="s">
        <v>7</v>
      </c>
    </row>
    <row r="1065" spans="1:8" x14ac:dyDescent="0.35">
      <c r="A1065">
        <v>12172</v>
      </c>
      <c r="B1065" t="s">
        <v>1259</v>
      </c>
      <c r="C1065" t="s">
        <v>128</v>
      </c>
      <c r="D1065">
        <v>30</v>
      </c>
      <c r="E1065">
        <v>195</v>
      </c>
      <c r="F1065">
        <v>100</v>
      </c>
      <c r="G1065" t="s">
        <v>13</v>
      </c>
      <c r="H1065" t="s">
        <v>48</v>
      </c>
    </row>
    <row r="1066" spans="1:8" x14ac:dyDescent="0.35">
      <c r="A1066">
        <v>12193</v>
      </c>
      <c r="B1066" t="s">
        <v>1260</v>
      </c>
      <c r="C1066" t="s">
        <v>126</v>
      </c>
      <c r="D1066">
        <v>23</v>
      </c>
      <c r="E1066">
        <v>160</v>
      </c>
      <c r="F1066">
        <v>52</v>
      </c>
      <c r="G1066" t="s">
        <v>17</v>
      </c>
      <c r="H1066" t="s">
        <v>29</v>
      </c>
    </row>
    <row r="1067" spans="1:8" x14ac:dyDescent="0.35">
      <c r="A1067">
        <v>12225</v>
      </c>
      <c r="B1067" t="s">
        <v>1261</v>
      </c>
      <c r="C1067" t="s">
        <v>128</v>
      </c>
      <c r="D1067">
        <v>23</v>
      </c>
      <c r="E1067">
        <v>183</v>
      </c>
      <c r="F1067">
        <v>73</v>
      </c>
      <c r="G1067" t="s">
        <v>873</v>
      </c>
      <c r="H1067" t="s">
        <v>41</v>
      </c>
    </row>
    <row r="1068" spans="1:8" x14ac:dyDescent="0.35">
      <c r="A1068">
        <v>12233</v>
      </c>
      <c r="B1068" t="s">
        <v>1262</v>
      </c>
      <c r="C1068" t="s">
        <v>126</v>
      </c>
      <c r="D1068">
        <v>24</v>
      </c>
      <c r="E1068">
        <v>175</v>
      </c>
      <c r="F1068">
        <v>67</v>
      </c>
      <c r="G1068" t="s">
        <v>64</v>
      </c>
      <c r="H1068" t="s">
        <v>7</v>
      </c>
    </row>
    <row r="1069" spans="1:8" x14ac:dyDescent="0.35">
      <c r="A1069">
        <v>12244</v>
      </c>
      <c r="B1069" t="s">
        <v>1263</v>
      </c>
      <c r="C1069" t="s">
        <v>128</v>
      </c>
      <c r="D1069">
        <v>28</v>
      </c>
      <c r="E1069">
        <v>180</v>
      </c>
      <c r="F1069">
        <v>88</v>
      </c>
      <c r="G1069" t="s">
        <v>84</v>
      </c>
      <c r="H1069" t="s">
        <v>7</v>
      </c>
    </row>
    <row r="1070" spans="1:8" x14ac:dyDescent="0.35">
      <c r="A1070">
        <v>12290</v>
      </c>
      <c r="B1070" t="s">
        <v>1264</v>
      </c>
      <c r="C1070" t="s">
        <v>126</v>
      </c>
      <c r="D1070">
        <v>29</v>
      </c>
      <c r="E1070">
        <v>182</v>
      </c>
      <c r="F1070">
        <v>68</v>
      </c>
      <c r="G1070" t="s">
        <v>35</v>
      </c>
      <c r="H1070" t="s">
        <v>12</v>
      </c>
    </row>
    <row r="1071" spans="1:8" x14ac:dyDescent="0.35">
      <c r="A1071">
        <v>12291</v>
      </c>
      <c r="B1071" t="s">
        <v>1265</v>
      </c>
      <c r="C1071" t="s">
        <v>126</v>
      </c>
      <c r="D1071">
        <v>22</v>
      </c>
      <c r="E1071">
        <v>173</v>
      </c>
      <c r="F1071">
        <v>51</v>
      </c>
      <c r="G1071" t="s">
        <v>35</v>
      </c>
      <c r="H1071" t="s">
        <v>78</v>
      </c>
    </row>
    <row r="1072" spans="1:8" x14ac:dyDescent="0.35">
      <c r="A1072">
        <v>12300</v>
      </c>
      <c r="B1072" t="s">
        <v>1266</v>
      </c>
      <c r="C1072" t="s">
        <v>126</v>
      </c>
      <c r="D1072">
        <v>37</v>
      </c>
      <c r="E1072">
        <v>162</v>
      </c>
      <c r="F1072">
        <v>59</v>
      </c>
      <c r="G1072" t="s">
        <v>103</v>
      </c>
      <c r="H1072" t="s">
        <v>20</v>
      </c>
    </row>
    <row r="1073" spans="1:8" x14ac:dyDescent="0.35">
      <c r="A1073">
        <v>12305</v>
      </c>
      <c r="B1073" t="s">
        <v>1267</v>
      </c>
      <c r="C1073" t="s">
        <v>128</v>
      </c>
      <c r="D1073">
        <v>26</v>
      </c>
      <c r="E1073">
        <v>182</v>
      </c>
      <c r="F1073">
        <v>82</v>
      </c>
      <c r="G1073" t="s">
        <v>37</v>
      </c>
      <c r="H1073" t="s">
        <v>41</v>
      </c>
    </row>
    <row r="1074" spans="1:8" x14ac:dyDescent="0.35">
      <c r="A1074">
        <v>12313</v>
      </c>
      <c r="B1074" t="s">
        <v>1268</v>
      </c>
      <c r="C1074" t="s">
        <v>126</v>
      </c>
      <c r="D1074">
        <v>24</v>
      </c>
      <c r="E1074">
        <v>180</v>
      </c>
      <c r="F1074">
        <v>79</v>
      </c>
      <c r="G1074" t="s">
        <v>88</v>
      </c>
      <c r="H1074" t="s">
        <v>12</v>
      </c>
    </row>
    <row r="1075" spans="1:8" x14ac:dyDescent="0.35">
      <c r="A1075">
        <v>12318</v>
      </c>
      <c r="B1075" t="s">
        <v>1269</v>
      </c>
      <c r="C1075" t="s">
        <v>126</v>
      </c>
      <c r="D1075">
        <v>29</v>
      </c>
      <c r="E1075">
        <v>171</v>
      </c>
      <c r="F1075">
        <v>60</v>
      </c>
      <c r="G1075" t="s">
        <v>17</v>
      </c>
      <c r="H1075" t="s">
        <v>18</v>
      </c>
    </row>
    <row r="1076" spans="1:8" x14ac:dyDescent="0.35">
      <c r="A1076">
        <v>12345</v>
      </c>
      <c r="B1076" t="s">
        <v>1270</v>
      </c>
      <c r="C1076" t="s">
        <v>126</v>
      </c>
      <c r="D1076">
        <v>19</v>
      </c>
      <c r="E1076">
        <v>173</v>
      </c>
      <c r="F1076">
        <v>72</v>
      </c>
      <c r="G1076" t="s">
        <v>88</v>
      </c>
      <c r="H1076" t="s">
        <v>12</v>
      </c>
    </row>
    <row r="1077" spans="1:8" x14ac:dyDescent="0.35">
      <c r="A1077">
        <v>12371</v>
      </c>
      <c r="B1077" t="s">
        <v>1271</v>
      </c>
      <c r="C1077" t="s">
        <v>128</v>
      </c>
      <c r="D1077">
        <v>31</v>
      </c>
      <c r="E1077">
        <v>187</v>
      </c>
      <c r="F1077">
        <v>100</v>
      </c>
      <c r="G1077" t="s">
        <v>89</v>
      </c>
      <c r="H1077" t="s">
        <v>26</v>
      </c>
    </row>
    <row r="1078" spans="1:8" x14ac:dyDescent="0.35">
      <c r="A1078">
        <v>12378</v>
      </c>
      <c r="B1078" t="s">
        <v>1272</v>
      </c>
      <c r="C1078" t="s">
        <v>126</v>
      </c>
      <c r="D1078">
        <v>24</v>
      </c>
      <c r="E1078">
        <v>171</v>
      </c>
      <c r="F1078">
        <v>62</v>
      </c>
      <c r="G1078" t="s">
        <v>32</v>
      </c>
      <c r="H1078" t="s">
        <v>7</v>
      </c>
    </row>
    <row r="1079" spans="1:8" x14ac:dyDescent="0.35">
      <c r="A1079">
        <v>12392</v>
      </c>
      <c r="B1079" t="s">
        <v>1273</v>
      </c>
      <c r="C1079" t="s">
        <v>128</v>
      </c>
      <c r="D1079">
        <v>26</v>
      </c>
      <c r="E1079">
        <v>182</v>
      </c>
      <c r="F1079">
        <v>72</v>
      </c>
      <c r="G1079" t="s">
        <v>56</v>
      </c>
      <c r="H1079" t="s">
        <v>18</v>
      </c>
    </row>
    <row r="1080" spans="1:8" x14ac:dyDescent="0.35">
      <c r="A1080">
        <v>12399</v>
      </c>
      <c r="B1080" t="s">
        <v>1274</v>
      </c>
      <c r="C1080" t="s">
        <v>126</v>
      </c>
      <c r="D1080">
        <v>22</v>
      </c>
      <c r="E1080">
        <v>170</v>
      </c>
      <c r="F1080">
        <v>58</v>
      </c>
      <c r="G1080" t="s">
        <v>106</v>
      </c>
      <c r="H1080" t="s">
        <v>41</v>
      </c>
    </row>
    <row r="1081" spans="1:8" x14ac:dyDescent="0.35">
      <c r="A1081">
        <v>12406</v>
      </c>
      <c r="B1081" t="s">
        <v>1275</v>
      </c>
      <c r="C1081" t="s">
        <v>128</v>
      </c>
      <c r="D1081">
        <v>22</v>
      </c>
      <c r="E1081">
        <v>177</v>
      </c>
      <c r="G1081" t="s">
        <v>75</v>
      </c>
      <c r="H1081" t="s">
        <v>58</v>
      </c>
    </row>
    <row r="1082" spans="1:8" x14ac:dyDescent="0.35">
      <c r="A1082">
        <v>12410</v>
      </c>
      <c r="B1082" t="s">
        <v>1276</v>
      </c>
      <c r="C1082" t="s">
        <v>126</v>
      </c>
      <c r="D1082">
        <v>22</v>
      </c>
      <c r="E1082">
        <v>163</v>
      </c>
      <c r="F1082">
        <v>49</v>
      </c>
      <c r="G1082" t="s">
        <v>50</v>
      </c>
      <c r="H1082" t="s">
        <v>7</v>
      </c>
    </row>
    <row r="1083" spans="1:8" x14ac:dyDescent="0.35">
      <c r="A1083">
        <v>12421</v>
      </c>
      <c r="B1083" t="s">
        <v>1277</v>
      </c>
      <c r="C1083" t="s">
        <v>126</v>
      </c>
      <c r="D1083">
        <v>30</v>
      </c>
      <c r="E1083">
        <v>165</v>
      </c>
      <c r="F1083">
        <v>60</v>
      </c>
      <c r="G1083" t="s">
        <v>50</v>
      </c>
      <c r="H1083" t="s">
        <v>81</v>
      </c>
    </row>
    <row r="1084" spans="1:8" x14ac:dyDescent="0.35">
      <c r="A1084">
        <v>12435</v>
      </c>
      <c r="B1084" t="s">
        <v>1278</v>
      </c>
      <c r="C1084" t="s">
        <v>128</v>
      </c>
      <c r="D1084">
        <v>26</v>
      </c>
      <c r="E1084">
        <v>174</v>
      </c>
      <c r="F1084">
        <v>62</v>
      </c>
      <c r="G1084" t="s">
        <v>107</v>
      </c>
      <c r="H1084" t="s">
        <v>7</v>
      </c>
    </row>
    <row r="1085" spans="1:8" x14ac:dyDescent="0.35">
      <c r="A1085">
        <v>12439</v>
      </c>
      <c r="B1085" t="s">
        <v>1279</v>
      </c>
      <c r="C1085" t="s">
        <v>126</v>
      </c>
      <c r="D1085">
        <v>23</v>
      </c>
      <c r="E1085">
        <v>165</v>
      </c>
      <c r="F1085">
        <v>60</v>
      </c>
      <c r="G1085" t="s">
        <v>6</v>
      </c>
      <c r="H1085" t="s">
        <v>8</v>
      </c>
    </row>
    <row r="1086" spans="1:8" x14ac:dyDescent="0.35">
      <c r="A1086">
        <v>12441</v>
      </c>
      <c r="B1086" t="s">
        <v>1280</v>
      </c>
      <c r="C1086" t="s">
        <v>126</v>
      </c>
      <c r="D1086">
        <v>18</v>
      </c>
      <c r="E1086">
        <v>170</v>
      </c>
      <c r="F1086">
        <v>58</v>
      </c>
      <c r="G1086" t="s">
        <v>574</v>
      </c>
      <c r="H1086" t="s">
        <v>78</v>
      </c>
    </row>
    <row r="1087" spans="1:8" x14ac:dyDescent="0.35">
      <c r="A1087">
        <v>12446</v>
      </c>
      <c r="B1087" t="s">
        <v>1281</v>
      </c>
      <c r="C1087" t="s">
        <v>128</v>
      </c>
      <c r="D1087">
        <v>23</v>
      </c>
      <c r="E1087">
        <v>175</v>
      </c>
      <c r="F1087">
        <v>92</v>
      </c>
      <c r="G1087" t="s">
        <v>39</v>
      </c>
      <c r="H1087" t="s">
        <v>80</v>
      </c>
    </row>
    <row r="1088" spans="1:8" x14ac:dyDescent="0.35">
      <c r="A1088">
        <v>12449</v>
      </c>
      <c r="B1088" t="s">
        <v>1282</v>
      </c>
      <c r="C1088" t="s">
        <v>126</v>
      </c>
      <c r="D1088">
        <v>19</v>
      </c>
      <c r="E1088">
        <v>162</v>
      </c>
      <c r="F1088">
        <v>82</v>
      </c>
      <c r="G1088" t="s">
        <v>9</v>
      </c>
      <c r="H1088" t="s">
        <v>80</v>
      </c>
    </row>
    <row r="1089" spans="1:8" x14ac:dyDescent="0.35">
      <c r="A1089">
        <v>12486</v>
      </c>
      <c r="B1089" t="s">
        <v>1283</v>
      </c>
      <c r="C1089" t="s">
        <v>126</v>
      </c>
      <c r="D1089">
        <v>24</v>
      </c>
      <c r="E1089">
        <v>176</v>
      </c>
      <c r="F1089">
        <v>53</v>
      </c>
      <c r="G1089" t="s">
        <v>4</v>
      </c>
      <c r="H1089" t="s">
        <v>7</v>
      </c>
    </row>
    <row r="1090" spans="1:8" x14ac:dyDescent="0.35">
      <c r="A1090">
        <v>12487</v>
      </c>
      <c r="B1090" t="s">
        <v>1284</v>
      </c>
      <c r="C1090" t="s">
        <v>126</v>
      </c>
      <c r="D1090">
        <v>28</v>
      </c>
      <c r="E1090">
        <v>167</v>
      </c>
      <c r="F1090">
        <v>49</v>
      </c>
      <c r="G1090" t="s">
        <v>4</v>
      </c>
      <c r="H1090" t="s">
        <v>7</v>
      </c>
    </row>
    <row r="1091" spans="1:8" x14ac:dyDescent="0.35">
      <c r="A1091">
        <v>12490</v>
      </c>
      <c r="B1091" t="s">
        <v>1285</v>
      </c>
      <c r="C1091" t="s">
        <v>128</v>
      </c>
      <c r="D1091">
        <v>27</v>
      </c>
      <c r="E1091">
        <v>180</v>
      </c>
      <c r="F1091">
        <v>65</v>
      </c>
      <c r="G1091" t="s">
        <v>50</v>
      </c>
      <c r="H1091" t="s">
        <v>20</v>
      </c>
    </row>
    <row r="1092" spans="1:8" x14ac:dyDescent="0.35">
      <c r="A1092">
        <v>12496</v>
      </c>
      <c r="B1092" t="s">
        <v>1286</v>
      </c>
      <c r="C1092" t="s">
        <v>126</v>
      </c>
      <c r="D1092">
        <v>28</v>
      </c>
      <c r="E1092">
        <v>180</v>
      </c>
      <c r="F1092">
        <v>72</v>
      </c>
      <c r="G1092" t="s">
        <v>35</v>
      </c>
      <c r="H1092" t="s">
        <v>12</v>
      </c>
    </row>
    <row r="1093" spans="1:8" x14ac:dyDescent="0.35">
      <c r="A1093">
        <v>12511</v>
      </c>
      <c r="B1093" t="s">
        <v>1287</v>
      </c>
      <c r="C1093" t="s">
        <v>128</v>
      </c>
      <c r="D1093">
        <v>24</v>
      </c>
      <c r="E1093">
        <v>186</v>
      </c>
      <c r="F1093">
        <v>79</v>
      </c>
      <c r="G1093" t="s">
        <v>31</v>
      </c>
      <c r="H1093" t="s">
        <v>81</v>
      </c>
    </row>
    <row r="1094" spans="1:8" x14ac:dyDescent="0.35">
      <c r="A1094">
        <v>12516</v>
      </c>
      <c r="B1094" t="s">
        <v>1288</v>
      </c>
      <c r="C1094" t="s">
        <v>128</v>
      </c>
      <c r="D1094">
        <v>29</v>
      </c>
      <c r="E1094">
        <v>197</v>
      </c>
      <c r="F1094">
        <v>93</v>
      </c>
      <c r="G1094" t="s">
        <v>9</v>
      </c>
      <c r="H1094" t="s">
        <v>41</v>
      </c>
    </row>
    <row r="1095" spans="1:8" x14ac:dyDescent="0.35">
      <c r="A1095">
        <v>12542</v>
      </c>
      <c r="B1095" t="s">
        <v>1289</v>
      </c>
      <c r="C1095" t="s">
        <v>126</v>
      </c>
      <c r="D1095">
        <v>25</v>
      </c>
      <c r="E1095">
        <v>167</v>
      </c>
      <c r="F1095">
        <v>58</v>
      </c>
      <c r="G1095" t="s">
        <v>38</v>
      </c>
      <c r="H1095" t="s">
        <v>71</v>
      </c>
    </row>
    <row r="1096" spans="1:8" x14ac:dyDescent="0.35">
      <c r="A1096">
        <v>12558</v>
      </c>
      <c r="B1096" t="s">
        <v>1290</v>
      </c>
      <c r="C1096" t="s">
        <v>128</v>
      </c>
      <c r="D1096">
        <v>29</v>
      </c>
      <c r="E1096">
        <v>171</v>
      </c>
      <c r="F1096">
        <v>72</v>
      </c>
      <c r="G1096" t="s">
        <v>17</v>
      </c>
      <c r="H1096" t="s">
        <v>7</v>
      </c>
    </row>
    <row r="1097" spans="1:8" x14ac:dyDescent="0.35">
      <c r="A1097">
        <v>12564</v>
      </c>
      <c r="B1097" t="s">
        <v>1291</v>
      </c>
      <c r="C1097" t="s">
        <v>128</v>
      </c>
      <c r="D1097">
        <v>30</v>
      </c>
      <c r="E1097">
        <v>192</v>
      </c>
      <c r="F1097">
        <v>95</v>
      </c>
      <c r="G1097" t="s">
        <v>38</v>
      </c>
      <c r="H1097" t="s">
        <v>76</v>
      </c>
    </row>
    <row r="1098" spans="1:8" x14ac:dyDescent="0.35">
      <c r="A1098">
        <v>12574</v>
      </c>
      <c r="B1098" t="s">
        <v>1292</v>
      </c>
      <c r="C1098" t="s">
        <v>128</v>
      </c>
      <c r="D1098">
        <v>39</v>
      </c>
      <c r="E1098">
        <v>192</v>
      </c>
      <c r="F1098">
        <v>89</v>
      </c>
      <c r="G1098" t="s">
        <v>109</v>
      </c>
      <c r="H1098" t="s">
        <v>36</v>
      </c>
    </row>
    <row r="1099" spans="1:8" x14ac:dyDescent="0.35">
      <c r="A1099">
        <v>12593</v>
      </c>
      <c r="B1099" t="s">
        <v>1293</v>
      </c>
      <c r="C1099" t="s">
        <v>128</v>
      </c>
      <c r="D1099">
        <v>29</v>
      </c>
      <c r="E1099">
        <v>192</v>
      </c>
      <c r="F1099">
        <v>102</v>
      </c>
      <c r="G1099" t="s">
        <v>9</v>
      </c>
      <c r="H1099" t="s">
        <v>48</v>
      </c>
    </row>
    <row r="1100" spans="1:8" x14ac:dyDescent="0.35">
      <c r="A1100">
        <v>12599</v>
      </c>
      <c r="B1100" t="s">
        <v>1294</v>
      </c>
      <c r="C1100" t="s">
        <v>126</v>
      </c>
      <c r="D1100">
        <v>28</v>
      </c>
      <c r="E1100">
        <v>178</v>
      </c>
      <c r="F1100">
        <v>66</v>
      </c>
      <c r="G1100" t="s">
        <v>50</v>
      </c>
      <c r="H1100" t="s">
        <v>7</v>
      </c>
    </row>
    <row r="1101" spans="1:8" x14ac:dyDescent="0.35">
      <c r="A1101">
        <v>12625</v>
      </c>
      <c r="B1101" t="s">
        <v>1295</v>
      </c>
      <c r="C1101" t="s">
        <v>128</v>
      </c>
      <c r="D1101">
        <v>31</v>
      </c>
      <c r="E1101">
        <v>186</v>
      </c>
      <c r="F1101">
        <v>78</v>
      </c>
      <c r="G1101" t="s">
        <v>107</v>
      </c>
      <c r="H1101" t="s">
        <v>20</v>
      </c>
    </row>
    <row r="1102" spans="1:8" x14ac:dyDescent="0.35">
      <c r="A1102">
        <v>12635</v>
      </c>
      <c r="B1102" t="s">
        <v>1296</v>
      </c>
      <c r="C1102" t="s">
        <v>126</v>
      </c>
      <c r="D1102">
        <v>24</v>
      </c>
      <c r="E1102">
        <v>182</v>
      </c>
      <c r="F1102">
        <v>75</v>
      </c>
      <c r="G1102" t="s">
        <v>157</v>
      </c>
      <c r="H1102" t="s">
        <v>22</v>
      </c>
    </row>
    <row r="1103" spans="1:8" x14ac:dyDescent="0.35">
      <c r="A1103">
        <v>12646</v>
      </c>
      <c r="B1103" t="s">
        <v>1297</v>
      </c>
      <c r="C1103" t="s">
        <v>128</v>
      </c>
      <c r="D1103">
        <v>29</v>
      </c>
      <c r="E1103">
        <v>184</v>
      </c>
      <c r="F1103">
        <v>77</v>
      </c>
      <c r="G1103" t="s">
        <v>89</v>
      </c>
      <c r="H1103" t="s">
        <v>7</v>
      </c>
    </row>
    <row r="1104" spans="1:8" x14ac:dyDescent="0.35">
      <c r="A1104">
        <v>12653</v>
      </c>
      <c r="B1104" t="s">
        <v>1298</v>
      </c>
      <c r="C1104" t="s">
        <v>128</v>
      </c>
      <c r="D1104">
        <v>36</v>
      </c>
      <c r="E1104">
        <v>185</v>
      </c>
      <c r="F1104">
        <v>75</v>
      </c>
      <c r="G1104" t="s">
        <v>106</v>
      </c>
      <c r="H1104" t="s">
        <v>43</v>
      </c>
    </row>
    <row r="1105" spans="1:8" x14ac:dyDescent="0.35">
      <c r="A1105">
        <v>12662</v>
      </c>
      <c r="B1105" t="s">
        <v>1299</v>
      </c>
      <c r="C1105" t="s">
        <v>126</v>
      </c>
      <c r="D1105">
        <v>27</v>
      </c>
      <c r="E1105">
        <v>176</v>
      </c>
      <c r="F1105">
        <v>87</v>
      </c>
      <c r="G1105" t="s">
        <v>17</v>
      </c>
      <c r="H1105" t="s">
        <v>7</v>
      </c>
    </row>
    <row r="1106" spans="1:8" x14ac:dyDescent="0.35">
      <c r="A1106">
        <v>12707</v>
      </c>
      <c r="B1106" t="s">
        <v>1300</v>
      </c>
      <c r="C1106" t="s">
        <v>126</v>
      </c>
      <c r="D1106">
        <v>34</v>
      </c>
      <c r="E1106">
        <v>162</v>
      </c>
      <c r="F1106">
        <v>57</v>
      </c>
      <c r="G1106" t="s">
        <v>107</v>
      </c>
      <c r="H1106" t="s">
        <v>25</v>
      </c>
    </row>
    <row r="1107" spans="1:8" x14ac:dyDescent="0.35">
      <c r="A1107">
        <v>12738</v>
      </c>
      <c r="B1107" t="s">
        <v>1301</v>
      </c>
      <c r="C1107" t="s">
        <v>128</v>
      </c>
      <c r="D1107">
        <v>23</v>
      </c>
      <c r="E1107">
        <v>197</v>
      </c>
      <c r="F1107">
        <v>99</v>
      </c>
      <c r="G1107" t="s">
        <v>96</v>
      </c>
      <c r="H1107" t="s">
        <v>57</v>
      </c>
    </row>
    <row r="1108" spans="1:8" x14ac:dyDescent="0.35">
      <c r="A1108">
        <v>12739</v>
      </c>
      <c r="B1108" t="s">
        <v>1302</v>
      </c>
      <c r="C1108" t="s">
        <v>128</v>
      </c>
      <c r="D1108">
        <v>27</v>
      </c>
      <c r="E1108">
        <v>200</v>
      </c>
      <c r="F1108">
        <v>103</v>
      </c>
      <c r="G1108" t="s">
        <v>111</v>
      </c>
      <c r="H1108" t="s">
        <v>57</v>
      </c>
    </row>
    <row r="1109" spans="1:8" x14ac:dyDescent="0.35">
      <c r="A1109">
        <v>12740</v>
      </c>
      <c r="B1109" t="s">
        <v>1303</v>
      </c>
      <c r="C1109" t="s">
        <v>126</v>
      </c>
      <c r="D1109">
        <v>18</v>
      </c>
      <c r="E1109">
        <v>172</v>
      </c>
      <c r="F1109">
        <v>52</v>
      </c>
      <c r="G1109" t="s">
        <v>96</v>
      </c>
      <c r="H1109" t="s">
        <v>10</v>
      </c>
    </row>
    <row r="1110" spans="1:8" x14ac:dyDescent="0.35">
      <c r="A1110">
        <v>12747</v>
      </c>
      <c r="B1110" t="s">
        <v>1304</v>
      </c>
      <c r="C1110" t="s">
        <v>126</v>
      </c>
      <c r="D1110">
        <v>23</v>
      </c>
      <c r="E1110">
        <v>174</v>
      </c>
      <c r="F1110">
        <v>57</v>
      </c>
      <c r="G1110" t="s">
        <v>873</v>
      </c>
      <c r="H1110" t="s">
        <v>41</v>
      </c>
    </row>
    <row r="1111" spans="1:8" x14ac:dyDescent="0.35">
      <c r="A1111">
        <v>12757</v>
      </c>
      <c r="B1111" t="s">
        <v>1305</v>
      </c>
      <c r="C1111" t="s">
        <v>126</v>
      </c>
      <c r="D1111">
        <v>24</v>
      </c>
      <c r="E1111">
        <v>186</v>
      </c>
      <c r="F1111">
        <v>78</v>
      </c>
      <c r="G1111" t="s">
        <v>4</v>
      </c>
      <c r="H1111" t="s">
        <v>8</v>
      </c>
    </row>
    <row r="1112" spans="1:8" x14ac:dyDescent="0.35">
      <c r="A1112">
        <v>12795</v>
      </c>
      <c r="B1112" t="s">
        <v>1306</v>
      </c>
      <c r="C1112" t="s">
        <v>128</v>
      </c>
      <c r="D1112">
        <v>31</v>
      </c>
      <c r="E1112">
        <v>213</v>
      </c>
      <c r="F1112">
        <v>122</v>
      </c>
      <c r="G1112" t="s">
        <v>50</v>
      </c>
      <c r="H1112" t="s">
        <v>57</v>
      </c>
    </row>
    <row r="1113" spans="1:8" x14ac:dyDescent="0.35">
      <c r="A1113">
        <v>12808</v>
      </c>
      <c r="B1113" t="s">
        <v>1307</v>
      </c>
      <c r="C1113" t="s">
        <v>126</v>
      </c>
      <c r="D1113">
        <v>19</v>
      </c>
      <c r="E1113">
        <v>167</v>
      </c>
      <c r="F1113">
        <v>54</v>
      </c>
      <c r="G1113" t="s">
        <v>50</v>
      </c>
      <c r="H1113" t="s">
        <v>41</v>
      </c>
    </row>
    <row r="1114" spans="1:8" x14ac:dyDescent="0.35">
      <c r="A1114">
        <v>12846</v>
      </c>
      <c r="B1114" t="s">
        <v>1308</v>
      </c>
      <c r="C1114" t="s">
        <v>128</v>
      </c>
      <c r="D1114">
        <v>23</v>
      </c>
      <c r="E1114">
        <v>187</v>
      </c>
      <c r="F1114">
        <v>81</v>
      </c>
      <c r="G1114" t="s">
        <v>109</v>
      </c>
      <c r="H1114" t="s">
        <v>41</v>
      </c>
    </row>
    <row r="1115" spans="1:8" x14ac:dyDescent="0.35">
      <c r="A1115">
        <v>12909</v>
      </c>
      <c r="B1115" t="s">
        <v>1309</v>
      </c>
      <c r="C1115" t="s">
        <v>126</v>
      </c>
      <c r="D1115">
        <v>27</v>
      </c>
      <c r="E1115">
        <v>180</v>
      </c>
      <c r="F1115">
        <v>62</v>
      </c>
      <c r="G1115" t="s">
        <v>6</v>
      </c>
      <c r="H1115" t="s">
        <v>7</v>
      </c>
    </row>
    <row r="1116" spans="1:8" x14ac:dyDescent="0.35">
      <c r="A1116">
        <v>12925</v>
      </c>
      <c r="B1116" t="s">
        <v>1310</v>
      </c>
      <c r="C1116" t="s">
        <v>128</v>
      </c>
      <c r="D1116">
        <v>22</v>
      </c>
      <c r="E1116">
        <v>177</v>
      </c>
      <c r="F1116">
        <v>63</v>
      </c>
      <c r="G1116" t="s">
        <v>50</v>
      </c>
      <c r="H1116" t="s">
        <v>7</v>
      </c>
    </row>
    <row r="1117" spans="1:8" x14ac:dyDescent="0.35">
      <c r="A1117">
        <v>12942</v>
      </c>
      <c r="B1117" t="s">
        <v>1311</v>
      </c>
      <c r="C1117" t="s">
        <v>126</v>
      </c>
      <c r="D1117">
        <v>28</v>
      </c>
      <c r="E1117">
        <v>173</v>
      </c>
      <c r="F1117">
        <v>70</v>
      </c>
      <c r="G1117" t="s">
        <v>103</v>
      </c>
      <c r="H1117" t="s">
        <v>26</v>
      </c>
    </row>
    <row r="1118" spans="1:8" x14ac:dyDescent="0.35">
      <c r="A1118">
        <v>12972</v>
      </c>
      <c r="B1118" t="s">
        <v>1312</v>
      </c>
      <c r="C1118" t="s">
        <v>126</v>
      </c>
      <c r="D1118">
        <v>23</v>
      </c>
      <c r="E1118">
        <v>165</v>
      </c>
      <c r="F1118">
        <v>53</v>
      </c>
      <c r="G1118" t="s">
        <v>31</v>
      </c>
      <c r="H1118" t="s">
        <v>7</v>
      </c>
    </row>
    <row r="1119" spans="1:8" x14ac:dyDescent="0.35">
      <c r="A1119">
        <v>12981</v>
      </c>
      <c r="B1119" t="s">
        <v>1313</v>
      </c>
      <c r="C1119" t="s">
        <v>128</v>
      </c>
      <c r="D1119">
        <v>22</v>
      </c>
      <c r="E1119">
        <v>170</v>
      </c>
      <c r="F1119">
        <v>66</v>
      </c>
      <c r="G1119" t="s">
        <v>53</v>
      </c>
      <c r="H1119" t="s">
        <v>29</v>
      </c>
    </row>
    <row r="1120" spans="1:8" x14ac:dyDescent="0.35">
      <c r="A1120">
        <v>12984</v>
      </c>
      <c r="B1120" t="s">
        <v>1314</v>
      </c>
      <c r="C1120" t="s">
        <v>128</v>
      </c>
      <c r="D1120">
        <v>35</v>
      </c>
      <c r="E1120">
        <v>181</v>
      </c>
      <c r="F1120">
        <v>74</v>
      </c>
      <c r="G1120" t="s">
        <v>38</v>
      </c>
      <c r="H1120" t="s">
        <v>46</v>
      </c>
    </row>
    <row r="1121" spans="1:8" x14ac:dyDescent="0.35">
      <c r="A1121">
        <v>13029</v>
      </c>
      <c r="B1121" t="s">
        <v>1315</v>
      </c>
      <c r="C1121" t="s">
        <v>128</v>
      </c>
      <c r="D1121">
        <v>29</v>
      </c>
      <c r="E1121">
        <v>196</v>
      </c>
      <c r="F1121">
        <v>95</v>
      </c>
      <c r="G1121" t="s">
        <v>100</v>
      </c>
      <c r="H1121" t="s">
        <v>7</v>
      </c>
    </row>
    <row r="1122" spans="1:8" x14ac:dyDescent="0.35">
      <c r="A1122">
        <v>13044</v>
      </c>
      <c r="B1122" t="s">
        <v>1316</v>
      </c>
      <c r="C1122" t="s">
        <v>128</v>
      </c>
      <c r="D1122">
        <v>30</v>
      </c>
      <c r="E1122">
        <v>180</v>
      </c>
      <c r="F1122">
        <v>97</v>
      </c>
      <c r="G1122" t="s">
        <v>35</v>
      </c>
      <c r="H1122" t="s">
        <v>29</v>
      </c>
    </row>
    <row r="1123" spans="1:8" x14ac:dyDescent="0.35">
      <c r="A1123">
        <v>13048</v>
      </c>
      <c r="B1123" t="s">
        <v>1317</v>
      </c>
      <c r="C1123" t="s">
        <v>128</v>
      </c>
      <c r="D1123">
        <v>25</v>
      </c>
      <c r="E1123">
        <v>187</v>
      </c>
      <c r="F1123">
        <v>97</v>
      </c>
      <c r="G1123" t="s">
        <v>66</v>
      </c>
      <c r="H1123" t="s">
        <v>29</v>
      </c>
    </row>
    <row r="1124" spans="1:8" x14ac:dyDescent="0.35">
      <c r="A1124">
        <v>13055</v>
      </c>
      <c r="B1124" t="s">
        <v>1318</v>
      </c>
      <c r="C1124" t="s">
        <v>128</v>
      </c>
      <c r="D1124">
        <v>27</v>
      </c>
      <c r="E1124">
        <v>189</v>
      </c>
      <c r="F1124">
        <v>94</v>
      </c>
      <c r="G1124" t="s">
        <v>114</v>
      </c>
      <c r="H1124" t="s">
        <v>12</v>
      </c>
    </row>
    <row r="1125" spans="1:8" x14ac:dyDescent="0.35">
      <c r="A1125">
        <v>13064</v>
      </c>
      <c r="B1125" t="s">
        <v>1319</v>
      </c>
      <c r="C1125" t="s">
        <v>128</v>
      </c>
      <c r="D1125">
        <v>25</v>
      </c>
      <c r="E1125">
        <v>193</v>
      </c>
      <c r="F1125">
        <v>84</v>
      </c>
      <c r="G1125" t="s">
        <v>49</v>
      </c>
      <c r="H1125" t="s">
        <v>81</v>
      </c>
    </row>
    <row r="1126" spans="1:8" x14ac:dyDescent="0.35">
      <c r="A1126">
        <v>13066</v>
      </c>
      <c r="B1126" t="s">
        <v>1320</v>
      </c>
      <c r="C1126" t="s">
        <v>128</v>
      </c>
      <c r="D1126">
        <v>33</v>
      </c>
      <c r="E1126">
        <v>183</v>
      </c>
      <c r="F1126">
        <v>79</v>
      </c>
      <c r="G1126" t="s">
        <v>38</v>
      </c>
      <c r="H1126" t="s">
        <v>20</v>
      </c>
    </row>
    <row r="1127" spans="1:8" x14ac:dyDescent="0.35">
      <c r="A1127">
        <v>13092</v>
      </c>
      <c r="B1127" t="s">
        <v>1321</v>
      </c>
      <c r="C1127" t="s">
        <v>128</v>
      </c>
      <c r="D1127">
        <v>22</v>
      </c>
      <c r="E1127">
        <v>194</v>
      </c>
      <c r="F1127">
        <v>92</v>
      </c>
      <c r="G1127" t="s">
        <v>21</v>
      </c>
      <c r="H1127" t="s">
        <v>48</v>
      </c>
    </row>
    <row r="1128" spans="1:8" x14ac:dyDescent="0.35">
      <c r="A1128">
        <v>13102</v>
      </c>
      <c r="B1128" t="s">
        <v>1322</v>
      </c>
      <c r="C1128" t="s">
        <v>126</v>
      </c>
      <c r="D1128">
        <v>24</v>
      </c>
      <c r="E1128">
        <v>157</v>
      </c>
      <c r="F1128">
        <v>50</v>
      </c>
      <c r="G1128" t="s">
        <v>6</v>
      </c>
      <c r="H1128" t="s">
        <v>81</v>
      </c>
    </row>
    <row r="1129" spans="1:8" x14ac:dyDescent="0.35">
      <c r="A1129">
        <v>13116</v>
      </c>
      <c r="B1129" t="s">
        <v>1323</v>
      </c>
      <c r="C1129" t="s">
        <v>128</v>
      </c>
      <c r="D1129">
        <v>26</v>
      </c>
      <c r="E1129">
        <v>186</v>
      </c>
      <c r="F1129">
        <v>71</v>
      </c>
      <c r="G1129" t="s">
        <v>65</v>
      </c>
      <c r="H1129" t="s">
        <v>8</v>
      </c>
    </row>
    <row r="1130" spans="1:8" x14ac:dyDescent="0.35">
      <c r="A1130">
        <v>13120</v>
      </c>
      <c r="B1130" t="s">
        <v>1324</v>
      </c>
      <c r="C1130" t="s">
        <v>128</v>
      </c>
      <c r="D1130">
        <v>30</v>
      </c>
      <c r="E1130">
        <v>189</v>
      </c>
      <c r="F1130">
        <v>89</v>
      </c>
      <c r="G1130" t="s">
        <v>65</v>
      </c>
      <c r="H1130" t="s">
        <v>8</v>
      </c>
    </row>
    <row r="1131" spans="1:8" x14ac:dyDescent="0.35">
      <c r="A1131">
        <v>13130</v>
      </c>
      <c r="B1131" t="s">
        <v>1325</v>
      </c>
      <c r="C1131" t="s">
        <v>128</v>
      </c>
      <c r="D1131">
        <v>25</v>
      </c>
      <c r="E1131">
        <v>187</v>
      </c>
      <c r="F1131">
        <v>78</v>
      </c>
      <c r="G1131" t="s">
        <v>52</v>
      </c>
      <c r="H1131" t="s">
        <v>7</v>
      </c>
    </row>
    <row r="1132" spans="1:8" x14ac:dyDescent="0.35">
      <c r="A1132">
        <v>13131</v>
      </c>
      <c r="B1132" t="s">
        <v>1326</v>
      </c>
      <c r="C1132" t="s">
        <v>128</v>
      </c>
      <c r="D1132">
        <v>26</v>
      </c>
      <c r="E1132">
        <v>198</v>
      </c>
      <c r="F1132">
        <v>77</v>
      </c>
      <c r="G1132" t="s">
        <v>89</v>
      </c>
      <c r="H1132" t="s">
        <v>7</v>
      </c>
    </row>
    <row r="1133" spans="1:8" x14ac:dyDescent="0.35">
      <c r="A1133">
        <v>13138</v>
      </c>
      <c r="B1133" t="s">
        <v>1327</v>
      </c>
      <c r="C1133" t="s">
        <v>126</v>
      </c>
      <c r="D1133">
        <v>19</v>
      </c>
      <c r="E1133">
        <v>158</v>
      </c>
      <c r="F1133">
        <v>62</v>
      </c>
      <c r="G1133" t="s">
        <v>35</v>
      </c>
      <c r="H1133" t="s">
        <v>20</v>
      </c>
    </row>
    <row r="1134" spans="1:8" x14ac:dyDescent="0.35">
      <c r="A1134">
        <v>13143</v>
      </c>
      <c r="B1134" t="s">
        <v>1328</v>
      </c>
      <c r="C1134" t="s">
        <v>128</v>
      </c>
      <c r="D1134">
        <v>42</v>
      </c>
      <c r="E1134">
        <v>178</v>
      </c>
      <c r="F1134">
        <v>95</v>
      </c>
      <c r="G1134" t="s">
        <v>89</v>
      </c>
      <c r="H1134" t="s">
        <v>25</v>
      </c>
    </row>
    <row r="1135" spans="1:8" x14ac:dyDescent="0.35">
      <c r="A1135">
        <v>13156</v>
      </c>
      <c r="B1135" t="s">
        <v>1329</v>
      </c>
      <c r="C1135" t="s">
        <v>126</v>
      </c>
      <c r="D1135">
        <v>28</v>
      </c>
      <c r="E1135">
        <v>170</v>
      </c>
      <c r="F1135">
        <v>70</v>
      </c>
      <c r="G1135" t="s">
        <v>50</v>
      </c>
      <c r="H1135" t="s">
        <v>81</v>
      </c>
    </row>
    <row r="1136" spans="1:8" x14ac:dyDescent="0.35">
      <c r="A1136">
        <v>13172</v>
      </c>
      <c r="B1136" t="s">
        <v>1330</v>
      </c>
      <c r="C1136" t="s">
        <v>126</v>
      </c>
      <c r="D1136">
        <v>30</v>
      </c>
      <c r="E1136">
        <v>168</v>
      </c>
      <c r="F1136">
        <v>70</v>
      </c>
      <c r="G1136" t="s">
        <v>95</v>
      </c>
      <c r="H1136" t="s">
        <v>25</v>
      </c>
    </row>
    <row r="1137" spans="1:8" x14ac:dyDescent="0.35">
      <c r="A1137">
        <v>13173</v>
      </c>
      <c r="B1137" t="s">
        <v>1331</v>
      </c>
      <c r="C1137" t="s">
        <v>128</v>
      </c>
      <c r="D1137">
        <v>27</v>
      </c>
      <c r="E1137">
        <v>185</v>
      </c>
      <c r="F1137">
        <v>74</v>
      </c>
      <c r="G1137" t="s">
        <v>17</v>
      </c>
      <c r="H1137" t="s">
        <v>7</v>
      </c>
    </row>
    <row r="1138" spans="1:8" x14ac:dyDescent="0.35">
      <c r="A1138">
        <v>13182</v>
      </c>
      <c r="B1138" t="s">
        <v>1332</v>
      </c>
      <c r="C1138" t="s">
        <v>128</v>
      </c>
      <c r="D1138">
        <v>25</v>
      </c>
      <c r="E1138">
        <v>174</v>
      </c>
      <c r="F1138">
        <v>60</v>
      </c>
      <c r="G1138" t="s">
        <v>49</v>
      </c>
      <c r="H1138" t="s">
        <v>7</v>
      </c>
    </row>
    <row r="1139" spans="1:8" x14ac:dyDescent="0.35">
      <c r="A1139">
        <v>13183</v>
      </c>
      <c r="B1139" t="s">
        <v>1333</v>
      </c>
      <c r="C1139" t="s">
        <v>126</v>
      </c>
      <c r="D1139">
        <v>38</v>
      </c>
      <c r="E1139">
        <v>165</v>
      </c>
      <c r="F1139">
        <v>58</v>
      </c>
      <c r="G1139" t="s">
        <v>1334</v>
      </c>
      <c r="H1139" t="s">
        <v>7</v>
      </c>
    </row>
    <row r="1140" spans="1:8" x14ac:dyDescent="0.35">
      <c r="A1140">
        <v>13211</v>
      </c>
      <c r="B1140" t="s">
        <v>1335</v>
      </c>
      <c r="C1140" t="s">
        <v>128</v>
      </c>
      <c r="D1140">
        <v>23</v>
      </c>
      <c r="E1140">
        <v>188</v>
      </c>
      <c r="F1140">
        <v>85</v>
      </c>
      <c r="G1140" t="s">
        <v>56</v>
      </c>
      <c r="H1140" t="s">
        <v>27</v>
      </c>
    </row>
    <row r="1141" spans="1:8" x14ac:dyDescent="0.35">
      <c r="A1141">
        <v>13213</v>
      </c>
      <c r="B1141" t="s">
        <v>1336</v>
      </c>
      <c r="C1141" t="s">
        <v>126</v>
      </c>
      <c r="D1141">
        <v>24</v>
      </c>
      <c r="E1141">
        <v>152</v>
      </c>
      <c r="F1141">
        <v>54</v>
      </c>
      <c r="G1141" t="s">
        <v>478</v>
      </c>
      <c r="H1141" t="s">
        <v>7</v>
      </c>
    </row>
    <row r="1142" spans="1:8" x14ac:dyDescent="0.35">
      <c r="A1142">
        <v>13217</v>
      </c>
      <c r="B1142" t="s">
        <v>1337</v>
      </c>
      <c r="C1142" t="s">
        <v>126</v>
      </c>
      <c r="D1142">
        <v>29</v>
      </c>
      <c r="E1142">
        <v>173</v>
      </c>
      <c r="F1142">
        <v>60</v>
      </c>
      <c r="G1142" t="s">
        <v>9</v>
      </c>
      <c r="H1142" t="s">
        <v>58</v>
      </c>
    </row>
    <row r="1143" spans="1:8" x14ac:dyDescent="0.35">
      <c r="A1143">
        <v>13229</v>
      </c>
      <c r="B1143" t="s">
        <v>1338</v>
      </c>
      <c r="C1143" t="s">
        <v>128</v>
      </c>
      <c r="D1143">
        <v>31</v>
      </c>
      <c r="E1143">
        <v>181</v>
      </c>
      <c r="F1143">
        <v>105</v>
      </c>
      <c r="G1143" t="s">
        <v>107</v>
      </c>
      <c r="H1143" t="s">
        <v>3</v>
      </c>
    </row>
    <row r="1144" spans="1:8" x14ac:dyDescent="0.35">
      <c r="A1144">
        <v>13240</v>
      </c>
      <c r="B1144" t="s">
        <v>1339</v>
      </c>
      <c r="C1144" t="s">
        <v>126</v>
      </c>
      <c r="D1144">
        <v>28</v>
      </c>
      <c r="E1144">
        <v>171</v>
      </c>
      <c r="F1144">
        <v>60</v>
      </c>
      <c r="G1144" t="s">
        <v>79</v>
      </c>
      <c r="H1144" t="s">
        <v>7</v>
      </c>
    </row>
    <row r="1145" spans="1:8" x14ac:dyDescent="0.35">
      <c r="A1145">
        <v>13242</v>
      </c>
      <c r="B1145" t="s">
        <v>1340</v>
      </c>
      <c r="C1145" t="s">
        <v>128</v>
      </c>
      <c r="D1145">
        <v>32</v>
      </c>
      <c r="E1145">
        <v>152</v>
      </c>
      <c r="F1145">
        <v>57</v>
      </c>
      <c r="G1145" t="s">
        <v>79</v>
      </c>
      <c r="H1145" t="s">
        <v>29</v>
      </c>
    </row>
    <row r="1146" spans="1:8" x14ac:dyDescent="0.35">
      <c r="A1146">
        <v>13251</v>
      </c>
      <c r="B1146" t="s">
        <v>1341</v>
      </c>
      <c r="C1146" t="s">
        <v>126</v>
      </c>
      <c r="D1146">
        <v>21</v>
      </c>
      <c r="E1146">
        <v>175</v>
      </c>
      <c r="F1146">
        <v>64</v>
      </c>
      <c r="G1146" t="s">
        <v>13</v>
      </c>
      <c r="H1146" t="s">
        <v>41</v>
      </c>
    </row>
    <row r="1147" spans="1:8" x14ac:dyDescent="0.35">
      <c r="A1147">
        <v>13322</v>
      </c>
      <c r="B1147" t="s">
        <v>1342</v>
      </c>
      <c r="C1147" t="s">
        <v>128</v>
      </c>
      <c r="D1147">
        <v>32</v>
      </c>
      <c r="E1147">
        <v>181</v>
      </c>
      <c r="F1147">
        <v>68</v>
      </c>
      <c r="G1147" t="s">
        <v>21</v>
      </c>
      <c r="H1147" t="s">
        <v>20</v>
      </c>
    </row>
    <row r="1148" spans="1:8" x14ac:dyDescent="0.35">
      <c r="A1148">
        <v>13327</v>
      </c>
      <c r="B1148" t="s">
        <v>1343</v>
      </c>
      <c r="C1148" t="s">
        <v>128</v>
      </c>
      <c r="D1148">
        <v>26</v>
      </c>
      <c r="E1148">
        <v>184</v>
      </c>
      <c r="F1148">
        <v>81</v>
      </c>
      <c r="G1148" t="s">
        <v>31</v>
      </c>
      <c r="H1148" t="s">
        <v>81</v>
      </c>
    </row>
    <row r="1149" spans="1:8" x14ac:dyDescent="0.35">
      <c r="A1149">
        <v>13359</v>
      </c>
      <c r="B1149" t="s">
        <v>1344</v>
      </c>
      <c r="C1149" t="s">
        <v>128</v>
      </c>
      <c r="D1149">
        <v>25</v>
      </c>
      <c r="E1149">
        <v>190</v>
      </c>
      <c r="F1149">
        <v>93</v>
      </c>
      <c r="G1149" t="s">
        <v>50</v>
      </c>
      <c r="H1149" t="s">
        <v>8</v>
      </c>
    </row>
    <row r="1150" spans="1:8" x14ac:dyDescent="0.35">
      <c r="A1150">
        <v>13373</v>
      </c>
      <c r="B1150" t="s">
        <v>1345</v>
      </c>
      <c r="C1150" t="s">
        <v>128</v>
      </c>
      <c r="D1150">
        <v>36</v>
      </c>
      <c r="E1150">
        <v>190</v>
      </c>
      <c r="F1150">
        <v>87</v>
      </c>
      <c r="G1150" t="s">
        <v>60</v>
      </c>
      <c r="H1150" t="s">
        <v>94</v>
      </c>
    </row>
    <row r="1151" spans="1:8" x14ac:dyDescent="0.35">
      <c r="A1151">
        <v>13378</v>
      </c>
      <c r="B1151" t="s">
        <v>1346</v>
      </c>
      <c r="C1151" t="s">
        <v>128</v>
      </c>
      <c r="D1151">
        <v>29</v>
      </c>
      <c r="E1151">
        <v>191</v>
      </c>
      <c r="F1151">
        <v>130</v>
      </c>
      <c r="G1151" t="s">
        <v>109</v>
      </c>
      <c r="H1151" t="s">
        <v>26</v>
      </c>
    </row>
    <row r="1152" spans="1:8" x14ac:dyDescent="0.35">
      <c r="A1152">
        <v>13379</v>
      </c>
      <c r="B1152" t="s">
        <v>1347</v>
      </c>
      <c r="C1152" t="s">
        <v>128</v>
      </c>
      <c r="D1152">
        <v>26</v>
      </c>
      <c r="E1152">
        <v>168</v>
      </c>
      <c r="F1152">
        <v>52</v>
      </c>
      <c r="G1152" t="s">
        <v>21</v>
      </c>
      <c r="H1152" t="s">
        <v>7</v>
      </c>
    </row>
    <row r="1153" spans="1:8" x14ac:dyDescent="0.35">
      <c r="A1153">
        <v>13395</v>
      </c>
      <c r="B1153" t="s">
        <v>1348</v>
      </c>
      <c r="C1153" t="s">
        <v>128</v>
      </c>
      <c r="D1153">
        <v>26</v>
      </c>
      <c r="E1153">
        <v>193</v>
      </c>
      <c r="F1153">
        <v>84</v>
      </c>
      <c r="G1153" t="s">
        <v>75</v>
      </c>
      <c r="H1153" t="s">
        <v>8</v>
      </c>
    </row>
    <row r="1154" spans="1:8" x14ac:dyDescent="0.35">
      <c r="A1154">
        <v>13427</v>
      </c>
      <c r="B1154" t="s">
        <v>1349</v>
      </c>
      <c r="C1154" t="s">
        <v>126</v>
      </c>
      <c r="D1154">
        <v>29</v>
      </c>
      <c r="E1154">
        <v>161</v>
      </c>
      <c r="F1154">
        <v>63</v>
      </c>
      <c r="G1154" t="s">
        <v>9</v>
      </c>
      <c r="H1154" t="s">
        <v>3</v>
      </c>
    </row>
    <row r="1155" spans="1:8" x14ac:dyDescent="0.35">
      <c r="A1155">
        <v>13436</v>
      </c>
      <c r="B1155" t="s">
        <v>1350</v>
      </c>
      <c r="C1155" t="s">
        <v>128</v>
      </c>
      <c r="D1155">
        <v>27</v>
      </c>
      <c r="E1155">
        <v>197</v>
      </c>
      <c r="F1155">
        <v>100</v>
      </c>
      <c r="G1155" t="s">
        <v>13</v>
      </c>
      <c r="H1155" t="s">
        <v>36</v>
      </c>
    </row>
    <row r="1156" spans="1:8" x14ac:dyDescent="0.35">
      <c r="A1156">
        <v>13437</v>
      </c>
      <c r="B1156" t="s">
        <v>1351</v>
      </c>
      <c r="C1156" t="s">
        <v>126</v>
      </c>
      <c r="D1156">
        <v>37</v>
      </c>
      <c r="E1156">
        <v>172</v>
      </c>
      <c r="F1156">
        <v>89</v>
      </c>
      <c r="G1156" t="s">
        <v>84</v>
      </c>
      <c r="H1156" t="s">
        <v>7</v>
      </c>
    </row>
    <row r="1157" spans="1:8" x14ac:dyDescent="0.35">
      <c r="A1157">
        <v>13442</v>
      </c>
      <c r="B1157" t="s">
        <v>1352</v>
      </c>
      <c r="C1157" t="s">
        <v>128</v>
      </c>
      <c r="D1157">
        <v>36</v>
      </c>
      <c r="E1157">
        <v>188</v>
      </c>
      <c r="F1157">
        <v>92</v>
      </c>
      <c r="G1157" t="s">
        <v>62</v>
      </c>
      <c r="H1157" t="s">
        <v>25</v>
      </c>
    </row>
    <row r="1158" spans="1:8" x14ac:dyDescent="0.35">
      <c r="A1158">
        <v>13445</v>
      </c>
      <c r="B1158" t="s">
        <v>1353</v>
      </c>
      <c r="C1158" t="s">
        <v>128</v>
      </c>
      <c r="D1158">
        <v>25</v>
      </c>
      <c r="E1158">
        <v>193</v>
      </c>
      <c r="F1158">
        <v>120</v>
      </c>
      <c r="G1158" t="s">
        <v>52</v>
      </c>
      <c r="H1158" t="s">
        <v>7</v>
      </c>
    </row>
    <row r="1159" spans="1:8" x14ac:dyDescent="0.35">
      <c r="A1159">
        <v>13455</v>
      </c>
      <c r="B1159" t="s">
        <v>1354</v>
      </c>
      <c r="C1159" t="s">
        <v>126</v>
      </c>
      <c r="D1159">
        <v>27</v>
      </c>
      <c r="E1159">
        <v>180</v>
      </c>
      <c r="F1159">
        <v>68</v>
      </c>
      <c r="G1159" t="s">
        <v>38</v>
      </c>
      <c r="H1159" t="s">
        <v>76</v>
      </c>
    </row>
    <row r="1160" spans="1:8" x14ac:dyDescent="0.35">
      <c r="A1160">
        <v>13460</v>
      </c>
      <c r="B1160" t="s">
        <v>1355</v>
      </c>
      <c r="C1160" t="s">
        <v>128</v>
      </c>
      <c r="D1160">
        <v>21</v>
      </c>
      <c r="E1160">
        <v>185</v>
      </c>
      <c r="F1160">
        <v>72</v>
      </c>
      <c r="G1160" t="s">
        <v>49</v>
      </c>
      <c r="H1160" t="s">
        <v>86</v>
      </c>
    </row>
    <row r="1161" spans="1:8" x14ac:dyDescent="0.35">
      <c r="A1161">
        <v>13461</v>
      </c>
      <c r="B1161" t="s">
        <v>1356</v>
      </c>
      <c r="C1161" t="s">
        <v>128</v>
      </c>
      <c r="D1161">
        <v>24</v>
      </c>
      <c r="E1161">
        <v>180</v>
      </c>
      <c r="F1161">
        <v>73</v>
      </c>
      <c r="G1161" t="s">
        <v>49</v>
      </c>
      <c r="H1161" t="s">
        <v>71</v>
      </c>
    </row>
    <row r="1162" spans="1:8" x14ac:dyDescent="0.35">
      <c r="A1162">
        <v>13464</v>
      </c>
      <c r="B1162" t="s">
        <v>1357</v>
      </c>
      <c r="C1162" t="s">
        <v>126</v>
      </c>
      <c r="D1162">
        <v>20</v>
      </c>
      <c r="E1162">
        <v>166</v>
      </c>
      <c r="F1162">
        <v>54</v>
      </c>
      <c r="G1162" t="s">
        <v>49</v>
      </c>
      <c r="H1162" t="s">
        <v>28</v>
      </c>
    </row>
    <row r="1163" spans="1:8" x14ac:dyDescent="0.35">
      <c r="A1163">
        <v>13465</v>
      </c>
      <c r="B1163" t="s">
        <v>1358</v>
      </c>
      <c r="C1163" t="s">
        <v>128</v>
      </c>
      <c r="D1163">
        <v>23</v>
      </c>
      <c r="E1163">
        <v>176</v>
      </c>
      <c r="F1163">
        <v>78</v>
      </c>
      <c r="G1163" t="s">
        <v>49</v>
      </c>
      <c r="H1163" t="s">
        <v>81</v>
      </c>
    </row>
    <row r="1164" spans="1:8" x14ac:dyDescent="0.35">
      <c r="A1164">
        <v>13466</v>
      </c>
      <c r="B1164" t="s">
        <v>1359</v>
      </c>
      <c r="C1164" t="s">
        <v>128</v>
      </c>
      <c r="D1164">
        <v>27</v>
      </c>
      <c r="E1164">
        <v>199</v>
      </c>
      <c r="F1164">
        <v>99</v>
      </c>
      <c r="G1164" t="s">
        <v>49</v>
      </c>
      <c r="H1164" t="s">
        <v>22</v>
      </c>
    </row>
    <row r="1165" spans="1:8" x14ac:dyDescent="0.35">
      <c r="A1165">
        <v>13467</v>
      </c>
      <c r="B1165" t="s">
        <v>1360</v>
      </c>
      <c r="C1165" t="s">
        <v>128</v>
      </c>
      <c r="D1165">
        <v>25</v>
      </c>
      <c r="E1165">
        <v>182</v>
      </c>
      <c r="F1165">
        <v>81</v>
      </c>
      <c r="G1165" t="s">
        <v>49</v>
      </c>
      <c r="H1165" t="s">
        <v>14</v>
      </c>
    </row>
    <row r="1166" spans="1:8" x14ac:dyDescent="0.35">
      <c r="A1166">
        <v>13496</v>
      </c>
      <c r="B1166" t="s">
        <v>1361</v>
      </c>
      <c r="C1166" t="s">
        <v>128</v>
      </c>
      <c r="D1166">
        <v>26</v>
      </c>
      <c r="E1166">
        <v>191</v>
      </c>
      <c r="F1166">
        <v>87</v>
      </c>
      <c r="G1166" t="s">
        <v>52</v>
      </c>
      <c r="H1166" t="s">
        <v>7</v>
      </c>
    </row>
    <row r="1167" spans="1:8" x14ac:dyDescent="0.35">
      <c r="A1167">
        <v>13515</v>
      </c>
      <c r="B1167" t="s">
        <v>1362</v>
      </c>
      <c r="C1167" t="s">
        <v>126</v>
      </c>
      <c r="D1167">
        <v>19</v>
      </c>
      <c r="E1167">
        <v>184</v>
      </c>
      <c r="F1167">
        <v>95</v>
      </c>
      <c r="G1167" t="s">
        <v>35</v>
      </c>
      <c r="H1167" t="s">
        <v>48</v>
      </c>
    </row>
    <row r="1168" spans="1:8" x14ac:dyDescent="0.35">
      <c r="A1168">
        <v>13522</v>
      </c>
      <c r="B1168" t="s">
        <v>1363</v>
      </c>
      <c r="C1168" t="s">
        <v>128</v>
      </c>
      <c r="D1168">
        <v>23</v>
      </c>
      <c r="E1168">
        <v>179</v>
      </c>
      <c r="F1168">
        <v>72</v>
      </c>
      <c r="G1168" t="s">
        <v>56</v>
      </c>
      <c r="H1168" t="s">
        <v>27</v>
      </c>
    </row>
    <row r="1169" spans="1:8" x14ac:dyDescent="0.35">
      <c r="A1169">
        <v>13526</v>
      </c>
      <c r="B1169" t="s">
        <v>1364</v>
      </c>
      <c r="C1169" t="s">
        <v>128</v>
      </c>
      <c r="D1169">
        <v>23</v>
      </c>
      <c r="E1169">
        <v>182</v>
      </c>
      <c r="F1169">
        <v>74</v>
      </c>
      <c r="G1169" t="s">
        <v>56</v>
      </c>
      <c r="H1169" t="s">
        <v>27</v>
      </c>
    </row>
    <row r="1170" spans="1:8" x14ac:dyDescent="0.35">
      <c r="A1170">
        <v>13541</v>
      </c>
      <c r="B1170" t="s">
        <v>1365</v>
      </c>
      <c r="C1170" t="s">
        <v>128</v>
      </c>
      <c r="D1170">
        <v>23</v>
      </c>
      <c r="E1170">
        <v>190</v>
      </c>
      <c r="F1170">
        <v>78</v>
      </c>
      <c r="G1170" t="s">
        <v>31</v>
      </c>
      <c r="H1170" t="s">
        <v>7</v>
      </c>
    </row>
    <row r="1171" spans="1:8" x14ac:dyDescent="0.35">
      <c r="A1171">
        <v>13543</v>
      </c>
      <c r="B1171" t="s">
        <v>1366</v>
      </c>
      <c r="C1171" t="s">
        <v>128</v>
      </c>
      <c r="D1171">
        <v>28</v>
      </c>
      <c r="E1171">
        <v>180</v>
      </c>
      <c r="F1171">
        <v>69</v>
      </c>
      <c r="G1171" t="s">
        <v>31</v>
      </c>
      <c r="H1171" t="s">
        <v>7</v>
      </c>
    </row>
    <row r="1172" spans="1:8" x14ac:dyDescent="0.35">
      <c r="A1172">
        <v>13544</v>
      </c>
      <c r="B1172" t="s">
        <v>1367</v>
      </c>
      <c r="C1172" t="s">
        <v>128</v>
      </c>
      <c r="D1172">
        <v>28</v>
      </c>
      <c r="E1172">
        <v>180</v>
      </c>
      <c r="F1172">
        <v>67</v>
      </c>
      <c r="G1172" t="s">
        <v>31</v>
      </c>
      <c r="H1172" t="s">
        <v>7</v>
      </c>
    </row>
    <row r="1173" spans="1:8" x14ac:dyDescent="0.35">
      <c r="A1173">
        <v>13545</v>
      </c>
      <c r="B1173" t="s">
        <v>1368</v>
      </c>
      <c r="C1173" t="s">
        <v>126</v>
      </c>
      <c r="D1173">
        <v>30</v>
      </c>
      <c r="E1173">
        <v>172</v>
      </c>
      <c r="F1173">
        <v>57</v>
      </c>
      <c r="G1173" t="s">
        <v>31</v>
      </c>
      <c r="H1173" t="s">
        <v>7</v>
      </c>
    </row>
    <row r="1174" spans="1:8" x14ac:dyDescent="0.35">
      <c r="A1174">
        <v>13549</v>
      </c>
      <c r="B1174" t="s">
        <v>1369</v>
      </c>
      <c r="C1174" t="s">
        <v>126</v>
      </c>
      <c r="D1174">
        <v>27</v>
      </c>
      <c r="E1174">
        <v>183</v>
      </c>
      <c r="F1174">
        <v>77</v>
      </c>
      <c r="G1174" t="s">
        <v>21</v>
      </c>
      <c r="H1174" t="s">
        <v>7</v>
      </c>
    </row>
    <row r="1175" spans="1:8" x14ac:dyDescent="0.35">
      <c r="A1175">
        <v>13579</v>
      </c>
      <c r="B1175" t="s">
        <v>1370</v>
      </c>
      <c r="C1175" t="s">
        <v>128</v>
      </c>
      <c r="D1175">
        <v>29</v>
      </c>
      <c r="E1175">
        <v>190</v>
      </c>
      <c r="F1175">
        <v>100</v>
      </c>
      <c r="G1175" t="s">
        <v>666</v>
      </c>
      <c r="H1175" t="s">
        <v>26</v>
      </c>
    </row>
    <row r="1176" spans="1:8" x14ac:dyDescent="0.35">
      <c r="A1176">
        <v>13623</v>
      </c>
      <c r="B1176" t="s">
        <v>1371</v>
      </c>
      <c r="C1176" t="s">
        <v>128</v>
      </c>
      <c r="D1176">
        <v>24</v>
      </c>
      <c r="E1176">
        <v>160</v>
      </c>
      <c r="F1176">
        <v>59</v>
      </c>
      <c r="G1176" t="s">
        <v>79</v>
      </c>
      <c r="H1176" t="s">
        <v>29</v>
      </c>
    </row>
    <row r="1177" spans="1:8" x14ac:dyDescent="0.35">
      <c r="A1177">
        <v>13638</v>
      </c>
      <c r="B1177" t="s">
        <v>1372</v>
      </c>
      <c r="C1177" t="s">
        <v>128</v>
      </c>
      <c r="D1177">
        <v>26</v>
      </c>
      <c r="E1177">
        <v>186</v>
      </c>
      <c r="F1177">
        <v>78</v>
      </c>
      <c r="G1177" t="s">
        <v>50</v>
      </c>
      <c r="H1177" t="s">
        <v>86</v>
      </c>
    </row>
    <row r="1178" spans="1:8" x14ac:dyDescent="0.35">
      <c r="A1178">
        <v>13652</v>
      </c>
      <c r="B1178" t="s">
        <v>1373</v>
      </c>
      <c r="C1178" t="s">
        <v>128</v>
      </c>
      <c r="D1178">
        <v>25</v>
      </c>
      <c r="E1178">
        <v>192</v>
      </c>
      <c r="F1178">
        <v>80</v>
      </c>
      <c r="G1178" t="s">
        <v>51</v>
      </c>
      <c r="H1178" t="s">
        <v>36</v>
      </c>
    </row>
    <row r="1179" spans="1:8" x14ac:dyDescent="0.35">
      <c r="A1179">
        <v>13703</v>
      </c>
      <c r="B1179" t="s">
        <v>1374</v>
      </c>
      <c r="C1179" t="s">
        <v>128</v>
      </c>
      <c r="D1179">
        <v>32</v>
      </c>
      <c r="E1179">
        <v>190</v>
      </c>
      <c r="F1179">
        <v>85</v>
      </c>
      <c r="G1179" t="s">
        <v>17</v>
      </c>
      <c r="H1179" t="s">
        <v>20</v>
      </c>
    </row>
    <row r="1180" spans="1:8" x14ac:dyDescent="0.35">
      <c r="A1180">
        <v>13705</v>
      </c>
      <c r="B1180" t="s">
        <v>1375</v>
      </c>
      <c r="C1180" t="s">
        <v>126</v>
      </c>
      <c r="D1180">
        <v>28</v>
      </c>
      <c r="E1180">
        <v>181</v>
      </c>
      <c r="F1180">
        <v>69</v>
      </c>
      <c r="G1180" t="s">
        <v>17</v>
      </c>
      <c r="H1180" t="s">
        <v>81</v>
      </c>
    </row>
    <row r="1181" spans="1:8" x14ac:dyDescent="0.35">
      <c r="A1181">
        <v>13712</v>
      </c>
      <c r="B1181" t="s">
        <v>1376</v>
      </c>
      <c r="C1181" t="s">
        <v>126</v>
      </c>
      <c r="D1181">
        <v>30</v>
      </c>
      <c r="E1181">
        <v>186</v>
      </c>
      <c r="F1181">
        <v>70</v>
      </c>
      <c r="G1181" t="s">
        <v>62</v>
      </c>
      <c r="H1181" t="s">
        <v>22</v>
      </c>
    </row>
    <row r="1182" spans="1:8" x14ac:dyDescent="0.35">
      <c r="A1182">
        <v>13716</v>
      </c>
      <c r="B1182" t="s">
        <v>1377</v>
      </c>
      <c r="C1182" t="s">
        <v>128</v>
      </c>
      <c r="D1182">
        <v>23</v>
      </c>
      <c r="E1182">
        <v>178</v>
      </c>
      <c r="F1182">
        <v>75</v>
      </c>
      <c r="G1182" t="s">
        <v>73</v>
      </c>
      <c r="H1182" t="s">
        <v>41</v>
      </c>
    </row>
    <row r="1183" spans="1:8" x14ac:dyDescent="0.35">
      <c r="A1183">
        <v>13753</v>
      </c>
      <c r="B1183" t="s">
        <v>1378</v>
      </c>
      <c r="C1183" t="s">
        <v>126</v>
      </c>
      <c r="D1183">
        <v>19</v>
      </c>
      <c r="E1183">
        <v>193</v>
      </c>
      <c r="F1183">
        <v>82</v>
      </c>
      <c r="G1183" t="s">
        <v>96</v>
      </c>
      <c r="H1183" t="s">
        <v>22</v>
      </c>
    </row>
    <row r="1184" spans="1:8" x14ac:dyDescent="0.35">
      <c r="A1184">
        <v>13754</v>
      </c>
      <c r="B1184" t="s">
        <v>1379</v>
      </c>
      <c r="C1184" t="s">
        <v>126</v>
      </c>
      <c r="D1184">
        <v>34</v>
      </c>
      <c r="E1184">
        <v>170</v>
      </c>
      <c r="F1184">
        <v>57</v>
      </c>
      <c r="G1184" t="s">
        <v>13</v>
      </c>
      <c r="H1184" t="s">
        <v>7</v>
      </c>
    </row>
    <row r="1185" spans="1:8" x14ac:dyDescent="0.35">
      <c r="A1185">
        <v>13770</v>
      </c>
      <c r="B1185" t="s">
        <v>1380</v>
      </c>
      <c r="C1185" t="s">
        <v>128</v>
      </c>
      <c r="D1185">
        <v>24</v>
      </c>
      <c r="E1185">
        <v>185</v>
      </c>
      <c r="F1185">
        <v>68</v>
      </c>
      <c r="G1185" t="s">
        <v>13</v>
      </c>
      <c r="H1185" t="s">
        <v>7</v>
      </c>
    </row>
    <row r="1186" spans="1:8" x14ac:dyDescent="0.35">
      <c r="A1186">
        <v>13790</v>
      </c>
      <c r="B1186" t="s">
        <v>1381</v>
      </c>
      <c r="C1186" t="s">
        <v>128</v>
      </c>
      <c r="D1186">
        <v>50</v>
      </c>
      <c r="E1186">
        <v>176</v>
      </c>
      <c r="F1186">
        <v>80</v>
      </c>
      <c r="G1186" t="s">
        <v>13</v>
      </c>
      <c r="H1186" t="s">
        <v>18</v>
      </c>
    </row>
    <row r="1187" spans="1:8" x14ac:dyDescent="0.35">
      <c r="A1187">
        <v>13791</v>
      </c>
      <c r="B1187" t="s">
        <v>1382</v>
      </c>
      <c r="C1187" t="s">
        <v>126</v>
      </c>
      <c r="D1187">
        <v>18</v>
      </c>
      <c r="E1187">
        <v>159</v>
      </c>
      <c r="F1187">
        <v>48</v>
      </c>
      <c r="G1187" t="s">
        <v>53</v>
      </c>
      <c r="H1187" t="s">
        <v>41</v>
      </c>
    </row>
    <row r="1188" spans="1:8" x14ac:dyDescent="0.35">
      <c r="A1188">
        <v>13805</v>
      </c>
      <c r="B1188" t="s">
        <v>1383</v>
      </c>
      <c r="C1188" t="s">
        <v>128</v>
      </c>
      <c r="D1188">
        <v>26</v>
      </c>
      <c r="E1188">
        <v>178</v>
      </c>
      <c r="F1188">
        <v>54</v>
      </c>
      <c r="G1188" t="s">
        <v>64</v>
      </c>
      <c r="H1188" t="s">
        <v>7</v>
      </c>
    </row>
    <row r="1189" spans="1:8" x14ac:dyDescent="0.35">
      <c r="A1189">
        <v>13817</v>
      </c>
      <c r="B1189" t="s">
        <v>1384</v>
      </c>
      <c r="C1189" t="s">
        <v>128</v>
      </c>
      <c r="D1189">
        <v>24</v>
      </c>
      <c r="E1189">
        <v>167</v>
      </c>
      <c r="F1189">
        <v>58</v>
      </c>
      <c r="G1189" t="s">
        <v>56</v>
      </c>
      <c r="H1189" t="s">
        <v>20</v>
      </c>
    </row>
    <row r="1190" spans="1:8" x14ac:dyDescent="0.35">
      <c r="A1190">
        <v>13852</v>
      </c>
      <c r="B1190" t="s">
        <v>1385</v>
      </c>
      <c r="C1190" t="s">
        <v>128</v>
      </c>
      <c r="D1190">
        <v>22</v>
      </c>
      <c r="E1190">
        <v>183</v>
      </c>
      <c r="F1190">
        <v>81</v>
      </c>
      <c r="G1190" t="s">
        <v>6</v>
      </c>
      <c r="H1190" t="s">
        <v>71</v>
      </c>
    </row>
    <row r="1191" spans="1:8" x14ac:dyDescent="0.35">
      <c r="A1191">
        <v>13855</v>
      </c>
      <c r="B1191" t="s">
        <v>1386</v>
      </c>
      <c r="C1191" t="s">
        <v>126</v>
      </c>
      <c r="D1191">
        <v>20</v>
      </c>
      <c r="E1191">
        <v>170</v>
      </c>
      <c r="F1191">
        <v>65</v>
      </c>
      <c r="G1191" t="s">
        <v>539</v>
      </c>
      <c r="H1191" t="s">
        <v>7</v>
      </c>
    </row>
    <row r="1192" spans="1:8" x14ac:dyDescent="0.35">
      <c r="A1192">
        <v>13874</v>
      </c>
      <c r="B1192" t="s">
        <v>1387</v>
      </c>
      <c r="C1192" t="s">
        <v>128</v>
      </c>
      <c r="D1192">
        <v>27</v>
      </c>
      <c r="E1192">
        <v>180</v>
      </c>
      <c r="F1192">
        <v>81</v>
      </c>
      <c r="G1192" t="s">
        <v>31</v>
      </c>
      <c r="H1192" t="s">
        <v>26</v>
      </c>
    </row>
    <row r="1193" spans="1:8" x14ac:dyDescent="0.35">
      <c r="A1193">
        <v>13901</v>
      </c>
      <c r="B1193" t="s">
        <v>1388</v>
      </c>
      <c r="C1193" t="s">
        <v>128</v>
      </c>
      <c r="D1193">
        <v>17</v>
      </c>
      <c r="E1193">
        <v>177</v>
      </c>
      <c r="F1193">
        <v>74</v>
      </c>
      <c r="G1193" t="s">
        <v>15</v>
      </c>
      <c r="H1193" t="s">
        <v>25</v>
      </c>
    </row>
    <row r="1194" spans="1:8" x14ac:dyDescent="0.35">
      <c r="A1194">
        <v>13908</v>
      </c>
      <c r="B1194" t="s">
        <v>1389</v>
      </c>
      <c r="C1194" t="s">
        <v>126</v>
      </c>
      <c r="D1194">
        <v>27</v>
      </c>
      <c r="E1194">
        <v>167</v>
      </c>
      <c r="F1194">
        <v>56</v>
      </c>
      <c r="G1194" t="s">
        <v>90</v>
      </c>
      <c r="H1194" t="s">
        <v>36</v>
      </c>
    </row>
    <row r="1195" spans="1:8" x14ac:dyDescent="0.35">
      <c r="A1195">
        <v>13920</v>
      </c>
      <c r="B1195" t="s">
        <v>1390</v>
      </c>
      <c r="C1195" t="s">
        <v>128</v>
      </c>
      <c r="D1195">
        <v>21</v>
      </c>
      <c r="E1195">
        <v>180</v>
      </c>
      <c r="F1195">
        <v>66</v>
      </c>
      <c r="G1195" t="s">
        <v>37</v>
      </c>
      <c r="H1195" t="s">
        <v>26</v>
      </c>
    </row>
    <row r="1196" spans="1:8" x14ac:dyDescent="0.35">
      <c r="A1196">
        <v>13923</v>
      </c>
      <c r="B1196" t="s">
        <v>1391</v>
      </c>
      <c r="C1196" t="s">
        <v>126</v>
      </c>
      <c r="D1196">
        <v>25</v>
      </c>
      <c r="E1196">
        <v>175</v>
      </c>
      <c r="F1196">
        <v>61</v>
      </c>
      <c r="G1196" t="s">
        <v>37</v>
      </c>
      <c r="H1196" t="s">
        <v>41</v>
      </c>
    </row>
    <row r="1197" spans="1:8" x14ac:dyDescent="0.35">
      <c r="A1197">
        <v>13924</v>
      </c>
      <c r="B1197" t="s">
        <v>1392</v>
      </c>
      <c r="C1197" t="s">
        <v>126</v>
      </c>
      <c r="D1197">
        <v>22</v>
      </c>
      <c r="E1197">
        <v>178</v>
      </c>
      <c r="F1197">
        <v>58</v>
      </c>
      <c r="G1197" t="s">
        <v>37</v>
      </c>
      <c r="H1197" t="s">
        <v>94</v>
      </c>
    </row>
    <row r="1198" spans="1:8" x14ac:dyDescent="0.35">
      <c r="A1198">
        <v>13926</v>
      </c>
      <c r="B1198" t="s">
        <v>1393</v>
      </c>
      <c r="C1198" t="s">
        <v>128</v>
      </c>
      <c r="D1198">
        <v>23</v>
      </c>
      <c r="E1198">
        <v>193</v>
      </c>
      <c r="F1198">
        <v>81</v>
      </c>
      <c r="G1198" t="s">
        <v>37</v>
      </c>
      <c r="H1198" t="s">
        <v>20</v>
      </c>
    </row>
    <row r="1199" spans="1:8" x14ac:dyDescent="0.35">
      <c r="A1199">
        <v>13927</v>
      </c>
      <c r="B1199" t="s">
        <v>1394</v>
      </c>
      <c r="C1199" t="s">
        <v>128</v>
      </c>
      <c r="D1199">
        <v>25</v>
      </c>
      <c r="E1199">
        <v>174</v>
      </c>
      <c r="F1199">
        <v>71</v>
      </c>
      <c r="G1199" t="s">
        <v>37</v>
      </c>
      <c r="H1199" t="s">
        <v>24</v>
      </c>
    </row>
    <row r="1200" spans="1:8" x14ac:dyDescent="0.35">
      <c r="A1200">
        <v>13943</v>
      </c>
      <c r="B1200" t="s">
        <v>1395</v>
      </c>
      <c r="C1200" t="s">
        <v>128</v>
      </c>
      <c r="D1200">
        <v>23</v>
      </c>
      <c r="E1200">
        <v>195</v>
      </c>
      <c r="F1200">
        <v>90</v>
      </c>
      <c r="G1200" t="s">
        <v>13</v>
      </c>
      <c r="H1200" t="s">
        <v>8</v>
      </c>
    </row>
    <row r="1201" spans="1:8" x14ac:dyDescent="0.35">
      <c r="A1201">
        <v>13947</v>
      </c>
      <c r="B1201" t="s">
        <v>1396</v>
      </c>
      <c r="C1201" t="s">
        <v>128</v>
      </c>
      <c r="D1201">
        <v>27</v>
      </c>
      <c r="E1201">
        <v>182</v>
      </c>
      <c r="F1201">
        <v>64</v>
      </c>
      <c r="G1201" t="s">
        <v>15</v>
      </c>
      <c r="H1201" t="s">
        <v>7</v>
      </c>
    </row>
    <row r="1202" spans="1:8" x14ac:dyDescent="0.35">
      <c r="A1202">
        <v>13959</v>
      </c>
      <c r="B1202" t="s">
        <v>1397</v>
      </c>
      <c r="C1202" t="s">
        <v>128</v>
      </c>
      <c r="D1202">
        <v>22</v>
      </c>
      <c r="E1202">
        <v>175</v>
      </c>
      <c r="F1202">
        <v>69</v>
      </c>
      <c r="G1202" t="s">
        <v>13</v>
      </c>
      <c r="H1202" t="s">
        <v>20</v>
      </c>
    </row>
    <row r="1203" spans="1:8" x14ac:dyDescent="0.35">
      <c r="A1203">
        <v>13964</v>
      </c>
      <c r="B1203" t="s">
        <v>1398</v>
      </c>
      <c r="C1203" t="s">
        <v>126</v>
      </c>
      <c r="D1203">
        <v>27</v>
      </c>
      <c r="E1203">
        <v>163</v>
      </c>
      <c r="G1203" t="s">
        <v>13</v>
      </c>
      <c r="H1203" t="s">
        <v>57</v>
      </c>
    </row>
    <row r="1204" spans="1:8" x14ac:dyDescent="0.35">
      <c r="A1204">
        <v>13969</v>
      </c>
      <c r="B1204" t="s">
        <v>1399</v>
      </c>
      <c r="C1204" t="s">
        <v>128</v>
      </c>
      <c r="D1204">
        <v>27</v>
      </c>
      <c r="E1204">
        <v>175</v>
      </c>
      <c r="F1204">
        <v>73</v>
      </c>
      <c r="G1204" t="s">
        <v>21</v>
      </c>
      <c r="H1204" t="s">
        <v>24</v>
      </c>
    </row>
    <row r="1205" spans="1:8" x14ac:dyDescent="0.35">
      <c r="A1205">
        <v>13970</v>
      </c>
      <c r="B1205" t="s">
        <v>1400</v>
      </c>
      <c r="C1205" t="s">
        <v>126</v>
      </c>
      <c r="D1205">
        <v>22</v>
      </c>
      <c r="E1205">
        <v>173</v>
      </c>
      <c r="F1205">
        <v>69</v>
      </c>
      <c r="G1205" t="s">
        <v>13</v>
      </c>
      <c r="H1205" t="s">
        <v>36</v>
      </c>
    </row>
    <row r="1206" spans="1:8" x14ac:dyDescent="0.35">
      <c r="A1206">
        <v>13971</v>
      </c>
      <c r="B1206" t="s">
        <v>1401</v>
      </c>
      <c r="C1206" t="s">
        <v>128</v>
      </c>
      <c r="D1206">
        <v>26</v>
      </c>
      <c r="E1206">
        <v>178</v>
      </c>
      <c r="F1206">
        <v>73</v>
      </c>
      <c r="G1206" t="s">
        <v>15</v>
      </c>
      <c r="H1206" t="s">
        <v>8</v>
      </c>
    </row>
    <row r="1207" spans="1:8" x14ac:dyDescent="0.35">
      <c r="A1207">
        <v>13973</v>
      </c>
      <c r="B1207" t="s">
        <v>1402</v>
      </c>
      <c r="C1207" t="s">
        <v>128</v>
      </c>
      <c r="D1207">
        <v>22</v>
      </c>
      <c r="E1207">
        <v>180</v>
      </c>
      <c r="F1207">
        <v>85</v>
      </c>
      <c r="G1207" t="s">
        <v>15</v>
      </c>
      <c r="H1207" t="s">
        <v>29</v>
      </c>
    </row>
    <row r="1208" spans="1:8" x14ac:dyDescent="0.35">
      <c r="A1208">
        <v>13981</v>
      </c>
      <c r="B1208" t="s">
        <v>1403</v>
      </c>
      <c r="C1208" t="s">
        <v>126</v>
      </c>
      <c r="D1208">
        <v>23</v>
      </c>
      <c r="E1208">
        <v>166</v>
      </c>
      <c r="F1208">
        <v>60</v>
      </c>
      <c r="G1208" t="s">
        <v>1404</v>
      </c>
      <c r="H1208" t="s">
        <v>7</v>
      </c>
    </row>
    <row r="1209" spans="1:8" x14ac:dyDescent="0.35">
      <c r="A1209">
        <v>13985</v>
      </c>
      <c r="B1209" t="s">
        <v>1405</v>
      </c>
      <c r="C1209" t="s">
        <v>126</v>
      </c>
      <c r="D1209">
        <v>17</v>
      </c>
      <c r="E1209">
        <v>155</v>
      </c>
      <c r="F1209">
        <v>55</v>
      </c>
      <c r="G1209" t="s">
        <v>15</v>
      </c>
      <c r="H1209" t="s">
        <v>5</v>
      </c>
    </row>
    <row r="1210" spans="1:8" x14ac:dyDescent="0.35">
      <c r="A1210">
        <v>13991</v>
      </c>
      <c r="B1210" t="s">
        <v>1406</v>
      </c>
      <c r="C1210" t="s">
        <v>128</v>
      </c>
      <c r="D1210">
        <v>26</v>
      </c>
      <c r="E1210">
        <v>185</v>
      </c>
      <c r="F1210">
        <v>87</v>
      </c>
      <c r="G1210" t="s">
        <v>90</v>
      </c>
      <c r="H1210" t="s">
        <v>12</v>
      </c>
    </row>
    <row r="1211" spans="1:8" x14ac:dyDescent="0.35">
      <c r="A1211">
        <v>14001</v>
      </c>
      <c r="B1211" t="s">
        <v>1407</v>
      </c>
      <c r="C1211" t="s">
        <v>126</v>
      </c>
      <c r="D1211">
        <v>29</v>
      </c>
      <c r="E1211">
        <v>175</v>
      </c>
      <c r="F1211">
        <v>69</v>
      </c>
      <c r="G1211" t="s">
        <v>13</v>
      </c>
      <c r="H1211" t="s">
        <v>27</v>
      </c>
    </row>
    <row r="1212" spans="1:8" x14ac:dyDescent="0.35">
      <c r="A1212">
        <v>14007</v>
      </c>
      <c r="B1212" t="s">
        <v>1408</v>
      </c>
      <c r="C1212" t="s">
        <v>128</v>
      </c>
      <c r="D1212">
        <v>28</v>
      </c>
      <c r="E1212">
        <v>169</v>
      </c>
      <c r="F1212">
        <v>65</v>
      </c>
      <c r="G1212" t="s">
        <v>13</v>
      </c>
      <c r="H1212" t="s">
        <v>44</v>
      </c>
    </row>
    <row r="1213" spans="1:8" x14ac:dyDescent="0.35">
      <c r="A1213">
        <v>14008</v>
      </c>
      <c r="B1213" t="s">
        <v>1409</v>
      </c>
      <c r="C1213" t="s">
        <v>128</v>
      </c>
      <c r="D1213">
        <v>28</v>
      </c>
      <c r="E1213">
        <v>187</v>
      </c>
      <c r="F1213">
        <v>68</v>
      </c>
      <c r="G1213" t="s">
        <v>1410</v>
      </c>
      <c r="H1213" t="s">
        <v>10</v>
      </c>
    </row>
    <row r="1214" spans="1:8" x14ac:dyDescent="0.35">
      <c r="A1214">
        <v>14022</v>
      </c>
      <c r="B1214" t="s">
        <v>1411</v>
      </c>
      <c r="C1214" t="s">
        <v>126</v>
      </c>
      <c r="D1214">
        <v>26</v>
      </c>
      <c r="E1214">
        <v>159</v>
      </c>
      <c r="F1214">
        <v>45</v>
      </c>
      <c r="G1214" t="s">
        <v>87</v>
      </c>
      <c r="H1214" t="s">
        <v>7</v>
      </c>
    </row>
    <row r="1215" spans="1:8" x14ac:dyDescent="0.35">
      <c r="A1215">
        <v>14050</v>
      </c>
      <c r="B1215" t="s">
        <v>1412</v>
      </c>
      <c r="C1215" t="s">
        <v>128</v>
      </c>
      <c r="D1215">
        <v>29</v>
      </c>
      <c r="E1215">
        <v>183</v>
      </c>
      <c r="F1215">
        <v>91</v>
      </c>
      <c r="G1215" t="s">
        <v>15</v>
      </c>
      <c r="H1215" t="s">
        <v>14</v>
      </c>
    </row>
    <row r="1216" spans="1:8" x14ac:dyDescent="0.35">
      <c r="A1216">
        <v>14056</v>
      </c>
      <c r="B1216" t="s">
        <v>1413</v>
      </c>
      <c r="C1216" t="s">
        <v>128</v>
      </c>
      <c r="D1216">
        <v>35</v>
      </c>
      <c r="E1216">
        <v>177</v>
      </c>
      <c r="F1216">
        <v>95</v>
      </c>
      <c r="G1216" t="s">
        <v>13</v>
      </c>
      <c r="H1216" t="s">
        <v>3</v>
      </c>
    </row>
    <row r="1217" spans="1:8" x14ac:dyDescent="0.35">
      <c r="A1217">
        <v>14069</v>
      </c>
      <c r="B1217" t="s">
        <v>1414</v>
      </c>
      <c r="C1217" t="s">
        <v>128</v>
      </c>
      <c r="D1217">
        <v>24</v>
      </c>
      <c r="E1217">
        <v>189</v>
      </c>
      <c r="F1217">
        <v>75</v>
      </c>
      <c r="G1217" t="s">
        <v>15</v>
      </c>
      <c r="H1217" t="s">
        <v>27</v>
      </c>
    </row>
    <row r="1218" spans="1:8" x14ac:dyDescent="0.35">
      <c r="A1218">
        <v>14077</v>
      </c>
      <c r="B1218" t="s">
        <v>1415</v>
      </c>
      <c r="C1218" t="s">
        <v>128</v>
      </c>
      <c r="D1218">
        <v>22</v>
      </c>
      <c r="E1218">
        <v>173</v>
      </c>
      <c r="F1218">
        <v>54</v>
      </c>
      <c r="G1218" t="s">
        <v>87</v>
      </c>
      <c r="H1218" t="s">
        <v>7</v>
      </c>
    </row>
    <row r="1219" spans="1:8" x14ac:dyDescent="0.35">
      <c r="A1219">
        <v>14086</v>
      </c>
      <c r="B1219" t="s">
        <v>1416</v>
      </c>
      <c r="C1219" t="s">
        <v>128</v>
      </c>
      <c r="D1219">
        <v>28</v>
      </c>
      <c r="E1219">
        <v>170</v>
      </c>
      <c r="F1219">
        <v>73</v>
      </c>
      <c r="G1219" t="s">
        <v>15</v>
      </c>
      <c r="H1219" t="s">
        <v>71</v>
      </c>
    </row>
    <row r="1220" spans="1:8" x14ac:dyDescent="0.35">
      <c r="A1220">
        <v>14103</v>
      </c>
      <c r="B1220" t="s">
        <v>1417</v>
      </c>
      <c r="C1220" t="s">
        <v>128</v>
      </c>
      <c r="D1220">
        <v>34</v>
      </c>
      <c r="E1220">
        <v>180</v>
      </c>
      <c r="F1220">
        <v>70</v>
      </c>
      <c r="G1220" t="s">
        <v>13</v>
      </c>
      <c r="H1220" t="s">
        <v>77</v>
      </c>
    </row>
    <row r="1221" spans="1:8" x14ac:dyDescent="0.35">
      <c r="A1221">
        <v>14105</v>
      </c>
      <c r="B1221" t="s">
        <v>1418</v>
      </c>
      <c r="C1221" t="s">
        <v>128</v>
      </c>
      <c r="D1221">
        <v>24</v>
      </c>
      <c r="E1221">
        <v>184</v>
      </c>
      <c r="F1221">
        <v>69</v>
      </c>
      <c r="G1221" t="s">
        <v>13</v>
      </c>
      <c r="H1221" t="s">
        <v>41</v>
      </c>
    </row>
    <row r="1222" spans="1:8" x14ac:dyDescent="0.35">
      <c r="A1222">
        <v>14119</v>
      </c>
      <c r="B1222" t="s">
        <v>1419</v>
      </c>
      <c r="C1222" t="s">
        <v>128</v>
      </c>
      <c r="D1222">
        <v>19</v>
      </c>
      <c r="E1222">
        <v>164</v>
      </c>
      <c r="F1222">
        <v>50</v>
      </c>
      <c r="G1222" t="s">
        <v>15</v>
      </c>
      <c r="H1222" t="s">
        <v>5</v>
      </c>
    </row>
    <row r="1223" spans="1:8" x14ac:dyDescent="0.35">
      <c r="A1223">
        <v>14122</v>
      </c>
      <c r="B1223" t="s">
        <v>1420</v>
      </c>
      <c r="C1223" t="s">
        <v>128</v>
      </c>
      <c r="D1223">
        <v>21</v>
      </c>
      <c r="E1223">
        <v>178</v>
      </c>
      <c r="F1223">
        <v>73</v>
      </c>
      <c r="G1223" t="s">
        <v>1421</v>
      </c>
      <c r="H1223" t="s">
        <v>86</v>
      </c>
    </row>
    <row r="1224" spans="1:8" x14ac:dyDescent="0.35">
      <c r="A1224">
        <v>14143</v>
      </c>
      <c r="B1224" t="s">
        <v>1422</v>
      </c>
      <c r="C1224" t="s">
        <v>128</v>
      </c>
      <c r="D1224">
        <v>28</v>
      </c>
      <c r="E1224">
        <v>188</v>
      </c>
      <c r="F1224">
        <v>88</v>
      </c>
      <c r="G1224" t="s">
        <v>15</v>
      </c>
      <c r="H1224" t="s">
        <v>7</v>
      </c>
    </row>
    <row r="1225" spans="1:8" x14ac:dyDescent="0.35">
      <c r="A1225">
        <v>14159</v>
      </c>
      <c r="B1225" t="s">
        <v>1423</v>
      </c>
      <c r="C1225" t="s">
        <v>128</v>
      </c>
      <c r="D1225">
        <v>35</v>
      </c>
      <c r="E1225">
        <v>188</v>
      </c>
      <c r="F1225">
        <v>86</v>
      </c>
      <c r="G1225" t="s">
        <v>13</v>
      </c>
      <c r="H1225" t="s">
        <v>41</v>
      </c>
    </row>
    <row r="1226" spans="1:8" x14ac:dyDescent="0.35">
      <c r="A1226">
        <v>14190</v>
      </c>
      <c r="B1226" t="s">
        <v>1424</v>
      </c>
      <c r="C1226" t="s">
        <v>128</v>
      </c>
      <c r="D1226">
        <v>27</v>
      </c>
      <c r="E1226">
        <v>173</v>
      </c>
      <c r="F1226">
        <v>63</v>
      </c>
      <c r="G1226" t="s">
        <v>13</v>
      </c>
      <c r="H1226" t="s">
        <v>71</v>
      </c>
    </row>
    <row r="1227" spans="1:8" x14ac:dyDescent="0.35">
      <c r="A1227">
        <v>14202</v>
      </c>
      <c r="B1227" t="s">
        <v>1425</v>
      </c>
      <c r="C1227" t="s">
        <v>126</v>
      </c>
      <c r="D1227">
        <v>31</v>
      </c>
      <c r="E1227">
        <v>184</v>
      </c>
      <c r="F1227">
        <v>72</v>
      </c>
      <c r="G1227" t="s">
        <v>17</v>
      </c>
      <c r="H1227" t="s">
        <v>8</v>
      </c>
    </row>
    <row r="1228" spans="1:8" x14ac:dyDescent="0.35">
      <c r="A1228">
        <v>14211</v>
      </c>
      <c r="B1228" t="s">
        <v>1426</v>
      </c>
      <c r="C1228" t="s">
        <v>126</v>
      </c>
      <c r="D1228">
        <v>28</v>
      </c>
      <c r="E1228">
        <v>177</v>
      </c>
      <c r="F1228">
        <v>68</v>
      </c>
      <c r="G1228" t="s">
        <v>17</v>
      </c>
      <c r="H1228" t="s">
        <v>71</v>
      </c>
    </row>
    <row r="1229" spans="1:8" x14ac:dyDescent="0.35">
      <c r="A1229">
        <v>14212</v>
      </c>
      <c r="B1229" t="s">
        <v>1427</v>
      </c>
      <c r="C1229" t="s">
        <v>128</v>
      </c>
      <c r="D1229">
        <v>33</v>
      </c>
      <c r="E1229">
        <v>185</v>
      </c>
      <c r="F1229">
        <v>100</v>
      </c>
      <c r="G1229" t="s">
        <v>15</v>
      </c>
      <c r="H1229" t="s">
        <v>26</v>
      </c>
    </row>
    <row r="1230" spans="1:8" x14ac:dyDescent="0.35">
      <c r="A1230">
        <v>14215</v>
      </c>
      <c r="B1230" t="s">
        <v>1428</v>
      </c>
      <c r="C1230" t="s">
        <v>128</v>
      </c>
      <c r="D1230">
        <v>35</v>
      </c>
      <c r="E1230">
        <v>168</v>
      </c>
      <c r="F1230">
        <v>75</v>
      </c>
      <c r="G1230" t="s">
        <v>1421</v>
      </c>
      <c r="H1230" t="s">
        <v>36</v>
      </c>
    </row>
    <row r="1231" spans="1:8" x14ac:dyDescent="0.35">
      <c r="A1231">
        <v>14227</v>
      </c>
      <c r="B1231" t="s">
        <v>1429</v>
      </c>
      <c r="C1231" t="s">
        <v>128</v>
      </c>
      <c r="D1231">
        <v>33</v>
      </c>
      <c r="E1231">
        <v>196</v>
      </c>
      <c r="F1231">
        <v>74</v>
      </c>
      <c r="G1231" t="s">
        <v>84</v>
      </c>
      <c r="H1231" t="s">
        <v>41</v>
      </c>
    </row>
    <row r="1232" spans="1:8" x14ac:dyDescent="0.35">
      <c r="A1232">
        <v>14243</v>
      </c>
      <c r="B1232" t="s">
        <v>1430</v>
      </c>
      <c r="C1232" t="s">
        <v>128</v>
      </c>
      <c r="D1232">
        <v>21</v>
      </c>
      <c r="E1232">
        <v>175</v>
      </c>
      <c r="F1232">
        <v>65</v>
      </c>
      <c r="G1232" t="s">
        <v>50</v>
      </c>
      <c r="H1232" t="s">
        <v>20</v>
      </c>
    </row>
    <row r="1233" spans="1:8" x14ac:dyDescent="0.35">
      <c r="A1233">
        <v>14250</v>
      </c>
      <c r="B1233" t="s">
        <v>1431</v>
      </c>
      <c r="C1233" t="s">
        <v>128</v>
      </c>
      <c r="D1233">
        <v>22</v>
      </c>
      <c r="E1233">
        <v>196</v>
      </c>
      <c r="F1233">
        <v>102</v>
      </c>
      <c r="G1233" t="s">
        <v>21</v>
      </c>
      <c r="H1233" t="s">
        <v>48</v>
      </c>
    </row>
    <row r="1234" spans="1:8" x14ac:dyDescent="0.35">
      <c r="A1234">
        <v>14252</v>
      </c>
      <c r="B1234" t="s">
        <v>1432</v>
      </c>
      <c r="C1234" t="s">
        <v>126</v>
      </c>
      <c r="D1234">
        <v>22</v>
      </c>
      <c r="E1234">
        <v>172</v>
      </c>
      <c r="F1234">
        <v>56</v>
      </c>
      <c r="G1234" t="s">
        <v>65</v>
      </c>
      <c r="H1234" t="s">
        <v>27</v>
      </c>
    </row>
    <row r="1235" spans="1:8" x14ac:dyDescent="0.35">
      <c r="A1235">
        <v>14266</v>
      </c>
      <c r="B1235" t="s">
        <v>1433</v>
      </c>
      <c r="C1235" t="s">
        <v>126</v>
      </c>
      <c r="D1235">
        <v>25</v>
      </c>
      <c r="E1235">
        <v>175</v>
      </c>
      <c r="F1235">
        <v>58</v>
      </c>
      <c r="G1235" t="s">
        <v>21</v>
      </c>
      <c r="H1235" t="s">
        <v>7</v>
      </c>
    </row>
    <row r="1236" spans="1:8" x14ac:dyDescent="0.35">
      <c r="A1236">
        <v>14267</v>
      </c>
      <c r="B1236" t="s">
        <v>1434</v>
      </c>
      <c r="C1236" t="s">
        <v>128</v>
      </c>
      <c r="D1236">
        <v>28</v>
      </c>
      <c r="E1236">
        <v>191</v>
      </c>
      <c r="F1236">
        <v>89</v>
      </c>
      <c r="G1236" t="s">
        <v>50</v>
      </c>
      <c r="H1236" t="s">
        <v>86</v>
      </c>
    </row>
    <row r="1237" spans="1:8" x14ac:dyDescent="0.35">
      <c r="A1237">
        <v>14288</v>
      </c>
      <c r="B1237" t="s">
        <v>1435</v>
      </c>
      <c r="C1237" t="s">
        <v>126</v>
      </c>
      <c r="D1237">
        <v>24</v>
      </c>
      <c r="E1237">
        <v>170</v>
      </c>
      <c r="F1237">
        <v>68</v>
      </c>
      <c r="G1237" t="s">
        <v>37</v>
      </c>
      <c r="H1237" t="s">
        <v>71</v>
      </c>
    </row>
    <row r="1238" spans="1:8" x14ac:dyDescent="0.35">
      <c r="A1238">
        <v>14316</v>
      </c>
      <c r="B1238" t="s">
        <v>1436</v>
      </c>
      <c r="C1238" t="s">
        <v>128</v>
      </c>
      <c r="D1238">
        <v>29</v>
      </c>
      <c r="E1238">
        <v>183</v>
      </c>
      <c r="F1238">
        <v>76</v>
      </c>
      <c r="G1238" t="s">
        <v>19</v>
      </c>
      <c r="H1238" t="s">
        <v>7</v>
      </c>
    </row>
    <row r="1239" spans="1:8" x14ac:dyDescent="0.35">
      <c r="A1239">
        <v>14325</v>
      </c>
      <c r="B1239" t="s">
        <v>1437</v>
      </c>
      <c r="C1239" t="s">
        <v>126</v>
      </c>
      <c r="D1239">
        <v>32</v>
      </c>
      <c r="E1239">
        <v>171</v>
      </c>
      <c r="F1239">
        <v>59</v>
      </c>
      <c r="G1239" t="s">
        <v>50</v>
      </c>
      <c r="H1239" t="s">
        <v>7</v>
      </c>
    </row>
    <row r="1240" spans="1:8" x14ac:dyDescent="0.35">
      <c r="A1240">
        <v>14328</v>
      </c>
      <c r="B1240" t="s">
        <v>1438</v>
      </c>
      <c r="C1240" t="s">
        <v>126</v>
      </c>
      <c r="D1240">
        <v>26</v>
      </c>
      <c r="E1240">
        <v>178</v>
      </c>
      <c r="F1240">
        <v>71</v>
      </c>
      <c r="G1240" t="s">
        <v>37</v>
      </c>
      <c r="H1240" t="s">
        <v>71</v>
      </c>
    </row>
    <row r="1241" spans="1:8" x14ac:dyDescent="0.35">
      <c r="A1241">
        <v>14359</v>
      </c>
      <c r="B1241" t="s">
        <v>1439</v>
      </c>
      <c r="C1241" t="s">
        <v>126</v>
      </c>
      <c r="D1241">
        <v>16</v>
      </c>
      <c r="E1241">
        <v>162</v>
      </c>
      <c r="F1241">
        <v>52</v>
      </c>
      <c r="G1241" t="s">
        <v>13</v>
      </c>
      <c r="H1241" t="s">
        <v>5</v>
      </c>
    </row>
    <row r="1242" spans="1:8" x14ac:dyDescent="0.35">
      <c r="A1242">
        <v>14373</v>
      </c>
      <c r="B1242" t="s">
        <v>1440</v>
      </c>
      <c r="C1242" t="s">
        <v>126</v>
      </c>
      <c r="D1242">
        <v>28</v>
      </c>
      <c r="E1242">
        <v>183</v>
      </c>
      <c r="F1242">
        <v>67</v>
      </c>
      <c r="G1242" t="s">
        <v>65</v>
      </c>
      <c r="H1242" t="s">
        <v>41</v>
      </c>
    </row>
    <row r="1243" spans="1:8" x14ac:dyDescent="0.35">
      <c r="A1243">
        <v>14388</v>
      </c>
      <c r="B1243" t="s">
        <v>1441</v>
      </c>
      <c r="C1243" t="s">
        <v>128</v>
      </c>
      <c r="D1243">
        <v>51</v>
      </c>
      <c r="E1243">
        <v>176</v>
      </c>
      <c r="F1243">
        <v>95</v>
      </c>
      <c r="G1243" t="s">
        <v>1442</v>
      </c>
      <c r="H1243" t="s">
        <v>25</v>
      </c>
    </row>
    <row r="1244" spans="1:8" x14ac:dyDescent="0.35">
      <c r="A1244">
        <v>14398</v>
      </c>
      <c r="B1244" t="s">
        <v>1443</v>
      </c>
      <c r="C1244" t="s">
        <v>128</v>
      </c>
      <c r="D1244">
        <v>27</v>
      </c>
      <c r="E1244">
        <v>201</v>
      </c>
      <c r="F1244">
        <v>107</v>
      </c>
      <c r="G1244" t="s">
        <v>95</v>
      </c>
      <c r="H1244" t="s">
        <v>8</v>
      </c>
    </row>
    <row r="1245" spans="1:8" x14ac:dyDescent="0.35">
      <c r="A1245">
        <v>14409</v>
      </c>
      <c r="B1245" t="s">
        <v>1444</v>
      </c>
      <c r="C1245" t="s">
        <v>128</v>
      </c>
      <c r="D1245">
        <v>25</v>
      </c>
      <c r="E1245">
        <v>173</v>
      </c>
      <c r="F1245">
        <v>72</v>
      </c>
      <c r="G1245" t="s">
        <v>114</v>
      </c>
      <c r="H1245" t="s">
        <v>86</v>
      </c>
    </row>
    <row r="1246" spans="1:8" x14ac:dyDescent="0.35">
      <c r="A1246">
        <v>14432</v>
      </c>
      <c r="B1246" t="s">
        <v>1445</v>
      </c>
      <c r="C1246" t="s">
        <v>126</v>
      </c>
      <c r="D1246">
        <v>29</v>
      </c>
      <c r="E1246">
        <v>170</v>
      </c>
      <c r="F1246">
        <v>58</v>
      </c>
      <c r="G1246" t="s">
        <v>9</v>
      </c>
      <c r="H1246" t="s">
        <v>28</v>
      </c>
    </row>
    <row r="1247" spans="1:8" x14ac:dyDescent="0.35">
      <c r="A1247">
        <v>14447</v>
      </c>
      <c r="B1247" t="s">
        <v>1446</v>
      </c>
      <c r="C1247" t="s">
        <v>128</v>
      </c>
      <c r="D1247">
        <v>21</v>
      </c>
      <c r="E1247">
        <v>184</v>
      </c>
      <c r="F1247">
        <v>78</v>
      </c>
      <c r="G1247" t="s">
        <v>106</v>
      </c>
      <c r="H1247" t="s">
        <v>27</v>
      </c>
    </row>
    <row r="1248" spans="1:8" x14ac:dyDescent="0.35">
      <c r="A1248">
        <v>14456</v>
      </c>
      <c r="B1248" t="s">
        <v>1447</v>
      </c>
      <c r="C1248" t="s">
        <v>128</v>
      </c>
      <c r="D1248">
        <v>29</v>
      </c>
      <c r="E1248">
        <v>200</v>
      </c>
      <c r="F1248">
        <v>100</v>
      </c>
      <c r="G1248" t="s">
        <v>17</v>
      </c>
      <c r="H1248" t="s">
        <v>8</v>
      </c>
    </row>
    <row r="1249" spans="1:8" x14ac:dyDescent="0.35">
      <c r="A1249">
        <v>14478</v>
      </c>
      <c r="B1249" t="s">
        <v>1448</v>
      </c>
      <c r="C1249" t="s">
        <v>128</v>
      </c>
      <c r="D1249">
        <v>23</v>
      </c>
      <c r="E1249">
        <v>156</v>
      </c>
      <c r="F1249">
        <v>56</v>
      </c>
      <c r="G1249" t="s">
        <v>6</v>
      </c>
      <c r="H1249" t="s">
        <v>3</v>
      </c>
    </row>
    <row r="1250" spans="1:8" x14ac:dyDescent="0.35">
      <c r="A1250">
        <v>14489</v>
      </c>
      <c r="B1250" t="s">
        <v>1449</v>
      </c>
      <c r="C1250" t="s">
        <v>128</v>
      </c>
      <c r="D1250">
        <v>22</v>
      </c>
      <c r="E1250">
        <v>175</v>
      </c>
      <c r="F1250">
        <v>78</v>
      </c>
      <c r="G1250" t="s">
        <v>21</v>
      </c>
      <c r="H1250" t="s">
        <v>7</v>
      </c>
    </row>
    <row r="1251" spans="1:8" x14ac:dyDescent="0.35">
      <c r="A1251">
        <v>14540</v>
      </c>
      <c r="B1251" t="s">
        <v>1450</v>
      </c>
      <c r="C1251" t="s">
        <v>128</v>
      </c>
      <c r="D1251">
        <v>24</v>
      </c>
      <c r="E1251">
        <v>180</v>
      </c>
      <c r="F1251">
        <v>58</v>
      </c>
      <c r="G1251" t="s">
        <v>55</v>
      </c>
      <c r="H1251" t="s">
        <v>10</v>
      </c>
    </row>
    <row r="1252" spans="1:8" x14ac:dyDescent="0.35">
      <c r="A1252">
        <v>14547</v>
      </c>
      <c r="B1252" t="s">
        <v>1451</v>
      </c>
      <c r="C1252" t="s">
        <v>128</v>
      </c>
      <c r="D1252">
        <v>23</v>
      </c>
      <c r="E1252">
        <v>169</v>
      </c>
      <c r="F1252">
        <v>64</v>
      </c>
      <c r="G1252" t="s">
        <v>51</v>
      </c>
      <c r="H1252" t="s">
        <v>5</v>
      </c>
    </row>
    <row r="1253" spans="1:8" x14ac:dyDescent="0.35">
      <c r="A1253">
        <v>14558</v>
      </c>
      <c r="B1253" t="s">
        <v>1452</v>
      </c>
      <c r="C1253" t="s">
        <v>128</v>
      </c>
      <c r="D1253">
        <v>25</v>
      </c>
      <c r="E1253">
        <v>179</v>
      </c>
      <c r="F1253">
        <v>69</v>
      </c>
      <c r="G1253" t="s">
        <v>9</v>
      </c>
      <c r="H1253" t="s">
        <v>20</v>
      </c>
    </row>
    <row r="1254" spans="1:8" x14ac:dyDescent="0.35">
      <c r="A1254">
        <v>14577</v>
      </c>
      <c r="B1254" t="s">
        <v>1453</v>
      </c>
      <c r="C1254" t="s">
        <v>128</v>
      </c>
      <c r="D1254">
        <v>21</v>
      </c>
      <c r="E1254">
        <v>187</v>
      </c>
      <c r="F1254">
        <v>91</v>
      </c>
      <c r="G1254" t="s">
        <v>65</v>
      </c>
      <c r="H1254" t="s">
        <v>8</v>
      </c>
    </row>
    <row r="1255" spans="1:8" x14ac:dyDescent="0.35">
      <c r="A1255">
        <v>14580</v>
      </c>
      <c r="B1255" t="s">
        <v>1454</v>
      </c>
      <c r="C1255" t="s">
        <v>126</v>
      </c>
      <c r="D1255">
        <v>28</v>
      </c>
      <c r="E1255">
        <v>196</v>
      </c>
      <c r="F1255">
        <v>82</v>
      </c>
      <c r="G1255" t="s">
        <v>96</v>
      </c>
      <c r="H1255" t="s">
        <v>22</v>
      </c>
    </row>
    <row r="1256" spans="1:8" x14ac:dyDescent="0.35">
      <c r="A1256">
        <v>14599</v>
      </c>
      <c r="B1256" t="s">
        <v>1455</v>
      </c>
      <c r="C1256" t="s">
        <v>128</v>
      </c>
      <c r="D1256">
        <v>26</v>
      </c>
      <c r="E1256">
        <v>168</v>
      </c>
      <c r="F1256">
        <v>64</v>
      </c>
      <c r="G1256" t="s">
        <v>961</v>
      </c>
      <c r="H1256" t="s">
        <v>7</v>
      </c>
    </row>
    <row r="1257" spans="1:8" x14ac:dyDescent="0.35">
      <c r="A1257">
        <v>14608</v>
      </c>
      <c r="B1257" t="s">
        <v>1456</v>
      </c>
      <c r="C1257" t="s">
        <v>126</v>
      </c>
      <c r="D1257">
        <v>31</v>
      </c>
      <c r="E1257">
        <v>172</v>
      </c>
      <c r="F1257">
        <v>68</v>
      </c>
      <c r="G1257" t="s">
        <v>269</v>
      </c>
      <c r="H1257" t="s">
        <v>12</v>
      </c>
    </row>
    <row r="1258" spans="1:8" x14ac:dyDescent="0.35">
      <c r="A1258">
        <v>14621</v>
      </c>
      <c r="B1258" t="s">
        <v>1457</v>
      </c>
      <c r="C1258" t="s">
        <v>126</v>
      </c>
      <c r="D1258">
        <v>20</v>
      </c>
      <c r="E1258">
        <v>169</v>
      </c>
      <c r="F1258">
        <v>53</v>
      </c>
      <c r="G1258" t="s">
        <v>961</v>
      </c>
      <c r="H1258" t="s">
        <v>67</v>
      </c>
    </row>
    <row r="1259" spans="1:8" x14ac:dyDescent="0.35">
      <c r="A1259">
        <v>14645</v>
      </c>
      <c r="B1259" t="s">
        <v>1458</v>
      </c>
      <c r="C1259" t="s">
        <v>128</v>
      </c>
      <c r="D1259">
        <v>29</v>
      </c>
      <c r="E1259">
        <v>187</v>
      </c>
      <c r="F1259">
        <v>82</v>
      </c>
      <c r="G1259" t="s">
        <v>97</v>
      </c>
      <c r="H1259" t="s">
        <v>41</v>
      </c>
    </row>
    <row r="1260" spans="1:8" x14ac:dyDescent="0.35">
      <c r="A1260">
        <v>14666</v>
      </c>
      <c r="B1260" t="s">
        <v>1459</v>
      </c>
      <c r="C1260" t="s">
        <v>126</v>
      </c>
      <c r="D1260">
        <v>32</v>
      </c>
      <c r="E1260">
        <v>178</v>
      </c>
      <c r="F1260">
        <v>70</v>
      </c>
      <c r="G1260" t="s">
        <v>38</v>
      </c>
      <c r="H1260" t="s">
        <v>41</v>
      </c>
    </row>
    <row r="1261" spans="1:8" x14ac:dyDescent="0.35">
      <c r="A1261">
        <v>14670</v>
      </c>
      <c r="B1261" t="s">
        <v>1460</v>
      </c>
      <c r="C1261" t="s">
        <v>128</v>
      </c>
      <c r="D1261">
        <v>20</v>
      </c>
      <c r="E1261">
        <v>183</v>
      </c>
      <c r="F1261">
        <v>83</v>
      </c>
      <c r="G1261" t="s">
        <v>38</v>
      </c>
      <c r="H1261" t="s">
        <v>27</v>
      </c>
    </row>
    <row r="1262" spans="1:8" x14ac:dyDescent="0.35">
      <c r="A1262">
        <v>14687</v>
      </c>
      <c r="B1262" t="s">
        <v>1461</v>
      </c>
      <c r="C1262" t="s">
        <v>128</v>
      </c>
      <c r="D1262">
        <v>33</v>
      </c>
      <c r="E1262">
        <v>174</v>
      </c>
      <c r="F1262">
        <v>58</v>
      </c>
      <c r="G1262" t="s">
        <v>37</v>
      </c>
      <c r="H1262" t="s">
        <v>7</v>
      </c>
    </row>
    <row r="1263" spans="1:8" x14ac:dyDescent="0.35">
      <c r="A1263">
        <v>14697</v>
      </c>
      <c r="B1263" t="s">
        <v>1462</v>
      </c>
      <c r="C1263" t="s">
        <v>126</v>
      </c>
      <c r="D1263">
        <v>26</v>
      </c>
      <c r="E1263">
        <v>170</v>
      </c>
      <c r="F1263">
        <v>68</v>
      </c>
      <c r="G1263" t="s">
        <v>62</v>
      </c>
      <c r="H1263" t="s">
        <v>71</v>
      </c>
    </row>
    <row r="1264" spans="1:8" x14ac:dyDescent="0.35">
      <c r="A1264">
        <v>14698</v>
      </c>
      <c r="B1264" t="s">
        <v>1463</v>
      </c>
      <c r="C1264" t="s">
        <v>126</v>
      </c>
      <c r="D1264">
        <v>31</v>
      </c>
      <c r="E1264">
        <v>175</v>
      </c>
      <c r="F1264">
        <v>64</v>
      </c>
      <c r="G1264" t="s">
        <v>4</v>
      </c>
      <c r="H1264" t="s">
        <v>36</v>
      </c>
    </row>
    <row r="1265" spans="1:8" x14ac:dyDescent="0.35">
      <c r="A1265">
        <v>14743</v>
      </c>
      <c r="B1265" t="s">
        <v>1464</v>
      </c>
      <c r="C1265" t="s">
        <v>128</v>
      </c>
      <c r="D1265">
        <v>28</v>
      </c>
      <c r="E1265">
        <v>173</v>
      </c>
      <c r="F1265">
        <v>63</v>
      </c>
      <c r="G1265" t="s">
        <v>51</v>
      </c>
      <c r="H1265" t="s">
        <v>71</v>
      </c>
    </row>
    <row r="1266" spans="1:8" x14ac:dyDescent="0.35">
      <c r="A1266">
        <v>14752</v>
      </c>
      <c r="B1266" t="s">
        <v>1465</v>
      </c>
      <c r="C1266" t="s">
        <v>126</v>
      </c>
      <c r="D1266">
        <v>26</v>
      </c>
      <c r="E1266">
        <v>171</v>
      </c>
      <c r="F1266">
        <v>65</v>
      </c>
      <c r="G1266" t="s">
        <v>37</v>
      </c>
      <c r="H1266" t="s">
        <v>58</v>
      </c>
    </row>
    <row r="1267" spans="1:8" x14ac:dyDescent="0.35">
      <c r="A1267">
        <v>14757</v>
      </c>
      <c r="B1267" t="s">
        <v>1466</v>
      </c>
      <c r="C1267" t="s">
        <v>128</v>
      </c>
      <c r="D1267">
        <v>26</v>
      </c>
      <c r="E1267">
        <v>202</v>
      </c>
      <c r="F1267">
        <v>104</v>
      </c>
      <c r="G1267" t="s">
        <v>38</v>
      </c>
      <c r="H1267" t="s">
        <v>8</v>
      </c>
    </row>
    <row r="1268" spans="1:8" x14ac:dyDescent="0.35">
      <c r="A1268">
        <v>14768</v>
      </c>
      <c r="B1268" t="s">
        <v>1467</v>
      </c>
      <c r="C1268" t="s">
        <v>128</v>
      </c>
      <c r="D1268">
        <v>23</v>
      </c>
      <c r="E1268">
        <v>186</v>
      </c>
      <c r="F1268">
        <v>83</v>
      </c>
      <c r="G1268" t="s">
        <v>17</v>
      </c>
      <c r="H1268" t="s">
        <v>7</v>
      </c>
    </row>
    <row r="1269" spans="1:8" x14ac:dyDescent="0.35">
      <c r="A1269">
        <v>14786</v>
      </c>
      <c r="B1269" t="s">
        <v>1468</v>
      </c>
      <c r="C1269" t="s">
        <v>128</v>
      </c>
      <c r="D1269">
        <v>28</v>
      </c>
      <c r="E1269">
        <v>199</v>
      </c>
      <c r="F1269">
        <v>88</v>
      </c>
      <c r="G1269" t="s">
        <v>61</v>
      </c>
      <c r="H1269" t="s">
        <v>7</v>
      </c>
    </row>
    <row r="1270" spans="1:8" x14ac:dyDescent="0.35">
      <c r="A1270">
        <v>14790</v>
      </c>
      <c r="B1270" t="s">
        <v>1469</v>
      </c>
      <c r="C1270" t="s">
        <v>126</v>
      </c>
      <c r="D1270">
        <v>29</v>
      </c>
      <c r="E1270">
        <v>160</v>
      </c>
      <c r="F1270">
        <v>49</v>
      </c>
      <c r="G1270" t="s">
        <v>478</v>
      </c>
      <c r="H1270" t="s">
        <v>58</v>
      </c>
    </row>
    <row r="1271" spans="1:8" x14ac:dyDescent="0.35">
      <c r="A1271">
        <v>14792</v>
      </c>
      <c r="B1271" t="s">
        <v>1470</v>
      </c>
      <c r="C1271" t="s">
        <v>126</v>
      </c>
      <c r="D1271">
        <v>27</v>
      </c>
      <c r="E1271">
        <v>173</v>
      </c>
      <c r="F1271">
        <v>68</v>
      </c>
      <c r="G1271" t="s">
        <v>6</v>
      </c>
      <c r="H1271" t="s">
        <v>44</v>
      </c>
    </row>
    <row r="1272" spans="1:8" x14ac:dyDescent="0.35">
      <c r="A1272">
        <v>14804</v>
      </c>
      <c r="B1272" t="s">
        <v>1471</v>
      </c>
      <c r="C1272" t="s">
        <v>126</v>
      </c>
      <c r="D1272">
        <v>26</v>
      </c>
      <c r="E1272">
        <v>164</v>
      </c>
      <c r="F1272">
        <v>58</v>
      </c>
      <c r="G1272" t="s">
        <v>64</v>
      </c>
      <c r="H1272" t="s">
        <v>81</v>
      </c>
    </row>
    <row r="1273" spans="1:8" x14ac:dyDescent="0.35">
      <c r="A1273">
        <v>14810</v>
      </c>
      <c r="B1273" t="s">
        <v>1472</v>
      </c>
      <c r="C1273" t="s">
        <v>128</v>
      </c>
      <c r="D1273">
        <v>22</v>
      </c>
      <c r="E1273">
        <v>183</v>
      </c>
      <c r="F1273">
        <v>75</v>
      </c>
      <c r="G1273" t="s">
        <v>49</v>
      </c>
      <c r="H1273" t="s">
        <v>7</v>
      </c>
    </row>
    <row r="1274" spans="1:8" x14ac:dyDescent="0.35">
      <c r="A1274">
        <v>14817</v>
      </c>
      <c r="B1274" t="s">
        <v>1473</v>
      </c>
      <c r="C1274" t="s">
        <v>126</v>
      </c>
      <c r="D1274">
        <v>26</v>
      </c>
      <c r="E1274">
        <v>171</v>
      </c>
      <c r="F1274">
        <v>70</v>
      </c>
      <c r="G1274" t="s">
        <v>65</v>
      </c>
      <c r="H1274" t="s">
        <v>44</v>
      </c>
    </row>
    <row r="1275" spans="1:8" x14ac:dyDescent="0.35">
      <c r="A1275">
        <v>14830</v>
      </c>
      <c r="B1275" t="s">
        <v>1474</v>
      </c>
      <c r="C1275" t="s">
        <v>128</v>
      </c>
      <c r="D1275">
        <v>41</v>
      </c>
      <c r="E1275">
        <v>177</v>
      </c>
      <c r="F1275">
        <v>71</v>
      </c>
      <c r="G1275" t="s">
        <v>9</v>
      </c>
      <c r="H1275" t="s">
        <v>18</v>
      </c>
    </row>
    <row r="1276" spans="1:8" x14ac:dyDescent="0.35">
      <c r="A1276">
        <v>14837</v>
      </c>
      <c r="B1276" t="s">
        <v>1475</v>
      </c>
      <c r="C1276" t="s">
        <v>128</v>
      </c>
      <c r="D1276">
        <v>22</v>
      </c>
      <c r="E1276">
        <v>155</v>
      </c>
      <c r="F1276">
        <v>56</v>
      </c>
      <c r="G1276" t="s">
        <v>1476</v>
      </c>
      <c r="H1276" t="s">
        <v>3</v>
      </c>
    </row>
    <row r="1277" spans="1:8" x14ac:dyDescent="0.35">
      <c r="A1277">
        <v>14865</v>
      </c>
      <c r="B1277" t="s">
        <v>1477</v>
      </c>
      <c r="C1277" t="s">
        <v>126</v>
      </c>
      <c r="D1277">
        <v>25</v>
      </c>
      <c r="E1277">
        <v>174</v>
      </c>
      <c r="F1277">
        <v>65</v>
      </c>
      <c r="G1277" t="s">
        <v>50</v>
      </c>
      <c r="H1277" t="s">
        <v>7</v>
      </c>
    </row>
    <row r="1278" spans="1:8" x14ac:dyDescent="0.35">
      <c r="A1278">
        <v>14867</v>
      </c>
      <c r="B1278" t="s">
        <v>1478</v>
      </c>
      <c r="C1278" t="s">
        <v>128</v>
      </c>
      <c r="D1278">
        <v>23</v>
      </c>
      <c r="E1278">
        <v>195</v>
      </c>
      <c r="F1278">
        <v>92</v>
      </c>
      <c r="G1278" t="s">
        <v>73</v>
      </c>
      <c r="H1278" t="s">
        <v>8</v>
      </c>
    </row>
    <row r="1279" spans="1:8" x14ac:dyDescent="0.35">
      <c r="A1279">
        <v>14894</v>
      </c>
      <c r="B1279" t="s">
        <v>1479</v>
      </c>
      <c r="C1279" t="s">
        <v>128</v>
      </c>
      <c r="D1279">
        <v>26</v>
      </c>
      <c r="E1279">
        <v>191</v>
      </c>
      <c r="F1279">
        <v>125</v>
      </c>
      <c r="G1279" t="s">
        <v>38</v>
      </c>
      <c r="H1279" t="s">
        <v>26</v>
      </c>
    </row>
    <row r="1280" spans="1:8" x14ac:dyDescent="0.35">
      <c r="A1280">
        <v>14903</v>
      </c>
      <c r="B1280" t="s">
        <v>1480</v>
      </c>
      <c r="C1280" t="s">
        <v>128</v>
      </c>
      <c r="D1280">
        <v>31</v>
      </c>
      <c r="E1280">
        <v>182</v>
      </c>
      <c r="G1280" t="s">
        <v>75</v>
      </c>
      <c r="H1280" t="s">
        <v>25</v>
      </c>
    </row>
    <row r="1281" spans="1:8" x14ac:dyDescent="0.35">
      <c r="A1281">
        <v>14908</v>
      </c>
      <c r="B1281" t="s">
        <v>1481</v>
      </c>
      <c r="C1281" t="s">
        <v>128</v>
      </c>
      <c r="D1281">
        <v>23</v>
      </c>
      <c r="E1281">
        <v>184</v>
      </c>
      <c r="F1281">
        <v>70</v>
      </c>
      <c r="G1281" t="s">
        <v>38</v>
      </c>
      <c r="H1281" t="s">
        <v>7</v>
      </c>
    </row>
    <row r="1282" spans="1:8" x14ac:dyDescent="0.35">
      <c r="A1282">
        <v>14930</v>
      </c>
      <c r="B1282" t="s">
        <v>1482</v>
      </c>
      <c r="C1282" t="s">
        <v>128</v>
      </c>
      <c r="D1282">
        <v>28</v>
      </c>
      <c r="E1282">
        <v>192</v>
      </c>
      <c r="F1282">
        <v>92</v>
      </c>
      <c r="G1282" t="s">
        <v>38</v>
      </c>
      <c r="H1282" t="s">
        <v>86</v>
      </c>
    </row>
    <row r="1283" spans="1:8" x14ac:dyDescent="0.35">
      <c r="A1283">
        <v>14940</v>
      </c>
      <c r="B1283" t="s">
        <v>1483</v>
      </c>
      <c r="C1283" t="s">
        <v>128</v>
      </c>
      <c r="D1283">
        <v>30</v>
      </c>
      <c r="E1283">
        <v>175</v>
      </c>
      <c r="F1283">
        <v>70</v>
      </c>
      <c r="G1283" t="s">
        <v>436</v>
      </c>
      <c r="H1283" t="s">
        <v>7</v>
      </c>
    </row>
    <row r="1284" spans="1:8" x14ac:dyDescent="0.35">
      <c r="A1284">
        <v>14951</v>
      </c>
      <c r="B1284" t="s">
        <v>1484</v>
      </c>
      <c r="C1284" t="s">
        <v>126</v>
      </c>
      <c r="D1284">
        <v>28</v>
      </c>
      <c r="E1284">
        <v>168</v>
      </c>
      <c r="F1284">
        <v>63</v>
      </c>
      <c r="G1284" t="s">
        <v>38</v>
      </c>
      <c r="H1284" t="s">
        <v>20</v>
      </c>
    </row>
    <row r="1285" spans="1:8" x14ac:dyDescent="0.35">
      <c r="A1285">
        <v>14963</v>
      </c>
      <c r="B1285" t="s">
        <v>1485</v>
      </c>
      <c r="C1285" t="s">
        <v>126</v>
      </c>
      <c r="D1285">
        <v>22</v>
      </c>
      <c r="E1285">
        <v>158</v>
      </c>
      <c r="F1285">
        <v>52</v>
      </c>
      <c r="G1285" t="s">
        <v>107</v>
      </c>
      <c r="H1285" t="s">
        <v>25</v>
      </c>
    </row>
    <row r="1286" spans="1:8" x14ac:dyDescent="0.35">
      <c r="A1286">
        <v>14976</v>
      </c>
      <c r="B1286" t="s">
        <v>1486</v>
      </c>
      <c r="C1286" t="s">
        <v>128</v>
      </c>
      <c r="D1286">
        <v>23</v>
      </c>
      <c r="E1286">
        <v>176</v>
      </c>
      <c r="F1286">
        <v>82</v>
      </c>
      <c r="G1286" t="s">
        <v>38</v>
      </c>
      <c r="H1286" t="s">
        <v>20</v>
      </c>
    </row>
    <row r="1287" spans="1:8" x14ac:dyDescent="0.35">
      <c r="A1287">
        <v>14983</v>
      </c>
      <c r="B1287" t="s">
        <v>1487</v>
      </c>
      <c r="C1287" t="s">
        <v>128</v>
      </c>
      <c r="D1287">
        <v>26</v>
      </c>
      <c r="E1287">
        <v>167</v>
      </c>
      <c r="F1287">
        <v>60</v>
      </c>
      <c r="G1287" t="s">
        <v>38</v>
      </c>
      <c r="H1287" t="s">
        <v>5</v>
      </c>
    </row>
    <row r="1288" spans="1:8" x14ac:dyDescent="0.35">
      <c r="A1288">
        <v>15000</v>
      </c>
      <c r="B1288" t="s">
        <v>1488</v>
      </c>
      <c r="C1288" t="s">
        <v>126</v>
      </c>
      <c r="D1288">
        <v>21</v>
      </c>
      <c r="E1288">
        <v>162</v>
      </c>
      <c r="F1288">
        <v>52</v>
      </c>
      <c r="G1288" t="s">
        <v>13</v>
      </c>
      <c r="H1288" t="s">
        <v>5</v>
      </c>
    </row>
    <row r="1289" spans="1:8" x14ac:dyDescent="0.35">
      <c r="A1289">
        <v>15012</v>
      </c>
      <c r="B1289" t="s">
        <v>1489</v>
      </c>
      <c r="C1289" t="s">
        <v>126</v>
      </c>
      <c r="D1289">
        <v>33</v>
      </c>
      <c r="E1289">
        <v>163</v>
      </c>
      <c r="F1289">
        <v>62</v>
      </c>
      <c r="G1289" t="s">
        <v>19</v>
      </c>
      <c r="H1289" t="s">
        <v>71</v>
      </c>
    </row>
    <row r="1290" spans="1:8" x14ac:dyDescent="0.35">
      <c r="A1290">
        <v>15023</v>
      </c>
      <c r="B1290" t="s">
        <v>1490</v>
      </c>
      <c r="C1290" t="s">
        <v>128</v>
      </c>
      <c r="D1290">
        <v>25</v>
      </c>
      <c r="E1290">
        <v>180</v>
      </c>
      <c r="F1290">
        <v>97</v>
      </c>
      <c r="G1290" t="s">
        <v>942</v>
      </c>
      <c r="H1290" t="s">
        <v>48</v>
      </c>
    </row>
    <row r="1291" spans="1:8" x14ac:dyDescent="0.35">
      <c r="A1291">
        <v>15024</v>
      </c>
      <c r="B1291" t="s">
        <v>1491</v>
      </c>
      <c r="C1291" t="s">
        <v>128</v>
      </c>
      <c r="D1291">
        <v>31</v>
      </c>
      <c r="E1291">
        <v>194</v>
      </c>
      <c r="F1291">
        <v>92</v>
      </c>
      <c r="G1291" t="s">
        <v>942</v>
      </c>
      <c r="H1291" t="s">
        <v>48</v>
      </c>
    </row>
    <row r="1292" spans="1:8" x14ac:dyDescent="0.35">
      <c r="A1292">
        <v>15029</v>
      </c>
      <c r="B1292" t="s">
        <v>1492</v>
      </c>
      <c r="C1292" t="s">
        <v>126</v>
      </c>
      <c r="D1292">
        <v>23</v>
      </c>
      <c r="E1292">
        <v>170</v>
      </c>
      <c r="F1292">
        <v>58</v>
      </c>
      <c r="G1292" t="s">
        <v>21</v>
      </c>
      <c r="H1292" t="s">
        <v>27</v>
      </c>
    </row>
    <row r="1293" spans="1:8" x14ac:dyDescent="0.35">
      <c r="A1293">
        <v>15046</v>
      </c>
      <c r="B1293" t="s">
        <v>1493</v>
      </c>
      <c r="C1293" t="s">
        <v>128</v>
      </c>
      <c r="D1293">
        <v>22</v>
      </c>
      <c r="E1293">
        <v>186</v>
      </c>
      <c r="F1293">
        <v>90</v>
      </c>
      <c r="G1293" t="s">
        <v>188</v>
      </c>
      <c r="H1293" t="s">
        <v>26</v>
      </c>
    </row>
    <row r="1294" spans="1:8" x14ac:dyDescent="0.35">
      <c r="A1294">
        <v>15065</v>
      </c>
      <c r="B1294" t="s">
        <v>1494</v>
      </c>
      <c r="C1294" t="s">
        <v>128</v>
      </c>
      <c r="D1294">
        <v>33</v>
      </c>
      <c r="E1294">
        <v>200</v>
      </c>
      <c r="F1294">
        <v>97</v>
      </c>
      <c r="G1294" t="s">
        <v>65</v>
      </c>
      <c r="H1294" t="s">
        <v>8</v>
      </c>
    </row>
    <row r="1295" spans="1:8" x14ac:dyDescent="0.35">
      <c r="A1295">
        <v>15071</v>
      </c>
      <c r="B1295" t="s">
        <v>1495</v>
      </c>
      <c r="C1295" t="s">
        <v>128</v>
      </c>
      <c r="D1295">
        <v>28</v>
      </c>
      <c r="E1295">
        <v>172</v>
      </c>
      <c r="F1295">
        <v>71</v>
      </c>
      <c r="G1295" t="s">
        <v>31</v>
      </c>
      <c r="H1295" t="s">
        <v>81</v>
      </c>
    </row>
    <row r="1296" spans="1:8" x14ac:dyDescent="0.35">
      <c r="A1296">
        <v>15079</v>
      </c>
      <c r="B1296" t="s">
        <v>1496</v>
      </c>
      <c r="C1296" t="s">
        <v>126</v>
      </c>
      <c r="D1296">
        <v>42</v>
      </c>
      <c r="E1296">
        <v>169</v>
      </c>
      <c r="F1296">
        <v>55</v>
      </c>
      <c r="G1296" t="s">
        <v>13</v>
      </c>
      <c r="H1296" t="s">
        <v>18</v>
      </c>
    </row>
    <row r="1297" spans="1:8" x14ac:dyDescent="0.35">
      <c r="A1297">
        <v>15119</v>
      </c>
      <c r="B1297" t="s">
        <v>1497</v>
      </c>
      <c r="C1297" t="s">
        <v>128</v>
      </c>
      <c r="D1297">
        <v>30</v>
      </c>
      <c r="E1297">
        <v>178</v>
      </c>
      <c r="F1297">
        <v>83</v>
      </c>
      <c r="G1297" t="s">
        <v>37</v>
      </c>
      <c r="H1297" t="s">
        <v>36</v>
      </c>
    </row>
    <row r="1298" spans="1:8" x14ac:dyDescent="0.35">
      <c r="A1298">
        <v>15130</v>
      </c>
      <c r="B1298" t="s">
        <v>1498</v>
      </c>
      <c r="C1298" t="s">
        <v>126</v>
      </c>
      <c r="D1298">
        <v>35</v>
      </c>
      <c r="E1298">
        <v>171</v>
      </c>
      <c r="F1298">
        <v>63</v>
      </c>
      <c r="G1298" t="s">
        <v>38</v>
      </c>
      <c r="H1298" t="s">
        <v>25</v>
      </c>
    </row>
    <row r="1299" spans="1:8" x14ac:dyDescent="0.35">
      <c r="A1299">
        <v>15173</v>
      </c>
      <c r="B1299" t="s">
        <v>1499</v>
      </c>
      <c r="C1299" t="s">
        <v>126</v>
      </c>
      <c r="D1299">
        <v>32</v>
      </c>
      <c r="E1299">
        <v>169</v>
      </c>
      <c r="F1299">
        <v>52</v>
      </c>
      <c r="G1299" t="s">
        <v>61</v>
      </c>
      <c r="H1299" t="s">
        <v>80</v>
      </c>
    </row>
    <row r="1300" spans="1:8" x14ac:dyDescent="0.35">
      <c r="A1300">
        <v>15179</v>
      </c>
      <c r="B1300" t="s">
        <v>1500</v>
      </c>
      <c r="C1300" t="s">
        <v>128</v>
      </c>
      <c r="D1300">
        <v>24</v>
      </c>
      <c r="E1300">
        <v>183</v>
      </c>
      <c r="F1300">
        <v>72</v>
      </c>
      <c r="G1300" t="s">
        <v>73</v>
      </c>
      <c r="H1300" t="s">
        <v>7</v>
      </c>
    </row>
    <row r="1301" spans="1:8" x14ac:dyDescent="0.35">
      <c r="A1301">
        <v>15181</v>
      </c>
      <c r="B1301" t="s">
        <v>1501</v>
      </c>
      <c r="C1301" t="s">
        <v>128</v>
      </c>
      <c r="D1301">
        <v>25</v>
      </c>
      <c r="E1301">
        <v>187</v>
      </c>
      <c r="F1301">
        <v>94</v>
      </c>
      <c r="G1301" t="s">
        <v>73</v>
      </c>
      <c r="H1301" t="s">
        <v>8</v>
      </c>
    </row>
    <row r="1302" spans="1:8" x14ac:dyDescent="0.35">
      <c r="A1302">
        <v>15192</v>
      </c>
      <c r="B1302" t="s">
        <v>1502</v>
      </c>
      <c r="C1302" t="s">
        <v>126</v>
      </c>
      <c r="D1302">
        <v>31</v>
      </c>
      <c r="E1302">
        <v>159</v>
      </c>
      <c r="F1302">
        <v>46</v>
      </c>
      <c r="G1302" t="s">
        <v>19</v>
      </c>
      <c r="H1302" t="s">
        <v>7</v>
      </c>
    </row>
    <row r="1303" spans="1:8" x14ac:dyDescent="0.35">
      <c r="A1303">
        <v>15199</v>
      </c>
      <c r="B1303" t="s">
        <v>1503</v>
      </c>
      <c r="C1303" t="s">
        <v>126</v>
      </c>
      <c r="D1303">
        <v>40</v>
      </c>
      <c r="E1303">
        <v>158</v>
      </c>
      <c r="F1303">
        <v>55</v>
      </c>
      <c r="G1303" t="s">
        <v>13</v>
      </c>
      <c r="H1303" t="s">
        <v>25</v>
      </c>
    </row>
    <row r="1304" spans="1:8" x14ac:dyDescent="0.35">
      <c r="A1304">
        <v>15210</v>
      </c>
      <c r="B1304" t="s">
        <v>1504</v>
      </c>
      <c r="C1304" t="s">
        <v>126</v>
      </c>
      <c r="D1304">
        <v>20</v>
      </c>
      <c r="E1304">
        <v>177</v>
      </c>
      <c r="F1304">
        <v>64</v>
      </c>
      <c r="G1304" t="s">
        <v>106</v>
      </c>
      <c r="H1304" t="s">
        <v>41</v>
      </c>
    </row>
    <row r="1305" spans="1:8" x14ac:dyDescent="0.35">
      <c r="A1305">
        <v>15221</v>
      </c>
      <c r="B1305" t="s">
        <v>1505</v>
      </c>
      <c r="C1305" t="s">
        <v>126</v>
      </c>
      <c r="D1305">
        <v>25</v>
      </c>
      <c r="E1305">
        <v>184</v>
      </c>
      <c r="F1305">
        <v>73</v>
      </c>
      <c r="G1305" t="s">
        <v>17</v>
      </c>
      <c r="H1305" t="s">
        <v>12</v>
      </c>
    </row>
    <row r="1306" spans="1:8" x14ac:dyDescent="0.35">
      <c r="A1306">
        <v>15227</v>
      </c>
      <c r="B1306" t="s">
        <v>1506</v>
      </c>
      <c r="C1306" t="s">
        <v>126</v>
      </c>
      <c r="D1306">
        <v>36</v>
      </c>
      <c r="E1306">
        <v>168</v>
      </c>
      <c r="F1306">
        <v>59</v>
      </c>
      <c r="G1306" t="s">
        <v>21</v>
      </c>
      <c r="H1306" t="s">
        <v>18</v>
      </c>
    </row>
    <row r="1307" spans="1:8" x14ac:dyDescent="0.35">
      <c r="A1307">
        <v>15234</v>
      </c>
      <c r="B1307" t="s">
        <v>1507</v>
      </c>
      <c r="C1307" t="s">
        <v>128</v>
      </c>
      <c r="D1307">
        <v>23</v>
      </c>
      <c r="E1307">
        <v>194</v>
      </c>
      <c r="F1307">
        <v>88</v>
      </c>
      <c r="G1307" t="s">
        <v>106</v>
      </c>
      <c r="H1307" t="s">
        <v>27</v>
      </c>
    </row>
    <row r="1308" spans="1:8" x14ac:dyDescent="0.35">
      <c r="A1308">
        <v>15258</v>
      </c>
      <c r="B1308" t="s">
        <v>1508</v>
      </c>
      <c r="C1308" t="s">
        <v>126</v>
      </c>
      <c r="D1308">
        <v>31</v>
      </c>
      <c r="E1308">
        <v>172</v>
      </c>
      <c r="F1308">
        <v>65</v>
      </c>
      <c r="G1308" t="s">
        <v>37</v>
      </c>
      <c r="H1308" t="s">
        <v>76</v>
      </c>
    </row>
    <row r="1309" spans="1:8" x14ac:dyDescent="0.35">
      <c r="A1309">
        <v>15260</v>
      </c>
      <c r="B1309" t="s">
        <v>1509</v>
      </c>
      <c r="C1309" t="s">
        <v>128</v>
      </c>
      <c r="D1309">
        <v>30</v>
      </c>
      <c r="E1309">
        <v>180</v>
      </c>
      <c r="F1309">
        <v>50</v>
      </c>
      <c r="G1309" t="s">
        <v>19</v>
      </c>
      <c r="H1309" t="s">
        <v>18</v>
      </c>
    </row>
    <row r="1310" spans="1:8" x14ac:dyDescent="0.35">
      <c r="A1310">
        <v>15277</v>
      </c>
      <c r="B1310" t="s">
        <v>1510</v>
      </c>
      <c r="C1310" t="s">
        <v>128</v>
      </c>
      <c r="D1310">
        <v>28</v>
      </c>
      <c r="E1310">
        <v>180</v>
      </c>
      <c r="F1310">
        <v>100</v>
      </c>
      <c r="G1310" t="s">
        <v>38</v>
      </c>
      <c r="H1310" t="s">
        <v>25</v>
      </c>
    </row>
    <row r="1311" spans="1:8" x14ac:dyDescent="0.35">
      <c r="A1311">
        <v>15292</v>
      </c>
      <c r="B1311" t="s">
        <v>1511</v>
      </c>
      <c r="C1311" t="s">
        <v>128</v>
      </c>
      <c r="D1311">
        <v>25</v>
      </c>
      <c r="E1311">
        <v>201</v>
      </c>
      <c r="F1311">
        <v>93</v>
      </c>
      <c r="G1311" t="s">
        <v>50</v>
      </c>
      <c r="H1311" t="s">
        <v>57</v>
      </c>
    </row>
    <row r="1312" spans="1:8" x14ac:dyDescent="0.35">
      <c r="A1312">
        <v>15299</v>
      </c>
      <c r="B1312" t="s">
        <v>1512</v>
      </c>
      <c r="C1312" t="s">
        <v>126</v>
      </c>
      <c r="D1312">
        <v>26</v>
      </c>
      <c r="E1312">
        <v>171</v>
      </c>
      <c r="F1312">
        <v>62</v>
      </c>
      <c r="G1312" t="s">
        <v>17</v>
      </c>
      <c r="H1312" t="s">
        <v>7</v>
      </c>
    </row>
    <row r="1313" spans="1:8" x14ac:dyDescent="0.35">
      <c r="A1313">
        <v>15302</v>
      </c>
      <c r="B1313" t="s">
        <v>1513</v>
      </c>
      <c r="C1313" t="s">
        <v>128</v>
      </c>
      <c r="D1313">
        <v>28</v>
      </c>
      <c r="E1313">
        <v>183</v>
      </c>
      <c r="F1313">
        <v>76</v>
      </c>
      <c r="G1313" t="s">
        <v>64</v>
      </c>
      <c r="H1313" t="s">
        <v>81</v>
      </c>
    </row>
    <row r="1314" spans="1:8" x14ac:dyDescent="0.35">
      <c r="A1314">
        <v>15313</v>
      </c>
      <c r="B1314" t="s">
        <v>1514</v>
      </c>
      <c r="C1314" t="s">
        <v>128</v>
      </c>
      <c r="D1314">
        <v>37</v>
      </c>
      <c r="E1314">
        <v>181</v>
      </c>
      <c r="F1314">
        <v>73</v>
      </c>
      <c r="G1314" t="s">
        <v>961</v>
      </c>
      <c r="H1314" t="s">
        <v>25</v>
      </c>
    </row>
    <row r="1315" spans="1:8" x14ac:dyDescent="0.35">
      <c r="A1315">
        <v>15314</v>
      </c>
      <c r="B1315" t="s">
        <v>1515</v>
      </c>
      <c r="C1315" t="s">
        <v>128</v>
      </c>
      <c r="D1315">
        <v>36</v>
      </c>
      <c r="E1315">
        <v>181</v>
      </c>
      <c r="F1315">
        <v>80</v>
      </c>
      <c r="G1315" t="s">
        <v>961</v>
      </c>
      <c r="H1315" t="s">
        <v>25</v>
      </c>
    </row>
    <row r="1316" spans="1:8" x14ac:dyDescent="0.35">
      <c r="A1316">
        <v>15325</v>
      </c>
      <c r="B1316" t="s">
        <v>1516</v>
      </c>
      <c r="C1316" t="s">
        <v>128</v>
      </c>
      <c r="D1316">
        <v>21</v>
      </c>
      <c r="E1316">
        <v>175</v>
      </c>
      <c r="F1316">
        <v>70</v>
      </c>
      <c r="G1316" t="s">
        <v>21</v>
      </c>
      <c r="H1316" t="s">
        <v>7</v>
      </c>
    </row>
    <row r="1317" spans="1:8" x14ac:dyDescent="0.35">
      <c r="A1317">
        <v>15326</v>
      </c>
      <c r="B1317" t="s">
        <v>1517</v>
      </c>
      <c r="C1317" t="s">
        <v>128</v>
      </c>
      <c r="D1317">
        <v>23</v>
      </c>
      <c r="E1317">
        <v>194</v>
      </c>
      <c r="F1317">
        <v>87</v>
      </c>
      <c r="G1317" t="s">
        <v>106</v>
      </c>
      <c r="H1317" t="s">
        <v>41</v>
      </c>
    </row>
    <row r="1318" spans="1:8" x14ac:dyDescent="0.35">
      <c r="A1318">
        <v>15351</v>
      </c>
      <c r="B1318" t="s">
        <v>1518</v>
      </c>
      <c r="C1318" t="s">
        <v>126</v>
      </c>
      <c r="D1318">
        <v>33</v>
      </c>
      <c r="E1318">
        <v>160</v>
      </c>
      <c r="F1318">
        <v>54</v>
      </c>
      <c r="G1318" t="s">
        <v>9</v>
      </c>
      <c r="H1318" t="s">
        <v>20</v>
      </c>
    </row>
    <row r="1319" spans="1:8" x14ac:dyDescent="0.35">
      <c r="A1319">
        <v>15374</v>
      </c>
      <c r="B1319" t="s">
        <v>1519</v>
      </c>
      <c r="C1319" t="s">
        <v>128</v>
      </c>
      <c r="D1319">
        <v>29</v>
      </c>
      <c r="E1319">
        <v>173</v>
      </c>
      <c r="F1319">
        <v>75</v>
      </c>
      <c r="G1319" t="s">
        <v>21</v>
      </c>
      <c r="H1319" t="s">
        <v>5</v>
      </c>
    </row>
    <row r="1320" spans="1:8" x14ac:dyDescent="0.35">
      <c r="A1320">
        <v>15406</v>
      </c>
      <c r="B1320" t="s">
        <v>1520</v>
      </c>
      <c r="C1320" t="s">
        <v>126</v>
      </c>
      <c r="D1320">
        <v>29</v>
      </c>
      <c r="E1320">
        <v>168</v>
      </c>
      <c r="F1320">
        <v>54</v>
      </c>
      <c r="G1320" t="s">
        <v>38</v>
      </c>
      <c r="H1320" t="s">
        <v>18</v>
      </c>
    </row>
    <row r="1321" spans="1:8" x14ac:dyDescent="0.35">
      <c r="A1321">
        <v>15436</v>
      </c>
      <c r="B1321" t="s">
        <v>1521</v>
      </c>
      <c r="C1321" t="s">
        <v>126</v>
      </c>
      <c r="D1321">
        <v>62</v>
      </c>
      <c r="E1321">
        <v>157</v>
      </c>
      <c r="F1321">
        <v>48</v>
      </c>
      <c r="G1321" t="s">
        <v>65</v>
      </c>
      <c r="H1321" t="s">
        <v>18</v>
      </c>
    </row>
    <row r="1322" spans="1:8" x14ac:dyDescent="0.35">
      <c r="A1322">
        <v>15437</v>
      </c>
      <c r="B1322" t="s">
        <v>1522</v>
      </c>
      <c r="C1322" t="s">
        <v>126</v>
      </c>
      <c r="D1322">
        <v>20</v>
      </c>
      <c r="E1322">
        <v>174</v>
      </c>
      <c r="F1322">
        <v>70</v>
      </c>
      <c r="G1322" t="s">
        <v>65</v>
      </c>
      <c r="H1322" t="s">
        <v>44</v>
      </c>
    </row>
    <row r="1323" spans="1:8" x14ac:dyDescent="0.35">
      <c r="A1323">
        <v>15446</v>
      </c>
      <c r="B1323" t="s">
        <v>1523</v>
      </c>
      <c r="C1323" t="s">
        <v>128</v>
      </c>
      <c r="D1323">
        <v>26</v>
      </c>
      <c r="E1323">
        <v>198</v>
      </c>
      <c r="F1323">
        <v>88</v>
      </c>
      <c r="G1323" t="s">
        <v>17</v>
      </c>
      <c r="H1323" t="s">
        <v>76</v>
      </c>
    </row>
    <row r="1324" spans="1:8" x14ac:dyDescent="0.35">
      <c r="A1324">
        <v>15460</v>
      </c>
      <c r="B1324" t="s">
        <v>1524</v>
      </c>
      <c r="C1324" t="s">
        <v>128</v>
      </c>
      <c r="D1324">
        <v>24</v>
      </c>
      <c r="E1324">
        <v>198</v>
      </c>
      <c r="F1324">
        <v>79</v>
      </c>
      <c r="G1324" t="s">
        <v>37</v>
      </c>
      <c r="H1324" t="s">
        <v>7</v>
      </c>
    </row>
    <row r="1325" spans="1:8" x14ac:dyDescent="0.35">
      <c r="A1325">
        <v>15461</v>
      </c>
      <c r="B1325" t="s">
        <v>1525</v>
      </c>
      <c r="C1325" t="s">
        <v>126</v>
      </c>
      <c r="D1325">
        <v>20</v>
      </c>
      <c r="E1325">
        <v>176</v>
      </c>
      <c r="F1325">
        <v>71</v>
      </c>
      <c r="G1325" t="s">
        <v>64</v>
      </c>
      <c r="H1325" t="s">
        <v>44</v>
      </c>
    </row>
    <row r="1326" spans="1:8" x14ac:dyDescent="0.35">
      <c r="A1326">
        <v>15464</v>
      </c>
      <c r="B1326" t="s">
        <v>1526</v>
      </c>
      <c r="C1326" t="s">
        <v>126</v>
      </c>
      <c r="D1326">
        <v>26</v>
      </c>
      <c r="E1326">
        <v>165</v>
      </c>
      <c r="F1326">
        <v>57</v>
      </c>
      <c r="G1326" t="s">
        <v>37</v>
      </c>
      <c r="H1326" t="s">
        <v>7</v>
      </c>
    </row>
    <row r="1327" spans="1:8" x14ac:dyDescent="0.35">
      <c r="A1327">
        <v>15488</v>
      </c>
      <c r="B1327" t="s">
        <v>1527</v>
      </c>
      <c r="C1327" t="s">
        <v>128</v>
      </c>
      <c r="D1327">
        <v>37</v>
      </c>
      <c r="E1327">
        <v>178</v>
      </c>
      <c r="F1327">
        <v>75</v>
      </c>
      <c r="G1327" t="s">
        <v>102</v>
      </c>
      <c r="H1327" t="s">
        <v>7</v>
      </c>
    </row>
    <row r="1328" spans="1:8" x14ac:dyDescent="0.35">
      <c r="A1328">
        <v>15493</v>
      </c>
      <c r="B1328" t="s">
        <v>1528</v>
      </c>
      <c r="C1328" t="s">
        <v>128</v>
      </c>
      <c r="D1328">
        <v>24</v>
      </c>
      <c r="E1328">
        <v>183</v>
      </c>
      <c r="F1328">
        <v>91</v>
      </c>
      <c r="G1328" t="s">
        <v>21</v>
      </c>
      <c r="H1328" t="s">
        <v>26</v>
      </c>
    </row>
    <row r="1329" spans="1:8" x14ac:dyDescent="0.35">
      <c r="A1329">
        <v>15507</v>
      </c>
      <c r="B1329" t="s">
        <v>1529</v>
      </c>
      <c r="C1329" t="s">
        <v>128</v>
      </c>
      <c r="D1329">
        <v>24</v>
      </c>
      <c r="E1329">
        <v>188</v>
      </c>
      <c r="F1329">
        <v>80</v>
      </c>
      <c r="G1329" t="s">
        <v>73</v>
      </c>
      <c r="H1329" t="s">
        <v>41</v>
      </c>
    </row>
    <row r="1330" spans="1:8" x14ac:dyDescent="0.35">
      <c r="A1330">
        <v>15510</v>
      </c>
      <c r="B1330" t="s">
        <v>1530</v>
      </c>
      <c r="C1330" t="s">
        <v>128</v>
      </c>
      <c r="D1330">
        <v>31</v>
      </c>
      <c r="E1330">
        <v>196</v>
      </c>
      <c r="F1330">
        <v>78</v>
      </c>
      <c r="G1330" t="s">
        <v>38</v>
      </c>
      <c r="H1330" t="s">
        <v>94</v>
      </c>
    </row>
    <row r="1331" spans="1:8" x14ac:dyDescent="0.35">
      <c r="A1331">
        <v>15550</v>
      </c>
      <c r="B1331" t="s">
        <v>1531</v>
      </c>
      <c r="C1331" t="s">
        <v>128</v>
      </c>
      <c r="D1331">
        <v>24</v>
      </c>
      <c r="E1331">
        <v>182</v>
      </c>
      <c r="F1331">
        <v>85</v>
      </c>
      <c r="G1331" t="s">
        <v>16</v>
      </c>
      <c r="H1331" t="s">
        <v>7</v>
      </c>
    </row>
    <row r="1332" spans="1:8" x14ac:dyDescent="0.35">
      <c r="A1332">
        <v>15554</v>
      </c>
      <c r="B1332" t="s">
        <v>1532</v>
      </c>
      <c r="C1332" t="s">
        <v>128</v>
      </c>
      <c r="D1332">
        <v>29</v>
      </c>
      <c r="E1332">
        <v>182</v>
      </c>
      <c r="F1332">
        <v>92</v>
      </c>
      <c r="G1332" t="s">
        <v>73</v>
      </c>
      <c r="H1332" t="s">
        <v>44</v>
      </c>
    </row>
    <row r="1333" spans="1:8" x14ac:dyDescent="0.35">
      <c r="A1333">
        <v>15557</v>
      </c>
      <c r="B1333" t="s">
        <v>1533</v>
      </c>
      <c r="C1333" t="s">
        <v>126</v>
      </c>
      <c r="D1333">
        <v>29</v>
      </c>
      <c r="E1333">
        <v>167</v>
      </c>
      <c r="F1333">
        <v>61</v>
      </c>
      <c r="G1333" t="s">
        <v>37</v>
      </c>
      <c r="H1333" t="s">
        <v>20</v>
      </c>
    </row>
    <row r="1334" spans="1:8" x14ac:dyDescent="0.35">
      <c r="A1334">
        <v>15560</v>
      </c>
      <c r="B1334" t="s">
        <v>1534</v>
      </c>
      <c r="C1334" t="s">
        <v>126</v>
      </c>
      <c r="D1334">
        <v>21</v>
      </c>
      <c r="E1334">
        <v>178</v>
      </c>
      <c r="F1334">
        <v>75</v>
      </c>
      <c r="G1334" t="s">
        <v>21</v>
      </c>
      <c r="H1334" t="s">
        <v>80</v>
      </c>
    </row>
    <row r="1335" spans="1:8" x14ac:dyDescent="0.35">
      <c r="A1335">
        <v>15604</v>
      </c>
      <c r="B1335" t="s">
        <v>1535</v>
      </c>
      <c r="C1335" t="s">
        <v>128</v>
      </c>
      <c r="D1335">
        <v>24</v>
      </c>
      <c r="E1335">
        <v>170</v>
      </c>
      <c r="F1335">
        <v>61</v>
      </c>
      <c r="G1335" t="s">
        <v>21</v>
      </c>
      <c r="H1335" t="s">
        <v>25</v>
      </c>
    </row>
    <row r="1336" spans="1:8" x14ac:dyDescent="0.35">
      <c r="A1336">
        <v>15627</v>
      </c>
      <c r="B1336" t="s">
        <v>1536</v>
      </c>
      <c r="C1336" t="s">
        <v>128</v>
      </c>
      <c r="D1336">
        <v>28</v>
      </c>
      <c r="E1336">
        <v>184</v>
      </c>
      <c r="F1336">
        <v>70</v>
      </c>
      <c r="G1336" t="s">
        <v>64</v>
      </c>
      <c r="H1336" t="s">
        <v>58</v>
      </c>
    </row>
    <row r="1337" spans="1:8" x14ac:dyDescent="0.35">
      <c r="A1337">
        <v>15628</v>
      </c>
      <c r="B1337" t="s">
        <v>1537</v>
      </c>
      <c r="C1337" t="s">
        <v>128</v>
      </c>
      <c r="D1337">
        <v>26</v>
      </c>
      <c r="E1337">
        <v>181</v>
      </c>
      <c r="F1337">
        <v>70</v>
      </c>
      <c r="G1337" t="s">
        <v>64</v>
      </c>
      <c r="H1337" t="s">
        <v>58</v>
      </c>
    </row>
    <row r="1338" spans="1:8" x14ac:dyDescent="0.35">
      <c r="A1338">
        <v>15643</v>
      </c>
      <c r="B1338" t="s">
        <v>1538</v>
      </c>
      <c r="C1338" t="s">
        <v>128</v>
      </c>
      <c r="D1338">
        <v>25</v>
      </c>
      <c r="E1338">
        <v>196</v>
      </c>
      <c r="F1338">
        <v>109</v>
      </c>
      <c r="G1338" t="s">
        <v>111</v>
      </c>
      <c r="H1338" t="s">
        <v>12</v>
      </c>
    </row>
    <row r="1339" spans="1:8" x14ac:dyDescent="0.35">
      <c r="A1339">
        <v>15671</v>
      </c>
      <c r="B1339" t="s">
        <v>1539</v>
      </c>
      <c r="C1339" t="s">
        <v>128</v>
      </c>
      <c r="D1339">
        <v>25</v>
      </c>
      <c r="E1339">
        <v>183</v>
      </c>
      <c r="F1339">
        <v>69</v>
      </c>
      <c r="G1339" t="s">
        <v>37</v>
      </c>
      <c r="H1339" t="s">
        <v>7</v>
      </c>
    </row>
    <row r="1340" spans="1:8" x14ac:dyDescent="0.35">
      <c r="A1340">
        <v>15694</v>
      </c>
      <c r="B1340" t="s">
        <v>1540</v>
      </c>
      <c r="C1340" t="s">
        <v>126</v>
      </c>
      <c r="D1340">
        <v>30</v>
      </c>
      <c r="E1340">
        <v>174</v>
      </c>
      <c r="F1340">
        <v>69</v>
      </c>
      <c r="G1340" t="s">
        <v>51</v>
      </c>
      <c r="H1340" t="s">
        <v>71</v>
      </c>
    </row>
    <row r="1341" spans="1:8" x14ac:dyDescent="0.35">
      <c r="A1341">
        <v>15710</v>
      </c>
      <c r="B1341" t="s">
        <v>1541</v>
      </c>
      <c r="C1341" t="s">
        <v>126</v>
      </c>
      <c r="D1341">
        <v>23</v>
      </c>
      <c r="E1341">
        <v>183</v>
      </c>
      <c r="F1341">
        <v>69</v>
      </c>
      <c r="G1341" t="s">
        <v>38</v>
      </c>
      <c r="H1341" t="s">
        <v>41</v>
      </c>
    </row>
    <row r="1342" spans="1:8" x14ac:dyDescent="0.35">
      <c r="A1342">
        <v>15717</v>
      </c>
      <c r="B1342" t="s">
        <v>1542</v>
      </c>
      <c r="C1342" t="s">
        <v>128</v>
      </c>
      <c r="D1342">
        <v>23</v>
      </c>
      <c r="E1342">
        <v>179</v>
      </c>
      <c r="F1342">
        <v>72</v>
      </c>
      <c r="G1342" t="s">
        <v>73</v>
      </c>
      <c r="H1342" t="s">
        <v>7</v>
      </c>
    </row>
    <row r="1343" spans="1:8" x14ac:dyDescent="0.35">
      <c r="A1343">
        <v>15729</v>
      </c>
      <c r="B1343" t="s">
        <v>1543</v>
      </c>
      <c r="C1343" t="s">
        <v>126</v>
      </c>
      <c r="D1343">
        <v>20</v>
      </c>
      <c r="E1343">
        <v>167</v>
      </c>
      <c r="F1343">
        <v>58</v>
      </c>
      <c r="G1343" t="s">
        <v>47</v>
      </c>
      <c r="H1343" t="s">
        <v>7</v>
      </c>
    </row>
    <row r="1344" spans="1:8" x14ac:dyDescent="0.35">
      <c r="A1344">
        <v>15743</v>
      </c>
      <c r="B1344" t="s">
        <v>1544</v>
      </c>
      <c r="C1344" t="s">
        <v>128</v>
      </c>
      <c r="D1344">
        <v>28</v>
      </c>
      <c r="E1344">
        <v>175</v>
      </c>
      <c r="F1344">
        <v>70</v>
      </c>
      <c r="G1344" t="s">
        <v>75</v>
      </c>
      <c r="H1344" t="s">
        <v>8</v>
      </c>
    </row>
    <row r="1345" spans="1:8" x14ac:dyDescent="0.35">
      <c r="A1345">
        <v>15747</v>
      </c>
      <c r="B1345" t="s">
        <v>1545</v>
      </c>
      <c r="C1345" t="s">
        <v>126</v>
      </c>
      <c r="D1345">
        <v>30</v>
      </c>
      <c r="E1345">
        <v>178</v>
      </c>
      <c r="F1345">
        <v>65</v>
      </c>
      <c r="G1345" t="s">
        <v>49</v>
      </c>
      <c r="H1345" t="s">
        <v>27</v>
      </c>
    </row>
    <row r="1346" spans="1:8" x14ac:dyDescent="0.35">
      <c r="A1346">
        <v>15769</v>
      </c>
      <c r="B1346" t="s">
        <v>1546</v>
      </c>
      <c r="C1346" t="s">
        <v>126</v>
      </c>
      <c r="D1346">
        <v>20</v>
      </c>
      <c r="E1346">
        <v>165</v>
      </c>
      <c r="F1346">
        <v>55</v>
      </c>
      <c r="G1346" t="s">
        <v>13</v>
      </c>
      <c r="H1346" t="s">
        <v>36</v>
      </c>
    </row>
    <row r="1347" spans="1:8" x14ac:dyDescent="0.35">
      <c r="A1347">
        <v>15770</v>
      </c>
      <c r="B1347" t="s">
        <v>1547</v>
      </c>
      <c r="C1347" t="s">
        <v>128</v>
      </c>
      <c r="D1347">
        <v>30</v>
      </c>
      <c r="E1347">
        <v>179</v>
      </c>
      <c r="F1347">
        <v>79</v>
      </c>
      <c r="G1347" t="s">
        <v>62</v>
      </c>
      <c r="H1347" t="s">
        <v>81</v>
      </c>
    </row>
    <row r="1348" spans="1:8" x14ac:dyDescent="0.35">
      <c r="A1348">
        <v>15788</v>
      </c>
      <c r="B1348" t="s">
        <v>1548</v>
      </c>
      <c r="C1348" t="s">
        <v>126</v>
      </c>
      <c r="D1348">
        <v>25</v>
      </c>
      <c r="E1348">
        <v>170</v>
      </c>
      <c r="F1348">
        <v>59</v>
      </c>
      <c r="G1348" t="s">
        <v>9</v>
      </c>
      <c r="H1348" t="s">
        <v>41</v>
      </c>
    </row>
    <row r="1349" spans="1:8" x14ac:dyDescent="0.35">
      <c r="A1349">
        <v>15791</v>
      </c>
      <c r="B1349" t="s">
        <v>1549</v>
      </c>
      <c r="C1349" t="s">
        <v>128</v>
      </c>
      <c r="D1349">
        <v>30</v>
      </c>
      <c r="E1349">
        <v>190</v>
      </c>
      <c r="F1349">
        <v>76</v>
      </c>
      <c r="G1349" t="s">
        <v>49</v>
      </c>
      <c r="H1349" t="s">
        <v>22</v>
      </c>
    </row>
    <row r="1350" spans="1:8" x14ac:dyDescent="0.35">
      <c r="A1350">
        <v>15823</v>
      </c>
      <c r="B1350" t="s">
        <v>1550</v>
      </c>
      <c r="C1350" t="s">
        <v>128</v>
      </c>
      <c r="D1350">
        <v>23</v>
      </c>
      <c r="E1350">
        <v>185</v>
      </c>
      <c r="F1350">
        <v>66</v>
      </c>
      <c r="G1350" t="s">
        <v>62</v>
      </c>
      <c r="H1350" t="s">
        <v>7</v>
      </c>
    </row>
    <row r="1351" spans="1:8" x14ac:dyDescent="0.35">
      <c r="A1351">
        <v>15827</v>
      </c>
      <c r="B1351" t="s">
        <v>1551</v>
      </c>
      <c r="C1351" t="s">
        <v>126</v>
      </c>
      <c r="D1351">
        <v>23</v>
      </c>
      <c r="E1351">
        <v>160</v>
      </c>
      <c r="F1351">
        <v>54</v>
      </c>
      <c r="G1351" t="s">
        <v>49</v>
      </c>
      <c r="H1351" t="s">
        <v>28</v>
      </c>
    </row>
    <row r="1352" spans="1:8" x14ac:dyDescent="0.35">
      <c r="A1352">
        <v>15828</v>
      </c>
      <c r="B1352" t="s">
        <v>1552</v>
      </c>
      <c r="C1352" t="s">
        <v>128</v>
      </c>
      <c r="D1352">
        <v>27</v>
      </c>
      <c r="E1352">
        <v>187</v>
      </c>
      <c r="F1352">
        <v>85</v>
      </c>
      <c r="G1352" t="s">
        <v>62</v>
      </c>
      <c r="H1352" t="s">
        <v>22</v>
      </c>
    </row>
    <row r="1353" spans="1:8" x14ac:dyDescent="0.35">
      <c r="A1353">
        <v>15852</v>
      </c>
      <c r="B1353" t="s">
        <v>1553</v>
      </c>
      <c r="C1353" t="s">
        <v>128</v>
      </c>
      <c r="D1353">
        <v>23</v>
      </c>
      <c r="E1353">
        <v>200</v>
      </c>
      <c r="F1353">
        <v>84</v>
      </c>
      <c r="G1353" t="s">
        <v>62</v>
      </c>
      <c r="H1353" t="s">
        <v>57</v>
      </c>
    </row>
    <row r="1354" spans="1:8" x14ac:dyDescent="0.35">
      <c r="A1354">
        <v>15879</v>
      </c>
      <c r="B1354" t="s">
        <v>1554</v>
      </c>
      <c r="C1354" t="s">
        <v>128</v>
      </c>
      <c r="D1354">
        <v>30</v>
      </c>
      <c r="E1354">
        <v>169</v>
      </c>
      <c r="F1354">
        <v>76</v>
      </c>
      <c r="G1354" t="s">
        <v>62</v>
      </c>
      <c r="H1354" t="s">
        <v>44</v>
      </c>
    </row>
    <row r="1355" spans="1:8" x14ac:dyDescent="0.35">
      <c r="A1355">
        <v>15885</v>
      </c>
      <c r="B1355" t="s">
        <v>1555</v>
      </c>
      <c r="C1355" t="s">
        <v>128</v>
      </c>
      <c r="D1355">
        <v>18</v>
      </c>
      <c r="E1355">
        <v>192</v>
      </c>
      <c r="F1355">
        <v>82</v>
      </c>
      <c r="G1355" t="s">
        <v>35</v>
      </c>
      <c r="H1355" t="s">
        <v>41</v>
      </c>
    </row>
    <row r="1356" spans="1:8" x14ac:dyDescent="0.35">
      <c r="A1356">
        <v>15909</v>
      </c>
      <c r="B1356" t="s">
        <v>1556</v>
      </c>
      <c r="C1356" t="s">
        <v>128</v>
      </c>
      <c r="D1356">
        <v>27</v>
      </c>
      <c r="E1356">
        <v>189</v>
      </c>
      <c r="G1356" t="s">
        <v>75</v>
      </c>
      <c r="H1356" t="s">
        <v>25</v>
      </c>
    </row>
    <row r="1357" spans="1:8" x14ac:dyDescent="0.35">
      <c r="A1357">
        <v>15925</v>
      </c>
      <c r="B1357" t="s">
        <v>1557</v>
      </c>
      <c r="C1357" t="s">
        <v>128</v>
      </c>
      <c r="D1357">
        <v>29</v>
      </c>
      <c r="E1357">
        <v>184</v>
      </c>
      <c r="F1357">
        <v>79</v>
      </c>
      <c r="G1357" t="s">
        <v>35</v>
      </c>
      <c r="H1357" t="s">
        <v>58</v>
      </c>
    </row>
    <row r="1358" spans="1:8" x14ac:dyDescent="0.35">
      <c r="A1358">
        <v>15932</v>
      </c>
      <c r="B1358" t="s">
        <v>1558</v>
      </c>
      <c r="C1358" t="s">
        <v>126</v>
      </c>
      <c r="D1358">
        <v>26</v>
      </c>
      <c r="E1358">
        <v>173</v>
      </c>
      <c r="F1358">
        <v>63</v>
      </c>
      <c r="G1358" t="s">
        <v>89</v>
      </c>
      <c r="H1358" t="s">
        <v>7</v>
      </c>
    </row>
    <row r="1359" spans="1:8" x14ac:dyDescent="0.35">
      <c r="A1359">
        <v>15939</v>
      </c>
      <c r="B1359" t="s">
        <v>1559</v>
      </c>
      <c r="C1359" t="s">
        <v>128</v>
      </c>
      <c r="D1359">
        <v>32</v>
      </c>
      <c r="E1359">
        <v>194</v>
      </c>
      <c r="F1359">
        <v>98</v>
      </c>
      <c r="G1359" t="s">
        <v>107</v>
      </c>
      <c r="H1359" t="s">
        <v>8</v>
      </c>
    </row>
    <row r="1360" spans="1:8" x14ac:dyDescent="0.35">
      <c r="A1360">
        <v>15944</v>
      </c>
      <c r="B1360" t="s">
        <v>1560</v>
      </c>
      <c r="C1360" t="s">
        <v>128</v>
      </c>
      <c r="D1360">
        <v>20</v>
      </c>
      <c r="E1360">
        <v>185</v>
      </c>
      <c r="F1360">
        <v>79</v>
      </c>
      <c r="G1360" t="s">
        <v>17</v>
      </c>
      <c r="H1360" t="s">
        <v>41</v>
      </c>
    </row>
    <row r="1361" spans="1:8" x14ac:dyDescent="0.35">
      <c r="A1361">
        <v>15945</v>
      </c>
      <c r="B1361" t="s">
        <v>1561</v>
      </c>
      <c r="C1361" t="s">
        <v>126</v>
      </c>
      <c r="D1361">
        <v>27</v>
      </c>
      <c r="E1361">
        <v>173</v>
      </c>
      <c r="F1361">
        <v>62</v>
      </c>
      <c r="G1361" t="s">
        <v>107</v>
      </c>
      <c r="H1361" t="s">
        <v>76</v>
      </c>
    </row>
    <row r="1362" spans="1:8" x14ac:dyDescent="0.35">
      <c r="A1362">
        <v>15950</v>
      </c>
      <c r="B1362" t="s">
        <v>1562</v>
      </c>
      <c r="C1362" t="s">
        <v>128</v>
      </c>
      <c r="D1362">
        <v>31</v>
      </c>
      <c r="E1362">
        <v>174</v>
      </c>
      <c r="F1362">
        <v>67</v>
      </c>
      <c r="G1362" t="s">
        <v>107</v>
      </c>
      <c r="H1362" t="s">
        <v>7</v>
      </c>
    </row>
    <row r="1363" spans="1:8" x14ac:dyDescent="0.35">
      <c r="A1363">
        <v>15962</v>
      </c>
      <c r="B1363" t="s">
        <v>1563</v>
      </c>
      <c r="C1363" t="s">
        <v>126</v>
      </c>
      <c r="D1363">
        <v>20</v>
      </c>
      <c r="E1363">
        <v>171</v>
      </c>
      <c r="F1363">
        <v>56</v>
      </c>
      <c r="G1363" t="s">
        <v>113</v>
      </c>
      <c r="H1363" t="s">
        <v>41</v>
      </c>
    </row>
    <row r="1364" spans="1:8" x14ac:dyDescent="0.35">
      <c r="A1364">
        <v>15965</v>
      </c>
      <c r="B1364" t="s">
        <v>1564</v>
      </c>
      <c r="C1364" t="s">
        <v>128</v>
      </c>
      <c r="D1364">
        <v>23</v>
      </c>
      <c r="E1364">
        <v>181</v>
      </c>
      <c r="F1364">
        <v>82</v>
      </c>
      <c r="G1364" t="s">
        <v>104</v>
      </c>
      <c r="H1364" t="s">
        <v>71</v>
      </c>
    </row>
    <row r="1365" spans="1:8" x14ac:dyDescent="0.35">
      <c r="A1365">
        <v>15966</v>
      </c>
      <c r="B1365" t="s">
        <v>1565</v>
      </c>
      <c r="C1365" t="s">
        <v>128</v>
      </c>
      <c r="D1365">
        <v>23</v>
      </c>
      <c r="E1365">
        <v>172</v>
      </c>
      <c r="F1365">
        <v>97</v>
      </c>
      <c r="G1365" t="s">
        <v>1566</v>
      </c>
      <c r="H1365" t="s">
        <v>29</v>
      </c>
    </row>
    <row r="1366" spans="1:8" x14ac:dyDescent="0.35">
      <c r="A1366">
        <v>15967</v>
      </c>
      <c r="B1366" t="s">
        <v>1567</v>
      </c>
      <c r="C1366" t="s">
        <v>128</v>
      </c>
      <c r="D1366">
        <v>23</v>
      </c>
      <c r="E1366">
        <v>185</v>
      </c>
      <c r="F1366">
        <v>81</v>
      </c>
      <c r="G1366" t="s">
        <v>64</v>
      </c>
      <c r="H1366" t="s">
        <v>14</v>
      </c>
    </row>
    <row r="1367" spans="1:8" x14ac:dyDescent="0.35">
      <c r="A1367">
        <v>15971</v>
      </c>
      <c r="B1367" t="s">
        <v>1568</v>
      </c>
      <c r="C1367" t="s">
        <v>128</v>
      </c>
      <c r="D1367">
        <v>29</v>
      </c>
      <c r="E1367">
        <v>178</v>
      </c>
      <c r="F1367">
        <v>65</v>
      </c>
      <c r="G1367" t="s">
        <v>106</v>
      </c>
      <c r="H1367" t="s">
        <v>7</v>
      </c>
    </row>
    <row r="1368" spans="1:8" x14ac:dyDescent="0.35">
      <c r="A1368">
        <v>15973</v>
      </c>
      <c r="B1368" t="s">
        <v>1569</v>
      </c>
      <c r="C1368" t="s">
        <v>128</v>
      </c>
      <c r="D1368">
        <v>26</v>
      </c>
      <c r="E1368">
        <v>197</v>
      </c>
      <c r="F1368">
        <v>78</v>
      </c>
      <c r="G1368" t="s">
        <v>112</v>
      </c>
      <c r="H1368" t="s">
        <v>7</v>
      </c>
    </row>
    <row r="1369" spans="1:8" x14ac:dyDescent="0.35">
      <c r="A1369">
        <v>15983</v>
      </c>
      <c r="B1369" t="s">
        <v>1570</v>
      </c>
      <c r="C1369" t="s">
        <v>128</v>
      </c>
      <c r="D1369">
        <v>41</v>
      </c>
      <c r="E1369">
        <v>169</v>
      </c>
      <c r="F1369">
        <v>70</v>
      </c>
      <c r="G1369" t="s">
        <v>52</v>
      </c>
      <c r="H1369" t="s">
        <v>25</v>
      </c>
    </row>
    <row r="1370" spans="1:8" x14ac:dyDescent="0.35">
      <c r="A1370">
        <v>15996</v>
      </c>
      <c r="B1370" t="s">
        <v>1571</v>
      </c>
      <c r="C1370" t="s">
        <v>126</v>
      </c>
      <c r="D1370">
        <v>23</v>
      </c>
      <c r="E1370">
        <v>178</v>
      </c>
      <c r="F1370">
        <v>70</v>
      </c>
      <c r="G1370" t="s">
        <v>4</v>
      </c>
      <c r="H1370" t="s">
        <v>12</v>
      </c>
    </row>
    <row r="1371" spans="1:8" x14ac:dyDescent="0.35">
      <c r="A1371">
        <v>16006</v>
      </c>
      <c r="B1371" t="s">
        <v>1572</v>
      </c>
      <c r="C1371" t="s">
        <v>126</v>
      </c>
      <c r="D1371">
        <v>25</v>
      </c>
      <c r="E1371">
        <v>165</v>
      </c>
      <c r="F1371">
        <v>68</v>
      </c>
      <c r="G1371" t="s">
        <v>50</v>
      </c>
      <c r="H1371" t="s">
        <v>20</v>
      </c>
    </row>
    <row r="1372" spans="1:8" x14ac:dyDescent="0.35">
      <c r="A1372">
        <v>16013</v>
      </c>
      <c r="B1372" t="s">
        <v>1573</v>
      </c>
      <c r="C1372" t="s">
        <v>126</v>
      </c>
      <c r="D1372">
        <v>20</v>
      </c>
      <c r="E1372">
        <v>170</v>
      </c>
      <c r="F1372">
        <v>65</v>
      </c>
      <c r="G1372" t="s">
        <v>37</v>
      </c>
      <c r="H1372" t="s">
        <v>27</v>
      </c>
    </row>
    <row r="1373" spans="1:8" x14ac:dyDescent="0.35">
      <c r="A1373">
        <v>16014</v>
      </c>
      <c r="B1373" t="s">
        <v>1574</v>
      </c>
      <c r="C1373" t="s">
        <v>126</v>
      </c>
      <c r="D1373">
        <v>28</v>
      </c>
      <c r="E1373">
        <v>170</v>
      </c>
      <c r="F1373">
        <v>63</v>
      </c>
      <c r="G1373" t="s">
        <v>65</v>
      </c>
      <c r="H1373" t="s">
        <v>20</v>
      </c>
    </row>
    <row r="1374" spans="1:8" x14ac:dyDescent="0.35">
      <c r="A1374">
        <v>16031</v>
      </c>
      <c r="B1374" t="s">
        <v>1575</v>
      </c>
      <c r="C1374" t="s">
        <v>126</v>
      </c>
      <c r="D1374">
        <v>25</v>
      </c>
      <c r="E1374">
        <v>167</v>
      </c>
      <c r="F1374">
        <v>57</v>
      </c>
      <c r="G1374" t="s">
        <v>51</v>
      </c>
      <c r="H1374" t="s">
        <v>7</v>
      </c>
    </row>
    <row r="1375" spans="1:8" x14ac:dyDescent="0.35">
      <c r="A1375">
        <v>16047</v>
      </c>
      <c r="B1375" t="s">
        <v>1576</v>
      </c>
      <c r="C1375" t="s">
        <v>128</v>
      </c>
      <c r="D1375">
        <v>32</v>
      </c>
      <c r="E1375">
        <v>183</v>
      </c>
      <c r="F1375">
        <v>72</v>
      </c>
      <c r="G1375" t="s">
        <v>38</v>
      </c>
      <c r="H1375" t="s">
        <v>25</v>
      </c>
    </row>
    <row r="1376" spans="1:8" x14ac:dyDescent="0.35">
      <c r="A1376">
        <v>16054</v>
      </c>
      <c r="B1376" t="s">
        <v>1577</v>
      </c>
      <c r="C1376" t="s">
        <v>126</v>
      </c>
      <c r="D1376">
        <v>32</v>
      </c>
      <c r="E1376">
        <v>162</v>
      </c>
      <c r="F1376">
        <v>54</v>
      </c>
      <c r="G1376" t="s">
        <v>51</v>
      </c>
      <c r="H1376" t="s">
        <v>7</v>
      </c>
    </row>
    <row r="1377" spans="1:8" x14ac:dyDescent="0.35">
      <c r="A1377">
        <v>16055</v>
      </c>
      <c r="B1377" t="s">
        <v>1578</v>
      </c>
      <c r="C1377" t="s">
        <v>128</v>
      </c>
      <c r="D1377">
        <v>23</v>
      </c>
      <c r="E1377">
        <v>188</v>
      </c>
      <c r="F1377">
        <v>90</v>
      </c>
      <c r="G1377" t="s">
        <v>17</v>
      </c>
      <c r="H1377" t="s">
        <v>20</v>
      </c>
    </row>
    <row r="1378" spans="1:8" x14ac:dyDescent="0.35">
      <c r="A1378">
        <v>16058</v>
      </c>
      <c r="B1378" t="s">
        <v>1579</v>
      </c>
      <c r="C1378" t="s">
        <v>128</v>
      </c>
      <c r="D1378">
        <v>23</v>
      </c>
      <c r="E1378">
        <v>181</v>
      </c>
      <c r="F1378">
        <v>61</v>
      </c>
      <c r="G1378" t="s">
        <v>38</v>
      </c>
      <c r="H1378" t="s">
        <v>20</v>
      </c>
    </row>
    <row r="1379" spans="1:8" x14ac:dyDescent="0.35">
      <c r="A1379">
        <v>16087</v>
      </c>
      <c r="B1379" t="s">
        <v>1580</v>
      </c>
      <c r="C1379" t="s">
        <v>128</v>
      </c>
      <c r="D1379">
        <v>27</v>
      </c>
      <c r="E1379">
        <v>188</v>
      </c>
      <c r="F1379">
        <v>82</v>
      </c>
      <c r="G1379" t="s">
        <v>21</v>
      </c>
      <c r="H1379" t="s">
        <v>71</v>
      </c>
    </row>
    <row r="1380" spans="1:8" x14ac:dyDescent="0.35">
      <c r="A1380">
        <v>16104</v>
      </c>
      <c r="B1380" t="s">
        <v>1581</v>
      </c>
      <c r="C1380" t="s">
        <v>126</v>
      </c>
      <c r="D1380">
        <v>24</v>
      </c>
      <c r="E1380">
        <v>177</v>
      </c>
      <c r="F1380">
        <v>75</v>
      </c>
      <c r="G1380" t="s">
        <v>50</v>
      </c>
      <c r="H1380" t="s">
        <v>48</v>
      </c>
    </row>
    <row r="1381" spans="1:8" x14ac:dyDescent="0.35">
      <c r="A1381">
        <v>16105</v>
      </c>
      <c r="B1381" t="s">
        <v>1582</v>
      </c>
      <c r="C1381" t="s">
        <v>126</v>
      </c>
      <c r="D1381">
        <v>27</v>
      </c>
      <c r="E1381">
        <v>168</v>
      </c>
      <c r="F1381">
        <v>50</v>
      </c>
      <c r="G1381" t="s">
        <v>50</v>
      </c>
      <c r="H1381" t="s">
        <v>7</v>
      </c>
    </row>
    <row r="1382" spans="1:8" x14ac:dyDescent="0.35">
      <c r="A1382">
        <v>16122</v>
      </c>
      <c r="B1382" t="s">
        <v>1583</v>
      </c>
      <c r="C1382" t="s">
        <v>126</v>
      </c>
      <c r="D1382">
        <v>42</v>
      </c>
      <c r="E1382">
        <v>174</v>
      </c>
      <c r="F1382">
        <v>66</v>
      </c>
      <c r="G1382" t="s">
        <v>49</v>
      </c>
      <c r="H1382" t="s">
        <v>25</v>
      </c>
    </row>
    <row r="1383" spans="1:8" x14ac:dyDescent="0.35">
      <c r="A1383">
        <v>16137</v>
      </c>
      <c r="B1383" t="s">
        <v>1584</v>
      </c>
      <c r="C1383" t="s">
        <v>126</v>
      </c>
      <c r="D1383">
        <v>14</v>
      </c>
      <c r="E1383">
        <v>166</v>
      </c>
      <c r="F1383">
        <v>63</v>
      </c>
      <c r="G1383" t="s">
        <v>1585</v>
      </c>
      <c r="H1383" t="s">
        <v>41</v>
      </c>
    </row>
    <row r="1384" spans="1:8" x14ac:dyDescent="0.35">
      <c r="A1384">
        <v>16167</v>
      </c>
      <c r="B1384" t="s">
        <v>1586</v>
      </c>
      <c r="C1384" t="s">
        <v>128</v>
      </c>
      <c r="D1384">
        <v>31</v>
      </c>
      <c r="E1384">
        <v>180</v>
      </c>
      <c r="F1384">
        <v>75</v>
      </c>
      <c r="G1384" t="s">
        <v>89</v>
      </c>
      <c r="H1384" t="s">
        <v>7</v>
      </c>
    </row>
    <row r="1385" spans="1:8" x14ac:dyDescent="0.35">
      <c r="A1385">
        <v>16172</v>
      </c>
      <c r="B1385" t="s">
        <v>1587</v>
      </c>
      <c r="C1385" t="s">
        <v>126</v>
      </c>
      <c r="D1385">
        <v>23</v>
      </c>
      <c r="E1385">
        <v>180</v>
      </c>
      <c r="G1385" t="s">
        <v>75</v>
      </c>
      <c r="H1385" t="s">
        <v>71</v>
      </c>
    </row>
    <row r="1386" spans="1:8" x14ac:dyDescent="0.35">
      <c r="A1386">
        <v>16183</v>
      </c>
      <c r="B1386" t="s">
        <v>1588</v>
      </c>
      <c r="C1386" t="s">
        <v>128</v>
      </c>
      <c r="D1386">
        <v>22</v>
      </c>
      <c r="E1386">
        <v>182</v>
      </c>
      <c r="F1386">
        <v>64</v>
      </c>
      <c r="G1386" t="s">
        <v>39</v>
      </c>
      <c r="H1386" t="s">
        <v>27</v>
      </c>
    </row>
    <row r="1387" spans="1:8" x14ac:dyDescent="0.35">
      <c r="A1387">
        <v>16227</v>
      </c>
      <c r="B1387" t="s">
        <v>1589</v>
      </c>
      <c r="C1387" t="s">
        <v>128</v>
      </c>
      <c r="D1387">
        <v>26</v>
      </c>
      <c r="E1387">
        <v>187</v>
      </c>
      <c r="F1387">
        <v>85</v>
      </c>
      <c r="G1387" t="s">
        <v>38</v>
      </c>
      <c r="H1387" t="s">
        <v>71</v>
      </c>
    </row>
    <row r="1388" spans="1:8" x14ac:dyDescent="0.35">
      <c r="A1388">
        <v>16229</v>
      </c>
      <c r="B1388" t="s">
        <v>1590</v>
      </c>
      <c r="C1388" t="s">
        <v>126</v>
      </c>
      <c r="D1388">
        <v>24</v>
      </c>
      <c r="E1388">
        <v>167</v>
      </c>
      <c r="F1388">
        <v>56</v>
      </c>
      <c r="G1388" t="s">
        <v>106</v>
      </c>
      <c r="H1388" t="s">
        <v>71</v>
      </c>
    </row>
    <row r="1389" spans="1:8" x14ac:dyDescent="0.35">
      <c r="A1389">
        <v>16236</v>
      </c>
      <c r="B1389" t="s">
        <v>1591</v>
      </c>
      <c r="C1389" t="s">
        <v>128</v>
      </c>
      <c r="D1389">
        <v>33</v>
      </c>
      <c r="E1389">
        <v>176</v>
      </c>
      <c r="F1389">
        <v>77</v>
      </c>
      <c r="G1389" t="s">
        <v>51</v>
      </c>
      <c r="H1389" t="s">
        <v>71</v>
      </c>
    </row>
    <row r="1390" spans="1:8" x14ac:dyDescent="0.35">
      <c r="A1390">
        <v>16237</v>
      </c>
      <c r="B1390" t="s">
        <v>1592</v>
      </c>
      <c r="C1390" t="s">
        <v>128</v>
      </c>
      <c r="D1390">
        <v>29</v>
      </c>
      <c r="E1390">
        <v>189</v>
      </c>
      <c r="F1390">
        <v>78</v>
      </c>
      <c r="G1390" t="s">
        <v>38</v>
      </c>
      <c r="H1390" t="s">
        <v>7</v>
      </c>
    </row>
    <row r="1391" spans="1:8" x14ac:dyDescent="0.35">
      <c r="A1391">
        <v>16249</v>
      </c>
      <c r="B1391" t="s">
        <v>1593</v>
      </c>
      <c r="C1391" t="s">
        <v>126</v>
      </c>
      <c r="D1391">
        <v>27</v>
      </c>
      <c r="E1391">
        <v>155</v>
      </c>
      <c r="F1391">
        <v>49</v>
      </c>
      <c r="G1391" t="s">
        <v>38</v>
      </c>
      <c r="H1391" t="s">
        <v>5</v>
      </c>
    </row>
    <row r="1392" spans="1:8" x14ac:dyDescent="0.35">
      <c r="A1392">
        <v>16255</v>
      </c>
      <c r="B1392" t="s">
        <v>1594</v>
      </c>
      <c r="C1392" t="s">
        <v>126</v>
      </c>
      <c r="D1392">
        <v>24</v>
      </c>
      <c r="E1392">
        <v>191</v>
      </c>
      <c r="F1392">
        <v>73</v>
      </c>
      <c r="G1392" t="s">
        <v>17</v>
      </c>
      <c r="H1392" t="s">
        <v>22</v>
      </c>
    </row>
    <row r="1393" spans="1:8" x14ac:dyDescent="0.35">
      <c r="A1393">
        <v>16279</v>
      </c>
      <c r="B1393" t="s">
        <v>1595</v>
      </c>
      <c r="C1393" t="s">
        <v>126</v>
      </c>
      <c r="D1393">
        <v>28</v>
      </c>
      <c r="E1393">
        <v>172</v>
      </c>
      <c r="F1393">
        <v>56</v>
      </c>
      <c r="G1393" t="s">
        <v>4</v>
      </c>
      <c r="H1393" t="s">
        <v>7</v>
      </c>
    </row>
    <row r="1394" spans="1:8" x14ac:dyDescent="0.35">
      <c r="A1394">
        <v>16280</v>
      </c>
      <c r="B1394" t="s">
        <v>1596</v>
      </c>
      <c r="C1394" t="s">
        <v>126</v>
      </c>
      <c r="D1394">
        <v>29</v>
      </c>
      <c r="E1394">
        <v>172</v>
      </c>
      <c r="F1394">
        <v>82</v>
      </c>
      <c r="G1394" t="s">
        <v>109</v>
      </c>
      <c r="H1394" t="s">
        <v>48</v>
      </c>
    </row>
    <row r="1395" spans="1:8" x14ac:dyDescent="0.35">
      <c r="A1395">
        <v>16285</v>
      </c>
      <c r="B1395" t="s">
        <v>1597</v>
      </c>
      <c r="C1395" t="s">
        <v>126</v>
      </c>
      <c r="D1395">
        <v>29</v>
      </c>
      <c r="E1395">
        <v>160</v>
      </c>
      <c r="F1395">
        <v>51</v>
      </c>
      <c r="G1395" t="s">
        <v>37</v>
      </c>
      <c r="H1395" t="s">
        <v>14</v>
      </c>
    </row>
    <row r="1396" spans="1:8" x14ac:dyDescent="0.35">
      <c r="A1396">
        <v>16287</v>
      </c>
      <c r="B1396" t="s">
        <v>1598</v>
      </c>
      <c r="C1396" t="s">
        <v>126</v>
      </c>
      <c r="D1396">
        <v>28</v>
      </c>
      <c r="E1396">
        <v>170</v>
      </c>
      <c r="F1396">
        <v>70</v>
      </c>
      <c r="G1396" t="s">
        <v>541</v>
      </c>
      <c r="H1396" t="s">
        <v>26</v>
      </c>
    </row>
    <row r="1397" spans="1:8" x14ac:dyDescent="0.35">
      <c r="A1397">
        <v>16299</v>
      </c>
      <c r="B1397" t="s">
        <v>1599</v>
      </c>
      <c r="C1397" t="s">
        <v>128</v>
      </c>
      <c r="D1397">
        <v>22</v>
      </c>
      <c r="E1397">
        <v>195</v>
      </c>
      <c r="F1397">
        <v>90</v>
      </c>
      <c r="G1397" t="s">
        <v>111</v>
      </c>
      <c r="H1397" t="s">
        <v>48</v>
      </c>
    </row>
    <row r="1398" spans="1:8" x14ac:dyDescent="0.35">
      <c r="A1398">
        <v>16302</v>
      </c>
      <c r="B1398" t="s">
        <v>1600</v>
      </c>
      <c r="C1398" t="s">
        <v>126</v>
      </c>
      <c r="D1398">
        <v>29</v>
      </c>
      <c r="E1398">
        <v>174</v>
      </c>
      <c r="F1398">
        <v>75</v>
      </c>
      <c r="G1398" t="s">
        <v>35</v>
      </c>
      <c r="H1398" t="s">
        <v>29</v>
      </c>
    </row>
    <row r="1399" spans="1:8" x14ac:dyDescent="0.35">
      <c r="A1399">
        <v>16306</v>
      </c>
      <c r="B1399" t="s">
        <v>1601</v>
      </c>
      <c r="C1399" t="s">
        <v>128</v>
      </c>
      <c r="D1399">
        <v>19</v>
      </c>
      <c r="E1399">
        <v>191</v>
      </c>
      <c r="F1399">
        <v>138</v>
      </c>
      <c r="G1399" t="s">
        <v>107</v>
      </c>
      <c r="H1399" t="s">
        <v>7</v>
      </c>
    </row>
    <row r="1400" spans="1:8" x14ac:dyDescent="0.35">
      <c r="A1400">
        <v>16330</v>
      </c>
      <c r="B1400" t="s">
        <v>1602</v>
      </c>
      <c r="C1400" t="s">
        <v>126</v>
      </c>
      <c r="D1400">
        <v>29</v>
      </c>
      <c r="E1400">
        <v>175</v>
      </c>
      <c r="F1400">
        <v>67</v>
      </c>
      <c r="G1400" t="s">
        <v>942</v>
      </c>
      <c r="H1400" t="s">
        <v>12</v>
      </c>
    </row>
    <row r="1401" spans="1:8" x14ac:dyDescent="0.35">
      <c r="A1401">
        <v>16332</v>
      </c>
      <c r="B1401" t="s">
        <v>1603</v>
      </c>
      <c r="C1401" t="s">
        <v>126</v>
      </c>
      <c r="D1401">
        <v>31</v>
      </c>
      <c r="E1401">
        <v>186</v>
      </c>
      <c r="F1401">
        <v>71</v>
      </c>
      <c r="G1401" t="s">
        <v>942</v>
      </c>
      <c r="H1401" t="s">
        <v>12</v>
      </c>
    </row>
    <row r="1402" spans="1:8" x14ac:dyDescent="0.35">
      <c r="A1402">
        <v>16335</v>
      </c>
      <c r="B1402" t="s">
        <v>1604</v>
      </c>
      <c r="C1402" t="s">
        <v>126</v>
      </c>
      <c r="D1402">
        <v>22</v>
      </c>
      <c r="E1402">
        <v>167</v>
      </c>
      <c r="F1402">
        <v>58</v>
      </c>
      <c r="G1402" t="s">
        <v>49</v>
      </c>
      <c r="H1402" t="s">
        <v>36</v>
      </c>
    </row>
    <row r="1403" spans="1:8" x14ac:dyDescent="0.35">
      <c r="A1403">
        <v>16364</v>
      </c>
      <c r="B1403" t="s">
        <v>1605</v>
      </c>
      <c r="C1403" t="s">
        <v>126</v>
      </c>
      <c r="D1403">
        <v>20</v>
      </c>
      <c r="E1403">
        <v>173</v>
      </c>
      <c r="F1403">
        <v>65</v>
      </c>
      <c r="G1403" t="s">
        <v>50</v>
      </c>
      <c r="H1403" t="s">
        <v>86</v>
      </c>
    </row>
    <row r="1404" spans="1:8" x14ac:dyDescent="0.35">
      <c r="A1404">
        <v>16383</v>
      </c>
      <c r="B1404" t="s">
        <v>1606</v>
      </c>
      <c r="C1404" t="s">
        <v>126</v>
      </c>
      <c r="D1404">
        <v>24</v>
      </c>
      <c r="E1404">
        <v>172</v>
      </c>
      <c r="F1404">
        <v>65</v>
      </c>
      <c r="G1404" t="s">
        <v>13</v>
      </c>
      <c r="H1404" t="s">
        <v>12</v>
      </c>
    </row>
    <row r="1405" spans="1:8" x14ac:dyDescent="0.35">
      <c r="A1405">
        <v>16386</v>
      </c>
      <c r="B1405" t="s">
        <v>1607</v>
      </c>
      <c r="C1405" t="s">
        <v>128</v>
      </c>
      <c r="D1405">
        <v>23</v>
      </c>
      <c r="E1405">
        <v>179</v>
      </c>
      <c r="F1405">
        <v>77</v>
      </c>
      <c r="G1405" t="s">
        <v>65</v>
      </c>
      <c r="H1405" t="s">
        <v>20</v>
      </c>
    </row>
    <row r="1406" spans="1:8" x14ac:dyDescent="0.35">
      <c r="A1406">
        <v>16399</v>
      </c>
      <c r="B1406" t="s">
        <v>1608</v>
      </c>
      <c r="C1406" t="s">
        <v>128</v>
      </c>
      <c r="D1406">
        <v>30</v>
      </c>
      <c r="E1406">
        <v>189</v>
      </c>
      <c r="F1406">
        <v>81</v>
      </c>
      <c r="G1406" t="s">
        <v>31</v>
      </c>
      <c r="H1406" t="s">
        <v>7</v>
      </c>
    </row>
    <row r="1407" spans="1:8" x14ac:dyDescent="0.35">
      <c r="A1407">
        <v>16426</v>
      </c>
      <c r="B1407" t="s">
        <v>1609</v>
      </c>
      <c r="C1407" t="s">
        <v>126</v>
      </c>
      <c r="D1407">
        <v>25</v>
      </c>
      <c r="E1407">
        <v>185</v>
      </c>
      <c r="F1407">
        <v>72</v>
      </c>
      <c r="G1407" t="s">
        <v>88</v>
      </c>
      <c r="H1407" t="s">
        <v>12</v>
      </c>
    </row>
    <row r="1408" spans="1:8" x14ac:dyDescent="0.35">
      <c r="A1408">
        <v>16428</v>
      </c>
      <c r="B1408" t="s">
        <v>1610</v>
      </c>
      <c r="C1408" t="s">
        <v>126</v>
      </c>
      <c r="D1408">
        <v>21</v>
      </c>
      <c r="E1408">
        <v>175</v>
      </c>
      <c r="F1408">
        <v>63</v>
      </c>
      <c r="G1408" t="s">
        <v>64</v>
      </c>
      <c r="H1408" t="s">
        <v>7</v>
      </c>
    </row>
    <row r="1409" spans="1:8" x14ac:dyDescent="0.35">
      <c r="A1409">
        <v>16442</v>
      </c>
      <c r="B1409" t="s">
        <v>1611</v>
      </c>
      <c r="C1409" t="s">
        <v>128</v>
      </c>
      <c r="D1409">
        <v>23</v>
      </c>
      <c r="E1409">
        <v>161</v>
      </c>
      <c r="F1409">
        <v>69</v>
      </c>
      <c r="G1409" t="s">
        <v>104</v>
      </c>
      <c r="H1409" t="s">
        <v>3</v>
      </c>
    </row>
    <row r="1410" spans="1:8" x14ac:dyDescent="0.35">
      <c r="A1410">
        <v>16464</v>
      </c>
      <c r="B1410" t="s">
        <v>1612</v>
      </c>
      <c r="C1410" t="s">
        <v>126</v>
      </c>
      <c r="D1410">
        <v>24</v>
      </c>
      <c r="E1410">
        <v>165</v>
      </c>
      <c r="F1410">
        <v>61</v>
      </c>
      <c r="G1410" t="s">
        <v>104</v>
      </c>
      <c r="H1410" t="s">
        <v>43</v>
      </c>
    </row>
    <row r="1411" spans="1:8" x14ac:dyDescent="0.35">
      <c r="A1411">
        <v>16485</v>
      </c>
      <c r="B1411" t="s">
        <v>1613</v>
      </c>
      <c r="C1411" t="s">
        <v>128</v>
      </c>
      <c r="D1411">
        <v>34</v>
      </c>
      <c r="E1411">
        <v>192</v>
      </c>
      <c r="F1411">
        <v>98</v>
      </c>
      <c r="G1411" t="s">
        <v>107</v>
      </c>
      <c r="H1411" t="s">
        <v>8</v>
      </c>
    </row>
    <row r="1412" spans="1:8" x14ac:dyDescent="0.35">
      <c r="A1412">
        <v>16544</v>
      </c>
      <c r="B1412" t="s">
        <v>1614</v>
      </c>
      <c r="C1412" t="s">
        <v>128</v>
      </c>
      <c r="D1412">
        <v>28</v>
      </c>
      <c r="E1412">
        <v>180</v>
      </c>
      <c r="F1412">
        <v>92</v>
      </c>
      <c r="G1412" t="s">
        <v>64</v>
      </c>
      <c r="H1412" t="s">
        <v>44</v>
      </c>
    </row>
    <row r="1413" spans="1:8" x14ac:dyDescent="0.35">
      <c r="A1413">
        <v>16571</v>
      </c>
      <c r="B1413" t="s">
        <v>1615</v>
      </c>
      <c r="C1413" t="s">
        <v>126</v>
      </c>
      <c r="D1413">
        <v>31</v>
      </c>
      <c r="E1413">
        <v>153</v>
      </c>
      <c r="F1413">
        <v>50</v>
      </c>
      <c r="G1413" t="s">
        <v>70</v>
      </c>
      <c r="H1413" t="s">
        <v>3</v>
      </c>
    </row>
    <row r="1414" spans="1:8" x14ac:dyDescent="0.35">
      <c r="A1414">
        <v>16581</v>
      </c>
      <c r="B1414" t="s">
        <v>1616</v>
      </c>
      <c r="C1414" t="s">
        <v>126</v>
      </c>
      <c r="D1414">
        <v>28</v>
      </c>
      <c r="E1414">
        <v>196</v>
      </c>
      <c r="F1414">
        <v>90</v>
      </c>
      <c r="G1414" t="s">
        <v>89</v>
      </c>
      <c r="H1414" t="s">
        <v>8</v>
      </c>
    </row>
    <row r="1415" spans="1:8" x14ac:dyDescent="0.35">
      <c r="A1415">
        <v>16584</v>
      </c>
      <c r="B1415" t="s">
        <v>1617</v>
      </c>
      <c r="C1415" t="s">
        <v>128</v>
      </c>
      <c r="D1415">
        <v>35</v>
      </c>
      <c r="E1415">
        <v>205</v>
      </c>
      <c r="F1415">
        <v>115</v>
      </c>
      <c r="G1415" t="s">
        <v>111</v>
      </c>
      <c r="H1415" t="s">
        <v>48</v>
      </c>
    </row>
    <row r="1416" spans="1:8" x14ac:dyDescent="0.35">
      <c r="A1416">
        <v>16592</v>
      </c>
      <c r="B1416" t="s">
        <v>1618</v>
      </c>
      <c r="C1416" t="s">
        <v>126</v>
      </c>
      <c r="D1416">
        <v>30</v>
      </c>
      <c r="E1416">
        <v>160</v>
      </c>
      <c r="F1416">
        <v>43</v>
      </c>
      <c r="G1416" t="s">
        <v>40</v>
      </c>
      <c r="H1416" t="s">
        <v>7</v>
      </c>
    </row>
    <row r="1417" spans="1:8" x14ac:dyDescent="0.35">
      <c r="A1417">
        <v>16614</v>
      </c>
      <c r="B1417" t="s">
        <v>1619</v>
      </c>
      <c r="C1417" t="s">
        <v>128</v>
      </c>
      <c r="D1417">
        <v>28</v>
      </c>
      <c r="E1417">
        <v>183</v>
      </c>
      <c r="F1417">
        <v>78</v>
      </c>
      <c r="G1417" t="s">
        <v>64</v>
      </c>
      <c r="H1417" t="s">
        <v>20</v>
      </c>
    </row>
    <row r="1418" spans="1:8" x14ac:dyDescent="0.35">
      <c r="A1418">
        <v>16645</v>
      </c>
      <c r="B1418" t="s">
        <v>1620</v>
      </c>
      <c r="C1418" t="s">
        <v>128</v>
      </c>
      <c r="D1418">
        <v>25</v>
      </c>
      <c r="E1418">
        <v>186</v>
      </c>
      <c r="F1418">
        <v>82</v>
      </c>
      <c r="G1418" t="s">
        <v>65</v>
      </c>
      <c r="H1418" t="s">
        <v>71</v>
      </c>
    </row>
    <row r="1419" spans="1:8" x14ac:dyDescent="0.35">
      <c r="A1419">
        <v>16651</v>
      </c>
      <c r="B1419" t="s">
        <v>1621</v>
      </c>
      <c r="C1419" t="s">
        <v>128</v>
      </c>
      <c r="D1419">
        <v>24</v>
      </c>
      <c r="E1419">
        <v>180</v>
      </c>
      <c r="F1419">
        <v>83</v>
      </c>
      <c r="G1419" t="s">
        <v>49</v>
      </c>
      <c r="H1419" t="s">
        <v>7</v>
      </c>
    </row>
    <row r="1420" spans="1:8" x14ac:dyDescent="0.35">
      <c r="A1420">
        <v>16670</v>
      </c>
      <c r="B1420" t="s">
        <v>1622</v>
      </c>
      <c r="C1420" t="s">
        <v>128</v>
      </c>
      <c r="D1420">
        <v>23</v>
      </c>
      <c r="E1420">
        <v>185</v>
      </c>
      <c r="F1420">
        <v>72</v>
      </c>
      <c r="G1420" t="s">
        <v>64</v>
      </c>
      <c r="H1420" t="s">
        <v>41</v>
      </c>
    </row>
    <row r="1421" spans="1:8" x14ac:dyDescent="0.35">
      <c r="A1421">
        <v>16672</v>
      </c>
      <c r="B1421" t="s">
        <v>1623</v>
      </c>
      <c r="C1421" t="s">
        <v>126</v>
      </c>
      <c r="D1421">
        <v>23</v>
      </c>
      <c r="E1421">
        <v>182</v>
      </c>
      <c r="F1421">
        <v>71</v>
      </c>
      <c r="G1421" t="s">
        <v>50</v>
      </c>
      <c r="H1421" t="s">
        <v>86</v>
      </c>
    </row>
    <row r="1422" spans="1:8" x14ac:dyDescent="0.35">
      <c r="A1422">
        <v>16678</v>
      </c>
      <c r="B1422" t="s">
        <v>1624</v>
      </c>
      <c r="C1422" t="s">
        <v>128</v>
      </c>
      <c r="D1422">
        <v>29</v>
      </c>
      <c r="E1422">
        <v>165</v>
      </c>
      <c r="F1422">
        <v>68</v>
      </c>
      <c r="G1422" t="s">
        <v>37</v>
      </c>
      <c r="H1422" t="s">
        <v>54</v>
      </c>
    </row>
    <row r="1423" spans="1:8" x14ac:dyDescent="0.35">
      <c r="A1423">
        <v>16733</v>
      </c>
      <c r="B1423" t="s">
        <v>1625</v>
      </c>
      <c r="C1423" t="s">
        <v>128</v>
      </c>
      <c r="D1423">
        <v>28</v>
      </c>
      <c r="E1423">
        <v>171</v>
      </c>
      <c r="F1423">
        <v>79</v>
      </c>
      <c r="G1423" t="s">
        <v>21</v>
      </c>
      <c r="H1423" t="s">
        <v>29</v>
      </c>
    </row>
    <row r="1424" spans="1:8" x14ac:dyDescent="0.35">
      <c r="A1424">
        <v>16759</v>
      </c>
      <c r="B1424" t="s">
        <v>1626</v>
      </c>
      <c r="C1424" t="s">
        <v>128</v>
      </c>
      <c r="D1424">
        <v>34</v>
      </c>
      <c r="E1424">
        <v>180</v>
      </c>
      <c r="F1424">
        <v>70</v>
      </c>
      <c r="G1424" t="s">
        <v>50</v>
      </c>
      <c r="H1424" t="s">
        <v>18</v>
      </c>
    </row>
    <row r="1425" spans="1:8" x14ac:dyDescent="0.35">
      <c r="A1425">
        <v>16770</v>
      </c>
      <c r="B1425" t="s">
        <v>1627</v>
      </c>
      <c r="C1425" t="s">
        <v>126</v>
      </c>
      <c r="D1425">
        <v>27</v>
      </c>
      <c r="E1425">
        <v>194</v>
      </c>
      <c r="F1425">
        <v>76</v>
      </c>
      <c r="G1425" t="s">
        <v>50</v>
      </c>
      <c r="H1425" t="s">
        <v>57</v>
      </c>
    </row>
    <row r="1426" spans="1:8" x14ac:dyDescent="0.35">
      <c r="A1426">
        <v>16773</v>
      </c>
      <c r="B1426" t="s">
        <v>1628</v>
      </c>
      <c r="C1426" t="s">
        <v>128</v>
      </c>
      <c r="D1426">
        <v>26</v>
      </c>
      <c r="E1426">
        <v>180</v>
      </c>
      <c r="F1426">
        <v>81</v>
      </c>
      <c r="G1426" t="s">
        <v>50</v>
      </c>
      <c r="H1426" t="s">
        <v>71</v>
      </c>
    </row>
    <row r="1427" spans="1:8" x14ac:dyDescent="0.35">
      <c r="A1427">
        <v>16785</v>
      </c>
      <c r="B1427" t="s">
        <v>1629</v>
      </c>
      <c r="C1427" t="s">
        <v>128</v>
      </c>
      <c r="D1427">
        <v>28</v>
      </c>
      <c r="E1427">
        <v>203</v>
      </c>
      <c r="F1427">
        <v>93</v>
      </c>
      <c r="G1427" t="s">
        <v>52</v>
      </c>
      <c r="H1427" t="s">
        <v>94</v>
      </c>
    </row>
    <row r="1428" spans="1:8" x14ac:dyDescent="0.35">
      <c r="A1428">
        <v>16792</v>
      </c>
      <c r="B1428" t="s">
        <v>1630</v>
      </c>
      <c r="C1428" t="s">
        <v>126</v>
      </c>
      <c r="D1428">
        <v>22</v>
      </c>
      <c r="E1428">
        <v>187</v>
      </c>
      <c r="F1428">
        <v>74</v>
      </c>
      <c r="G1428" t="s">
        <v>96</v>
      </c>
      <c r="H1428" t="s">
        <v>22</v>
      </c>
    </row>
    <row r="1429" spans="1:8" x14ac:dyDescent="0.35">
      <c r="A1429">
        <v>16843</v>
      </c>
      <c r="B1429" t="s">
        <v>1631</v>
      </c>
      <c r="C1429" t="s">
        <v>128</v>
      </c>
      <c r="D1429">
        <v>30</v>
      </c>
      <c r="E1429">
        <v>200</v>
      </c>
      <c r="F1429">
        <v>115</v>
      </c>
      <c r="G1429" t="s">
        <v>111</v>
      </c>
      <c r="H1429" t="s">
        <v>48</v>
      </c>
    </row>
    <row r="1430" spans="1:8" x14ac:dyDescent="0.35">
      <c r="A1430">
        <v>16849</v>
      </c>
      <c r="B1430" t="s">
        <v>1632</v>
      </c>
      <c r="C1430" t="s">
        <v>126</v>
      </c>
      <c r="D1430">
        <v>27</v>
      </c>
      <c r="E1430">
        <v>192</v>
      </c>
      <c r="F1430">
        <v>68</v>
      </c>
      <c r="G1430" t="s">
        <v>62</v>
      </c>
      <c r="H1430" t="s">
        <v>22</v>
      </c>
    </row>
    <row r="1431" spans="1:8" x14ac:dyDescent="0.35">
      <c r="A1431">
        <v>16851</v>
      </c>
      <c r="B1431" t="s">
        <v>1633</v>
      </c>
      <c r="C1431" t="s">
        <v>126</v>
      </c>
      <c r="D1431">
        <v>30</v>
      </c>
      <c r="E1431">
        <v>163</v>
      </c>
      <c r="F1431">
        <v>56</v>
      </c>
      <c r="G1431" t="s">
        <v>13</v>
      </c>
      <c r="H1431" t="s">
        <v>27</v>
      </c>
    </row>
    <row r="1432" spans="1:8" x14ac:dyDescent="0.35">
      <c r="A1432">
        <v>16860</v>
      </c>
      <c r="B1432" t="s">
        <v>1634</v>
      </c>
      <c r="C1432" t="s">
        <v>128</v>
      </c>
      <c r="D1432">
        <v>21</v>
      </c>
      <c r="E1432">
        <v>188</v>
      </c>
      <c r="F1432">
        <v>90</v>
      </c>
      <c r="G1432" t="s">
        <v>13</v>
      </c>
      <c r="H1432" t="s">
        <v>41</v>
      </c>
    </row>
    <row r="1433" spans="1:8" x14ac:dyDescent="0.35">
      <c r="A1433">
        <v>16876</v>
      </c>
      <c r="B1433" t="s">
        <v>1635</v>
      </c>
      <c r="C1433" t="s">
        <v>128</v>
      </c>
      <c r="D1433">
        <v>25</v>
      </c>
      <c r="E1433">
        <v>182</v>
      </c>
      <c r="F1433">
        <v>64</v>
      </c>
      <c r="G1433" t="s">
        <v>6</v>
      </c>
      <c r="H1433" t="s">
        <v>7</v>
      </c>
    </row>
    <row r="1434" spans="1:8" x14ac:dyDescent="0.35">
      <c r="A1434">
        <v>16881</v>
      </c>
      <c r="B1434" t="s">
        <v>1636</v>
      </c>
      <c r="C1434" t="s">
        <v>128</v>
      </c>
      <c r="D1434">
        <v>29</v>
      </c>
      <c r="E1434">
        <v>195</v>
      </c>
      <c r="F1434">
        <v>92</v>
      </c>
      <c r="G1434" t="s">
        <v>107</v>
      </c>
      <c r="H1434" t="s">
        <v>22</v>
      </c>
    </row>
    <row r="1435" spans="1:8" x14ac:dyDescent="0.35">
      <c r="A1435">
        <v>16887</v>
      </c>
      <c r="B1435" t="s">
        <v>1637</v>
      </c>
      <c r="C1435" t="s">
        <v>128</v>
      </c>
      <c r="D1435">
        <v>24</v>
      </c>
      <c r="E1435">
        <v>175</v>
      </c>
      <c r="F1435">
        <v>64</v>
      </c>
      <c r="G1435" t="s">
        <v>64</v>
      </c>
      <c r="H1435" t="s">
        <v>7</v>
      </c>
    </row>
    <row r="1436" spans="1:8" x14ac:dyDescent="0.35">
      <c r="A1436">
        <v>16891</v>
      </c>
      <c r="B1436" t="s">
        <v>1638</v>
      </c>
      <c r="C1436" t="s">
        <v>128</v>
      </c>
      <c r="D1436">
        <v>31</v>
      </c>
      <c r="E1436">
        <v>166</v>
      </c>
      <c r="F1436">
        <v>52</v>
      </c>
      <c r="G1436" t="s">
        <v>104</v>
      </c>
      <c r="H1436" t="s">
        <v>14</v>
      </c>
    </row>
    <row r="1437" spans="1:8" x14ac:dyDescent="0.35">
      <c r="A1437">
        <v>16899</v>
      </c>
      <c r="B1437" t="s">
        <v>1639</v>
      </c>
      <c r="C1437" t="s">
        <v>126</v>
      </c>
      <c r="D1437">
        <v>28</v>
      </c>
      <c r="E1437">
        <v>185</v>
      </c>
      <c r="F1437">
        <v>78</v>
      </c>
      <c r="G1437" t="s">
        <v>38</v>
      </c>
      <c r="H1437" t="s">
        <v>76</v>
      </c>
    </row>
    <row r="1438" spans="1:8" x14ac:dyDescent="0.35">
      <c r="A1438">
        <v>16900</v>
      </c>
      <c r="B1438" t="s">
        <v>1640</v>
      </c>
      <c r="C1438" t="s">
        <v>128</v>
      </c>
      <c r="D1438">
        <v>32</v>
      </c>
      <c r="E1438">
        <v>206</v>
      </c>
      <c r="F1438">
        <v>100</v>
      </c>
      <c r="G1438" t="s">
        <v>9</v>
      </c>
      <c r="H1438" t="s">
        <v>22</v>
      </c>
    </row>
    <row r="1439" spans="1:8" x14ac:dyDescent="0.35">
      <c r="A1439">
        <v>16918</v>
      </c>
      <c r="B1439" t="s">
        <v>1641</v>
      </c>
      <c r="C1439" t="s">
        <v>128</v>
      </c>
      <c r="D1439">
        <v>20</v>
      </c>
      <c r="E1439">
        <v>188</v>
      </c>
      <c r="F1439">
        <v>84</v>
      </c>
      <c r="G1439" t="s">
        <v>465</v>
      </c>
      <c r="H1439" t="s">
        <v>41</v>
      </c>
    </row>
    <row r="1440" spans="1:8" x14ac:dyDescent="0.35">
      <c r="A1440">
        <v>16923</v>
      </c>
      <c r="B1440" t="s">
        <v>1642</v>
      </c>
      <c r="C1440" t="s">
        <v>128</v>
      </c>
      <c r="D1440">
        <v>26</v>
      </c>
      <c r="E1440">
        <v>201</v>
      </c>
      <c r="F1440">
        <v>99</v>
      </c>
      <c r="G1440" t="s">
        <v>21</v>
      </c>
      <c r="H1440" t="s">
        <v>57</v>
      </c>
    </row>
    <row r="1441" spans="1:8" x14ac:dyDescent="0.35">
      <c r="A1441">
        <v>16926</v>
      </c>
      <c r="B1441" t="s">
        <v>1643</v>
      </c>
      <c r="C1441" t="s">
        <v>126</v>
      </c>
      <c r="D1441">
        <v>21</v>
      </c>
      <c r="E1441">
        <v>172</v>
      </c>
      <c r="F1441">
        <v>60</v>
      </c>
      <c r="G1441" t="s">
        <v>465</v>
      </c>
      <c r="H1441" t="s">
        <v>41</v>
      </c>
    </row>
    <row r="1442" spans="1:8" x14ac:dyDescent="0.35">
      <c r="A1442">
        <v>16940</v>
      </c>
      <c r="B1442" t="s">
        <v>1644</v>
      </c>
      <c r="C1442" t="s">
        <v>128</v>
      </c>
      <c r="D1442">
        <v>25</v>
      </c>
      <c r="E1442">
        <v>180</v>
      </c>
      <c r="F1442">
        <v>75</v>
      </c>
      <c r="G1442" t="s">
        <v>89</v>
      </c>
      <c r="H1442" t="s">
        <v>7</v>
      </c>
    </row>
    <row r="1443" spans="1:8" x14ac:dyDescent="0.35">
      <c r="A1443">
        <v>16943</v>
      </c>
      <c r="B1443" t="s">
        <v>1645</v>
      </c>
      <c r="C1443" t="s">
        <v>128</v>
      </c>
      <c r="D1443">
        <v>25</v>
      </c>
      <c r="E1443">
        <v>170</v>
      </c>
      <c r="F1443">
        <v>56</v>
      </c>
      <c r="G1443" t="s">
        <v>89</v>
      </c>
      <c r="H1443" t="s">
        <v>14</v>
      </c>
    </row>
    <row r="1444" spans="1:8" x14ac:dyDescent="0.35">
      <c r="A1444">
        <v>16947</v>
      </c>
      <c r="B1444" t="s">
        <v>1646</v>
      </c>
      <c r="C1444" t="s">
        <v>128</v>
      </c>
      <c r="D1444">
        <v>29</v>
      </c>
      <c r="E1444">
        <v>186</v>
      </c>
      <c r="F1444">
        <v>83</v>
      </c>
      <c r="G1444" t="s">
        <v>38</v>
      </c>
      <c r="H1444" t="s">
        <v>81</v>
      </c>
    </row>
    <row r="1445" spans="1:8" x14ac:dyDescent="0.35">
      <c r="A1445">
        <v>16977</v>
      </c>
      <c r="B1445" t="s">
        <v>1647</v>
      </c>
      <c r="C1445" t="s">
        <v>126</v>
      </c>
      <c r="D1445">
        <v>30</v>
      </c>
      <c r="E1445">
        <v>175</v>
      </c>
      <c r="F1445">
        <v>65</v>
      </c>
      <c r="G1445" t="s">
        <v>96</v>
      </c>
      <c r="H1445" t="s">
        <v>57</v>
      </c>
    </row>
    <row r="1446" spans="1:8" x14ac:dyDescent="0.35">
      <c r="A1446">
        <v>16992</v>
      </c>
      <c r="B1446" t="s">
        <v>1648</v>
      </c>
      <c r="C1446" t="s">
        <v>128</v>
      </c>
      <c r="D1446">
        <v>31</v>
      </c>
      <c r="E1446">
        <v>191</v>
      </c>
      <c r="F1446">
        <v>80</v>
      </c>
      <c r="G1446" t="s">
        <v>52</v>
      </c>
      <c r="H1446" t="s">
        <v>36</v>
      </c>
    </row>
    <row r="1447" spans="1:8" x14ac:dyDescent="0.35">
      <c r="A1447">
        <v>16995</v>
      </c>
      <c r="B1447" t="s">
        <v>1649</v>
      </c>
      <c r="C1447" t="s">
        <v>126</v>
      </c>
      <c r="D1447">
        <v>27</v>
      </c>
      <c r="E1447">
        <v>187</v>
      </c>
      <c r="F1447">
        <v>75</v>
      </c>
      <c r="G1447" t="s">
        <v>31</v>
      </c>
      <c r="H1447" t="s">
        <v>41</v>
      </c>
    </row>
    <row r="1448" spans="1:8" x14ac:dyDescent="0.35">
      <c r="A1448">
        <v>16997</v>
      </c>
      <c r="B1448" t="s">
        <v>1650</v>
      </c>
      <c r="C1448" t="s">
        <v>126</v>
      </c>
      <c r="D1448">
        <v>26</v>
      </c>
      <c r="E1448">
        <v>172</v>
      </c>
      <c r="F1448">
        <v>58</v>
      </c>
      <c r="G1448" t="s">
        <v>66</v>
      </c>
      <c r="H1448" t="s">
        <v>94</v>
      </c>
    </row>
    <row r="1449" spans="1:8" x14ac:dyDescent="0.35">
      <c r="A1449">
        <v>16999</v>
      </c>
      <c r="B1449" t="s">
        <v>1651</v>
      </c>
      <c r="C1449" t="s">
        <v>128</v>
      </c>
      <c r="D1449">
        <v>24</v>
      </c>
      <c r="E1449">
        <v>183</v>
      </c>
      <c r="F1449">
        <v>100</v>
      </c>
      <c r="G1449" t="s">
        <v>49</v>
      </c>
      <c r="H1449" t="s">
        <v>26</v>
      </c>
    </row>
    <row r="1450" spans="1:8" x14ac:dyDescent="0.35">
      <c r="A1450">
        <v>17004</v>
      </c>
      <c r="B1450" t="s">
        <v>1652</v>
      </c>
      <c r="C1450" t="s">
        <v>126</v>
      </c>
      <c r="D1450">
        <v>29</v>
      </c>
      <c r="E1450">
        <v>170</v>
      </c>
      <c r="F1450">
        <v>48</v>
      </c>
      <c r="G1450" t="s">
        <v>107</v>
      </c>
      <c r="H1450" t="s">
        <v>7</v>
      </c>
    </row>
    <row r="1451" spans="1:8" x14ac:dyDescent="0.35">
      <c r="A1451">
        <v>17025</v>
      </c>
      <c r="B1451" t="s">
        <v>1653</v>
      </c>
      <c r="C1451" t="s">
        <v>128</v>
      </c>
      <c r="D1451">
        <v>29</v>
      </c>
      <c r="E1451">
        <v>174</v>
      </c>
      <c r="F1451">
        <v>69</v>
      </c>
      <c r="G1451" t="s">
        <v>68</v>
      </c>
      <c r="H1451" t="s">
        <v>14</v>
      </c>
    </row>
    <row r="1452" spans="1:8" x14ac:dyDescent="0.35">
      <c r="A1452">
        <v>17049</v>
      </c>
      <c r="B1452" t="s">
        <v>1654</v>
      </c>
      <c r="C1452" t="s">
        <v>128</v>
      </c>
      <c r="D1452">
        <v>32</v>
      </c>
      <c r="E1452">
        <v>175</v>
      </c>
      <c r="F1452">
        <v>59</v>
      </c>
      <c r="G1452" t="s">
        <v>105</v>
      </c>
      <c r="H1452" t="s">
        <v>7</v>
      </c>
    </row>
    <row r="1453" spans="1:8" x14ac:dyDescent="0.35">
      <c r="A1453">
        <v>17072</v>
      </c>
      <c r="B1453" t="s">
        <v>1655</v>
      </c>
      <c r="C1453" t="s">
        <v>126</v>
      </c>
      <c r="D1453">
        <v>27</v>
      </c>
      <c r="E1453">
        <v>175</v>
      </c>
      <c r="F1453">
        <v>75</v>
      </c>
      <c r="G1453" t="s">
        <v>510</v>
      </c>
      <c r="H1453" t="s">
        <v>14</v>
      </c>
    </row>
    <row r="1454" spans="1:8" x14ac:dyDescent="0.35">
      <c r="A1454">
        <v>17107</v>
      </c>
      <c r="B1454" t="s">
        <v>1656</v>
      </c>
      <c r="C1454" t="s">
        <v>128</v>
      </c>
      <c r="D1454">
        <v>24</v>
      </c>
      <c r="E1454">
        <v>188</v>
      </c>
      <c r="F1454">
        <v>72</v>
      </c>
      <c r="G1454" t="s">
        <v>75</v>
      </c>
      <c r="H1454" t="s">
        <v>20</v>
      </c>
    </row>
    <row r="1455" spans="1:8" x14ac:dyDescent="0.35">
      <c r="A1455">
        <v>17110</v>
      </c>
      <c r="B1455" t="s">
        <v>1657</v>
      </c>
      <c r="C1455" t="s">
        <v>128</v>
      </c>
      <c r="D1455">
        <v>35</v>
      </c>
      <c r="G1455" t="s">
        <v>1658</v>
      </c>
      <c r="H1455" t="s">
        <v>20</v>
      </c>
    </row>
    <row r="1456" spans="1:8" x14ac:dyDescent="0.35">
      <c r="A1456">
        <v>17117</v>
      </c>
      <c r="B1456" t="s">
        <v>1659</v>
      </c>
      <c r="C1456" t="s">
        <v>128</v>
      </c>
      <c r="D1456">
        <v>30</v>
      </c>
      <c r="E1456">
        <v>185</v>
      </c>
      <c r="F1456">
        <v>82</v>
      </c>
      <c r="G1456" t="s">
        <v>56</v>
      </c>
      <c r="H1456" t="s">
        <v>94</v>
      </c>
    </row>
    <row r="1457" spans="1:8" x14ac:dyDescent="0.35">
      <c r="A1457">
        <v>17125</v>
      </c>
      <c r="B1457" t="s">
        <v>1660</v>
      </c>
      <c r="C1457" t="s">
        <v>126</v>
      </c>
      <c r="D1457">
        <v>26</v>
      </c>
      <c r="E1457">
        <v>175</v>
      </c>
      <c r="F1457">
        <v>70</v>
      </c>
      <c r="G1457" t="s">
        <v>79</v>
      </c>
      <c r="H1457" t="s">
        <v>7</v>
      </c>
    </row>
    <row r="1458" spans="1:8" x14ac:dyDescent="0.35">
      <c r="A1458">
        <v>17144</v>
      </c>
      <c r="B1458" t="s">
        <v>1661</v>
      </c>
      <c r="C1458" t="s">
        <v>126</v>
      </c>
      <c r="D1458">
        <v>32</v>
      </c>
      <c r="E1458">
        <v>163</v>
      </c>
      <c r="F1458">
        <v>48</v>
      </c>
      <c r="G1458" t="s">
        <v>55</v>
      </c>
      <c r="H1458" t="s">
        <v>7</v>
      </c>
    </row>
    <row r="1459" spans="1:8" x14ac:dyDescent="0.35">
      <c r="A1459">
        <v>17158</v>
      </c>
      <c r="B1459" t="s">
        <v>1662</v>
      </c>
      <c r="C1459" t="s">
        <v>126</v>
      </c>
      <c r="D1459">
        <v>30</v>
      </c>
      <c r="E1459">
        <v>175</v>
      </c>
      <c r="F1459">
        <v>62</v>
      </c>
      <c r="G1459" t="s">
        <v>6</v>
      </c>
      <c r="H1459" t="s">
        <v>12</v>
      </c>
    </row>
    <row r="1460" spans="1:8" x14ac:dyDescent="0.35">
      <c r="A1460">
        <v>17159</v>
      </c>
      <c r="B1460" t="s">
        <v>1663</v>
      </c>
      <c r="C1460" t="s">
        <v>128</v>
      </c>
      <c r="D1460">
        <v>26</v>
      </c>
      <c r="E1460">
        <v>178</v>
      </c>
      <c r="F1460">
        <v>68</v>
      </c>
      <c r="G1460" t="s">
        <v>21</v>
      </c>
      <c r="H1460" t="s">
        <v>7</v>
      </c>
    </row>
    <row r="1461" spans="1:8" x14ac:dyDescent="0.35">
      <c r="A1461">
        <v>17160</v>
      </c>
      <c r="B1461" t="s">
        <v>1664</v>
      </c>
      <c r="C1461" t="s">
        <v>126</v>
      </c>
      <c r="D1461">
        <v>31</v>
      </c>
      <c r="E1461">
        <v>165</v>
      </c>
      <c r="G1461" t="s">
        <v>1665</v>
      </c>
      <c r="H1461" t="s">
        <v>20</v>
      </c>
    </row>
    <row r="1462" spans="1:8" x14ac:dyDescent="0.35">
      <c r="A1462">
        <v>17161</v>
      </c>
      <c r="B1462" t="s">
        <v>1666</v>
      </c>
      <c r="C1462" t="s">
        <v>128</v>
      </c>
      <c r="D1462">
        <v>23</v>
      </c>
      <c r="E1462">
        <v>190</v>
      </c>
      <c r="F1462">
        <v>84</v>
      </c>
      <c r="G1462" t="s">
        <v>37</v>
      </c>
      <c r="H1462" t="s">
        <v>7</v>
      </c>
    </row>
    <row r="1463" spans="1:8" x14ac:dyDescent="0.35">
      <c r="A1463">
        <v>17181</v>
      </c>
      <c r="B1463" t="s">
        <v>1667</v>
      </c>
      <c r="C1463" t="s">
        <v>128</v>
      </c>
      <c r="D1463">
        <v>24</v>
      </c>
      <c r="E1463">
        <v>194</v>
      </c>
      <c r="F1463">
        <v>105</v>
      </c>
      <c r="G1463" t="s">
        <v>39</v>
      </c>
      <c r="H1463" t="s">
        <v>8</v>
      </c>
    </row>
    <row r="1464" spans="1:8" x14ac:dyDescent="0.35">
      <c r="A1464">
        <v>17183</v>
      </c>
      <c r="B1464" t="s">
        <v>1668</v>
      </c>
      <c r="C1464" t="s">
        <v>126</v>
      </c>
      <c r="D1464">
        <v>23</v>
      </c>
      <c r="E1464">
        <v>175</v>
      </c>
      <c r="F1464">
        <v>66</v>
      </c>
      <c r="G1464" t="s">
        <v>1045</v>
      </c>
      <c r="H1464" t="s">
        <v>41</v>
      </c>
    </row>
    <row r="1465" spans="1:8" x14ac:dyDescent="0.35">
      <c r="A1465">
        <v>17186</v>
      </c>
      <c r="B1465" t="s">
        <v>1669</v>
      </c>
      <c r="C1465" t="s">
        <v>128</v>
      </c>
      <c r="D1465">
        <v>32</v>
      </c>
      <c r="E1465">
        <v>187</v>
      </c>
      <c r="F1465">
        <v>83</v>
      </c>
      <c r="G1465" t="s">
        <v>6</v>
      </c>
      <c r="H1465" t="s">
        <v>77</v>
      </c>
    </row>
    <row r="1466" spans="1:8" x14ac:dyDescent="0.35">
      <c r="A1466">
        <v>17208</v>
      </c>
      <c r="B1466" t="s">
        <v>1670</v>
      </c>
      <c r="C1466" t="s">
        <v>128</v>
      </c>
      <c r="D1466">
        <v>24</v>
      </c>
      <c r="E1466">
        <v>168</v>
      </c>
      <c r="F1466">
        <v>75</v>
      </c>
      <c r="G1466" t="s">
        <v>62</v>
      </c>
      <c r="H1466" t="s">
        <v>86</v>
      </c>
    </row>
    <row r="1467" spans="1:8" x14ac:dyDescent="0.35">
      <c r="A1467">
        <v>17215</v>
      </c>
      <c r="B1467" t="s">
        <v>1671</v>
      </c>
      <c r="C1467" t="s">
        <v>126</v>
      </c>
      <c r="D1467">
        <v>26</v>
      </c>
      <c r="E1467">
        <v>171</v>
      </c>
      <c r="F1467">
        <v>63</v>
      </c>
      <c r="G1467" t="s">
        <v>110</v>
      </c>
      <c r="H1467" t="s">
        <v>7</v>
      </c>
    </row>
    <row r="1468" spans="1:8" x14ac:dyDescent="0.35">
      <c r="A1468">
        <v>17236</v>
      </c>
      <c r="B1468" t="s">
        <v>1672</v>
      </c>
      <c r="C1468" t="s">
        <v>128</v>
      </c>
      <c r="D1468">
        <v>20</v>
      </c>
      <c r="E1468">
        <v>181</v>
      </c>
      <c r="F1468">
        <v>78</v>
      </c>
      <c r="G1468" t="s">
        <v>1045</v>
      </c>
      <c r="H1468" t="s">
        <v>7</v>
      </c>
    </row>
    <row r="1469" spans="1:8" x14ac:dyDescent="0.35">
      <c r="A1469">
        <v>17238</v>
      </c>
      <c r="B1469" t="s">
        <v>1673</v>
      </c>
      <c r="C1469" t="s">
        <v>128</v>
      </c>
      <c r="D1469">
        <v>29</v>
      </c>
      <c r="E1469">
        <v>185</v>
      </c>
      <c r="F1469">
        <v>78</v>
      </c>
      <c r="G1469" t="s">
        <v>13</v>
      </c>
      <c r="H1469" t="s">
        <v>36</v>
      </c>
    </row>
    <row r="1470" spans="1:8" x14ac:dyDescent="0.35">
      <c r="A1470">
        <v>17250</v>
      </c>
      <c r="B1470" t="s">
        <v>1674</v>
      </c>
      <c r="C1470" t="s">
        <v>128</v>
      </c>
      <c r="D1470">
        <v>27</v>
      </c>
      <c r="E1470">
        <v>175</v>
      </c>
      <c r="F1470">
        <v>54</v>
      </c>
      <c r="G1470" t="s">
        <v>31</v>
      </c>
      <c r="H1470" t="s">
        <v>7</v>
      </c>
    </row>
    <row r="1471" spans="1:8" x14ac:dyDescent="0.35">
      <c r="A1471">
        <v>17254</v>
      </c>
      <c r="B1471" t="s">
        <v>1675</v>
      </c>
      <c r="C1471" t="s">
        <v>128</v>
      </c>
      <c r="D1471">
        <v>18</v>
      </c>
      <c r="E1471">
        <v>185</v>
      </c>
      <c r="F1471">
        <v>85</v>
      </c>
      <c r="G1471" t="s">
        <v>31</v>
      </c>
      <c r="H1471" t="s">
        <v>41</v>
      </c>
    </row>
    <row r="1472" spans="1:8" x14ac:dyDescent="0.35">
      <c r="A1472">
        <v>17266</v>
      </c>
      <c r="B1472" t="s">
        <v>1676</v>
      </c>
      <c r="C1472" t="s">
        <v>126</v>
      </c>
      <c r="D1472">
        <v>27</v>
      </c>
      <c r="E1472">
        <v>190</v>
      </c>
      <c r="F1472">
        <v>76</v>
      </c>
      <c r="G1472" t="s">
        <v>66</v>
      </c>
      <c r="H1472" t="s">
        <v>57</v>
      </c>
    </row>
    <row r="1473" spans="1:8" x14ac:dyDescent="0.35">
      <c r="A1473">
        <v>17272</v>
      </c>
      <c r="B1473" t="s">
        <v>1677</v>
      </c>
      <c r="C1473" t="s">
        <v>126</v>
      </c>
      <c r="D1473">
        <v>31</v>
      </c>
      <c r="E1473">
        <v>160</v>
      </c>
      <c r="F1473">
        <v>54</v>
      </c>
      <c r="G1473" t="s">
        <v>9</v>
      </c>
      <c r="H1473" t="s">
        <v>24</v>
      </c>
    </row>
    <row r="1474" spans="1:8" x14ac:dyDescent="0.35">
      <c r="A1474">
        <v>17300</v>
      </c>
      <c r="B1474" t="s">
        <v>1678</v>
      </c>
      <c r="C1474" t="s">
        <v>128</v>
      </c>
      <c r="D1474">
        <v>25</v>
      </c>
      <c r="E1474">
        <v>175</v>
      </c>
      <c r="F1474">
        <v>55</v>
      </c>
      <c r="G1474" t="s">
        <v>85</v>
      </c>
      <c r="H1474" t="s">
        <v>7</v>
      </c>
    </row>
    <row r="1475" spans="1:8" x14ac:dyDescent="0.35">
      <c r="A1475">
        <v>17303</v>
      </c>
      <c r="B1475" t="s">
        <v>1679</v>
      </c>
      <c r="C1475" t="s">
        <v>128</v>
      </c>
      <c r="D1475">
        <v>18</v>
      </c>
      <c r="E1475">
        <v>174</v>
      </c>
      <c r="F1475">
        <v>75</v>
      </c>
      <c r="G1475" t="s">
        <v>56</v>
      </c>
      <c r="H1475" t="s">
        <v>3</v>
      </c>
    </row>
    <row r="1476" spans="1:8" x14ac:dyDescent="0.35">
      <c r="A1476">
        <v>17318</v>
      </c>
      <c r="B1476" t="s">
        <v>1680</v>
      </c>
      <c r="C1476" t="s">
        <v>126</v>
      </c>
      <c r="D1476">
        <v>38</v>
      </c>
      <c r="E1476">
        <v>171</v>
      </c>
      <c r="F1476">
        <v>81</v>
      </c>
      <c r="G1476" t="s">
        <v>9</v>
      </c>
      <c r="H1476" t="s">
        <v>25</v>
      </c>
    </row>
    <row r="1477" spans="1:8" x14ac:dyDescent="0.35">
      <c r="A1477">
        <v>17326</v>
      </c>
      <c r="B1477" t="s">
        <v>1681</v>
      </c>
      <c r="C1477" t="s">
        <v>126</v>
      </c>
      <c r="D1477">
        <v>35</v>
      </c>
      <c r="G1477" t="s">
        <v>267</v>
      </c>
      <c r="H1477" t="s">
        <v>86</v>
      </c>
    </row>
    <row r="1478" spans="1:8" x14ac:dyDescent="0.35">
      <c r="A1478">
        <v>17340</v>
      </c>
      <c r="B1478" t="s">
        <v>1682</v>
      </c>
      <c r="C1478" t="s">
        <v>126</v>
      </c>
      <c r="D1478">
        <v>23</v>
      </c>
      <c r="E1478">
        <v>182</v>
      </c>
      <c r="F1478">
        <v>60</v>
      </c>
      <c r="G1478" t="s">
        <v>66</v>
      </c>
      <c r="H1478" t="s">
        <v>57</v>
      </c>
    </row>
    <row r="1479" spans="1:8" x14ac:dyDescent="0.35">
      <c r="A1479">
        <v>17351</v>
      </c>
      <c r="B1479" t="s">
        <v>1683</v>
      </c>
      <c r="C1479" t="s">
        <v>128</v>
      </c>
      <c r="D1479">
        <v>29</v>
      </c>
      <c r="E1479">
        <v>168</v>
      </c>
      <c r="F1479">
        <v>60</v>
      </c>
      <c r="G1479" t="s">
        <v>62</v>
      </c>
      <c r="H1479" t="s">
        <v>71</v>
      </c>
    </row>
    <row r="1480" spans="1:8" x14ac:dyDescent="0.35">
      <c r="A1480">
        <v>17392</v>
      </c>
      <c r="B1480" t="s">
        <v>1684</v>
      </c>
      <c r="C1480" t="s">
        <v>128</v>
      </c>
      <c r="D1480">
        <v>20</v>
      </c>
      <c r="E1480">
        <v>182</v>
      </c>
      <c r="F1480">
        <v>74</v>
      </c>
      <c r="G1480" t="s">
        <v>49</v>
      </c>
      <c r="H1480" t="s">
        <v>46</v>
      </c>
    </row>
    <row r="1481" spans="1:8" x14ac:dyDescent="0.35">
      <c r="A1481">
        <v>17402</v>
      </c>
      <c r="B1481" t="s">
        <v>1685</v>
      </c>
      <c r="C1481" t="s">
        <v>128</v>
      </c>
      <c r="D1481">
        <v>34</v>
      </c>
      <c r="E1481">
        <v>191</v>
      </c>
      <c r="F1481">
        <v>90</v>
      </c>
      <c r="G1481" t="s">
        <v>6</v>
      </c>
      <c r="H1481" t="s">
        <v>57</v>
      </c>
    </row>
    <row r="1482" spans="1:8" x14ac:dyDescent="0.35">
      <c r="A1482">
        <v>17415</v>
      </c>
      <c r="B1482" t="s">
        <v>1686</v>
      </c>
      <c r="C1482" t="s">
        <v>126</v>
      </c>
      <c r="D1482">
        <v>25</v>
      </c>
      <c r="E1482">
        <v>173</v>
      </c>
      <c r="F1482">
        <v>61</v>
      </c>
      <c r="G1482" t="s">
        <v>37</v>
      </c>
      <c r="H1482" t="s">
        <v>41</v>
      </c>
    </row>
    <row r="1483" spans="1:8" x14ac:dyDescent="0.35">
      <c r="A1483">
        <v>17451</v>
      </c>
      <c r="B1483" t="s">
        <v>1687</v>
      </c>
      <c r="C1483" t="s">
        <v>128</v>
      </c>
      <c r="D1483">
        <v>26</v>
      </c>
      <c r="E1483">
        <v>170</v>
      </c>
      <c r="F1483">
        <v>69</v>
      </c>
      <c r="G1483" t="s">
        <v>1688</v>
      </c>
      <c r="H1483" t="s">
        <v>3</v>
      </c>
    </row>
    <row r="1484" spans="1:8" x14ac:dyDescent="0.35">
      <c r="A1484">
        <v>17470</v>
      </c>
      <c r="B1484" t="s">
        <v>1689</v>
      </c>
      <c r="C1484" t="s">
        <v>126</v>
      </c>
      <c r="D1484">
        <v>41</v>
      </c>
      <c r="E1484">
        <v>162</v>
      </c>
      <c r="F1484">
        <v>54</v>
      </c>
      <c r="G1484" t="s">
        <v>478</v>
      </c>
      <c r="H1484" t="s">
        <v>7</v>
      </c>
    </row>
    <row r="1485" spans="1:8" x14ac:dyDescent="0.35">
      <c r="A1485">
        <v>17473</v>
      </c>
      <c r="B1485" t="s">
        <v>1690</v>
      </c>
      <c r="C1485" t="s">
        <v>126</v>
      </c>
      <c r="D1485">
        <v>24</v>
      </c>
      <c r="E1485">
        <v>175</v>
      </c>
      <c r="F1485">
        <v>59</v>
      </c>
      <c r="G1485" t="s">
        <v>9</v>
      </c>
      <c r="H1485" t="s">
        <v>28</v>
      </c>
    </row>
    <row r="1486" spans="1:8" x14ac:dyDescent="0.35">
      <c r="A1486">
        <v>17478</v>
      </c>
      <c r="B1486" t="s">
        <v>1691</v>
      </c>
      <c r="C1486" t="s">
        <v>128</v>
      </c>
      <c r="D1486">
        <v>32</v>
      </c>
      <c r="E1486">
        <v>189</v>
      </c>
      <c r="F1486">
        <v>86</v>
      </c>
      <c r="G1486" t="s">
        <v>84</v>
      </c>
      <c r="H1486" t="s">
        <v>7</v>
      </c>
    </row>
    <row r="1487" spans="1:8" x14ac:dyDescent="0.35">
      <c r="A1487">
        <v>17482</v>
      </c>
      <c r="B1487" t="s">
        <v>1692</v>
      </c>
      <c r="C1487" t="s">
        <v>128</v>
      </c>
      <c r="D1487">
        <v>22</v>
      </c>
      <c r="E1487">
        <v>179</v>
      </c>
      <c r="F1487">
        <v>75</v>
      </c>
      <c r="G1487" t="s">
        <v>62</v>
      </c>
      <c r="H1487" t="s">
        <v>27</v>
      </c>
    </row>
    <row r="1488" spans="1:8" x14ac:dyDescent="0.35">
      <c r="A1488">
        <v>17489</v>
      </c>
      <c r="B1488" t="s">
        <v>1693</v>
      </c>
      <c r="C1488" t="s">
        <v>128</v>
      </c>
      <c r="D1488">
        <v>30</v>
      </c>
      <c r="E1488">
        <v>183</v>
      </c>
      <c r="F1488">
        <v>77</v>
      </c>
      <c r="G1488" t="s">
        <v>62</v>
      </c>
      <c r="H1488" t="s">
        <v>81</v>
      </c>
    </row>
    <row r="1489" spans="1:8" x14ac:dyDescent="0.35">
      <c r="A1489">
        <v>17512</v>
      </c>
      <c r="B1489" t="s">
        <v>1694</v>
      </c>
      <c r="C1489" t="s">
        <v>126</v>
      </c>
      <c r="D1489">
        <v>19</v>
      </c>
      <c r="E1489">
        <v>176</v>
      </c>
      <c r="F1489">
        <v>66</v>
      </c>
      <c r="G1489" t="s">
        <v>4</v>
      </c>
      <c r="H1489" t="s">
        <v>36</v>
      </c>
    </row>
    <row r="1490" spans="1:8" x14ac:dyDescent="0.35">
      <c r="A1490">
        <v>17525</v>
      </c>
      <c r="B1490" t="s">
        <v>1695</v>
      </c>
      <c r="C1490" t="s">
        <v>126</v>
      </c>
      <c r="D1490">
        <v>25</v>
      </c>
      <c r="E1490">
        <v>176</v>
      </c>
      <c r="F1490">
        <v>57</v>
      </c>
      <c r="G1490" t="s">
        <v>6</v>
      </c>
      <c r="H1490" t="s">
        <v>10</v>
      </c>
    </row>
    <row r="1491" spans="1:8" x14ac:dyDescent="0.35">
      <c r="A1491">
        <v>17528</v>
      </c>
      <c r="B1491" t="s">
        <v>1696</v>
      </c>
      <c r="C1491" t="s">
        <v>128</v>
      </c>
      <c r="D1491">
        <v>22</v>
      </c>
      <c r="E1491">
        <v>160</v>
      </c>
      <c r="F1491">
        <v>54</v>
      </c>
      <c r="G1491" t="s">
        <v>56</v>
      </c>
      <c r="H1491" t="s">
        <v>5</v>
      </c>
    </row>
    <row r="1492" spans="1:8" x14ac:dyDescent="0.35">
      <c r="A1492">
        <v>17531</v>
      </c>
      <c r="B1492" t="s">
        <v>1697</v>
      </c>
      <c r="C1492" t="s">
        <v>126</v>
      </c>
      <c r="D1492">
        <v>24</v>
      </c>
      <c r="E1492">
        <v>166</v>
      </c>
      <c r="F1492">
        <v>64</v>
      </c>
      <c r="G1492" t="s">
        <v>6</v>
      </c>
      <c r="H1492" t="s">
        <v>20</v>
      </c>
    </row>
    <row r="1493" spans="1:8" x14ac:dyDescent="0.35">
      <c r="A1493">
        <v>17560</v>
      </c>
      <c r="B1493" t="s">
        <v>1698</v>
      </c>
      <c r="C1493" t="s">
        <v>128</v>
      </c>
      <c r="D1493">
        <v>27</v>
      </c>
      <c r="E1493">
        <v>196</v>
      </c>
      <c r="F1493">
        <v>84</v>
      </c>
      <c r="G1493" t="s">
        <v>38</v>
      </c>
      <c r="H1493" t="s">
        <v>7</v>
      </c>
    </row>
    <row r="1494" spans="1:8" x14ac:dyDescent="0.35">
      <c r="A1494">
        <v>17561</v>
      </c>
      <c r="B1494" t="s">
        <v>1699</v>
      </c>
      <c r="C1494" t="s">
        <v>128</v>
      </c>
      <c r="D1494">
        <v>22</v>
      </c>
      <c r="E1494">
        <v>163</v>
      </c>
      <c r="F1494">
        <v>69</v>
      </c>
      <c r="G1494" t="s">
        <v>900</v>
      </c>
      <c r="H1494" t="s">
        <v>41</v>
      </c>
    </row>
    <row r="1495" spans="1:8" x14ac:dyDescent="0.35">
      <c r="A1495">
        <v>17581</v>
      </c>
      <c r="B1495" t="s">
        <v>1700</v>
      </c>
      <c r="C1495" t="s">
        <v>128</v>
      </c>
      <c r="D1495">
        <v>29</v>
      </c>
      <c r="E1495">
        <v>193</v>
      </c>
      <c r="F1495">
        <v>100</v>
      </c>
      <c r="G1495" t="s">
        <v>13</v>
      </c>
      <c r="H1495" t="s">
        <v>48</v>
      </c>
    </row>
    <row r="1496" spans="1:8" x14ac:dyDescent="0.35">
      <c r="A1496">
        <v>17585</v>
      </c>
      <c r="B1496" t="s">
        <v>1701</v>
      </c>
      <c r="C1496" t="s">
        <v>128</v>
      </c>
      <c r="D1496">
        <v>17</v>
      </c>
      <c r="E1496">
        <v>177</v>
      </c>
      <c r="F1496">
        <v>75</v>
      </c>
      <c r="G1496" t="s">
        <v>49</v>
      </c>
      <c r="H1496" t="s">
        <v>36</v>
      </c>
    </row>
    <row r="1497" spans="1:8" x14ac:dyDescent="0.35">
      <c r="A1497">
        <v>17591</v>
      </c>
      <c r="B1497" t="s">
        <v>1702</v>
      </c>
      <c r="C1497" t="s">
        <v>126</v>
      </c>
      <c r="D1497">
        <v>24</v>
      </c>
      <c r="E1497">
        <v>203</v>
      </c>
      <c r="F1497">
        <v>98</v>
      </c>
      <c r="G1497" t="s">
        <v>50</v>
      </c>
      <c r="H1497" t="s">
        <v>57</v>
      </c>
    </row>
    <row r="1498" spans="1:8" x14ac:dyDescent="0.35">
      <c r="A1498">
        <v>17600</v>
      </c>
      <c r="B1498" t="s">
        <v>1703</v>
      </c>
      <c r="C1498" t="s">
        <v>128</v>
      </c>
      <c r="D1498">
        <v>20</v>
      </c>
      <c r="E1498">
        <v>180</v>
      </c>
      <c r="F1498">
        <v>70</v>
      </c>
      <c r="G1498" t="s">
        <v>9</v>
      </c>
      <c r="H1498" t="s">
        <v>71</v>
      </c>
    </row>
    <row r="1499" spans="1:8" x14ac:dyDescent="0.35">
      <c r="A1499">
        <v>17602</v>
      </c>
      <c r="B1499" t="s">
        <v>1704</v>
      </c>
      <c r="C1499" t="s">
        <v>128</v>
      </c>
      <c r="D1499">
        <v>23</v>
      </c>
      <c r="E1499">
        <v>179</v>
      </c>
      <c r="F1499">
        <v>74</v>
      </c>
      <c r="G1499" t="s">
        <v>63</v>
      </c>
      <c r="H1499" t="s">
        <v>7</v>
      </c>
    </row>
    <row r="1500" spans="1:8" x14ac:dyDescent="0.35">
      <c r="A1500">
        <v>17650</v>
      </c>
      <c r="B1500" t="s">
        <v>1705</v>
      </c>
      <c r="C1500" t="s">
        <v>128</v>
      </c>
      <c r="D1500">
        <v>34</v>
      </c>
      <c r="E1500">
        <v>180</v>
      </c>
      <c r="F1500">
        <v>90</v>
      </c>
      <c r="G1500" t="s">
        <v>49</v>
      </c>
      <c r="H1500" t="s">
        <v>26</v>
      </c>
    </row>
    <row r="1501" spans="1:8" x14ac:dyDescent="0.35">
      <c r="A1501">
        <v>17651</v>
      </c>
      <c r="B1501" t="s">
        <v>1706</v>
      </c>
      <c r="C1501" t="s">
        <v>126</v>
      </c>
      <c r="D1501">
        <v>23</v>
      </c>
      <c r="E1501">
        <v>168</v>
      </c>
      <c r="F1501">
        <v>73</v>
      </c>
      <c r="G1501" t="s">
        <v>108</v>
      </c>
      <c r="H1501" t="s">
        <v>80</v>
      </c>
    </row>
    <row r="1502" spans="1:8" x14ac:dyDescent="0.35">
      <c r="A1502">
        <v>17677</v>
      </c>
      <c r="B1502" t="s">
        <v>1707</v>
      </c>
      <c r="C1502" t="s">
        <v>128</v>
      </c>
      <c r="D1502">
        <v>25</v>
      </c>
      <c r="E1502">
        <v>181</v>
      </c>
      <c r="F1502">
        <v>85</v>
      </c>
      <c r="G1502" t="s">
        <v>62</v>
      </c>
      <c r="H1502" t="s">
        <v>57</v>
      </c>
    </row>
    <row r="1503" spans="1:8" x14ac:dyDescent="0.35">
      <c r="A1503">
        <v>17678</v>
      </c>
      <c r="B1503" t="s">
        <v>1708</v>
      </c>
      <c r="C1503" t="s">
        <v>128</v>
      </c>
      <c r="D1503">
        <v>33</v>
      </c>
      <c r="E1503">
        <v>191</v>
      </c>
      <c r="F1503">
        <v>96</v>
      </c>
      <c r="G1503" t="s">
        <v>64</v>
      </c>
      <c r="H1503" t="s">
        <v>8</v>
      </c>
    </row>
    <row r="1504" spans="1:8" x14ac:dyDescent="0.35">
      <c r="A1504">
        <v>17679</v>
      </c>
      <c r="B1504" t="s">
        <v>1709</v>
      </c>
      <c r="C1504" t="s">
        <v>126</v>
      </c>
      <c r="D1504">
        <v>35</v>
      </c>
      <c r="E1504">
        <v>171</v>
      </c>
      <c r="F1504">
        <v>90</v>
      </c>
      <c r="G1504" t="s">
        <v>21</v>
      </c>
      <c r="H1504" t="s">
        <v>7</v>
      </c>
    </row>
    <row r="1505" spans="1:8" x14ac:dyDescent="0.35">
      <c r="A1505">
        <v>17680</v>
      </c>
      <c r="B1505" t="s">
        <v>1710</v>
      </c>
      <c r="C1505" t="s">
        <v>128</v>
      </c>
      <c r="D1505">
        <v>24</v>
      </c>
      <c r="E1505">
        <v>178</v>
      </c>
      <c r="F1505">
        <v>70</v>
      </c>
      <c r="G1505" t="s">
        <v>21</v>
      </c>
      <c r="H1505" t="s">
        <v>8</v>
      </c>
    </row>
    <row r="1506" spans="1:8" x14ac:dyDescent="0.35">
      <c r="A1506">
        <v>17684</v>
      </c>
      <c r="B1506" t="s">
        <v>1711</v>
      </c>
      <c r="C1506" t="s">
        <v>126</v>
      </c>
      <c r="D1506">
        <v>22</v>
      </c>
      <c r="E1506">
        <v>179</v>
      </c>
      <c r="F1506">
        <v>58</v>
      </c>
      <c r="G1506" t="s">
        <v>50</v>
      </c>
      <c r="H1506" t="s">
        <v>41</v>
      </c>
    </row>
    <row r="1507" spans="1:8" x14ac:dyDescent="0.35">
      <c r="A1507">
        <v>17687</v>
      </c>
      <c r="B1507" t="s">
        <v>1712</v>
      </c>
      <c r="C1507" t="s">
        <v>126</v>
      </c>
      <c r="D1507">
        <v>24</v>
      </c>
      <c r="E1507">
        <v>186</v>
      </c>
      <c r="F1507">
        <v>67</v>
      </c>
      <c r="G1507" t="s">
        <v>50</v>
      </c>
      <c r="H1507" t="s">
        <v>41</v>
      </c>
    </row>
    <row r="1508" spans="1:8" x14ac:dyDescent="0.35">
      <c r="A1508">
        <v>17726</v>
      </c>
      <c r="B1508" t="s">
        <v>1713</v>
      </c>
      <c r="C1508" t="s">
        <v>128</v>
      </c>
      <c r="D1508">
        <v>25</v>
      </c>
      <c r="E1508">
        <v>168</v>
      </c>
      <c r="F1508">
        <v>57</v>
      </c>
      <c r="G1508" t="s">
        <v>100</v>
      </c>
      <c r="H1508" t="s">
        <v>7</v>
      </c>
    </row>
    <row r="1509" spans="1:8" x14ac:dyDescent="0.35">
      <c r="A1509">
        <v>17742</v>
      </c>
      <c r="B1509" t="s">
        <v>1714</v>
      </c>
      <c r="C1509" t="s">
        <v>128</v>
      </c>
      <c r="D1509">
        <v>28</v>
      </c>
      <c r="E1509">
        <v>193</v>
      </c>
      <c r="F1509">
        <v>99</v>
      </c>
      <c r="G1509" t="s">
        <v>50</v>
      </c>
      <c r="H1509" t="s">
        <v>48</v>
      </c>
    </row>
    <row r="1510" spans="1:8" x14ac:dyDescent="0.35">
      <c r="A1510">
        <v>17748</v>
      </c>
      <c r="B1510" t="s">
        <v>1715</v>
      </c>
      <c r="C1510" t="s">
        <v>126</v>
      </c>
      <c r="D1510">
        <v>22</v>
      </c>
      <c r="E1510">
        <v>167</v>
      </c>
      <c r="F1510">
        <v>54</v>
      </c>
      <c r="G1510" t="s">
        <v>100</v>
      </c>
      <c r="H1510" t="s">
        <v>7</v>
      </c>
    </row>
    <row r="1511" spans="1:8" x14ac:dyDescent="0.35">
      <c r="A1511">
        <v>17755</v>
      </c>
      <c r="B1511" t="s">
        <v>1716</v>
      </c>
      <c r="C1511" t="s">
        <v>126</v>
      </c>
      <c r="D1511">
        <v>34</v>
      </c>
      <c r="E1511">
        <v>168</v>
      </c>
      <c r="F1511">
        <v>58</v>
      </c>
      <c r="G1511" t="s">
        <v>100</v>
      </c>
      <c r="H1511" t="s">
        <v>7</v>
      </c>
    </row>
    <row r="1512" spans="1:8" x14ac:dyDescent="0.35">
      <c r="A1512">
        <v>17767</v>
      </c>
      <c r="B1512" t="s">
        <v>1717</v>
      </c>
      <c r="C1512" t="s">
        <v>126</v>
      </c>
      <c r="D1512">
        <v>21</v>
      </c>
      <c r="E1512">
        <v>173</v>
      </c>
      <c r="F1512">
        <v>70</v>
      </c>
      <c r="G1512" t="s">
        <v>62</v>
      </c>
      <c r="H1512" t="s">
        <v>12</v>
      </c>
    </row>
    <row r="1513" spans="1:8" x14ac:dyDescent="0.35">
      <c r="A1513">
        <v>17769</v>
      </c>
      <c r="B1513" t="s">
        <v>1718</v>
      </c>
      <c r="C1513" t="s">
        <v>128</v>
      </c>
      <c r="D1513">
        <v>28</v>
      </c>
      <c r="E1513">
        <v>183</v>
      </c>
      <c r="F1513">
        <v>63</v>
      </c>
      <c r="G1513" t="s">
        <v>13</v>
      </c>
      <c r="H1513" t="s">
        <v>7</v>
      </c>
    </row>
    <row r="1514" spans="1:8" x14ac:dyDescent="0.35">
      <c r="A1514">
        <v>17775</v>
      </c>
      <c r="B1514" t="s">
        <v>1719</v>
      </c>
      <c r="C1514" t="s">
        <v>128</v>
      </c>
      <c r="D1514">
        <v>23</v>
      </c>
      <c r="E1514">
        <v>192</v>
      </c>
      <c r="F1514">
        <v>90</v>
      </c>
      <c r="G1514" t="s">
        <v>478</v>
      </c>
      <c r="H1514" t="s">
        <v>20</v>
      </c>
    </row>
    <row r="1515" spans="1:8" x14ac:dyDescent="0.35">
      <c r="A1515">
        <v>17794</v>
      </c>
      <c r="B1515" t="s">
        <v>1720</v>
      </c>
      <c r="C1515" t="s">
        <v>128</v>
      </c>
      <c r="D1515">
        <v>24</v>
      </c>
      <c r="E1515">
        <v>184</v>
      </c>
      <c r="F1515">
        <v>77</v>
      </c>
      <c r="G1515" t="s">
        <v>79</v>
      </c>
      <c r="H1515" t="s">
        <v>46</v>
      </c>
    </row>
    <row r="1516" spans="1:8" x14ac:dyDescent="0.35">
      <c r="A1516">
        <v>17800</v>
      </c>
      <c r="B1516" t="s">
        <v>1721</v>
      </c>
      <c r="C1516" t="s">
        <v>128</v>
      </c>
      <c r="D1516">
        <v>20</v>
      </c>
      <c r="E1516">
        <v>166</v>
      </c>
      <c r="F1516">
        <v>61</v>
      </c>
      <c r="G1516" t="s">
        <v>1442</v>
      </c>
      <c r="H1516" t="s">
        <v>7</v>
      </c>
    </row>
    <row r="1517" spans="1:8" x14ac:dyDescent="0.35">
      <c r="A1517">
        <v>17801</v>
      </c>
      <c r="B1517" t="s">
        <v>1722</v>
      </c>
      <c r="C1517" t="s">
        <v>126</v>
      </c>
      <c r="D1517">
        <v>26</v>
      </c>
      <c r="E1517">
        <v>165</v>
      </c>
      <c r="F1517">
        <v>64</v>
      </c>
      <c r="G1517" t="s">
        <v>49</v>
      </c>
      <c r="H1517" t="s">
        <v>44</v>
      </c>
    </row>
    <row r="1518" spans="1:8" x14ac:dyDescent="0.35">
      <c r="A1518">
        <v>17814</v>
      </c>
      <c r="B1518" t="s">
        <v>1723</v>
      </c>
      <c r="C1518" t="s">
        <v>126</v>
      </c>
      <c r="D1518">
        <v>25</v>
      </c>
      <c r="E1518">
        <v>158</v>
      </c>
      <c r="F1518">
        <v>48</v>
      </c>
      <c r="G1518" t="s">
        <v>62</v>
      </c>
      <c r="H1518" t="s">
        <v>81</v>
      </c>
    </row>
    <row r="1519" spans="1:8" x14ac:dyDescent="0.35">
      <c r="A1519">
        <v>17815</v>
      </c>
      <c r="B1519" t="s">
        <v>1724</v>
      </c>
      <c r="C1519" t="s">
        <v>128</v>
      </c>
      <c r="D1519">
        <v>28</v>
      </c>
      <c r="E1519">
        <v>177</v>
      </c>
      <c r="F1519">
        <v>80</v>
      </c>
      <c r="G1519" t="s">
        <v>9</v>
      </c>
      <c r="H1519" t="s">
        <v>25</v>
      </c>
    </row>
    <row r="1520" spans="1:8" x14ac:dyDescent="0.35">
      <c r="A1520">
        <v>17824</v>
      </c>
      <c r="B1520" t="s">
        <v>1725</v>
      </c>
      <c r="C1520" t="s">
        <v>126</v>
      </c>
      <c r="D1520">
        <v>29</v>
      </c>
      <c r="E1520">
        <v>173</v>
      </c>
      <c r="F1520">
        <v>56</v>
      </c>
      <c r="G1520" t="s">
        <v>39</v>
      </c>
      <c r="H1520" t="s">
        <v>20</v>
      </c>
    </row>
    <row r="1521" spans="1:8" x14ac:dyDescent="0.35">
      <c r="A1521">
        <v>17836</v>
      </c>
      <c r="B1521" t="s">
        <v>1726</v>
      </c>
      <c r="C1521" t="s">
        <v>126</v>
      </c>
      <c r="D1521">
        <v>19</v>
      </c>
      <c r="E1521">
        <v>166</v>
      </c>
      <c r="F1521">
        <v>49</v>
      </c>
      <c r="G1521" t="s">
        <v>66</v>
      </c>
      <c r="H1521" t="s">
        <v>7</v>
      </c>
    </row>
    <row r="1522" spans="1:8" x14ac:dyDescent="0.35">
      <c r="A1522">
        <v>17837</v>
      </c>
      <c r="B1522" t="s">
        <v>1727</v>
      </c>
      <c r="C1522" t="s">
        <v>128</v>
      </c>
      <c r="D1522">
        <v>28</v>
      </c>
      <c r="E1522">
        <v>173</v>
      </c>
      <c r="F1522">
        <v>72</v>
      </c>
      <c r="G1522" t="s">
        <v>61</v>
      </c>
      <c r="H1522" t="s">
        <v>36</v>
      </c>
    </row>
    <row r="1523" spans="1:8" x14ac:dyDescent="0.35">
      <c r="A1523">
        <v>17857</v>
      </c>
      <c r="B1523" t="s">
        <v>1728</v>
      </c>
      <c r="C1523" t="s">
        <v>128</v>
      </c>
      <c r="D1523">
        <v>35</v>
      </c>
      <c r="E1523">
        <v>186</v>
      </c>
      <c r="F1523">
        <v>81</v>
      </c>
      <c r="G1523" t="s">
        <v>51</v>
      </c>
      <c r="H1523" t="s">
        <v>20</v>
      </c>
    </row>
    <row r="1524" spans="1:8" x14ac:dyDescent="0.35">
      <c r="A1524">
        <v>17863</v>
      </c>
      <c r="B1524" t="s">
        <v>1729</v>
      </c>
      <c r="C1524" t="s">
        <v>126</v>
      </c>
      <c r="D1524">
        <v>25</v>
      </c>
      <c r="E1524">
        <v>185</v>
      </c>
      <c r="F1524">
        <v>74</v>
      </c>
      <c r="G1524" t="s">
        <v>13</v>
      </c>
      <c r="H1524" t="s">
        <v>36</v>
      </c>
    </row>
    <row r="1525" spans="1:8" x14ac:dyDescent="0.35">
      <c r="A1525">
        <v>17868</v>
      </c>
      <c r="B1525" t="s">
        <v>1730</v>
      </c>
      <c r="C1525" t="s">
        <v>128</v>
      </c>
      <c r="D1525">
        <v>45</v>
      </c>
      <c r="E1525">
        <v>173</v>
      </c>
      <c r="F1525">
        <v>82</v>
      </c>
      <c r="G1525" t="s">
        <v>37</v>
      </c>
      <c r="H1525" t="s">
        <v>18</v>
      </c>
    </row>
    <row r="1526" spans="1:8" x14ac:dyDescent="0.35">
      <c r="A1526">
        <v>17871</v>
      </c>
      <c r="B1526" t="s">
        <v>1731</v>
      </c>
      <c r="C1526" t="s">
        <v>128</v>
      </c>
      <c r="D1526">
        <v>36</v>
      </c>
      <c r="E1526">
        <v>170</v>
      </c>
      <c r="F1526">
        <v>80</v>
      </c>
      <c r="G1526" t="s">
        <v>13</v>
      </c>
      <c r="H1526" t="s">
        <v>44</v>
      </c>
    </row>
    <row r="1527" spans="1:8" x14ac:dyDescent="0.35">
      <c r="A1527">
        <v>17876</v>
      </c>
      <c r="B1527" t="s">
        <v>1732</v>
      </c>
      <c r="C1527" t="s">
        <v>128</v>
      </c>
      <c r="D1527">
        <v>27</v>
      </c>
      <c r="E1527">
        <v>185</v>
      </c>
      <c r="F1527">
        <v>88</v>
      </c>
      <c r="G1527" t="s">
        <v>49</v>
      </c>
      <c r="H1527" t="s">
        <v>12</v>
      </c>
    </row>
    <row r="1528" spans="1:8" x14ac:dyDescent="0.35">
      <c r="A1528">
        <v>17894</v>
      </c>
      <c r="B1528" t="s">
        <v>1733</v>
      </c>
      <c r="C1528" t="s">
        <v>128</v>
      </c>
      <c r="D1528">
        <v>27</v>
      </c>
      <c r="E1528">
        <v>176</v>
      </c>
      <c r="F1528">
        <v>73</v>
      </c>
      <c r="G1528" t="s">
        <v>61</v>
      </c>
      <c r="H1528" t="s">
        <v>20</v>
      </c>
    </row>
    <row r="1529" spans="1:8" x14ac:dyDescent="0.35">
      <c r="A1529">
        <v>17905</v>
      </c>
      <c r="B1529" t="s">
        <v>1734</v>
      </c>
      <c r="C1529" t="s">
        <v>126</v>
      </c>
      <c r="D1529">
        <v>27</v>
      </c>
      <c r="E1529">
        <v>162</v>
      </c>
      <c r="F1529">
        <v>51</v>
      </c>
      <c r="G1529" t="s">
        <v>49</v>
      </c>
      <c r="H1529" t="s">
        <v>80</v>
      </c>
    </row>
    <row r="1530" spans="1:8" x14ac:dyDescent="0.35">
      <c r="A1530">
        <v>17906</v>
      </c>
      <c r="B1530" t="s">
        <v>1735</v>
      </c>
      <c r="C1530" t="s">
        <v>126</v>
      </c>
      <c r="D1530">
        <v>33</v>
      </c>
      <c r="E1530">
        <v>169</v>
      </c>
      <c r="F1530">
        <v>63</v>
      </c>
      <c r="G1530" t="s">
        <v>49</v>
      </c>
      <c r="H1530" t="s">
        <v>48</v>
      </c>
    </row>
    <row r="1531" spans="1:8" x14ac:dyDescent="0.35">
      <c r="A1531">
        <v>17918</v>
      </c>
      <c r="B1531" t="s">
        <v>1736</v>
      </c>
      <c r="C1531" t="s">
        <v>126</v>
      </c>
      <c r="D1531">
        <v>25</v>
      </c>
      <c r="E1531">
        <v>188</v>
      </c>
      <c r="F1531">
        <v>85</v>
      </c>
      <c r="G1531" t="s">
        <v>66</v>
      </c>
      <c r="H1531" t="s">
        <v>57</v>
      </c>
    </row>
    <row r="1532" spans="1:8" x14ac:dyDescent="0.35">
      <c r="A1532">
        <v>17943</v>
      </c>
      <c r="B1532" t="s">
        <v>1737</v>
      </c>
      <c r="C1532" t="s">
        <v>128</v>
      </c>
      <c r="D1532">
        <v>28</v>
      </c>
      <c r="E1532">
        <v>168</v>
      </c>
      <c r="F1532">
        <v>60</v>
      </c>
      <c r="G1532" t="s">
        <v>62</v>
      </c>
      <c r="H1532" t="s">
        <v>7</v>
      </c>
    </row>
    <row r="1533" spans="1:8" x14ac:dyDescent="0.35">
      <c r="A1533">
        <v>17990</v>
      </c>
      <c r="B1533" t="s">
        <v>1738</v>
      </c>
      <c r="C1533" t="s">
        <v>126</v>
      </c>
      <c r="D1533">
        <v>28</v>
      </c>
      <c r="E1533">
        <v>163</v>
      </c>
      <c r="F1533">
        <v>51</v>
      </c>
      <c r="G1533" t="s">
        <v>37</v>
      </c>
      <c r="H1533" t="s">
        <v>20</v>
      </c>
    </row>
    <row r="1534" spans="1:8" x14ac:dyDescent="0.35">
      <c r="A1534">
        <v>17994</v>
      </c>
      <c r="B1534" t="s">
        <v>1739</v>
      </c>
      <c r="C1534" t="s">
        <v>126</v>
      </c>
      <c r="D1534">
        <v>24</v>
      </c>
      <c r="E1534">
        <v>175</v>
      </c>
      <c r="F1534">
        <v>70</v>
      </c>
      <c r="G1534" t="s">
        <v>85</v>
      </c>
      <c r="H1534" t="s">
        <v>80</v>
      </c>
    </row>
    <row r="1535" spans="1:8" x14ac:dyDescent="0.35">
      <c r="A1535">
        <v>18000</v>
      </c>
      <c r="B1535" t="s">
        <v>1740</v>
      </c>
      <c r="C1535" t="s">
        <v>128</v>
      </c>
      <c r="D1535">
        <v>24</v>
      </c>
      <c r="E1535">
        <v>180</v>
      </c>
      <c r="F1535">
        <v>77</v>
      </c>
      <c r="G1535" t="s">
        <v>85</v>
      </c>
      <c r="H1535" t="s">
        <v>7</v>
      </c>
    </row>
    <row r="1536" spans="1:8" x14ac:dyDescent="0.35">
      <c r="A1536">
        <v>18003</v>
      </c>
      <c r="B1536" t="s">
        <v>1741</v>
      </c>
      <c r="C1536" t="s">
        <v>128</v>
      </c>
      <c r="D1536">
        <v>28</v>
      </c>
      <c r="E1536">
        <v>175</v>
      </c>
      <c r="F1536">
        <v>75</v>
      </c>
      <c r="G1536" t="s">
        <v>85</v>
      </c>
      <c r="H1536" t="s">
        <v>25</v>
      </c>
    </row>
    <row r="1537" spans="1:8" x14ac:dyDescent="0.35">
      <c r="A1537">
        <v>18005</v>
      </c>
      <c r="B1537" t="s">
        <v>1742</v>
      </c>
      <c r="C1537" t="s">
        <v>128</v>
      </c>
      <c r="D1537">
        <v>21</v>
      </c>
      <c r="E1537">
        <v>160</v>
      </c>
      <c r="F1537">
        <v>42</v>
      </c>
      <c r="G1537" t="s">
        <v>85</v>
      </c>
      <c r="H1537" t="s">
        <v>24</v>
      </c>
    </row>
    <row r="1538" spans="1:8" x14ac:dyDescent="0.35">
      <c r="A1538">
        <v>18006</v>
      </c>
      <c r="B1538" t="s">
        <v>1743</v>
      </c>
      <c r="C1538" t="s">
        <v>126</v>
      </c>
      <c r="D1538">
        <v>20</v>
      </c>
      <c r="E1538">
        <v>178</v>
      </c>
      <c r="F1538">
        <v>72</v>
      </c>
      <c r="G1538" t="s">
        <v>85</v>
      </c>
      <c r="H1538" t="s">
        <v>41</v>
      </c>
    </row>
    <row r="1539" spans="1:8" x14ac:dyDescent="0.35">
      <c r="A1539">
        <v>18007</v>
      </c>
      <c r="B1539" t="s">
        <v>1744</v>
      </c>
      <c r="C1539" t="s">
        <v>128</v>
      </c>
      <c r="D1539">
        <v>34</v>
      </c>
      <c r="E1539">
        <v>180</v>
      </c>
      <c r="F1539">
        <v>73</v>
      </c>
      <c r="G1539" t="s">
        <v>85</v>
      </c>
      <c r="H1539" t="s">
        <v>67</v>
      </c>
    </row>
    <row r="1540" spans="1:8" x14ac:dyDescent="0.35">
      <c r="A1540">
        <v>18028</v>
      </c>
      <c r="B1540" t="s">
        <v>1745</v>
      </c>
      <c r="C1540" t="s">
        <v>128</v>
      </c>
      <c r="D1540">
        <v>27</v>
      </c>
      <c r="E1540">
        <v>193</v>
      </c>
      <c r="F1540">
        <v>96</v>
      </c>
      <c r="G1540" t="s">
        <v>9</v>
      </c>
      <c r="H1540" t="s">
        <v>8</v>
      </c>
    </row>
    <row r="1541" spans="1:8" x14ac:dyDescent="0.35">
      <c r="A1541">
        <v>18058</v>
      </c>
      <c r="B1541" t="s">
        <v>1746</v>
      </c>
      <c r="C1541" t="s">
        <v>128</v>
      </c>
      <c r="D1541">
        <v>28</v>
      </c>
      <c r="E1541">
        <v>166</v>
      </c>
      <c r="F1541">
        <v>60</v>
      </c>
      <c r="G1541" t="s">
        <v>9</v>
      </c>
      <c r="H1541" t="s">
        <v>7</v>
      </c>
    </row>
    <row r="1542" spans="1:8" x14ac:dyDescent="0.35">
      <c r="A1542">
        <v>18060</v>
      </c>
      <c r="B1542" t="s">
        <v>1747</v>
      </c>
      <c r="C1542" t="s">
        <v>128</v>
      </c>
      <c r="D1542">
        <v>28</v>
      </c>
      <c r="E1542">
        <v>196</v>
      </c>
      <c r="F1542">
        <v>109</v>
      </c>
      <c r="G1542" t="s">
        <v>92</v>
      </c>
      <c r="H1542" t="s">
        <v>12</v>
      </c>
    </row>
    <row r="1543" spans="1:8" x14ac:dyDescent="0.35">
      <c r="A1543">
        <v>18066</v>
      </c>
      <c r="B1543" t="s">
        <v>1748</v>
      </c>
      <c r="C1543" t="s">
        <v>128</v>
      </c>
      <c r="D1543">
        <v>23</v>
      </c>
      <c r="E1543">
        <v>168</v>
      </c>
      <c r="F1543">
        <v>49</v>
      </c>
      <c r="G1543" t="s">
        <v>9</v>
      </c>
      <c r="H1543" t="s">
        <v>14</v>
      </c>
    </row>
    <row r="1544" spans="1:8" x14ac:dyDescent="0.35">
      <c r="A1544">
        <v>18083</v>
      </c>
      <c r="B1544" t="s">
        <v>1749</v>
      </c>
      <c r="C1544" t="s">
        <v>126</v>
      </c>
      <c r="D1544">
        <v>30</v>
      </c>
      <c r="E1544">
        <v>161</v>
      </c>
      <c r="F1544">
        <v>57</v>
      </c>
      <c r="G1544" t="s">
        <v>4</v>
      </c>
      <c r="H1544" t="s">
        <v>26</v>
      </c>
    </row>
    <row r="1545" spans="1:8" x14ac:dyDescent="0.35">
      <c r="A1545">
        <v>18089</v>
      </c>
      <c r="B1545" t="s">
        <v>1750</v>
      </c>
      <c r="C1545" t="s">
        <v>128</v>
      </c>
      <c r="D1545">
        <v>27</v>
      </c>
      <c r="E1545">
        <v>168</v>
      </c>
      <c r="F1545">
        <v>79</v>
      </c>
      <c r="G1545" t="s">
        <v>4</v>
      </c>
      <c r="H1545" t="s">
        <v>3</v>
      </c>
    </row>
    <row r="1546" spans="1:8" x14ac:dyDescent="0.35">
      <c r="A1546">
        <v>18103</v>
      </c>
      <c r="B1546" t="s">
        <v>1751</v>
      </c>
      <c r="C1546" t="s">
        <v>128</v>
      </c>
      <c r="D1546">
        <v>35</v>
      </c>
      <c r="E1546">
        <v>185</v>
      </c>
      <c r="F1546">
        <v>130</v>
      </c>
      <c r="G1546" t="s">
        <v>61</v>
      </c>
      <c r="H1546" t="s">
        <v>29</v>
      </c>
    </row>
    <row r="1547" spans="1:8" x14ac:dyDescent="0.35">
      <c r="A1547">
        <v>18113</v>
      </c>
      <c r="B1547" t="s">
        <v>1752</v>
      </c>
      <c r="C1547" t="s">
        <v>128</v>
      </c>
      <c r="D1547">
        <v>28</v>
      </c>
      <c r="E1547">
        <v>183</v>
      </c>
      <c r="F1547">
        <v>84</v>
      </c>
      <c r="G1547" t="s">
        <v>9</v>
      </c>
      <c r="H1547" t="s">
        <v>76</v>
      </c>
    </row>
    <row r="1548" spans="1:8" x14ac:dyDescent="0.35">
      <c r="A1548">
        <v>18127</v>
      </c>
      <c r="B1548" t="s">
        <v>1753</v>
      </c>
      <c r="C1548" t="s">
        <v>126</v>
      </c>
      <c r="D1548">
        <v>34</v>
      </c>
      <c r="E1548">
        <v>177</v>
      </c>
      <c r="F1548">
        <v>62</v>
      </c>
      <c r="G1548" t="s">
        <v>9</v>
      </c>
      <c r="H1548" t="s">
        <v>7</v>
      </c>
    </row>
    <row r="1549" spans="1:8" x14ac:dyDescent="0.35">
      <c r="A1549">
        <v>18150</v>
      </c>
      <c r="B1549" t="s">
        <v>1754</v>
      </c>
      <c r="C1549" t="s">
        <v>126</v>
      </c>
      <c r="D1549">
        <v>26</v>
      </c>
      <c r="E1549">
        <v>174</v>
      </c>
      <c r="F1549">
        <v>54</v>
      </c>
      <c r="G1549" t="s">
        <v>6</v>
      </c>
      <c r="H1549" t="s">
        <v>28</v>
      </c>
    </row>
    <row r="1550" spans="1:8" x14ac:dyDescent="0.35">
      <c r="A1550">
        <v>18167</v>
      </c>
      <c r="B1550" t="s">
        <v>1755</v>
      </c>
      <c r="C1550" t="s">
        <v>126</v>
      </c>
      <c r="D1550">
        <v>23</v>
      </c>
      <c r="E1550">
        <v>178</v>
      </c>
      <c r="F1550">
        <v>116</v>
      </c>
      <c r="G1550" t="s">
        <v>21</v>
      </c>
      <c r="H1550" t="s">
        <v>7</v>
      </c>
    </row>
    <row r="1551" spans="1:8" x14ac:dyDescent="0.35">
      <c r="A1551">
        <v>18174</v>
      </c>
      <c r="B1551" t="s">
        <v>1756</v>
      </c>
      <c r="C1551" t="s">
        <v>128</v>
      </c>
      <c r="D1551">
        <v>25</v>
      </c>
      <c r="E1551">
        <v>183</v>
      </c>
      <c r="F1551">
        <v>75</v>
      </c>
      <c r="G1551" t="s">
        <v>188</v>
      </c>
      <c r="H1551" t="s">
        <v>8</v>
      </c>
    </row>
    <row r="1552" spans="1:8" x14ac:dyDescent="0.35">
      <c r="A1552">
        <v>18194</v>
      </c>
      <c r="B1552" t="s">
        <v>1757</v>
      </c>
      <c r="C1552" t="s">
        <v>128</v>
      </c>
      <c r="D1552">
        <v>31</v>
      </c>
      <c r="E1552">
        <v>168</v>
      </c>
      <c r="F1552">
        <v>57</v>
      </c>
      <c r="G1552" t="s">
        <v>55</v>
      </c>
      <c r="H1552" t="s">
        <v>20</v>
      </c>
    </row>
    <row r="1553" spans="1:8" x14ac:dyDescent="0.35">
      <c r="A1553">
        <v>18197</v>
      </c>
      <c r="B1553" t="s">
        <v>1758</v>
      </c>
      <c r="C1553" t="s">
        <v>126</v>
      </c>
      <c r="D1553">
        <v>24</v>
      </c>
      <c r="E1553">
        <v>157</v>
      </c>
      <c r="F1553">
        <v>47</v>
      </c>
      <c r="G1553" t="s">
        <v>55</v>
      </c>
      <c r="H1553" t="s">
        <v>7</v>
      </c>
    </row>
    <row r="1554" spans="1:8" x14ac:dyDescent="0.35">
      <c r="A1554">
        <v>18236</v>
      </c>
      <c r="B1554" t="s">
        <v>1759</v>
      </c>
      <c r="C1554" t="s">
        <v>128</v>
      </c>
      <c r="D1554">
        <v>30</v>
      </c>
      <c r="E1554">
        <v>182</v>
      </c>
      <c r="F1554">
        <v>79</v>
      </c>
      <c r="G1554" t="s">
        <v>19</v>
      </c>
      <c r="H1554" t="s">
        <v>81</v>
      </c>
    </row>
    <row r="1555" spans="1:8" x14ac:dyDescent="0.35">
      <c r="A1555">
        <v>18271</v>
      </c>
      <c r="B1555" t="s">
        <v>1760</v>
      </c>
      <c r="C1555" t="s">
        <v>126</v>
      </c>
      <c r="D1555">
        <v>20</v>
      </c>
      <c r="E1555">
        <v>170</v>
      </c>
      <c r="F1555">
        <v>61</v>
      </c>
      <c r="G1555" t="s">
        <v>9</v>
      </c>
      <c r="H1555" t="s">
        <v>41</v>
      </c>
    </row>
    <row r="1556" spans="1:8" x14ac:dyDescent="0.35">
      <c r="A1556">
        <v>18278</v>
      </c>
      <c r="B1556" t="s">
        <v>1761</v>
      </c>
      <c r="C1556" t="s">
        <v>126</v>
      </c>
      <c r="D1556">
        <v>25</v>
      </c>
      <c r="E1556">
        <v>175</v>
      </c>
      <c r="F1556">
        <v>57</v>
      </c>
      <c r="G1556" t="s">
        <v>64</v>
      </c>
      <c r="H1556" t="s">
        <v>41</v>
      </c>
    </row>
    <row r="1557" spans="1:8" x14ac:dyDescent="0.35">
      <c r="A1557">
        <v>18289</v>
      </c>
      <c r="B1557" t="s">
        <v>1762</v>
      </c>
      <c r="C1557" t="s">
        <v>126</v>
      </c>
      <c r="D1557">
        <v>26</v>
      </c>
      <c r="E1557">
        <v>175</v>
      </c>
      <c r="F1557">
        <v>69</v>
      </c>
      <c r="G1557" t="s">
        <v>269</v>
      </c>
      <c r="H1557" t="s">
        <v>12</v>
      </c>
    </row>
    <row r="1558" spans="1:8" x14ac:dyDescent="0.35">
      <c r="A1558">
        <v>18354</v>
      </c>
      <c r="B1558" t="s">
        <v>1763</v>
      </c>
      <c r="C1558" t="s">
        <v>126</v>
      </c>
      <c r="D1558">
        <v>26</v>
      </c>
      <c r="E1558">
        <v>168</v>
      </c>
      <c r="F1558">
        <v>66</v>
      </c>
      <c r="G1558" t="s">
        <v>21</v>
      </c>
      <c r="H1558" t="s">
        <v>44</v>
      </c>
    </row>
    <row r="1559" spans="1:8" x14ac:dyDescent="0.35">
      <c r="A1559">
        <v>18372</v>
      </c>
      <c r="B1559" t="s">
        <v>1764</v>
      </c>
      <c r="C1559" t="s">
        <v>126</v>
      </c>
      <c r="D1559">
        <v>29</v>
      </c>
      <c r="E1559">
        <v>179</v>
      </c>
      <c r="F1559">
        <v>69</v>
      </c>
      <c r="G1559" t="s">
        <v>55</v>
      </c>
      <c r="H1559" t="s">
        <v>71</v>
      </c>
    </row>
    <row r="1560" spans="1:8" x14ac:dyDescent="0.35">
      <c r="A1560">
        <v>18384</v>
      </c>
      <c r="B1560" t="s">
        <v>1765</v>
      </c>
      <c r="C1560" t="s">
        <v>128</v>
      </c>
      <c r="D1560">
        <v>20</v>
      </c>
      <c r="E1560">
        <v>162</v>
      </c>
      <c r="F1560">
        <v>49</v>
      </c>
      <c r="G1560" t="s">
        <v>6</v>
      </c>
      <c r="H1560" t="s">
        <v>14</v>
      </c>
    </row>
    <row r="1561" spans="1:8" x14ac:dyDescent="0.35">
      <c r="A1561">
        <v>18387</v>
      </c>
      <c r="B1561" t="s">
        <v>1766</v>
      </c>
      <c r="C1561" t="s">
        <v>126</v>
      </c>
      <c r="D1561">
        <v>22</v>
      </c>
      <c r="E1561">
        <v>156</v>
      </c>
      <c r="F1561">
        <v>58</v>
      </c>
      <c r="G1561" t="s">
        <v>49</v>
      </c>
      <c r="H1561" t="s">
        <v>20</v>
      </c>
    </row>
    <row r="1562" spans="1:8" x14ac:dyDescent="0.35">
      <c r="A1562">
        <v>18389</v>
      </c>
      <c r="B1562" t="s">
        <v>1767</v>
      </c>
      <c r="C1562" t="s">
        <v>126</v>
      </c>
      <c r="D1562">
        <v>25</v>
      </c>
      <c r="E1562">
        <v>181</v>
      </c>
      <c r="F1562">
        <v>73</v>
      </c>
      <c r="G1562" t="s">
        <v>64</v>
      </c>
      <c r="H1562" t="s">
        <v>8</v>
      </c>
    </row>
    <row r="1563" spans="1:8" x14ac:dyDescent="0.35">
      <c r="A1563">
        <v>18411</v>
      </c>
      <c r="B1563" t="s">
        <v>1768</v>
      </c>
      <c r="C1563" t="s">
        <v>128</v>
      </c>
      <c r="D1563">
        <v>26</v>
      </c>
      <c r="E1563">
        <v>187</v>
      </c>
      <c r="F1563">
        <v>82</v>
      </c>
      <c r="G1563" t="s">
        <v>1769</v>
      </c>
      <c r="H1563" t="s">
        <v>41</v>
      </c>
    </row>
    <row r="1564" spans="1:8" x14ac:dyDescent="0.35">
      <c r="A1564">
        <v>18416</v>
      </c>
      <c r="B1564" t="s">
        <v>1770</v>
      </c>
      <c r="C1564" t="s">
        <v>128</v>
      </c>
      <c r="D1564">
        <v>50</v>
      </c>
      <c r="E1564">
        <v>175</v>
      </c>
      <c r="F1564">
        <v>74</v>
      </c>
      <c r="G1564" t="s">
        <v>56</v>
      </c>
      <c r="H1564" t="s">
        <v>25</v>
      </c>
    </row>
    <row r="1565" spans="1:8" x14ac:dyDescent="0.35">
      <c r="A1565">
        <v>18435</v>
      </c>
      <c r="B1565" t="s">
        <v>1771</v>
      </c>
      <c r="C1565" t="s">
        <v>128</v>
      </c>
      <c r="D1565">
        <v>36</v>
      </c>
      <c r="E1565">
        <v>190</v>
      </c>
      <c r="F1565">
        <v>100</v>
      </c>
      <c r="G1565" t="s">
        <v>62</v>
      </c>
      <c r="H1565" t="s">
        <v>12</v>
      </c>
    </row>
    <row r="1566" spans="1:8" x14ac:dyDescent="0.35">
      <c r="A1566">
        <v>18448</v>
      </c>
      <c r="B1566" t="s">
        <v>1772</v>
      </c>
      <c r="C1566" t="s">
        <v>126</v>
      </c>
      <c r="D1566">
        <v>16</v>
      </c>
      <c r="E1566">
        <v>165</v>
      </c>
      <c r="F1566">
        <v>59</v>
      </c>
      <c r="G1566" t="s">
        <v>50</v>
      </c>
      <c r="H1566" t="s">
        <v>27</v>
      </c>
    </row>
    <row r="1567" spans="1:8" x14ac:dyDescent="0.35">
      <c r="A1567">
        <v>18468</v>
      </c>
      <c r="B1567" t="s">
        <v>1773</v>
      </c>
      <c r="C1567" t="s">
        <v>126</v>
      </c>
      <c r="D1567">
        <v>26</v>
      </c>
      <c r="E1567">
        <v>165</v>
      </c>
      <c r="F1567">
        <v>60</v>
      </c>
      <c r="G1567" t="s">
        <v>104</v>
      </c>
      <c r="H1567" t="s">
        <v>20</v>
      </c>
    </row>
    <row r="1568" spans="1:8" x14ac:dyDescent="0.35">
      <c r="A1568">
        <v>18500</v>
      </c>
      <c r="B1568" t="s">
        <v>1774</v>
      </c>
      <c r="C1568" t="s">
        <v>126</v>
      </c>
      <c r="D1568">
        <v>29</v>
      </c>
      <c r="E1568">
        <v>164</v>
      </c>
      <c r="F1568">
        <v>63</v>
      </c>
      <c r="G1568" t="s">
        <v>62</v>
      </c>
      <c r="H1568" t="s">
        <v>71</v>
      </c>
    </row>
    <row r="1569" spans="1:8" x14ac:dyDescent="0.35">
      <c r="A1569">
        <v>18510</v>
      </c>
      <c r="B1569" t="s">
        <v>1775</v>
      </c>
      <c r="C1569" t="s">
        <v>126</v>
      </c>
      <c r="D1569">
        <v>31</v>
      </c>
      <c r="E1569">
        <v>165</v>
      </c>
      <c r="F1569">
        <v>67</v>
      </c>
      <c r="G1569" t="s">
        <v>49</v>
      </c>
      <c r="H1569" t="s">
        <v>25</v>
      </c>
    </row>
    <row r="1570" spans="1:8" x14ac:dyDescent="0.35">
      <c r="A1570">
        <v>18511</v>
      </c>
      <c r="B1570" t="s">
        <v>1776</v>
      </c>
      <c r="C1570" t="s">
        <v>126</v>
      </c>
      <c r="D1570">
        <v>23</v>
      </c>
      <c r="E1570">
        <v>175</v>
      </c>
      <c r="F1570">
        <v>60</v>
      </c>
      <c r="G1570" t="s">
        <v>9</v>
      </c>
      <c r="H1570" t="s">
        <v>41</v>
      </c>
    </row>
    <row r="1571" spans="1:8" x14ac:dyDescent="0.35">
      <c r="A1571">
        <v>18522</v>
      </c>
      <c r="B1571" t="s">
        <v>1777</v>
      </c>
      <c r="C1571" t="s">
        <v>126</v>
      </c>
      <c r="D1571">
        <v>30</v>
      </c>
      <c r="E1571">
        <v>174</v>
      </c>
      <c r="F1571">
        <v>85</v>
      </c>
      <c r="G1571" t="s">
        <v>62</v>
      </c>
      <c r="H1571" t="s">
        <v>12</v>
      </c>
    </row>
    <row r="1572" spans="1:8" x14ac:dyDescent="0.35">
      <c r="A1572">
        <v>18525</v>
      </c>
      <c r="B1572" t="s">
        <v>1778</v>
      </c>
      <c r="C1572" t="s">
        <v>128</v>
      </c>
      <c r="D1572">
        <v>32</v>
      </c>
      <c r="E1572">
        <v>184</v>
      </c>
      <c r="F1572">
        <v>75</v>
      </c>
      <c r="G1572" t="s">
        <v>13</v>
      </c>
      <c r="H1572" t="s">
        <v>86</v>
      </c>
    </row>
    <row r="1573" spans="1:8" x14ac:dyDescent="0.35">
      <c r="A1573">
        <v>18531</v>
      </c>
      <c r="B1573" t="s">
        <v>1779</v>
      </c>
      <c r="C1573" t="s">
        <v>128</v>
      </c>
      <c r="D1573">
        <v>34</v>
      </c>
      <c r="E1573">
        <v>180</v>
      </c>
      <c r="F1573">
        <v>83</v>
      </c>
      <c r="G1573" t="s">
        <v>6</v>
      </c>
      <c r="H1573" t="s">
        <v>81</v>
      </c>
    </row>
    <row r="1574" spans="1:8" x14ac:dyDescent="0.35">
      <c r="A1574">
        <v>18534</v>
      </c>
      <c r="B1574" t="s">
        <v>1780</v>
      </c>
      <c r="C1574" t="s">
        <v>128</v>
      </c>
      <c r="D1574">
        <v>25</v>
      </c>
      <c r="E1574">
        <v>190</v>
      </c>
      <c r="F1574">
        <v>86</v>
      </c>
      <c r="G1574" t="s">
        <v>6</v>
      </c>
      <c r="H1574" t="s">
        <v>86</v>
      </c>
    </row>
    <row r="1575" spans="1:8" x14ac:dyDescent="0.35">
      <c r="A1575">
        <v>18535</v>
      </c>
      <c r="B1575" t="s">
        <v>1781</v>
      </c>
      <c r="C1575" t="s">
        <v>128</v>
      </c>
      <c r="D1575">
        <v>30</v>
      </c>
      <c r="E1575">
        <v>182</v>
      </c>
      <c r="F1575">
        <v>93</v>
      </c>
      <c r="G1575" t="s">
        <v>6</v>
      </c>
      <c r="H1575" t="s">
        <v>25</v>
      </c>
    </row>
    <row r="1576" spans="1:8" x14ac:dyDescent="0.35">
      <c r="A1576">
        <v>18537</v>
      </c>
      <c r="B1576" t="s">
        <v>1782</v>
      </c>
      <c r="C1576" t="s">
        <v>128</v>
      </c>
      <c r="D1576">
        <v>26</v>
      </c>
      <c r="E1576">
        <v>186</v>
      </c>
      <c r="F1576">
        <v>88</v>
      </c>
      <c r="G1576" t="s">
        <v>62</v>
      </c>
      <c r="H1576" t="s">
        <v>86</v>
      </c>
    </row>
    <row r="1577" spans="1:8" x14ac:dyDescent="0.35">
      <c r="A1577">
        <v>18542</v>
      </c>
      <c r="B1577" t="s">
        <v>1783</v>
      </c>
      <c r="C1577" t="s">
        <v>128</v>
      </c>
      <c r="D1577">
        <v>20</v>
      </c>
      <c r="E1577">
        <v>174</v>
      </c>
      <c r="F1577">
        <v>74</v>
      </c>
      <c r="G1577" t="s">
        <v>79</v>
      </c>
      <c r="H1577" t="s">
        <v>7</v>
      </c>
    </row>
    <row r="1578" spans="1:8" x14ac:dyDescent="0.35">
      <c r="A1578">
        <v>18554</v>
      </c>
      <c r="B1578" t="s">
        <v>1784</v>
      </c>
      <c r="C1578" t="s">
        <v>126</v>
      </c>
      <c r="D1578">
        <v>24</v>
      </c>
      <c r="E1578">
        <v>185</v>
      </c>
      <c r="F1578">
        <v>78</v>
      </c>
      <c r="G1578" t="s">
        <v>39</v>
      </c>
      <c r="H1578" t="s">
        <v>26</v>
      </c>
    </row>
    <row r="1579" spans="1:8" x14ac:dyDescent="0.35">
      <c r="A1579">
        <v>18557</v>
      </c>
      <c r="B1579" t="s">
        <v>1785</v>
      </c>
      <c r="C1579" t="s">
        <v>128</v>
      </c>
      <c r="D1579">
        <v>23</v>
      </c>
      <c r="E1579">
        <v>184</v>
      </c>
      <c r="F1579">
        <v>81</v>
      </c>
      <c r="G1579" t="s">
        <v>56</v>
      </c>
      <c r="H1579" t="s">
        <v>14</v>
      </c>
    </row>
    <row r="1580" spans="1:8" x14ac:dyDescent="0.35">
      <c r="A1580">
        <v>18559</v>
      </c>
      <c r="B1580" t="s">
        <v>1786</v>
      </c>
      <c r="C1580" t="s">
        <v>128</v>
      </c>
      <c r="D1580">
        <v>28</v>
      </c>
      <c r="E1580">
        <v>184</v>
      </c>
      <c r="F1580">
        <v>75</v>
      </c>
      <c r="G1580" t="s">
        <v>1442</v>
      </c>
      <c r="H1580" t="s">
        <v>25</v>
      </c>
    </row>
    <row r="1581" spans="1:8" x14ac:dyDescent="0.35">
      <c r="A1581">
        <v>18562</v>
      </c>
      <c r="B1581" t="s">
        <v>1787</v>
      </c>
      <c r="C1581" t="s">
        <v>126</v>
      </c>
      <c r="D1581">
        <v>22</v>
      </c>
      <c r="E1581">
        <v>168</v>
      </c>
      <c r="F1581">
        <v>52</v>
      </c>
      <c r="G1581" t="s">
        <v>56</v>
      </c>
      <c r="H1581" t="s">
        <v>7</v>
      </c>
    </row>
    <row r="1582" spans="1:8" x14ac:dyDescent="0.35">
      <c r="A1582">
        <v>18563</v>
      </c>
      <c r="B1582" t="s">
        <v>1788</v>
      </c>
      <c r="C1582" t="s">
        <v>126</v>
      </c>
      <c r="D1582">
        <v>27</v>
      </c>
      <c r="E1582">
        <v>168</v>
      </c>
      <c r="F1582">
        <v>63</v>
      </c>
      <c r="G1582" t="s">
        <v>65</v>
      </c>
      <c r="H1582" t="s">
        <v>86</v>
      </c>
    </row>
    <row r="1583" spans="1:8" x14ac:dyDescent="0.35">
      <c r="A1583">
        <v>18569</v>
      </c>
      <c r="B1583" t="s">
        <v>1789</v>
      </c>
      <c r="C1583" t="s">
        <v>128</v>
      </c>
      <c r="D1583">
        <v>25</v>
      </c>
      <c r="E1583">
        <v>188</v>
      </c>
      <c r="F1583">
        <v>100</v>
      </c>
      <c r="G1583" t="s">
        <v>6</v>
      </c>
      <c r="H1583" t="s">
        <v>44</v>
      </c>
    </row>
    <row r="1584" spans="1:8" x14ac:dyDescent="0.35">
      <c r="A1584">
        <v>18575</v>
      </c>
      <c r="B1584" t="s">
        <v>1790</v>
      </c>
      <c r="C1584" t="s">
        <v>128</v>
      </c>
      <c r="D1584">
        <v>24</v>
      </c>
      <c r="E1584">
        <v>170</v>
      </c>
      <c r="F1584">
        <v>60</v>
      </c>
      <c r="G1584" t="s">
        <v>6</v>
      </c>
      <c r="H1584" t="s">
        <v>7</v>
      </c>
    </row>
    <row r="1585" spans="1:8" x14ac:dyDescent="0.35">
      <c r="A1585">
        <v>18610</v>
      </c>
      <c r="B1585" t="s">
        <v>1791</v>
      </c>
      <c r="C1585" t="s">
        <v>128</v>
      </c>
      <c r="D1585">
        <v>27</v>
      </c>
      <c r="E1585">
        <v>181</v>
      </c>
      <c r="F1585">
        <v>66</v>
      </c>
      <c r="G1585" t="s">
        <v>65</v>
      </c>
      <c r="H1585" t="s">
        <v>7</v>
      </c>
    </row>
    <row r="1586" spans="1:8" x14ac:dyDescent="0.35">
      <c r="A1586">
        <v>18613</v>
      </c>
      <c r="B1586" t="s">
        <v>1792</v>
      </c>
      <c r="C1586" t="s">
        <v>126</v>
      </c>
      <c r="D1586">
        <v>20</v>
      </c>
      <c r="E1586">
        <v>168</v>
      </c>
      <c r="F1586">
        <v>57</v>
      </c>
      <c r="G1586" t="s">
        <v>510</v>
      </c>
      <c r="H1586" t="s">
        <v>10</v>
      </c>
    </row>
    <row r="1587" spans="1:8" x14ac:dyDescent="0.35">
      <c r="A1587">
        <v>18634</v>
      </c>
      <c r="B1587" t="s">
        <v>1793</v>
      </c>
      <c r="C1587" t="s">
        <v>128</v>
      </c>
      <c r="D1587">
        <v>34</v>
      </c>
      <c r="E1587">
        <v>175</v>
      </c>
      <c r="F1587">
        <v>79</v>
      </c>
      <c r="G1587" t="s">
        <v>37</v>
      </c>
      <c r="H1587" t="s">
        <v>81</v>
      </c>
    </row>
    <row r="1588" spans="1:8" x14ac:dyDescent="0.35">
      <c r="A1588">
        <v>18635</v>
      </c>
      <c r="B1588" t="s">
        <v>1794</v>
      </c>
      <c r="C1588" t="s">
        <v>128</v>
      </c>
      <c r="D1588">
        <v>25</v>
      </c>
      <c r="E1588">
        <v>183</v>
      </c>
      <c r="F1588">
        <v>82</v>
      </c>
      <c r="G1588" t="s">
        <v>100</v>
      </c>
      <c r="H1588" t="s">
        <v>7</v>
      </c>
    </row>
    <row r="1589" spans="1:8" x14ac:dyDescent="0.35">
      <c r="A1589">
        <v>18637</v>
      </c>
      <c r="B1589" t="s">
        <v>1795</v>
      </c>
      <c r="C1589" t="s">
        <v>128</v>
      </c>
      <c r="D1589">
        <v>20</v>
      </c>
      <c r="E1589">
        <v>190</v>
      </c>
      <c r="F1589">
        <v>82</v>
      </c>
      <c r="G1589" t="s">
        <v>84</v>
      </c>
      <c r="H1589" t="s">
        <v>41</v>
      </c>
    </row>
    <row r="1590" spans="1:8" x14ac:dyDescent="0.35">
      <c r="A1590">
        <v>18653</v>
      </c>
      <c r="B1590" t="s">
        <v>1796</v>
      </c>
      <c r="C1590" t="s">
        <v>126</v>
      </c>
      <c r="D1590">
        <v>30</v>
      </c>
      <c r="E1590">
        <v>176</v>
      </c>
      <c r="F1590">
        <v>136</v>
      </c>
      <c r="G1590" t="s">
        <v>21</v>
      </c>
      <c r="H1590" t="s">
        <v>7</v>
      </c>
    </row>
    <row r="1591" spans="1:8" x14ac:dyDescent="0.35">
      <c r="A1591">
        <v>18667</v>
      </c>
      <c r="B1591" t="s">
        <v>1797</v>
      </c>
      <c r="C1591" t="s">
        <v>126</v>
      </c>
      <c r="D1591">
        <v>22</v>
      </c>
      <c r="E1591">
        <v>172</v>
      </c>
      <c r="F1591">
        <v>57</v>
      </c>
      <c r="G1591" t="s">
        <v>31</v>
      </c>
      <c r="H1591" t="s">
        <v>7</v>
      </c>
    </row>
    <row r="1592" spans="1:8" x14ac:dyDescent="0.35">
      <c r="A1592">
        <v>18676</v>
      </c>
      <c r="B1592" t="s">
        <v>1798</v>
      </c>
      <c r="C1592" t="s">
        <v>128</v>
      </c>
      <c r="D1592">
        <v>28</v>
      </c>
      <c r="E1592">
        <v>179</v>
      </c>
      <c r="F1592">
        <v>65</v>
      </c>
      <c r="G1592" t="s">
        <v>9</v>
      </c>
      <c r="H1592" t="s">
        <v>20</v>
      </c>
    </row>
    <row r="1593" spans="1:8" x14ac:dyDescent="0.35">
      <c r="A1593">
        <v>18682</v>
      </c>
      <c r="B1593" t="s">
        <v>1799</v>
      </c>
      <c r="C1593" t="s">
        <v>128</v>
      </c>
      <c r="D1593">
        <v>28</v>
      </c>
      <c r="E1593">
        <v>173</v>
      </c>
      <c r="F1593">
        <v>73</v>
      </c>
      <c r="G1593" t="s">
        <v>19</v>
      </c>
      <c r="H1593" t="s">
        <v>81</v>
      </c>
    </row>
    <row r="1594" spans="1:8" x14ac:dyDescent="0.35">
      <c r="A1594">
        <v>18689</v>
      </c>
      <c r="B1594" t="s">
        <v>1800</v>
      </c>
      <c r="C1594" t="s">
        <v>128</v>
      </c>
      <c r="D1594">
        <v>28</v>
      </c>
      <c r="E1594">
        <v>184</v>
      </c>
      <c r="F1594">
        <v>75</v>
      </c>
      <c r="G1594" t="s">
        <v>55</v>
      </c>
      <c r="H1594" t="s">
        <v>41</v>
      </c>
    </row>
    <row r="1595" spans="1:8" x14ac:dyDescent="0.35">
      <c r="A1595">
        <v>18690</v>
      </c>
      <c r="B1595" t="s">
        <v>1801</v>
      </c>
      <c r="C1595" t="s">
        <v>128</v>
      </c>
      <c r="D1595">
        <v>27</v>
      </c>
      <c r="E1595">
        <v>183</v>
      </c>
      <c r="F1595">
        <v>70</v>
      </c>
      <c r="G1595" t="s">
        <v>13</v>
      </c>
      <c r="H1595" t="s">
        <v>7</v>
      </c>
    </row>
    <row r="1596" spans="1:8" x14ac:dyDescent="0.35">
      <c r="A1596">
        <v>18694</v>
      </c>
      <c r="B1596" t="s">
        <v>1802</v>
      </c>
      <c r="C1596" t="s">
        <v>128</v>
      </c>
      <c r="D1596">
        <v>27</v>
      </c>
      <c r="E1596">
        <v>176</v>
      </c>
      <c r="F1596">
        <v>77</v>
      </c>
      <c r="G1596" t="s">
        <v>55</v>
      </c>
      <c r="H1596" t="s">
        <v>86</v>
      </c>
    </row>
    <row r="1597" spans="1:8" x14ac:dyDescent="0.35">
      <c r="A1597">
        <v>18697</v>
      </c>
      <c r="B1597" t="s">
        <v>1803</v>
      </c>
      <c r="C1597" t="s">
        <v>126</v>
      </c>
      <c r="D1597">
        <v>33</v>
      </c>
      <c r="E1597">
        <v>182</v>
      </c>
      <c r="F1597">
        <v>79</v>
      </c>
      <c r="G1597" t="s">
        <v>49</v>
      </c>
      <c r="H1597" t="s">
        <v>48</v>
      </c>
    </row>
    <row r="1598" spans="1:8" x14ac:dyDescent="0.35">
      <c r="A1598">
        <v>18699</v>
      </c>
      <c r="B1598" t="s">
        <v>1804</v>
      </c>
      <c r="C1598" t="s">
        <v>128</v>
      </c>
      <c r="D1598">
        <v>21</v>
      </c>
      <c r="E1598">
        <v>185</v>
      </c>
      <c r="F1598">
        <v>72</v>
      </c>
      <c r="G1598" t="s">
        <v>55</v>
      </c>
      <c r="H1598" t="s">
        <v>7</v>
      </c>
    </row>
    <row r="1599" spans="1:8" x14ac:dyDescent="0.35">
      <c r="A1599">
        <v>18706</v>
      </c>
      <c r="B1599" t="s">
        <v>1805</v>
      </c>
      <c r="C1599" t="s">
        <v>128</v>
      </c>
      <c r="D1599">
        <v>28</v>
      </c>
      <c r="E1599">
        <v>183</v>
      </c>
      <c r="F1599">
        <v>68</v>
      </c>
      <c r="G1599" t="s">
        <v>413</v>
      </c>
      <c r="H1599" t="s">
        <v>7</v>
      </c>
    </row>
    <row r="1600" spans="1:8" x14ac:dyDescent="0.35">
      <c r="A1600">
        <v>18721</v>
      </c>
      <c r="B1600" t="s">
        <v>1806</v>
      </c>
      <c r="C1600" t="s">
        <v>126</v>
      </c>
      <c r="D1600">
        <v>30</v>
      </c>
      <c r="E1600">
        <v>167</v>
      </c>
      <c r="F1600">
        <v>63</v>
      </c>
      <c r="G1600" t="s">
        <v>6</v>
      </c>
      <c r="H1600" t="s">
        <v>44</v>
      </c>
    </row>
    <row r="1601" spans="1:8" x14ac:dyDescent="0.35">
      <c r="A1601">
        <v>18741</v>
      </c>
      <c r="B1601" t="s">
        <v>1807</v>
      </c>
      <c r="C1601" t="s">
        <v>128</v>
      </c>
      <c r="D1601">
        <v>37</v>
      </c>
      <c r="E1601">
        <v>187</v>
      </c>
      <c r="F1601">
        <v>117</v>
      </c>
      <c r="G1601" t="s">
        <v>6</v>
      </c>
      <c r="H1601" t="s">
        <v>7</v>
      </c>
    </row>
    <row r="1602" spans="1:8" x14ac:dyDescent="0.35">
      <c r="A1602">
        <v>18745</v>
      </c>
      <c r="B1602" t="s">
        <v>1808</v>
      </c>
      <c r="C1602" t="s">
        <v>126</v>
      </c>
      <c r="D1602">
        <v>20</v>
      </c>
      <c r="E1602">
        <v>165</v>
      </c>
      <c r="F1602">
        <v>54</v>
      </c>
      <c r="G1602" t="s">
        <v>79</v>
      </c>
      <c r="H1602" t="s">
        <v>7</v>
      </c>
    </row>
    <row r="1603" spans="1:8" x14ac:dyDescent="0.35">
      <c r="A1603">
        <v>18763</v>
      </c>
      <c r="B1603" t="s">
        <v>1809</v>
      </c>
      <c r="C1603" t="s">
        <v>126</v>
      </c>
      <c r="D1603">
        <v>28</v>
      </c>
      <c r="E1603">
        <v>163</v>
      </c>
      <c r="F1603">
        <v>63</v>
      </c>
      <c r="G1603" t="s">
        <v>6</v>
      </c>
      <c r="H1603" t="s">
        <v>20</v>
      </c>
    </row>
    <row r="1604" spans="1:8" x14ac:dyDescent="0.35">
      <c r="A1604">
        <v>18767</v>
      </c>
      <c r="B1604" t="s">
        <v>1810</v>
      </c>
      <c r="C1604" t="s">
        <v>128</v>
      </c>
      <c r="D1604">
        <v>28</v>
      </c>
      <c r="E1604">
        <v>183</v>
      </c>
      <c r="F1604">
        <v>78</v>
      </c>
      <c r="G1604" t="s">
        <v>6</v>
      </c>
      <c r="H1604" t="s">
        <v>81</v>
      </c>
    </row>
    <row r="1605" spans="1:8" x14ac:dyDescent="0.35">
      <c r="A1605">
        <v>18795</v>
      </c>
      <c r="B1605" t="s">
        <v>1811</v>
      </c>
      <c r="C1605" t="s">
        <v>126</v>
      </c>
      <c r="D1605">
        <v>21</v>
      </c>
      <c r="E1605">
        <v>163</v>
      </c>
      <c r="F1605">
        <v>52</v>
      </c>
      <c r="G1605" t="s">
        <v>62</v>
      </c>
      <c r="H1605" t="s">
        <v>7</v>
      </c>
    </row>
    <row r="1606" spans="1:8" x14ac:dyDescent="0.35">
      <c r="A1606">
        <v>18818</v>
      </c>
      <c r="B1606" t="s">
        <v>1812</v>
      </c>
      <c r="C1606" t="s">
        <v>126</v>
      </c>
      <c r="D1606">
        <v>24</v>
      </c>
      <c r="E1606">
        <v>164</v>
      </c>
      <c r="F1606">
        <v>52</v>
      </c>
      <c r="G1606" t="s">
        <v>6</v>
      </c>
      <c r="H1606" t="s">
        <v>58</v>
      </c>
    </row>
    <row r="1607" spans="1:8" x14ac:dyDescent="0.35">
      <c r="A1607">
        <v>18827</v>
      </c>
      <c r="B1607" t="s">
        <v>1813</v>
      </c>
      <c r="C1607" t="s">
        <v>126</v>
      </c>
      <c r="D1607">
        <v>21</v>
      </c>
      <c r="E1607">
        <v>172</v>
      </c>
      <c r="F1607">
        <v>65</v>
      </c>
      <c r="G1607" t="s">
        <v>50</v>
      </c>
      <c r="H1607" t="s">
        <v>44</v>
      </c>
    </row>
    <row r="1608" spans="1:8" x14ac:dyDescent="0.35">
      <c r="A1608">
        <v>18840</v>
      </c>
      <c r="B1608" t="s">
        <v>1814</v>
      </c>
      <c r="C1608" t="s">
        <v>128</v>
      </c>
      <c r="D1608">
        <v>32</v>
      </c>
      <c r="E1608">
        <v>193</v>
      </c>
      <c r="F1608">
        <v>93</v>
      </c>
      <c r="G1608" t="s">
        <v>9</v>
      </c>
      <c r="H1608" t="s">
        <v>36</v>
      </c>
    </row>
    <row r="1609" spans="1:8" x14ac:dyDescent="0.35">
      <c r="A1609">
        <v>18870</v>
      </c>
      <c r="B1609" t="s">
        <v>1815</v>
      </c>
      <c r="C1609" t="s">
        <v>128</v>
      </c>
      <c r="D1609">
        <v>30</v>
      </c>
      <c r="E1609">
        <v>188</v>
      </c>
      <c r="F1609">
        <v>86</v>
      </c>
      <c r="G1609" t="s">
        <v>9</v>
      </c>
      <c r="H1609" t="s">
        <v>8</v>
      </c>
    </row>
    <row r="1610" spans="1:8" x14ac:dyDescent="0.35">
      <c r="A1610">
        <v>18890</v>
      </c>
      <c r="B1610" t="s">
        <v>1816</v>
      </c>
      <c r="C1610" t="s">
        <v>128</v>
      </c>
      <c r="D1610">
        <v>28</v>
      </c>
      <c r="E1610">
        <v>169</v>
      </c>
      <c r="F1610">
        <v>58</v>
      </c>
      <c r="G1610" t="s">
        <v>510</v>
      </c>
      <c r="H1610" t="s">
        <v>7</v>
      </c>
    </row>
    <row r="1611" spans="1:8" x14ac:dyDescent="0.35">
      <c r="A1611">
        <v>18922</v>
      </c>
      <c r="B1611" t="s">
        <v>1817</v>
      </c>
      <c r="C1611" t="s">
        <v>128</v>
      </c>
      <c r="D1611">
        <v>38</v>
      </c>
      <c r="E1611">
        <v>182</v>
      </c>
      <c r="F1611">
        <v>74</v>
      </c>
      <c r="G1611" t="s">
        <v>1818</v>
      </c>
      <c r="H1611" t="s">
        <v>29</v>
      </c>
    </row>
    <row r="1612" spans="1:8" x14ac:dyDescent="0.35">
      <c r="A1612">
        <v>18929</v>
      </c>
      <c r="B1612" t="s">
        <v>1819</v>
      </c>
      <c r="C1612" t="s">
        <v>126</v>
      </c>
      <c r="D1612">
        <v>30</v>
      </c>
      <c r="E1612">
        <v>184</v>
      </c>
      <c r="F1612">
        <v>75</v>
      </c>
      <c r="G1612" t="s">
        <v>62</v>
      </c>
      <c r="H1612" t="s">
        <v>22</v>
      </c>
    </row>
    <row r="1613" spans="1:8" x14ac:dyDescent="0.35">
      <c r="A1613">
        <v>18930</v>
      </c>
      <c r="B1613" t="s">
        <v>1820</v>
      </c>
      <c r="C1613" t="s">
        <v>126</v>
      </c>
      <c r="D1613">
        <v>18</v>
      </c>
      <c r="E1613">
        <v>167</v>
      </c>
      <c r="F1613">
        <v>55</v>
      </c>
      <c r="G1613" t="s">
        <v>9</v>
      </c>
      <c r="H1613" t="s">
        <v>41</v>
      </c>
    </row>
    <row r="1614" spans="1:8" x14ac:dyDescent="0.35">
      <c r="A1614">
        <v>18932</v>
      </c>
      <c r="B1614" t="s">
        <v>1821</v>
      </c>
      <c r="C1614" t="s">
        <v>128</v>
      </c>
      <c r="D1614">
        <v>33</v>
      </c>
      <c r="E1614">
        <v>173</v>
      </c>
      <c r="F1614">
        <v>66</v>
      </c>
      <c r="G1614" t="s">
        <v>6</v>
      </c>
      <c r="H1614" t="s">
        <v>18</v>
      </c>
    </row>
    <row r="1615" spans="1:8" x14ac:dyDescent="0.35">
      <c r="A1615">
        <v>18936</v>
      </c>
      <c r="B1615" t="s">
        <v>1822</v>
      </c>
      <c r="C1615" t="s">
        <v>128</v>
      </c>
      <c r="D1615">
        <v>37</v>
      </c>
      <c r="E1615">
        <v>165</v>
      </c>
      <c r="F1615">
        <v>61</v>
      </c>
      <c r="G1615" t="s">
        <v>6</v>
      </c>
      <c r="H1615" t="s">
        <v>7</v>
      </c>
    </row>
    <row r="1616" spans="1:8" x14ac:dyDescent="0.35">
      <c r="A1616">
        <v>18945</v>
      </c>
      <c r="B1616" t="s">
        <v>1823</v>
      </c>
      <c r="C1616" t="s">
        <v>126</v>
      </c>
      <c r="D1616">
        <v>25</v>
      </c>
      <c r="E1616">
        <v>157</v>
      </c>
      <c r="F1616">
        <v>48</v>
      </c>
      <c r="G1616" t="s">
        <v>56</v>
      </c>
      <c r="H1616" t="s">
        <v>29</v>
      </c>
    </row>
    <row r="1617" spans="1:8" x14ac:dyDescent="0.35">
      <c r="A1617">
        <v>18955</v>
      </c>
      <c r="B1617" t="s">
        <v>1824</v>
      </c>
      <c r="C1617" t="s">
        <v>128</v>
      </c>
      <c r="D1617">
        <v>28</v>
      </c>
      <c r="E1617">
        <v>183</v>
      </c>
      <c r="F1617">
        <v>91</v>
      </c>
      <c r="G1617" t="s">
        <v>478</v>
      </c>
      <c r="H1617" t="s">
        <v>14</v>
      </c>
    </row>
    <row r="1618" spans="1:8" x14ac:dyDescent="0.35">
      <c r="A1618">
        <v>18970</v>
      </c>
      <c r="B1618" t="s">
        <v>1825</v>
      </c>
      <c r="C1618" t="s">
        <v>126</v>
      </c>
      <c r="D1618">
        <v>30</v>
      </c>
      <c r="E1618">
        <v>174</v>
      </c>
      <c r="F1618">
        <v>78</v>
      </c>
      <c r="G1618" t="s">
        <v>79</v>
      </c>
      <c r="H1618" t="s">
        <v>26</v>
      </c>
    </row>
    <row r="1619" spans="1:8" x14ac:dyDescent="0.35">
      <c r="A1619">
        <v>18976</v>
      </c>
      <c r="B1619" t="s">
        <v>1826</v>
      </c>
      <c r="C1619" t="s">
        <v>126</v>
      </c>
      <c r="D1619">
        <v>28</v>
      </c>
      <c r="E1619">
        <v>170</v>
      </c>
      <c r="F1619">
        <v>60</v>
      </c>
      <c r="G1619" t="s">
        <v>21</v>
      </c>
      <c r="H1619" t="s">
        <v>7</v>
      </c>
    </row>
    <row r="1620" spans="1:8" x14ac:dyDescent="0.35">
      <c r="A1620">
        <v>18983</v>
      </c>
      <c r="B1620" t="s">
        <v>1827</v>
      </c>
      <c r="C1620" t="s">
        <v>126</v>
      </c>
      <c r="D1620">
        <v>23</v>
      </c>
      <c r="E1620">
        <v>160</v>
      </c>
      <c r="F1620">
        <v>54</v>
      </c>
      <c r="G1620" t="s">
        <v>1828</v>
      </c>
      <c r="H1620" t="s">
        <v>7</v>
      </c>
    </row>
    <row r="1621" spans="1:8" x14ac:dyDescent="0.35">
      <c r="A1621">
        <v>19010</v>
      </c>
      <c r="B1621" t="s">
        <v>1829</v>
      </c>
      <c r="C1621" t="s">
        <v>126</v>
      </c>
      <c r="D1621">
        <v>29</v>
      </c>
      <c r="E1621">
        <v>164</v>
      </c>
      <c r="F1621">
        <v>63</v>
      </c>
      <c r="G1621" t="s">
        <v>221</v>
      </c>
      <c r="H1621" t="s">
        <v>25</v>
      </c>
    </row>
    <row r="1622" spans="1:8" x14ac:dyDescent="0.35">
      <c r="A1622">
        <v>19011</v>
      </c>
      <c r="B1622" t="s">
        <v>1830</v>
      </c>
      <c r="C1622" t="s">
        <v>128</v>
      </c>
      <c r="D1622">
        <v>25</v>
      </c>
      <c r="E1622">
        <v>198</v>
      </c>
      <c r="F1622">
        <v>73</v>
      </c>
      <c r="G1622" t="s">
        <v>70</v>
      </c>
      <c r="H1622" t="s">
        <v>7</v>
      </c>
    </row>
    <row r="1623" spans="1:8" x14ac:dyDescent="0.35">
      <c r="A1623">
        <v>19021</v>
      </c>
      <c r="B1623" t="s">
        <v>1831</v>
      </c>
      <c r="C1623" t="s">
        <v>126</v>
      </c>
      <c r="D1623">
        <v>23</v>
      </c>
      <c r="E1623">
        <v>178</v>
      </c>
      <c r="F1623">
        <v>66</v>
      </c>
      <c r="G1623" t="s">
        <v>6</v>
      </c>
      <c r="H1623" t="s">
        <v>41</v>
      </c>
    </row>
    <row r="1624" spans="1:8" x14ac:dyDescent="0.35">
      <c r="A1624">
        <v>19025</v>
      </c>
      <c r="B1624" t="s">
        <v>1832</v>
      </c>
      <c r="C1624" t="s">
        <v>126</v>
      </c>
      <c r="D1624">
        <v>27</v>
      </c>
      <c r="E1624">
        <v>160</v>
      </c>
      <c r="F1624">
        <v>54</v>
      </c>
      <c r="G1624" t="s">
        <v>188</v>
      </c>
      <c r="H1624" t="s">
        <v>5</v>
      </c>
    </row>
    <row r="1625" spans="1:8" x14ac:dyDescent="0.35">
      <c r="A1625">
        <v>19029</v>
      </c>
      <c r="B1625" t="s">
        <v>1833</v>
      </c>
      <c r="C1625" t="s">
        <v>128</v>
      </c>
      <c r="D1625">
        <v>29</v>
      </c>
      <c r="E1625">
        <v>172</v>
      </c>
      <c r="F1625">
        <v>64</v>
      </c>
      <c r="G1625" t="s">
        <v>6</v>
      </c>
      <c r="H1625" t="s">
        <v>20</v>
      </c>
    </row>
    <row r="1626" spans="1:8" x14ac:dyDescent="0.35">
      <c r="A1626">
        <v>19044</v>
      </c>
      <c r="B1626" t="s">
        <v>1834</v>
      </c>
      <c r="C1626" t="s">
        <v>126</v>
      </c>
      <c r="D1626">
        <v>37</v>
      </c>
      <c r="E1626">
        <v>185</v>
      </c>
      <c r="F1626">
        <v>77</v>
      </c>
      <c r="G1626" t="s">
        <v>21</v>
      </c>
      <c r="H1626" t="s">
        <v>57</v>
      </c>
    </row>
    <row r="1627" spans="1:8" x14ac:dyDescent="0.35">
      <c r="A1627">
        <v>19055</v>
      </c>
      <c r="B1627" t="s">
        <v>1835</v>
      </c>
      <c r="C1627" t="s">
        <v>126</v>
      </c>
      <c r="D1627">
        <v>22</v>
      </c>
      <c r="E1627">
        <v>171</v>
      </c>
      <c r="F1627">
        <v>58</v>
      </c>
      <c r="G1627" t="s">
        <v>50</v>
      </c>
      <c r="H1627" t="s">
        <v>27</v>
      </c>
    </row>
    <row r="1628" spans="1:8" x14ac:dyDescent="0.35">
      <c r="A1628">
        <v>19057</v>
      </c>
      <c r="B1628" t="s">
        <v>1836</v>
      </c>
      <c r="C1628" t="s">
        <v>126</v>
      </c>
      <c r="D1628">
        <v>20</v>
      </c>
      <c r="E1628">
        <v>168</v>
      </c>
      <c r="F1628">
        <v>63</v>
      </c>
      <c r="G1628" t="s">
        <v>21</v>
      </c>
      <c r="H1628" t="s">
        <v>20</v>
      </c>
    </row>
    <row r="1629" spans="1:8" x14ac:dyDescent="0.35">
      <c r="A1629">
        <v>19058</v>
      </c>
      <c r="B1629" t="s">
        <v>1837</v>
      </c>
      <c r="C1629" t="s">
        <v>128</v>
      </c>
      <c r="D1629">
        <v>27</v>
      </c>
      <c r="E1629">
        <v>175</v>
      </c>
      <c r="F1629">
        <v>76</v>
      </c>
      <c r="G1629" t="s">
        <v>64</v>
      </c>
      <c r="H1629" t="s">
        <v>81</v>
      </c>
    </row>
    <row r="1630" spans="1:8" x14ac:dyDescent="0.35">
      <c r="A1630">
        <v>19061</v>
      </c>
      <c r="B1630" t="s">
        <v>1838</v>
      </c>
      <c r="C1630" t="s">
        <v>128</v>
      </c>
      <c r="D1630">
        <v>28</v>
      </c>
      <c r="E1630">
        <v>183</v>
      </c>
      <c r="F1630">
        <v>76</v>
      </c>
      <c r="G1630" t="s">
        <v>100</v>
      </c>
      <c r="H1630" t="s">
        <v>7</v>
      </c>
    </row>
    <row r="1631" spans="1:8" x14ac:dyDescent="0.35">
      <c r="A1631">
        <v>19074</v>
      </c>
      <c r="B1631" t="s">
        <v>1839</v>
      </c>
      <c r="C1631" t="s">
        <v>126</v>
      </c>
      <c r="D1631">
        <v>26</v>
      </c>
      <c r="E1631">
        <v>173</v>
      </c>
      <c r="F1631">
        <v>54</v>
      </c>
      <c r="G1631" t="s">
        <v>9</v>
      </c>
      <c r="H1631" t="s">
        <v>28</v>
      </c>
    </row>
    <row r="1632" spans="1:8" x14ac:dyDescent="0.35">
      <c r="A1632">
        <v>19123</v>
      </c>
      <c r="B1632" t="s">
        <v>1840</v>
      </c>
      <c r="C1632" t="s">
        <v>126</v>
      </c>
      <c r="D1632">
        <v>25</v>
      </c>
      <c r="E1632">
        <v>164</v>
      </c>
      <c r="F1632">
        <v>60</v>
      </c>
      <c r="G1632" t="s">
        <v>49</v>
      </c>
      <c r="H1632" t="s">
        <v>41</v>
      </c>
    </row>
    <row r="1633" spans="1:8" x14ac:dyDescent="0.35">
      <c r="A1633">
        <v>19132</v>
      </c>
      <c r="B1633" t="s">
        <v>1841</v>
      </c>
      <c r="C1633" t="s">
        <v>126</v>
      </c>
      <c r="D1633">
        <v>26</v>
      </c>
      <c r="E1633">
        <v>163</v>
      </c>
      <c r="F1633">
        <v>58</v>
      </c>
      <c r="G1633" t="s">
        <v>62</v>
      </c>
      <c r="H1633" t="s">
        <v>81</v>
      </c>
    </row>
    <row r="1634" spans="1:8" x14ac:dyDescent="0.35">
      <c r="A1634">
        <v>19155</v>
      </c>
      <c r="B1634" t="s">
        <v>1842</v>
      </c>
      <c r="C1634" t="s">
        <v>128</v>
      </c>
      <c r="D1634">
        <v>31</v>
      </c>
      <c r="E1634">
        <v>175</v>
      </c>
      <c r="F1634">
        <v>70</v>
      </c>
      <c r="G1634" t="s">
        <v>64</v>
      </c>
      <c r="H1634" t="s">
        <v>20</v>
      </c>
    </row>
    <row r="1635" spans="1:8" x14ac:dyDescent="0.35">
      <c r="A1635">
        <v>19173</v>
      </c>
      <c r="B1635" t="s">
        <v>1843</v>
      </c>
      <c r="C1635" t="s">
        <v>126</v>
      </c>
      <c r="D1635">
        <v>27</v>
      </c>
      <c r="E1635">
        <v>177</v>
      </c>
      <c r="F1635">
        <v>70</v>
      </c>
      <c r="G1635" t="s">
        <v>64</v>
      </c>
      <c r="H1635" t="s">
        <v>86</v>
      </c>
    </row>
    <row r="1636" spans="1:8" x14ac:dyDescent="0.35">
      <c r="A1636">
        <v>19195</v>
      </c>
      <c r="B1636" t="s">
        <v>1844</v>
      </c>
      <c r="C1636" t="s">
        <v>126</v>
      </c>
      <c r="D1636">
        <v>25</v>
      </c>
      <c r="E1636">
        <v>172</v>
      </c>
      <c r="F1636">
        <v>54</v>
      </c>
      <c r="G1636" t="s">
        <v>269</v>
      </c>
      <c r="H1636" t="s">
        <v>12</v>
      </c>
    </row>
    <row r="1637" spans="1:8" x14ac:dyDescent="0.35">
      <c r="A1637">
        <v>19196</v>
      </c>
      <c r="B1637" t="s">
        <v>1845</v>
      </c>
      <c r="C1637" t="s">
        <v>128</v>
      </c>
      <c r="D1637">
        <v>26</v>
      </c>
      <c r="E1637">
        <v>178</v>
      </c>
      <c r="F1637">
        <v>68</v>
      </c>
      <c r="G1637" t="s">
        <v>39</v>
      </c>
      <c r="H1637" t="s">
        <v>77</v>
      </c>
    </row>
    <row r="1638" spans="1:8" x14ac:dyDescent="0.35">
      <c r="A1638">
        <v>19205</v>
      </c>
      <c r="B1638" t="s">
        <v>1846</v>
      </c>
      <c r="C1638" t="s">
        <v>126</v>
      </c>
      <c r="D1638">
        <v>27</v>
      </c>
      <c r="E1638">
        <v>178</v>
      </c>
      <c r="F1638">
        <v>72</v>
      </c>
      <c r="G1638" t="s">
        <v>96</v>
      </c>
      <c r="H1638" t="s">
        <v>57</v>
      </c>
    </row>
    <row r="1639" spans="1:8" x14ac:dyDescent="0.35">
      <c r="A1639">
        <v>19213</v>
      </c>
      <c r="B1639" t="s">
        <v>1847</v>
      </c>
      <c r="C1639" t="s">
        <v>128</v>
      </c>
      <c r="D1639">
        <v>25</v>
      </c>
      <c r="E1639">
        <v>180</v>
      </c>
      <c r="F1639">
        <v>86</v>
      </c>
      <c r="G1639" t="s">
        <v>61</v>
      </c>
      <c r="H1639" t="s">
        <v>29</v>
      </c>
    </row>
    <row r="1640" spans="1:8" x14ac:dyDescent="0.35">
      <c r="A1640">
        <v>19214</v>
      </c>
      <c r="B1640" t="s">
        <v>1848</v>
      </c>
      <c r="C1640" t="s">
        <v>128</v>
      </c>
      <c r="D1640">
        <v>30</v>
      </c>
      <c r="E1640">
        <v>186</v>
      </c>
      <c r="F1640">
        <v>96</v>
      </c>
      <c r="G1640" t="s">
        <v>409</v>
      </c>
      <c r="H1640" t="s">
        <v>29</v>
      </c>
    </row>
    <row r="1641" spans="1:8" x14ac:dyDescent="0.35">
      <c r="A1641">
        <v>19216</v>
      </c>
      <c r="B1641" t="s">
        <v>1849</v>
      </c>
      <c r="C1641" t="s">
        <v>128</v>
      </c>
      <c r="D1641">
        <v>34</v>
      </c>
      <c r="E1641">
        <v>169</v>
      </c>
      <c r="F1641">
        <v>76</v>
      </c>
      <c r="G1641" t="s">
        <v>66</v>
      </c>
      <c r="H1641" t="s">
        <v>29</v>
      </c>
    </row>
    <row r="1642" spans="1:8" x14ac:dyDescent="0.35">
      <c r="A1642">
        <v>19219</v>
      </c>
      <c r="B1642" t="s">
        <v>1850</v>
      </c>
      <c r="C1642" t="s">
        <v>126</v>
      </c>
      <c r="D1642">
        <v>33</v>
      </c>
      <c r="E1642">
        <v>168</v>
      </c>
      <c r="F1642">
        <v>68</v>
      </c>
      <c r="G1642" t="s">
        <v>6</v>
      </c>
      <c r="H1642" t="s">
        <v>71</v>
      </c>
    </row>
    <row r="1643" spans="1:8" x14ac:dyDescent="0.35">
      <c r="A1643">
        <v>19239</v>
      </c>
      <c r="B1643" t="s">
        <v>1851</v>
      </c>
      <c r="C1643" t="s">
        <v>126</v>
      </c>
      <c r="D1643">
        <v>24</v>
      </c>
      <c r="E1643">
        <v>168</v>
      </c>
      <c r="F1643">
        <v>55</v>
      </c>
      <c r="G1643" t="s">
        <v>9</v>
      </c>
      <c r="H1643" t="s">
        <v>20</v>
      </c>
    </row>
    <row r="1644" spans="1:8" x14ac:dyDescent="0.35">
      <c r="A1644">
        <v>19249</v>
      </c>
      <c r="B1644" t="s">
        <v>1852</v>
      </c>
      <c r="C1644" t="s">
        <v>128</v>
      </c>
      <c r="D1644">
        <v>25</v>
      </c>
      <c r="E1644">
        <v>172</v>
      </c>
      <c r="F1644">
        <v>72</v>
      </c>
      <c r="G1644" t="s">
        <v>409</v>
      </c>
      <c r="H1644" t="s">
        <v>3</v>
      </c>
    </row>
    <row r="1645" spans="1:8" x14ac:dyDescent="0.35">
      <c r="A1645">
        <v>19255</v>
      </c>
      <c r="B1645" t="s">
        <v>1853</v>
      </c>
      <c r="C1645" t="s">
        <v>128</v>
      </c>
      <c r="D1645">
        <v>20</v>
      </c>
      <c r="E1645">
        <v>183</v>
      </c>
      <c r="F1645">
        <v>70</v>
      </c>
      <c r="G1645" t="s">
        <v>84</v>
      </c>
      <c r="H1645" t="s">
        <v>7</v>
      </c>
    </row>
    <row r="1646" spans="1:8" x14ac:dyDescent="0.35">
      <c r="A1646">
        <v>19261</v>
      </c>
      <c r="B1646" t="s">
        <v>1854</v>
      </c>
      <c r="C1646" t="s">
        <v>126</v>
      </c>
      <c r="D1646">
        <v>23</v>
      </c>
      <c r="E1646">
        <v>167</v>
      </c>
      <c r="F1646">
        <v>66</v>
      </c>
      <c r="G1646" t="s">
        <v>115</v>
      </c>
      <c r="H1646" t="s">
        <v>71</v>
      </c>
    </row>
    <row r="1647" spans="1:8" x14ac:dyDescent="0.35">
      <c r="A1647">
        <v>19273</v>
      </c>
      <c r="B1647" t="s">
        <v>1855</v>
      </c>
      <c r="C1647" t="s">
        <v>126</v>
      </c>
      <c r="D1647">
        <v>22</v>
      </c>
      <c r="E1647">
        <v>169</v>
      </c>
      <c r="F1647">
        <v>62</v>
      </c>
      <c r="G1647" t="s">
        <v>1442</v>
      </c>
      <c r="H1647" t="s">
        <v>41</v>
      </c>
    </row>
    <row r="1648" spans="1:8" x14ac:dyDescent="0.35">
      <c r="A1648">
        <v>19281</v>
      </c>
      <c r="B1648" t="s">
        <v>1856</v>
      </c>
      <c r="C1648" t="s">
        <v>128</v>
      </c>
      <c r="D1648">
        <v>24</v>
      </c>
      <c r="E1648">
        <v>197</v>
      </c>
      <c r="F1648">
        <v>94</v>
      </c>
      <c r="G1648" t="s">
        <v>109</v>
      </c>
      <c r="H1648" t="s">
        <v>86</v>
      </c>
    </row>
    <row r="1649" spans="1:8" x14ac:dyDescent="0.35">
      <c r="A1649">
        <v>19284</v>
      </c>
      <c r="B1649" t="s">
        <v>1857</v>
      </c>
      <c r="C1649" t="s">
        <v>128</v>
      </c>
      <c r="D1649">
        <v>45</v>
      </c>
      <c r="E1649">
        <v>173</v>
      </c>
      <c r="F1649">
        <v>77</v>
      </c>
      <c r="G1649" t="s">
        <v>38</v>
      </c>
      <c r="H1649" t="s">
        <v>77</v>
      </c>
    </row>
    <row r="1650" spans="1:8" x14ac:dyDescent="0.35">
      <c r="A1650">
        <v>19306</v>
      </c>
      <c r="B1650" t="s">
        <v>1858</v>
      </c>
      <c r="C1650" t="s">
        <v>126</v>
      </c>
      <c r="D1650">
        <v>39</v>
      </c>
      <c r="E1650">
        <v>168</v>
      </c>
      <c r="F1650">
        <v>52</v>
      </c>
      <c r="G1650" t="s">
        <v>666</v>
      </c>
      <c r="H1650" t="s">
        <v>7</v>
      </c>
    </row>
    <row r="1651" spans="1:8" x14ac:dyDescent="0.35">
      <c r="A1651">
        <v>19333</v>
      </c>
      <c r="B1651" t="s">
        <v>1859</v>
      </c>
      <c r="C1651" t="s">
        <v>126</v>
      </c>
      <c r="D1651">
        <v>18</v>
      </c>
      <c r="E1651">
        <v>170</v>
      </c>
      <c r="F1651">
        <v>47</v>
      </c>
      <c r="G1651" t="s">
        <v>9</v>
      </c>
      <c r="H1651" t="s">
        <v>78</v>
      </c>
    </row>
    <row r="1652" spans="1:8" x14ac:dyDescent="0.35">
      <c r="A1652">
        <v>19334</v>
      </c>
      <c r="B1652" t="s">
        <v>1860</v>
      </c>
      <c r="C1652" t="s">
        <v>126</v>
      </c>
      <c r="D1652">
        <v>35</v>
      </c>
      <c r="E1652">
        <v>182</v>
      </c>
      <c r="F1652">
        <v>63</v>
      </c>
      <c r="G1652" t="s">
        <v>9</v>
      </c>
      <c r="H1652" t="s">
        <v>22</v>
      </c>
    </row>
    <row r="1653" spans="1:8" x14ac:dyDescent="0.35">
      <c r="A1653">
        <v>19335</v>
      </c>
      <c r="B1653" t="s">
        <v>1861</v>
      </c>
      <c r="C1653" t="s">
        <v>128</v>
      </c>
      <c r="D1653">
        <v>26</v>
      </c>
      <c r="E1653">
        <v>176</v>
      </c>
      <c r="F1653">
        <v>65</v>
      </c>
      <c r="G1653" t="s">
        <v>21</v>
      </c>
      <c r="H1653" t="s">
        <v>7</v>
      </c>
    </row>
    <row r="1654" spans="1:8" x14ac:dyDescent="0.35">
      <c r="A1654">
        <v>19343</v>
      </c>
      <c r="B1654" t="s">
        <v>1862</v>
      </c>
      <c r="C1654" t="s">
        <v>126</v>
      </c>
      <c r="D1654">
        <v>24</v>
      </c>
      <c r="E1654">
        <v>163</v>
      </c>
      <c r="F1654">
        <v>66</v>
      </c>
      <c r="G1654" t="s">
        <v>296</v>
      </c>
      <c r="H1654" t="s">
        <v>94</v>
      </c>
    </row>
    <row r="1655" spans="1:8" x14ac:dyDescent="0.35">
      <c r="A1655">
        <v>19349</v>
      </c>
      <c r="B1655" t="s">
        <v>1863</v>
      </c>
      <c r="C1655" t="s">
        <v>128</v>
      </c>
      <c r="D1655">
        <v>17</v>
      </c>
      <c r="E1655">
        <v>172</v>
      </c>
      <c r="F1655">
        <v>74</v>
      </c>
      <c r="G1655" t="s">
        <v>453</v>
      </c>
      <c r="H1655" t="s">
        <v>41</v>
      </c>
    </row>
    <row r="1656" spans="1:8" x14ac:dyDescent="0.35">
      <c r="A1656">
        <v>19368</v>
      </c>
      <c r="B1656" t="s">
        <v>1864</v>
      </c>
      <c r="C1656" t="s">
        <v>128</v>
      </c>
      <c r="D1656">
        <v>29</v>
      </c>
      <c r="E1656">
        <v>182</v>
      </c>
      <c r="F1656">
        <v>77</v>
      </c>
      <c r="G1656" t="s">
        <v>49</v>
      </c>
      <c r="H1656" t="s">
        <v>41</v>
      </c>
    </row>
    <row r="1657" spans="1:8" x14ac:dyDescent="0.35">
      <c r="A1657">
        <v>19376</v>
      </c>
      <c r="B1657" t="s">
        <v>1865</v>
      </c>
      <c r="C1657" t="s">
        <v>126</v>
      </c>
      <c r="D1657">
        <v>25</v>
      </c>
      <c r="E1657">
        <v>176</v>
      </c>
      <c r="F1657">
        <v>110</v>
      </c>
      <c r="G1657" t="s">
        <v>453</v>
      </c>
      <c r="H1657" t="s">
        <v>26</v>
      </c>
    </row>
    <row r="1658" spans="1:8" x14ac:dyDescent="0.35">
      <c r="A1658">
        <v>19406</v>
      </c>
      <c r="B1658" t="s">
        <v>1866</v>
      </c>
      <c r="C1658" t="s">
        <v>126</v>
      </c>
      <c r="D1658">
        <v>24</v>
      </c>
      <c r="E1658">
        <v>177</v>
      </c>
      <c r="F1658">
        <v>56</v>
      </c>
      <c r="G1658" t="s">
        <v>114</v>
      </c>
      <c r="H1658" t="s">
        <v>7</v>
      </c>
    </row>
    <row r="1659" spans="1:8" x14ac:dyDescent="0.35">
      <c r="A1659">
        <v>19407</v>
      </c>
      <c r="B1659" t="s">
        <v>1867</v>
      </c>
      <c r="C1659" t="s">
        <v>128</v>
      </c>
      <c r="D1659">
        <v>33</v>
      </c>
      <c r="E1659">
        <v>186</v>
      </c>
      <c r="F1659">
        <v>90</v>
      </c>
      <c r="G1659" t="s">
        <v>111</v>
      </c>
      <c r="H1659" t="s">
        <v>25</v>
      </c>
    </row>
    <row r="1660" spans="1:8" x14ac:dyDescent="0.35">
      <c r="A1660">
        <v>19427</v>
      </c>
      <c r="B1660" t="s">
        <v>1868</v>
      </c>
      <c r="C1660" t="s">
        <v>126</v>
      </c>
      <c r="D1660">
        <v>22</v>
      </c>
      <c r="E1660">
        <v>173</v>
      </c>
      <c r="F1660">
        <v>56</v>
      </c>
      <c r="G1660" t="s">
        <v>9</v>
      </c>
      <c r="H1660" t="s">
        <v>28</v>
      </c>
    </row>
    <row r="1661" spans="1:8" x14ac:dyDescent="0.35">
      <c r="A1661">
        <v>19429</v>
      </c>
      <c r="B1661" t="s">
        <v>1869</v>
      </c>
      <c r="C1661" t="s">
        <v>126</v>
      </c>
      <c r="D1661">
        <v>25</v>
      </c>
      <c r="E1661">
        <v>158</v>
      </c>
      <c r="F1661">
        <v>58</v>
      </c>
      <c r="G1661" t="s">
        <v>49</v>
      </c>
      <c r="H1661" t="s">
        <v>44</v>
      </c>
    </row>
    <row r="1662" spans="1:8" x14ac:dyDescent="0.35">
      <c r="A1662">
        <v>19458</v>
      </c>
      <c r="B1662" t="s">
        <v>1870</v>
      </c>
      <c r="C1662" t="s">
        <v>126</v>
      </c>
      <c r="D1662">
        <v>27</v>
      </c>
      <c r="E1662">
        <v>159</v>
      </c>
      <c r="F1662">
        <v>57</v>
      </c>
      <c r="G1662" t="s">
        <v>61</v>
      </c>
      <c r="H1662" t="s">
        <v>20</v>
      </c>
    </row>
    <row r="1663" spans="1:8" x14ac:dyDescent="0.35">
      <c r="A1663">
        <v>19464</v>
      </c>
      <c r="B1663" t="s">
        <v>1871</v>
      </c>
      <c r="C1663" t="s">
        <v>126</v>
      </c>
      <c r="D1663">
        <v>29</v>
      </c>
      <c r="E1663">
        <v>177</v>
      </c>
      <c r="F1663">
        <v>60</v>
      </c>
      <c r="G1663" t="s">
        <v>9</v>
      </c>
      <c r="H1663" t="s">
        <v>67</v>
      </c>
    </row>
    <row r="1664" spans="1:8" x14ac:dyDescent="0.35">
      <c r="A1664">
        <v>19492</v>
      </c>
      <c r="B1664" t="s">
        <v>1872</v>
      </c>
      <c r="C1664" t="s">
        <v>128</v>
      </c>
      <c r="D1664">
        <v>25</v>
      </c>
      <c r="E1664">
        <v>182</v>
      </c>
      <c r="F1664">
        <v>80</v>
      </c>
      <c r="G1664" t="s">
        <v>53</v>
      </c>
      <c r="H1664" t="s">
        <v>26</v>
      </c>
    </row>
    <row r="1665" spans="1:8" x14ac:dyDescent="0.35">
      <c r="A1665">
        <v>19508</v>
      </c>
      <c r="B1665" t="s">
        <v>1873</v>
      </c>
      <c r="C1665" t="s">
        <v>128</v>
      </c>
      <c r="D1665">
        <v>22</v>
      </c>
      <c r="E1665">
        <v>196</v>
      </c>
      <c r="F1665">
        <v>80</v>
      </c>
      <c r="G1665" t="s">
        <v>15</v>
      </c>
      <c r="H1665" t="s">
        <v>27</v>
      </c>
    </row>
    <row r="1666" spans="1:8" x14ac:dyDescent="0.35">
      <c r="A1666">
        <v>19518</v>
      </c>
      <c r="B1666" t="s">
        <v>1874</v>
      </c>
      <c r="C1666" t="s">
        <v>128</v>
      </c>
      <c r="D1666">
        <v>30</v>
      </c>
      <c r="E1666">
        <v>192</v>
      </c>
      <c r="F1666">
        <v>98</v>
      </c>
      <c r="G1666" t="s">
        <v>107</v>
      </c>
      <c r="H1666" t="s">
        <v>8</v>
      </c>
    </row>
    <row r="1667" spans="1:8" x14ac:dyDescent="0.35">
      <c r="A1667">
        <v>19525</v>
      </c>
      <c r="B1667" t="s">
        <v>1875</v>
      </c>
      <c r="C1667" t="s">
        <v>126</v>
      </c>
      <c r="D1667">
        <v>33</v>
      </c>
      <c r="E1667">
        <v>155</v>
      </c>
      <c r="F1667">
        <v>48</v>
      </c>
      <c r="G1667" t="s">
        <v>478</v>
      </c>
      <c r="H1667" t="s">
        <v>7</v>
      </c>
    </row>
    <row r="1668" spans="1:8" x14ac:dyDescent="0.35">
      <c r="A1668">
        <v>19528</v>
      </c>
      <c r="B1668" t="s">
        <v>1876</v>
      </c>
      <c r="C1668" t="s">
        <v>128</v>
      </c>
      <c r="D1668">
        <v>27</v>
      </c>
      <c r="E1668">
        <v>187</v>
      </c>
      <c r="F1668">
        <v>90</v>
      </c>
      <c r="G1668" t="s">
        <v>79</v>
      </c>
      <c r="H1668" t="s">
        <v>7</v>
      </c>
    </row>
    <row r="1669" spans="1:8" x14ac:dyDescent="0.35">
      <c r="A1669">
        <v>19534</v>
      </c>
      <c r="B1669" t="s">
        <v>1877</v>
      </c>
      <c r="C1669" t="s">
        <v>128</v>
      </c>
      <c r="D1669">
        <v>32</v>
      </c>
      <c r="E1669">
        <v>179</v>
      </c>
      <c r="F1669">
        <v>65</v>
      </c>
      <c r="G1669" t="s">
        <v>436</v>
      </c>
      <c r="H1669" t="s">
        <v>58</v>
      </c>
    </row>
    <row r="1670" spans="1:8" x14ac:dyDescent="0.35">
      <c r="A1670">
        <v>19536</v>
      </c>
      <c r="B1670" t="s">
        <v>1878</v>
      </c>
      <c r="C1670" t="s">
        <v>128</v>
      </c>
      <c r="D1670">
        <v>29</v>
      </c>
      <c r="E1670">
        <v>175</v>
      </c>
      <c r="F1670">
        <v>60</v>
      </c>
      <c r="G1670" t="s">
        <v>15</v>
      </c>
      <c r="H1670" t="s">
        <v>14</v>
      </c>
    </row>
    <row r="1671" spans="1:8" x14ac:dyDescent="0.35">
      <c r="A1671">
        <v>19547</v>
      </c>
      <c r="B1671" t="s">
        <v>1879</v>
      </c>
      <c r="C1671" t="s">
        <v>126</v>
      </c>
      <c r="D1671">
        <v>24</v>
      </c>
      <c r="E1671">
        <v>165</v>
      </c>
      <c r="F1671">
        <v>57</v>
      </c>
      <c r="G1671" t="s">
        <v>21</v>
      </c>
      <c r="H1671" t="s">
        <v>71</v>
      </c>
    </row>
    <row r="1672" spans="1:8" x14ac:dyDescent="0.35">
      <c r="A1672">
        <v>19563</v>
      </c>
      <c r="B1672" t="s">
        <v>1880</v>
      </c>
      <c r="C1672" t="s">
        <v>128</v>
      </c>
      <c r="D1672">
        <v>25</v>
      </c>
      <c r="E1672">
        <v>186</v>
      </c>
      <c r="F1672">
        <v>80</v>
      </c>
      <c r="G1672" t="s">
        <v>85</v>
      </c>
      <c r="H1672" t="s">
        <v>43</v>
      </c>
    </row>
    <row r="1673" spans="1:8" x14ac:dyDescent="0.35">
      <c r="A1673">
        <v>19577</v>
      </c>
      <c r="B1673" t="s">
        <v>1881</v>
      </c>
      <c r="C1673" t="s">
        <v>126</v>
      </c>
      <c r="D1673">
        <v>22</v>
      </c>
      <c r="E1673">
        <v>165</v>
      </c>
      <c r="F1673">
        <v>73</v>
      </c>
      <c r="G1673" t="s">
        <v>45</v>
      </c>
      <c r="H1673" t="s">
        <v>44</v>
      </c>
    </row>
    <row r="1674" spans="1:8" x14ac:dyDescent="0.35">
      <c r="A1674">
        <v>19585</v>
      </c>
      <c r="B1674" t="s">
        <v>1882</v>
      </c>
      <c r="C1674" t="s">
        <v>128</v>
      </c>
      <c r="D1674">
        <v>27</v>
      </c>
      <c r="E1674">
        <v>180</v>
      </c>
      <c r="F1674">
        <v>91</v>
      </c>
      <c r="G1674" t="s">
        <v>90</v>
      </c>
      <c r="H1674" t="s">
        <v>14</v>
      </c>
    </row>
    <row r="1675" spans="1:8" x14ac:dyDescent="0.35">
      <c r="A1675">
        <v>19586</v>
      </c>
      <c r="B1675" t="s">
        <v>1883</v>
      </c>
      <c r="C1675" t="s">
        <v>128</v>
      </c>
      <c r="D1675">
        <v>23</v>
      </c>
      <c r="E1675">
        <v>174</v>
      </c>
      <c r="F1675">
        <v>85</v>
      </c>
      <c r="G1675" t="s">
        <v>35</v>
      </c>
      <c r="H1675" t="s">
        <v>29</v>
      </c>
    </row>
    <row r="1676" spans="1:8" x14ac:dyDescent="0.35">
      <c r="A1676">
        <v>19603</v>
      </c>
      <c r="B1676" t="s">
        <v>1884</v>
      </c>
      <c r="C1676" t="s">
        <v>128</v>
      </c>
      <c r="D1676">
        <v>18</v>
      </c>
      <c r="E1676">
        <v>193</v>
      </c>
      <c r="F1676">
        <v>90</v>
      </c>
      <c r="G1676" t="s">
        <v>50</v>
      </c>
      <c r="H1676" t="s">
        <v>41</v>
      </c>
    </row>
    <row r="1677" spans="1:8" x14ac:dyDescent="0.35">
      <c r="A1677">
        <v>19619</v>
      </c>
      <c r="B1677" t="s">
        <v>1885</v>
      </c>
      <c r="C1677" t="s">
        <v>128</v>
      </c>
      <c r="D1677">
        <v>23</v>
      </c>
      <c r="E1677">
        <v>172</v>
      </c>
      <c r="F1677">
        <v>66</v>
      </c>
      <c r="G1677" t="s">
        <v>771</v>
      </c>
      <c r="H1677" t="s">
        <v>86</v>
      </c>
    </row>
    <row r="1678" spans="1:8" x14ac:dyDescent="0.35">
      <c r="A1678">
        <v>19634</v>
      </c>
      <c r="B1678" t="s">
        <v>1886</v>
      </c>
      <c r="C1678" t="s">
        <v>128</v>
      </c>
      <c r="D1678">
        <v>26</v>
      </c>
      <c r="E1678">
        <v>186</v>
      </c>
      <c r="F1678">
        <v>72</v>
      </c>
      <c r="G1678" t="s">
        <v>64</v>
      </c>
      <c r="H1678" t="s">
        <v>8</v>
      </c>
    </row>
    <row r="1679" spans="1:8" x14ac:dyDescent="0.35">
      <c r="A1679">
        <v>19636</v>
      </c>
      <c r="B1679" t="s">
        <v>1887</v>
      </c>
      <c r="C1679" t="s">
        <v>128</v>
      </c>
      <c r="D1679">
        <v>31</v>
      </c>
      <c r="E1679">
        <v>183</v>
      </c>
      <c r="F1679">
        <v>74</v>
      </c>
      <c r="G1679" t="s">
        <v>64</v>
      </c>
      <c r="H1679" t="s">
        <v>8</v>
      </c>
    </row>
    <row r="1680" spans="1:8" x14ac:dyDescent="0.35">
      <c r="A1680">
        <v>19643</v>
      </c>
      <c r="B1680" t="s">
        <v>1888</v>
      </c>
      <c r="C1680" t="s">
        <v>128</v>
      </c>
      <c r="D1680">
        <v>24</v>
      </c>
      <c r="E1680">
        <v>172</v>
      </c>
      <c r="F1680">
        <v>65</v>
      </c>
      <c r="G1680" t="s">
        <v>9</v>
      </c>
      <c r="H1680" t="s">
        <v>29</v>
      </c>
    </row>
    <row r="1681" spans="1:8" x14ac:dyDescent="0.35">
      <c r="A1681">
        <v>19644</v>
      </c>
      <c r="B1681" t="s">
        <v>1889</v>
      </c>
      <c r="C1681" t="s">
        <v>128</v>
      </c>
      <c r="D1681">
        <v>26</v>
      </c>
      <c r="E1681">
        <v>193</v>
      </c>
      <c r="F1681">
        <v>80</v>
      </c>
      <c r="G1681" t="s">
        <v>21</v>
      </c>
      <c r="H1681" t="s">
        <v>36</v>
      </c>
    </row>
    <row r="1682" spans="1:8" x14ac:dyDescent="0.35">
      <c r="A1682">
        <v>19649</v>
      </c>
      <c r="B1682" t="s">
        <v>1890</v>
      </c>
      <c r="C1682" t="s">
        <v>128</v>
      </c>
      <c r="D1682">
        <v>31</v>
      </c>
      <c r="E1682">
        <v>168</v>
      </c>
      <c r="F1682">
        <v>60</v>
      </c>
      <c r="G1682" t="s">
        <v>51</v>
      </c>
      <c r="H1682" t="s">
        <v>26</v>
      </c>
    </row>
    <row r="1683" spans="1:8" x14ac:dyDescent="0.35">
      <c r="A1683">
        <v>19652</v>
      </c>
      <c r="B1683" t="s">
        <v>1891</v>
      </c>
      <c r="C1683" t="s">
        <v>126</v>
      </c>
      <c r="D1683">
        <v>20</v>
      </c>
      <c r="E1683">
        <v>176</v>
      </c>
      <c r="F1683">
        <v>78</v>
      </c>
      <c r="G1683" t="s">
        <v>49</v>
      </c>
      <c r="H1683" t="s">
        <v>48</v>
      </c>
    </row>
    <row r="1684" spans="1:8" x14ac:dyDescent="0.35">
      <c r="A1684">
        <v>19656</v>
      </c>
      <c r="B1684" t="s">
        <v>1892</v>
      </c>
      <c r="C1684" t="s">
        <v>128</v>
      </c>
      <c r="D1684">
        <v>25</v>
      </c>
      <c r="E1684">
        <v>180</v>
      </c>
      <c r="F1684">
        <v>69</v>
      </c>
      <c r="G1684" t="s">
        <v>95</v>
      </c>
      <c r="H1684" t="s">
        <v>14</v>
      </c>
    </row>
    <row r="1685" spans="1:8" x14ac:dyDescent="0.35">
      <c r="A1685">
        <v>19668</v>
      </c>
      <c r="B1685" t="s">
        <v>1893</v>
      </c>
      <c r="C1685" t="s">
        <v>128</v>
      </c>
      <c r="D1685">
        <v>35</v>
      </c>
      <c r="E1685">
        <v>170</v>
      </c>
      <c r="F1685">
        <v>70</v>
      </c>
      <c r="G1685" t="s">
        <v>761</v>
      </c>
      <c r="H1685" t="s">
        <v>20</v>
      </c>
    </row>
    <row r="1686" spans="1:8" x14ac:dyDescent="0.35">
      <c r="A1686">
        <v>19675</v>
      </c>
      <c r="B1686" t="s">
        <v>1894</v>
      </c>
      <c r="C1686" t="s">
        <v>126</v>
      </c>
      <c r="D1686">
        <v>22</v>
      </c>
      <c r="E1686">
        <v>175</v>
      </c>
      <c r="F1686">
        <v>60</v>
      </c>
      <c r="G1686" t="s">
        <v>116</v>
      </c>
      <c r="H1686" t="s">
        <v>94</v>
      </c>
    </row>
    <row r="1687" spans="1:8" x14ac:dyDescent="0.35">
      <c r="A1687">
        <v>19692</v>
      </c>
      <c r="B1687" t="s">
        <v>1895</v>
      </c>
      <c r="C1687" t="s">
        <v>128</v>
      </c>
      <c r="D1687">
        <v>21</v>
      </c>
      <c r="E1687">
        <v>175</v>
      </c>
      <c r="F1687">
        <v>66</v>
      </c>
      <c r="G1687" t="s">
        <v>761</v>
      </c>
      <c r="H1687" t="s">
        <v>7</v>
      </c>
    </row>
    <row r="1688" spans="1:8" x14ac:dyDescent="0.35">
      <c r="A1688">
        <v>19696</v>
      </c>
      <c r="B1688" t="s">
        <v>1896</v>
      </c>
      <c r="C1688" t="s">
        <v>128</v>
      </c>
      <c r="D1688">
        <v>28</v>
      </c>
      <c r="E1688">
        <v>175</v>
      </c>
      <c r="F1688">
        <v>68</v>
      </c>
      <c r="G1688" t="s">
        <v>72</v>
      </c>
      <c r="H1688" t="s">
        <v>43</v>
      </c>
    </row>
    <row r="1689" spans="1:8" x14ac:dyDescent="0.35">
      <c r="A1689">
        <v>19705</v>
      </c>
      <c r="B1689" t="s">
        <v>1897</v>
      </c>
      <c r="C1689" t="s">
        <v>126</v>
      </c>
      <c r="D1689">
        <v>22</v>
      </c>
      <c r="E1689">
        <v>160</v>
      </c>
      <c r="F1689">
        <v>52</v>
      </c>
      <c r="G1689" t="s">
        <v>761</v>
      </c>
      <c r="H1689" t="s">
        <v>77</v>
      </c>
    </row>
    <row r="1690" spans="1:8" x14ac:dyDescent="0.35">
      <c r="A1690">
        <v>19711</v>
      </c>
      <c r="B1690" t="s">
        <v>1898</v>
      </c>
      <c r="C1690" t="s">
        <v>126</v>
      </c>
      <c r="D1690">
        <v>26</v>
      </c>
      <c r="E1690">
        <v>170</v>
      </c>
      <c r="F1690">
        <v>60</v>
      </c>
      <c r="G1690" t="s">
        <v>116</v>
      </c>
      <c r="H1690" t="s">
        <v>94</v>
      </c>
    </row>
    <row r="1691" spans="1:8" x14ac:dyDescent="0.35">
      <c r="A1691">
        <v>19717</v>
      </c>
      <c r="B1691" t="s">
        <v>1899</v>
      </c>
      <c r="C1691" t="s">
        <v>126</v>
      </c>
      <c r="D1691">
        <v>20</v>
      </c>
      <c r="E1691">
        <v>160</v>
      </c>
      <c r="F1691">
        <v>50</v>
      </c>
      <c r="G1691" t="s">
        <v>60</v>
      </c>
      <c r="H1691" t="s">
        <v>7</v>
      </c>
    </row>
    <row r="1692" spans="1:8" x14ac:dyDescent="0.35">
      <c r="A1692">
        <v>19721</v>
      </c>
      <c r="B1692" t="s">
        <v>1900</v>
      </c>
      <c r="C1692" t="s">
        <v>128</v>
      </c>
      <c r="D1692">
        <v>21</v>
      </c>
      <c r="E1692">
        <v>167</v>
      </c>
      <c r="F1692">
        <v>60</v>
      </c>
      <c r="G1692" t="s">
        <v>113</v>
      </c>
      <c r="H1692" t="s">
        <v>27</v>
      </c>
    </row>
    <row r="1693" spans="1:8" x14ac:dyDescent="0.35">
      <c r="A1693">
        <v>19727</v>
      </c>
      <c r="B1693" t="s">
        <v>1901</v>
      </c>
      <c r="C1693" t="s">
        <v>126</v>
      </c>
      <c r="D1693">
        <v>23</v>
      </c>
      <c r="E1693">
        <v>157</v>
      </c>
      <c r="F1693">
        <v>54</v>
      </c>
      <c r="G1693" t="s">
        <v>60</v>
      </c>
      <c r="H1693" t="s">
        <v>25</v>
      </c>
    </row>
    <row r="1694" spans="1:8" x14ac:dyDescent="0.35">
      <c r="A1694">
        <v>19756</v>
      </c>
      <c r="B1694" t="s">
        <v>1902</v>
      </c>
      <c r="C1694" t="s">
        <v>128</v>
      </c>
      <c r="D1694">
        <v>25</v>
      </c>
      <c r="E1694">
        <v>173</v>
      </c>
      <c r="F1694">
        <v>72</v>
      </c>
      <c r="G1694" t="s">
        <v>116</v>
      </c>
      <c r="H1694" t="s">
        <v>71</v>
      </c>
    </row>
    <row r="1695" spans="1:8" x14ac:dyDescent="0.35">
      <c r="A1695">
        <v>19760</v>
      </c>
      <c r="B1695" t="s">
        <v>1903</v>
      </c>
      <c r="C1695" t="s">
        <v>126</v>
      </c>
      <c r="D1695">
        <v>29</v>
      </c>
      <c r="E1695">
        <v>158</v>
      </c>
      <c r="F1695">
        <v>50</v>
      </c>
      <c r="G1695" t="s">
        <v>105</v>
      </c>
      <c r="H1695" t="s">
        <v>80</v>
      </c>
    </row>
    <row r="1696" spans="1:8" x14ac:dyDescent="0.35">
      <c r="A1696">
        <v>19788</v>
      </c>
      <c r="B1696" t="s">
        <v>1904</v>
      </c>
      <c r="C1696" t="s">
        <v>126</v>
      </c>
      <c r="D1696">
        <v>26</v>
      </c>
      <c r="E1696">
        <v>172</v>
      </c>
      <c r="F1696">
        <v>61</v>
      </c>
      <c r="G1696" t="s">
        <v>105</v>
      </c>
      <c r="H1696" t="s">
        <v>43</v>
      </c>
    </row>
    <row r="1697" spans="1:8" x14ac:dyDescent="0.35">
      <c r="A1697">
        <v>19795</v>
      </c>
      <c r="B1697" t="s">
        <v>1905</v>
      </c>
      <c r="C1697" t="s">
        <v>128</v>
      </c>
      <c r="D1697">
        <v>28</v>
      </c>
      <c r="E1697">
        <v>170</v>
      </c>
      <c r="F1697">
        <v>60</v>
      </c>
      <c r="G1697" t="s">
        <v>16</v>
      </c>
      <c r="H1697" t="s">
        <v>7</v>
      </c>
    </row>
    <row r="1698" spans="1:8" x14ac:dyDescent="0.35">
      <c r="A1698">
        <v>19797</v>
      </c>
      <c r="B1698" t="s">
        <v>1906</v>
      </c>
      <c r="C1698" t="s">
        <v>126</v>
      </c>
      <c r="D1698">
        <v>30</v>
      </c>
      <c r="E1698">
        <v>166</v>
      </c>
      <c r="F1698">
        <v>57</v>
      </c>
      <c r="G1698" t="s">
        <v>104</v>
      </c>
      <c r="H1698" t="s">
        <v>41</v>
      </c>
    </row>
    <row r="1699" spans="1:8" x14ac:dyDescent="0.35">
      <c r="A1699">
        <v>19809</v>
      </c>
      <c r="B1699" t="s">
        <v>1907</v>
      </c>
      <c r="C1699" t="s">
        <v>126</v>
      </c>
      <c r="D1699">
        <v>20</v>
      </c>
      <c r="E1699">
        <v>175</v>
      </c>
      <c r="F1699">
        <v>65</v>
      </c>
      <c r="G1699" t="s">
        <v>104</v>
      </c>
      <c r="H1699" t="s">
        <v>71</v>
      </c>
    </row>
    <row r="1700" spans="1:8" x14ac:dyDescent="0.35">
      <c r="A1700">
        <v>19835</v>
      </c>
      <c r="B1700" t="s">
        <v>1908</v>
      </c>
      <c r="C1700" t="s">
        <v>126</v>
      </c>
      <c r="D1700">
        <v>27</v>
      </c>
      <c r="E1700">
        <v>160</v>
      </c>
      <c r="F1700">
        <v>56</v>
      </c>
      <c r="G1700" t="s">
        <v>37</v>
      </c>
      <c r="H1700" t="s">
        <v>27</v>
      </c>
    </row>
    <row r="1701" spans="1:8" x14ac:dyDescent="0.35">
      <c r="A1701">
        <v>19840</v>
      </c>
      <c r="B1701" t="s">
        <v>1909</v>
      </c>
      <c r="C1701" t="s">
        <v>128</v>
      </c>
      <c r="D1701">
        <v>51</v>
      </c>
      <c r="E1701">
        <v>165</v>
      </c>
      <c r="F1701">
        <v>72</v>
      </c>
      <c r="G1701" t="s">
        <v>50</v>
      </c>
      <c r="H1701" t="s">
        <v>25</v>
      </c>
    </row>
    <row r="1702" spans="1:8" x14ac:dyDescent="0.35">
      <c r="A1702">
        <v>19875</v>
      </c>
      <c r="B1702" t="s">
        <v>1910</v>
      </c>
      <c r="C1702" t="s">
        <v>128</v>
      </c>
      <c r="D1702">
        <v>33</v>
      </c>
      <c r="E1702">
        <v>195</v>
      </c>
      <c r="F1702">
        <v>90</v>
      </c>
      <c r="G1702" t="s">
        <v>13</v>
      </c>
      <c r="H1702" t="s">
        <v>8</v>
      </c>
    </row>
    <row r="1703" spans="1:8" x14ac:dyDescent="0.35">
      <c r="A1703">
        <v>19895</v>
      </c>
      <c r="B1703" t="s">
        <v>1911</v>
      </c>
      <c r="C1703" t="s">
        <v>126</v>
      </c>
      <c r="D1703">
        <v>30</v>
      </c>
      <c r="E1703">
        <v>173</v>
      </c>
      <c r="F1703">
        <v>60</v>
      </c>
      <c r="G1703" t="s">
        <v>436</v>
      </c>
      <c r="H1703" t="s">
        <v>76</v>
      </c>
    </row>
    <row r="1704" spans="1:8" x14ac:dyDescent="0.35">
      <c r="A1704">
        <v>19896</v>
      </c>
      <c r="B1704" t="s">
        <v>1912</v>
      </c>
      <c r="C1704" t="s">
        <v>128</v>
      </c>
      <c r="D1704">
        <v>17</v>
      </c>
      <c r="E1704">
        <v>183</v>
      </c>
      <c r="F1704">
        <v>65</v>
      </c>
      <c r="G1704" t="s">
        <v>108</v>
      </c>
      <c r="H1704" t="s">
        <v>7</v>
      </c>
    </row>
    <row r="1705" spans="1:8" x14ac:dyDescent="0.35">
      <c r="A1705">
        <v>19901</v>
      </c>
      <c r="B1705" t="s">
        <v>1913</v>
      </c>
      <c r="C1705" t="s">
        <v>126</v>
      </c>
      <c r="D1705">
        <v>27</v>
      </c>
      <c r="E1705">
        <v>193</v>
      </c>
      <c r="F1705">
        <v>88</v>
      </c>
      <c r="G1705" t="s">
        <v>21</v>
      </c>
      <c r="H1705" t="s">
        <v>57</v>
      </c>
    </row>
    <row r="1706" spans="1:8" x14ac:dyDescent="0.35">
      <c r="A1706">
        <v>19914</v>
      </c>
      <c r="B1706" t="s">
        <v>1914</v>
      </c>
      <c r="C1706" t="s">
        <v>128</v>
      </c>
      <c r="D1706">
        <v>28</v>
      </c>
      <c r="E1706">
        <v>181</v>
      </c>
      <c r="F1706">
        <v>81</v>
      </c>
      <c r="G1706" t="s">
        <v>31</v>
      </c>
      <c r="H1706" t="s">
        <v>81</v>
      </c>
    </row>
    <row r="1707" spans="1:8" x14ac:dyDescent="0.35">
      <c r="A1707">
        <v>19922</v>
      </c>
      <c r="B1707" t="s">
        <v>1915</v>
      </c>
      <c r="C1707" t="s">
        <v>126</v>
      </c>
      <c r="D1707">
        <v>24</v>
      </c>
      <c r="E1707">
        <v>174</v>
      </c>
      <c r="F1707">
        <v>66</v>
      </c>
      <c r="G1707" t="s">
        <v>65</v>
      </c>
      <c r="H1707" t="s">
        <v>81</v>
      </c>
    </row>
    <row r="1708" spans="1:8" x14ac:dyDescent="0.35">
      <c r="A1708">
        <v>19929</v>
      </c>
      <c r="B1708" t="s">
        <v>1916</v>
      </c>
      <c r="C1708" t="s">
        <v>126</v>
      </c>
      <c r="D1708">
        <v>36</v>
      </c>
      <c r="E1708">
        <v>176</v>
      </c>
      <c r="F1708">
        <v>65</v>
      </c>
      <c r="G1708" t="s">
        <v>90</v>
      </c>
      <c r="H1708" t="s">
        <v>25</v>
      </c>
    </row>
    <row r="1709" spans="1:8" x14ac:dyDescent="0.35">
      <c r="A1709">
        <v>19946</v>
      </c>
      <c r="B1709" t="s">
        <v>1917</v>
      </c>
      <c r="C1709" t="s">
        <v>128</v>
      </c>
      <c r="D1709">
        <v>29</v>
      </c>
      <c r="E1709">
        <v>182</v>
      </c>
      <c r="F1709">
        <v>87</v>
      </c>
      <c r="G1709" t="s">
        <v>50</v>
      </c>
      <c r="H1709" t="s">
        <v>81</v>
      </c>
    </row>
    <row r="1710" spans="1:8" x14ac:dyDescent="0.35">
      <c r="A1710">
        <v>19964</v>
      </c>
      <c r="B1710" t="s">
        <v>1918</v>
      </c>
      <c r="C1710" t="s">
        <v>126</v>
      </c>
      <c r="D1710">
        <v>22</v>
      </c>
      <c r="E1710">
        <v>173</v>
      </c>
      <c r="F1710">
        <v>61</v>
      </c>
      <c r="G1710" t="s">
        <v>37</v>
      </c>
      <c r="H1710" t="s">
        <v>7</v>
      </c>
    </row>
    <row r="1711" spans="1:8" x14ac:dyDescent="0.35">
      <c r="A1711">
        <v>19967</v>
      </c>
      <c r="B1711" t="s">
        <v>1919</v>
      </c>
      <c r="C1711" t="s">
        <v>128</v>
      </c>
      <c r="D1711">
        <v>32</v>
      </c>
      <c r="E1711">
        <v>175</v>
      </c>
      <c r="F1711">
        <v>70</v>
      </c>
      <c r="G1711" t="s">
        <v>704</v>
      </c>
      <c r="H1711" t="s">
        <v>25</v>
      </c>
    </row>
    <row r="1712" spans="1:8" x14ac:dyDescent="0.35">
      <c r="A1712">
        <v>19991</v>
      </c>
      <c r="B1712" t="s">
        <v>1920</v>
      </c>
      <c r="C1712" t="s">
        <v>126</v>
      </c>
      <c r="D1712">
        <v>30</v>
      </c>
      <c r="E1712">
        <v>165</v>
      </c>
      <c r="F1712">
        <v>61</v>
      </c>
      <c r="G1712" t="s">
        <v>761</v>
      </c>
      <c r="H1712" t="s">
        <v>43</v>
      </c>
    </row>
    <row r="1713" spans="1:8" x14ac:dyDescent="0.35">
      <c r="A1713">
        <v>19992</v>
      </c>
      <c r="B1713" t="s">
        <v>1921</v>
      </c>
      <c r="C1713" t="s">
        <v>128</v>
      </c>
      <c r="D1713">
        <v>21</v>
      </c>
      <c r="E1713">
        <v>185</v>
      </c>
      <c r="F1713">
        <v>77</v>
      </c>
      <c r="G1713" t="s">
        <v>50</v>
      </c>
      <c r="H1713" t="s">
        <v>43</v>
      </c>
    </row>
    <row r="1714" spans="1:8" x14ac:dyDescent="0.35">
      <c r="A1714">
        <v>20030</v>
      </c>
      <c r="B1714" t="s">
        <v>1922</v>
      </c>
      <c r="C1714" t="s">
        <v>128</v>
      </c>
      <c r="D1714">
        <v>26</v>
      </c>
      <c r="E1714">
        <v>164</v>
      </c>
      <c r="F1714">
        <v>54</v>
      </c>
      <c r="G1714" t="s">
        <v>56</v>
      </c>
      <c r="H1714" t="s">
        <v>20</v>
      </c>
    </row>
    <row r="1715" spans="1:8" x14ac:dyDescent="0.35">
      <c r="A1715">
        <v>20039</v>
      </c>
      <c r="B1715" t="s">
        <v>1923</v>
      </c>
      <c r="C1715" t="s">
        <v>128</v>
      </c>
      <c r="D1715">
        <v>26</v>
      </c>
      <c r="E1715">
        <v>190</v>
      </c>
      <c r="F1715">
        <v>76</v>
      </c>
      <c r="G1715" t="s">
        <v>1442</v>
      </c>
      <c r="H1715" t="s">
        <v>7</v>
      </c>
    </row>
    <row r="1716" spans="1:8" x14ac:dyDescent="0.35">
      <c r="A1716">
        <v>20043</v>
      </c>
      <c r="B1716" t="s">
        <v>1924</v>
      </c>
      <c r="C1716" t="s">
        <v>126</v>
      </c>
      <c r="D1716">
        <v>25</v>
      </c>
      <c r="E1716">
        <v>192</v>
      </c>
      <c r="F1716">
        <v>81</v>
      </c>
      <c r="G1716" t="s">
        <v>6</v>
      </c>
      <c r="H1716" t="s">
        <v>12</v>
      </c>
    </row>
    <row r="1717" spans="1:8" x14ac:dyDescent="0.35">
      <c r="A1717">
        <v>20048</v>
      </c>
      <c r="B1717" t="s">
        <v>1925</v>
      </c>
      <c r="C1717" t="s">
        <v>128</v>
      </c>
      <c r="D1717">
        <v>24</v>
      </c>
      <c r="E1717">
        <v>170</v>
      </c>
      <c r="F1717">
        <v>70</v>
      </c>
      <c r="G1717" t="s">
        <v>50</v>
      </c>
      <c r="H1717" t="s">
        <v>24</v>
      </c>
    </row>
    <row r="1718" spans="1:8" x14ac:dyDescent="0.35">
      <c r="A1718">
        <v>20057</v>
      </c>
      <c r="B1718" t="s">
        <v>1926</v>
      </c>
      <c r="C1718" t="s">
        <v>126</v>
      </c>
      <c r="D1718">
        <v>29</v>
      </c>
      <c r="E1718">
        <v>164</v>
      </c>
      <c r="F1718">
        <v>52</v>
      </c>
      <c r="G1718" t="s">
        <v>62</v>
      </c>
      <c r="H1718" t="s">
        <v>7</v>
      </c>
    </row>
    <row r="1719" spans="1:8" x14ac:dyDescent="0.35">
      <c r="A1719">
        <v>20062</v>
      </c>
      <c r="B1719" t="s">
        <v>1927</v>
      </c>
      <c r="C1719" t="s">
        <v>128</v>
      </c>
      <c r="D1719">
        <v>38</v>
      </c>
      <c r="E1719">
        <v>165</v>
      </c>
      <c r="F1719">
        <v>67</v>
      </c>
      <c r="G1719" t="s">
        <v>60</v>
      </c>
      <c r="H1719" t="s">
        <v>77</v>
      </c>
    </row>
    <row r="1720" spans="1:8" x14ac:dyDescent="0.35">
      <c r="A1720">
        <v>20066</v>
      </c>
      <c r="B1720" t="s">
        <v>1928</v>
      </c>
      <c r="C1720" t="s">
        <v>126</v>
      </c>
      <c r="D1720">
        <v>35</v>
      </c>
      <c r="E1720">
        <v>164</v>
      </c>
      <c r="F1720">
        <v>50</v>
      </c>
      <c r="G1720" t="s">
        <v>52</v>
      </c>
      <c r="H1720" t="s">
        <v>25</v>
      </c>
    </row>
    <row r="1721" spans="1:8" x14ac:dyDescent="0.35">
      <c r="A1721">
        <v>20073</v>
      </c>
      <c r="B1721" t="s">
        <v>1929</v>
      </c>
      <c r="C1721" t="s">
        <v>128</v>
      </c>
      <c r="D1721">
        <v>25</v>
      </c>
      <c r="E1721">
        <v>188</v>
      </c>
      <c r="F1721">
        <v>70</v>
      </c>
      <c r="G1721" t="s">
        <v>761</v>
      </c>
      <c r="H1721" t="s">
        <v>41</v>
      </c>
    </row>
    <row r="1722" spans="1:8" x14ac:dyDescent="0.35">
      <c r="A1722">
        <v>20080</v>
      </c>
      <c r="B1722" t="s">
        <v>1930</v>
      </c>
      <c r="C1722" t="s">
        <v>128</v>
      </c>
      <c r="D1722">
        <v>30</v>
      </c>
      <c r="E1722">
        <v>185</v>
      </c>
      <c r="F1722">
        <v>93</v>
      </c>
      <c r="G1722" t="s">
        <v>89</v>
      </c>
      <c r="H1722" t="s">
        <v>86</v>
      </c>
    </row>
    <row r="1723" spans="1:8" x14ac:dyDescent="0.35">
      <c r="A1723">
        <v>20081</v>
      </c>
      <c r="B1723" t="s">
        <v>1931</v>
      </c>
      <c r="C1723" t="s">
        <v>128</v>
      </c>
      <c r="D1723">
        <v>30</v>
      </c>
      <c r="E1723">
        <v>184</v>
      </c>
      <c r="F1723">
        <v>125</v>
      </c>
      <c r="G1723" t="s">
        <v>90</v>
      </c>
      <c r="H1723" t="s">
        <v>29</v>
      </c>
    </row>
    <row r="1724" spans="1:8" x14ac:dyDescent="0.35">
      <c r="A1724">
        <v>20082</v>
      </c>
      <c r="B1724" t="s">
        <v>1932</v>
      </c>
      <c r="C1724" t="s">
        <v>126</v>
      </c>
      <c r="D1724">
        <v>25</v>
      </c>
      <c r="E1724">
        <v>152</v>
      </c>
      <c r="F1724">
        <v>48</v>
      </c>
      <c r="G1724" t="s">
        <v>45</v>
      </c>
      <c r="H1724" t="s">
        <v>7</v>
      </c>
    </row>
    <row r="1725" spans="1:8" x14ac:dyDescent="0.35">
      <c r="A1725">
        <v>20085</v>
      </c>
      <c r="B1725" t="s">
        <v>1933</v>
      </c>
      <c r="C1725" t="s">
        <v>128</v>
      </c>
      <c r="D1725">
        <v>27</v>
      </c>
      <c r="E1725">
        <v>184</v>
      </c>
      <c r="F1725">
        <v>75</v>
      </c>
      <c r="G1725" t="s">
        <v>35</v>
      </c>
      <c r="H1725" t="s">
        <v>14</v>
      </c>
    </row>
    <row r="1726" spans="1:8" x14ac:dyDescent="0.35">
      <c r="A1726">
        <v>20120</v>
      </c>
      <c r="B1726" t="s">
        <v>1934</v>
      </c>
      <c r="C1726" t="s">
        <v>126</v>
      </c>
      <c r="D1726">
        <v>29</v>
      </c>
      <c r="E1726">
        <v>164</v>
      </c>
      <c r="F1726">
        <v>78</v>
      </c>
      <c r="G1726" t="s">
        <v>90</v>
      </c>
      <c r="H1726" t="s">
        <v>26</v>
      </c>
    </row>
    <row r="1727" spans="1:8" x14ac:dyDescent="0.35">
      <c r="A1727">
        <v>20126</v>
      </c>
      <c r="B1727" t="s">
        <v>1935</v>
      </c>
      <c r="C1727" t="s">
        <v>126</v>
      </c>
      <c r="D1727">
        <v>26</v>
      </c>
      <c r="G1727" t="s">
        <v>251</v>
      </c>
      <c r="H1727" t="s">
        <v>7</v>
      </c>
    </row>
    <row r="1728" spans="1:8" x14ac:dyDescent="0.35">
      <c r="A1728">
        <v>20133</v>
      </c>
      <c r="B1728" t="s">
        <v>1936</v>
      </c>
      <c r="C1728" t="s">
        <v>128</v>
      </c>
      <c r="D1728">
        <v>25</v>
      </c>
      <c r="E1728">
        <v>175</v>
      </c>
      <c r="F1728">
        <v>57</v>
      </c>
      <c r="G1728" t="s">
        <v>21</v>
      </c>
      <c r="H1728" t="s">
        <v>7</v>
      </c>
    </row>
    <row r="1729" spans="1:8" x14ac:dyDescent="0.35">
      <c r="A1729">
        <v>20135</v>
      </c>
      <c r="B1729" t="s">
        <v>1937</v>
      </c>
      <c r="C1729" t="s">
        <v>126</v>
      </c>
      <c r="D1729">
        <v>27</v>
      </c>
      <c r="G1729" t="s">
        <v>16</v>
      </c>
      <c r="H1729" t="s">
        <v>7</v>
      </c>
    </row>
    <row r="1730" spans="1:8" x14ac:dyDescent="0.35">
      <c r="A1730">
        <v>20147</v>
      </c>
      <c r="B1730" t="s">
        <v>1938</v>
      </c>
      <c r="C1730" t="s">
        <v>126</v>
      </c>
      <c r="D1730">
        <v>27</v>
      </c>
      <c r="E1730">
        <v>165</v>
      </c>
      <c r="F1730">
        <v>52</v>
      </c>
      <c r="G1730" t="s">
        <v>103</v>
      </c>
      <c r="H1730" t="s">
        <v>7</v>
      </c>
    </row>
    <row r="1731" spans="1:8" x14ac:dyDescent="0.35">
      <c r="A1731">
        <v>20149</v>
      </c>
      <c r="B1731" t="s">
        <v>1939</v>
      </c>
      <c r="C1731" t="s">
        <v>126</v>
      </c>
      <c r="D1731">
        <v>17</v>
      </c>
      <c r="G1731" t="s">
        <v>251</v>
      </c>
      <c r="H1731" t="s">
        <v>7</v>
      </c>
    </row>
    <row r="1732" spans="1:8" x14ac:dyDescent="0.35">
      <c r="A1732">
        <v>20150</v>
      </c>
      <c r="B1732" t="s">
        <v>1940</v>
      </c>
      <c r="C1732" t="s">
        <v>128</v>
      </c>
      <c r="D1732">
        <v>20</v>
      </c>
      <c r="E1732">
        <v>168</v>
      </c>
      <c r="F1732">
        <v>60</v>
      </c>
      <c r="G1732" t="s">
        <v>85</v>
      </c>
      <c r="H1732" t="s">
        <v>24</v>
      </c>
    </row>
    <row r="1733" spans="1:8" x14ac:dyDescent="0.35">
      <c r="A1733">
        <v>20162</v>
      </c>
      <c r="B1733" t="s">
        <v>1941</v>
      </c>
      <c r="C1733" t="s">
        <v>128</v>
      </c>
      <c r="D1733">
        <v>24</v>
      </c>
      <c r="E1733">
        <v>182</v>
      </c>
      <c r="F1733">
        <v>73</v>
      </c>
      <c r="G1733" t="s">
        <v>116</v>
      </c>
      <c r="H1733" t="s">
        <v>7</v>
      </c>
    </row>
    <row r="1734" spans="1:8" x14ac:dyDescent="0.35">
      <c r="A1734">
        <v>20163</v>
      </c>
      <c r="B1734" t="s">
        <v>1942</v>
      </c>
      <c r="C1734" t="s">
        <v>128</v>
      </c>
      <c r="D1734">
        <v>25</v>
      </c>
      <c r="E1734">
        <v>170</v>
      </c>
      <c r="F1734">
        <v>72</v>
      </c>
      <c r="G1734" t="s">
        <v>116</v>
      </c>
      <c r="H1734" t="s">
        <v>46</v>
      </c>
    </row>
    <row r="1735" spans="1:8" x14ac:dyDescent="0.35">
      <c r="A1735">
        <v>20182</v>
      </c>
      <c r="B1735" t="s">
        <v>1943</v>
      </c>
      <c r="C1735" t="s">
        <v>128</v>
      </c>
      <c r="D1735">
        <v>23</v>
      </c>
      <c r="E1735">
        <v>175</v>
      </c>
      <c r="F1735">
        <v>62</v>
      </c>
      <c r="G1735" t="s">
        <v>85</v>
      </c>
      <c r="H1735" t="s">
        <v>7</v>
      </c>
    </row>
    <row r="1736" spans="1:8" x14ac:dyDescent="0.35">
      <c r="A1736">
        <v>20184</v>
      </c>
      <c r="B1736" t="s">
        <v>1944</v>
      </c>
      <c r="C1736" t="s">
        <v>126</v>
      </c>
      <c r="D1736">
        <v>32</v>
      </c>
      <c r="E1736">
        <v>171</v>
      </c>
      <c r="F1736">
        <v>60</v>
      </c>
      <c r="G1736" t="s">
        <v>85</v>
      </c>
      <c r="H1736" t="s">
        <v>25</v>
      </c>
    </row>
    <row r="1737" spans="1:8" x14ac:dyDescent="0.35">
      <c r="A1737">
        <v>20194</v>
      </c>
      <c r="B1737" t="s">
        <v>1945</v>
      </c>
      <c r="C1737" t="s">
        <v>128</v>
      </c>
      <c r="D1737">
        <v>21</v>
      </c>
      <c r="E1737">
        <v>188</v>
      </c>
      <c r="F1737">
        <v>78</v>
      </c>
      <c r="G1737" t="s">
        <v>85</v>
      </c>
      <c r="H1737" t="s">
        <v>36</v>
      </c>
    </row>
    <row r="1738" spans="1:8" x14ac:dyDescent="0.35">
      <c r="A1738">
        <v>20214</v>
      </c>
      <c r="B1738" t="s">
        <v>1946</v>
      </c>
      <c r="C1738" t="s">
        <v>126</v>
      </c>
      <c r="D1738">
        <v>21</v>
      </c>
      <c r="E1738">
        <v>177</v>
      </c>
      <c r="F1738">
        <v>65</v>
      </c>
      <c r="G1738" t="s">
        <v>85</v>
      </c>
      <c r="H1738" t="s">
        <v>41</v>
      </c>
    </row>
    <row r="1739" spans="1:8" x14ac:dyDescent="0.35">
      <c r="A1739">
        <v>20235</v>
      </c>
      <c r="B1739" t="s">
        <v>1947</v>
      </c>
      <c r="C1739" t="s">
        <v>128</v>
      </c>
      <c r="D1739">
        <v>23</v>
      </c>
      <c r="E1739">
        <v>162</v>
      </c>
      <c r="F1739">
        <v>65</v>
      </c>
      <c r="G1739" t="s">
        <v>85</v>
      </c>
      <c r="H1739" t="s">
        <v>3</v>
      </c>
    </row>
    <row r="1740" spans="1:8" x14ac:dyDescent="0.35">
      <c r="A1740">
        <v>20238</v>
      </c>
      <c r="B1740" t="s">
        <v>1948</v>
      </c>
      <c r="C1740" t="s">
        <v>128</v>
      </c>
      <c r="D1740">
        <v>27</v>
      </c>
      <c r="E1740">
        <v>188</v>
      </c>
      <c r="F1740">
        <v>81</v>
      </c>
      <c r="G1740" t="s">
        <v>85</v>
      </c>
      <c r="H1740" t="s">
        <v>43</v>
      </c>
    </row>
    <row r="1741" spans="1:8" x14ac:dyDescent="0.35">
      <c r="A1741">
        <v>20245</v>
      </c>
      <c r="B1741" t="s">
        <v>1949</v>
      </c>
      <c r="C1741" t="s">
        <v>126</v>
      </c>
      <c r="D1741">
        <v>33</v>
      </c>
      <c r="E1741">
        <v>195</v>
      </c>
      <c r="F1741">
        <v>94</v>
      </c>
      <c r="G1741" t="s">
        <v>85</v>
      </c>
      <c r="H1741" t="s">
        <v>57</v>
      </c>
    </row>
    <row r="1742" spans="1:8" x14ac:dyDescent="0.35">
      <c r="A1742">
        <v>20246</v>
      </c>
      <c r="B1742" t="s">
        <v>1950</v>
      </c>
      <c r="C1742" t="s">
        <v>126</v>
      </c>
      <c r="D1742">
        <v>19</v>
      </c>
      <c r="E1742">
        <v>169</v>
      </c>
      <c r="F1742">
        <v>75</v>
      </c>
      <c r="G1742" t="s">
        <v>116</v>
      </c>
      <c r="H1742" t="s">
        <v>14</v>
      </c>
    </row>
    <row r="1743" spans="1:8" x14ac:dyDescent="0.35">
      <c r="A1743">
        <v>20247</v>
      </c>
      <c r="B1743" t="s">
        <v>1951</v>
      </c>
      <c r="C1743" t="s">
        <v>126</v>
      </c>
      <c r="D1743">
        <v>27</v>
      </c>
      <c r="E1743">
        <v>172</v>
      </c>
      <c r="F1743">
        <v>63</v>
      </c>
      <c r="G1743" t="s">
        <v>85</v>
      </c>
      <c r="H1743" t="s">
        <v>71</v>
      </c>
    </row>
    <row r="1744" spans="1:8" x14ac:dyDescent="0.35">
      <c r="A1744">
        <v>20250</v>
      </c>
      <c r="B1744" t="s">
        <v>1952</v>
      </c>
      <c r="C1744" t="s">
        <v>126</v>
      </c>
      <c r="D1744">
        <v>29</v>
      </c>
      <c r="E1744">
        <v>163</v>
      </c>
      <c r="F1744">
        <v>54</v>
      </c>
      <c r="G1744" t="s">
        <v>85</v>
      </c>
      <c r="H1744" t="s">
        <v>67</v>
      </c>
    </row>
    <row r="1745" spans="1:8" x14ac:dyDescent="0.35">
      <c r="A1745">
        <v>20258</v>
      </c>
      <c r="B1745" t="s">
        <v>1953</v>
      </c>
      <c r="C1745" t="s">
        <v>126</v>
      </c>
      <c r="D1745">
        <v>23</v>
      </c>
      <c r="E1745">
        <v>160</v>
      </c>
      <c r="F1745">
        <v>47</v>
      </c>
      <c r="G1745" t="s">
        <v>85</v>
      </c>
      <c r="H1745" t="s">
        <v>24</v>
      </c>
    </row>
    <row r="1746" spans="1:8" x14ac:dyDescent="0.35">
      <c r="A1746">
        <v>20262</v>
      </c>
      <c r="B1746" t="s">
        <v>1954</v>
      </c>
      <c r="C1746" t="s">
        <v>128</v>
      </c>
      <c r="D1746">
        <v>26</v>
      </c>
      <c r="E1746">
        <v>190</v>
      </c>
      <c r="F1746">
        <v>150</v>
      </c>
      <c r="G1746" t="s">
        <v>116</v>
      </c>
      <c r="H1746" t="s">
        <v>3</v>
      </c>
    </row>
    <row r="1747" spans="1:8" x14ac:dyDescent="0.35">
      <c r="A1747">
        <v>20267</v>
      </c>
      <c r="B1747" t="s">
        <v>1955</v>
      </c>
      <c r="C1747" t="s">
        <v>126</v>
      </c>
      <c r="D1747">
        <v>23</v>
      </c>
      <c r="E1747">
        <v>162</v>
      </c>
      <c r="F1747">
        <v>58</v>
      </c>
      <c r="G1747" t="s">
        <v>116</v>
      </c>
      <c r="H1747" t="s">
        <v>46</v>
      </c>
    </row>
    <row r="1748" spans="1:8" x14ac:dyDescent="0.35">
      <c r="A1748">
        <v>20278</v>
      </c>
      <c r="B1748" t="s">
        <v>1956</v>
      </c>
      <c r="C1748" t="s">
        <v>126</v>
      </c>
      <c r="D1748">
        <v>34</v>
      </c>
      <c r="E1748">
        <v>149</v>
      </c>
      <c r="F1748">
        <v>47</v>
      </c>
      <c r="G1748" t="s">
        <v>116</v>
      </c>
      <c r="H1748" t="s">
        <v>3</v>
      </c>
    </row>
    <row r="1749" spans="1:8" x14ac:dyDescent="0.35">
      <c r="A1749">
        <v>20283</v>
      </c>
      <c r="B1749" t="s">
        <v>1957</v>
      </c>
      <c r="C1749" t="s">
        <v>126</v>
      </c>
      <c r="D1749">
        <v>21</v>
      </c>
      <c r="E1749">
        <v>175</v>
      </c>
      <c r="F1749">
        <v>69</v>
      </c>
      <c r="G1749" t="s">
        <v>116</v>
      </c>
      <c r="H1749" t="s">
        <v>29</v>
      </c>
    </row>
    <row r="1750" spans="1:8" x14ac:dyDescent="0.35">
      <c r="A1750">
        <v>20285</v>
      </c>
      <c r="B1750" t="s">
        <v>1958</v>
      </c>
      <c r="C1750" t="s">
        <v>126</v>
      </c>
      <c r="D1750">
        <v>23</v>
      </c>
      <c r="E1750">
        <v>167</v>
      </c>
      <c r="F1750">
        <v>56</v>
      </c>
      <c r="G1750" t="s">
        <v>50</v>
      </c>
      <c r="H1750" t="s">
        <v>43</v>
      </c>
    </row>
    <row r="1751" spans="1:8" x14ac:dyDescent="0.35">
      <c r="A1751">
        <v>20290</v>
      </c>
      <c r="B1751" t="s">
        <v>1959</v>
      </c>
      <c r="C1751" t="s">
        <v>126</v>
      </c>
      <c r="D1751">
        <v>28</v>
      </c>
      <c r="E1751">
        <v>182</v>
      </c>
      <c r="F1751">
        <v>68</v>
      </c>
      <c r="G1751" t="s">
        <v>85</v>
      </c>
      <c r="H1751" t="s">
        <v>57</v>
      </c>
    </row>
    <row r="1752" spans="1:8" x14ac:dyDescent="0.35">
      <c r="A1752">
        <v>20299</v>
      </c>
      <c r="B1752" t="s">
        <v>1960</v>
      </c>
      <c r="C1752" t="s">
        <v>126</v>
      </c>
      <c r="D1752">
        <v>18</v>
      </c>
      <c r="E1752">
        <v>177</v>
      </c>
      <c r="F1752">
        <v>60</v>
      </c>
      <c r="G1752" t="s">
        <v>85</v>
      </c>
      <c r="H1752" t="s">
        <v>41</v>
      </c>
    </row>
    <row r="1753" spans="1:8" x14ac:dyDescent="0.35">
      <c r="A1753">
        <v>20307</v>
      </c>
      <c r="B1753" t="s">
        <v>1961</v>
      </c>
      <c r="C1753" t="s">
        <v>126</v>
      </c>
      <c r="D1753">
        <v>25</v>
      </c>
      <c r="E1753">
        <v>180</v>
      </c>
      <c r="F1753">
        <v>97</v>
      </c>
      <c r="G1753" t="s">
        <v>85</v>
      </c>
      <c r="H1753" t="s">
        <v>7</v>
      </c>
    </row>
    <row r="1754" spans="1:8" x14ac:dyDescent="0.35">
      <c r="A1754">
        <v>20315</v>
      </c>
      <c r="B1754" t="s">
        <v>1962</v>
      </c>
      <c r="C1754" t="s">
        <v>126</v>
      </c>
      <c r="D1754">
        <v>38</v>
      </c>
      <c r="E1754">
        <v>164</v>
      </c>
      <c r="F1754">
        <v>67</v>
      </c>
      <c r="G1754" t="s">
        <v>85</v>
      </c>
      <c r="H1754" t="s">
        <v>25</v>
      </c>
    </row>
    <row r="1755" spans="1:8" x14ac:dyDescent="0.35">
      <c r="A1755">
        <v>20322</v>
      </c>
      <c r="B1755" t="s">
        <v>1963</v>
      </c>
      <c r="C1755" t="s">
        <v>126</v>
      </c>
      <c r="D1755">
        <v>23</v>
      </c>
      <c r="E1755">
        <v>157</v>
      </c>
      <c r="F1755">
        <v>50</v>
      </c>
      <c r="G1755" t="s">
        <v>116</v>
      </c>
      <c r="H1755" t="s">
        <v>7</v>
      </c>
    </row>
    <row r="1756" spans="1:8" x14ac:dyDescent="0.35">
      <c r="A1756">
        <v>20341</v>
      </c>
      <c r="B1756" t="s">
        <v>1964</v>
      </c>
      <c r="C1756" t="s">
        <v>128</v>
      </c>
      <c r="D1756">
        <v>25</v>
      </c>
      <c r="E1756">
        <v>200</v>
      </c>
      <c r="F1756">
        <v>85</v>
      </c>
      <c r="G1756" t="s">
        <v>60</v>
      </c>
      <c r="H1756" t="s">
        <v>25</v>
      </c>
    </row>
    <row r="1757" spans="1:8" x14ac:dyDescent="0.35">
      <c r="A1757">
        <v>20352</v>
      </c>
      <c r="B1757" t="s">
        <v>1965</v>
      </c>
      <c r="C1757" t="s">
        <v>126</v>
      </c>
      <c r="D1757">
        <v>23</v>
      </c>
      <c r="E1757">
        <v>178</v>
      </c>
      <c r="F1757">
        <v>65</v>
      </c>
      <c r="G1757" t="s">
        <v>761</v>
      </c>
      <c r="H1757" t="s">
        <v>41</v>
      </c>
    </row>
    <row r="1758" spans="1:8" x14ac:dyDescent="0.35">
      <c r="A1758">
        <v>20367</v>
      </c>
      <c r="B1758" t="s">
        <v>1966</v>
      </c>
      <c r="C1758" t="s">
        <v>126</v>
      </c>
      <c r="D1758">
        <v>24</v>
      </c>
      <c r="E1758">
        <v>162</v>
      </c>
      <c r="F1758">
        <v>52</v>
      </c>
      <c r="G1758" t="s">
        <v>116</v>
      </c>
      <c r="H1758" t="s">
        <v>46</v>
      </c>
    </row>
    <row r="1759" spans="1:8" x14ac:dyDescent="0.35">
      <c r="A1759">
        <v>20372</v>
      </c>
      <c r="B1759" t="s">
        <v>1967</v>
      </c>
      <c r="C1759" t="s">
        <v>128</v>
      </c>
      <c r="D1759">
        <v>22</v>
      </c>
      <c r="E1759">
        <v>182</v>
      </c>
      <c r="F1759">
        <v>74</v>
      </c>
      <c r="G1759" t="s">
        <v>761</v>
      </c>
      <c r="H1759" t="s">
        <v>71</v>
      </c>
    </row>
    <row r="1760" spans="1:8" x14ac:dyDescent="0.35">
      <c r="A1760">
        <v>20386</v>
      </c>
      <c r="B1760" t="s">
        <v>1968</v>
      </c>
      <c r="C1760" t="s">
        <v>128</v>
      </c>
      <c r="D1760">
        <v>25</v>
      </c>
      <c r="E1760">
        <v>185</v>
      </c>
      <c r="F1760">
        <v>90</v>
      </c>
      <c r="G1760" t="s">
        <v>85</v>
      </c>
      <c r="H1760" t="s">
        <v>26</v>
      </c>
    </row>
    <row r="1761" spans="1:8" x14ac:dyDescent="0.35">
      <c r="A1761">
        <v>20393</v>
      </c>
      <c r="B1761" t="s">
        <v>1969</v>
      </c>
      <c r="C1761" t="s">
        <v>126</v>
      </c>
      <c r="D1761">
        <v>24</v>
      </c>
      <c r="E1761">
        <v>165</v>
      </c>
      <c r="F1761">
        <v>59</v>
      </c>
      <c r="G1761" t="s">
        <v>105</v>
      </c>
      <c r="H1761" t="s">
        <v>81</v>
      </c>
    </row>
    <row r="1762" spans="1:8" x14ac:dyDescent="0.35">
      <c r="A1762">
        <v>20401</v>
      </c>
      <c r="B1762" t="s">
        <v>1970</v>
      </c>
      <c r="C1762" t="s">
        <v>126</v>
      </c>
      <c r="D1762">
        <v>26</v>
      </c>
      <c r="E1762">
        <v>150</v>
      </c>
      <c r="F1762">
        <v>48</v>
      </c>
      <c r="G1762" t="s">
        <v>72</v>
      </c>
      <c r="H1762" t="s">
        <v>24</v>
      </c>
    </row>
    <row r="1763" spans="1:8" x14ac:dyDescent="0.35">
      <c r="A1763">
        <v>20413</v>
      </c>
      <c r="B1763" t="s">
        <v>1971</v>
      </c>
      <c r="C1763" t="s">
        <v>126</v>
      </c>
      <c r="D1763">
        <v>25</v>
      </c>
      <c r="E1763">
        <v>170</v>
      </c>
      <c r="F1763">
        <v>54</v>
      </c>
      <c r="G1763" t="s">
        <v>45</v>
      </c>
      <c r="H1763" t="s">
        <v>7</v>
      </c>
    </row>
    <row r="1764" spans="1:8" x14ac:dyDescent="0.35">
      <c r="A1764">
        <v>20414</v>
      </c>
      <c r="B1764" t="s">
        <v>1972</v>
      </c>
      <c r="C1764" t="s">
        <v>126</v>
      </c>
      <c r="D1764">
        <v>22</v>
      </c>
      <c r="F1764">
        <v>47</v>
      </c>
      <c r="G1764" t="s">
        <v>45</v>
      </c>
      <c r="H1764" t="s">
        <v>7</v>
      </c>
    </row>
    <row r="1765" spans="1:8" x14ac:dyDescent="0.35">
      <c r="A1765">
        <v>20418</v>
      </c>
      <c r="B1765" t="s">
        <v>1973</v>
      </c>
      <c r="C1765" t="s">
        <v>128</v>
      </c>
      <c r="D1765">
        <v>19</v>
      </c>
      <c r="G1765" t="s">
        <v>251</v>
      </c>
      <c r="H1765" t="s">
        <v>7</v>
      </c>
    </row>
    <row r="1766" spans="1:8" x14ac:dyDescent="0.35">
      <c r="A1766">
        <v>20421</v>
      </c>
      <c r="B1766" t="s">
        <v>1974</v>
      </c>
      <c r="C1766" t="s">
        <v>126</v>
      </c>
      <c r="D1766">
        <v>23</v>
      </c>
      <c r="E1766">
        <v>160</v>
      </c>
      <c r="F1766">
        <v>62</v>
      </c>
      <c r="G1766" t="s">
        <v>409</v>
      </c>
      <c r="H1766" t="s">
        <v>29</v>
      </c>
    </row>
    <row r="1767" spans="1:8" x14ac:dyDescent="0.35">
      <c r="A1767">
        <v>20422</v>
      </c>
      <c r="B1767" t="s">
        <v>1975</v>
      </c>
      <c r="C1767" t="s">
        <v>126</v>
      </c>
      <c r="D1767">
        <v>18</v>
      </c>
      <c r="E1767">
        <v>150</v>
      </c>
      <c r="F1767">
        <v>54</v>
      </c>
      <c r="G1767" t="s">
        <v>117</v>
      </c>
      <c r="H1767" t="s">
        <v>41</v>
      </c>
    </row>
    <row r="1768" spans="1:8" x14ac:dyDescent="0.35">
      <c r="A1768">
        <v>20427</v>
      </c>
      <c r="B1768" t="s">
        <v>1976</v>
      </c>
      <c r="C1768" t="s">
        <v>128</v>
      </c>
      <c r="D1768">
        <v>31</v>
      </c>
      <c r="E1768">
        <v>183</v>
      </c>
      <c r="F1768">
        <v>75</v>
      </c>
      <c r="G1768" t="s">
        <v>35</v>
      </c>
      <c r="H1768" t="s">
        <v>36</v>
      </c>
    </row>
    <row r="1769" spans="1:8" x14ac:dyDescent="0.35">
      <c r="A1769">
        <v>20439</v>
      </c>
      <c r="B1769" t="s">
        <v>1977</v>
      </c>
      <c r="C1769" t="s">
        <v>128</v>
      </c>
      <c r="D1769">
        <v>23</v>
      </c>
      <c r="E1769">
        <v>179</v>
      </c>
      <c r="F1769">
        <v>81</v>
      </c>
      <c r="G1769" t="s">
        <v>52</v>
      </c>
      <c r="H1769" t="s">
        <v>25</v>
      </c>
    </row>
    <row r="1770" spans="1:8" x14ac:dyDescent="0.35">
      <c r="A1770">
        <v>20443</v>
      </c>
      <c r="B1770" t="s">
        <v>1978</v>
      </c>
      <c r="C1770" t="s">
        <v>126</v>
      </c>
      <c r="D1770">
        <v>20</v>
      </c>
      <c r="E1770">
        <v>165</v>
      </c>
      <c r="F1770">
        <v>64</v>
      </c>
      <c r="G1770" t="s">
        <v>15</v>
      </c>
      <c r="H1770" t="s">
        <v>71</v>
      </c>
    </row>
    <row r="1771" spans="1:8" x14ac:dyDescent="0.35">
      <c r="A1771">
        <v>20451</v>
      </c>
      <c r="B1771" t="s">
        <v>1979</v>
      </c>
      <c r="C1771" t="s">
        <v>126</v>
      </c>
      <c r="D1771">
        <v>27</v>
      </c>
      <c r="E1771">
        <v>165</v>
      </c>
      <c r="F1771">
        <v>75</v>
      </c>
      <c r="G1771" t="s">
        <v>89</v>
      </c>
      <c r="H1771" t="s">
        <v>29</v>
      </c>
    </row>
    <row r="1772" spans="1:8" x14ac:dyDescent="0.35">
      <c r="A1772">
        <v>20463</v>
      </c>
      <c r="B1772" t="s">
        <v>1980</v>
      </c>
      <c r="C1772" t="s">
        <v>128</v>
      </c>
      <c r="D1772">
        <v>32</v>
      </c>
      <c r="E1772">
        <v>195</v>
      </c>
      <c r="F1772">
        <v>130</v>
      </c>
      <c r="G1772" t="s">
        <v>89</v>
      </c>
      <c r="H1772" t="s">
        <v>29</v>
      </c>
    </row>
    <row r="1773" spans="1:8" x14ac:dyDescent="0.35">
      <c r="A1773">
        <v>20465</v>
      </c>
      <c r="B1773" t="s">
        <v>1981</v>
      </c>
      <c r="C1773" t="s">
        <v>128</v>
      </c>
      <c r="D1773">
        <v>26</v>
      </c>
      <c r="E1773">
        <v>176</v>
      </c>
      <c r="F1773">
        <v>63</v>
      </c>
      <c r="G1773" t="s">
        <v>35</v>
      </c>
      <c r="H1773" t="s">
        <v>20</v>
      </c>
    </row>
    <row r="1774" spans="1:8" x14ac:dyDescent="0.35">
      <c r="A1774">
        <v>20467</v>
      </c>
      <c r="B1774" t="s">
        <v>1982</v>
      </c>
      <c r="C1774" t="s">
        <v>126</v>
      </c>
      <c r="D1774">
        <v>28</v>
      </c>
      <c r="E1774">
        <v>162</v>
      </c>
      <c r="F1774">
        <v>48</v>
      </c>
      <c r="G1774" t="s">
        <v>89</v>
      </c>
      <c r="H1774" t="s">
        <v>26</v>
      </c>
    </row>
    <row r="1775" spans="1:8" x14ac:dyDescent="0.35">
      <c r="A1775">
        <v>20502</v>
      </c>
      <c r="B1775" t="s">
        <v>1983</v>
      </c>
      <c r="C1775" t="s">
        <v>128</v>
      </c>
      <c r="D1775">
        <v>23</v>
      </c>
      <c r="E1775">
        <v>176</v>
      </c>
      <c r="F1775">
        <v>60</v>
      </c>
      <c r="G1775" t="s">
        <v>16</v>
      </c>
      <c r="H1775" t="s">
        <v>7</v>
      </c>
    </row>
    <row r="1776" spans="1:8" x14ac:dyDescent="0.35">
      <c r="A1776">
        <v>20505</v>
      </c>
      <c r="B1776" t="s">
        <v>1984</v>
      </c>
      <c r="C1776" t="s">
        <v>126</v>
      </c>
      <c r="D1776">
        <v>25</v>
      </c>
      <c r="F1776">
        <v>51</v>
      </c>
      <c r="G1776" t="s">
        <v>45</v>
      </c>
      <c r="H1776" t="s">
        <v>7</v>
      </c>
    </row>
    <row r="1777" spans="1:8" x14ac:dyDescent="0.35">
      <c r="A1777">
        <v>20515</v>
      </c>
      <c r="B1777" t="s">
        <v>1985</v>
      </c>
      <c r="C1777" t="s">
        <v>126</v>
      </c>
      <c r="D1777">
        <v>23</v>
      </c>
      <c r="E1777">
        <v>168</v>
      </c>
      <c r="F1777">
        <v>70</v>
      </c>
      <c r="G1777" t="s">
        <v>50</v>
      </c>
      <c r="H1777" t="s">
        <v>44</v>
      </c>
    </row>
    <row r="1778" spans="1:8" x14ac:dyDescent="0.35">
      <c r="A1778">
        <v>20525</v>
      </c>
      <c r="B1778" t="s">
        <v>1986</v>
      </c>
      <c r="C1778" t="s">
        <v>126</v>
      </c>
      <c r="D1778">
        <v>32</v>
      </c>
      <c r="E1778">
        <v>153</v>
      </c>
      <c r="F1778">
        <v>40</v>
      </c>
      <c r="G1778" t="s">
        <v>45</v>
      </c>
      <c r="H1778" t="s">
        <v>7</v>
      </c>
    </row>
    <row r="1779" spans="1:8" x14ac:dyDescent="0.35">
      <c r="A1779">
        <v>20526</v>
      </c>
      <c r="B1779" t="s">
        <v>1987</v>
      </c>
      <c r="C1779" t="s">
        <v>128</v>
      </c>
      <c r="D1779">
        <v>23</v>
      </c>
      <c r="E1779">
        <v>170</v>
      </c>
      <c r="F1779">
        <v>60</v>
      </c>
      <c r="G1779" t="s">
        <v>16</v>
      </c>
      <c r="H1779" t="s">
        <v>7</v>
      </c>
    </row>
    <row r="1780" spans="1:8" x14ac:dyDescent="0.35">
      <c r="A1780">
        <v>20536</v>
      </c>
      <c r="B1780" t="s">
        <v>1988</v>
      </c>
      <c r="C1780" t="s">
        <v>126</v>
      </c>
      <c r="D1780">
        <v>19</v>
      </c>
      <c r="G1780" t="s">
        <v>251</v>
      </c>
      <c r="H1780" t="s">
        <v>7</v>
      </c>
    </row>
    <row r="1781" spans="1:8" x14ac:dyDescent="0.35">
      <c r="A1781">
        <v>20537</v>
      </c>
      <c r="B1781" t="s">
        <v>1989</v>
      </c>
      <c r="C1781" t="s">
        <v>128</v>
      </c>
      <c r="D1781">
        <v>28</v>
      </c>
      <c r="E1781">
        <v>190</v>
      </c>
      <c r="F1781">
        <v>75</v>
      </c>
      <c r="G1781" t="s">
        <v>9</v>
      </c>
      <c r="H1781" t="s">
        <v>7</v>
      </c>
    </row>
    <row r="1782" spans="1:8" x14ac:dyDescent="0.35">
      <c r="A1782">
        <v>20556</v>
      </c>
      <c r="B1782" t="s">
        <v>1990</v>
      </c>
      <c r="C1782" t="s">
        <v>128</v>
      </c>
      <c r="D1782">
        <v>23</v>
      </c>
      <c r="E1782">
        <v>177</v>
      </c>
      <c r="F1782">
        <v>72</v>
      </c>
      <c r="G1782" t="s">
        <v>1190</v>
      </c>
      <c r="H1782" t="s">
        <v>41</v>
      </c>
    </row>
    <row r="1783" spans="1:8" x14ac:dyDescent="0.35">
      <c r="A1783">
        <v>20559</v>
      </c>
      <c r="B1783" t="s">
        <v>1991</v>
      </c>
      <c r="C1783" t="s">
        <v>128</v>
      </c>
      <c r="D1783">
        <v>31</v>
      </c>
      <c r="E1783">
        <v>180</v>
      </c>
      <c r="F1783">
        <v>93</v>
      </c>
      <c r="G1783" t="s">
        <v>1190</v>
      </c>
      <c r="H1783" t="s">
        <v>25</v>
      </c>
    </row>
    <row r="1784" spans="1:8" x14ac:dyDescent="0.35">
      <c r="A1784">
        <v>20571</v>
      </c>
      <c r="B1784" t="s">
        <v>1992</v>
      </c>
      <c r="C1784" t="s">
        <v>128</v>
      </c>
      <c r="D1784">
        <v>19</v>
      </c>
      <c r="E1784">
        <v>181</v>
      </c>
      <c r="F1784">
        <v>68</v>
      </c>
      <c r="G1784" t="s">
        <v>761</v>
      </c>
      <c r="H1784" t="s">
        <v>36</v>
      </c>
    </row>
    <row r="1785" spans="1:8" x14ac:dyDescent="0.35">
      <c r="A1785">
        <v>20573</v>
      </c>
      <c r="B1785" t="s">
        <v>1993</v>
      </c>
      <c r="C1785" t="s">
        <v>128</v>
      </c>
      <c r="D1785">
        <v>25</v>
      </c>
      <c r="E1785">
        <v>172</v>
      </c>
      <c r="F1785">
        <v>77</v>
      </c>
      <c r="G1785" t="s">
        <v>761</v>
      </c>
      <c r="H1785" t="s">
        <v>20</v>
      </c>
    </row>
    <row r="1786" spans="1:8" x14ac:dyDescent="0.35">
      <c r="A1786">
        <v>20599</v>
      </c>
      <c r="B1786" t="s">
        <v>1994</v>
      </c>
      <c r="C1786" t="s">
        <v>128</v>
      </c>
      <c r="D1786">
        <v>22</v>
      </c>
      <c r="E1786">
        <v>173</v>
      </c>
      <c r="F1786">
        <v>91</v>
      </c>
      <c r="G1786" t="s">
        <v>21</v>
      </c>
      <c r="H1786" t="s">
        <v>43</v>
      </c>
    </row>
    <row r="1787" spans="1:8" x14ac:dyDescent="0.35">
      <c r="A1787">
        <v>20616</v>
      </c>
      <c r="B1787" t="s">
        <v>1995</v>
      </c>
      <c r="C1787" t="s">
        <v>128</v>
      </c>
      <c r="D1787">
        <v>43</v>
      </c>
      <c r="E1787">
        <v>170</v>
      </c>
      <c r="F1787">
        <v>75</v>
      </c>
      <c r="G1787" t="s">
        <v>72</v>
      </c>
      <c r="H1787" t="s">
        <v>77</v>
      </c>
    </row>
    <row r="1788" spans="1:8" x14ac:dyDescent="0.35">
      <c r="A1788">
        <v>20629</v>
      </c>
      <c r="B1788" t="s">
        <v>1996</v>
      </c>
      <c r="C1788" t="s">
        <v>128</v>
      </c>
      <c r="D1788">
        <v>27</v>
      </c>
      <c r="E1788">
        <v>180</v>
      </c>
      <c r="F1788">
        <v>70</v>
      </c>
      <c r="G1788" t="s">
        <v>116</v>
      </c>
      <c r="H1788" t="s">
        <v>46</v>
      </c>
    </row>
    <row r="1789" spans="1:8" x14ac:dyDescent="0.35">
      <c r="A1789">
        <v>20643</v>
      </c>
      <c r="B1789" t="s">
        <v>1997</v>
      </c>
      <c r="C1789" t="s">
        <v>126</v>
      </c>
      <c r="D1789">
        <v>20</v>
      </c>
      <c r="E1789">
        <v>170</v>
      </c>
      <c r="F1789">
        <v>59</v>
      </c>
      <c r="G1789" t="s">
        <v>49</v>
      </c>
      <c r="H1789" t="s">
        <v>48</v>
      </c>
    </row>
    <row r="1790" spans="1:8" x14ac:dyDescent="0.35">
      <c r="A1790">
        <v>20645</v>
      </c>
      <c r="B1790" t="s">
        <v>1998</v>
      </c>
      <c r="C1790" t="s">
        <v>128</v>
      </c>
      <c r="D1790">
        <v>21</v>
      </c>
      <c r="E1790">
        <v>179</v>
      </c>
      <c r="F1790">
        <v>70</v>
      </c>
      <c r="G1790" t="s">
        <v>9</v>
      </c>
      <c r="H1790" t="s">
        <v>24</v>
      </c>
    </row>
    <row r="1791" spans="1:8" x14ac:dyDescent="0.35">
      <c r="A1791">
        <v>20647</v>
      </c>
      <c r="B1791" t="s">
        <v>1999</v>
      </c>
      <c r="C1791" t="s">
        <v>128</v>
      </c>
      <c r="D1791">
        <v>29</v>
      </c>
      <c r="E1791">
        <v>195</v>
      </c>
      <c r="F1791">
        <v>84</v>
      </c>
      <c r="G1791" t="s">
        <v>62</v>
      </c>
      <c r="H1791" t="s">
        <v>7</v>
      </c>
    </row>
    <row r="1792" spans="1:8" x14ac:dyDescent="0.35">
      <c r="A1792">
        <v>20660</v>
      </c>
      <c r="B1792" t="s">
        <v>2000</v>
      </c>
      <c r="C1792" t="s">
        <v>128</v>
      </c>
      <c r="D1792">
        <v>26</v>
      </c>
      <c r="E1792">
        <v>163</v>
      </c>
      <c r="F1792">
        <v>66</v>
      </c>
      <c r="G1792" t="s">
        <v>49</v>
      </c>
      <c r="H1792" t="s">
        <v>26</v>
      </c>
    </row>
    <row r="1793" spans="1:8" x14ac:dyDescent="0.35">
      <c r="A1793">
        <v>20661</v>
      </c>
      <c r="B1793" t="s">
        <v>2001</v>
      </c>
      <c r="C1793" t="s">
        <v>126</v>
      </c>
      <c r="D1793">
        <v>23</v>
      </c>
      <c r="E1793">
        <v>163</v>
      </c>
      <c r="F1793">
        <v>61</v>
      </c>
      <c r="G1793" t="s">
        <v>988</v>
      </c>
      <c r="H1793" t="s">
        <v>27</v>
      </c>
    </row>
    <row r="1794" spans="1:8" x14ac:dyDescent="0.35">
      <c r="A1794">
        <v>20665</v>
      </c>
      <c r="B1794" t="s">
        <v>2002</v>
      </c>
      <c r="C1794" t="s">
        <v>126</v>
      </c>
      <c r="D1794">
        <v>28</v>
      </c>
      <c r="E1794">
        <v>186</v>
      </c>
      <c r="F1794">
        <v>78</v>
      </c>
      <c r="G1794" t="s">
        <v>35</v>
      </c>
      <c r="H1794" t="s">
        <v>26</v>
      </c>
    </row>
    <row r="1795" spans="1:8" x14ac:dyDescent="0.35">
      <c r="A1795">
        <v>20692</v>
      </c>
      <c r="B1795" t="s">
        <v>2003</v>
      </c>
      <c r="C1795" t="s">
        <v>126</v>
      </c>
      <c r="D1795">
        <v>30</v>
      </c>
      <c r="E1795">
        <v>161</v>
      </c>
      <c r="F1795">
        <v>60</v>
      </c>
      <c r="G1795" t="s">
        <v>773</v>
      </c>
      <c r="H1795" t="s">
        <v>14</v>
      </c>
    </row>
    <row r="1796" spans="1:8" x14ac:dyDescent="0.35">
      <c r="A1796">
        <v>20693</v>
      </c>
      <c r="B1796" t="s">
        <v>2004</v>
      </c>
      <c r="C1796" t="s">
        <v>128</v>
      </c>
      <c r="D1796">
        <v>24</v>
      </c>
      <c r="E1796">
        <v>179</v>
      </c>
      <c r="F1796">
        <v>59</v>
      </c>
      <c r="G1796" t="s">
        <v>541</v>
      </c>
      <c r="H1796" t="s">
        <v>7</v>
      </c>
    </row>
    <row r="1797" spans="1:8" x14ac:dyDescent="0.35">
      <c r="A1797">
        <v>20694</v>
      </c>
      <c r="B1797" t="s">
        <v>2005</v>
      </c>
      <c r="C1797" t="s">
        <v>128</v>
      </c>
      <c r="D1797">
        <v>25</v>
      </c>
      <c r="E1797">
        <v>190</v>
      </c>
      <c r="F1797">
        <v>86</v>
      </c>
      <c r="G1797" t="s">
        <v>49</v>
      </c>
      <c r="H1797" t="s">
        <v>41</v>
      </c>
    </row>
    <row r="1798" spans="1:8" x14ac:dyDescent="0.35">
      <c r="A1798">
        <v>20706</v>
      </c>
      <c r="B1798" t="s">
        <v>2006</v>
      </c>
      <c r="C1798" t="s">
        <v>126</v>
      </c>
      <c r="D1798">
        <v>27</v>
      </c>
      <c r="E1798">
        <v>172</v>
      </c>
      <c r="F1798">
        <v>55</v>
      </c>
      <c r="G1798" t="s">
        <v>9</v>
      </c>
      <c r="H1798" t="s">
        <v>7</v>
      </c>
    </row>
    <row r="1799" spans="1:8" x14ac:dyDescent="0.35">
      <c r="A1799">
        <v>20707</v>
      </c>
      <c r="B1799" t="s">
        <v>2007</v>
      </c>
      <c r="C1799" t="s">
        <v>126</v>
      </c>
      <c r="D1799">
        <v>21</v>
      </c>
      <c r="E1799">
        <v>162</v>
      </c>
      <c r="F1799">
        <v>46</v>
      </c>
      <c r="G1799" t="s">
        <v>35</v>
      </c>
      <c r="H1799" t="s">
        <v>28</v>
      </c>
    </row>
    <row r="1800" spans="1:8" x14ac:dyDescent="0.35">
      <c r="A1800">
        <v>20717</v>
      </c>
      <c r="B1800" t="s">
        <v>2008</v>
      </c>
      <c r="C1800" t="s">
        <v>128</v>
      </c>
      <c r="D1800">
        <v>30</v>
      </c>
      <c r="E1800">
        <v>170</v>
      </c>
      <c r="F1800">
        <v>70</v>
      </c>
      <c r="G1800" t="s">
        <v>1442</v>
      </c>
      <c r="H1800" t="s">
        <v>7</v>
      </c>
    </row>
    <row r="1801" spans="1:8" x14ac:dyDescent="0.35">
      <c r="A1801">
        <v>20727</v>
      </c>
      <c r="B1801" t="s">
        <v>2009</v>
      </c>
      <c r="C1801" t="s">
        <v>126</v>
      </c>
      <c r="D1801">
        <v>17</v>
      </c>
      <c r="E1801">
        <v>177</v>
      </c>
      <c r="F1801">
        <v>59</v>
      </c>
      <c r="G1801" t="s">
        <v>35</v>
      </c>
      <c r="H1801" t="s">
        <v>41</v>
      </c>
    </row>
    <row r="1802" spans="1:8" x14ac:dyDescent="0.35">
      <c r="A1802">
        <v>20741</v>
      </c>
      <c r="B1802" t="s">
        <v>2010</v>
      </c>
      <c r="C1802" t="s">
        <v>128</v>
      </c>
      <c r="D1802">
        <v>28</v>
      </c>
      <c r="E1802">
        <v>186</v>
      </c>
      <c r="F1802">
        <v>80</v>
      </c>
      <c r="G1802" t="s">
        <v>65</v>
      </c>
      <c r="H1802" t="s">
        <v>81</v>
      </c>
    </row>
    <row r="1803" spans="1:8" x14ac:dyDescent="0.35">
      <c r="A1803">
        <v>20742</v>
      </c>
      <c r="B1803" t="s">
        <v>2011</v>
      </c>
      <c r="C1803" t="s">
        <v>126</v>
      </c>
      <c r="D1803">
        <v>29</v>
      </c>
      <c r="E1803">
        <v>170</v>
      </c>
      <c r="F1803">
        <v>60</v>
      </c>
      <c r="G1803" t="s">
        <v>64</v>
      </c>
      <c r="H1803" t="s">
        <v>7</v>
      </c>
    </row>
    <row r="1804" spans="1:8" x14ac:dyDescent="0.35">
      <c r="A1804">
        <v>20758</v>
      </c>
      <c r="B1804" t="s">
        <v>2012</v>
      </c>
      <c r="C1804" t="s">
        <v>126</v>
      </c>
      <c r="D1804">
        <v>15</v>
      </c>
      <c r="E1804">
        <v>164</v>
      </c>
      <c r="F1804">
        <v>54</v>
      </c>
      <c r="G1804" t="s">
        <v>42</v>
      </c>
      <c r="H1804" t="s">
        <v>7</v>
      </c>
    </row>
    <row r="1805" spans="1:8" x14ac:dyDescent="0.35">
      <c r="A1805">
        <v>20769</v>
      </c>
      <c r="B1805" t="s">
        <v>2013</v>
      </c>
      <c r="C1805" t="s">
        <v>126</v>
      </c>
      <c r="D1805">
        <v>20</v>
      </c>
      <c r="E1805">
        <v>173</v>
      </c>
      <c r="F1805">
        <v>61</v>
      </c>
      <c r="G1805" t="s">
        <v>35</v>
      </c>
      <c r="H1805" t="s">
        <v>41</v>
      </c>
    </row>
    <row r="1806" spans="1:8" x14ac:dyDescent="0.35">
      <c r="A1806">
        <v>20794</v>
      </c>
      <c r="B1806" t="s">
        <v>2014</v>
      </c>
      <c r="C1806" t="s">
        <v>128</v>
      </c>
      <c r="D1806">
        <v>23</v>
      </c>
      <c r="E1806">
        <v>167</v>
      </c>
      <c r="F1806">
        <v>77</v>
      </c>
      <c r="G1806" t="s">
        <v>104</v>
      </c>
      <c r="H1806" t="s">
        <v>3</v>
      </c>
    </row>
    <row r="1807" spans="1:8" x14ac:dyDescent="0.35">
      <c r="A1807">
        <v>20812</v>
      </c>
      <c r="B1807" t="s">
        <v>2015</v>
      </c>
      <c r="C1807" t="s">
        <v>128</v>
      </c>
      <c r="D1807">
        <v>27</v>
      </c>
      <c r="E1807">
        <v>173</v>
      </c>
      <c r="F1807">
        <v>53</v>
      </c>
      <c r="G1807" t="s">
        <v>2016</v>
      </c>
      <c r="H1807" t="s">
        <v>7</v>
      </c>
    </row>
    <row r="1808" spans="1:8" x14ac:dyDescent="0.35">
      <c r="A1808">
        <v>20814</v>
      </c>
      <c r="B1808" t="s">
        <v>2017</v>
      </c>
      <c r="C1808" t="s">
        <v>126</v>
      </c>
      <c r="D1808">
        <v>26</v>
      </c>
      <c r="E1808">
        <v>173</v>
      </c>
      <c r="F1808">
        <v>65</v>
      </c>
      <c r="G1808" t="s">
        <v>4</v>
      </c>
      <c r="H1808" t="s">
        <v>12</v>
      </c>
    </row>
    <row r="1809" spans="1:8" x14ac:dyDescent="0.35">
      <c r="A1809">
        <v>20821</v>
      </c>
      <c r="B1809" t="s">
        <v>2018</v>
      </c>
      <c r="C1809" t="s">
        <v>126</v>
      </c>
      <c r="D1809">
        <v>21</v>
      </c>
      <c r="E1809">
        <v>157</v>
      </c>
      <c r="F1809">
        <v>53</v>
      </c>
      <c r="G1809" t="s">
        <v>988</v>
      </c>
      <c r="H1809" t="s">
        <v>27</v>
      </c>
    </row>
    <row r="1810" spans="1:8" x14ac:dyDescent="0.35">
      <c r="A1810">
        <v>20826</v>
      </c>
      <c r="B1810" t="s">
        <v>2019</v>
      </c>
      <c r="C1810" t="s">
        <v>126</v>
      </c>
      <c r="D1810">
        <v>22</v>
      </c>
      <c r="E1810">
        <v>195</v>
      </c>
      <c r="F1810">
        <v>73</v>
      </c>
      <c r="G1810" t="s">
        <v>9</v>
      </c>
      <c r="H1810" t="s">
        <v>22</v>
      </c>
    </row>
    <row r="1811" spans="1:8" x14ac:dyDescent="0.35">
      <c r="A1811">
        <v>20844</v>
      </c>
      <c r="B1811" t="s">
        <v>2020</v>
      </c>
      <c r="C1811" t="s">
        <v>126</v>
      </c>
      <c r="D1811">
        <v>21</v>
      </c>
      <c r="E1811">
        <v>175</v>
      </c>
      <c r="F1811">
        <v>60</v>
      </c>
      <c r="G1811" t="s">
        <v>409</v>
      </c>
      <c r="H1811" t="s">
        <v>41</v>
      </c>
    </row>
    <row r="1812" spans="1:8" x14ac:dyDescent="0.35">
      <c r="A1812">
        <v>20864</v>
      </c>
      <c r="B1812" t="s">
        <v>2021</v>
      </c>
      <c r="C1812" t="s">
        <v>128</v>
      </c>
      <c r="D1812">
        <v>22</v>
      </c>
      <c r="E1812">
        <v>170</v>
      </c>
      <c r="F1812">
        <v>63</v>
      </c>
      <c r="G1812" t="s">
        <v>2022</v>
      </c>
      <c r="H1812" t="s">
        <v>7</v>
      </c>
    </row>
    <row r="1813" spans="1:8" x14ac:dyDescent="0.35">
      <c r="A1813">
        <v>20868</v>
      </c>
      <c r="B1813" t="s">
        <v>2023</v>
      </c>
      <c r="C1813" t="s">
        <v>126</v>
      </c>
      <c r="D1813">
        <v>28</v>
      </c>
      <c r="E1813">
        <v>157</v>
      </c>
      <c r="F1813">
        <v>52</v>
      </c>
      <c r="G1813" t="s">
        <v>4</v>
      </c>
      <c r="H1813" t="s">
        <v>26</v>
      </c>
    </row>
    <row r="1814" spans="1:8" x14ac:dyDescent="0.35">
      <c r="A1814">
        <v>20873</v>
      </c>
      <c r="B1814" t="s">
        <v>2024</v>
      </c>
      <c r="C1814" t="s">
        <v>128</v>
      </c>
      <c r="D1814">
        <v>21</v>
      </c>
      <c r="E1814">
        <v>176</v>
      </c>
      <c r="F1814">
        <v>73</v>
      </c>
      <c r="G1814" t="s">
        <v>761</v>
      </c>
      <c r="H1814" t="s">
        <v>8</v>
      </c>
    </row>
    <row r="1815" spans="1:8" x14ac:dyDescent="0.35">
      <c r="A1815">
        <v>20877</v>
      </c>
      <c r="B1815" t="s">
        <v>2025</v>
      </c>
      <c r="C1815" t="s">
        <v>128</v>
      </c>
      <c r="D1815">
        <v>27</v>
      </c>
      <c r="E1815">
        <v>185</v>
      </c>
      <c r="F1815">
        <v>85</v>
      </c>
      <c r="G1815" t="s">
        <v>49</v>
      </c>
      <c r="H1815" t="s">
        <v>12</v>
      </c>
    </row>
    <row r="1816" spans="1:8" x14ac:dyDescent="0.35">
      <c r="A1816">
        <v>20896</v>
      </c>
      <c r="B1816" t="s">
        <v>2026</v>
      </c>
      <c r="C1816" t="s">
        <v>128</v>
      </c>
      <c r="D1816">
        <v>18</v>
      </c>
      <c r="E1816">
        <v>178</v>
      </c>
      <c r="F1816">
        <v>105</v>
      </c>
      <c r="G1816" t="s">
        <v>53</v>
      </c>
      <c r="H1816" t="s">
        <v>3</v>
      </c>
    </row>
    <row r="1817" spans="1:8" x14ac:dyDescent="0.35">
      <c r="A1817">
        <v>20923</v>
      </c>
      <c r="B1817" t="s">
        <v>2027</v>
      </c>
      <c r="C1817" t="s">
        <v>128</v>
      </c>
      <c r="D1817">
        <v>24</v>
      </c>
      <c r="E1817">
        <v>178</v>
      </c>
      <c r="F1817">
        <v>100</v>
      </c>
      <c r="G1817" t="s">
        <v>105</v>
      </c>
      <c r="H1817" t="s">
        <v>26</v>
      </c>
    </row>
    <row r="1818" spans="1:8" x14ac:dyDescent="0.35">
      <c r="A1818">
        <v>20924</v>
      </c>
      <c r="B1818" t="s">
        <v>2028</v>
      </c>
      <c r="C1818" t="s">
        <v>128</v>
      </c>
      <c r="D1818">
        <v>22</v>
      </c>
      <c r="E1818">
        <v>182</v>
      </c>
      <c r="F1818">
        <v>92</v>
      </c>
      <c r="G1818" t="s">
        <v>105</v>
      </c>
      <c r="H1818" t="s">
        <v>86</v>
      </c>
    </row>
    <row r="1819" spans="1:8" x14ac:dyDescent="0.35">
      <c r="A1819">
        <v>20927</v>
      </c>
      <c r="B1819" t="s">
        <v>2029</v>
      </c>
      <c r="C1819" t="s">
        <v>126</v>
      </c>
      <c r="D1819">
        <v>21</v>
      </c>
      <c r="E1819">
        <v>159</v>
      </c>
      <c r="F1819">
        <v>56</v>
      </c>
      <c r="G1819" t="s">
        <v>105</v>
      </c>
      <c r="H1819" t="s">
        <v>81</v>
      </c>
    </row>
    <row r="1820" spans="1:8" x14ac:dyDescent="0.35">
      <c r="A1820">
        <v>20930</v>
      </c>
      <c r="B1820" t="s">
        <v>2030</v>
      </c>
      <c r="C1820" t="s">
        <v>128</v>
      </c>
      <c r="D1820">
        <v>26</v>
      </c>
      <c r="E1820">
        <v>196</v>
      </c>
      <c r="F1820">
        <v>100</v>
      </c>
      <c r="G1820" t="s">
        <v>64</v>
      </c>
      <c r="H1820" t="s">
        <v>10</v>
      </c>
    </row>
    <row r="1821" spans="1:8" x14ac:dyDescent="0.35">
      <c r="A1821">
        <v>20945</v>
      </c>
      <c r="B1821" t="s">
        <v>2031</v>
      </c>
      <c r="C1821" t="s">
        <v>128</v>
      </c>
      <c r="D1821">
        <v>32</v>
      </c>
      <c r="E1821">
        <v>170</v>
      </c>
      <c r="F1821">
        <v>66</v>
      </c>
      <c r="G1821" t="s">
        <v>478</v>
      </c>
      <c r="H1821" t="s">
        <v>7</v>
      </c>
    </row>
    <row r="1822" spans="1:8" x14ac:dyDescent="0.35">
      <c r="A1822">
        <v>20956</v>
      </c>
      <c r="B1822" t="s">
        <v>2032</v>
      </c>
      <c r="C1822" t="s">
        <v>128</v>
      </c>
      <c r="D1822">
        <v>25</v>
      </c>
      <c r="E1822">
        <v>185</v>
      </c>
      <c r="F1822">
        <v>73</v>
      </c>
      <c r="G1822" t="s">
        <v>105</v>
      </c>
      <c r="H1822" t="s">
        <v>7</v>
      </c>
    </row>
    <row r="1823" spans="1:8" x14ac:dyDescent="0.35">
      <c r="A1823">
        <v>20957</v>
      </c>
      <c r="B1823" t="s">
        <v>2033</v>
      </c>
      <c r="C1823" t="s">
        <v>126</v>
      </c>
      <c r="D1823">
        <v>22</v>
      </c>
      <c r="E1823">
        <v>159</v>
      </c>
      <c r="F1823">
        <v>63</v>
      </c>
      <c r="G1823" t="s">
        <v>118</v>
      </c>
      <c r="H1823" t="s">
        <v>3</v>
      </c>
    </row>
    <row r="1824" spans="1:8" x14ac:dyDescent="0.35">
      <c r="A1824">
        <v>20959</v>
      </c>
      <c r="B1824" t="s">
        <v>2034</v>
      </c>
      <c r="C1824" t="s">
        <v>128</v>
      </c>
      <c r="D1824">
        <v>23</v>
      </c>
      <c r="E1824">
        <v>170</v>
      </c>
      <c r="F1824">
        <v>77</v>
      </c>
      <c r="G1824" t="s">
        <v>118</v>
      </c>
      <c r="H1824" t="s">
        <v>3</v>
      </c>
    </row>
    <row r="1825" spans="1:8" x14ac:dyDescent="0.35">
      <c r="A1825">
        <v>20996</v>
      </c>
      <c r="B1825" t="s">
        <v>2035</v>
      </c>
      <c r="C1825" t="s">
        <v>126</v>
      </c>
      <c r="D1825">
        <v>30</v>
      </c>
      <c r="E1825">
        <v>169</v>
      </c>
      <c r="F1825">
        <v>59</v>
      </c>
      <c r="G1825" t="s">
        <v>105</v>
      </c>
      <c r="H1825" t="s">
        <v>36</v>
      </c>
    </row>
    <row r="1826" spans="1:8" x14ac:dyDescent="0.35">
      <c r="A1826">
        <v>21009</v>
      </c>
      <c r="B1826" t="s">
        <v>2036</v>
      </c>
      <c r="C1826" t="s">
        <v>128</v>
      </c>
      <c r="D1826">
        <v>26</v>
      </c>
      <c r="E1826">
        <v>181</v>
      </c>
      <c r="F1826">
        <v>75</v>
      </c>
      <c r="G1826" t="s">
        <v>105</v>
      </c>
      <c r="H1826" t="s">
        <v>41</v>
      </c>
    </row>
    <row r="1827" spans="1:8" x14ac:dyDescent="0.35">
      <c r="A1827">
        <v>21023</v>
      </c>
      <c r="B1827" t="s">
        <v>2037</v>
      </c>
      <c r="C1827" t="s">
        <v>126</v>
      </c>
      <c r="D1827">
        <v>26</v>
      </c>
      <c r="E1827">
        <v>174</v>
      </c>
      <c r="F1827">
        <v>59</v>
      </c>
      <c r="G1827" t="s">
        <v>105</v>
      </c>
      <c r="H1827" t="s">
        <v>36</v>
      </c>
    </row>
    <row r="1828" spans="1:8" x14ac:dyDescent="0.35">
      <c r="A1828">
        <v>21037</v>
      </c>
      <c r="B1828" t="s">
        <v>2038</v>
      </c>
      <c r="C1828" t="s">
        <v>128</v>
      </c>
      <c r="D1828">
        <v>22</v>
      </c>
      <c r="E1828">
        <v>188</v>
      </c>
      <c r="F1828">
        <v>77</v>
      </c>
      <c r="G1828" t="s">
        <v>105</v>
      </c>
      <c r="H1828" t="s">
        <v>27</v>
      </c>
    </row>
    <row r="1829" spans="1:8" x14ac:dyDescent="0.35">
      <c r="A1829">
        <v>21042</v>
      </c>
      <c r="B1829" t="s">
        <v>2039</v>
      </c>
      <c r="C1829" t="s">
        <v>126</v>
      </c>
      <c r="D1829">
        <v>20</v>
      </c>
      <c r="E1829">
        <v>168</v>
      </c>
      <c r="F1829">
        <v>53</v>
      </c>
      <c r="G1829" t="s">
        <v>105</v>
      </c>
      <c r="H1829" t="s">
        <v>80</v>
      </c>
    </row>
    <row r="1830" spans="1:8" x14ac:dyDescent="0.35">
      <c r="A1830">
        <v>21044</v>
      </c>
      <c r="B1830" t="s">
        <v>2040</v>
      </c>
      <c r="C1830" t="s">
        <v>128</v>
      </c>
      <c r="D1830">
        <v>23</v>
      </c>
      <c r="E1830">
        <v>184</v>
      </c>
      <c r="F1830">
        <v>84</v>
      </c>
      <c r="G1830" t="s">
        <v>105</v>
      </c>
      <c r="H1830" t="s">
        <v>86</v>
      </c>
    </row>
    <row r="1831" spans="1:8" x14ac:dyDescent="0.35">
      <c r="A1831">
        <v>21068</v>
      </c>
      <c r="B1831" t="s">
        <v>2041</v>
      </c>
      <c r="C1831" t="s">
        <v>126</v>
      </c>
      <c r="D1831">
        <v>26</v>
      </c>
      <c r="E1831">
        <v>177</v>
      </c>
      <c r="F1831">
        <v>64</v>
      </c>
      <c r="G1831" t="s">
        <v>105</v>
      </c>
      <c r="H1831" t="s">
        <v>12</v>
      </c>
    </row>
    <row r="1832" spans="1:8" x14ac:dyDescent="0.35">
      <c r="A1832">
        <v>21112</v>
      </c>
      <c r="B1832" t="s">
        <v>2042</v>
      </c>
      <c r="C1832" t="s">
        <v>126</v>
      </c>
      <c r="D1832">
        <v>27</v>
      </c>
      <c r="E1832">
        <v>165</v>
      </c>
      <c r="F1832">
        <v>66</v>
      </c>
      <c r="G1832" t="s">
        <v>109</v>
      </c>
      <c r="H1832" t="s">
        <v>71</v>
      </c>
    </row>
    <row r="1833" spans="1:8" x14ac:dyDescent="0.35">
      <c r="A1833">
        <v>21122</v>
      </c>
      <c r="B1833" t="s">
        <v>2043</v>
      </c>
      <c r="C1833" t="s">
        <v>128</v>
      </c>
      <c r="D1833">
        <v>28</v>
      </c>
      <c r="E1833">
        <v>194</v>
      </c>
      <c r="F1833">
        <v>74</v>
      </c>
      <c r="G1833" t="s">
        <v>704</v>
      </c>
      <c r="H1833" t="s">
        <v>7</v>
      </c>
    </row>
    <row r="1834" spans="1:8" x14ac:dyDescent="0.35">
      <c r="A1834">
        <v>21131</v>
      </c>
      <c r="B1834" t="s">
        <v>2044</v>
      </c>
      <c r="C1834" t="s">
        <v>128</v>
      </c>
      <c r="D1834">
        <v>24</v>
      </c>
      <c r="E1834">
        <v>150</v>
      </c>
      <c r="F1834">
        <v>56</v>
      </c>
      <c r="G1834" t="s">
        <v>32</v>
      </c>
      <c r="H1834" t="s">
        <v>3</v>
      </c>
    </row>
    <row r="1835" spans="1:8" x14ac:dyDescent="0.35">
      <c r="A1835">
        <v>21133</v>
      </c>
      <c r="B1835" t="s">
        <v>2045</v>
      </c>
      <c r="C1835" t="s">
        <v>126</v>
      </c>
      <c r="D1835">
        <v>25</v>
      </c>
      <c r="E1835">
        <v>167</v>
      </c>
      <c r="F1835">
        <v>58</v>
      </c>
      <c r="G1835" t="s">
        <v>50</v>
      </c>
      <c r="H1835" t="s">
        <v>43</v>
      </c>
    </row>
    <row r="1836" spans="1:8" x14ac:dyDescent="0.35">
      <c r="A1836">
        <v>21138</v>
      </c>
      <c r="B1836" t="s">
        <v>2046</v>
      </c>
      <c r="C1836" t="s">
        <v>128</v>
      </c>
      <c r="D1836">
        <v>21</v>
      </c>
      <c r="E1836">
        <v>186</v>
      </c>
      <c r="F1836">
        <v>78</v>
      </c>
      <c r="G1836" t="s">
        <v>64</v>
      </c>
      <c r="H1836" t="s">
        <v>67</v>
      </c>
    </row>
    <row r="1837" spans="1:8" x14ac:dyDescent="0.35">
      <c r="A1837">
        <v>21159</v>
      </c>
      <c r="B1837" t="s">
        <v>2047</v>
      </c>
      <c r="C1837" t="s">
        <v>128</v>
      </c>
      <c r="D1837">
        <v>26</v>
      </c>
      <c r="E1837">
        <v>180</v>
      </c>
      <c r="F1837">
        <v>78</v>
      </c>
      <c r="G1837" t="s">
        <v>116</v>
      </c>
      <c r="H1837" t="s">
        <v>43</v>
      </c>
    </row>
    <row r="1838" spans="1:8" x14ac:dyDescent="0.35">
      <c r="A1838">
        <v>21172</v>
      </c>
      <c r="B1838" t="s">
        <v>2048</v>
      </c>
      <c r="C1838" t="s">
        <v>128</v>
      </c>
      <c r="D1838">
        <v>26</v>
      </c>
      <c r="E1838">
        <v>195</v>
      </c>
      <c r="F1838">
        <v>109</v>
      </c>
      <c r="G1838" t="s">
        <v>90</v>
      </c>
      <c r="H1838" t="s">
        <v>12</v>
      </c>
    </row>
    <row r="1839" spans="1:8" x14ac:dyDescent="0.35">
      <c r="A1839">
        <v>21173</v>
      </c>
      <c r="B1839" t="s">
        <v>2049</v>
      </c>
      <c r="C1839" t="s">
        <v>128</v>
      </c>
      <c r="D1839">
        <v>22</v>
      </c>
      <c r="E1839">
        <v>196</v>
      </c>
      <c r="F1839">
        <v>89</v>
      </c>
      <c r="G1839" t="s">
        <v>110</v>
      </c>
      <c r="H1839" t="s">
        <v>36</v>
      </c>
    </row>
    <row r="1840" spans="1:8" x14ac:dyDescent="0.35">
      <c r="A1840">
        <v>21174</v>
      </c>
      <c r="B1840" t="s">
        <v>2050</v>
      </c>
      <c r="C1840" t="s">
        <v>126</v>
      </c>
      <c r="D1840">
        <v>33</v>
      </c>
      <c r="E1840">
        <v>161</v>
      </c>
      <c r="F1840">
        <v>55</v>
      </c>
      <c r="G1840" t="s">
        <v>6</v>
      </c>
      <c r="H1840" t="s">
        <v>86</v>
      </c>
    </row>
    <row r="1841" spans="1:8" x14ac:dyDescent="0.35">
      <c r="A1841">
        <v>21179</v>
      </c>
      <c r="B1841" t="s">
        <v>2051</v>
      </c>
      <c r="C1841" t="s">
        <v>126</v>
      </c>
      <c r="D1841">
        <v>32</v>
      </c>
      <c r="E1841">
        <v>155</v>
      </c>
      <c r="F1841">
        <v>48</v>
      </c>
      <c r="G1841" t="s">
        <v>2052</v>
      </c>
      <c r="H1841" t="s">
        <v>29</v>
      </c>
    </row>
    <row r="1842" spans="1:8" x14ac:dyDescent="0.35">
      <c r="A1842">
        <v>21183</v>
      </c>
      <c r="B1842" t="s">
        <v>2053</v>
      </c>
      <c r="C1842" t="s">
        <v>126</v>
      </c>
      <c r="D1842">
        <v>39</v>
      </c>
      <c r="E1842">
        <v>175</v>
      </c>
      <c r="F1842">
        <v>70</v>
      </c>
      <c r="G1842" t="s">
        <v>84</v>
      </c>
      <c r="H1842" t="s">
        <v>8</v>
      </c>
    </row>
    <row r="1843" spans="1:8" x14ac:dyDescent="0.35">
      <c r="A1843">
        <v>21210</v>
      </c>
      <c r="B1843" t="s">
        <v>2054</v>
      </c>
      <c r="C1843" t="s">
        <v>126</v>
      </c>
      <c r="D1843">
        <v>23</v>
      </c>
      <c r="E1843">
        <v>172</v>
      </c>
      <c r="F1843">
        <v>61</v>
      </c>
      <c r="G1843" t="s">
        <v>13</v>
      </c>
      <c r="H1843" t="s">
        <v>28</v>
      </c>
    </row>
    <row r="1844" spans="1:8" x14ac:dyDescent="0.35">
      <c r="A1844">
        <v>21219</v>
      </c>
      <c r="B1844" t="s">
        <v>2055</v>
      </c>
      <c r="C1844" t="s">
        <v>126</v>
      </c>
      <c r="D1844">
        <v>22</v>
      </c>
      <c r="E1844">
        <v>160</v>
      </c>
      <c r="F1844">
        <v>57</v>
      </c>
      <c r="G1844" t="s">
        <v>51</v>
      </c>
      <c r="H1844" t="s">
        <v>25</v>
      </c>
    </row>
    <row r="1845" spans="1:8" x14ac:dyDescent="0.35">
      <c r="A1845">
        <v>21262</v>
      </c>
      <c r="B1845" t="s">
        <v>2056</v>
      </c>
      <c r="C1845" t="s">
        <v>126</v>
      </c>
      <c r="D1845">
        <v>22</v>
      </c>
      <c r="E1845">
        <v>170</v>
      </c>
      <c r="F1845">
        <v>68</v>
      </c>
      <c r="G1845" t="s">
        <v>106</v>
      </c>
      <c r="H1845" t="s">
        <v>20</v>
      </c>
    </row>
    <row r="1846" spans="1:8" x14ac:dyDescent="0.35">
      <c r="A1846">
        <v>21270</v>
      </c>
      <c r="B1846" t="s">
        <v>2057</v>
      </c>
      <c r="C1846" t="s">
        <v>128</v>
      </c>
      <c r="D1846">
        <v>23</v>
      </c>
      <c r="E1846">
        <v>198</v>
      </c>
      <c r="F1846">
        <v>86</v>
      </c>
      <c r="G1846" t="s">
        <v>21</v>
      </c>
      <c r="H1846" t="s">
        <v>22</v>
      </c>
    </row>
    <row r="1847" spans="1:8" x14ac:dyDescent="0.35">
      <c r="A1847">
        <v>21289</v>
      </c>
      <c r="B1847" t="s">
        <v>2058</v>
      </c>
      <c r="C1847" t="s">
        <v>128</v>
      </c>
      <c r="D1847">
        <v>19</v>
      </c>
      <c r="E1847">
        <v>191</v>
      </c>
      <c r="G1847" t="s">
        <v>75</v>
      </c>
      <c r="H1847" t="s">
        <v>41</v>
      </c>
    </row>
    <row r="1848" spans="1:8" x14ac:dyDescent="0.35">
      <c r="A1848">
        <v>21299</v>
      </c>
      <c r="B1848" t="s">
        <v>2059</v>
      </c>
      <c r="C1848" t="s">
        <v>128</v>
      </c>
      <c r="D1848">
        <v>30</v>
      </c>
      <c r="E1848">
        <v>197</v>
      </c>
      <c r="F1848">
        <v>93</v>
      </c>
      <c r="G1848" t="s">
        <v>106</v>
      </c>
      <c r="H1848" t="s">
        <v>12</v>
      </c>
    </row>
    <row r="1849" spans="1:8" x14ac:dyDescent="0.35">
      <c r="A1849">
        <v>21300</v>
      </c>
      <c r="B1849" t="s">
        <v>2060</v>
      </c>
      <c r="C1849" t="s">
        <v>128</v>
      </c>
      <c r="D1849">
        <v>19</v>
      </c>
      <c r="E1849">
        <v>187</v>
      </c>
      <c r="F1849">
        <v>84</v>
      </c>
      <c r="G1849" t="s">
        <v>38</v>
      </c>
      <c r="H1849" t="s">
        <v>27</v>
      </c>
    </row>
    <row r="1850" spans="1:8" x14ac:dyDescent="0.35">
      <c r="A1850">
        <v>21329</v>
      </c>
      <c r="B1850" t="s">
        <v>2061</v>
      </c>
      <c r="C1850" t="s">
        <v>126</v>
      </c>
      <c r="D1850">
        <v>24</v>
      </c>
      <c r="E1850">
        <v>166</v>
      </c>
      <c r="F1850">
        <v>53</v>
      </c>
      <c r="G1850" t="s">
        <v>704</v>
      </c>
      <c r="H1850" t="s">
        <v>20</v>
      </c>
    </row>
    <row r="1851" spans="1:8" x14ac:dyDescent="0.35">
      <c r="A1851">
        <v>21338</v>
      </c>
      <c r="B1851" t="s">
        <v>2062</v>
      </c>
      <c r="C1851" t="s">
        <v>126</v>
      </c>
      <c r="D1851">
        <v>25</v>
      </c>
      <c r="E1851">
        <v>184</v>
      </c>
      <c r="F1851">
        <v>76</v>
      </c>
      <c r="G1851" t="s">
        <v>73</v>
      </c>
      <c r="H1851" t="s">
        <v>8</v>
      </c>
    </row>
    <row r="1852" spans="1:8" x14ac:dyDescent="0.35">
      <c r="A1852">
        <v>21376</v>
      </c>
      <c r="B1852" t="s">
        <v>2063</v>
      </c>
      <c r="C1852" t="s">
        <v>126</v>
      </c>
      <c r="D1852">
        <v>27</v>
      </c>
      <c r="E1852">
        <v>179</v>
      </c>
      <c r="F1852">
        <v>65</v>
      </c>
      <c r="G1852" t="s">
        <v>116</v>
      </c>
      <c r="H1852" t="s">
        <v>10</v>
      </c>
    </row>
    <row r="1853" spans="1:8" x14ac:dyDescent="0.35">
      <c r="A1853">
        <v>21378</v>
      </c>
      <c r="B1853" t="s">
        <v>2064</v>
      </c>
      <c r="C1853" t="s">
        <v>128</v>
      </c>
      <c r="D1853">
        <v>35</v>
      </c>
      <c r="E1853">
        <v>166</v>
      </c>
      <c r="F1853">
        <v>60</v>
      </c>
      <c r="G1853" t="s">
        <v>116</v>
      </c>
      <c r="H1853" t="s">
        <v>46</v>
      </c>
    </row>
    <row r="1854" spans="1:8" x14ac:dyDescent="0.35">
      <c r="A1854">
        <v>21415</v>
      </c>
      <c r="B1854" t="s">
        <v>2065</v>
      </c>
      <c r="C1854" t="s">
        <v>128</v>
      </c>
      <c r="D1854">
        <v>26</v>
      </c>
      <c r="E1854">
        <v>171</v>
      </c>
      <c r="F1854">
        <v>95</v>
      </c>
      <c r="G1854" t="s">
        <v>89</v>
      </c>
      <c r="H1854" t="s">
        <v>3</v>
      </c>
    </row>
    <row r="1855" spans="1:8" x14ac:dyDescent="0.35">
      <c r="A1855">
        <v>21424</v>
      </c>
      <c r="B1855" t="s">
        <v>2066</v>
      </c>
      <c r="C1855" t="s">
        <v>126</v>
      </c>
      <c r="D1855">
        <v>21</v>
      </c>
      <c r="E1855">
        <v>175</v>
      </c>
      <c r="F1855">
        <v>70</v>
      </c>
      <c r="G1855" t="s">
        <v>105</v>
      </c>
      <c r="H1855" t="s">
        <v>77</v>
      </c>
    </row>
    <row r="1856" spans="1:8" x14ac:dyDescent="0.35">
      <c r="A1856">
        <v>21439</v>
      </c>
      <c r="B1856" t="s">
        <v>2067</v>
      </c>
      <c r="C1856" t="s">
        <v>128</v>
      </c>
      <c r="D1856">
        <v>19</v>
      </c>
      <c r="E1856">
        <v>188</v>
      </c>
      <c r="F1856">
        <v>71</v>
      </c>
      <c r="G1856" t="s">
        <v>35</v>
      </c>
      <c r="H1856" t="s">
        <v>41</v>
      </c>
    </row>
    <row r="1857" spans="1:8" x14ac:dyDescent="0.35">
      <c r="A1857">
        <v>21460</v>
      </c>
      <c r="B1857" t="s">
        <v>2068</v>
      </c>
      <c r="C1857" t="s">
        <v>128</v>
      </c>
      <c r="D1857">
        <v>23</v>
      </c>
      <c r="E1857">
        <v>189</v>
      </c>
      <c r="F1857">
        <v>74</v>
      </c>
      <c r="G1857" t="s">
        <v>52</v>
      </c>
      <c r="H1857" t="s">
        <v>7</v>
      </c>
    </row>
    <row r="1858" spans="1:8" x14ac:dyDescent="0.35">
      <c r="A1858">
        <v>21462</v>
      </c>
      <c r="B1858" t="s">
        <v>2069</v>
      </c>
      <c r="C1858" t="s">
        <v>126</v>
      </c>
      <c r="D1858">
        <v>41</v>
      </c>
      <c r="E1858">
        <v>153</v>
      </c>
      <c r="F1858">
        <v>43</v>
      </c>
      <c r="G1858" t="s">
        <v>33</v>
      </c>
      <c r="H1858" t="s">
        <v>5</v>
      </c>
    </row>
    <row r="1859" spans="1:8" x14ac:dyDescent="0.35">
      <c r="A1859">
        <v>21492</v>
      </c>
      <c r="B1859" t="s">
        <v>2070</v>
      </c>
      <c r="C1859" t="s">
        <v>126</v>
      </c>
      <c r="D1859">
        <v>24</v>
      </c>
      <c r="E1859">
        <v>182</v>
      </c>
      <c r="F1859">
        <v>74</v>
      </c>
      <c r="G1859" t="s">
        <v>107</v>
      </c>
      <c r="H1859" t="s">
        <v>8</v>
      </c>
    </row>
    <row r="1860" spans="1:8" x14ac:dyDescent="0.35">
      <c r="A1860">
        <v>21495</v>
      </c>
      <c r="B1860" t="s">
        <v>2071</v>
      </c>
      <c r="C1860" t="s">
        <v>126</v>
      </c>
      <c r="D1860">
        <v>26</v>
      </c>
      <c r="E1860">
        <v>197</v>
      </c>
      <c r="F1860">
        <v>89</v>
      </c>
      <c r="G1860" t="s">
        <v>13</v>
      </c>
      <c r="H1860" t="s">
        <v>57</v>
      </c>
    </row>
    <row r="1861" spans="1:8" x14ac:dyDescent="0.35">
      <c r="A1861">
        <v>21527</v>
      </c>
      <c r="B1861" t="s">
        <v>2072</v>
      </c>
      <c r="C1861" t="s">
        <v>126</v>
      </c>
      <c r="D1861">
        <v>28</v>
      </c>
      <c r="E1861">
        <v>170</v>
      </c>
      <c r="F1861">
        <v>56</v>
      </c>
      <c r="G1861" t="s">
        <v>107</v>
      </c>
      <c r="H1861" t="s">
        <v>7</v>
      </c>
    </row>
    <row r="1862" spans="1:8" x14ac:dyDescent="0.35">
      <c r="A1862">
        <v>21534</v>
      </c>
      <c r="B1862" t="s">
        <v>2073</v>
      </c>
      <c r="C1862" t="s">
        <v>126</v>
      </c>
      <c r="D1862">
        <v>29</v>
      </c>
      <c r="E1862">
        <v>170</v>
      </c>
      <c r="F1862">
        <v>73</v>
      </c>
      <c r="G1862" t="s">
        <v>9</v>
      </c>
      <c r="H1862" t="s">
        <v>43</v>
      </c>
    </row>
    <row r="1863" spans="1:8" x14ac:dyDescent="0.35">
      <c r="A1863">
        <v>21538</v>
      </c>
      <c r="B1863" t="s">
        <v>2074</v>
      </c>
      <c r="C1863" t="s">
        <v>126</v>
      </c>
      <c r="D1863">
        <v>21</v>
      </c>
      <c r="E1863">
        <v>170</v>
      </c>
      <c r="F1863">
        <v>60</v>
      </c>
      <c r="G1863" t="s">
        <v>6</v>
      </c>
      <c r="H1863" t="s">
        <v>8</v>
      </c>
    </row>
    <row r="1864" spans="1:8" x14ac:dyDescent="0.35">
      <c r="A1864">
        <v>21546</v>
      </c>
      <c r="B1864" t="s">
        <v>2075</v>
      </c>
      <c r="C1864" t="s">
        <v>128</v>
      </c>
      <c r="D1864">
        <v>26</v>
      </c>
      <c r="E1864">
        <v>187</v>
      </c>
      <c r="F1864">
        <v>110</v>
      </c>
      <c r="G1864" t="s">
        <v>6</v>
      </c>
      <c r="H1864" t="s">
        <v>7</v>
      </c>
    </row>
    <row r="1865" spans="1:8" x14ac:dyDescent="0.35">
      <c r="A1865">
        <v>21565</v>
      </c>
      <c r="B1865" t="s">
        <v>2076</v>
      </c>
      <c r="C1865" t="s">
        <v>126</v>
      </c>
      <c r="D1865">
        <v>26</v>
      </c>
      <c r="E1865">
        <v>173</v>
      </c>
      <c r="F1865">
        <v>68</v>
      </c>
      <c r="G1865" t="s">
        <v>6</v>
      </c>
      <c r="H1865" t="s">
        <v>77</v>
      </c>
    </row>
    <row r="1866" spans="1:8" x14ac:dyDescent="0.35">
      <c r="A1866">
        <v>21583</v>
      </c>
      <c r="B1866" t="s">
        <v>2077</v>
      </c>
      <c r="C1866" t="s">
        <v>128</v>
      </c>
      <c r="D1866">
        <v>27</v>
      </c>
      <c r="E1866">
        <v>198</v>
      </c>
      <c r="F1866">
        <v>82</v>
      </c>
      <c r="G1866" t="s">
        <v>111</v>
      </c>
      <c r="H1866" t="s">
        <v>94</v>
      </c>
    </row>
    <row r="1867" spans="1:8" x14ac:dyDescent="0.35">
      <c r="A1867">
        <v>21602</v>
      </c>
      <c r="B1867" t="s">
        <v>2078</v>
      </c>
      <c r="C1867" t="s">
        <v>128</v>
      </c>
      <c r="D1867">
        <v>30</v>
      </c>
      <c r="E1867">
        <v>172</v>
      </c>
      <c r="F1867">
        <v>72</v>
      </c>
      <c r="G1867" t="s">
        <v>66</v>
      </c>
      <c r="H1867" t="s">
        <v>71</v>
      </c>
    </row>
    <row r="1868" spans="1:8" x14ac:dyDescent="0.35">
      <c r="A1868">
        <v>21603</v>
      </c>
      <c r="B1868" t="s">
        <v>2079</v>
      </c>
      <c r="C1868" t="s">
        <v>128</v>
      </c>
      <c r="D1868">
        <v>31</v>
      </c>
      <c r="E1868">
        <v>172</v>
      </c>
      <c r="F1868">
        <v>65</v>
      </c>
      <c r="G1868" t="s">
        <v>66</v>
      </c>
      <c r="H1868" t="s">
        <v>71</v>
      </c>
    </row>
    <row r="1869" spans="1:8" x14ac:dyDescent="0.35">
      <c r="A1869">
        <v>21609</v>
      </c>
      <c r="B1869" t="s">
        <v>2080</v>
      </c>
      <c r="C1869" t="s">
        <v>128</v>
      </c>
      <c r="D1869">
        <v>26</v>
      </c>
      <c r="E1869">
        <v>187</v>
      </c>
      <c r="F1869">
        <v>93</v>
      </c>
      <c r="G1869" t="s">
        <v>114</v>
      </c>
      <c r="H1869" t="s">
        <v>12</v>
      </c>
    </row>
    <row r="1870" spans="1:8" x14ac:dyDescent="0.35">
      <c r="A1870">
        <v>21612</v>
      </c>
      <c r="B1870" t="s">
        <v>2081</v>
      </c>
      <c r="C1870" t="s">
        <v>126</v>
      </c>
      <c r="D1870">
        <v>21</v>
      </c>
      <c r="E1870">
        <v>166</v>
      </c>
      <c r="F1870">
        <v>62</v>
      </c>
      <c r="G1870" t="s">
        <v>13</v>
      </c>
      <c r="H1870" t="s">
        <v>41</v>
      </c>
    </row>
    <row r="1871" spans="1:8" x14ac:dyDescent="0.35">
      <c r="A1871">
        <v>21613</v>
      </c>
      <c r="B1871" t="s">
        <v>2082</v>
      </c>
      <c r="C1871" t="s">
        <v>128</v>
      </c>
      <c r="D1871">
        <v>25</v>
      </c>
      <c r="E1871">
        <v>178</v>
      </c>
      <c r="F1871">
        <v>68</v>
      </c>
      <c r="G1871" t="s">
        <v>110</v>
      </c>
      <c r="H1871" t="s">
        <v>20</v>
      </c>
    </row>
    <row r="1872" spans="1:8" x14ac:dyDescent="0.35">
      <c r="A1872">
        <v>21617</v>
      </c>
      <c r="B1872" t="s">
        <v>2083</v>
      </c>
      <c r="C1872" t="s">
        <v>128</v>
      </c>
      <c r="D1872">
        <v>21</v>
      </c>
      <c r="E1872">
        <v>171</v>
      </c>
      <c r="F1872">
        <v>52</v>
      </c>
      <c r="G1872" t="s">
        <v>70</v>
      </c>
      <c r="H1872" t="s">
        <v>14</v>
      </c>
    </row>
    <row r="1873" spans="1:8" x14ac:dyDescent="0.35">
      <c r="A1873">
        <v>21668</v>
      </c>
      <c r="B1873" t="s">
        <v>2084</v>
      </c>
      <c r="C1873" t="s">
        <v>128</v>
      </c>
      <c r="D1873">
        <v>30</v>
      </c>
      <c r="E1873">
        <v>182</v>
      </c>
      <c r="F1873">
        <v>83</v>
      </c>
      <c r="G1873" t="s">
        <v>50</v>
      </c>
      <c r="H1873" t="s">
        <v>81</v>
      </c>
    </row>
    <row r="1874" spans="1:8" x14ac:dyDescent="0.35">
      <c r="A1874">
        <v>21673</v>
      </c>
      <c r="B1874" t="s">
        <v>2085</v>
      </c>
      <c r="C1874" t="s">
        <v>128</v>
      </c>
      <c r="D1874">
        <v>26</v>
      </c>
      <c r="E1874">
        <v>190</v>
      </c>
      <c r="F1874">
        <v>104</v>
      </c>
      <c r="G1874" t="s">
        <v>109</v>
      </c>
      <c r="H1874" t="s">
        <v>26</v>
      </c>
    </row>
    <row r="1875" spans="1:8" x14ac:dyDescent="0.35">
      <c r="A1875">
        <v>21676</v>
      </c>
      <c r="B1875" t="s">
        <v>2086</v>
      </c>
      <c r="C1875" t="s">
        <v>126</v>
      </c>
      <c r="D1875">
        <v>35</v>
      </c>
      <c r="E1875">
        <v>164</v>
      </c>
      <c r="F1875">
        <v>47</v>
      </c>
      <c r="G1875" t="s">
        <v>4</v>
      </c>
      <c r="H1875" t="s">
        <v>7</v>
      </c>
    </row>
    <row r="1876" spans="1:8" x14ac:dyDescent="0.35">
      <c r="A1876">
        <v>21686</v>
      </c>
      <c r="B1876" t="s">
        <v>2087</v>
      </c>
      <c r="C1876" t="s">
        <v>128</v>
      </c>
      <c r="D1876">
        <v>22</v>
      </c>
      <c r="E1876">
        <v>175</v>
      </c>
      <c r="F1876">
        <v>67</v>
      </c>
      <c r="G1876" t="s">
        <v>39</v>
      </c>
      <c r="H1876" t="s">
        <v>27</v>
      </c>
    </row>
    <row r="1877" spans="1:8" x14ac:dyDescent="0.35">
      <c r="A1877">
        <v>21695</v>
      </c>
      <c r="B1877" t="s">
        <v>2088</v>
      </c>
      <c r="C1877" t="s">
        <v>128</v>
      </c>
      <c r="D1877">
        <v>22</v>
      </c>
      <c r="E1877">
        <v>186</v>
      </c>
      <c r="F1877">
        <v>80</v>
      </c>
      <c r="G1877" t="s">
        <v>83</v>
      </c>
      <c r="H1877" t="s">
        <v>10</v>
      </c>
    </row>
    <row r="1878" spans="1:8" x14ac:dyDescent="0.35">
      <c r="A1878">
        <v>21700</v>
      </c>
      <c r="B1878" t="s">
        <v>2089</v>
      </c>
      <c r="C1878" t="s">
        <v>128</v>
      </c>
      <c r="D1878">
        <v>25</v>
      </c>
      <c r="E1878">
        <v>179</v>
      </c>
      <c r="F1878">
        <v>69</v>
      </c>
      <c r="G1878" t="s">
        <v>13</v>
      </c>
      <c r="H1878" t="s">
        <v>14</v>
      </c>
    </row>
    <row r="1879" spans="1:8" x14ac:dyDescent="0.35">
      <c r="A1879">
        <v>21743</v>
      </c>
      <c r="B1879" t="s">
        <v>2090</v>
      </c>
      <c r="C1879" t="s">
        <v>128</v>
      </c>
      <c r="D1879">
        <v>23</v>
      </c>
      <c r="E1879">
        <v>178</v>
      </c>
      <c r="F1879">
        <v>75</v>
      </c>
      <c r="G1879" t="s">
        <v>413</v>
      </c>
      <c r="H1879" t="s">
        <v>14</v>
      </c>
    </row>
    <row r="1880" spans="1:8" x14ac:dyDescent="0.35">
      <c r="A1880">
        <v>21744</v>
      </c>
      <c r="B1880" t="s">
        <v>2091</v>
      </c>
      <c r="C1880" t="s">
        <v>126</v>
      </c>
      <c r="D1880">
        <v>28</v>
      </c>
      <c r="E1880">
        <v>160</v>
      </c>
      <c r="F1880">
        <v>60</v>
      </c>
      <c r="G1880" t="s">
        <v>13</v>
      </c>
      <c r="H1880" t="s">
        <v>20</v>
      </c>
    </row>
    <row r="1881" spans="1:8" x14ac:dyDescent="0.35">
      <c r="A1881">
        <v>21747</v>
      </c>
      <c r="B1881" t="s">
        <v>2092</v>
      </c>
      <c r="C1881" t="s">
        <v>128</v>
      </c>
      <c r="D1881">
        <v>31</v>
      </c>
      <c r="E1881">
        <v>185</v>
      </c>
      <c r="F1881">
        <v>79</v>
      </c>
      <c r="G1881" t="s">
        <v>64</v>
      </c>
      <c r="H1881" t="s">
        <v>20</v>
      </c>
    </row>
    <row r="1882" spans="1:8" x14ac:dyDescent="0.35">
      <c r="A1882">
        <v>21748</v>
      </c>
      <c r="B1882" t="s">
        <v>2093</v>
      </c>
      <c r="C1882" t="s">
        <v>126</v>
      </c>
      <c r="D1882">
        <v>24</v>
      </c>
      <c r="E1882">
        <v>184</v>
      </c>
      <c r="F1882">
        <v>68</v>
      </c>
      <c r="G1882" t="s">
        <v>50</v>
      </c>
      <c r="H1882" t="s">
        <v>76</v>
      </c>
    </row>
    <row r="1883" spans="1:8" x14ac:dyDescent="0.35">
      <c r="A1883">
        <v>21751</v>
      </c>
      <c r="B1883" t="s">
        <v>2094</v>
      </c>
      <c r="C1883" t="s">
        <v>126</v>
      </c>
      <c r="D1883">
        <v>28</v>
      </c>
      <c r="E1883">
        <v>177</v>
      </c>
      <c r="F1883">
        <v>68</v>
      </c>
      <c r="G1883" t="s">
        <v>9</v>
      </c>
      <c r="H1883" t="s">
        <v>71</v>
      </c>
    </row>
    <row r="1884" spans="1:8" x14ac:dyDescent="0.35">
      <c r="A1884">
        <v>21783</v>
      </c>
      <c r="B1884" t="s">
        <v>2095</v>
      </c>
      <c r="C1884" t="s">
        <v>128</v>
      </c>
      <c r="D1884">
        <v>23</v>
      </c>
      <c r="E1884">
        <v>185</v>
      </c>
      <c r="F1884">
        <v>85</v>
      </c>
      <c r="G1884" t="s">
        <v>50</v>
      </c>
      <c r="H1884" t="s">
        <v>44</v>
      </c>
    </row>
    <row r="1885" spans="1:8" x14ac:dyDescent="0.35">
      <c r="A1885">
        <v>21813</v>
      </c>
      <c r="B1885" t="s">
        <v>2096</v>
      </c>
      <c r="C1885" t="s">
        <v>126</v>
      </c>
      <c r="D1885">
        <v>22</v>
      </c>
      <c r="E1885">
        <v>168</v>
      </c>
      <c r="F1885">
        <v>52</v>
      </c>
      <c r="G1885" t="s">
        <v>64</v>
      </c>
      <c r="H1885" t="s">
        <v>28</v>
      </c>
    </row>
    <row r="1886" spans="1:8" x14ac:dyDescent="0.35">
      <c r="A1886">
        <v>21817</v>
      </c>
      <c r="B1886" t="s">
        <v>2097</v>
      </c>
      <c r="C1886" t="s">
        <v>126</v>
      </c>
      <c r="D1886">
        <v>26</v>
      </c>
      <c r="E1886">
        <v>188</v>
      </c>
      <c r="F1886">
        <v>72</v>
      </c>
      <c r="G1886" t="s">
        <v>21</v>
      </c>
      <c r="H1886" t="s">
        <v>48</v>
      </c>
    </row>
    <row r="1887" spans="1:8" x14ac:dyDescent="0.35">
      <c r="A1887">
        <v>21822</v>
      </c>
      <c r="B1887" t="s">
        <v>2098</v>
      </c>
      <c r="C1887" t="s">
        <v>126</v>
      </c>
      <c r="D1887">
        <v>27</v>
      </c>
      <c r="G1887" t="s">
        <v>50</v>
      </c>
      <c r="H1887" t="s">
        <v>7</v>
      </c>
    </row>
    <row r="1888" spans="1:8" x14ac:dyDescent="0.35">
      <c r="A1888">
        <v>21835</v>
      </c>
      <c r="B1888" t="s">
        <v>2099</v>
      </c>
      <c r="C1888" t="s">
        <v>126</v>
      </c>
      <c r="D1888">
        <v>36</v>
      </c>
      <c r="E1888">
        <v>176</v>
      </c>
      <c r="F1888">
        <v>68</v>
      </c>
      <c r="G1888" t="s">
        <v>64</v>
      </c>
      <c r="H1888" t="s">
        <v>71</v>
      </c>
    </row>
    <row r="1889" spans="1:8" x14ac:dyDescent="0.35">
      <c r="A1889">
        <v>21844</v>
      </c>
      <c r="B1889" t="s">
        <v>2100</v>
      </c>
      <c r="C1889" t="s">
        <v>128</v>
      </c>
      <c r="D1889">
        <v>25</v>
      </c>
      <c r="E1889">
        <v>187</v>
      </c>
      <c r="F1889">
        <v>71</v>
      </c>
      <c r="G1889" t="s">
        <v>231</v>
      </c>
      <c r="H1889" t="s">
        <v>7</v>
      </c>
    </row>
    <row r="1890" spans="1:8" x14ac:dyDescent="0.35">
      <c r="A1890">
        <v>21865</v>
      </c>
      <c r="B1890" t="s">
        <v>2101</v>
      </c>
      <c r="C1890" t="s">
        <v>128</v>
      </c>
      <c r="D1890">
        <v>23</v>
      </c>
      <c r="E1890">
        <v>182</v>
      </c>
      <c r="F1890">
        <v>76</v>
      </c>
      <c r="G1890" t="s">
        <v>64</v>
      </c>
      <c r="H1890" t="s">
        <v>86</v>
      </c>
    </row>
    <row r="1891" spans="1:8" x14ac:dyDescent="0.35">
      <c r="A1891">
        <v>21869</v>
      </c>
      <c r="B1891" t="s">
        <v>2102</v>
      </c>
      <c r="C1891" t="s">
        <v>126</v>
      </c>
      <c r="D1891">
        <v>19</v>
      </c>
      <c r="E1891">
        <v>167</v>
      </c>
      <c r="F1891">
        <v>56</v>
      </c>
      <c r="G1891" t="s">
        <v>37</v>
      </c>
      <c r="H1891" t="s">
        <v>7</v>
      </c>
    </row>
    <row r="1892" spans="1:8" x14ac:dyDescent="0.35">
      <c r="A1892">
        <v>21872</v>
      </c>
      <c r="B1892" t="s">
        <v>2103</v>
      </c>
      <c r="C1892" t="s">
        <v>126</v>
      </c>
      <c r="D1892">
        <v>28</v>
      </c>
      <c r="E1892">
        <v>170</v>
      </c>
      <c r="F1892">
        <v>52</v>
      </c>
      <c r="G1892" t="s">
        <v>102</v>
      </c>
      <c r="H1892" t="s">
        <v>7</v>
      </c>
    </row>
    <row r="1893" spans="1:8" x14ac:dyDescent="0.35">
      <c r="A1893">
        <v>21873</v>
      </c>
      <c r="B1893" t="s">
        <v>2104</v>
      </c>
      <c r="C1893" t="s">
        <v>128</v>
      </c>
      <c r="D1893">
        <v>26</v>
      </c>
      <c r="E1893">
        <v>187</v>
      </c>
      <c r="F1893">
        <v>77</v>
      </c>
      <c r="G1893" t="s">
        <v>64</v>
      </c>
      <c r="H1893" t="s">
        <v>7</v>
      </c>
    </row>
    <row r="1894" spans="1:8" x14ac:dyDescent="0.35">
      <c r="A1894">
        <v>21882</v>
      </c>
      <c r="B1894" t="s">
        <v>2105</v>
      </c>
      <c r="C1894" t="s">
        <v>128</v>
      </c>
      <c r="D1894">
        <v>30</v>
      </c>
      <c r="E1894">
        <v>175</v>
      </c>
      <c r="F1894">
        <v>64</v>
      </c>
      <c r="G1894" t="s">
        <v>50</v>
      </c>
      <c r="H1894" t="s">
        <v>20</v>
      </c>
    </row>
    <row r="1895" spans="1:8" x14ac:dyDescent="0.35">
      <c r="A1895">
        <v>21895</v>
      </c>
      <c r="B1895" t="s">
        <v>2106</v>
      </c>
      <c r="C1895" t="s">
        <v>128</v>
      </c>
      <c r="D1895">
        <v>30</v>
      </c>
      <c r="E1895">
        <v>172</v>
      </c>
      <c r="F1895">
        <v>83</v>
      </c>
      <c r="G1895" t="s">
        <v>49</v>
      </c>
      <c r="H1895" t="s">
        <v>44</v>
      </c>
    </row>
    <row r="1896" spans="1:8" x14ac:dyDescent="0.35">
      <c r="A1896">
        <v>21931</v>
      </c>
      <c r="B1896" t="s">
        <v>2107</v>
      </c>
      <c r="C1896" t="s">
        <v>126</v>
      </c>
      <c r="D1896">
        <v>22</v>
      </c>
      <c r="E1896">
        <v>155</v>
      </c>
      <c r="F1896">
        <v>47</v>
      </c>
      <c r="G1896" t="s">
        <v>13</v>
      </c>
      <c r="H1896" t="s">
        <v>20</v>
      </c>
    </row>
    <row r="1897" spans="1:8" x14ac:dyDescent="0.35">
      <c r="A1897">
        <v>21935</v>
      </c>
      <c r="B1897" t="s">
        <v>2108</v>
      </c>
      <c r="C1897" t="s">
        <v>128</v>
      </c>
      <c r="D1897">
        <v>27</v>
      </c>
      <c r="E1897">
        <v>206</v>
      </c>
      <c r="F1897">
        <v>107</v>
      </c>
      <c r="G1897" t="s">
        <v>6</v>
      </c>
      <c r="H1897" t="s">
        <v>57</v>
      </c>
    </row>
    <row r="1898" spans="1:8" x14ac:dyDescent="0.35">
      <c r="A1898">
        <v>21936</v>
      </c>
      <c r="B1898" t="s">
        <v>2109</v>
      </c>
      <c r="C1898" t="s">
        <v>128</v>
      </c>
      <c r="D1898">
        <v>19</v>
      </c>
      <c r="E1898">
        <v>190</v>
      </c>
      <c r="F1898">
        <v>68</v>
      </c>
      <c r="G1898" t="s">
        <v>61</v>
      </c>
      <c r="H1898" t="s">
        <v>41</v>
      </c>
    </row>
    <row r="1899" spans="1:8" x14ac:dyDescent="0.35">
      <c r="A1899">
        <v>21940</v>
      </c>
      <c r="B1899" t="s">
        <v>2110</v>
      </c>
      <c r="C1899" t="s">
        <v>126</v>
      </c>
      <c r="D1899">
        <v>22</v>
      </c>
      <c r="E1899">
        <v>163</v>
      </c>
      <c r="F1899">
        <v>59</v>
      </c>
      <c r="G1899" t="s">
        <v>56</v>
      </c>
      <c r="H1899" t="s">
        <v>27</v>
      </c>
    </row>
    <row r="1900" spans="1:8" x14ac:dyDescent="0.35">
      <c r="A1900">
        <v>21944</v>
      </c>
      <c r="B1900" t="s">
        <v>2111</v>
      </c>
      <c r="C1900" t="s">
        <v>126</v>
      </c>
      <c r="D1900">
        <v>22</v>
      </c>
      <c r="G1900" t="s">
        <v>70</v>
      </c>
      <c r="H1900" t="s">
        <v>7</v>
      </c>
    </row>
    <row r="1901" spans="1:8" x14ac:dyDescent="0.35">
      <c r="A1901">
        <v>21945</v>
      </c>
      <c r="B1901" t="s">
        <v>2112</v>
      </c>
      <c r="C1901" t="s">
        <v>126</v>
      </c>
      <c r="D1901">
        <v>23</v>
      </c>
      <c r="E1901">
        <v>169</v>
      </c>
      <c r="F1901">
        <v>60</v>
      </c>
      <c r="G1901" t="s">
        <v>50</v>
      </c>
      <c r="H1901" t="s">
        <v>81</v>
      </c>
    </row>
    <row r="1902" spans="1:8" x14ac:dyDescent="0.35">
      <c r="A1902">
        <v>21954</v>
      </c>
      <c r="B1902" t="s">
        <v>2113</v>
      </c>
      <c r="C1902" t="s">
        <v>128</v>
      </c>
      <c r="D1902">
        <v>25</v>
      </c>
      <c r="E1902">
        <v>181</v>
      </c>
      <c r="F1902">
        <v>72</v>
      </c>
      <c r="G1902" t="s">
        <v>21</v>
      </c>
      <c r="H1902" t="s">
        <v>7</v>
      </c>
    </row>
    <row r="1903" spans="1:8" x14ac:dyDescent="0.35">
      <c r="A1903">
        <v>21961</v>
      </c>
      <c r="B1903" t="s">
        <v>2114</v>
      </c>
      <c r="C1903" t="s">
        <v>128</v>
      </c>
      <c r="D1903">
        <v>26</v>
      </c>
      <c r="E1903">
        <v>196</v>
      </c>
      <c r="F1903">
        <v>127</v>
      </c>
      <c r="G1903" t="s">
        <v>2115</v>
      </c>
      <c r="H1903" t="s">
        <v>14</v>
      </c>
    </row>
    <row r="1904" spans="1:8" x14ac:dyDescent="0.35">
      <c r="A1904">
        <v>21966</v>
      </c>
      <c r="B1904" t="s">
        <v>2116</v>
      </c>
      <c r="C1904" t="s">
        <v>128</v>
      </c>
      <c r="D1904">
        <v>31</v>
      </c>
      <c r="E1904">
        <v>185</v>
      </c>
      <c r="F1904">
        <v>86</v>
      </c>
      <c r="G1904" t="s">
        <v>50</v>
      </c>
      <c r="H1904" t="s">
        <v>86</v>
      </c>
    </row>
    <row r="1905" spans="1:8" x14ac:dyDescent="0.35">
      <c r="A1905">
        <v>21970</v>
      </c>
      <c r="B1905" t="s">
        <v>2117</v>
      </c>
      <c r="C1905" t="s">
        <v>126</v>
      </c>
      <c r="D1905">
        <v>23</v>
      </c>
      <c r="E1905">
        <v>175</v>
      </c>
      <c r="F1905">
        <v>71</v>
      </c>
      <c r="G1905" t="s">
        <v>50</v>
      </c>
      <c r="H1905" t="s">
        <v>8</v>
      </c>
    </row>
    <row r="1906" spans="1:8" x14ac:dyDescent="0.35">
      <c r="A1906">
        <v>21975</v>
      </c>
      <c r="B1906" t="s">
        <v>2118</v>
      </c>
      <c r="C1906" t="s">
        <v>128</v>
      </c>
      <c r="D1906">
        <v>27</v>
      </c>
      <c r="E1906">
        <v>186</v>
      </c>
      <c r="F1906">
        <v>72</v>
      </c>
      <c r="G1906" t="s">
        <v>64</v>
      </c>
      <c r="H1906" t="s">
        <v>8</v>
      </c>
    </row>
    <row r="1907" spans="1:8" x14ac:dyDescent="0.35">
      <c r="A1907">
        <v>21990</v>
      </c>
      <c r="B1907" t="s">
        <v>2119</v>
      </c>
      <c r="C1907" t="s">
        <v>128</v>
      </c>
      <c r="D1907">
        <v>30</v>
      </c>
      <c r="E1907">
        <v>188</v>
      </c>
      <c r="F1907">
        <v>86</v>
      </c>
      <c r="G1907" t="s">
        <v>21</v>
      </c>
      <c r="H1907" t="s">
        <v>7</v>
      </c>
    </row>
    <row r="1908" spans="1:8" x14ac:dyDescent="0.35">
      <c r="A1908">
        <v>22002</v>
      </c>
      <c r="B1908" t="s">
        <v>2120</v>
      </c>
      <c r="C1908" t="s">
        <v>128</v>
      </c>
      <c r="D1908">
        <v>25</v>
      </c>
      <c r="E1908">
        <v>180</v>
      </c>
      <c r="F1908">
        <v>74</v>
      </c>
      <c r="G1908" t="s">
        <v>21</v>
      </c>
      <c r="H1908" t="s">
        <v>7</v>
      </c>
    </row>
    <row r="1909" spans="1:8" x14ac:dyDescent="0.35">
      <c r="A1909">
        <v>22007</v>
      </c>
      <c r="B1909" t="s">
        <v>2121</v>
      </c>
      <c r="C1909" t="s">
        <v>128</v>
      </c>
      <c r="D1909">
        <v>32</v>
      </c>
      <c r="E1909">
        <v>185</v>
      </c>
      <c r="F1909">
        <v>95</v>
      </c>
      <c r="G1909" t="s">
        <v>13</v>
      </c>
      <c r="H1909" t="s">
        <v>44</v>
      </c>
    </row>
    <row r="1910" spans="1:8" x14ac:dyDescent="0.35">
      <c r="A1910">
        <v>22069</v>
      </c>
      <c r="B1910" t="s">
        <v>2122</v>
      </c>
      <c r="C1910" t="s">
        <v>128</v>
      </c>
      <c r="D1910">
        <v>30</v>
      </c>
      <c r="E1910">
        <v>180</v>
      </c>
      <c r="F1910">
        <v>64</v>
      </c>
      <c r="G1910" t="s">
        <v>19</v>
      </c>
      <c r="H1910" t="s">
        <v>7</v>
      </c>
    </row>
    <row r="1911" spans="1:8" x14ac:dyDescent="0.35">
      <c r="A1911">
        <v>22093</v>
      </c>
      <c r="B1911" t="s">
        <v>2123</v>
      </c>
      <c r="C1911" t="s">
        <v>126</v>
      </c>
      <c r="D1911">
        <v>27</v>
      </c>
      <c r="E1911">
        <v>182</v>
      </c>
      <c r="F1911">
        <v>69</v>
      </c>
      <c r="G1911" t="s">
        <v>13</v>
      </c>
      <c r="H1911" t="s">
        <v>67</v>
      </c>
    </row>
    <row r="1912" spans="1:8" x14ac:dyDescent="0.35">
      <c r="A1912">
        <v>22102</v>
      </c>
      <c r="B1912" t="s">
        <v>2124</v>
      </c>
      <c r="C1912" t="s">
        <v>128</v>
      </c>
      <c r="D1912">
        <v>24</v>
      </c>
      <c r="E1912">
        <v>170</v>
      </c>
      <c r="F1912">
        <v>56</v>
      </c>
      <c r="G1912" t="s">
        <v>11</v>
      </c>
      <c r="H1912" t="s">
        <v>14</v>
      </c>
    </row>
    <row r="1913" spans="1:8" x14ac:dyDescent="0.35">
      <c r="A1913">
        <v>22121</v>
      </c>
      <c r="B1913" t="s">
        <v>2125</v>
      </c>
      <c r="C1913" t="s">
        <v>126</v>
      </c>
      <c r="D1913">
        <v>17</v>
      </c>
      <c r="E1913">
        <v>170</v>
      </c>
      <c r="F1913">
        <v>54</v>
      </c>
      <c r="G1913" t="s">
        <v>64</v>
      </c>
      <c r="H1913" t="s">
        <v>41</v>
      </c>
    </row>
    <row r="1914" spans="1:8" x14ac:dyDescent="0.35">
      <c r="A1914">
        <v>22143</v>
      </c>
      <c r="B1914" t="s">
        <v>2126</v>
      </c>
      <c r="C1914" t="s">
        <v>126</v>
      </c>
      <c r="D1914">
        <v>25</v>
      </c>
      <c r="E1914">
        <v>173</v>
      </c>
      <c r="F1914">
        <v>54</v>
      </c>
      <c r="G1914" t="s">
        <v>21</v>
      </c>
      <c r="H1914" t="s">
        <v>7</v>
      </c>
    </row>
    <row r="1915" spans="1:8" x14ac:dyDescent="0.35">
      <c r="A1915">
        <v>22166</v>
      </c>
      <c r="B1915" t="s">
        <v>2127</v>
      </c>
      <c r="C1915" t="s">
        <v>128</v>
      </c>
      <c r="D1915">
        <v>27</v>
      </c>
      <c r="E1915">
        <v>192</v>
      </c>
      <c r="F1915">
        <v>80</v>
      </c>
      <c r="G1915" t="s">
        <v>37</v>
      </c>
      <c r="H1915" t="s">
        <v>41</v>
      </c>
    </row>
    <row r="1916" spans="1:8" x14ac:dyDescent="0.35">
      <c r="A1916">
        <v>22167</v>
      </c>
      <c r="B1916" t="s">
        <v>2128</v>
      </c>
      <c r="C1916" t="s">
        <v>128</v>
      </c>
      <c r="D1916">
        <v>33</v>
      </c>
      <c r="E1916">
        <v>178</v>
      </c>
      <c r="F1916">
        <v>78</v>
      </c>
      <c r="G1916" t="s">
        <v>37</v>
      </c>
      <c r="H1916" t="s">
        <v>86</v>
      </c>
    </row>
    <row r="1917" spans="1:8" x14ac:dyDescent="0.35">
      <c r="A1917">
        <v>22170</v>
      </c>
      <c r="B1917" t="s">
        <v>2129</v>
      </c>
      <c r="C1917" t="s">
        <v>128</v>
      </c>
      <c r="D1917">
        <v>33</v>
      </c>
      <c r="E1917">
        <v>173</v>
      </c>
      <c r="F1917">
        <v>64</v>
      </c>
      <c r="G1917" t="s">
        <v>4</v>
      </c>
      <c r="H1917" t="s">
        <v>7</v>
      </c>
    </row>
    <row r="1918" spans="1:8" x14ac:dyDescent="0.35">
      <c r="A1918">
        <v>22185</v>
      </c>
      <c r="B1918" t="s">
        <v>2130</v>
      </c>
      <c r="C1918" t="s">
        <v>126</v>
      </c>
      <c r="D1918">
        <v>22</v>
      </c>
      <c r="E1918">
        <v>172</v>
      </c>
      <c r="F1918">
        <v>62</v>
      </c>
      <c r="G1918" t="s">
        <v>65</v>
      </c>
      <c r="H1918" t="s">
        <v>81</v>
      </c>
    </row>
    <row r="1919" spans="1:8" x14ac:dyDescent="0.35">
      <c r="A1919">
        <v>22196</v>
      </c>
      <c r="B1919" t="s">
        <v>2131</v>
      </c>
      <c r="C1919" t="s">
        <v>128</v>
      </c>
      <c r="D1919">
        <v>26</v>
      </c>
      <c r="E1919">
        <v>190</v>
      </c>
      <c r="F1919">
        <v>80</v>
      </c>
      <c r="G1919" t="s">
        <v>9</v>
      </c>
      <c r="H1919" t="s">
        <v>41</v>
      </c>
    </row>
    <row r="1920" spans="1:8" x14ac:dyDescent="0.35">
      <c r="A1920">
        <v>22203</v>
      </c>
      <c r="B1920" t="s">
        <v>2132</v>
      </c>
      <c r="C1920" t="s">
        <v>128</v>
      </c>
      <c r="D1920">
        <v>28</v>
      </c>
      <c r="E1920">
        <v>177</v>
      </c>
      <c r="F1920">
        <v>84</v>
      </c>
      <c r="G1920" t="s">
        <v>17</v>
      </c>
      <c r="H1920" t="s">
        <v>7</v>
      </c>
    </row>
    <row r="1921" spans="1:8" x14ac:dyDescent="0.35">
      <c r="A1921">
        <v>22219</v>
      </c>
      <c r="B1921" t="s">
        <v>2133</v>
      </c>
      <c r="C1921" t="s">
        <v>128</v>
      </c>
      <c r="D1921">
        <v>24</v>
      </c>
      <c r="E1921">
        <v>183</v>
      </c>
      <c r="F1921">
        <v>75</v>
      </c>
      <c r="G1921" t="s">
        <v>13</v>
      </c>
      <c r="H1921" t="s">
        <v>41</v>
      </c>
    </row>
    <row r="1922" spans="1:8" x14ac:dyDescent="0.35">
      <c r="A1922">
        <v>22227</v>
      </c>
      <c r="B1922" t="s">
        <v>2134</v>
      </c>
      <c r="C1922" t="s">
        <v>128</v>
      </c>
      <c r="D1922">
        <v>33</v>
      </c>
      <c r="E1922">
        <v>186</v>
      </c>
      <c r="F1922">
        <v>79</v>
      </c>
      <c r="G1922" t="s">
        <v>73</v>
      </c>
      <c r="H1922" t="s">
        <v>7</v>
      </c>
    </row>
    <row r="1923" spans="1:8" x14ac:dyDescent="0.35">
      <c r="A1923">
        <v>22230</v>
      </c>
      <c r="B1923" t="s">
        <v>2135</v>
      </c>
      <c r="C1923" t="s">
        <v>128</v>
      </c>
      <c r="D1923">
        <v>19</v>
      </c>
      <c r="E1923">
        <v>183</v>
      </c>
      <c r="F1923">
        <v>73</v>
      </c>
      <c r="G1923" t="s">
        <v>73</v>
      </c>
      <c r="H1923" t="s">
        <v>27</v>
      </c>
    </row>
    <row r="1924" spans="1:8" x14ac:dyDescent="0.35">
      <c r="A1924">
        <v>22242</v>
      </c>
      <c r="B1924" t="s">
        <v>2136</v>
      </c>
      <c r="C1924" t="s">
        <v>126</v>
      </c>
      <c r="D1924">
        <v>29</v>
      </c>
      <c r="E1924">
        <v>173</v>
      </c>
      <c r="F1924">
        <v>70</v>
      </c>
      <c r="G1924" t="s">
        <v>21</v>
      </c>
      <c r="H1924" t="s">
        <v>25</v>
      </c>
    </row>
    <row r="1925" spans="1:8" x14ac:dyDescent="0.35">
      <c r="A1925">
        <v>22249</v>
      </c>
      <c r="B1925" t="s">
        <v>2137</v>
      </c>
      <c r="C1925" t="s">
        <v>126</v>
      </c>
      <c r="D1925">
        <v>29</v>
      </c>
      <c r="E1925">
        <v>180</v>
      </c>
      <c r="F1925">
        <v>72</v>
      </c>
      <c r="G1925" t="s">
        <v>4</v>
      </c>
      <c r="H1925" t="s">
        <v>8</v>
      </c>
    </row>
    <row r="1926" spans="1:8" x14ac:dyDescent="0.35">
      <c r="A1926">
        <v>22260</v>
      </c>
      <c r="B1926" t="s">
        <v>2138</v>
      </c>
      <c r="C1926" t="s">
        <v>126</v>
      </c>
      <c r="D1926">
        <v>24</v>
      </c>
      <c r="E1926">
        <v>170</v>
      </c>
      <c r="F1926">
        <v>62</v>
      </c>
      <c r="G1926" t="s">
        <v>103</v>
      </c>
      <c r="H1926" t="s">
        <v>71</v>
      </c>
    </row>
    <row r="1927" spans="1:8" x14ac:dyDescent="0.35">
      <c r="A1927">
        <v>22261</v>
      </c>
      <c r="B1927" t="s">
        <v>2139</v>
      </c>
      <c r="C1927" t="s">
        <v>126</v>
      </c>
      <c r="D1927">
        <v>25</v>
      </c>
      <c r="E1927">
        <v>160</v>
      </c>
      <c r="F1927">
        <v>52</v>
      </c>
      <c r="G1927" t="s">
        <v>103</v>
      </c>
      <c r="H1927" t="s">
        <v>26</v>
      </c>
    </row>
    <row r="1928" spans="1:8" x14ac:dyDescent="0.35">
      <c r="A1928">
        <v>22287</v>
      </c>
      <c r="B1928" t="s">
        <v>2140</v>
      </c>
      <c r="C1928" t="s">
        <v>126</v>
      </c>
      <c r="D1928">
        <v>27</v>
      </c>
      <c r="E1928">
        <v>186</v>
      </c>
      <c r="F1928">
        <v>75</v>
      </c>
      <c r="G1928" t="s">
        <v>4</v>
      </c>
      <c r="H1928" t="s">
        <v>8</v>
      </c>
    </row>
    <row r="1929" spans="1:8" x14ac:dyDescent="0.35">
      <c r="A1929">
        <v>22299</v>
      </c>
      <c r="B1929" t="s">
        <v>2141</v>
      </c>
      <c r="C1929" t="s">
        <v>128</v>
      </c>
      <c r="D1929">
        <v>31</v>
      </c>
      <c r="E1929">
        <v>180</v>
      </c>
      <c r="F1929">
        <v>75</v>
      </c>
      <c r="G1929" t="s">
        <v>9</v>
      </c>
      <c r="H1929" t="s">
        <v>22</v>
      </c>
    </row>
    <row r="1930" spans="1:8" x14ac:dyDescent="0.35">
      <c r="A1930">
        <v>22307</v>
      </c>
      <c r="B1930" t="s">
        <v>2142</v>
      </c>
      <c r="C1930" t="s">
        <v>128</v>
      </c>
      <c r="D1930">
        <v>24</v>
      </c>
      <c r="E1930">
        <v>187</v>
      </c>
      <c r="F1930">
        <v>70</v>
      </c>
      <c r="G1930" t="s">
        <v>13</v>
      </c>
      <c r="H1930" t="s">
        <v>8</v>
      </c>
    </row>
    <row r="1931" spans="1:8" x14ac:dyDescent="0.35">
      <c r="A1931">
        <v>22324</v>
      </c>
      <c r="B1931" t="s">
        <v>2143</v>
      </c>
      <c r="C1931" t="s">
        <v>128</v>
      </c>
      <c r="D1931">
        <v>30</v>
      </c>
      <c r="E1931">
        <v>194</v>
      </c>
      <c r="F1931">
        <v>90</v>
      </c>
      <c r="G1931" t="s">
        <v>21</v>
      </c>
      <c r="H1931" t="s">
        <v>8</v>
      </c>
    </row>
    <row r="1932" spans="1:8" x14ac:dyDescent="0.35">
      <c r="A1932">
        <v>22342</v>
      </c>
      <c r="B1932" t="s">
        <v>2144</v>
      </c>
      <c r="C1932" t="s">
        <v>128</v>
      </c>
      <c r="D1932">
        <v>20</v>
      </c>
      <c r="E1932">
        <v>175</v>
      </c>
      <c r="F1932">
        <v>72</v>
      </c>
      <c r="G1932" t="s">
        <v>21</v>
      </c>
      <c r="H1932" t="s">
        <v>7</v>
      </c>
    </row>
    <row r="1933" spans="1:8" x14ac:dyDescent="0.35">
      <c r="A1933">
        <v>22355</v>
      </c>
      <c r="B1933" t="s">
        <v>2145</v>
      </c>
      <c r="C1933" t="s">
        <v>126</v>
      </c>
      <c r="D1933">
        <v>22</v>
      </c>
      <c r="E1933">
        <v>186</v>
      </c>
      <c r="F1933">
        <v>74</v>
      </c>
      <c r="G1933" t="s">
        <v>88</v>
      </c>
      <c r="H1933" t="s">
        <v>41</v>
      </c>
    </row>
    <row r="1934" spans="1:8" x14ac:dyDescent="0.35">
      <c r="A1934">
        <v>22375</v>
      </c>
      <c r="B1934" t="s">
        <v>2146</v>
      </c>
      <c r="C1934" t="s">
        <v>126</v>
      </c>
      <c r="D1934">
        <v>27</v>
      </c>
      <c r="E1934">
        <v>194</v>
      </c>
      <c r="F1934">
        <v>88</v>
      </c>
      <c r="G1934" t="s">
        <v>49</v>
      </c>
      <c r="H1934" t="s">
        <v>57</v>
      </c>
    </row>
    <row r="1935" spans="1:8" x14ac:dyDescent="0.35">
      <c r="A1935">
        <v>22409</v>
      </c>
      <c r="B1935" t="s">
        <v>2147</v>
      </c>
      <c r="C1935" t="s">
        <v>128</v>
      </c>
      <c r="D1935">
        <v>29</v>
      </c>
      <c r="E1935">
        <v>172</v>
      </c>
      <c r="F1935">
        <v>71</v>
      </c>
      <c r="G1935" t="s">
        <v>79</v>
      </c>
      <c r="H1935" t="s">
        <v>7</v>
      </c>
    </row>
    <row r="1936" spans="1:8" x14ac:dyDescent="0.35">
      <c r="A1936">
        <v>22431</v>
      </c>
      <c r="B1936" t="s">
        <v>2148</v>
      </c>
      <c r="C1936" t="s">
        <v>128</v>
      </c>
      <c r="D1936">
        <v>22</v>
      </c>
      <c r="E1936">
        <v>173</v>
      </c>
      <c r="F1936">
        <v>64</v>
      </c>
      <c r="G1936" t="s">
        <v>102</v>
      </c>
      <c r="H1936" t="s">
        <v>7</v>
      </c>
    </row>
    <row r="1937" spans="1:8" x14ac:dyDescent="0.35">
      <c r="A1937">
        <v>22466</v>
      </c>
      <c r="B1937" t="s">
        <v>2149</v>
      </c>
      <c r="C1937" t="s">
        <v>128</v>
      </c>
      <c r="D1937">
        <v>27</v>
      </c>
      <c r="E1937">
        <v>192</v>
      </c>
      <c r="F1937">
        <v>95</v>
      </c>
      <c r="G1937" t="s">
        <v>64</v>
      </c>
      <c r="H1937" t="s">
        <v>8</v>
      </c>
    </row>
    <row r="1938" spans="1:8" x14ac:dyDescent="0.35">
      <c r="A1938">
        <v>22468</v>
      </c>
      <c r="B1938" t="s">
        <v>2150</v>
      </c>
      <c r="C1938" t="s">
        <v>128</v>
      </c>
      <c r="D1938">
        <v>40</v>
      </c>
      <c r="E1938">
        <v>180</v>
      </c>
      <c r="F1938">
        <v>77</v>
      </c>
      <c r="G1938" t="s">
        <v>231</v>
      </c>
      <c r="H1938" t="s">
        <v>7</v>
      </c>
    </row>
    <row r="1939" spans="1:8" x14ac:dyDescent="0.35">
      <c r="A1939">
        <v>22492</v>
      </c>
      <c r="B1939" t="s">
        <v>2151</v>
      </c>
      <c r="C1939" t="s">
        <v>128</v>
      </c>
      <c r="D1939">
        <v>28</v>
      </c>
      <c r="E1939">
        <v>203</v>
      </c>
      <c r="F1939">
        <v>110</v>
      </c>
      <c r="G1939" t="s">
        <v>61</v>
      </c>
      <c r="H1939" t="s">
        <v>57</v>
      </c>
    </row>
    <row r="1940" spans="1:8" x14ac:dyDescent="0.35">
      <c r="A1940">
        <v>22498</v>
      </c>
      <c r="B1940" t="s">
        <v>2152</v>
      </c>
      <c r="C1940" t="s">
        <v>128</v>
      </c>
      <c r="D1940">
        <v>34</v>
      </c>
      <c r="E1940">
        <v>171</v>
      </c>
      <c r="F1940">
        <v>65</v>
      </c>
      <c r="G1940" t="s">
        <v>6</v>
      </c>
      <c r="H1940" t="s">
        <v>20</v>
      </c>
    </row>
    <row r="1941" spans="1:8" x14ac:dyDescent="0.35">
      <c r="A1941">
        <v>22536</v>
      </c>
      <c r="B1941" t="s">
        <v>2153</v>
      </c>
      <c r="C1941" t="s">
        <v>128</v>
      </c>
      <c r="D1941">
        <v>24</v>
      </c>
      <c r="E1941">
        <v>158</v>
      </c>
      <c r="F1941">
        <v>59</v>
      </c>
      <c r="G1941" t="s">
        <v>99</v>
      </c>
      <c r="H1941" t="s">
        <v>3</v>
      </c>
    </row>
    <row r="1942" spans="1:8" x14ac:dyDescent="0.35">
      <c r="A1942">
        <v>22539</v>
      </c>
      <c r="B1942" t="s">
        <v>2154</v>
      </c>
      <c r="C1942" t="s">
        <v>128</v>
      </c>
      <c r="D1942">
        <v>42</v>
      </c>
      <c r="E1942">
        <v>171</v>
      </c>
      <c r="F1942">
        <v>57</v>
      </c>
      <c r="G1942" t="s">
        <v>56</v>
      </c>
      <c r="H1942" t="s">
        <v>7</v>
      </c>
    </row>
    <row r="1943" spans="1:8" x14ac:dyDescent="0.35">
      <c r="A1943">
        <v>22546</v>
      </c>
      <c r="B1943" t="s">
        <v>2155</v>
      </c>
      <c r="C1943" t="s">
        <v>128</v>
      </c>
      <c r="D1943">
        <v>33</v>
      </c>
      <c r="E1943">
        <v>188</v>
      </c>
      <c r="F1943">
        <v>78</v>
      </c>
      <c r="G1943" t="s">
        <v>31</v>
      </c>
      <c r="H1943" t="s">
        <v>77</v>
      </c>
    </row>
    <row r="1944" spans="1:8" x14ac:dyDescent="0.35">
      <c r="A1944">
        <v>22575</v>
      </c>
      <c r="B1944" t="s">
        <v>2156</v>
      </c>
      <c r="C1944" t="s">
        <v>126</v>
      </c>
      <c r="D1944">
        <v>29</v>
      </c>
      <c r="E1944">
        <v>180</v>
      </c>
      <c r="F1944">
        <v>100</v>
      </c>
      <c r="G1944" t="s">
        <v>62</v>
      </c>
      <c r="H1944" t="s">
        <v>7</v>
      </c>
    </row>
    <row r="1945" spans="1:8" x14ac:dyDescent="0.35">
      <c r="A1945">
        <v>22582</v>
      </c>
      <c r="B1945" t="s">
        <v>2157</v>
      </c>
      <c r="C1945" t="s">
        <v>128</v>
      </c>
      <c r="D1945">
        <v>29</v>
      </c>
      <c r="E1945">
        <v>169</v>
      </c>
      <c r="F1945">
        <v>64</v>
      </c>
      <c r="G1945" t="s">
        <v>13</v>
      </c>
      <c r="H1945" t="s">
        <v>86</v>
      </c>
    </row>
    <row r="1946" spans="1:8" x14ac:dyDescent="0.35">
      <c r="A1946">
        <v>22584</v>
      </c>
      <c r="B1946" t="s">
        <v>2158</v>
      </c>
      <c r="C1946" t="s">
        <v>126</v>
      </c>
      <c r="D1946">
        <v>29</v>
      </c>
      <c r="E1946">
        <v>168</v>
      </c>
      <c r="F1946">
        <v>64</v>
      </c>
      <c r="G1946" t="s">
        <v>6</v>
      </c>
      <c r="H1946" t="s">
        <v>81</v>
      </c>
    </row>
    <row r="1947" spans="1:8" x14ac:dyDescent="0.35">
      <c r="A1947">
        <v>22602</v>
      </c>
      <c r="B1947" t="s">
        <v>2159</v>
      </c>
      <c r="C1947" t="s">
        <v>126</v>
      </c>
      <c r="D1947">
        <v>23</v>
      </c>
      <c r="E1947">
        <v>173</v>
      </c>
      <c r="F1947">
        <v>67</v>
      </c>
      <c r="G1947" t="s">
        <v>13</v>
      </c>
      <c r="H1947" t="s">
        <v>71</v>
      </c>
    </row>
    <row r="1948" spans="1:8" x14ac:dyDescent="0.35">
      <c r="A1948">
        <v>22604</v>
      </c>
      <c r="B1948" t="s">
        <v>2160</v>
      </c>
      <c r="C1948" t="s">
        <v>128</v>
      </c>
      <c r="D1948">
        <v>28</v>
      </c>
      <c r="E1948">
        <v>189</v>
      </c>
      <c r="F1948">
        <v>83</v>
      </c>
      <c r="G1948" t="s">
        <v>13</v>
      </c>
      <c r="H1948" t="s">
        <v>7</v>
      </c>
    </row>
    <row r="1949" spans="1:8" x14ac:dyDescent="0.35">
      <c r="A1949">
        <v>22622</v>
      </c>
      <c r="B1949" t="s">
        <v>2161</v>
      </c>
      <c r="C1949" t="s">
        <v>126</v>
      </c>
      <c r="D1949">
        <v>19</v>
      </c>
      <c r="E1949">
        <v>162</v>
      </c>
      <c r="F1949">
        <v>53</v>
      </c>
      <c r="G1949" t="s">
        <v>49</v>
      </c>
      <c r="H1949" t="s">
        <v>41</v>
      </c>
    </row>
    <row r="1950" spans="1:8" x14ac:dyDescent="0.35">
      <c r="A1950">
        <v>22623</v>
      </c>
      <c r="B1950" t="s">
        <v>2162</v>
      </c>
      <c r="C1950" t="s">
        <v>128</v>
      </c>
      <c r="D1950">
        <v>27</v>
      </c>
      <c r="E1950">
        <v>171</v>
      </c>
      <c r="F1950">
        <v>57</v>
      </c>
      <c r="G1950" t="s">
        <v>49</v>
      </c>
      <c r="H1950" t="s">
        <v>14</v>
      </c>
    </row>
    <row r="1951" spans="1:8" x14ac:dyDescent="0.35">
      <c r="A1951">
        <v>22627</v>
      </c>
      <c r="B1951" t="s">
        <v>2163</v>
      </c>
      <c r="C1951" t="s">
        <v>128</v>
      </c>
      <c r="D1951">
        <v>18</v>
      </c>
      <c r="E1951">
        <v>200</v>
      </c>
      <c r="F1951">
        <v>84</v>
      </c>
      <c r="G1951" t="s">
        <v>79</v>
      </c>
      <c r="H1951" t="s">
        <v>22</v>
      </c>
    </row>
    <row r="1952" spans="1:8" x14ac:dyDescent="0.35">
      <c r="A1952">
        <v>22637</v>
      </c>
      <c r="B1952" t="s">
        <v>2164</v>
      </c>
      <c r="C1952" t="s">
        <v>128</v>
      </c>
      <c r="D1952">
        <v>25</v>
      </c>
      <c r="E1952">
        <v>180</v>
      </c>
      <c r="F1952">
        <v>79</v>
      </c>
      <c r="G1952" t="s">
        <v>64</v>
      </c>
      <c r="H1952" t="s">
        <v>81</v>
      </c>
    </row>
    <row r="1953" spans="1:8" x14ac:dyDescent="0.35">
      <c r="A1953">
        <v>22641</v>
      </c>
      <c r="B1953" t="s">
        <v>2165</v>
      </c>
      <c r="C1953" t="s">
        <v>128</v>
      </c>
      <c r="D1953">
        <v>21</v>
      </c>
      <c r="E1953">
        <v>188</v>
      </c>
      <c r="F1953">
        <v>88</v>
      </c>
      <c r="G1953" t="s">
        <v>37</v>
      </c>
      <c r="H1953" t="s">
        <v>41</v>
      </c>
    </row>
    <row r="1954" spans="1:8" x14ac:dyDescent="0.35">
      <c r="A1954">
        <v>22649</v>
      </c>
      <c r="B1954" t="s">
        <v>2166</v>
      </c>
      <c r="C1954" t="s">
        <v>126</v>
      </c>
      <c r="D1954">
        <v>29</v>
      </c>
      <c r="E1954">
        <v>160</v>
      </c>
      <c r="F1954">
        <v>50</v>
      </c>
      <c r="G1954" t="s">
        <v>56</v>
      </c>
      <c r="H1954" t="s">
        <v>7</v>
      </c>
    </row>
    <row r="1955" spans="1:8" x14ac:dyDescent="0.35">
      <c r="A1955">
        <v>22652</v>
      </c>
      <c r="B1955" t="s">
        <v>2167</v>
      </c>
      <c r="C1955" t="s">
        <v>128</v>
      </c>
      <c r="D1955">
        <v>22</v>
      </c>
      <c r="E1955">
        <v>165</v>
      </c>
      <c r="F1955">
        <v>62</v>
      </c>
      <c r="G1955" t="s">
        <v>475</v>
      </c>
      <c r="H1955" t="s">
        <v>3</v>
      </c>
    </row>
    <row r="1956" spans="1:8" x14ac:dyDescent="0.35">
      <c r="A1956">
        <v>22662</v>
      </c>
      <c r="B1956" t="s">
        <v>2168</v>
      </c>
      <c r="C1956" t="s">
        <v>128</v>
      </c>
      <c r="D1956">
        <v>21</v>
      </c>
      <c r="E1956">
        <v>193</v>
      </c>
      <c r="F1956">
        <v>80</v>
      </c>
      <c r="G1956" t="s">
        <v>21</v>
      </c>
      <c r="H1956" t="s">
        <v>41</v>
      </c>
    </row>
    <row r="1957" spans="1:8" x14ac:dyDescent="0.35">
      <c r="A1957">
        <v>22668</v>
      </c>
      <c r="B1957" t="s">
        <v>2169</v>
      </c>
      <c r="C1957" t="s">
        <v>128</v>
      </c>
      <c r="D1957">
        <v>22</v>
      </c>
      <c r="E1957">
        <v>181</v>
      </c>
      <c r="F1957">
        <v>70</v>
      </c>
      <c r="G1957" t="s">
        <v>13</v>
      </c>
      <c r="H1957" t="s">
        <v>58</v>
      </c>
    </row>
    <row r="1958" spans="1:8" x14ac:dyDescent="0.35">
      <c r="A1958">
        <v>22673</v>
      </c>
      <c r="B1958" t="s">
        <v>2170</v>
      </c>
      <c r="C1958" t="s">
        <v>128</v>
      </c>
      <c r="D1958">
        <v>24</v>
      </c>
      <c r="E1958">
        <v>170</v>
      </c>
      <c r="F1958">
        <v>56</v>
      </c>
      <c r="G1958" t="s">
        <v>19</v>
      </c>
      <c r="H1958" t="s">
        <v>14</v>
      </c>
    </row>
    <row r="1959" spans="1:8" x14ac:dyDescent="0.35">
      <c r="A1959">
        <v>22674</v>
      </c>
      <c r="B1959" t="s">
        <v>2171</v>
      </c>
      <c r="C1959" t="s">
        <v>126</v>
      </c>
      <c r="D1959">
        <v>25</v>
      </c>
      <c r="E1959">
        <v>176</v>
      </c>
      <c r="F1959">
        <v>63</v>
      </c>
      <c r="G1959" t="s">
        <v>73</v>
      </c>
      <c r="H1959" t="s">
        <v>7</v>
      </c>
    </row>
    <row r="1960" spans="1:8" x14ac:dyDescent="0.35">
      <c r="A1960">
        <v>22675</v>
      </c>
      <c r="B1960" t="s">
        <v>2172</v>
      </c>
      <c r="C1960" t="s">
        <v>126</v>
      </c>
      <c r="D1960">
        <v>30</v>
      </c>
      <c r="E1960">
        <v>161</v>
      </c>
      <c r="F1960">
        <v>49</v>
      </c>
      <c r="G1960" t="s">
        <v>21</v>
      </c>
      <c r="H1960" t="s">
        <v>7</v>
      </c>
    </row>
    <row r="1961" spans="1:8" x14ac:dyDescent="0.35">
      <c r="A1961">
        <v>22694</v>
      </c>
      <c r="B1961" t="s">
        <v>2173</v>
      </c>
      <c r="C1961" t="s">
        <v>126</v>
      </c>
      <c r="D1961">
        <v>38</v>
      </c>
      <c r="E1961">
        <v>163</v>
      </c>
      <c r="F1961">
        <v>54</v>
      </c>
      <c r="G1961" t="s">
        <v>19</v>
      </c>
      <c r="H1961" t="s">
        <v>7</v>
      </c>
    </row>
    <row r="1962" spans="1:8" x14ac:dyDescent="0.35">
      <c r="A1962">
        <v>22708</v>
      </c>
      <c r="B1962" t="s">
        <v>2174</v>
      </c>
      <c r="C1962" t="s">
        <v>128</v>
      </c>
      <c r="D1962">
        <v>21</v>
      </c>
      <c r="E1962">
        <v>183</v>
      </c>
      <c r="F1962">
        <v>68</v>
      </c>
      <c r="G1962" t="s">
        <v>50</v>
      </c>
      <c r="H1962" t="s">
        <v>24</v>
      </c>
    </row>
    <row r="1963" spans="1:8" x14ac:dyDescent="0.35">
      <c r="A1963">
        <v>22739</v>
      </c>
      <c r="B1963" t="s">
        <v>2175</v>
      </c>
      <c r="C1963" t="s">
        <v>128</v>
      </c>
      <c r="D1963">
        <v>21</v>
      </c>
      <c r="E1963">
        <v>165</v>
      </c>
      <c r="F1963">
        <v>60</v>
      </c>
      <c r="G1963" t="s">
        <v>9</v>
      </c>
      <c r="H1963" t="s">
        <v>20</v>
      </c>
    </row>
    <row r="1964" spans="1:8" x14ac:dyDescent="0.35">
      <c r="A1964">
        <v>22741</v>
      </c>
      <c r="B1964" t="s">
        <v>2176</v>
      </c>
      <c r="C1964" t="s">
        <v>128</v>
      </c>
      <c r="D1964">
        <v>21</v>
      </c>
      <c r="E1964">
        <v>183</v>
      </c>
      <c r="F1964">
        <v>95</v>
      </c>
      <c r="G1964" t="s">
        <v>50</v>
      </c>
      <c r="H1964" t="s">
        <v>20</v>
      </c>
    </row>
    <row r="1965" spans="1:8" x14ac:dyDescent="0.35">
      <c r="A1965">
        <v>22765</v>
      </c>
      <c r="B1965" t="s">
        <v>2177</v>
      </c>
      <c r="C1965" t="s">
        <v>128</v>
      </c>
      <c r="D1965">
        <v>26</v>
      </c>
      <c r="E1965">
        <v>197</v>
      </c>
      <c r="F1965">
        <v>88</v>
      </c>
      <c r="G1965" t="s">
        <v>62</v>
      </c>
      <c r="H1965" t="s">
        <v>22</v>
      </c>
    </row>
    <row r="1966" spans="1:8" x14ac:dyDescent="0.35">
      <c r="A1966">
        <v>22779</v>
      </c>
      <c r="B1966" t="s">
        <v>2178</v>
      </c>
      <c r="C1966" t="s">
        <v>126</v>
      </c>
      <c r="D1966">
        <v>28</v>
      </c>
      <c r="E1966">
        <v>173</v>
      </c>
      <c r="F1966">
        <v>62</v>
      </c>
      <c r="G1966" t="s">
        <v>9</v>
      </c>
      <c r="H1966" t="s">
        <v>71</v>
      </c>
    </row>
    <row r="1967" spans="1:8" x14ac:dyDescent="0.35">
      <c r="A1967">
        <v>22793</v>
      </c>
      <c r="B1967" t="s">
        <v>2179</v>
      </c>
      <c r="C1967" t="s">
        <v>128</v>
      </c>
      <c r="D1967">
        <v>24</v>
      </c>
      <c r="E1967">
        <v>178</v>
      </c>
      <c r="F1967">
        <v>67</v>
      </c>
      <c r="G1967" t="s">
        <v>61</v>
      </c>
      <c r="H1967" t="s">
        <v>10</v>
      </c>
    </row>
    <row r="1968" spans="1:8" x14ac:dyDescent="0.35">
      <c r="A1968">
        <v>22810</v>
      </c>
      <c r="B1968" t="s">
        <v>2180</v>
      </c>
      <c r="C1968" t="s">
        <v>128</v>
      </c>
      <c r="D1968">
        <v>23</v>
      </c>
      <c r="E1968">
        <v>180</v>
      </c>
      <c r="F1968">
        <v>74</v>
      </c>
      <c r="G1968" t="s">
        <v>6</v>
      </c>
      <c r="H1968" t="s">
        <v>7</v>
      </c>
    </row>
    <row r="1969" spans="1:8" x14ac:dyDescent="0.35">
      <c r="A1969">
        <v>22811</v>
      </c>
      <c r="B1969" t="s">
        <v>2181</v>
      </c>
      <c r="C1969" t="s">
        <v>126</v>
      </c>
      <c r="D1969">
        <v>30</v>
      </c>
      <c r="E1969">
        <v>158</v>
      </c>
      <c r="F1969">
        <v>58</v>
      </c>
      <c r="G1969" t="s">
        <v>108</v>
      </c>
      <c r="H1969" t="s">
        <v>3</v>
      </c>
    </row>
    <row r="1970" spans="1:8" x14ac:dyDescent="0.35">
      <c r="A1970">
        <v>22828</v>
      </c>
      <c r="B1970" t="s">
        <v>2182</v>
      </c>
      <c r="C1970" t="s">
        <v>126</v>
      </c>
      <c r="D1970">
        <v>29</v>
      </c>
      <c r="E1970">
        <v>167</v>
      </c>
      <c r="F1970">
        <v>70</v>
      </c>
      <c r="G1970" t="s">
        <v>64</v>
      </c>
      <c r="H1970" t="s">
        <v>26</v>
      </c>
    </row>
    <row r="1971" spans="1:8" x14ac:dyDescent="0.35">
      <c r="A1971">
        <v>22829</v>
      </c>
      <c r="B1971" t="s">
        <v>2183</v>
      </c>
      <c r="C1971" t="s">
        <v>128</v>
      </c>
      <c r="D1971">
        <v>18</v>
      </c>
      <c r="E1971">
        <v>175</v>
      </c>
      <c r="F1971">
        <v>75</v>
      </c>
      <c r="G1971" t="s">
        <v>21</v>
      </c>
      <c r="H1971" t="s">
        <v>14</v>
      </c>
    </row>
    <row r="1972" spans="1:8" x14ac:dyDescent="0.35">
      <c r="A1972">
        <v>22835</v>
      </c>
      <c r="B1972" t="s">
        <v>2184</v>
      </c>
      <c r="C1972" t="s">
        <v>128</v>
      </c>
      <c r="D1972">
        <v>25</v>
      </c>
      <c r="E1972">
        <v>183</v>
      </c>
      <c r="F1972">
        <v>80</v>
      </c>
      <c r="G1972" t="s">
        <v>409</v>
      </c>
      <c r="H1972" t="s">
        <v>10</v>
      </c>
    </row>
    <row r="1973" spans="1:8" x14ac:dyDescent="0.35">
      <c r="A1973">
        <v>22857</v>
      </c>
      <c r="B1973" t="s">
        <v>2185</v>
      </c>
      <c r="C1973" t="s">
        <v>126</v>
      </c>
      <c r="D1973">
        <v>21</v>
      </c>
      <c r="E1973">
        <v>163</v>
      </c>
      <c r="F1973">
        <v>57</v>
      </c>
      <c r="G1973" t="s">
        <v>21</v>
      </c>
      <c r="H1973" t="s">
        <v>24</v>
      </c>
    </row>
    <row r="1974" spans="1:8" x14ac:dyDescent="0.35">
      <c r="A1974">
        <v>22865</v>
      </c>
      <c r="B1974" t="s">
        <v>2186</v>
      </c>
      <c r="C1974" t="s">
        <v>126</v>
      </c>
      <c r="D1974">
        <v>17</v>
      </c>
      <c r="E1974">
        <v>170</v>
      </c>
      <c r="F1974">
        <v>61</v>
      </c>
      <c r="G1974" t="s">
        <v>50</v>
      </c>
      <c r="H1974" t="s">
        <v>41</v>
      </c>
    </row>
    <row r="1975" spans="1:8" x14ac:dyDescent="0.35">
      <c r="A1975">
        <v>22886</v>
      </c>
      <c r="B1975" t="s">
        <v>2187</v>
      </c>
      <c r="C1975" t="s">
        <v>128</v>
      </c>
      <c r="D1975">
        <v>25</v>
      </c>
      <c r="E1975">
        <v>185</v>
      </c>
      <c r="F1975">
        <v>74</v>
      </c>
      <c r="G1975" t="s">
        <v>64</v>
      </c>
      <c r="H1975" t="s">
        <v>67</v>
      </c>
    </row>
    <row r="1976" spans="1:8" x14ac:dyDescent="0.35">
      <c r="A1976">
        <v>22901</v>
      </c>
      <c r="B1976" t="s">
        <v>2188</v>
      </c>
      <c r="C1976" t="s">
        <v>128</v>
      </c>
      <c r="D1976">
        <v>37</v>
      </c>
      <c r="E1976">
        <v>173</v>
      </c>
      <c r="F1976">
        <v>62</v>
      </c>
      <c r="G1976" t="s">
        <v>37</v>
      </c>
      <c r="H1976" t="s">
        <v>7</v>
      </c>
    </row>
    <row r="1977" spans="1:8" x14ac:dyDescent="0.35">
      <c r="A1977">
        <v>22961</v>
      </c>
      <c r="B1977" t="s">
        <v>2189</v>
      </c>
      <c r="C1977" t="s">
        <v>128</v>
      </c>
      <c r="D1977">
        <v>38</v>
      </c>
      <c r="E1977">
        <v>178</v>
      </c>
      <c r="F1977">
        <v>58</v>
      </c>
      <c r="G1977" t="s">
        <v>173</v>
      </c>
      <c r="H1977" t="s">
        <v>7</v>
      </c>
    </row>
    <row r="1978" spans="1:8" x14ac:dyDescent="0.35">
      <c r="A1978">
        <v>22973</v>
      </c>
      <c r="B1978" t="s">
        <v>2190</v>
      </c>
      <c r="C1978" t="s">
        <v>126</v>
      </c>
      <c r="D1978">
        <v>25</v>
      </c>
      <c r="E1978">
        <v>172</v>
      </c>
      <c r="F1978">
        <v>58</v>
      </c>
      <c r="G1978" t="s">
        <v>64</v>
      </c>
      <c r="H1978" t="s">
        <v>8</v>
      </c>
    </row>
    <row r="1979" spans="1:8" x14ac:dyDescent="0.35">
      <c r="A1979">
        <v>22974</v>
      </c>
      <c r="B1979" t="s">
        <v>2191</v>
      </c>
      <c r="C1979" t="s">
        <v>128</v>
      </c>
      <c r="D1979">
        <v>28</v>
      </c>
      <c r="E1979">
        <v>183</v>
      </c>
      <c r="F1979">
        <v>102</v>
      </c>
      <c r="G1979" t="s">
        <v>113</v>
      </c>
      <c r="H1979" t="s">
        <v>7</v>
      </c>
    </row>
    <row r="1980" spans="1:8" x14ac:dyDescent="0.35">
      <c r="A1980">
        <v>22978</v>
      </c>
      <c r="B1980" t="s">
        <v>2192</v>
      </c>
      <c r="C1980" t="s">
        <v>128</v>
      </c>
      <c r="D1980">
        <v>29</v>
      </c>
      <c r="E1980">
        <v>191</v>
      </c>
      <c r="F1980">
        <v>85</v>
      </c>
      <c r="G1980" t="s">
        <v>66</v>
      </c>
      <c r="H1980" t="s">
        <v>7</v>
      </c>
    </row>
    <row r="1981" spans="1:8" x14ac:dyDescent="0.35">
      <c r="A1981">
        <v>23005</v>
      </c>
      <c r="B1981" t="s">
        <v>2193</v>
      </c>
      <c r="C1981" t="s">
        <v>126</v>
      </c>
      <c r="D1981">
        <v>23</v>
      </c>
      <c r="E1981">
        <v>175</v>
      </c>
      <c r="F1981">
        <v>69</v>
      </c>
      <c r="G1981" t="s">
        <v>66</v>
      </c>
      <c r="H1981" t="s">
        <v>57</v>
      </c>
    </row>
    <row r="1982" spans="1:8" x14ac:dyDescent="0.35">
      <c r="A1982">
        <v>23040</v>
      </c>
      <c r="B1982" t="s">
        <v>2194</v>
      </c>
      <c r="C1982" t="s">
        <v>128</v>
      </c>
      <c r="D1982">
        <v>22</v>
      </c>
      <c r="E1982">
        <v>196</v>
      </c>
      <c r="F1982">
        <v>88</v>
      </c>
      <c r="G1982" t="s">
        <v>21</v>
      </c>
      <c r="H1982" t="s">
        <v>41</v>
      </c>
    </row>
    <row r="1983" spans="1:8" x14ac:dyDescent="0.35">
      <c r="A1983">
        <v>23045</v>
      </c>
      <c r="B1983" t="s">
        <v>2195</v>
      </c>
      <c r="C1983" t="s">
        <v>128</v>
      </c>
      <c r="D1983">
        <v>24</v>
      </c>
      <c r="E1983">
        <v>175</v>
      </c>
      <c r="F1983">
        <v>61</v>
      </c>
      <c r="G1983" t="s">
        <v>64</v>
      </c>
      <c r="H1983" t="s">
        <v>14</v>
      </c>
    </row>
    <row r="1984" spans="1:8" x14ac:dyDescent="0.35">
      <c r="A1984">
        <v>23050</v>
      </c>
      <c r="B1984" t="s">
        <v>2196</v>
      </c>
      <c r="C1984" t="s">
        <v>128</v>
      </c>
      <c r="D1984">
        <v>26</v>
      </c>
      <c r="E1984">
        <v>165</v>
      </c>
      <c r="F1984">
        <v>71</v>
      </c>
      <c r="G1984" t="s">
        <v>62</v>
      </c>
      <c r="H1984" t="s">
        <v>5</v>
      </c>
    </row>
    <row r="1985" spans="1:8" x14ac:dyDescent="0.35">
      <c r="A1985">
        <v>23052</v>
      </c>
      <c r="B1985" t="s">
        <v>2197</v>
      </c>
      <c r="C1985" t="s">
        <v>126</v>
      </c>
      <c r="D1985">
        <v>26</v>
      </c>
      <c r="E1985">
        <v>170</v>
      </c>
      <c r="F1985">
        <v>60</v>
      </c>
      <c r="G1985" t="s">
        <v>13</v>
      </c>
      <c r="H1985" t="s">
        <v>20</v>
      </c>
    </row>
    <row r="1986" spans="1:8" x14ac:dyDescent="0.35">
      <c r="A1986">
        <v>23053</v>
      </c>
      <c r="B1986" t="s">
        <v>2198</v>
      </c>
      <c r="C1986" t="s">
        <v>128</v>
      </c>
      <c r="D1986">
        <v>29</v>
      </c>
      <c r="E1986">
        <v>180</v>
      </c>
      <c r="F1986">
        <v>80</v>
      </c>
      <c r="G1986" t="s">
        <v>961</v>
      </c>
      <c r="H1986" t="s">
        <v>43</v>
      </c>
    </row>
    <row r="1987" spans="1:8" x14ac:dyDescent="0.35">
      <c r="A1987">
        <v>23054</v>
      </c>
      <c r="B1987" t="s">
        <v>2199</v>
      </c>
      <c r="C1987" t="s">
        <v>126</v>
      </c>
      <c r="D1987">
        <v>43</v>
      </c>
      <c r="E1987">
        <v>175</v>
      </c>
      <c r="F1987">
        <v>58</v>
      </c>
      <c r="G1987" t="s">
        <v>6</v>
      </c>
      <c r="H1987" t="s">
        <v>18</v>
      </c>
    </row>
    <row r="1988" spans="1:8" x14ac:dyDescent="0.35">
      <c r="A1988">
        <v>23058</v>
      </c>
      <c r="B1988" t="s">
        <v>2200</v>
      </c>
      <c r="C1988" t="s">
        <v>128</v>
      </c>
      <c r="D1988">
        <v>27</v>
      </c>
      <c r="E1988">
        <v>200</v>
      </c>
      <c r="F1988">
        <v>89</v>
      </c>
      <c r="G1988" t="s">
        <v>39</v>
      </c>
      <c r="H1988" t="s">
        <v>22</v>
      </c>
    </row>
    <row r="1989" spans="1:8" x14ac:dyDescent="0.35">
      <c r="A1989">
        <v>23069</v>
      </c>
      <c r="B1989" t="s">
        <v>2201</v>
      </c>
      <c r="C1989" t="s">
        <v>128</v>
      </c>
      <c r="D1989">
        <v>19</v>
      </c>
      <c r="E1989">
        <v>185</v>
      </c>
      <c r="F1989">
        <v>75</v>
      </c>
      <c r="G1989" t="s">
        <v>111</v>
      </c>
      <c r="H1989" t="s">
        <v>94</v>
      </c>
    </row>
    <row r="1990" spans="1:8" x14ac:dyDescent="0.35">
      <c r="A1990">
        <v>23092</v>
      </c>
      <c r="B1990" t="s">
        <v>2202</v>
      </c>
      <c r="C1990" t="s">
        <v>126</v>
      </c>
      <c r="D1990">
        <v>23</v>
      </c>
      <c r="E1990">
        <v>162</v>
      </c>
      <c r="F1990">
        <v>54</v>
      </c>
      <c r="G1990" t="s">
        <v>1828</v>
      </c>
      <c r="H1990" t="s">
        <v>7</v>
      </c>
    </row>
    <row r="1991" spans="1:8" x14ac:dyDescent="0.35">
      <c r="A1991">
        <v>23096</v>
      </c>
      <c r="B1991" t="s">
        <v>2203</v>
      </c>
      <c r="C1991" t="s">
        <v>126</v>
      </c>
      <c r="D1991">
        <v>37</v>
      </c>
      <c r="E1991">
        <v>168</v>
      </c>
      <c r="F1991">
        <v>55</v>
      </c>
      <c r="G1991" t="s">
        <v>17</v>
      </c>
      <c r="H1991" t="s">
        <v>18</v>
      </c>
    </row>
    <row r="1992" spans="1:8" x14ac:dyDescent="0.35">
      <c r="A1992">
        <v>23110</v>
      </c>
      <c r="B1992" t="s">
        <v>2204</v>
      </c>
      <c r="C1992" t="s">
        <v>126</v>
      </c>
      <c r="D1992">
        <v>26</v>
      </c>
      <c r="E1992">
        <v>173</v>
      </c>
      <c r="F1992">
        <v>60</v>
      </c>
      <c r="G1992" t="s">
        <v>13</v>
      </c>
      <c r="H1992" t="s">
        <v>94</v>
      </c>
    </row>
    <row r="1993" spans="1:8" x14ac:dyDescent="0.35">
      <c r="A1993">
        <v>23131</v>
      </c>
      <c r="B1993" t="s">
        <v>2205</v>
      </c>
      <c r="C1993" t="s">
        <v>126</v>
      </c>
      <c r="D1993">
        <v>23</v>
      </c>
      <c r="E1993">
        <v>160</v>
      </c>
      <c r="F1993">
        <v>50</v>
      </c>
      <c r="G1993" t="s">
        <v>6</v>
      </c>
      <c r="H1993" t="s">
        <v>71</v>
      </c>
    </row>
    <row r="1994" spans="1:8" x14ac:dyDescent="0.35">
      <c r="A1994">
        <v>23140</v>
      </c>
      <c r="B1994" t="s">
        <v>2206</v>
      </c>
      <c r="C1994" t="s">
        <v>126</v>
      </c>
      <c r="D1994">
        <v>19</v>
      </c>
      <c r="E1994">
        <v>173</v>
      </c>
      <c r="F1994">
        <v>54</v>
      </c>
      <c r="G1994" t="s">
        <v>1828</v>
      </c>
      <c r="H1994" t="s">
        <v>7</v>
      </c>
    </row>
    <row r="1995" spans="1:8" x14ac:dyDescent="0.35">
      <c r="A1995">
        <v>23149</v>
      </c>
      <c r="B1995" t="s">
        <v>2207</v>
      </c>
      <c r="C1995" t="s">
        <v>128</v>
      </c>
      <c r="D1995">
        <v>26</v>
      </c>
      <c r="E1995">
        <v>173</v>
      </c>
      <c r="F1995">
        <v>64</v>
      </c>
      <c r="G1995" t="s">
        <v>39</v>
      </c>
      <c r="H1995" t="s">
        <v>5</v>
      </c>
    </row>
    <row r="1996" spans="1:8" x14ac:dyDescent="0.35">
      <c r="A1996">
        <v>23155</v>
      </c>
      <c r="B1996" t="s">
        <v>2208</v>
      </c>
      <c r="C1996" t="s">
        <v>128</v>
      </c>
      <c r="D1996">
        <v>21</v>
      </c>
      <c r="E1996">
        <v>173</v>
      </c>
      <c r="F1996">
        <v>80</v>
      </c>
      <c r="G1996" t="s">
        <v>62</v>
      </c>
      <c r="H1996" t="s">
        <v>27</v>
      </c>
    </row>
    <row r="1997" spans="1:8" x14ac:dyDescent="0.35">
      <c r="A1997">
        <v>23156</v>
      </c>
      <c r="B1997" t="s">
        <v>2209</v>
      </c>
      <c r="C1997" t="s">
        <v>128</v>
      </c>
      <c r="D1997">
        <v>23</v>
      </c>
      <c r="E1997">
        <v>159</v>
      </c>
      <c r="F1997">
        <v>58</v>
      </c>
      <c r="G1997" t="s">
        <v>49</v>
      </c>
      <c r="H1997" t="s">
        <v>86</v>
      </c>
    </row>
    <row r="1998" spans="1:8" x14ac:dyDescent="0.35">
      <c r="A1998">
        <v>23160</v>
      </c>
      <c r="B1998" t="s">
        <v>2210</v>
      </c>
      <c r="C1998" t="s">
        <v>128</v>
      </c>
      <c r="D1998">
        <v>28</v>
      </c>
      <c r="E1998">
        <v>190</v>
      </c>
      <c r="F1998">
        <v>81</v>
      </c>
      <c r="G1998" t="s">
        <v>13</v>
      </c>
      <c r="H1998" t="s">
        <v>7</v>
      </c>
    </row>
    <row r="1999" spans="1:8" x14ac:dyDescent="0.35">
      <c r="A1999">
        <v>23210</v>
      </c>
      <c r="B1999" t="s">
        <v>2211</v>
      </c>
      <c r="C1999" t="s">
        <v>128</v>
      </c>
      <c r="D1999">
        <v>33</v>
      </c>
      <c r="E1999">
        <v>181</v>
      </c>
      <c r="F1999">
        <v>80</v>
      </c>
      <c r="G1999" t="s">
        <v>6</v>
      </c>
      <c r="H1999" t="s">
        <v>81</v>
      </c>
    </row>
    <row r="2000" spans="1:8" x14ac:dyDescent="0.35">
      <c r="A2000">
        <v>23226</v>
      </c>
      <c r="B2000" t="s">
        <v>2212</v>
      </c>
      <c r="C2000" t="s">
        <v>128</v>
      </c>
      <c r="D2000">
        <v>29</v>
      </c>
      <c r="E2000">
        <v>185</v>
      </c>
      <c r="F2000">
        <v>97</v>
      </c>
      <c r="G2000" t="s">
        <v>79</v>
      </c>
      <c r="H2000" t="s">
        <v>29</v>
      </c>
    </row>
    <row r="2001" spans="1:8" x14ac:dyDescent="0.35">
      <c r="A2001">
        <v>23289</v>
      </c>
      <c r="B2001" t="s">
        <v>2213</v>
      </c>
      <c r="C2001" t="s">
        <v>126</v>
      </c>
      <c r="D2001">
        <v>35</v>
      </c>
      <c r="E2001">
        <v>173</v>
      </c>
      <c r="F2001">
        <v>60</v>
      </c>
      <c r="G2001" t="s">
        <v>49</v>
      </c>
      <c r="H2001" t="s">
        <v>7</v>
      </c>
    </row>
    <row r="2002" spans="1:8" x14ac:dyDescent="0.35">
      <c r="A2002">
        <v>23290</v>
      </c>
      <c r="B2002" t="s">
        <v>2214</v>
      </c>
      <c r="C2002" t="s">
        <v>128</v>
      </c>
      <c r="D2002">
        <v>51</v>
      </c>
      <c r="E2002">
        <v>182</v>
      </c>
      <c r="F2002">
        <v>100</v>
      </c>
      <c r="G2002" t="s">
        <v>55</v>
      </c>
      <c r="H2002" t="s">
        <v>25</v>
      </c>
    </row>
    <row r="2003" spans="1:8" x14ac:dyDescent="0.35">
      <c r="A2003">
        <v>23294</v>
      </c>
      <c r="B2003" t="s">
        <v>2215</v>
      </c>
      <c r="C2003" t="s">
        <v>128</v>
      </c>
      <c r="D2003">
        <v>32</v>
      </c>
      <c r="E2003">
        <v>182</v>
      </c>
      <c r="F2003">
        <v>85</v>
      </c>
      <c r="G2003" t="s">
        <v>55</v>
      </c>
      <c r="H2003" t="s">
        <v>71</v>
      </c>
    </row>
    <row r="2004" spans="1:8" x14ac:dyDescent="0.35">
      <c r="A2004">
        <v>23296</v>
      </c>
      <c r="B2004" t="s">
        <v>2216</v>
      </c>
      <c r="C2004" t="s">
        <v>126</v>
      </c>
      <c r="D2004">
        <v>33</v>
      </c>
      <c r="E2004">
        <v>170</v>
      </c>
      <c r="F2004">
        <v>63</v>
      </c>
      <c r="G2004" t="s">
        <v>49</v>
      </c>
      <c r="H2004" t="s">
        <v>7</v>
      </c>
    </row>
    <row r="2005" spans="1:8" x14ac:dyDescent="0.35">
      <c r="A2005">
        <v>23303</v>
      </c>
      <c r="B2005" t="s">
        <v>2217</v>
      </c>
      <c r="C2005" t="s">
        <v>126</v>
      </c>
      <c r="D2005">
        <v>27</v>
      </c>
      <c r="E2005">
        <v>180</v>
      </c>
      <c r="F2005">
        <v>69</v>
      </c>
      <c r="G2005" t="s">
        <v>6</v>
      </c>
      <c r="H2005" t="s">
        <v>41</v>
      </c>
    </row>
    <row r="2006" spans="1:8" x14ac:dyDescent="0.35">
      <c r="A2006">
        <v>23307</v>
      </c>
      <c r="B2006" t="s">
        <v>2218</v>
      </c>
      <c r="C2006" t="s">
        <v>126</v>
      </c>
      <c r="D2006">
        <v>25</v>
      </c>
      <c r="E2006">
        <v>176</v>
      </c>
      <c r="F2006">
        <v>63</v>
      </c>
      <c r="G2006" t="s">
        <v>49</v>
      </c>
      <c r="H2006" t="s">
        <v>36</v>
      </c>
    </row>
    <row r="2007" spans="1:8" x14ac:dyDescent="0.35">
      <c r="A2007">
        <v>23310</v>
      </c>
      <c r="B2007" t="s">
        <v>2219</v>
      </c>
      <c r="C2007" t="s">
        <v>128</v>
      </c>
      <c r="D2007">
        <v>29</v>
      </c>
      <c r="E2007">
        <v>183</v>
      </c>
      <c r="F2007">
        <v>68</v>
      </c>
      <c r="G2007" t="s">
        <v>55</v>
      </c>
      <c r="H2007" t="s">
        <v>20</v>
      </c>
    </row>
    <row r="2008" spans="1:8" x14ac:dyDescent="0.35">
      <c r="A2008">
        <v>23314</v>
      </c>
      <c r="B2008" t="s">
        <v>2220</v>
      </c>
      <c r="C2008" t="s">
        <v>126</v>
      </c>
      <c r="D2008">
        <v>31</v>
      </c>
      <c r="E2008">
        <v>178</v>
      </c>
      <c r="F2008">
        <v>63</v>
      </c>
      <c r="G2008" t="s">
        <v>55</v>
      </c>
      <c r="H2008" t="s">
        <v>7</v>
      </c>
    </row>
    <row r="2009" spans="1:8" x14ac:dyDescent="0.35">
      <c r="A2009">
        <v>23331</v>
      </c>
      <c r="B2009" t="s">
        <v>2221</v>
      </c>
      <c r="C2009" t="s">
        <v>128</v>
      </c>
      <c r="D2009">
        <v>24</v>
      </c>
      <c r="E2009">
        <v>201</v>
      </c>
      <c r="F2009">
        <v>95</v>
      </c>
      <c r="G2009" t="s">
        <v>4</v>
      </c>
      <c r="H2009" t="s">
        <v>41</v>
      </c>
    </row>
    <row r="2010" spans="1:8" x14ac:dyDescent="0.35">
      <c r="A2010">
        <v>23362</v>
      </c>
      <c r="B2010" t="s">
        <v>2222</v>
      </c>
      <c r="C2010" t="s">
        <v>128</v>
      </c>
      <c r="D2010">
        <v>25</v>
      </c>
      <c r="E2010">
        <v>174</v>
      </c>
      <c r="F2010">
        <v>70</v>
      </c>
      <c r="G2010" t="s">
        <v>31</v>
      </c>
      <c r="H2010" t="s">
        <v>81</v>
      </c>
    </row>
    <row r="2011" spans="1:8" x14ac:dyDescent="0.35">
      <c r="A2011">
        <v>23384</v>
      </c>
      <c r="B2011" t="s">
        <v>2223</v>
      </c>
      <c r="C2011" t="s">
        <v>128</v>
      </c>
      <c r="D2011">
        <v>28</v>
      </c>
      <c r="E2011">
        <v>193</v>
      </c>
      <c r="F2011">
        <v>88</v>
      </c>
      <c r="G2011" t="s">
        <v>50</v>
      </c>
      <c r="H2011" t="s">
        <v>48</v>
      </c>
    </row>
    <row r="2012" spans="1:8" x14ac:dyDescent="0.35">
      <c r="A2012">
        <v>23387</v>
      </c>
      <c r="B2012" t="s">
        <v>2224</v>
      </c>
      <c r="C2012" t="s">
        <v>126</v>
      </c>
      <c r="D2012">
        <v>27</v>
      </c>
      <c r="E2012">
        <v>167</v>
      </c>
      <c r="F2012">
        <v>65</v>
      </c>
      <c r="G2012" t="s">
        <v>9</v>
      </c>
      <c r="H2012" t="s">
        <v>48</v>
      </c>
    </row>
    <row r="2013" spans="1:8" x14ac:dyDescent="0.35">
      <c r="A2013">
        <v>23409</v>
      </c>
      <c r="B2013" t="s">
        <v>2225</v>
      </c>
      <c r="C2013" t="s">
        <v>126</v>
      </c>
      <c r="D2013">
        <v>27</v>
      </c>
      <c r="E2013">
        <v>166</v>
      </c>
      <c r="F2013">
        <v>54</v>
      </c>
      <c r="G2013" t="s">
        <v>64</v>
      </c>
      <c r="H2013" t="s">
        <v>24</v>
      </c>
    </row>
    <row r="2014" spans="1:8" x14ac:dyDescent="0.35">
      <c r="A2014">
        <v>23422</v>
      </c>
      <c r="B2014" t="s">
        <v>2226</v>
      </c>
      <c r="C2014" t="s">
        <v>128</v>
      </c>
      <c r="D2014">
        <v>24</v>
      </c>
      <c r="E2014">
        <v>186</v>
      </c>
      <c r="F2014">
        <v>81</v>
      </c>
      <c r="G2014" t="s">
        <v>50</v>
      </c>
      <c r="H2014" t="s">
        <v>26</v>
      </c>
    </row>
    <row r="2015" spans="1:8" x14ac:dyDescent="0.35">
      <c r="A2015">
        <v>23424</v>
      </c>
      <c r="B2015" t="s">
        <v>2227</v>
      </c>
      <c r="C2015" t="s">
        <v>128</v>
      </c>
      <c r="D2015">
        <v>25</v>
      </c>
      <c r="E2015">
        <v>183</v>
      </c>
      <c r="F2015">
        <v>78</v>
      </c>
      <c r="G2015" t="s">
        <v>65</v>
      </c>
      <c r="H2015" t="s">
        <v>81</v>
      </c>
    </row>
    <row r="2016" spans="1:8" x14ac:dyDescent="0.35">
      <c r="A2016">
        <v>23427</v>
      </c>
      <c r="B2016" t="s">
        <v>2228</v>
      </c>
      <c r="C2016" t="s">
        <v>128</v>
      </c>
      <c r="D2016">
        <v>22</v>
      </c>
      <c r="E2016">
        <v>171</v>
      </c>
      <c r="F2016">
        <v>75</v>
      </c>
      <c r="G2016" t="s">
        <v>49</v>
      </c>
      <c r="H2016" t="s">
        <v>44</v>
      </c>
    </row>
    <row r="2017" spans="1:8" x14ac:dyDescent="0.35">
      <c r="A2017">
        <v>23429</v>
      </c>
      <c r="B2017" t="s">
        <v>2229</v>
      </c>
      <c r="C2017" t="s">
        <v>128</v>
      </c>
      <c r="D2017">
        <v>23</v>
      </c>
      <c r="E2017">
        <v>191</v>
      </c>
      <c r="F2017">
        <v>78</v>
      </c>
      <c r="G2017" t="s">
        <v>2230</v>
      </c>
      <c r="H2017" t="s">
        <v>10</v>
      </c>
    </row>
    <row r="2018" spans="1:8" x14ac:dyDescent="0.35">
      <c r="A2018">
        <v>23497</v>
      </c>
      <c r="B2018" t="s">
        <v>2231</v>
      </c>
      <c r="C2018" t="s">
        <v>128</v>
      </c>
      <c r="D2018">
        <v>25</v>
      </c>
      <c r="E2018">
        <v>210</v>
      </c>
      <c r="F2018">
        <v>122</v>
      </c>
      <c r="G2018" t="s">
        <v>21</v>
      </c>
      <c r="H2018" t="s">
        <v>57</v>
      </c>
    </row>
    <row r="2019" spans="1:8" x14ac:dyDescent="0.35">
      <c r="A2019">
        <v>23504</v>
      </c>
      <c r="B2019" t="s">
        <v>2232</v>
      </c>
      <c r="C2019" t="s">
        <v>126</v>
      </c>
      <c r="D2019">
        <v>36</v>
      </c>
      <c r="E2019">
        <v>161</v>
      </c>
      <c r="F2019">
        <v>55</v>
      </c>
      <c r="G2019" t="s">
        <v>49</v>
      </c>
      <c r="H2019" t="s">
        <v>7</v>
      </c>
    </row>
    <row r="2020" spans="1:8" x14ac:dyDescent="0.35">
      <c r="A2020">
        <v>23511</v>
      </c>
      <c r="B2020" t="s">
        <v>2233</v>
      </c>
      <c r="C2020" t="s">
        <v>128</v>
      </c>
      <c r="D2020">
        <v>31</v>
      </c>
      <c r="E2020">
        <v>180</v>
      </c>
      <c r="F2020">
        <v>74</v>
      </c>
      <c r="G2020" t="s">
        <v>771</v>
      </c>
      <c r="H2020" t="s">
        <v>7</v>
      </c>
    </row>
    <row r="2021" spans="1:8" x14ac:dyDescent="0.35">
      <c r="A2021">
        <v>23519</v>
      </c>
      <c r="B2021" t="s">
        <v>2234</v>
      </c>
      <c r="C2021" t="s">
        <v>126</v>
      </c>
      <c r="D2021">
        <v>28</v>
      </c>
      <c r="E2021">
        <v>176</v>
      </c>
      <c r="F2021">
        <v>69</v>
      </c>
      <c r="G2021" t="s">
        <v>50</v>
      </c>
      <c r="H2021" t="s">
        <v>41</v>
      </c>
    </row>
    <row r="2022" spans="1:8" x14ac:dyDescent="0.35">
      <c r="A2022">
        <v>23549</v>
      </c>
      <c r="B2022" t="s">
        <v>2235</v>
      </c>
      <c r="C2022" t="s">
        <v>126</v>
      </c>
      <c r="D2022">
        <v>32</v>
      </c>
      <c r="E2022">
        <v>176</v>
      </c>
      <c r="F2022">
        <v>64</v>
      </c>
      <c r="G2022" t="s">
        <v>988</v>
      </c>
      <c r="H2022" t="s">
        <v>41</v>
      </c>
    </row>
    <row r="2023" spans="1:8" x14ac:dyDescent="0.35">
      <c r="A2023">
        <v>23573</v>
      </c>
      <c r="B2023" t="s">
        <v>2236</v>
      </c>
      <c r="C2023" t="s">
        <v>128</v>
      </c>
      <c r="D2023">
        <v>25</v>
      </c>
      <c r="E2023">
        <v>181</v>
      </c>
      <c r="F2023">
        <v>65</v>
      </c>
      <c r="G2023" t="s">
        <v>50</v>
      </c>
      <c r="H2023" t="s">
        <v>7</v>
      </c>
    </row>
    <row r="2024" spans="1:8" x14ac:dyDescent="0.35">
      <c r="A2024">
        <v>23579</v>
      </c>
      <c r="B2024" t="s">
        <v>2237</v>
      </c>
      <c r="C2024" t="s">
        <v>126</v>
      </c>
      <c r="D2024">
        <v>21</v>
      </c>
      <c r="E2024">
        <v>168</v>
      </c>
      <c r="F2024">
        <v>61</v>
      </c>
      <c r="G2024" t="s">
        <v>102</v>
      </c>
      <c r="H2024" t="s">
        <v>7</v>
      </c>
    </row>
    <row r="2025" spans="1:8" x14ac:dyDescent="0.35">
      <c r="A2025">
        <v>23585</v>
      </c>
      <c r="B2025" t="s">
        <v>2238</v>
      </c>
      <c r="C2025" t="s">
        <v>128</v>
      </c>
      <c r="D2025">
        <v>21</v>
      </c>
      <c r="E2025">
        <v>180</v>
      </c>
      <c r="F2025">
        <v>86</v>
      </c>
      <c r="G2025" t="s">
        <v>21</v>
      </c>
      <c r="H2025" t="s">
        <v>29</v>
      </c>
    </row>
    <row r="2026" spans="1:8" x14ac:dyDescent="0.35">
      <c r="A2026">
        <v>23587</v>
      </c>
      <c r="B2026" t="s">
        <v>2239</v>
      </c>
      <c r="C2026" t="s">
        <v>128</v>
      </c>
      <c r="D2026">
        <v>35</v>
      </c>
      <c r="E2026">
        <v>196</v>
      </c>
      <c r="F2026">
        <v>95</v>
      </c>
      <c r="G2026" t="s">
        <v>61</v>
      </c>
      <c r="H2026" t="s">
        <v>57</v>
      </c>
    </row>
    <row r="2027" spans="1:8" x14ac:dyDescent="0.35">
      <c r="A2027">
        <v>23613</v>
      </c>
      <c r="B2027" t="s">
        <v>2240</v>
      </c>
      <c r="C2027" t="s">
        <v>126</v>
      </c>
      <c r="D2027">
        <v>25</v>
      </c>
      <c r="E2027">
        <v>170</v>
      </c>
      <c r="F2027">
        <v>60</v>
      </c>
      <c r="G2027" t="s">
        <v>19</v>
      </c>
      <c r="H2027" t="s">
        <v>67</v>
      </c>
    </row>
    <row r="2028" spans="1:8" x14ac:dyDescent="0.35">
      <c r="A2028">
        <v>23616</v>
      </c>
      <c r="B2028" t="s">
        <v>2241</v>
      </c>
      <c r="C2028" t="s">
        <v>126</v>
      </c>
      <c r="D2028">
        <v>25</v>
      </c>
      <c r="E2028">
        <v>160</v>
      </c>
      <c r="F2028">
        <v>51</v>
      </c>
      <c r="G2028" t="s">
        <v>21</v>
      </c>
      <c r="H2028" t="s">
        <v>24</v>
      </c>
    </row>
    <row r="2029" spans="1:8" x14ac:dyDescent="0.35">
      <c r="A2029">
        <v>23618</v>
      </c>
      <c r="B2029" t="s">
        <v>2242</v>
      </c>
      <c r="C2029" t="s">
        <v>128</v>
      </c>
      <c r="D2029">
        <v>23</v>
      </c>
      <c r="E2029">
        <v>197</v>
      </c>
      <c r="F2029">
        <v>94</v>
      </c>
      <c r="G2029" t="s">
        <v>4</v>
      </c>
      <c r="H2029" t="s">
        <v>8</v>
      </c>
    </row>
    <row r="2030" spans="1:8" x14ac:dyDescent="0.35">
      <c r="A2030">
        <v>23622</v>
      </c>
      <c r="B2030" t="s">
        <v>2243</v>
      </c>
      <c r="C2030" t="s">
        <v>126</v>
      </c>
      <c r="D2030">
        <v>32</v>
      </c>
      <c r="E2030">
        <v>170</v>
      </c>
      <c r="F2030">
        <v>57</v>
      </c>
      <c r="G2030" t="s">
        <v>49</v>
      </c>
      <c r="H2030" t="s">
        <v>8</v>
      </c>
    </row>
    <row r="2031" spans="1:8" x14ac:dyDescent="0.35">
      <c r="A2031">
        <v>23640</v>
      </c>
      <c r="B2031" t="s">
        <v>2244</v>
      </c>
      <c r="C2031" t="s">
        <v>126</v>
      </c>
      <c r="D2031">
        <v>23</v>
      </c>
      <c r="E2031">
        <v>160</v>
      </c>
      <c r="F2031">
        <v>64</v>
      </c>
      <c r="G2031" t="s">
        <v>21</v>
      </c>
      <c r="H2031" t="s">
        <v>25</v>
      </c>
    </row>
    <row r="2032" spans="1:8" x14ac:dyDescent="0.35">
      <c r="A2032">
        <v>23641</v>
      </c>
      <c r="B2032" t="s">
        <v>2245</v>
      </c>
      <c r="C2032" t="s">
        <v>126</v>
      </c>
      <c r="D2032">
        <v>23</v>
      </c>
      <c r="E2032">
        <v>185</v>
      </c>
      <c r="F2032">
        <v>93</v>
      </c>
      <c r="G2032" t="s">
        <v>38</v>
      </c>
      <c r="H2032" t="s">
        <v>7</v>
      </c>
    </row>
    <row r="2033" spans="1:8" x14ac:dyDescent="0.35">
      <c r="A2033">
        <v>23657</v>
      </c>
      <c r="B2033" t="s">
        <v>2246</v>
      </c>
      <c r="C2033" t="s">
        <v>126</v>
      </c>
      <c r="D2033">
        <v>29</v>
      </c>
      <c r="E2033">
        <v>181</v>
      </c>
      <c r="F2033">
        <v>88</v>
      </c>
      <c r="G2033" t="s">
        <v>21</v>
      </c>
      <c r="H2033" t="s">
        <v>48</v>
      </c>
    </row>
    <row r="2034" spans="1:8" x14ac:dyDescent="0.35">
      <c r="A2034">
        <v>23665</v>
      </c>
      <c r="B2034" t="s">
        <v>2247</v>
      </c>
      <c r="C2034" t="s">
        <v>126</v>
      </c>
      <c r="D2034">
        <v>23</v>
      </c>
      <c r="E2034">
        <v>160</v>
      </c>
      <c r="F2034">
        <v>55</v>
      </c>
      <c r="G2034" t="s">
        <v>21</v>
      </c>
      <c r="H2034" t="s">
        <v>20</v>
      </c>
    </row>
    <row r="2035" spans="1:8" x14ac:dyDescent="0.35">
      <c r="A2035">
        <v>23680</v>
      </c>
      <c r="B2035" t="s">
        <v>2248</v>
      </c>
      <c r="C2035" t="s">
        <v>126</v>
      </c>
      <c r="D2035">
        <v>31</v>
      </c>
      <c r="E2035">
        <v>161</v>
      </c>
      <c r="F2035">
        <v>58</v>
      </c>
      <c r="G2035" t="s">
        <v>21</v>
      </c>
      <c r="H2035" t="s">
        <v>81</v>
      </c>
    </row>
    <row r="2036" spans="1:8" x14ac:dyDescent="0.35">
      <c r="A2036">
        <v>23700</v>
      </c>
      <c r="B2036" t="s">
        <v>2249</v>
      </c>
      <c r="C2036" t="s">
        <v>128</v>
      </c>
      <c r="D2036">
        <v>33</v>
      </c>
      <c r="E2036">
        <v>183</v>
      </c>
      <c r="F2036">
        <v>76</v>
      </c>
      <c r="G2036" t="s">
        <v>258</v>
      </c>
      <c r="H2036" t="s">
        <v>20</v>
      </c>
    </row>
    <row r="2037" spans="1:8" x14ac:dyDescent="0.35">
      <c r="A2037">
        <v>23703</v>
      </c>
      <c r="B2037" t="s">
        <v>2250</v>
      </c>
      <c r="C2037" t="s">
        <v>128</v>
      </c>
      <c r="D2037">
        <v>31</v>
      </c>
      <c r="E2037">
        <v>192</v>
      </c>
      <c r="F2037">
        <v>98</v>
      </c>
      <c r="G2037" t="s">
        <v>6</v>
      </c>
      <c r="H2037" t="s">
        <v>86</v>
      </c>
    </row>
    <row r="2038" spans="1:8" x14ac:dyDescent="0.35">
      <c r="A2038">
        <v>23731</v>
      </c>
      <c r="B2038" t="s">
        <v>2251</v>
      </c>
      <c r="C2038" t="s">
        <v>128</v>
      </c>
      <c r="D2038">
        <v>27</v>
      </c>
      <c r="E2038">
        <v>176</v>
      </c>
      <c r="F2038">
        <v>70</v>
      </c>
      <c r="G2038" t="s">
        <v>99</v>
      </c>
      <c r="H2038" t="s">
        <v>7</v>
      </c>
    </row>
    <row r="2039" spans="1:8" x14ac:dyDescent="0.35">
      <c r="A2039">
        <v>23755</v>
      </c>
      <c r="B2039" t="s">
        <v>2252</v>
      </c>
      <c r="C2039" t="s">
        <v>128</v>
      </c>
      <c r="D2039">
        <v>24</v>
      </c>
      <c r="E2039">
        <v>175</v>
      </c>
      <c r="F2039">
        <v>78</v>
      </c>
      <c r="G2039" t="s">
        <v>9</v>
      </c>
      <c r="H2039" t="s">
        <v>86</v>
      </c>
    </row>
    <row r="2040" spans="1:8" x14ac:dyDescent="0.35">
      <c r="A2040">
        <v>23758</v>
      </c>
      <c r="B2040" t="s">
        <v>2253</v>
      </c>
      <c r="C2040" t="s">
        <v>128</v>
      </c>
      <c r="D2040">
        <v>27</v>
      </c>
      <c r="E2040">
        <v>202</v>
      </c>
      <c r="F2040">
        <v>85</v>
      </c>
      <c r="G2040" t="s">
        <v>62</v>
      </c>
      <c r="H2040" t="s">
        <v>22</v>
      </c>
    </row>
    <row r="2041" spans="1:8" x14ac:dyDescent="0.35">
      <c r="A2041">
        <v>23765</v>
      </c>
      <c r="B2041" t="s">
        <v>2254</v>
      </c>
      <c r="C2041" t="s">
        <v>128</v>
      </c>
      <c r="D2041">
        <v>27</v>
      </c>
      <c r="E2041">
        <v>170</v>
      </c>
      <c r="F2041">
        <v>60</v>
      </c>
      <c r="G2041" t="s">
        <v>510</v>
      </c>
      <c r="H2041" t="s">
        <v>41</v>
      </c>
    </row>
    <row r="2042" spans="1:8" x14ac:dyDescent="0.35">
      <c r="A2042">
        <v>23772</v>
      </c>
      <c r="B2042" t="s">
        <v>2255</v>
      </c>
      <c r="C2042" t="s">
        <v>126</v>
      </c>
      <c r="D2042">
        <v>17</v>
      </c>
      <c r="E2042">
        <v>159</v>
      </c>
      <c r="F2042">
        <v>52</v>
      </c>
      <c r="G2042" t="s">
        <v>2256</v>
      </c>
      <c r="H2042" t="s">
        <v>7</v>
      </c>
    </row>
    <row r="2043" spans="1:8" x14ac:dyDescent="0.35">
      <c r="A2043">
        <v>23792</v>
      </c>
      <c r="B2043" t="s">
        <v>2257</v>
      </c>
      <c r="C2043" t="s">
        <v>126</v>
      </c>
      <c r="D2043">
        <v>16</v>
      </c>
      <c r="E2043">
        <v>164</v>
      </c>
      <c r="F2043">
        <v>49</v>
      </c>
      <c r="G2043" t="s">
        <v>96</v>
      </c>
      <c r="H2043" t="s">
        <v>41</v>
      </c>
    </row>
    <row r="2044" spans="1:8" x14ac:dyDescent="0.35">
      <c r="A2044">
        <v>23794</v>
      </c>
      <c r="B2044" t="s">
        <v>2258</v>
      </c>
      <c r="C2044" t="s">
        <v>126</v>
      </c>
      <c r="D2044">
        <v>22</v>
      </c>
      <c r="E2044">
        <v>178</v>
      </c>
      <c r="F2044">
        <v>112</v>
      </c>
      <c r="G2044" t="s">
        <v>37</v>
      </c>
      <c r="H2044" t="s">
        <v>7</v>
      </c>
    </row>
    <row r="2045" spans="1:8" x14ac:dyDescent="0.35">
      <c r="A2045">
        <v>23814</v>
      </c>
      <c r="B2045" t="s">
        <v>2259</v>
      </c>
      <c r="C2045" t="s">
        <v>128</v>
      </c>
      <c r="D2045">
        <v>36</v>
      </c>
      <c r="E2045">
        <v>186</v>
      </c>
      <c r="F2045">
        <v>85</v>
      </c>
      <c r="G2045" t="s">
        <v>4</v>
      </c>
      <c r="H2045" t="s">
        <v>46</v>
      </c>
    </row>
    <row r="2046" spans="1:8" x14ac:dyDescent="0.35">
      <c r="A2046">
        <v>23834</v>
      </c>
      <c r="B2046" t="s">
        <v>2260</v>
      </c>
      <c r="C2046" t="s">
        <v>126</v>
      </c>
      <c r="D2046">
        <v>31</v>
      </c>
      <c r="E2046">
        <v>176</v>
      </c>
      <c r="F2046">
        <v>69</v>
      </c>
      <c r="G2046" t="s">
        <v>49</v>
      </c>
      <c r="H2046" t="s">
        <v>27</v>
      </c>
    </row>
    <row r="2047" spans="1:8" x14ac:dyDescent="0.35">
      <c r="A2047">
        <v>23852</v>
      </c>
      <c r="B2047" t="s">
        <v>2261</v>
      </c>
      <c r="C2047" t="s">
        <v>128</v>
      </c>
      <c r="D2047">
        <v>28</v>
      </c>
      <c r="E2047">
        <v>181</v>
      </c>
      <c r="F2047">
        <v>82</v>
      </c>
      <c r="G2047" t="s">
        <v>49</v>
      </c>
      <c r="H2047" t="s">
        <v>48</v>
      </c>
    </row>
    <row r="2048" spans="1:8" x14ac:dyDescent="0.35">
      <c r="A2048">
        <v>23855</v>
      </c>
      <c r="B2048" t="s">
        <v>2262</v>
      </c>
      <c r="C2048" t="s">
        <v>126</v>
      </c>
      <c r="D2048">
        <v>25</v>
      </c>
      <c r="E2048">
        <v>176</v>
      </c>
      <c r="F2048">
        <v>65</v>
      </c>
      <c r="G2048" t="s">
        <v>62</v>
      </c>
      <c r="H2048" t="s">
        <v>12</v>
      </c>
    </row>
    <row r="2049" spans="1:8" x14ac:dyDescent="0.35">
      <c r="A2049">
        <v>23857</v>
      </c>
      <c r="B2049" t="s">
        <v>2263</v>
      </c>
      <c r="C2049" t="s">
        <v>126</v>
      </c>
      <c r="D2049">
        <v>24</v>
      </c>
      <c r="E2049">
        <v>170</v>
      </c>
      <c r="F2049">
        <v>56</v>
      </c>
      <c r="G2049" t="s">
        <v>96</v>
      </c>
      <c r="H2049" t="s">
        <v>20</v>
      </c>
    </row>
    <row r="2050" spans="1:8" x14ac:dyDescent="0.35">
      <c r="A2050">
        <v>23874</v>
      </c>
      <c r="B2050" t="s">
        <v>2264</v>
      </c>
      <c r="C2050" t="s">
        <v>128</v>
      </c>
      <c r="D2050">
        <v>22</v>
      </c>
      <c r="E2050">
        <v>186</v>
      </c>
      <c r="F2050">
        <v>79</v>
      </c>
      <c r="G2050" t="s">
        <v>31</v>
      </c>
      <c r="H2050" t="s">
        <v>41</v>
      </c>
    </row>
    <row r="2051" spans="1:8" x14ac:dyDescent="0.35">
      <c r="A2051">
        <v>23918</v>
      </c>
      <c r="B2051" t="s">
        <v>2265</v>
      </c>
      <c r="C2051" t="s">
        <v>128</v>
      </c>
      <c r="D2051">
        <v>17</v>
      </c>
      <c r="E2051">
        <v>183</v>
      </c>
      <c r="F2051">
        <v>75</v>
      </c>
      <c r="G2051" t="s">
        <v>17</v>
      </c>
      <c r="H2051" t="s">
        <v>81</v>
      </c>
    </row>
    <row r="2052" spans="1:8" x14ac:dyDescent="0.35">
      <c r="A2052">
        <v>23937</v>
      </c>
      <c r="B2052" t="s">
        <v>2266</v>
      </c>
      <c r="C2052" t="s">
        <v>126</v>
      </c>
      <c r="D2052">
        <v>19</v>
      </c>
      <c r="E2052">
        <v>169</v>
      </c>
      <c r="F2052">
        <v>57</v>
      </c>
      <c r="G2052" t="s">
        <v>50</v>
      </c>
      <c r="H2052" t="s">
        <v>28</v>
      </c>
    </row>
    <row r="2053" spans="1:8" x14ac:dyDescent="0.35">
      <c r="A2053">
        <v>23945</v>
      </c>
      <c r="B2053" t="s">
        <v>2267</v>
      </c>
      <c r="C2053" t="s">
        <v>128</v>
      </c>
      <c r="D2053">
        <v>23</v>
      </c>
      <c r="E2053">
        <v>191</v>
      </c>
      <c r="F2053">
        <v>103</v>
      </c>
      <c r="G2053" t="s">
        <v>64</v>
      </c>
      <c r="H2053" t="s">
        <v>44</v>
      </c>
    </row>
    <row r="2054" spans="1:8" x14ac:dyDescent="0.35">
      <c r="A2054">
        <v>23964</v>
      </c>
      <c r="B2054" t="s">
        <v>2268</v>
      </c>
      <c r="C2054" t="s">
        <v>128</v>
      </c>
      <c r="D2054">
        <v>29</v>
      </c>
      <c r="E2054">
        <v>195</v>
      </c>
      <c r="F2054">
        <v>95</v>
      </c>
      <c r="G2054" t="s">
        <v>37</v>
      </c>
      <c r="H2054" t="s">
        <v>8</v>
      </c>
    </row>
    <row r="2055" spans="1:8" x14ac:dyDescent="0.35">
      <c r="A2055">
        <v>23972</v>
      </c>
      <c r="B2055" t="s">
        <v>2269</v>
      </c>
      <c r="C2055" t="s">
        <v>128</v>
      </c>
      <c r="D2055">
        <v>20</v>
      </c>
      <c r="E2055">
        <v>187</v>
      </c>
      <c r="F2055">
        <v>84</v>
      </c>
      <c r="G2055" t="s">
        <v>73</v>
      </c>
      <c r="H2055" t="s">
        <v>41</v>
      </c>
    </row>
    <row r="2056" spans="1:8" x14ac:dyDescent="0.35">
      <c r="A2056">
        <v>23974</v>
      </c>
      <c r="B2056" t="s">
        <v>2270</v>
      </c>
      <c r="C2056" t="s">
        <v>128</v>
      </c>
      <c r="D2056">
        <v>23</v>
      </c>
      <c r="E2056">
        <v>201</v>
      </c>
      <c r="F2056">
        <v>125</v>
      </c>
      <c r="G2056" t="s">
        <v>21</v>
      </c>
      <c r="H2056" t="s">
        <v>7</v>
      </c>
    </row>
    <row r="2057" spans="1:8" x14ac:dyDescent="0.35">
      <c r="A2057">
        <v>23975</v>
      </c>
      <c r="B2057" t="s">
        <v>2271</v>
      </c>
      <c r="C2057" t="s">
        <v>128</v>
      </c>
      <c r="D2057">
        <v>24</v>
      </c>
      <c r="E2057">
        <v>198</v>
      </c>
      <c r="F2057">
        <v>105</v>
      </c>
      <c r="G2057" t="s">
        <v>21</v>
      </c>
      <c r="H2057" t="s">
        <v>7</v>
      </c>
    </row>
    <row r="2058" spans="1:8" x14ac:dyDescent="0.35">
      <c r="A2058">
        <v>23978</v>
      </c>
      <c r="B2058" t="s">
        <v>2272</v>
      </c>
      <c r="C2058" t="s">
        <v>128</v>
      </c>
      <c r="D2058">
        <v>25</v>
      </c>
      <c r="E2058">
        <v>190</v>
      </c>
      <c r="F2058">
        <v>94</v>
      </c>
      <c r="G2058" t="s">
        <v>13</v>
      </c>
      <c r="H2058" t="s">
        <v>48</v>
      </c>
    </row>
    <row r="2059" spans="1:8" x14ac:dyDescent="0.35">
      <c r="A2059">
        <v>23981</v>
      </c>
      <c r="B2059" t="s">
        <v>2273</v>
      </c>
      <c r="C2059" t="s">
        <v>126</v>
      </c>
      <c r="D2059">
        <v>26</v>
      </c>
      <c r="E2059">
        <v>160</v>
      </c>
      <c r="F2059">
        <v>54</v>
      </c>
      <c r="G2059" t="s">
        <v>188</v>
      </c>
      <c r="H2059" t="s">
        <v>25</v>
      </c>
    </row>
    <row r="2060" spans="1:8" x14ac:dyDescent="0.35">
      <c r="A2060">
        <v>23984</v>
      </c>
      <c r="B2060" t="s">
        <v>2274</v>
      </c>
      <c r="C2060" t="s">
        <v>128</v>
      </c>
      <c r="D2060">
        <v>24</v>
      </c>
      <c r="E2060">
        <v>183</v>
      </c>
      <c r="F2060">
        <v>81</v>
      </c>
      <c r="G2060" t="s">
        <v>2275</v>
      </c>
      <c r="H2060" t="s">
        <v>5</v>
      </c>
    </row>
    <row r="2061" spans="1:8" x14ac:dyDescent="0.35">
      <c r="A2061">
        <v>23988</v>
      </c>
      <c r="B2061" t="s">
        <v>2276</v>
      </c>
      <c r="C2061" t="s">
        <v>126</v>
      </c>
      <c r="D2061">
        <v>30</v>
      </c>
      <c r="E2061">
        <v>188</v>
      </c>
      <c r="F2061">
        <v>74</v>
      </c>
      <c r="G2061" t="s">
        <v>50</v>
      </c>
      <c r="H2061" t="s">
        <v>8</v>
      </c>
    </row>
    <row r="2062" spans="1:8" x14ac:dyDescent="0.35">
      <c r="A2062">
        <v>24020</v>
      </c>
      <c r="B2062" t="s">
        <v>2277</v>
      </c>
      <c r="C2062" t="s">
        <v>126</v>
      </c>
      <c r="D2062">
        <v>20</v>
      </c>
      <c r="E2062">
        <v>178</v>
      </c>
      <c r="F2062">
        <v>70</v>
      </c>
      <c r="G2062" t="s">
        <v>50</v>
      </c>
      <c r="H2062" t="s">
        <v>27</v>
      </c>
    </row>
    <row r="2063" spans="1:8" x14ac:dyDescent="0.35">
      <c r="A2063">
        <v>24028</v>
      </c>
      <c r="B2063" t="s">
        <v>2278</v>
      </c>
      <c r="C2063" t="s">
        <v>126</v>
      </c>
      <c r="D2063">
        <v>29</v>
      </c>
      <c r="E2063">
        <v>176</v>
      </c>
      <c r="F2063">
        <v>60</v>
      </c>
      <c r="G2063" t="s">
        <v>6</v>
      </c>
      <c r="H2063" t="s">
        <v>57</v>
      </c>
    </row>
    <row r="2064" spans="1:8" x14ac:dyDescent="0.35">
      <c r="A2064">
        <v>24032</v>
      </c>
      <c r="B2064" t="s">
        <v>2279</v>
      </c>
      <c r="C2064" t="s">
        <v>126</v>
      </c>
      <c r="D2064">
        <v>34</v>
      </c>
      <c r="E2064">
        <v>180</v>
      </c>
      <c r="F2064">
        <v>63</v>
      </c>
      <c r="G2064" t="s">
        <v>70</v>
      </c>
      <c r="H2064" t="s">
        <v>22</v>
      </c>
    </row>
    <row r="2065" spans="1:8" x14ac:dyDescent="0.35">
      <c r="A2065">
        <v>24036</v>
      </c>
      <c r="B2065" t="s">
        <v>2280</v>
      </c>
      <c r="C2065" t="s">
        <v>126</v>
      </c>
      <c r="D2065">
        <v>36</v>
      </c>
      <c r="E2065">
        <v>159</v>
      </c>
      <c r="F2065">
        <v>63</v>
      </c>
      <c r="G2065" t="s">
        <v>79</v>
      </c>
      <c r="H2065" t="s">
        <v>25</v>
      </c>
    </row>
    <row r="2066" spans="1:8" x14ac:dyDescent="0.35">
      <c r="A2066">
        <v>24064</v>
      </c>
      <c r="B2066" t="s">
        <v>2281</v>
      </c>
      <c r="C2066" t="s">
        <v>126</v>
      </c>
      <c r="D2066">
        <v>20</v>
      </c>
      <c r="E2066">
        <v>187</v>
      </c>
      <c r="F2066">
        <v>76</v>
      </c>
      <c r="G2066" t="s">
        <v>96</v>
      </c>
      <c r="H2066" t="s">
        <v>57</v>
      </c>
    </row>
    <row r="2067" spans="1:8" x14ac:dyDescent="0.35">
      <c r="A2067">
        <v>24067</v>
      </c>
      <c r="B2067" t="s">
        <v>2282</v>
      </c>
      <c r="C2067" t="s">
        <v>126</v>
      </c>
      <c r="D2067">
        <v>27</v>
      </c>
      <c r="E2067">
        <v>175</v>
      </c>
      <c r="F2067">
        <v>63</v>
      </c>
      <c r="G2067" t="s">
        <v>109</v>
      </c>
      <c r="H2067" t="s">
        <v>48</v>
      </c>
    </row>
    <row r="2068" spans="1:8" x14ac:dyDescent="0.35">
      <c r="A2068">
        <v>24093</v>
      </c>
      <c r="B2068" t="s">
        <v>2283</v>
      </c>
      <c r="C2068" t="s">
        <v>128</v>
      </c>
      <c r="D2068">
        <v>30</v>
      </c>
      <c r="E2068">
        <v>188</v>
      </c>
      <c r="F2068">
        <v>83</v>
      </c>
      <c r="G2068" t="s">
        <v>109</v>
      </c>
      <c r="H2068" t="s">
        <v>41</v>
      </c>
    </row>
    <row r="2069" spans="1:8" x14ac:dyDescent="0.35">
      <c r="A2069">
        <v>24103</v>
      </c>
      <c r="B2069" t="s">
        <v>2284</v>
      </c>
      <c r="C2069" t="s">
        <v>128</v>
      </c>
      <c r="D2069">
        <v>24</v>
      </c>
      <c r="E2069">
        <v>172</v>
      </c>
      <c r="F2069">
        <v>54</v>
      </c>
      <c r="G2069" t="s">
        <v>109</v>
      </c>
      <c r="H2069" t="s">
        <v>7</v>
      </c>
    </row>
    <row r="2070" spans="1:8" x14ac:dyDescent="0.35">
      <c r="A2070">
        <v>24111</v>
      </c>
      <c r="B2070" t="s">
        <v>2285</v>
      </c>
      <c r="C2070" t="s">
        <v>126</v>
      </c>
      <c r="D2070">
        <v>29</v>
      </c>
      <c r="E2070">
        <v>160</v>
      </c>
      <c r="F2070">
        <v>51</v>
      </c>
      <c r="G2070" t="s">
        <v>109</v>
      </c>
      <c r="H2070" t="s">
        <v>26</v>
      </c>
    </row>
    <row r="2071" spans="1:8" x14ac:dyDescent="0.35">
      <c r="A2071">
        <v>24125</v>
      </c>
      <c r="B2071" t="s">
        <v>2286</v>
      </c>
      <c r="C2071" t="s">
        <v>126</v>
      </c>
      <c r="D2071">
        <v>26</v>
      </c>
      <c r="E2071">
        <v>176</v>
      </c>
      <c r="F2071">
        <v>78</v>
      </c>
      <c r="G2071" t="s">
        <v>109</v>
      </c>
      <c r="H2071" t="s">
        <v>86</v>
      </c>
    </row>
    <row r="2072" spans="1:8" x14ac:dyDescent="0.35">
      <c r="A2072">
        <v>24134</v>
      </c>
      <c r="B2072" t="s">
        <v>2287</v>
      </c>
      <c r="C2072" t="s">
        <v>128</v>
      </c>
      <c r="D2072">
        <v>28</v>
      </c>
      <c r="E2072">
        <v>172</v>
      </c>
      <c r="F2072">
        <v>83</v>
      </c>
      <c r="G2072" t="s">
        <v>109</v>
      </c>
      <c r="H2072" t="s">
        <v>26</v>
      </c>
    </row>
    <row r="2073" spans="1:8" x14ac:dyDescent="0.35">
      <c r="A2073">
        <v>24138</v>
      </c>
      <c r="B2073" t="s">
        <v>2288</v>
      </c>
      <c r="C2073" t="s">
        <v>126</v>
      </c>
      <c r="D2073">
        <v>32</v>
      </c>
      <c r="E2073">
        <v>164</v>
      </c>
      <c r="F2073">
        <v>89</v>
      </c>
      <c r="G2073" t="s">
        <v>109</v>
      </c>
      <c r="H2073" t="s">
        <v>25</v>
      </c>
    </row>
    <row r="2074" spans="1:8" x14ac:dyDescent="0.35">
      <c r="A2074">
        <v>24161</v>
      </c>
      <c r="B2074" t="s">
        <v>2289</v>
      </c>
      <c r="C2074" t="s">
        <v>128</v>
      </c>
      <c r="D2074">
        <v>29</v>
      </c>
      <c r="E2074">
        <v>183</v>
      </c>
      <c r="F2074">
        <v>79</v>
      </c>
      <c r="G2074" t="s">
        <v>61</v>
      </c>
      <c r="H2074" t="s">
        <v>57</v>
      </c>
    </row>
    <row r="2075" spans="1:8" x14ac:dyDescent="0.35">
      <c r="A2075">
        <v>24178</v>
      </c>
      <c r="B2075" t="s">
        <v>2290</v>
      </c>
      <c r="C2075" t="s">
        <v>128</v>
      </c>
      <c r="D2075">
        <v>26</v>
      </c>
      <c r="E2075">
        <v>199</v>
      </c>
      <c r="F2075">
        <v>101</v>
      </c>
      <c r="G2075" t="s">
        <v>942</v>
      </c>
      <c r="H2075" t="s">
        <v>48</v>
      </c>
    </row>
    <row r="2076" spans="1:8" x14ac:dyDescent="0.35">
      <c r="A2076">
        <v>24189</v>
      </c>
      <c r="B2076" t="s">
        <v>2291</v>
      </c>
      <c r="C2076" t="s">
        <v>126</v>
      </c>
      <c r="D2076">
        <v>28</v>
      </c>
      <c r="E2076">
        <v>170</v>
      </c>
      <c r="F2076">
        <v>63</v>
      </c>
      <c r="G2076" t="s">
        <v>13</v>
      </c>
      <c r="H2076" t="s">
        <v>20</v>
      </c>
    </row>
    <row r="2077" spans="1:8" x14ac:dyDescent="0.35">
      <c r="A2077">
        <v>24206</v>
      </c>
      <c r="B2077" t="s">
        <v>2292</v>
      </c>
      <c r="C2077" t="s">
        <v>128</v>
      </c>
      <c r="D2077">
        <v>27</v>
      </c>
      <c r="E2077">
        <v>183</v>
      </c>
      <c r="F2077">
        <v>80</v>
      </c>
      <c r="G2077" t="s">
        <v>108</v>
      </c>
      <c r="H2077" t="s">
        <v>7</v>
      </c>
    </row>
    <row r="2078" spans="1:8" x14ac:dyDescent="0.35">
      <c r="A2078">
        <v>24212</v>
      </c>
      <c r="B2078" t="s">
        <v>2293</v>
      </c>
      <c r="C2078" t="s">
        <v>128</v>
      </c>
      <c r="D2078">
        <v>27</v>
      </c>
      <c r="E2078">
        <v>187</v>
      </c>
      <c r="F2078">
        <v>76</v>
      </c>
      <c r="G2078" t="s">
        <v>62</v>
      </c>
      <c r="H2078" t="s">
        <v>27</v>
      </c>
    </row>
    <row r="2079" spans="1:8" x14ac:dyDescent="0.35">
      <c r="A2079">
        <v>24213</v>
      </c>
      <c r="B2079" t="s">
        <v>2294</v>
      </c>
      <c r="C2079" t="s">
        <v>128</v>
      </c>
      <c r="D2079">
        <v>29</v>
      </c>
      <c r="E2079">
        <v>182</v>
      </c>
      <c r="F2079">
        <v>62</v>
      </c>
      <c r="G2079" t="s">
        <v>631</v>
      </c>
      <c r="H2079" t="s">
        <v>7</v>
      </c>
    </row>
    <row r="2080" spans="1:8" x14ac:dyDescent="0.35">
      <c r="A2080">
        <v>24214</v>
      </c>
      <c r="B2080" t="s">
        <v>2295</v>
      </c>
      <c r="C2080" t="s">
        <v>128</v>
      </c>
      <c r="D2080">
        <v>29</v>
      </c>
      <c r="E2080">
        <v>180</v>
      </c>
      <c r="F2080">
        <v>63</v>
      </c>
      <c r="G2080" t="s">
        <v>631</v>
      </c>
      <c r="H2080" t="s">
        <v>7</v>
      </c>
    </row>
    <row r="2081" spans="1:8" x14ac:dyDescent="0.35">
      <c r="A2081">
        <v>24217</v>
      </c>
      <c r="B2081" t="s">
        <v>2296</v>
      </c>
      <c r="C2081" t="s">
        <v>126</v>
      </c>
      <c r="D2081">
        <v>18</v>
      </c>
      <c r="E2081">
        <v>150</v>
      </c>
      <c r="F2081">
        <v>48</v>
      </c>
      <c r="G2081" t="s">
        <v>1442</v>
      </c>
      <c r="H2081" t="s">
        <v>3</v>
      </c>
    </row>
    <row r="2082" spans="1:8" x14ac:dyDescent="0.35">
      <c r="A2082">
        <v>24223</v>
      </c>
      <c r="B2082" t="s">
        <v>2297</v>
      </c>
      <c r="C2082" t="s">
        <v>128</v>
      </c>
      <c r="D2082">
        <v>30</v>
      </c>
      <c r="E2082">
        <v>180</v>
      </c>
      <c r="F2082">
        <v>79</v>
      </c>
      <c r="G2082" t="s">
        <v>631</v>
      </c>
      <c r="H2082" t="s">
        <v>94</v>
      </c>
    </row>
    <row r="2083" spans="1:8" x14ac:dyDescent="0.35">
      <c r="A2083">
        <v>24230</v>
      </c>
      <c r="B2083" t="s">
        <v>2298</v>
      </c>
      <c r="C2083" t="s">
        <v>126</v>
      </c>
      <c r="D2083">
        <v>18</v>
      </c>
      <c r="E2083">
        <v>159</v>
      </c>
      <c r="F2083">
        <v>58</v>
      </c>
      <c r="G2083" t="s">
        <v>65</v>
      </c>
      <c r="H2083" t="s">
        <v>24</v>
      </c>
    </row>
    <row r="2084" spans="1:8" x14ac:dyDescent="0.35">
      <c r="A2084">
        <v>24235</v>
      </c>
      <c r="B2084" t="s">
        <v>2299</v>
      </c>
      <c r="C2084" t="s">
        <v>126</v>
      </c>
      <c r="D2084">
        <v>25</v>
      </c>
      <c r="E2084">
        <v>166</v>
      </c>
      <c r="F2084">
        <v>63</v>
      </c>
      <c r="G2084" t="s">
        <v>85</v>
      </c>
      <c r="H2084" t="s">
        <v>81</v>
      </c>
    </row>
    <row r="2085" spans="1:8" x14ac:dyDescent="0.35">
      <c r="A2085">
        <v>24245</v>
      </c>
      <c r="B2085" t="s">
        <v>2300</v>
      </c>
      <c r="C2085" t="s">
        <v>128</v>
      </c>
      <c r="D2085">
        <v>26</v>
      </c>
      <c r="E2085">
        <v>184</v>
      </c>
      <c r="F2085">
        <v>82</v>
      </c>
      <c r="G2085" t="s">
        <v>51</v>
      </c>
      <c r="H2085" t="s">
        <v>71</v>
      </c>
    </row>
    <row r="2086" spans="1:8" x14ac:dyDescent="0.35">
      <c r="A2086">
        <v>24247</v>
      </c>
      <c r="B2086" t="s">
        <v>2301</v>
      </c>
      <c r="C2086" t="s">
        <v>128</v>
      </c>
      <c r="D2086">
        <v>25</v>
      </c>
      <c r="E2086">
        <v>191</v>
      </c>
      <c r="F2086">
        <v>91</v>
      </c>
      <c r="G2086" t="s">
        <v>96</v>
      </c>
      <c r="H2086" t="s">
        <v>48</v>
      </c>
    </row>
    <row r="2087" spans="1:8" x14ac:dyDescent="0.35">
      <c r="A2087">
        <v>24264</v>
      </c>
      <c r="B2087" t="s">
        <v>2302</v>
      </c>
      <c r="C2087" t="s">
        <v>126</v>
      </c>
      <c r="D2087">
        <v>30</v>
      </c>
      <c r="E2087">
        <v>182</v>
      </c>
      <c r="F2087">
        <v>74</v>
      </c>
      <c r="G2087" t="s">
        <v>64</v>
      </c>
      <c r="H2087" t="s">
        <v>81</v>
      </c>
    </row>
    <row r="2088" spans="1:8" x14ac:dyDescent="0.35">
      <c r="A2088">
        <v>24280</v>
      </c>
      <c r="B2088" t="s">
        <v>2303</v>
      </c>
      <c r="C2088" t="s">
        <v>128</v>
      </c>
      <c r="D2088">
        <v>32</v>
      </c>
      <c r="E2088">
        <v>200</v>
      </c>
      <c r="F2088">
        <v>82</v>
      </c>
      <c r="G2088" t="s">
        <v>70</v>
      </c>
      <c r="H2088" t="s">
        <v>7</v>
      </c>
    </row>
    <row r="2089" spans="1:8" x14ac:dyDescent="0.35">
      <c r="A2089">
        <v>24300</v>
      </c>
      <c r="B2089" t="s">
        <v>2304</v>
      </c>
      <c r="C2089" t="s">
        <v>128</v>
      </c>
      <c r="D2089">
        <v>35</v>
      </c>
      <c r="E2089">
        <v>190</v>
      </c>
      <c r="F2089">
        <v>75</v>
      </c>
      <c r="G2089" t="s">
        <v>64</v>
      </c>
      <c r="H2089" t="s">
        <v>20</v>
      </c>
    </row>
    <row r="2090" spans="1:8" x14ac:dyDescent="0.35">
      <c r="A2090">
        <v>24310</v>
      </c>
      <c r="B2090" t="s">
        <v>2305</v>
      </c>
      <c r="C2090" t="s">
        <v>126</v>
      </c>
      <c r="D2090">
        <v>18</v>
      </c>
      <c r="E2090">
        <v>174</v>
      </c>
      <c r="F2090">
        <v>73</v>
      </c>
      <c r="G2090" t="s">
        <v>113</v>
      </c>
      <c r="H2090" t="s">
        <v>44</v>
      </c>
    </row>
    <row r="2091" spans="1:8" x14ac:dyDescent="0.35">
      <c r="A2091">
        <v>24313</v>
      </c>
      <c r="B2091" t="s">
        <v>2306</v>
      </c>
      <c r="C2091" t="s">
        <v>128</v>
      </c>
      <c r="D2091">
        <v>25</v>
      </c>
      <c r="E2091">
        <v>171</v>
      </c>
      <c r="F2091">
        <v>66</v>
      </c>
      <c r="G2091" t="s">
        <v>11</v>
      </c>
      <c r="H2091" t="s">
        <v>29</v>
      </c>
    </row>
    <row r="2092" spans="1:8" x14ac:dyDescent="0.35">
      <c r="A2092">
        <v>24317</v>
      </c>
      <c r="B2092" t="s">
        <v>2307</v>
      </c>
      <c r="C2092" t="s">
        <v>126</v>
      </c>
      <c r="D2092">
        <v>24</v>
      </c>
      <c r="E2092">
        <v>165</v>
      </c>
      <c r="F2092">
        <v>66</v>
      </c>
      <c r="G2092" t="s">
        <v>49</v>
      </c>
      <c r="H2092" t="s">
        <v>41</v>
      </c>
    </row>
    <row r="2093" spans="1:8" x14ac:dyDescent="0.35">
      <c r="A2093">
        <v>24339</v>
      </c>
      <c r="B2093" t="s">
        <v>2308</v>
      </c>
      <c r="C2093" t="s">
        <v>128</v>
      </c>
      <c r="D2093">
        <v>25</v>
      </c>
      <c r="E2093">
        <v>175</v>
      </c>
      <c r="F2093">
        <v>73</v>
      </c>
      <c r="G2093" t="s">
        <v>21</v>
      </c>
      <c r="H2093" t="s">
        <v>7</v>
      </c>
    </row>
    <row r="2094" spans="1:8" x14ac:dyDescent="0.35">
      <c r="A2094">
        <v>24344</v>
      </c>
      <c r="B2094" t="s">
        <v>2309</v>
      </c>
      <c r="C2094" t="s">
        <v>126</v>
      </c>
      <c r="D2094">
        <v>18</v>
      </c>
      <c r="E2094">
        <v>185</v>
      </c>
      <c r="F2094">
        <v>56</v>
      </c>
      <c r="G2094" t="s">
        <v>21</v>
      </c>
      <c r="H2094" t="s">
        <v>7</v>
      </c>
    </row>
    <row r="2095" spans="1:8" x14ac:dyDescent="0.35">
      <c r="A2095">
        <v>24350</v>
      </c>
      <c r="B2095" t="s">
        <v>2310</v>
      </c>
      <c r="C2095" t="s">
        <v>128</v>
      </c>
      <c r="D2095">
        <v>36</v>
      </c>
      <c r="E2095">
        <v>182</v>
      </c>
      <c r="F2095">
        <v>77</v>
      </c>
      <c r="G2095" t="s">
        <v>111</v>
      </c>
      <c r="H2095" t="s">
        <v>71</v>
      </c>
    </row>
    <row r="2096" spans="1:8" x14ac:dyDescent="0.35">
      <c r="A2096">
        <v>24351</v>
      </c>
      <c r="B2096" t="s">
        <v>2311</v>
      </c>
      <c r="C2096" t="s">
        <v>128</v>
      </c>
      <c r="D2096">
        <v>30</v>
      </c>
      <c r="E2096">
        <v>178</v>
      </c>
      <c r="F2096">
        <v>78</v>
      </c>
      <c r="G2096" t="s">
        <v>111</v>
      </c>
      <c r="H2096" t="s">
        <v>12</v>
      </c>
    </row>
    <row r="2097" spans="1:8" x14ac:dyDescent="0.35">
      <c r="A2097">
        <v>24352</v>
      </c>
      <c r="B2097" t="s">
        <v>2312</v>
      </c>
      <c r="C2097" t="s">
        <v>128</v>
      </c>
      <c r="D2097">
        <v>20</v>
      </c>
      <c r="E2097">
        <v>188</v>
      </c>
      <c r="F2097">
        <v>95</v>
      </c>
      <c r="G2097" t="s">
        <v>21</v>
      </c>
      <c r="H2097" t="s">
        <v>48</v>
      </c>
    </row>
    <row r="2098" spans="1:8" x14ac:dyDescent="0.35">
      <c r="A2098">
        <v>24368</v>
      </c>
      <c r="B2098" t="s">
        <v>2313</v>
      </c>
      <c r="C2098" t="s">
        <v>126</v>
      </c>
      <c r="D2098">
        <v>23</v>
      </c>
      <c r="E2098">
        <v>172</v>
      </c>
      <c r="F2098">
        <v>63</v>
      </c>
      <c r="G2098" t="s">
        <v>50</v>
      </c>
      <c r="H2098" t="s">
        <v>20</v>
      </c>
    </row>
    <row r="2099" spans="1:8" x14ac:dyDescent="0.35">
      <c r="A2099">
        <v>24387</v>
      </c>
      <c r="B2099" t="s">
        <v>2314</v>
      </c>
      <c r="C2099" t="s">
        <v>128</v>
      </c>
      <c r="D2099">
        <v>24</v>
      </c>
      <c r="E2099">
        <v>183</v>
      </c>
      <c r="F2099">
        <v>80</v>
      </c>
      <c r="G2099" t="s">
        <v>37</v>
      </c>
      <c r="H2099" t="s">
        <v>81</v>
      </c>
    </row>
    <row r="2100" spans="1:8" x14ac:dyDescent="0.35">
      <c r="A2100">
        <v>24412</v>
      </c>
      <c r="B2100" t="s">
        <v>2315</v>
      </c>
      <c r="C2100" t="s">
        <v>128</v>
      </c>
      <c r="D2100">
        <v>28</v>
      </c>
      <c r="E2100">
        <v>193</v>
      </c>
      <c r="F2100">
        <v>100</v>
      </c>
      <c r="G2100" t="s">
        <v>65</v>
      </c>
      <c r="H2100" t="s">
        <v>44</v>
      </c>
    </row>
    <row r="2101" spans="1:8" x14ac:dyDescent="0.35">
      <c r="A2101">
        <v>24436</v>
      </c>
      <c r="B2101" t="s">
        <v>2316</v>
      </c>
      <c r="C2101" t="s">
        <v>128</v>
      </c>
      <c r="D2101">
        <v>23</v>
      </c>
      <c r="E2101">
        <v>191</v>
      </c>
      <c r="F2101">
        <v>101</v>
      </c>
      <c r="G2101" t="s">
        <v>50</v>
      </c>
      <c r="H2101" t="s">
        <v>44</v>
      </c>
    </row>
    <row r="2102" spans="1:8" x14ac:dyDescent="0.35">
      <c r="A2102">
        <v>24470</v>
      </c>
      <c r="B2102" t="s">
        <v>2317</v>
      </c>
      <c r="C2102" t="s">
        <v>128</v>
      </c>
      <c r="D2102">
        <v>28</v>
      </c>
      <c r="E2102">
        <v>188</v>
      </c>
      <c r="F2102">
        <v>82</v>
      </c>
      <c r="G2102" t="s">
        <v>64</v>
      </c>
      <c r="H2102" t="s">
        <v>7</v>
      </c>
    </row>
    <row r="2103" spans="1:8" x14ac:dyDescent="0.35">
      <c r="A2103">
        <v>24492</v>
      </c>
      <c r="B2103" t="s">
        <v>2318</v>
      </c>
      <c r="C2103" t="s">
        <v>128</v>
      </c>
      <c r="D2103">
        <v>31</v>
      </c>
      <c r="E2103">
        <v>187</v>
      </c>
      <c r="F2103">
        <v>81</v>
      </c>
      <c r="G2103" t="s">
        <v>107</v>
      </c>
      <c r="H2103" t="s">
        <v>43</v>
      </c>
    </row>
    <row r="2104" spans="1:8" x14ac:dyDescent="0.35">
      <c r="A2104">
        <v>24523</v>
      </c>
      <c r="B2104" t="s">
        <v>2319</v>
      </c>
      <c r="C2104" t="s">
        <v>126</v>
      </c>
      <c r="D2104">
        <v>27</v>
      </c>
      <c r="E2104">
        <v>166</v>
      </c>
      <c r="F2104">
        <v>56</v>
      </c>
      <c r="G2104" t="s">
        <v>112</v>
      </c>
      <c r="H2104" t="s">
        <v>7</v>
      </c>
    </row>
    <row r="2105" spans="1:8" x14ac:dyDescent="0.35">
      <c r="A2105">
        <v>24551</v>
      </c>
      <c r="B2105" t="s">
        <v>2320</v>
      </c>
      <c r="C2105" t="s">
        <v>128</v>
      </c>
      <c r="D2105">
        <v>27</v>
      </c>
      <c r="E2105">
        <v>193</v>
      </c>
      <c r="F2105">
        <v>78</v>
      </c>
      <c r="G2105" t="s">
        <v>107</v>
      </c>
      <c r="H2105" t="s">
        <v>41</v>
      </c>
    </row>
    <row r="2106" spans="1:8" x14ac:dyDescent="0.35">
      <c r="A2106">
        <v>24564</v>
      </c>
      <c r="B2106" t="s">
        <v>2321</v>
      </c>
      <c r="C2106" t="s">
        <v>126</v>
      </c>
      <c r="D2106">
        <v>23</v>
      </c>
      <c r="E2106">
        <v>173</v>
      </c>
      <c r="F2106">
        <v>60</v>
      </c>
      <c r="G2106" t="s">
        <v>109</v>
      </c>
      <c r="H2106" t="s">
        <v>48</v>
      </c>
    </row>
    <row r="2107" spans="1:8" x14ac:dyDescent="0.35">
      <c r="A2107">
        <v>24579</v>
      </c>
      <c r="B2107" t="s">
        <v>2322</v>
      </c>
      <c r="C2107" t="s">
        <v>128</v>
      </c>
      <c r="D2107">
        <v>23</v>
      </c>
      <c r="E2107">
        <v>191</v>
      </c>
      <c r="F2107">
        <v>78</v>
      </c>
      <c r="G2107" t="s">
        <v>107</v>
      </c>
      <c r="H2107" t="s">
        <v>7</v>
      </c>
    </row>
    <row r="2108" spans="1:8" x14ac:dyDescent="0.35">
      <c r="A2108">
        <v>24584</v>
      </c>
      <c r="B2108" t="s">
        <v>2323</v>
      </c>
      <c r="C2108" t="s">
        <v>126</v>
      </c>
      <c r="D2108">
        <v>24</v>
      </c>
      <c r="E2108">
        <v>160</v>
      </c>
      <c r="F2108">
        <v>50</v>
      </c>
      <c r="G2108" t="s">
        <v>21</v>
      </c>
      <c r="H2108" t="s">
        <v>7</v>
      </c>
    </row>
    <row r="2109" spans="1:8" x14ac:dyDescent="0.35">
      <c r="A2109">
        <v>24592</v>
      </c>
      <c r="B2109" t="s">
        <v>2324</v>
      </c>
      <c r="C2109" t="s">
        <v>128</v>
      </c>
      <c r="D2109">
        <v>28</v>
      </c>
      <c r="E2109">
        <v>176</v>
      </c>
      <c r="F2109">
        <v>80</v>
      </c>
      <c r="G2109" t="s">
        <v>13</v>
      </c>
      <c r="H2109" t="s">
        <v>20</v>
      </c>
    </row>
    <row r="2110" spans="1:8" x14ac:dyDescent="0.35">
      <c r="A2110">
        <v>24609</v>
      </c>
      <c r="B2110" t="s">
        <v>2325</v>
      </c>
      <c r="C2110" t="s">
        <v>126</v>
      </c>
      <c r="D2110">
        <v>23</v>
      </c>
      <c r="E2110">
        <v>173</v>
      </c>
      <c r="F2110">
        <v>71</v>
      </c>
      <c r="G2110" t="s">
        <v>37</v>
      </c>
      <c r="H2110" t="s">
        <v>27</v>
      </c>
    </row>
    <row r="2111" spans="1:8" x14ac:dyDescent="0.35">
      <c r="A2111">
        <v>24610</v>
      </c>
      <c r="B2111" t="s">
        <v>2326</v>
      </c>
      <c r="C2111" t="s">
        <v>128</v>
      </c>
      <c r="D2111">
        <v>20</v>
      </c>
      <c r="E2111">
        <v>152</v>
      </c>
      <c r="F2111">
        <v>53</v>
      </c>
      <c r="G2111" t="s">
        <v>9</v>
      </c>
      <c r="H2111" t="s">
        <v>8</v>
      </c>
    </row>
    <row r="2112" spans="1:8" x14ac:dyDescent="0.35">
      <c r="A2112">
        <v>24621</v>
      </c>
      <c r="B2112" t="s">
        <v>2327</v>
      </c>
      <c r="C2112" t="s">
        <v>128</v>
      </c>
      <c r="D2112">
        <v>21</v>
      </c>
      <c r="E2112">
        <v>194</v>
      </c>
      <c r="F2112">
        <v>85</v>
      </c>
      <c r="G2112" t="s">
        <v>9</v>
      </c>
      <c r="H2112" t="s">
        <v>41</v>
      </c>
    </row>
    <row r="2113" spans="1:8" x14ac:dyDescent="0.35">
      <c r="A2113">
        <v>24647</v>
      </c>
      <c r="B2113" t="s">
        <v>2328</v>
      </c>
      <c r="C2113" t="s">
        <v>128</v>
      </c>
      <c r="D2113">
        <v>31</v>
      </c>
      <c r="E2113">
        <v>196</v>
      </c>
      <c r="F2113">
        <v>103</v>
      </c>
      <c r="G2113" t="s">
        <v>49</v>
      </c>
      <c r="H2113" t="s">
        <v>48</v>
      </c>
    </row>
    <row r="2114" spans="1:8" x14ac:dyDescent="0.35">
      <c r="A2114">
        <v>24659</v>
      </c>
      <c r="B2114" t="s">
        <v>2329</v>
      </c>
      <c r="C2114" t="s">
        <v>128</v>
      </c>
      <c r="D2114">
        <v>42</v>
      </c>
      <c r="E2114">
        <v>181</v>
      </c>
      <c r="F2114">
        <v>76</v>
      </c>
      <c r="G2114" t="s">
        <v>49</v>
      </c>
      <c r="H2114" t="s">
        <v>18</v>
      </c>
    </row>
    <row r="2115" spans="1:8" x14ac:dyDescent="0.35">
      <c r="A2115">
        <v>24664</v>
      </c>
      <c r="B2115" t="s">
        <v>2330</v>
      </c>
      <c r="C2115" t="s">
        <v>126</v>
      </c>
      <c r="D2115">
        <v>24</v>
      </c>
      <c r="E2115">
        <v>171</v>
      </c>
      <c r="F2115">
        <v>69</v>
      </c>
      <c r="G2115" t="s">
        <v>49</v>
      </c>
      <c r="H2115" t="s">
        <v>57</v>
      </c>
    </row>
    <row r="2116" spans="1:8" x14ac:dyDescent="0.35">
      <c r="A2116">
        <v>24673</v>
      </c>
      <c r="B2116" t="s">
        <v>2331</v>
      </c>
      <c r="C2116" t="s">
        <v>126</v>
      </c>
      <c r="D2116">
        <v>28</v>
      </c>
      <c r="E2116">
        <v>180</v>
      </c>
      <c r="F2116">
        <v>60</v>
      </c>
      <c r="G2116" t="s">
        <v>6</v>
      </c>
      <c r="H2116" t="s">
        <v>41</v>
      </c>
    </row>
    <row r="2117" spans="1:8" x14ac:dyDescent="0.35">
      <c r="A2117">
        <v>24679</v>
      </c>
      <c r="B2117" t="s">
        <v>2332</v>
      </c>
      <c r="C2117" t="s">
        <v>128</v>
      </c>
      <c r="D2117">
        <v>44</v>
      </c>
      <c r="E2117">
        <v>175</v>
      </c>
      <c r="F2117">
        <v>75</v>
      </c>
      <c r="G2117" t="s">
        <v>49</v>
      </c>
      <c r="H2117" t="s">
        <v>77</v>
      </c>
    </row>
    <row r="2118" spans="1:8" x14ac:dyDescent="0.35">
      <c r="A2118">
        <v>24680</v>
      </c>
      <c r="B2118" t="s">
        <v>2333</v>
      </c>
      <c r="C2118" t="s">
        <v>126</v>
      </c>
      <c r="D2118">
        <v>35</v>
      </c>
      <c r="E2118">
        <v>166</v>
      </c>
      <c r="F2118">
        <v>52</v>
      </c>
      <c r="G2118" t="s">
        <v>49</v>
      </c>
      <c r="H2118" t="s">
        <v>7</v>
      </c>
    </row>
    <row r="2119" spans="1:8" x14ac:dyDescent="0.35">
      <c r="A2119">
        <v>24695</v>
      </c>
      <c r="B2119" t="s">
        <v>2334</v>
      </c>
      <c r="C2119" t="s">
        <v>128</v>
      </c>
      <c r="D2119">
        <v>34</v>
      </c>
      <c r="E2119">
        <v>170</v>
      </c>
      <c r="F2119">
        <v>83</v>
      </c>
      <c r="G2119" t="s">
        <v>49</v>
      </c>
      <c r="H2119" t="s">
        <v>86</v>
      </c>
    </row>
    <row r="2120" spans="1:8" x14ac:dyDescent="0.35">
      <c r="A2120">
        <v>24697</v>
      </c>
      <c r="B2120" t="s">
        <v>2335</v>
      </c>
      <c r="C2120" t="s">
        <v>126</v>
      </c>
      <c r="D2120">
        <v>26</v>
      </c>
      <c r="E2120">
        <v>176</v>
      </c>
      <c r="F2120">
        <v>68</v>
      </c>
      <c r="G2120" t="s">
        <v>49</v>
      </c>
      <c r="H2120" t="s">
        <v>12</v>
      </c>
    </row>
    <row r="2121" spans="1:8" x14ac:dyDescent="0.35">
      <c r="A2121">
        <v>24699</v>
      </c>
      <c r="B2121" t="s">
        <v>2336</v>
      </c>
      <c r="C2121" t="s">
        <v>126</v>
      </c>
      <c r="D2121">
        <v>19</v>
      </c>
      <c r="E2121">
        <v>164</v>
      </c>
      <c r="F2121">
        <v>51</v>
      </c>
      <c r="G2121" t="s">
        <v>49</v>
      </c>
      <c r="H2121" t="s">
        <v>78</v>
      </c>
    </row>
    <row r="2122" spans="1:8" x14ac:dyDescent="0.35">
      <c r="A2122">
        <v>24705</v>
      </c>
      <c r="B2122" t="s">
        <v>2337</v>
      </c>
      <c r="C2122" t="s">
        <v>128</v>
      </c>
      <c r="D2122">
        <v>28</v>
      </c>
      <c r="E2122">
        <v>182</v>
      </c>
      <c r="F2122">
        <v>80</v>
      </c>
      <c r="G2122" t="s">
        <v>1566</v>
      </c>
      <c r="H2122" t="s">
        <v>7</v>
      </c>
    </row>
    <row r="2123" spans="1:8" x14ac:dyDescent="0.35">
      <c r="A2123">
        <v>24707</v>
      </c>
      <c r="B2123" t="s">
        <v>2338</v>
      </c>
      <c r="C2123" t="s">
        <v>128</v>
      </c>
      <c r="D2123">
        <v>22</v>
      </c>
      <c r="E2123">
        <v>190</v>
      </c>
      <c r="F2123">
        <v>93</v>
      </c>
      <c r="G2123" t="s">
        <v>49</v>
      </c>
      <c r="H2123" t="s">
        <v>12</v>
      </c>
    </row>
    <row r="2124" spans="1:8" x14ac:dyDescent="0.35">
      <c r="A2124">
        <v>24724</v>
      </c>
      <c r="B2124" t="s">
        <v>2339</v>
      </c>
      <c r="C2124" t="s">
        <v>126</v>
      </c>
      <c r="D2124">
        <v>25</v>
      </c>
      <c r="E2124">
        <v>177</v>
      </c>
      <c r="F2124">
        <v>78</v>
      </c>
      <c r="G2124" t="s">
        <v>49</v>
      </c>
      <c r="H2124" t="s">
        <v>26</v>
      </c>
    </row>
    <row r="2125" spans="1:8" x14ac:dyDescent="0.35">
      <c r="A2125">
        <v>24729</v>
      </c>
      <c r="B2125" t="s">
        <v>2340</v>
      </c>
      <c r="C2125" t="s">
        <v>128</v>
      </c>
      <c r="D2125">
        <v>23</v>
      </c>
      <c r="E2125">
        <v>176</v>
      </c>
      <c r="F2125">
        <v>69</v>
      </c>
      <c r="G2125" t="s">
        <v>49</v>
      </c>
      <c r="H2125" t="s">
        <v>86</v>
      </c>
    </row>
    <row r="2126" spans="1:8" x14ac:dyDescent="0.35">
      <c r="A2126">
        <v>24730</v>
      </c>
      <c r="B2126" t="s">
        <v>2341</v>
      </c>
      <c r="C2126" t="s">
        <v>128</v>
      </c>
      <c r="D2126">
        <v>29</v>
      </c>
      <c r="E2126">
        <v>203</v>
      </c>
      <c r="F2126">
        <v>160</v>
      </c>
      <c r="G2126" t="s">
        <v>49</v>
      </c>
      <c r="H2126" t="s">
        <v>26</v>
      </c>
    </row>
    <row r="2127" spans="1:8" x14ac:dyDescent="0.35">
      <c r="A2127">
        <v>24733</v>
      </c>
      <c r="B2127" t="s">
        <v>2342</v>
      </c>
      <c r="C2127" t="s">
        <v>128</v>
      </c>
      <c r="D2127">
        <v>35</v>
      </c>
      <c r="E2127">
        <v>173</v>
      </c>
      <c r="F2127">
        <v>60</v>
      </c>
      <c r="G2127" t="s">
        <v>55</v>
      </c>
      <c r="H2127" t="s">
        <v>7</v>
      </c>
    </row>
    <row r="2128" spans="1:8" x14ac:dyDescent="0.35">
      <c r="A2128">
        <v>24742</v>
      </c>
      <c r="B2128" t="s">
        <v>2343</v>
      </c>
      <c r="C2128" t="s">
        <v>128</v>
      </c>
      <c r="D2128">
        <v>24</v>
      </c>
      <c r="E2128">
        <v>193</v>
      </c>
      <c r="F2128">
        <v>80</v>
      </c>
      <c r="G2128" t="s">
        <v>49</v>
      </c>
      <c r="H2128" t="s">
        <v>7</v>
      </c>
    </row>
    <row r="2129" spans="1:8" x14ac:dyDescent="0.35">
      <c r="A2129">
        <v>24747</v>
      </c>
      <c r="B2129" t="s">
        <v>2344</v>
      </c>
      <c r="C2129" t="s">
        <v>126</v>
      </c>
      <c r="D2129">
        <v>19</v>
      </c>
      <c r="E2129">
        <v>165</v>
      </c>
      <c r="F2129">
        <v>52</v>
      </c>
      <c r="G2129" t="s">
        <v>112</v>
      </c>
      <c r="H2129" t="s">
        <v>28</v>
      </c>
    </row>
    <row r="2130" spans="1:8" x14ac:dyDescent="0.35">
      <c r="A2130">
        <v>24760</v>
      </c>
      <c r="B2130" t="s">
        <v>2345</v>
      </c>
      <c r="C2130" t="s">
        <v>128</v>
      </c>
      <c r="D2130">
        <v>23</v>
      </c>
      <c r="G2130" t="s">
        <v>800</v>
      </c>
      <c r="H2130" t="s">
        <v>7</v>
      </c>
    </row>
    <row r="2131" spans="1:8" x14ac:dyDescent="0.35">
      <c r="A2131">
        <v>24763</v>
      </c>
      <c r="B2131" t="s">
        <v>2346</v>
      </c>
      <c r="C2131" t="s">
        <v>126</v>
      </c>
      <c r="D2131">
        <v>23</v>
      </c>
      <c r="E2131">
        <v>175</v>
      </c>
      <c r="F2131">
        <v>57</v>
      </c>
      <c r="G2131" t="s">
        <v>83</v>
      </c>
      <c r="H2131" t="s">
        <v>26</v>
      </c>
    </row>
    <row r="2132" spans="1:8" x14ac:dyDescent="0.35">
      <c r="A2132">
        <v>24765</v>
      </c>
      <c r="B2132" t="s">
        <v>2347</v>
      </c>
      <c r="C2132" t="s">
        <v>126</v>
      </c>
      <c r="D2132">
        <v>26</v>
      </c>
      <c r="E2132">
        <v>183</v>
      </c>
      <c r="F2132">
        <v>70</v>
      </c>
      <c r="G2132" t="s">
        <v>96</v>
      </c>
      <c r="H2132" t="s">
        <v>57</v>
      </c>
    </row>
    <row r="2133" spans="1:8" x14ac:dyDescent="0.35">
      <c r="A2133">
        <v>24767</v>
      </c>
      <c r="B2133" t="s">
        <v>2348</v>
      </c>
      <c r="C2133" t="s">
        <v>126</v>
      </c>
      <c r="D2133">
        <v>34</v>
      </c>
      <c r="E2133">
        <v>173</v>
      </c>
      <c r="F2133">
        <v>63</v>
      </c>
      <c r="G2133" t="s">
        <v>96</v>
      </c>
      <c r="H2133" t="s">
        <v>57</v>
      </c>
    </row>
    <row r="2134" spans="1:8" x14ac:dyDescent="0.35">
      <c r="A2134">
        <v>24768</v>
      </c>
      <c r="B2134" t="s">
        <v>2349</v>
      </c>
      <c r="C2134" t="s">
        <v>126</v>
      </c>
      <c r="D2134">
        <v>21</v>
      </c>
      <c r="E2134">
        <v>171</v>
      </c>
      <c r="F2134">
        <v>59</v>
      </c>
      <c r="G2134" t="s">
        <v>38</v>
      </c>
      <c r="H2134" t="s">
        <v>27</v>
      </c>
    </row>
    <row r="2135" spans="1:8" x14ac:dyDescent="0.35">
      <c r="A2135">
        <v>24771</v>
      </c>
      <c r="B2135" t="s">
        <v>2350</v>
      </c>
      <c r="C2135" t="s">
        <v>126</v>
      </c>
      <c r="D2135">
        <v>24</v>
      </c>
      <c r="E2135">
        <v>175</v>
      </c>
      <c r="F2135">
        <v>84</v>
      </c>
      <c r="G2135" t="s">
        <v>37</v>
      </c>
      <c r="H2135" t="s">
        <v>94</v>
      </c>
    </row>
    <row r="2136" spans="1:8" x14ac:dyDescent="0.35">
      <c r="A2136">
        <v>24784</v>
      </c>
      <c r="B2136" t="s">
        <v>2351</v>
      </c>
      <c r="C2136" t="s">
        <v>128</v>
      </c>
      <c r="D2136">
        <v>22</v>
      </c>
      <c r="E2136">
        <v>191</v>
      </c>
      <c r="F2136">
        <v>104</v>
      </c>
      <c r="G2136" t="s">
        <v>100</v>
      </c>
      <c r="H2136" t="s">
        <v>7</v>
      </c>
    </row>
    <row r="2137" spans="1:8" x14ac:dyDescent="0.35">
      <c r="A2137">
        <v>24788</v>
      </c>
      <c r="B2137" t="s">
        <v>2352</v>
      </c>
      <c r="C2137" t="s">
        <v>126</v>
      </c>
      <c r="D2137">
        <v>21</v>
      </c>
      <c r="E2137">
        <v>165</v>
      </c>
      <c r="F2137">
        <v>48</v>
      </c>
      <c r="G2137" t="s">
        <v>35</v>
      </c>
      <c r="H2137" t="s">
        <v>29</v>
      </c>
    </row>
    <row r="2138" spans="1:8" x14ac:dyDescent="0.35">
      <c r="A2138">
        <v>24793</v>
      </c>
      <c r="B2138" t="s">
        <v>2353</v>
      </c>
      <c r="C2138" t="s">
        <v>126</v>
      </c>
      <c r="D2138">
        <v>22</v>
      </c>
      <c r="E2138">
        <v>179</v>
      </c>
      <c r="F2138">
        <v>65</v>
      </c>
      <c r="G2138" t="s">
        <v>97</v>
      </c>
      <c r="H2138" t="s">
        <v>7</v>
      </c>
    </row>
    <row r="2139" spans="1:8" x14ac:dyDescent="0.35">
      <c r="A2139">
        <v>24831</v>
      </c>
      <c r="B2139" t="s">
        <v>2354</v>
      </c>
      <c r="C2139" t="s">
        <v>128</v>
      </c>
      <c r="D2139">
        <v>40</v>
      </c>
      <c r="E2139">
        <v>180</v>
      </c>
      <c r="F2139">
        <v>80</v>
      </c>
      <c r="G2139" t="s">
        <v>106</v>
      </c>
      <c r="H2139" t="s">
        <v>18</v>
      </c>
    </row>
    <row r="2140" spans="1:8" x14ac:dyDescent="0.35">
      <c r="A2140">
        <v>24849</v>
      </c>
      <c r="B2140" t="s">
        <v>2355</v>
      </c>
      <c r="C2140" t="s">
        <v>128</v>
      </c>
      <c r="D2140">
        <v>23</v>
      </c>
      <c r="E2140">
        <v>193</v>
      </c>
      <c r="F2140">
        <v>86</v>
      </c>
      <c r="G2140" t="s">
        <v>106</v>
      </c>
      <c r="H2140" t="s">
        <v>41</v>
      </c>
    </row>
    <row r="2141" spans="1:8" x14ac:dyDescent="0.35">
      <c r="A2141">
        <v>24853</v>
      </c>
      <c r="B2141" t="s">
        <v>2356</v>
      </c>
      <c r="C2141" t="s">
        <v>128</v>
      </c>
      <c r="D2141">
        <v>31</v>
      </c>
      <c r="E2141">
        <v>182</v>
      </c>
      <c r="F2141">
        <v>71</v>
      </c>
      <c r="G2141" t="s">
        <v>88</v>
      </c>
      <c r="H2141" t="s">
        <v>71</v>
      </c>
    </row>
    <row r="2142" spans="1:8" x14ac:dyDescent="0.35">
      <c r="A2142">
        <v>24860</v>
      </c>
      <c r="B2142" t="s">
        <v>2357</v>
      </c>
      <c r="C2142" t="s">
        <v>128</v>
      </c>
      <c r="D2142">
        <v>50</v>
      </c>
      <c r="E2142">
        <v>185</v>
      </c>
      <c r="F2142">
        <v>95</v>
      </c>
      <c r="G2142" t="s">
        <v>88</v>
      </c>
      <c r="H2142" t="s">
        <v>25</v>
      </c>
    </row>
    <row r="2143" spans="1:8" x14ac:dyDescent="0.35">
      <c r="A2143">
        <v>24864</v>
      </c>
      <c r="B2143" t="s">
        <v>2358</v>
      </c>
      <c r="C2143" t="s">
        <v>126</v>
      </c>
      <c r="D2143">
        <v>43</v>
      </c>
      <c r="E2143">
        <v>173</v>
      </c>
      <c r="F2143">
        <v>64</v>
      </c>
      <c r="G2143" t="s">
        <v>75</v>
      </c>
      <c r="H2143" t="s">
        <v>20</v>
      </c>
    </row>
    <row r="2144" spans="1:8" x14ac:dyDescent="0.35">
      <c r="A2144">
        <v>24872</v>
      </c>
      <c r="B2144" t="s">
        <v>2359</v>
      </c>
      <c r="C2144" t="s">
        <v>126</v>
      </c>
      <c r="D2144">
        <v>32</v>
      </c>
      <c r="E2144">
        <v>180</v>
      </c>
      <c r="F2144">
        <v>110</v>
      </c>
      <c r="G2144" t="s">
        <v>62</v>
      </c>
      <c r="H2144" t="s">
        <v>7</v>
      </c>
    </row>
    <row r="2145" spans="1:8" x14ac:dyDescent="0.35">
      <c r="A2145">
        <v>24879</v>
      </c>
      <c r="B2145" t="s">
        <v>2360</v>
      </c>
      <c r="C2145" t="s">
        <v>126</v>
      </c>
      <c r="D2145">
        <v>29</v>
      </c>
      <c r="E2145">
        <v>173</v>
      </c>
      <c r="F2145">
        <v>66</v>
      </c>
      <c r="G2145" t="s">
        <v>88</v>
      </c>
      <c r="H2145" t="s">
        <v>27</v>
      </c>
    </row>
    <row r="2146" spans="1:8" x14ac:dyDescent="0.35">
      <c r="A2146">
        <v>24896</v>
      </c>
      <c r="B2146" t="s">
        <v>2361</v>
      </c>
      <c r="C2146" t="s">
        <v>128</v>
      </c>
      <c r="D2146">
        <v>29</v>
      </c>
      <c r="E2146">
        <v>205</v>
      </c>
      <c r="F2146">
        <v>124</v>
      </c>
      <c r="G2146" t="s">
        <v>38</v>
      </c>
      <c r="H2146" t="s">
        <v>7</v>
      </c>
    </row>
    <row r="2147" spans="1:8" x14ac:dyDescent="0.35">
      <c r="A2147">
        <v>24899</v>
      </c>
      <c r="B2147" t="s">
        <v>2362</v>
      </c>
      <c r="C2147" t="s">
        <v>126</v>
      </c>
      <c r="D2147">
        <v>35</v>
      </c>
      <c r="E2147">
        <v>164</v>
      </c>
      <c r="F2147">
        <v>54</v>
      </c>
      <c r="G2147" t="s">
        <v>15</v>
      </c>
      <c r="H2147" t="s">
        <v>7</v>
      </c>
    </row>
    <row r="2148" spans="1:8" x14ac:dyDescent="0.35">
      <c r="A2148">
        <v>24936</v>
      </c>
      <c r="B2148" t="s">
        <v>2363</v>
      </c>
      <c r="C2148" t="s">
        <v>126</v>
      </c>
      <c r="D2148">
        <v>18</v>
      </c>
      <c r="E2148">
        <v>167</v>
      </c>
      <c r="F2148">
        <v>69</v>
      </c>
      <c r="G2148" t="s">
        <v>478</v>
      </c>
      <c r="H2148" t="s">
        <v>3</v>
      </c>
    </row>
    <row r="2149" spans="1:8" x14ac:dyDescent="0.35">
      <c r="A2149">
        <v>24942</v>
      </c>
      <c r="B2149" t="s">
        <v>2364</v>
      </c>
      <c r="C2149" t="s">
        <v>128</v>
      </c>
      <c r="D2149">
        <v>22</v>
      </c>
      <c r="E2149">
        <v>190</v>
      </c>
      <c r="F2149">
        <v>105</v>
      </c>
      <c r="G2149" t="s">
        <v>113</v>
      </c>
      <c r="H2149" t="s">
        <v>44</v>
      </c>
    </row>
    <row r="2150" spans="1:8" x14ac:dyDescent="0.35">
      <c r="A2150">
        <v>24944</v>
      </c>
      <c r="B2150" t="s">
        <v>2365</v>
      </c>
      <c r="C2150" t="s">
        <v>128</v>
      </c>
      <c r="D2150">
        <v>28</v>
      </c>
      <c r="E2150">
        <v>185</v>
      </c>
      <c r="F2150">
        <v>78</v>
      </c>
      <c r="G2150" t="s">
        <v>62</v>
      </c>
      <c r="H2150" t="s">
        <v>86</v>
      </c>
    </row>
    <row r="2151" spans="1:8" x14ac:dyDescent="0.35">
      <c r="A2151">
        <v>24974</v>
      </c>
      <c r="B2151" t="s">
        <v>2366</v>
      </c>
      <c r="C2151" t="s">
        <v>128</v>
      </c>
      <c r="D2151">
        <v>22</v>
      </c>
      <c r="E2151">
        <v>177</v>
      </c>
      <c r="F2151">
        <v>74</v>
      </c>
      <c r="G2151" t="s">
        <v>64</v>
      </c>
      <c r="H2151" t="s">
        <v>24</v>
      </c>
    </row>
    <row r="2152" spans="1:8" x14ac:dyDescent="0.35">
      <c r="A2152">
        <v>24981</v>
      </c>
      <c r="B2152" t="s">
        <v>2367</v>
      </c>
      <c r="C2152" t="s">
        <v>128</v>
      </c>
      <c r="D2152">
        <v>36</v>
      </c>
      <c r="E2152">
        <v>206</v>
      </c>
      <c r="F2152">
        <v>93</v>
      </c>
      <c r="G2152" t="s">
        <v>21</v>
      </c>
      <c r="H2152" t="s">
        <v>76</v>
      </c>
    </row>
    <row r="2153" spans="1:8" x14ac:dyDescent="0.35">
      <c r="A2153">
        <v>24988</v>
      </c>
      <c r="B2153" t="s">
        <v>2368</v>
      </c>
      <c r="C2153" t="s">
        <v>128</v>
      </c>
      <c r="D2153">
        <v>31</v>
      </c>
      <c r="E2153">
        <v>183</v>
      </c>
      <c r="F2153">
        <v>92</v>
      </c>
      <c r="G2153" t="s">
        <v>13</v>
      </c>
      <c r="H2153" t="s">
        <v>44</v>
      </c>
    </row>
    <row r="2154" spans="1:8" x14ac:dyDescent="0.35">
      <c r="A2154">
        <v>25003</v>
      </c>
      <c r="B2154" t="s">
        <v>2369</v>
      </c>
      <c r="C2154" t="s">
        <v>126</v>
      </c>
      <c r="D2154">
        <v>30</v>
      </c>
      <c r="E2154">
        <v>163</v>
      </c>
      <c r="F2154">
        <v>57</v>
      </c>
      <c r="G2154" t="s">
        <v>9</v>
      </c>
      <c r="H2154" t="s">
        <v>24</v>
      </c>
    </row>
    <row r="2155" spans="1:8" x14ac:dyDescent="0.35">
      <c r="A2155">
        <v>25036</v>
      </c>
      <c r="B2155" t="s">
        <v>2370</v>
      </c>
      <c r="C2155" t="s">
        <v>126</v>
      </c>
      <c r="D2155">
        <v>23</v>
      </c>
      <c r="E2155">
        <v>180</v>
      </c>
      <c r="F2155">
        <v>72</v>
      </c>
      <c r="G2155" t="s">
        <v>50</v>
      </c>
      <c r="H2155" t="s">
        <v>44</v>
      </c>
    </row>
    <row r="2156" spans="1:8" x14ac:dyDescent="0.35">
      <c r="A2156">
        <v>25040</v>
      </c>
      <c r="B2156" t="s">
        <v>2371</v>
      </c>
      <c r="C2156" t="s">
        <v>128</v>
      </c>
      <c r="D2156">
        <v>24</v>
      </c>
      <c r="E2156">
        <v>168</v>
      </c>
      <c r="F2156">
        <v>67</v>
      </c>
      <c r="G2156" t="s">
        <v>21</v>
      </c>
      <c r="H2156" t="s">
        <v>5</v>
      </c>
    </row>
    <row r="2157" spans="1:8" x14ac:dyDescent="0.35">
      <c r="A2157">
        <v>25075</v>
      </c>
      <c r="B2157" t="s">
        <v>2372</v>
      </c>
      <c r="C2157" t="s">
        <v>128</v>
      </c>
      <c r="D2157">
        <v>27</v>
      </c>
      <c r="E2157">
        <v>170</v>
      </c>
      <c r="F2157">
        <v>58</v>
      </c>
      <c r="G2157" t="s">
        <v>68</v>
      </c>
      <c r="H2157" t="s">
        <v>7</v>
      </c>
    </row>
    <row r="2158" spans="1:8" x14ac:dyDescent="0.35">
      <c r="A2158">
        <v>25145</v>
      </c>
      <c r="B2158" t="s">
        <v>2373</v>
      </c>
      <c r="C2158" t="s">
        <v>126</v>
      </c>
      <c r="D2158">
        <v>28</v>
      </c>
      <c r="E2158">
        <v>169</v>
      </c>
      <c r="F2158">
        <v>60</v>
      </c>
      <c r="G2158" t="s">
        <v>13</v>
      </c>
      <c r="H2158" t="s">
        <v>12</v>
      </c>
    </row>
    <row r="2159" spans="1:8" x14ac:dyDescent="0.35">
      <c r="A2159">
        <v>25160</v>
      </c>
      <c r="B2159" t="s">
        <v>2374</v>
      </c>
      <c r="C2159" t="s">
        <v>126</v>
      </c>
      <c r="D2159">
        <v>33</v>
      </c>
      <c r="E2159">
        <v>165</v>
      </c>
      <c r="F2159">
        <v>50</v>
      </c>
      <c r="G2159" t="s">
        <v>95</v>
      </c>
      <c r="H2159" t="s">
        <v>7</v>
      </c>
    </row>
    <row r="2160" spans="1:8" x14ac:dyDescent="0.35">
      <c r="A2160">
        <v>25164</v>
      </c>
      <c r="B2160" t="s">
        <v>2375</v>
      </c>
      <c r="C2160" t="s">
        <v>126</v>
      </c>
      <c r="D2160">
        <v>20</v>
      </c>
      <c r="E2160">
        <v>195</v>
      </c>
      <c r="F2160">
        <v>75</v>
      </c>
      <c r="G2160" t="s">
        <v>9</v>
      </c>
      <c r="H2160" t="s">
        <v>22</v>
      </c>
    </row>
    <row r="2161" spans="1:8" x14ac:dyDescent="0.35">
      <c r="A2161">
        <v>25181</v>
      </c>
      <c r="B2161" t="s">
        <v>2376</v>
      </c>
      <c r="C2161" t="s">
        <v>128</v>
      </c>
      <c r="D2161">
        <v>22</v>
      </c>
      <c r="E2161">
        <v>185</v>
      </c>
      <c r="F2161">
        <v>82</v>
      </c>
      <c r="G2161" t="s">
        <v>83</v>
      </c>
      <c r="H2161" t="s">
        <v>41</v>
      </c>
    </row>
    <row r="2162" spans="1:8" x14ac:dyDescent="0.35">
      <c r="A2162">
        <v>25191</v>
      </c>
      <c r="B2162" t="s">
        <v>2377</v>
      </c>
      <c r="C2162" t="s">
        <v>128</v>
      </c>
      <c r="D2162">
        <v>26</v>
      </c>
      <c r="E2162">
        <v>165</v>
      </c>
      <c r="F2162">
        <v>65</v>
      </c>
      <c r="G2162" t="s">
        <v>47</v>
      </c>
      <c r="H2162" t="s">
        <v>29</v>
      </c>
    </row>
    <row r="2163" spans="1:8" x14ac:dyDescent="0.35">
      <c r="A2163">
        <v>25192</v>
      </c>
      <c r="B2163" t="s">
        <v>2378</v>
      </c>
      <c r="C2163" t="s">
        <v>126</v>
      </c>
      <c r="D2163">
        <v>25</v>
      </c>
      <c r="E2163">
        <v>153</v>
      </c>
      <c r="F2163">
        <v>68</v>
      </c>
      <c r="G2163" t="s">
        <v>773</v>
      </c>
      <c r="H2163" t="s">
        <v>41</v>
      </c>
    </row>
    <row r="2164" spans="1:8" x14ac:dyDescent="0.35">
      <c r="A2164">
        <v>25194</v>
      </c>
      <c r="B2164" t="s">
        <v>2379</v>
      </c>
      <c r="C2164" t="s">
        <v>128</v>
      </c>
      <c r="D2164">
        <v>22</v>
      </c>
      <c r="E2164">
        <v>174</v>
      </c>
      <c r="F2164">
        <v>88</v>
      </c>
      <c r="G2164" t="s">
        <v>47</v>
      </c>
      <c r="H2164" t="s">
        <v>27</v>
      </c>
    </row>
    <row r="2165" spans="1:8" x14ac:dyDescent="0.35">
      <c r="A2165">
        <v>25197</v>
      </c>
      <c r="B2165" t="s">
        <v>2380</v>
      </c>
      <c r="C2165" t="s">
        <v>128</v>
      </c>
      <c r="D2165">
        <v>21</v>
      </c>
      <c r="E2165">
        <v>180</v>
      </c>
      <c r="F2165">
        <v>80</v>
      </c>
      <c r="G2165" t="s">
        <v>13</v>
      </c>
      <c r="H2165" t="s">
        <v>80</v>
      </c>
    </row>
    <row r="2166" spans="1:8" x14ac:dyDescent="0.35">
      <c r="A2166">
        <v>25204</v>
      </c>
      <c r="B2166" t="s">
        <v>2381</v>
      </c>
      <c r="C2166" t="s">
        <v>128</v>
      </c>
      <c r="D2166">
        <v>23</v>
      </c>
      <c r="E2166">
        <v>191</v>
      </c>
      <c r="F2166">
        <v>76</v>
      </c>
      <c r="G2166" t="s">
        <v>63</v>
      </c>
      <c r="H2166" t="s">
        <v>94</v>
      </c>
    </row>
    <row r="2167" spans="1:8" x14ac:dyDescent="0.35">
      <c r="A2167">
        <v>25211</v>
      </c>
      <c r="B2167" t="s">
        <v>2382</v>
      </c>
      <c r="C2167" t="s">
        <v>128</v>
      </c>
      <c r="D2167">
        <v>26</v>
      </c>
      <c r="E2167">
        <v>190</v>
      </c>
      <c r="F2167">
        <v>76</v>
      </c>
      <c r="G2167" t="s">
        <v>65</v>
      </c>
      <c r="H2167" t="s">
        <v>94</v>
      </c>
    </row>
    <row r="2168" spans="1:8" x14ac:dyDescent="0.35">
      <c r="A2168">
        <v>25268</v>
      </c>
      <c r="B2168" t="s">
        <v>2383</v>
      </c>
      <c r="C2168" t="s">
        <v>128</v>
      </c>
      <c r="D2168">
        <v>34</v>
      </c>
      <c r="E2168">
        <v>175</v>
      </c>
      <c r="F2168">
        <v>72</v>
      </c>
      <c r="G2168" t="s">
        <v>107</v>
      </c>
      <c r="H2168" t="s">
        <v>25</v>
      </c>
    </row>
    <row r="2169" spans="1:8" x14ac:dyDescent="0.35">
      <c r="A2169">
        <v>25300</v>
      </c>
      <c r="B2169" t="s">
        <v>2384</v>
      </c>
      <c r="C2169" t="s">
        <v>128</v>
      </c>
      <c r="D2169">
        <v>18</v>
      </c>
      <c r="E2169">
        <v>161</v>
      </c>
      <c r="F2169">
        <v>78</v>
      </c>
      <c r="G2169" t="s">
        <v>900</v>
      </c>
      <c r="H2169" t="s">
        <v>7</v>
      </c>
    </row>
    <row r="2170" spans="1:8" x14ac:dyDescent="0.35">
      <c r="A2170">
        <v>25302</v>
      </c>
      <c r="B2170" t="s">
        <v>2385</v>
      </c>
      <c r="C2170" t="s">
        <v>126</v>
      </c>
      <c r="D2170">
        <v>31</v>
      </c>
      <c r="E2170">
        <v>167</v>
      </c>
      <c r="F2170">
        <v>56</v>
      </c>
      <c r="G2170" t="s">
        <v>64</v>
      </c>
      <c r="H2170" t="s">
        <v>81</v>
      </c>
    </row>
    <row r="2171" spans="1:8" x14ac:dyDescent="0.35">
      <c r="A2171">
        <v>25305</v>
      </c>
      <c r="B2171" t="s">
        <v>2386</v>
      </c>
      <c r="C2171" t="s">
        <v>126</v>
      </c>
      <c r="D2171">
        <v>23</v>
      </c>
      <c r="E2171">
        <v>192</v>
      </c>
      <c r="F2171">
        <v>80</v>
      </c>
      <c r="G2171" t="s">
        <v>49</v>
      </c>
      <c r="H2171" t="s">
        <v>57</v>
      </c>
    </row>
    <row r="2172" spans="1:8" x14ac:dyDescent="0.35">
      <c r="A2172">
        <v>25308</v>
      </c>
      <c r="B2172" t="s">
        <v>2387</v>
      </c>
      <c r="C2172" t="s">
        <v>126</v>
      </c>
      <c r="D2172">
        <v>26</v>
      </c>
      <c r="E2172">
        <v>176</v>
      </c>
      <c r="F2172">
        <v>73</v>
      </c>
      <c r="G2172" t="s">
        <v>2230</v>
      </c>
      <c r="H2172" t="s">
        <v>7</v>
      </c>
    </row>
    <row r="2173" spans="1:8" x14ac:dyDescent="0.35">
      <c r="A2173">
        <v>25338</v>
      </c>
      <c r="B2173" t="s">
        <v>2388</v>
      </c>
      <c r="C2173" t="s">
        <v>126</v>
      </c>
      <c r="D2173">
        <v>35</v>
      </c>
      <c r="E2173">
        <v>183</v>
      </c>
      <c r="F2173">
        <v>71</v>
      </c>
      <c r="G2173" t="s">
        <v>49</v>
      </c>
      <c r="H2173" t="s">
        <v>12</v>
      </c>
    </row>
    <row r="2174" spans="1:8" x14ac:dyDescent="0.35">
      <c r="A2174">
        <v>25364</v>
      </c>
      <c r="B2174" t="s">
        <v>2389</v>
      </c>
      <c r="C2174" t="s">
        <v>128</v>
      </c>
      <c r="D2174">
        <v>22</v>
      </c>
      <c r="E2174">
        <v>187</v>
      </c>
      <c r="F2174">
        <v>75</v>
      </c>
      <c r="G2174" t="s">
        <v>15</v>
      </c>
      <c r="H2174" t="s">
        <v>27</v>
      </c>
    </row>
    <row r="2175" spans="1:8" x14ac:dyDescent="0.35">
      <c r="A2175">
        <v>25380</v>
      </c>
      <c r="B2175" t="s">
        <v>2390</v>
      </c>
      <c r="C2175" t="s">
        <v>126</v>
      </c>
      <c r="D2175">
        <v>20</v>
      </c>
      <c r="E2175">
        <v>174</v>
      </c>
      <c r="F2175">
        <v>72</v>
      </c>
      <c r="G2175" t="s">
        <v>37</v>
      </c>
      <c r="H2175" t="s">
        <v>44</v>
      </c>
    </row>
    <row r="2176" spans="1:8" x14ac:dyDescent="0.35">
      <c r="A2176">
        <v>25381</v>
      </c>
      <c r="B2176" t="s">
        <v>2391</v>
      </c>
      <c r="C2176" t="s">
        <v>128</v>
      </c>
      <c r="D2176">
        <v>28</v>
      </c>
      <c r="E2176">
        <v>170</v>
      </c>
      <c r="F2176">
        <v>65</v>
      </c>
      <c r="G2176" t="s">
        <v>19</v>
      </c>
      <c r="H2176" t="s">
        <v>81</v>
      </c>
    </row>
    <row r="2177" spans="1:8" x14ac:dyDescent="0.35">
      <c r="A2177">
        <v>25383</v>
      </c>
      <c r="B2177" t="s">
        <v>2392</v>
      </c>
      <c r="C2177" t="s">
        <v>126</v>
      </c>
      <c r="D2177">
        <v>33</v>
      </c>
      <c r="E2177">
        <v>178</v>
      </c>
      <c r="F2177">
        <v>70</v>
      </c>
      <c r="G2177" t="s">
        <v>6</v>
      </c>
      <c r="H2177" t="s">
        <v>12</v>
      </c>
    </row>
    <row r="2178" spans="1:8" x14ac:dyDescent="0.35">
      <c r="A2178">
        <v>25384</v>
      </c>
      <c r="B2178" t="s">
        <v>2393</v>
      </c>
      <c r="C2178" t="s">
        <v>126</v>
      </c>
      <c r="D2178">
        <v>24</v>
      </c>
      <c r="E2178">
        <v>168</v>
      </c>
      <c r="F2178">
        <v>65</v>
      </c>
      <c r="G2178" t="s">
        <v>50</v>
      </c>
      <c r="H2178" t="s">
        <v>71</v>
      </c>
    </row>
    <row r="2179" spans="1:8" x14ac:dyDescent="0.35">
      <c r="A2179">
        <v>25388</v>
      </c>
      <c r="B2179" t="s">
        <v>2394</v>
      </c>
      <c r="C2179" t="s">
        <v>128</v>
      </c>
      <c r="D2179">
        <v>23</v>
      </c>
      <c r="E2179">
        <v>175</v>
      </c>
      <c r="F2179">
        <v>65</v>
      </c>
      <c r="G2179" t="s">
        <v>103</v>
      </c>
      <c r="H2179" t="s">
        <v>58</v>
      </c>
    </row>
    <row r="2180" spans="1:8" x14ac:dyDescent="0.35">
      <c r="A2180">
        <v>25394</v>
      </c>
      <c r="B2180" t="s">
        <v>2395</v>
      </c>
      <c r="C2180" t="s">
        <v>128</v>
      </c>
      <c r="D2180">
        <v>26</v>
      </c>
      <c r="E2180">
        <v>177</v>
      </c>
      <c r="F2180">
        <v>60</v>
      </c>
      <c r="G2180" t="s">
        <v>749</v>
      </c>
      <c r="H2180" t="s">
        <v>7</v>
      </c>
    </row>
    <row r="2181" spans="1:8" x14ac:dyDescent="0.35">
      <c r="A2181">
        <v>25397</v>
      </c>
      <c r="B2181" t="s">
        <v>2396</v>
      </c>
      <c r="C2181" t="s">
        <v>128</v>
      </c>
      <c r="D2181">
        <v>22</v>
      </c>
      <c r="E2181">
        <v>185</v>
      </c>
      <c r="F2181">
        <v>79</v>
      </c>
      <c r="G2181" t="s">
        <v>37</v>
      </c>
      <c r="H2181" t="s">
        <v>41</v>
      </c>
    </row>
    <row r="2182" spans="1:8" x14ac:dyDescent="0.35">
      <c r="A2182">
        <v>25417</v>
      </c>
      <c r="B2182" t="s">
        <v>2397</v>
      </c>
      <c r="C2182" t="s">
        <v>128</v>
      </c>
      <c r="D2182">
        <v>35</v>
      </c>
      <c r="E2182">
        <v>172</v>
      </c>
      <c r="F2182">
        <v>80</v>
      </c>
      <c r="G2182" t="s">
        <v>23</v>
      </c>
      <c r="H2182" t="s">
        <v>25</v>
      </c>
    </row>
    <row r="2183" spans="1:8" x14ac:dyDescent="0.35">
      <c r="A2183">
        <v>25418</v>
      </c>
      <c r="B2183" t="s">
        <v>2398</v>
      </c>
      <c r="C2183" t="s">
        <v>128</v>
      </c>
      <c r="D2183">
        <v>28</v>
      </c>
      <c r="E2183">
        <v>188</v>
      </c>
      <c r="F2183">
        <v>100</v>
      </c>
      <c r="G2183" t="s">
        <v>23</v>
      </c>
      <c r="H2183" t="s">
        <v>26</v>
      </c>
    </row>
    <row r="2184" spans="1:8" x14ac:dyDescent="0.35">
      <c r="A2184">
        <v>25425</v>
      </c>
      <c r="B2184" t="s">
        <v>2399</v>
      </c>
      <c r="C2184" t="s">
        <v>128</v>
      </c>
      <c r="D2184">
        <v>24</v>
      </c>
      <c r="E2184">
        <v>175</v>
      </c>
      <c r="F2184">
        <v>79</v>
      </c>
      <c r="G2184" t="s">
        <v>60</v>
      </c>
      <c r="H2184" t="s">
        <v>80</v>
      </c>
    </row>
    <row r="2185" spans="1:8" x14ac:dyDescent="0.35">
      <c r="A2185">
        <v>25427</v>
      </c>
      <c r="B2185" t="s">
        <v>2400</v>
      </c>
      <c r="C2185" t="s">
        <v>126</v>
      </c>
      <c r="D2185">
        <v>32</v>
      </c>
      <c r="E2185">
        <v>149</v>
      </c>
      <c r="F2185">
        <v>47</v>
      </c>
      <c r="G2185" t="s">
        <v>60</v>
      </c>
      <c r="H2185" t="s">
        <v>46</v>
      </c>
    </row>
    <row r="2186" spans="1:8" x14ac:dyDescent="0.35">
      <c r="A2186">
        <v>25431</v>
      </c>
      <c r="B2186" t="s">
        <v>2401</v>
      </c>
      <c r="C2186" t="s">
        <v>128</v>
      </c>
      <c r="D2186">
        <v>28</v>
      </c>
      <c r="E2186">
        <v>187</v>
      </c>
      <c r="F2186">
        <v>88</v>
      </c>
      <c r="G2186" t="s">
        <v>64</v>
      </c>
      <c r="H2186" t="s">
        <v>7</v>
      </c>
    </row>
    <row r="2187" spans="1:8" x14ac:dyDescent="0.35">
      <c r="A2187">
        <v>25434</v>
      </c>
      <c r="B2187" t="s">
        <v>2402</v>
      </c>
      <c r="C2187" t="s">
        <v>126</v>
      </c>
      <c r="D2187">
        <v>13</v>
      </c>
      <c r="E2187">
        <v>183</v>
      </c>
      <c r="F2187">
        <v>60</v>
      </c>
      <c r="G2187" t="s">
        <v>4</v>
      </c>
      <c r="H2187" t="s">
        <v>41</v>
      </c>
    </row>
    <row r="2188" spans="1:8" x14ac:dyDescent="0.35">
      <c r="A2188">
        <v>25448</v>
      </c>
      <c r="B2188" t="s">
        <v>2403</v>
      </c>
      <c r="C2188" t="s">
        <v>126</v>
      </c>
      <c r="D2188">
        <v>20</v>
      </c>
      <c r="E2188">
        <v>169</v>
      </c>
      <c r="F2188">
        <v>57</v>
      </c>
      <c r="G2188" t="s">
        <v>35</v>
      </c>
      <c r="H2188" t="s">
        <v>80</v>
      </c>
    </row>
    <row r="2189" spans="1:8" x14ac:dyDescent="0.35">
      <c r="A2189">
        <v>25460</v>
      </c>
      <c r="B2189" t="s">
        <v>2404</v>
      </c>
      <c r="C2189" t="s">
        <v>128</v>
      </c>
      <c r="D2189">
        <v>20</v>
      </c>
      <c r="G2189" t="s">
        <v>214</v>
      </c>
      <c r="H2189" t="s">
        <v>7</v>
      </c>
    </row>
    <row r="2190" spans="1:8" x14ac:dyDescent="0.35">
      <c r="A2190">
        <v>25475</v>
      </c>
      <c r="B2190" t="s">
        <v>2405</v>
      </c>
      <c r="C2190" t="s">
        <v>128</v>
      </c>
      <c r="D2190">
        <v>24</v>
      </c>
      <c r="E2190">
        <v>182</v>
      </c>
      <c r="F2190">
        <v>88</v>
      </c>
      <c r="G2190" t="s">
        <v>107</v>
      </c>
      <c r="H2190" t="s">
        <v>12</v>
      </c>
    </row>
    <row r="2191" spans="1:8" x14ac:dyDescent="0.35">
      <c r="A2191">
        <v>25486</v>
      </c>
      <c r="B2191" t="s">
        <v>2406</v>
      </c>
      <c r="C2191" t="s">
        <v>128</v>
      </c>
      <c r="D2191">
        <v>25</v>
      </c>
      <c r="E2191">
        <v>183</v>
      </c>
      <c r="F2191">
        <v>75</v>
      </c>
      <c r="G2191" t="s">
        <v>53</v>
      </c>
      <c r="H2191" t="s">
        <v>29</v>
      </c>
    </row>
    <row r="2192" spans="1:8" x14ac:dyDescent="0.35">
      <c r="A2192">
        <v>25496</v>
      </c>
      <c r="B2192" t="s">
        <v>2407</v>
      </c>
      <c r="C2192" t="s">
        <v>128</v>
      </c>
      <c r="D2192">
        <v>25</v>
      </c>
      <c r="E2192">
        <v>184</v>
      </c>
      <c r="F2192">
        <v>78</v>
      </c>
      <c r="G2192" t="s">
        <v>13</v>
      </c>
      <c r="H2192" t="s">
        <v>20</v>
      </c>
    </row>
    <row r="2193" spans="1:8" x14ac:dyDescent="0.35">
      <c r="A2193">
        <v>25509</v>
      </c>
      <c r="B2193" t="s">
        <v>2408</v>
      </c>
      <c r="C2193" t="s">
        <v>126</v>
      </c>
      <c r="D2193">
        <v>41</v>
      </c>
      <c r="E2193">
        <v>162</v>
      </c>
      <c r="F2193">
        <v>43</v>
      </c>
      <c r="G2193" t="s">
        <v>13</v>
      </c>
      <c r="H2193" t="s">
        <v>7</v>
      </c>
    </row>
    <row r="2194" spans="1:8" x14ac:dyDescent="0.35">
      <c r="A2194">
        <v>25519</v>
      </c>
      <c r="B2194" t="s">
        <v>2409</v>
      </c>
      <c r="C2194" t="s">
        <v>128</v>
      </c>
      <c r="D2194">
        <v>25</v>
      </c>
      <c r="E2194">
        <v>164</v>
      </c>
      <c r="F2194">
        <v>60</v>
      </c>
      <c r="G2194" t="s">
        <v>52</v>
      </c>
      <c r="H2194" t="s">
        <v>29</v>
      </c>
    </row>
    <row r="2195" spans="1:8" x14ac:dyDescent="0.35">
      <c r="A2195">
        <v>25520</v>
      </c>
      <c r="B2195" t="s">
        <v>2410</v>
      </c>
      <c r="C2195" t="s">
        <v>128</v>
      </c>
      <c r="D2195">
        <v>23</v>
      </c>
      <c r="E2195">
        <v>172</v>
      </c>
      <c r="F2195">
        <v>64</v>
      </c>
      <c r="G2195" t="s">
        <v>38</v>
      </c>
      <c r="H2195" t="s">
        <v>5</v>
      </c>
    </row>
    <row r="2196" spans="1:8" x14ac:dyDescent="0.35">
      <c r="A2196">
        <v>25530</v>
      </c>
      <c r="B2196" t="s">
        <v>2411</v>
      </c>
      <c r="C2196" t="s">
        <v>126</v>
      </c>
      <c r="D2196">
        <v>25</v>
      </c>
      <c r="E2196">
        <v>171</v>
      </c>
      <c r="F2196">
        <v>62</v>
      </c>
      <c r="G2196" t="s">
        <v>31</v>
      </c>
      <c r="H2196" t="s">
        <v>7</v>
      </c>
    </row>
    <row r="2197" spans="1:8" x14ac:dyDescent="0.35">
      <c r="A2197">
        <v>25531</v>
      </c>
      <c r="B2197" t="s">
        <v>2412</v>
      </c>
      <c r="C2197" t="s">
        <v>128</v>
      </c>
      <c r="D2197">
        <v>25</v>
      </c>
      <c r="E2197">
        <v>172</v>
      </c>
      <c r="F2197">
        <v>70</v>
      </c>
      <c r="G2197" t="s">
        <v>68</v>
      </c>
      <c r="H2197" t="s">
        <v>26</v>
      </c>
    </row>
    <row r="2198" spans="1:8" x14ac:dyDescent="0.35">
      <c r="A2198">
        <v>25548</v>
      </c>
      <c r="B2198" t="s">
        <v>2413</v>
      </c>
      <c r="C2198" t="s">
        <v>126</v>
      </c>
      <c r="D2198">
        <v>24</v>
      </c>
      <c r="F2198">
        <v>69</v>
      </c>
      <c r="G2198" t="s">
        <v>113</v>
      </c>
      <c r="H2198" t="s">
        <v>44</v>
      </c>
    </row>
    <row r="2199" spans="1:8" x14ac:dyDescent="0.35">
      <c r="A2199">
        <v>25559</v>
      </c>
      <c r="B2199" t="s">
        <v>2414</v>
      </c>
      <c r="C2199" t="s">
        <v>128</v>
      </c>
      <c r="D2199">
        <v>21</v>
      </c>
      <c r="E2199">
        <v>164</v>
      </c>
      <c r="F2199">
        <v>58</v>
      </c>
      <c r="G2199" t="s">
        <v>2022</v>
      </c>
      <c r="H2199" t="s">
        <v>80</v>
      </c>
    </row>
    <row r="2200" spans="1:8" x14ac:dyDescent="0.35">
      <c r="A2200">
        <v>25575</v>
      </c>
      <c r="B2200" t="s">
        <v>2415</v>
      </c>
      <c r="C2200" t="s">
        <v>128</v>
      </c>
      <c r="D2200">
        <v>31</v>
      </c>
      <c r="E2200">
        <v>175</v>
      </c>
      <c r="F2200">
        <v>69</v>
      </c>
      <c r="G2200" t="s">
        <v>49</v>
      </c>
      <c r="H2200" t="s">
        <v>7</v>
      </c>
    </row>
    <row r="2201" spans="1:8" x14ac:dyDescent="0.35">
      <c r="A2201">
        <v>25582</v>
      </c>
      <c r="B2201" t="s">
        <v>2416</v>
      </c>
      <c r="C2201" t="s">
        <v>126</v>
      </c>
      <c r="D2201">
        <v>28</v>
      </c>
      <c r="E2201">
        <v>167</v>
      </c>
      <c r="F2201">
        <v>57</v>
      </c>
      <c r="G2201" t="s">
        <v>103</v>
      </c>
      <c r="H2201" t="s">
        <v>71</v>
      </c>
    </row>
    <row r="2202" spans="1:8" x14ac:dyDescent="0.35">
      <c r="A2202">
        <v>25620</v>
      </c>
      <c r="B2202" t="s">
        <v>2417</v>
      </c>
      <c r="C2202" t="s">
        <v>126</v>
      </c>
      <c r="D2202">
        <v>25</v>
      </c>
      <c r="E2202">
        <v>175</v>
      </c>
      <c r="F2202">
        <v>64</v>
      </c>
      <c r="G2202" t="s">
        <v>64</v>
      </c>
      <c r="H2202" t="s">
        <v>41</v>
      </c>
    </row>
    <row r="2203" spans="1:8" x14ac:dyDescent="0.35">
      <c r="A2203">
        <v>25627</v>
      </c>
      <c r="B2203" t="s">
        <v>2418</v>
      </c>
      <c r="C2203" t="s">
        <v>128</v>
      </c>
      <c r="D2203">
        <v>25</v>
      </c>
      <c r="E2203">
        <v>181</v>
      </c>
      <c r="F2203">
        <v>98</v>
      </c>
      <c r="G2203" t="s">
        <v>64</v>
      </c>
      <c r="H2203" t="s">
        <v>44</v>
      </c>
    </row>
    <row r="2204" spans="1:8" x14ac:dyDescent="0.35">
      <c r="A2204">
        <v>25663</v>
      </c>
      <c r="B2204" t="s">
        <v>2419</v>
      </c>
      <c r="C2204" t="s">
        <v>126</v>
      </c>
      <c r="D2204">
        <v>33</v>
      </c>
      <c r="E2204">
        <v>155</v>
      </c>
      <c r="F2204">
        <v>43</v>
      </c>
      <c r="G2204" t="s">
        <v>21</v>
      </c>
      <c r="H2204" t="s">
        <v>7</v>
      </c>
    </row>
    <row r="2205" spans="1:8" x14ac:dyDescent="0.35">
      <c r="A2205">
        <v>25696</v>
      </c>
      <c r="B2205" t="s">
        <v>2420</v>
      </c>
      <c r="C2205" t="s">
        <v>128</v>
      </c>
      <c r="D2205">
        <v>25</v>
      </c>
      <c r="E2205">
        <v>195</v>
      </c>
      <c r="F2205">
        <v>98</v>
      </c>
      <c r="G2205" t="s">
        <v>64</v>
      </c>
      <c r="H2205" t="s">
        <v>36</v>
      </c>
    </row>
    <row r="2206" spans="1:8" x14ac:dyDescent="0.35">
      <c r="A2206">
        <v>25709</v>
      </c>
      <c r="B2206" t="s">
        <v>2421</v>
      </c>
      <c r="C2206" t="s">
        <v>126</v>
      </c>
      <c r="D2206">
        <v>23</v>
      </c>
      <c r="E2206">
        <v>165</v>
      </c>
      <c r="F2206">
        <v>55</v>
      </c>
      <c r="G2206" t="s">
        <v>21</v>
      </c>
      <c r="H2206" t="s">
        <v>18</v>
      </c>
    </row>
    <row r="2207" spans="1:8" x14ac:dyDescent="0.35">
      <c r="A2207">
        <v>25738</v>
      </c>
      <c r="B2207" t="s">
        <v>2422</v>
      </c>
      <c r="C2207" t="s">
        <v>126</v>
      </c>
      <c r="D2207">
        <v>33</v>
      </c>
      <c r="E2207">
        <v>168</v>
      </c>
      <c r="F2207">
        <v>55</v>
      </c>
      <c r="G2207" t="s">
        <v>21</v>
      </c>
      <c r="H2207" t="s">
        <v>20</v>
      </c>
    </row>
    <row r="2208" spans="1:8" x14ac:dyDescent="0.35">
      <c r="A2208">
        <v>25746</v>
      </c>
      <c r="B2208" t="s">
        <v>2423</v>
      </c>
      <c r="C2208" t="s">
        <v>128</v>
      </c>
      <c r="D2208">
        <v>23</v>
      </c>
      <c r="E2208">
        <v>162</v>
      </c>
      <c r="F2208">
        <v>55</v>
      </c>
      <c r="G2208" t="s">
        <v>42</v>
      </c>
      <c r="H2208" t="s">
        <v>5</v>
      </c>
    </row>
    <row r="2209" spans="1:8" x14ac:dyDescent="0.35">
      <c r="A2209">
        <v>25748</v>
      </c>
      <c r="B2209" t="s">
        <v>2424</v>
      </c>
      <c r="C2209" t="s">
        <v>128</v>
      </c>
      <c r="D2209">
        <v>32</v>
      </c>
      <c r="E2209">
        <v>173</v>
      </c>
      <c r="F2209">
        <v>60</v>
      </c>
      <c r="G2209" t="s">
        <v>42</v>
      </c>
      <c r="H2209" t="s">
        <v>26</v>
      </c>
    </row>
    <row r="2210" spans="1:8" x14ac:dyDescent="0.35">
      <c r="A2210">
        <v>25765</v>
      </c>
      <c r="B2210" t="s">
        <v>2425</v>
      </c>
      <c r="C2210" t="s">
        <v>126</v>
      </c>
      <c r="D2210">
        <v>18</v>
      </c>
      <c r="E2210">
        <v>168</v>
      </c>
      <c r="F2210">
        <v>48</v>
      </c>
      <c r="G2210" t="s">
        <v>33</v>
      </c>
      <c r="H2210" t="s">
        <v>78</v>
      </c>
    </row>
    <row r="2211" spans="1:8" x14ac:dyDescent="0.35">
      <c r="A2211">
        <v>25782</v>
      </c>
      <c r="B2211" t="s">
        <v>2426</v>
      </c>
      <c r="C2211" t="s">
        <v>128</v>
      </c>
      <c r="D2211">
        <v>27</v>
      </c>
      <c r="E2211">
        <v>185</v>
      </c>
      <c r="F2211">
        <v>93</v>
      </c>
      <c r="G2211" t="s">
        <v>65</v>
      </c>
      <c r="H2211" t="s">
        <v>20</v>
      </c>
    </row>
    <row r="2212" spans="1:8" x14ac:dyDescent="0.35">
      <c r="A2212">
        <v>25793</v>
      </c>
      <c r="B2212" t="s">
        <v>2427</v>
      </c>
      <c r="C2212" t="s">
        <v>128</v>
      </c>
      <c r="D2212">
        <v>22</v>
      </c>
      <c r="E2212">
        <v>176</v>
      </c>
      <c r="F2212">
        <v>66</v>
      </c>
      <c r="G2212" t="s">
        <v>50</v>
      </c>
      <c r="H2212" t="s">
        <v>81</v>
      </c>
    </row>
    <row r="2213" spans="1:8" x14ac:dyDescent="0.35">
      <c r="A2213">
        <v>25795</v>
      </c>
      <c r="B2213" t="s">
        <v>2428</v>
      </c>
      <c r="C2213" t="s">
        <v>128</v>
      </c>
      <c r="D2213">
        <v>29</v>
      </c>
      <c r="E2213">
        <v>183</v>
      </c>
      <c r="F2213">
        <v>75</v>
      </c>
      <c r="G2213" t="s">
        <v>65</v>
      </c>
      <c r="H2213" t="s">
        <v>86</v>
      </c>
    </row>
    <row r="2214" spans="1:8" x14ac:dyDescent="0.35">
      <c r="A2214">
        <v>25799</v>
      </c>
      <c r="B2214" t="s">
        <v>2429</v>
      </c>
      <c r="C2214" t="s">
        <v>126</v>
      </c>
      <c r="D2214">
        <v>31</v>
      </c>
      <c r="E2214">
        <v>178</v>
      </c>
      <c r="F2214">
        <v>68</v>
      </c>
      <c r="G2214" t="s">
        <v>21</v>
      </c>
      <c r="H2214" t="s">
        <v>81</v>
      </c>
    </row>
    <row r="2215" spans="1:8" x14ac:dyDescent="0.35">
      <c r="A2215">
        <v>25807</v>
      </c>
      <c r="B2215" t="s">
        <v>2430</v>
      </c>
      <c r="C2215" t="s">
        <v>126</v>
      </c>
      <c r="D2215">
        <v>29</v>
      </c>
      <c r="E2215">
        <v>168</v>
      </c>
      <c r="F2215">
        <v>51</v>
      </c>
      <c r="G2215" t="s">
        <v>100</v>
      </c>
      <c r="H2215" t="s">
        <v>7</v>
      </c>
    </row>
    <row r="2216" spans="1:8" x14ac:dyDescent="0.35">
      <c r="A2216">
        <v>25830</v>
      </c>
      <c r="B2216" t="s">
        <v>2431</v>
      </c>
      <c r="C2216" t="s">
        <v>128</v>
      </c>
      <c r="D2216">
        <v>18</v>
      </c>
      <c r="E2216">
        <v>183</v>
      </c>
      <c r="F2216">
        <v>90</v>
      </c>
      <c r="G2216" t="s">
        <v>49</v>
      </c>
      <c r="H2216" t="s">
        <v>80</v>
      </c>
    </row>
    <row r="2217" spans="1:8" x14ac:dyDescent="0.35">
      <c r="A2217">
        <v>25843</v>
      </c>
      <c r="B2217" t="s">
        <v>2432</v>
      </c>
      <c r="C2217" t="s">
        <v>126</v>
      </c>
      <c r="D2217">
        <v>26</v>
      </c>
      <c r="E2217">
        <v>167</v>
      </c>
      <c r="F2217">
        <v>57</v>
      </c>
      <c r="G2217" t="s">
        <v>85</v>
      </c>
      <c r="H2217" t="s">
        <v>81</v>
      </c>
    </row>
    <row r="2218" spans="1:8" x14ac:dyDescent="0.35">
      <c r="A2218">
        <v>25891</v>
      </c>
      <c r="B2218" t="s">
        <v>2433</v>
      </c>
      <c r="C2218" t="s">
        <v>128</v>
      </c>
      <c r="D2218">
        <v>22</v>
      </c>
      <c r="E2218">
        <v>177</v>
      </c>
      <c r="F2218">
        <v>69</v>
      </c>
      <c r="G2218" t="s">
        <v>6</v>
      </c>
      <c r="H2218" t="s">
        <v>7</v>
      </c>
    </row>
    <row r="2219" spans="1:8" x14ac:dyDescent="0.35">
      <c r="A2219">
        <v>25906</v>
      </c>
      <c r="B2219" t="s">
        <v>2434</v>
      </c>
      <c r="C2219" t="s">
        <v>128</v>
      </c>
      <c r="D2219">
        <v>29</v>
      </c>
      <c r="E2219">
        <v>182</v>
      </c>
      <c r="F2219">
        <v>85</v>
      </c>
      <c r="G2219" t="s">
        <v>49</v>
      </c>
      <c r="H2219" t="s">
        <v>7</v>
      </c>
    </row>
    <row r="2220" spans="1:8" x14ac:dyDescent="0.35">
      <c r="A2220">
        <v>25991</v>
      </c>
      <c r="B2220" t="s">
        <v>2435</v>
      </c>
      <c r="C2220" t="s">
        <v>128</v>
      </c>
      <c r="D2220">
        <v>22</v>
      </c>
      <c r="E2220">
        <v>178</v>
      </c>
      <c r="F2220">
        <v>69</v>
      </c>
      <c r="G2220" t="s">
        <v>31</v>
      </c>
      <c r="H2220" t="s">
        <v>20</v>
      </c>
    </row>
    <row r="2221" spans="1:8" x14ac:dyDescent="0.35">
      <c r="A2221">
        <v>26013</v>
      </c>
      <c r="B2221" t="s">
        <v>2436</v>
      </c>
      <c r="C2221" t="s">
        <v>126</v>
      </c>
      <c r="D2221">
        <v>26</v>
      </c>
      <c r="E2221">
        <v>156</v>
      </c>
      <c r="F2221">
        <v>50</v>
      </c>
      <c r="G2221" t="s">
        <v>49</v>
      </c>
      <c r="H2221" t="s">
        <v>7</v>
      </c>
    </row>
    <row r="2222" spans="1:8" x14ac:dyDescent="0.35">
      <c r="A2222">
        <v>26024</v>
      </c>
      <c r="B2222" t="s">
        <v>2437</v>
      </c>
      <c r="C2222" t="s">
        <v>128</v>
      </c>
      <c r="D2222">
        <v>33</v>
      </c>
      <c r="E2222">
        <v>175</v>
      </c>
      <c r="F2222">
        <v>72</v>
      </c>
      <c r="G2222" t="s">
        <v>49</v>
      </c>
      <c r="H2222" t="s">
        <v>24</v>
      </c>
    </row>
    <row r="2223" spans="1:8" x14ac:dyDescent="0.35">
      <c r="A2223">
        <v>26033</v>
      </c>
      <c r="B2223" t="s">
        <v>2438</v>
      </c>
      <c r="C2223" t="s">
        <v>128</v>
      </c>
      <c r="D2223">
        <v>28</v>
      </c>
      <c r="E2223">
        <v>191</v>
      </c>
      <c r="F2223">
        <v>98</v>
      </c>
      <c r="G2223" t="s">
        <v>62</v>
      </c>
      <c r="H2223" t="s">
        <v>22</v>
      </c>
    </row>
    <row r="2224" spans="1:8" x14ac:dyDescent="0.35">
      <c r="A2224">
        <v>26035</v>
      </c>
      <c r="B2224" t="s">
        <v>2439</v>
      </c>
      <c r="C2224" t="s">
        <v>128</v>
      </c>
      <c r="D2224">
        <v>36</v>
      </c>
      <c r="E2224">
        <v>190</v>
      </c>
      <c r="F2224">
        <v>92</v>
      </c>
      <c r="G2224" t="s">
        <v>478</v>
      </c>
      <c r="H2224" t="s">
        <v>86</v>
      </c>
    </row>
    <row r="2225" spans="1:8" x14ac:dyDescent="0.35">
      <c r="A2225">
        <v>26052</v>
      </c>
      <c r="B2225" t="s">
        <v>2440</v>
      </c>
      <c r="C2225" t="s">
        <v>128</v>
      </c>
      <c r="D2225">
        <v>29</v>
      </c>
      <c r="E2225">
        <v>196</v>
      </c>
      <c r="F2225">
        <v>91</v>
      </c>
      <c r="G2225" t="s">
        <v>13</v>
      </c>
      <c r="H2225" t="s">
        <v>57</v>
      </c>
    </row>
    <row r="2226" spans="1:8" x14ac:dyDescent="0.35">
      <c r="A2226">
        <v>26073</v>
      </c>
      <c r="B2226" t="s">
        <v>2441</v>
      </c>
      <c r="C2226" t="s">
        <v>128</v>
      </c>
      <c r="D2226">
        <v>25</v>
      </c>
      <c r="E2226">
        <v>175</v>
      </c>
      <c r="F2226">
        <v>70</v>
      </c>
      <c r="G2226" t="s">
        <v>49</v>
      </c>
      <c r="H2226" t="s">
        <v>41</v>
      </c>
    </row>
    <row r="2227" spans="1:8" x14ac:dyDescent="0.35">
      <c r="A2227">
        <v>26114</v>
      </c>
      <c r="B2227" t="s">
        <v>2442</v>
      </c>
      <c r="C2227" t="s">
        <v>128</v>
      </c>
      <c r="D2227">
        <v>24</v>
      </c>
      <c r="E2227">
        <v>185</v>
      </c>
      <c r="F2227">
        <v>80</v>
      </c>
      <c r="G2227" t="s">
        <v>9</v>
      </c>
      <c r="H2227" t="s">
        <v>86</v>
      </c>
    </row>
    <row r="2228" spans="1:8" x14ac:dyDescent="0.35">
      <c r="A2228">
        <v>26115</v>
      </c>
      <c r="B2228" t="s">
        <v>2443</v>
      </c>
      <c r="C2228" t="s">
        <v>126</v>
      </c>
      <c r="D2228">
        <v>29</v>
      </c>
      <c r="E2228">
        <v>174</v>
      </c>
      <c r="F2228">
        <v>67</v>
      </c>
      <c r="G2228" t="s">
        <v>9</v>
      </c>
      <c r="H2228" t="s">
        <v>22</v>
      </c>
    </row>
    <row r="2229" spans="1:8" x14ac:dyDescent="0.35">
      <c r="A2229">
        <v>26117</v>
      </c>
      <c r="B2229" t="s">
        <v>2444</v>
      </c>
      <c r="C2229" t="s">
        <v>126</v>
      </c>
      <c r="D2229">
        <v>24</v>
      </c>
      <c r="E2229">
        <v>164</v>
      </c>
      <c r="F2229">
        <v>57</v>
      </c>
      <c r="G2229" t="s">
        <v>17</v>
      </c>
      <c r="H2229" t="s">
        <v>71</v>
      </c>
    </row>
    <row r="2230" spans="1:8" x14ac:dyDescent="0.35">
      <c r="A2230">
        <v>26125</v>
      </c>
      <c r="B2230" t="s">
        <v>2445</v>
      </c>
      <c r="C2230" t="s">
        <v>126</v>
      </c>
      <c r="D2230">
        <v>27</v>
      </c>
      <c r="E2230">
        <v>170</v>
      </c>
      <c r="F2230">
        <v>61</v>
      </c>
      <c r="G2230" t="s">
        <v>17</v>
      </c>
      <c r="H2230" t="s">
        <v>81</v>
      </c>
    </row>
    <row r="2231" spans="1:8" x14ac:dyDescent="0.35">
      <c r="A2231">
        <v>26135</v>
      </c>
      <c r="B2231" t="s">
        <v>2446</v>
      </c>
      <c r="C2231" t="s">
        <v>128</v>
      </c>
      <c r="D2231">
        <v>21</v>
      </c>
      <c r="E2231">
        <v>176</v>
      </c>
      <c r="F2231">
        <v>70</v>
      </c>
      <c r="G2231" t="s">
        <v>37</v>
      </c>
      <c r="H2231" t="s">
        <v>7</v>
      </c>
    </row>
    <row r="2232" spans="1:8" x14ac:dyDescent="0.35">
      <c r="A2232">
        <v>26193</v>
      </c>
      <c r="B2232" t="s">
        <v>2447</v>
      </c>
      <c r="C2232" t="s">
        <v>128</v>
      </c>
      <c r="D2232">
        <v>28</v>
      </c>
      <c r="E2232">
        <v>166</v>
      </c>
      <c r="F2232">
        <v>56</v>
      </c>
      <c r="G2232" t="s">
        <v>49</v>
      </c>
      <c r="H2232" t="s">
        <v>14</v>
      </c>
    </row>
    <row r="2233" spans="1:8" x14ac:dyDescent="0.35">
      <c r="A2233">
        <v>26216</v>
      </c>
      <c r="B2233" t="s">
        <v>2448</v>
      </c>
      <c r="C2233" t="s">
        <v>128</v>
      </c>
      <c r="D2233">
        <v>32</v>
      </c>
      <c r="E2233">
        <v>180</v>
      </c>
      <c r="F2233">
        <v>91</v>
      </c>
      <c r="G2233" t="s">
        <v>37</v>
      </c>
      <c r="H2233" t="s">
        <v>86</v>
      </c>
    </row>
    <row r="2234" spans="1:8" x14ac:dyDescent="0.35">
      <c r="A2234">
        <v>26219</v>
      </c>
      <c r="B2234" t="s">
        <v>2449</v>
      </c>
      <c r="C2234" t="s">
        <v>128</v>
      </c>
      <c r="D2234">
        <v>28</v>
      </c>
      <c r="E2234">
        <v>175</v>
      </c>
      <c r="F2234">
        <v>87</v>
      </c>
      <c r="G2234" t="s">
        <v>73</v>
      </c>
      <c r="H2234" t="s">
        <v>44</v>
      </c>
    </row>
    <row r="2235" spans="1:8" x14ac:dyDescent="0.35">
      <c r="A2235">
        <v>26225</v>
      </c>
      <c r="B2235" t="s">
        <v>2450</v>
      </c>
      <c r="C2235" t="s">
        <v>126</v>
      </c>
      <c r="D2235">
        <v>24</v>
      </c>
      <c r="E2235">
        <v>172</v>
      </c>
      <c r="F2235">
        <v>67</v>
      </c>
      <c r="G2235" t="s">
        <v>13</v>
      </c>
      <c r="H2235" t="s">
        <v>71</v>
      </c>
    </row>
    <row r="2236" spans="1:8" x14ac:dyDescent="0.35">
      <c r="A2236">
        <v>26236</v>
      </c>
      <c r="B2236" t="s">
        <v>2451</v>
      </c>
      <c r="C2236" t="s">
        <v>128</v>
      </c>
      <c r="D2236">
        <v>33</v>
      </c>
      <c r="E2236">
        <v>183</v>
      </c>
      <c r="F2236">
        <v>74</v>
      </c>
      <c r="G2236" t="s">
        <v>17</v>
      </c>
      <c r="H2236" t="s">
        <v>71</v>
      </c>
    </row>
    <row r="2237" spans="1:8" x14ac:dyDescent="0.35">
      <c r="A2237">
        <v>26242</v>
      </c>
      <c r="B2237" t="s">
        <v>2452</v>
      </c>
      <c r="C2237" t="s">
        <v>126</v>
      </c>
      <c r="D2237">
        <v>25</v>
      </c>
      <c r="E2237">
        <v>193</v>
      </c>
      <c r="F2237">
        <v>80</v>
      </c>
      <c r="G2237" t="s">
        <v>17</v>
      </c>
      <c r="H2237" t="s">
        <v>22</v>
      </c>
    </row>
    <row r="2238" spans="1:8" x14ac:dyDescent="0.35">
      <c r="A2238">
        <v>26254</v>
      </c>
      <c r="B2238" t="s">
        <v>2453</v>
      </c>
      <c r="C2238" t="s">
        <v>126</v>
      </c>
      <c r="D2238">
        <v>24</v>
      </c>
      <c r="E2238">
        <v>161</v>
      </c>
      <c r="F2238">
        <v>53</v>
      </c>
      <c r="G2238" t="s">
        <v>1442</v>
      </c>
      <c r="H2238" t="s">
        <v>7</v>
      </c>
    </row>
    <row r="2239" spans="1:8" x14ac:dyDescent="0.35">
      <c r="A2239">
        <v>26265</v>
      </c>
      <c r="B2239" t="s">
        <v>2454</v>
      </c>
      <c r="C2239" t="s">
        <v>128</v>
      </c>
      <c r="D2239">
        <v>39</v>
      </c>
      <c r="E2239">
        <v>181</v>
      </c>
      <c r="F2239">
        <v>74</v>
      </c>
      <c r="G2239" t="s">
        <v>62</v>
      </c>
      <c r="H2239" t="s">
        <v>71</v>
      </c>
    </row>
    <row r="2240" spans="1:8" x14ac:dyDescent="0.35">
      <c r="A2240">
        <v>26336</v>
      </c>
      <c r="B2240" t="s">
        <v>2455</v>
      </c>
      <c r="C2240" t="s">
        <v>128</v>
      </c>
      <c r="D2240">
        <v>29</v>
      </c>
      <c r="E2240">
        <v>159</v>
      </c>
      <c r="F2240">
        <v>56</v>
      </c>
      <c r="G2240" t="s">
        <v>56</v>
      </c>
      <c r="H2240" t="s">
        <v>3</v>
      </c>
    </row>
    <row r="2241" spans="1:8" x14ac:dyDescent="0.35">
      <c r="A2241">
        <v>26367</v>
      </c>
      <c r="B2241" t="s">
        <v>2456</v>
      </c>
      <c r="C2241" t="s">
        <v>126</v>
      </c>
      <c r="D2241">
        <v>23</v>
      </c>
      <c r="E2241">
        <v>176</v>
      </c>
      <c r="F2241">
        <v>65</v>
      </c>
      <c r="G2241" t="s">
        <v>49</v>
      </c>
      <c r="H2241" t="s">
        <v>7</v>
      </c>
    </row>
    <row r="2242" spans="1:8" x14ac:dyDescent="0.35">
      <c r="A2242">
        <v>26368</v>
      </c>
      <c r="B2242" t="s">
        <v>2457</v>
      </c>
      <c r="C2242" t="s">
        <v>128</v>
      </c>
      <c r="D2242">
        <v>39</v>
      </c>
      <c r="E2242">
        <v>185</v>
      </c>
      <c r="F2242">
        <v>82</v>
      </c>
      <c r="G2242" t="s">
        <v>55</v>
      </c>
      <c r="H2242" t="s">
        <v>71</v>
      </c>
    </row>
    <row r="2243" spans="1:8" x14ac:dyDescent="0.35">
      <c r="A2243">
        <v>26369</v>
      </c>
      <c r="B2243" t="s">
        <v>2458</v>
      </c>
      <c r="C2243" t="s">
        <v>126</v>
      </c>
      <c r="D2243">
        <v>29</v>
      </c>
      <c r="E2243">
        <v>174</v>
      </c>
      <c r="F2243">
        <v>65</v>
      </c>
      <c r="G2243" t="s">
        <v>49</v>
      </c>
      <c r="H2243" t="s">
        <v>7</v>
      </c>
    </row>
    <row r="2244" spans="1:8" x14ac:dyDescent="0.35">
      <c r="A2244">
        <v>26387</v>
      </c>
      <c r="B2244" t="s">
        <v>2459</v>
      </c>
      <c r="C2244" t="s">
        <v>128</v>
      </c>
      <c r="D2244">
        <v>21</v>
      </c>
      <c r="E2244">
        <v>170</v>
      </c>
      <c r="F2244">
        <v>52</v>
      </c>
      <c r="G2244" t="s">
        <v>108</v>
      </c>
      <c r="H2244" t="s">
        <v>14</v>
      </c>
    </row>
    <row r="2245" spans="1:8" x14ac:dyDescent="0.35">
      <c r="A2245">
        <v>26396</v>
      </c>
      <c r="B2245" t="s">
        <v>2460</v>
      </c>
      <c r="C2245" t="s">
        <v>128</v>
      </c>
      <c r="D2245">
        <v>35</v>
      </c>
      <c r="E2245">
        <v>188</v>
      </c>
      <c r="F2245">
        <v>70</v>
      </c>
      <c r="G2245" t="s">
        <v>9</v>
      </c>
      <c r="H2245" t="s">
        <v>7</v>
      </c>
    </row>
    <row r="2246" spans="1:8" x14ac:dyDescent="0.35">
      <c r="A2246">
        <v>26397</v>
      </c>
      <c r="B2246" t="s">
        <v>2461</v>
      </c>
      <c r="C2246" t="s">
        <v>128</v>
      </c>
      <c r="D2246">
        <v>30</v>
      </c>
      <c r="E2246">
        <v>187</v>
      </c>
      <c r="F2246">
        <v>80</v>
      </c>
      <c r="G2246" t="s">
        <v>9</v>
      </c>
      <c r="H2246" t="s">
        <v>67</v>
      </c>
    </row>
    <row r="2247" spans="1:8" x14ac:dyDescent="0.35">
      <c r="A2247">
        <v>26399</v>
      </c>
      <c r="B2247" t="s">
        <v>2462</v>
      </c>
      <c r="C2247" t="s">
        <v>128</v>
      </c>
      <c r="D2247">
        <v>26</v>
      </c>
      <c r="E2247">
        <v>193</v>
      </c>
      <c r="F2247">
        <v>96</v>
      </c>
      <c r="G2247" t="s">
        <v>49</v>
      </c>
      <c r="H2247" t="s">
        <v>41</v>
      </c>
    </row>
    <row r="2248" spans="1:8" x14ac:dyDescent="0.35">
      <c r="A2248">
        <v>26400</v>
      </c>
      <c r="B2248" t="s">
        <v>2463</v>
      </c>
      <c r="C2248" t="s">
        <v>126</v>
      </c>
      <c r="D2248">
        <v>19</v>
      </c>
      <c r="E2248">
        <v>167</v>
      </c>
      <c r="F2248">
        <v>63</v>
      </c>
      <c r="G2248" t="s">
        <v>49</v>
      </c>
      <c r="H2248" t="s">
        <v>41</v>
      </c>
    </row>
    <row r="2249" spans="1:8" x14ac:dyDescent="0.35">
      <c r="A2249">
        <v>26417</v>
      </c>
      <c r="B2249" t="s">
        <v>2464</v>
      </c>
      <c r="C2249" t="s">
        <v>128</v>
      </c>
      <c r="D2249">
        <v>30</v>
      </c>
      <c r="E2249">
        <v>181</v>
      </c>
      <c r="F2249">
        <v>66</v>
      </c>
      <c r="G2249" t="s">
        <v>9</v>
      </c>
      <c r="H2249" t="s">
        <v>20</v>
      </c>
    </row>
    <row r="2250" spans="1:8" x14ac:dyDescent="0.35">
      <c r="A2250">
        <v>26434</v>
      </c>
      <c r="B2250" t="s">
        <v>2465</v>
      </c>
      <c r="C2250" t="s">
        <v>128</v>
      </c>
      <c r="D2250">
        <v>27</v>
      </c>
      <c r="E2250">
        <v>171</v>
      </c>
      <c r="F2250">
        <v>72</v>
      </c>
      <c r="G2250" t="s">
        <v>49</v>
      </c>
      <c r="H2250" t="s">
        <v>24</v>
      </c>
    </row>
    <row r="2251" spans="1:8" x14ac:dyDescent="0.35">
      <c r="A2251">
        <v>26442</v>
      </c>
      <c r="B2251" t="s">
        <v>2466</v>
      </c>
      <c r="C2251" t="s">
        <v>126</v>
      </c>
      <c r="D2251">
        <v>24</v>
      </c>
      <c r="E2251">
        <v>175</v>
      </c>
      <c r="F2251">
        <v>65</v>
      </c>
      <c r="G2251" t="s">
        <v>9</v>
      </c>
      <c r="H2251" t="s">
        <v>41</v>
      </c>
    </row>
    <row r="2252" spans="1:8" x14ac:dyDescent="0.35">
      <c r="A2252">
        <v>26473</v>
      </c>
      <c r="B2252" t="s">
        <v>2467</v>
      </c>
      <c r="C2252" t="s">
        <v>126</v>
      </c>
      <c r="D2252">
        <v>25</v>
      </c>
      <c r="E2252">
        <v>178</v>
      </c>
      <c r="F2252">
        <v>97</v>
      </c>
      <c r="G2252" t="s">
        <v>49</v>
      </c>
      <c r="H2252" t="s">
        <v>7</v>
      </c>
    </row>
    <row r="2253" spans="1:8" x14ac:dyDescent="0.35">
      <c r="A2253">
        <v>26493</v>
      </c>
      <c r="B2253" t="s">
        <v>2468</v>
      </c>
      <c r="C2253" t="s">
        <v>128</v>
      </c>
      <c r="D2253">
        <v>39</v>
      </c>
      <c r="E2253">
        <v>180</v>
      </c>
      <c r="F2253">
        <v>83</v>
      </c>
      <c r="G2253" t="s">
        <v>9</v>
      </c>
      <c r="H2253" t="s">
        <v>25</v>
      </c>
    </row>
    <row r="2254" spans="1:8" x14ac:dyDescent="0.35">
      <c r="A2254">
        <v>26498</v>
      </c>
      <c r="B2254" t="s">
        <v>2469</v>
      </c>
      <c r="C2254" t="s">
        <v>128</v>
      </c>
      <c r="D2254">
        <v>23</v>
      </c>
      <c r="E2254">
        <v>171</v>
      </c>
      <c r="F2254">
        <v>61</v>
      </c>
      <c r="G2254" t="s">
        <v>108</v>
      </c>
      <c r="H2254" t="s">
        <v>7</v>
      </c>
    </row>
    <row r="2255" spans="1:8" x14ac:dyDescent="0.35">
      <c r="A2255">
        <v>26499</v>
      </c>
      <c r="B2255" t="s">
        <v>2470</v>
      </c>
      <c r="C2255" t="s">
        <v>128</v>
      </c>
      <c r="D2255">
        <v>26</v>
      </c>
      <c r="E2255">
        <v>180</v>
      </c>
      <c r="F2255">
        <v>70</v>
      </c>
      <c r="G2255" t="s">
        <v>49</v>
      </c>
      <c r="H2255" t="s">
        <v>7</v>
      </c>
    </row>
    <row r="2256" spans="1:8" x14ac:dyDescent="0.35">
      <c r="A2256">
        <v>26508</v>
      </c>
      <c r="B2256" t="s">
        <v>2471</v>
      </c>
      <c r="C2256" t="s">
        <v>126</v>
      </c>
      <c r="D2256">
        <v>20</v>
      </c>
      <c r="E2256">
        <v>160</v>
      </c>
      <c r="F2256">
        <v>58</v>
      </c>
      <c r="G2256" t="s">
        <v>49</v>
      </c>
      <c r="H2256" t="s">
        <v>24</v>
      </c>
    </row>
    <row r="2257" spans="1:8" x14ac:dyDescent="0.35">
      <c r="A2257">
        <v>26510</v>
      </c>
      <c r="B2257" t="s">
        <v>2472</v>
      </c>
      <c r="C2257" t="s">
        <v>128</v>
      </c>
      <c r="D2257">
        <v>24</v>
      </c>
      <c r="E2257">
        <v>190</v>
      </c>
      <c r="F2257">
        <v>87</v>
      </c>
      <c r="G2257" t="s">
        <v>49</v>
      </c>
      <c r="H2257" t="s">
        <v>7</v>
      </c>
    </row>
    <row r="2258" spans="1:8" x14ac:dyDescent="0.35">
      <c r="A2258">
        <v>26512</v>
      </c>
      <c r="B2258" t="s">
        <v>2473</v>
      </c>
      <c r="C2258" t="s">
        <v>128</v>
      </c>
      <c r="D2258">
        <v>30</v>
      </c>
      <c r="E2258">
        <v>185</v>
      </c>
      <c r="F2258">
        <v>95</v>
      </c>
      <c r="G2258" t="s">
        <v>49</v>
      </c>
      <c r="H2258" t="s">
        <v>7</v>
      </c>
    </row>
    <row r="2259" spans="1:8" x14ac:dyDescent="0.35">
      <c r="A2259">
        <v>26530</v>
      </c>
      <c r="B2259" t="s">
        <v>2474</v>
      </c>
      <c r="C2259" t="s">
        <v>126</v>
      </c>
      <c r="D2259">
        <v>27</v>
      </c>
      <c r="E2259">
        <v>163</v>
      </c>
      <c r="F2259">
        <v>55</v>
      </c>
      <c r="G2259" t="s">
        <v>49</v>
      </c>
      <c r="H2259" t="s">
        <v>41</v>
      </c>
    </row>
    <row r="2260" spans="1:8" x14ac:dyDescent="0.35">
      <c r="A2260">
        <v>26551</v>
      </c>
      <c r="B2260" t="s">
        <v>2475</v>
      </c>
      <c r="C2260" t="s">
        <v>128</v>
      </c>
      <c r="D2260">
        <v>20</v>
      </c>
      <c r="E2260">
        <v>188</v>
      </c>
      <c r="F2260">
        <v>67</v>
      </c>
      <c r="G2260" t="s">
        <v>31</v>
      </c>
      <c r="H2260" t="s">
        <v>20</v>
      </c>
    </row>
    <row r="2261" spans="1:8" x14ac:dyDescent="0.35">
      <c r="A2261">
        <v>26651</v>
      </c>
      <c r="B2261" t="s">
        <v>2476</v>
      </c>
      <c r="C2261" t="s">
        <v>126</v>
      </c>
      <c r="D2261">
        <v>31</v>
      </c>
      <c r="E2261">
        <v>168</v>
      </c>
      <c r="F2261">
        <v>55</v>
      </c>
      <c r="G2261" t="s">
        <v>49</v>
      </c>
      <c r="H2261" t="s">
        <v>7</v>
      </c>
    </row>
    <row r="2262" spans="1:8" x14ac:dyDescent="0.35">
      <c r="A2262">
        <v>26656</v>
      </c>
      <c r="B2262" t="s">
        <v>2477</v>
      </c>
      <c r="C2262" t="s">
        <v>128</v>
      </c>
      <c r="D2262">
        <v>51</v>
      </c>
      <c r="E2262">
        <v>176</v>
      </c>
      <c r="F2262">
        <v>90</v>
      </c>
      <c r="G2262" t="s">
        <v>269</v>
      </c>
      <c r="H2262" t="s">
        <v>25</v>
      </c>
    </row>
    <row r="2263" spans="1:8" x14ac:dyDescent="0.35">
      <c r="A2263">
        <v>26690</v>
      </c>
      <c r="B2263" t="s">
        <v>2478</v>
      </c>
      <c r="C2263" t="s">
        <v>126</v>
      </c>
      <c r="D2263">
        <v>20</v>
      </c>
      <c r="E2263">
        <v>165</v>
      </c>
      <c r="F2263">
        <v>49</v>
      </c>
      <c r="G2263" t="s">
        <v>49</v>
      </c>
      <c r="H2263" t="s">
        <v>7</v>
      </c>
    </row>
    <row r="2264" spans="1:8" x14ac:dyDescent="0.35">
      <c r="A2264">
        <v>26717</v>
      </c>
      <c r="B2264" t="s">
        <v>2479</v>
      </c>
      <c r="C2264" t="s">
        <v>128</v>
      </c>
      <c r="D2264">
        <v>22</v>
      </c>
      <c r="E2264">
        <v>193</v>
      </c>
      <c r="F2264">
        <v>97</v>
      </c>
      <c r="G2264" t="s">
        <v>49</v>
      </c>
      <c r="H2264" t="s">
        <v>12</v>
      </c>
    </row>
    <row r="2265" spans="1:8" x14ac:dyDescent="0.35">
      <c r="A2265">
        <v>26718</v>
      </c>
      <c r="B2265" t="s">
        <v>2480</v>
      </c>
      <c r="C2265" t="s">
        <v>126</v>
      </c>
      <c r="D2265">
        <v>29</v>
      </c>
      <c r="E2265">
        <v>172</v>
      </c>
      <c r="F2265">
        <v>58</v>
      </c>
      <c r="G2265" t="s">
        <v>64</v>
      </c>
      <c r="H2265" t="s">
        <v>8</v>
      </c>
    </row>
    <row r="2266" spans="1:8" x14ac:dyDescent="0.35">
      <c r="A2266">
        <v>26721</v>
      </c>
      <c r="B2266" t="s">
        <v>2481</v>
      </c>
      <c r="C2266" t="s">
        <v>128</v>
      </c>
      <c r="D2266">
        <v>32</v>
      </c>
      <c r="E2266">
        <v>190</v>
      </c>
      <c r="F2266">
        <v>86</v>
      </c>
      <c r="G2266" t="s">
        <v>62</v>
      </c>
      <c r="H2266" t="s">
        <v>86</v>
      </c>
    </row>
    <row r="2267" spans="1:8" x14ac:dyDescent="0.35">
      <c r="A2267">
        <v>26730</v>
      </c>
      <c r="B2267" t="s">
        <v>2482</v>
      </c>
      <c r="C2267" t="s">
        <v>126</v>
      </c>
      <c r="D2267">
        <v>31</v>
      </c>
      <c r="E2267">
        <v>156</v>
      </c>
      <c r="F2267">
        <v>53</v>
      </c>
      <c r="G2267" t="s">
        <v>50</v>
      </c>
      <c r="H2267" t="s">
        <v>27</v>
      </c>
    </row>
    <row r="2268" spans="1:8" x14ac:dyDescent="0.35">
      <c r="A2268">
        <v>26751</v>
      </c>
      <c r="B2268" t="s">
        <v>2483</v>
      </c>
      <c r="C2268" t="s">
        <v>128</v>
      </c>
      <c r="D2268">
        <v>27</v>
      </c>
      <c r="E2268">
        <v>183</v>
      </c>
      <c r="F2268">
        <v>80</v>
      </c>
      <c r="G2268" t="s">
        <v>17</v>
      </c>
      <c r="H2268" t="s">
        <v>81</v>
      </c>
    </row>
    <row r="2269" spans="1:8" x14ac:dyDescent="0.35">
      <c r="A2269">
        <v>26773</v>
      </c>
      <c r="B2269" t="s">
        <v>2484</v>
      </c>
      <c r="C2269" t="s">
        <v>126</v>
      </c>
      <c r="D2269">
        <v>20</v>
      </c>
      <c r="E2269">
        <v>163</v>
      </c>
      <c r="F2269">
        <v>55</v>
      </c>
      <c r="G2269" t="s">
        <v>17</v>
      </c>
      <c r="H2269" t="s">
        <v>81</v>
      </c>
    </row>
    <row r="2270" spans="1:8" x14ac:dyDescent="0.35">
      <c r="A2270">
        <v>26783</v>
      </c>
      <c r="B2270" t="s">
        <v>2485</v>
      </c>
      <c r="C2270" t="s">
        <v>128</v>
      </c>
      <c r="D2270">
        <v>26</v>
      </c>
      <c r="E2270">
        <v>183</v>
      </c>
      <c r="F2270">
        <v>78</v>
      </c>
      <c r="G2270" t="s">
        <v>17</v>
      </c>
      <c r="H2270" t="s">
        <v>81</v>
      </c>
    </row>
    <row r="2271" spans="1:8" x14ac:dyDescent="0.35">
      <c r="A2271">
        <v>26791</v>
      </c>
      <c r="B2271" t="s">
        <v>2486</v>
      </c>
      <c r="C2271" t="s">
        <v>128</v>
      </c>
      <c r="D2271">
        <v>20</v>
      </c>
      <c r="E2271">
        <v>184</v>
      </c>
      <c r="F2271">
        <v>81</v>
      </c>
      <c r="G2271" t="s">
        <v>17</v>
      </c>
      <c r="H2271" t="s">
        <v>26</v>
      </c>
    </row>
    <row r="2272" spans="1:8" x14ac:dyDescent="0.35">
      <c r="A2272">
        <v>26795</v>
      </c>
      <c r="B2272" t="s">
        <v>2487</v>
      </c>
      <c r="C2272" t="s">
        <v>126</v>
      </c>
      <c r="D2272">
        <v>20</v>
      </c>
      <c r="E2272">
        <v>173</v>
      </c>
      <c r="F2272">
        <v>61</v>
      </c>
      <c r="G2272" t="s">
        <v>17</v>
      </c>
      <c r="H2272" t="s">
        <v>7</v>
      </c>
    </row>
    <row r="2273" spans="1:8" x14ac:dyDescent="0.35">
      <c r="A2273">
        <v>26796</v>
      </c>
      <c r="B2273" t="s">
        <v>2488</v>
      </c>
      <c r="C2273" t="s">
        <v>126</v>
      </c>
      <c r="D2273">
        <v>23</v>
      </c>
      <c r="E2273">
        <v>175</v>
      </c>
      <c r="F2273">
        <v>60</v>
      </c>
      <c r="G2273" t="s">
        <v>17</v>
      </c>
      <c r="H2273" t="s">
        <v>7</v>
      </c>
    </row>
    <row r="2274" spans="1:8" x14ac:dyDescent="0.35">
      <c r="A2274">
        <v>26837</v>
      </c>
      <c r="B2274" t="s">
        <v>2489</v>
      </c>
      <c r="C2274" t="s">
        <v>128</v>
      </c>
      <c r="D2274">
        <v>25</v>
      </c>
      <c r="E2274">
        <v>175</v>
      </c>
      <c r="F2274">
        <v>87</v>
      </c>
      <c r="G2274" t="s">
        <v>50</v>
      </c>
      <c r="H2274" t="s">
        <v>20</v>
      </c>
    </row>
    <row r="2275" spans="1:8" x14ac:dyDescent="0.35">
      <c r="A2275">
        <v>26849</v>
      </c>
      <c r="B2275" t="s">
        <v>2490</v>
      </c>
      <c r="C2275" t="s">
        <v>128</v>
      </c>
      <c r="D2275">
        <v>29</v>
      </c>
      <c r="E2275">
        <v>195</v>
      </c>
      <c r="F2275">
        <v>95</v>
      </c>
      <c r="G2275" t="s">
        <v>37</v>
      </c>
      <c r="H2275" t="s">
        <v>8</v>
      </c>
    </row>
    <row r="2276" spans="1:8" x14ac:dyDescent="0.35">
      <c r="A2276">
        <v>26861</v>
      </c>
      <c r="B2276" t="s">
        <v>2491</v>
      </c>
      <c r="C2276" t="s">
        <v>128</v>
      </c>
      <c r="D2276">
        <v>32</v>
      </c>
      <c r="E2276">
        <v>185</v>
      </c>
      <c r="F2276">
        <v>77</v>
      </c>
      <c r="G2276" t="s">
        <v>50</v>
      </c>
      <c r="H2276" t="s">
        <v>81</v>
      </c>
    </row>
    <row r="2277" spans="1:8" x14ac:dyDescent="0.35">
      <c r="A2277">
        <v>26873</v>
      </c>
      <c r="B2277" t="s">
        <v>2492</v>
      </c>
      <c r="C2277" t="s">
        <v>126</v>
      </c>
      <c r="D2277">
        <v>22</v>
      </c>
      <c r="E2277">
        <v>170</v>
      </c>
      <c r="F2277">
        <v>65</v>
      </c>
      <c r="G2277" t="s">
        <v>13</v>
      </c>
      <c r="H2277" t="s">
        <v>41</v>
      </c>
    </row>
    <row r="2278" spans="1:8" x14ac:dyDescent="0.35">
      <c r="A2278">
        <v>26881</v>
      </c>
      <c r="B2278" t="s">
        <v>2493</v>
      </c>
      <c r="C2278" t="s">
        <v>126</v>
      </c>
      <c r="D2278">
        <v>24</v>
      </c>
      <c r="E2278">
        <v>157</v>
      </c>
      <c r="F2278">
        <v>55</v>
      </c>
      <c r="G2278" t="s">
        <v>49</v>
      </c>
      <c r="H2278" t="s">
        <v>27</v>
      </c>
    </row>
    <row r="2279" spans="1:8" x14ac:dyDescent="0.35">
      <c r="A2279">
        <v>26913</v>
      </c>
      <c r="B2279" t="s">
        <v>2494</v>
      </c>
      <c r="C2279" t="s">
        <v>128</v>
      </c>
      <c r="D2279">
        <v>21</v>
      </c>
      <c r="E2279">
        <v>197</v>
      </c>
      <c r="F2279">
        <v>107</v>
      </c>
      <c r="G2279" t="s">
        <v>62</v>
      </c>
      <c r="H2279" t="s">
        <v>57</v>
      </c>
    </row>
    <row r="2280" spans="1:8" x14ac:dyDescent="0.35">
      <c r="A2280">
        <v>26919</v>
      </c>
      <c r="B2280" t="s">
        <v>2495</v>
      </c>
      <c r="C2280" t="s">
        <v>128</v>
      </c>
      <c r="D2280">
        <v>32</v>
      </c>
      <c r="E2280">
        <v>203</v>
      </c>
      <c r="F2280">
        <v>115</v>
      </c>
      <c r="G2280" t="s">
        <v>109</v>
      </c>
      <c r="H2280" t="s">
        <v>48</v>
      </c>
    </row>
    <row r="2281" spans="1:8" x14ac:dyDescent="0.35">
      <c r="A2281">
        <v>26922</v>
      </c>
      <c r="B2281" t="s">
        <v>2496</v>
      </c>
      <c r="C2281" t="s">
        <v>128</v>
      </c>
      <c r="D2281">
        <v>28</v>
      </c>
      <c r="E2281">
        <v>197</v>
      </c>
      <c r="F2281">
        <v>94</v>
      </c>
      <c r="G2281" t="s">
        <v>109</v>
      </c>
      <c r="H2281" t="s">
        <v>48</v>
      </c>
    </row>
    <row r="2282" spans="1:8" x14ac:dyDescent="0.35">
      <c r="A2282">
        <v>26934</v>
      </c>
      <c r="B2282" t="s">
        <v>2497</v>
      </c>
      <c r="C2282" t="s">
        <v>126</v>
      </c>
      <c r="D2282">
        <v>29</v>
      </c>
      <c r="E2282">
        <v>172</v>
      </c>
      <c r="F2282">
        <v>67</v>
      </c>
      <c r="G2282" t="s">
        <v>49</v>
      </c>
      <c r="H2282" t="s">
        <v>71</v>
      </c>
    </row>
    <row r="2283" spans="1:8" x14ac:dyDescent="0.35">
      <c r="A2283">
        <v>26949</v>
      </c>
      <c r="B2283" t="s">
        <v>2498</v>
      </c>
      <c r="C2283" t="s">
        <v>128</v>
      </c>
      <c r="D2283">
        <v>33</v>
      </c>
      <c r="E2283">
        <v>178</v>
      </c>
      <c r="F2283">
        <v>82</v>
      </c>
      <c r="G2283" t="s">
        <v>109</v>
      </c>
      <c r="H2283" t="s">
        <v>36</v>
      </c>
    </row>
    <row r="2284" spans="1:8" x14ac:dyDescent="0.35">
      <c r="A2284">
        <v>26969</v>
      </c>
      <c r="B2284" t="s">
        <v>2499</v>
      </c>
      <c r="C2284" t="s">
        <v>126</v>
      </c>
      <c r="D2284">
        <v>31</v>
      </c>
      <c r="E2284">
        <v>164</v>
      </c>
      <c r="F2284">
        <v>46</v>
      </c>
      <c r="G2284" t="s">
        <v>17</v>
      </c>
      <c r="H2284" t="s">
        <v>7</v>
      </c>
    </row>
    <row r="2285" spans="1:8" x14ac:dyDescent="0.35">
      <c r="A2285">
        <v>26982</v>
      </c>
      <c r="B2285" t="s">
        <v>2500</v>
      </c>
      <c r="C2285" t="s">
        <v>128</v>
      </c>
      <c r="D2285">
        <v>35</v>
      </c>
      <c r="E2285">
        <v>170</v>
      </c>
      <c r="F2285">
        <v>67</v>
      </c>
      <c r="G2285" t="s">
        <v>631</v>
      </c>
      <c r="H2285" t="s">
        <v>71</v>
      </c>
    </row>
    <row r="2286" spans="1:8" x14ac:dyDescent="0.35">
      <c r="A2286">
        <v>26991</v>
      </c>
      <c r="B2286" t="s">
        <v>2501</v>
      </c>
      <c r="C2286" t="s">
        <v>126</v>
      </c>
      <c r="D2286">
        <v>29</v>
      </c>
      <c r="E2286">
        <v>179</v>
      </c>
      <c r="F2286">
        <v>66</v>
      </c>
      <c r="G2286" t="s">
        <v>13</v>
      </c>
      <c r="H2286" t="s">
        <v>71</v>
      </c>
    </row>
    <row r="2287" spans="1:8" x14ac:dyDescent="0.35">
      <c r="A2287">
        <v>27048</v>
      </c>
      <c r="B2287" t="s">
        <v>2502</v>
      </c>
      <c r="C2287" t="s">
        <v>128</v>
      </c>
      <c r="D2287">
        <v>29</v>
      </c>
      <c r="E2287">
        <v>186</v>
      </c>
      <c r="F2287">
        <v>81</v>
      </c>
      <c r="G2287" t="s">
        <v>38</v>
      </c>
      <c r="H2287" t="s">
        <v>41</v>
      </c>
    </row>
    <row r="2288" spans="1:8" x14ac:dyDescent="0.35">
      <c r="A2288">
        <v>27052</v>
      </c>
      <c r="B2288" t="s">
        <v>2503</v>
      </c>
      <c r="C2288" t="s">
        <v>126</v>
      </c>
      <c r="D2288">
        <v>24</v>
      </c>
      <c r="E2288">
        <v>164</v>
      </c>
      <c r="F2288">
        <v>49</v>
      </c>
      <c r="G2288" t="s">
        <v>9</v>
      </c>
      <c r="H2288" t="s">
        <v>28</v>
      </c>
    </row>
    <row r="2289" spans="1:8" x14ac:dyDescent="0.35">
      <c r="A2289">
        <v>27062</v>
      </c>
      <c r="B2289" t="s">
        <v>2504</v>
      </c>
      <c r="C2289" t="s">
        <v>126</v>
      </c>
      <c r="D2289">
        <v>43</v>
      </c>
      <c r="E2289">
        <v>159</v>
      </c>
      <c r="F2289">
        <v>46</v>
      </c>
      <c r="G2289" t="s">
        <v>31</v>
      </c>
      <c r="H2289" t="s">
        <v>7</v>
      </c>
    </row>
    <row r="2290" spans="1:8" x14ac:dyDescent="0.35">
      <c r="A2290">
        <v>27073</v>
      </c>
      <c r="B2290" t="s">
        <v>2505</v>
      </c>
      <c r="C2290" t="s">
        <v>126</v>
      </c>
      <c r="D2290">
        <v>20</v>
      </c>
      <c r="E2290">
        <v>174</v>
      </c>
      <c r="F2290">
        <v>86</v>
      </c>
      <c r="G2290" t="s">
        <v>89</v>
      </c>
      <c r="H2290" t="s">
        <v>3</v>
      </c>
    </row>
    <row r="2291" spans="1:8" x14ac:dyDescent="0.35">
      <c r="A2291">
        <v>27081</v>
      </c>
      <c r="B2291" t="s">
        <v>2506</v>
      </c>
      <c r="C2291" t="s">
        <v>126</v>
      </c>
      <c r="D2291">
        <v>30</v>
      </c>
      <c r="E2291">
        <v>183</v>
      </c>
      <c r="F2291">
        <v>67</v>
      </c>
      <c r="G2291" t="s">
        <v>17</v>
      </c>
      <c r="H2291" t="s">
        <v>41</v>
      </c>
    </row>
    <row r="2292" spans="1:8" x14ac:dyDescent="0.35">
      <c r="A2292">
        <v>27093</v>
      </c>
      <c r="B2292" t="s">
        <v>2507</v>
      </c>
      <c r="C2292" t="s">
        <v>128</v>
      </c>
      <c r="D2292">
        <v>25</v>
      </c>
      <c r="E2292">
        <v>190</v>
      </c>
      <c r="F2292">
        <v>85</v>
      </c>
      <c r="G2292" t="s">
        <v>31</v>
      </c>
      <c r="H2292" t="s">
        <v>41</v>
      </c>
    </row>
    <row r="2293" spans="1:8" x14ac:dyDescent="0.35">
      <c r="A2293">
        <v>27104</v>
      </c>
      <c r="B2293" t="s">
        <v>2508</v>
      </c>
      <c r="C2293" t="s">
        <v>128</v>
      </c>
      <c r="D2293">
        <v>20</v>
      </c>
      <c r="E2293">
        <v>163</v>
      </c>
      <c r="F2293">
        <v>62</v>
      </c>
      <c r="G2293" t="s">
        <v>108</v>
      </c>
      <c r="H2293" t="s">
        <v>7</v>
      </c>
    </row>
    <row r="2294" spans="1:8" x14ac:dyDescent="0.35">
      <c r="A2294">
        <v>27113</v>
      </c>
      <c r="B2294" t="s">
        <v>2509</v>
      </c>
      <c r="C2294" t="s">
        <v>126</v>
      </c>
      <c r="D2294">
        <v>35</v>
      </c>
      <c r="E2294">
        <v>180</v>
      </c>
      <c r="F2294">
        <v>75</v>
      </c>
      <c r="G2294" t="s">
        <v>9</v>
      </c>
      <c r="H2294" t="s">
        <v>22</v>
      </c>
    </row>
    <row r="2295" spans="1:8" x14ac:dyDescent="0.35">
      <c r="A2295">
        <v>27123</v>
      </c>
      <c r="B2295" t="s">
        <v>2510</v>
      </c>
      <c r="C2295" t="s">
        <v>128</v>
      </c>
      <c r="D2295">
        <v>26</v>
      </c>
      <c r="E2295">
        <v>190</v>
      </c>
      <c r="F2295">
        <v>97</v>
      </c>
      <c r="G2295" t="s">
        <v>9</v>
      </c>
      <c r="H2295" t="s">
        <v>48</v>
      </c>
    </row>
    <row r="2296" spans="1:8" x14ac:dyDescent="0.35">
      <c r="A2296">
        <v>27129</v>
      </c>
      <c r="B2296" t="s">
        <v>2511</v>
      </c>
      <c r="C2296" t="s">
        <v>126</v>
      </c>
      <c r="D2296">
        <v>31</v>
      </c>
      <c r="E2296">
        <v>173</v>
      </c>
      <c r="F2296">
        <v>68</v>
      </c>
      <c r="G2296" t="s">
        <v>6</v>
      </c>
      <c r="H2296" t="s">
        <v>44</v>
      </c>
    </row>
    <row r="2297" spans="1:8" x14ac:dyDescent="0.35">
      <c r="A2297">
        <v>27131</v>
      </c>
      <c r="B2297" t="s">
        <v>2512</v>
      </c>
      <c r="C2297" t="s">
        <v>126</v>
      </c>
      <c r="D2297">
        <v>20</v>
      </c>
      <c r="E2297">
        <v>168</v>
      </c>
      <c r="F2297">
        <v>56</v>
      </c>
      <c r="G2297" t="s">
        <v>51</v>
      </c>
      <c r="H2297" t="s">
        <v>7</v>
      </c>
    </row>
    <row r="2298" spans="1:8" x14ac:dyDescent="0.35">
      <c r="A2298">
        <v>27132</v>
      </c>
      <c r="B2298" t="s">
        <v>2513</v>
      </c>
      <c r="C2298" t="s">
        <v>128</v>
      </c>
      <c r="D2298">
        <v>27</v>
      </c>
      <c r="E2298">
        <v>198</v>
      </c>
      <c r="F2298">
        <v>97</v>
      </c>
      <c r="G2298" t="s">
        <v>62</v>
      </c>
      <c r="H2298" t="s">
        <v>94</v>
      </c>
    </row>
    <row r="2299" spans="1:8" x14ac:dyDescent="0.35">
      <c r="A2299">
        <v>27136</v>
      </c>
      <c r="B2299" t="s">
        <v>2514</v>
      </c>
      <c r="C2299" t="s">
        <v>128</v>
      </c>
      <c r="D2299">
        <v>22</v>
      </c>
      <c r="E2299">
        <v>188</v>
      </c>
      <c r="F2299">
        <v>112</v>
      </c>
      <c r="G2299" t="s">
        <v>39</v>
      </c>
      <c r="H2299" t="s">
        <v>7</v>
      </c>
    </row>
    <row r="2300" spans="1:8" x14ac:dyDescent="0.35">
      <c r="A2300">
        <v>27151</v>
      </c>
      <c r="B2300" t="s">
        <v>2515</v>
      </c>
      <c r="C2300" t="s">
        <v>128</v>
      </c>
      <c r="D2300">
        <v>40</v>
      </c>
      <c r="E2300">
        <v>184</v>
      </c>
      <c r="F2300">
        <v>82</v>
      </c>
      <c r="G2300" t="s">
        <v>188</v>
      </c>
      <c r="H2300" t="s">
        <v>71</v>
      </c>
    </row>
    <row r="2301" spans="1:8" x14ac:dyDescent="0.35">
      <c r="A2301">
        <v>27168</v>
      </c>
      <c r="B2301" t="s">
        <v>2516</v>
      </c>
      <c r="C2301" t="s">
        <v>128</v>
      </c>
      <c r="D2301">
        <v>34</v>
      </c>
      <c r="E2301">
        <v>180</v>
      </c>
      <c r="G2301" t="s">
        <v>37</v>
      </c>
      <c r="H2301" t="s">
        <v>77</v>
      </c>
    </row>
    <row r="2302" spans="1:8" x14ac:dyDescent="0.35">
      <c r="A2302">
        <v>27176</v>
      </c>
      <c r="B2302" t="s">
        <v>2517</v>
      </c>
      <c r="C2302" t="s">
        <v>128</v>
      </c>
      <c r="D2302">
        <v>31</v>
      </c>
      <c r="E2302">
        <v>189</v>
      </c>
      <c r="F2302">
        <v>90</v>
      </c>
      <c r="G2302" t="s">
        <v>74</v>
      </c>
      <c r="H2302" t="s">
        <v>48</v>
      </c>
    </row>
    <row r="2303" spans="1:8" x14ac:dyDescent="0.35">
      <c r="A2303">
        <v>27188</v>
      </c>
      <c r="B2303" t="s">
        <v>2518</v>
      </c>
      <c r="C2303" t="s">
        <v>126</v>
      </c>
      <c r="D2303">
        <v>30</v>
      </c>
      <c r="E2303">
        <v>171</v>
      </c>
      <c r="F2303">
        <v>62</v>
      </c>
      <c r="G2303" t="s">
        <v>13</v>
      </c>
      <c r="H2303" t="s">
        <v>27</v>
      </c>
    </row>
    <row r="2304" spans="1:8" x14ac:dyDescent="0.35">
      <c r="A2304">
        <v>27201</v>
      </c>
      <c r="B2304" t="s">
        <v>2519</v>
      </c>
      <c r="C2304" t="s">
        <v>128</v>
      </c>
      <c r="D2304">
        <v>22</v>
      </c>
      <c r="E2304">
        <v>193</v>
      </c>
      <c r="F2304">
        <v>100</v>
      </c>
      <c r="G2304" t="s">
        <v>51</v>
      </c>
      <c r="H2304" t="s">
        <v>8</v>
      </c>
    </row>
    <row r="2305" spans="1:8" x14ac:dyDescent="0.35">
      <c r="A2305">
        <v>27203</v>
      </c>
      <c r="B2305" t="s">
        <v>2520</v>
      </c>
      <c r="C2305" t="s">
        <v>128</v>
      </c>
      <c r="D2305">
        <v>32</v>
      </c>
      <c r="E2305">
        <v>170</v>
      </c>
      <c r="F2305">
        <v>72</v>
      </c>
      <c r="G2305" t="s">
        <v>6</v>
      </c>
      <c r="H2305" t="s">
        <v>81</v>
      </c>
    </row>
    <row r="2306" spans="1:8" x14ac:dyDescent="0.35">
      <c r="A2306">
        <v>27208</v>
      </c>
      <c r="B2306" t="s">
        <v>2521</v>
      </c>
      <c r="C2306" t="s">
        <v>128</v>
      </c>
      <c r="D2306">
        <v>28</v>
      </c>
      <c r="E2306">
        <v>178</v>
      </c>
      <c r="F2306">
        <v>83</v>
      </c>
      <c r="G2306" t="s">
        <v>13</v>
      </c>
      <c r="H2306" t="s">
        <v>25</v>
      </c>
    </row>
    <row r="2307" spans="1:8" x14ac:dyDescent="0.35">
      <c r="A2307">
        <v>27221</v>
      </c>
      <c r="B2307" t="s">
        <v>2522</v>
      </c>
      <c r="C2307" t="s">
        <v>128</v>
      </c>
      <c r="D2307">
        <v>25</v>
      </c>
      <c r="E2307">
        <v>190</v>
      </c>
      <c r="F2307">
        <v>88</v>
      </c>
      <c r="G2307" t="s">
        <v>62</v>
      </c>
      <c r="H2307" t="s">
        <v>94</v>
      </c>
    </row>
    <row r="2308" spans="1:8" x14ac:dyDescent="0.35">
      <c r="A2308">
        <v>27256</v>
      </c>
      <c r="B2308" t="s">
        <v>2523</v>
      </c>
      <c r="C2308" t="s">
        <v>128</v>
      </c>
      <c r="D2308">
        <v>33</v>
      </c>
      <c r="E2308">
        <v>196</v>
      </c>
      <c r="F2308">
        <v>95</v>
      </c>
      <c r="G2308" t="s">
        <v>62</v>
      </c>
      <c r="H2308" t="s">
        <v>57</v>
      </c>
    </row>
    <row r="2309" spans="1:8" x14ac:dyDescent="0.35">
      <c r="A2309">
        <v>27260</v>
      </c>
      <c r="B2309" t="s">
        <v>2524</v>
      </c>
      <c r="C2309" t="s">
        <v>128</v>
      </c>
      <c r="D2309">
        <v>27</v>
      </c>
      <c r="E2309">
        <v>177</v>
      </c>
      <c r="F2309">
        <v>69</v>
      </c>
      <c r="G2309" t="s">
        <v>50</v>
      </c>
      <c r="H2309" t="s">
        <v>86</v>
      </c>
    </row>
    <row r="2310" spans="1:8" x14ac:dyDescent="0.35">
      <c r="A2310">
        <v>27263</v>
      </c>
      <c r="B2310" t="s">
        <v>2525</v>
      </c>
      <c r="C2310" t="s">
        <v>126</v>
      </c>
      <c r="D2310">
        <v>25</v>
      </c>
      <c r="E2310">
        <v>160</v>
      </c>
      <c r="F2310">
        <v>52</v>
      </c>
      <c r="G2310" t="s">
        <v>21</v>
      </c>
      <c r="H2310" t="s">
        <v>26</v>
      </c>
    </row>
    <row r="2311" spans="1:8" x14ac:dyDescent="0.35">
      <c r="A2311">
        <v>27280</v>
      </c>
      <c r="B2311" t="s">
        <v>2526</v>
      </c>
      <c r="C2311" t="s">
        <v>128</v>
      </c>
      <c r="D2311">
        <v>21</v>
      </c>
      <c r="E2311">
        <v>174</v>
      </c>
      <c r="F2311">
        <v>60</v>
      </c>
      <c r="G2311" t="s">
        <v>39</v>
      </c>
      <c r="H2311" t="s">
        <v>14</v>
      </c>
    </row>
    <row r="2312" spans="1:8" x14ac:dyDescent="0.35">
      <c r="A2312">
        <v>27285</v>
      </c>
      <c r="B2312" t="s">
        <v>2527</v>
      </c>
      <c r="C2312" t="s">
        <v>128</v>
      </c>
      <c r="D2312">
        <v>23</v>
      </c>
      <c r="E2312">
        <v>184</v>
      </c>
      <c r="F2312">
        <v>75</v>
      </c>
      <c r="G2312" t="s">
        <v>478</v>
      </c>
      <c r="H2312" t="s">
        <v>14</v>
      </c>
    </row>
    <row r="2313" spans="1:8" x14ac:dyDescent="0.35">
      <c r="A2313">
        <v>27296</v>
      </c>
      <c r="B2313" t="s">
        <v>2528</v>
      </c>
      <c r="C2313" t="s">
        <v>126</v>
      </c>
      <c r="D2313">
        <v>26</v>
      </c>
      <c r="E2313">
        <v>155</v>
      </c>
      <c r="F2313">
        <v>57</v>
      </c>
      <c r="G2313" t="s">
        <v>56</v>
      </c>
      <c r="H2313" t="s">
        <v>44</v>
      </c>
    </row>
    <row r="2314" spans="1:8" x14ac:dyDescent="0.35">
      <c r="A2314">
        <v>27307</v>
      </c>
      <c r="B2314" t="s">
        <v>2529</v>
      </c>
      <c r="C2314" t="s">
        <v>128</v>
      </c>
      <c r="D2314">
        <v>24</v>
      </c>
      <c r="E2314">
        <v>209</v>
      </c>
      <c r="F2314">
        <v>105</v>
      </c>
      <c r="G2314" t="s">
        <v>62</v>
      </c>
      <c r="H2314" t="s">
        <v>57</v>
      </c>
    </row>
    <row r="2315" spans="1:8" x14ac:dyDescent="0.35">
      <c r="A2315">
        <v>27314</v>
      </c>
      <c r="B2315" t="s">
        <v>2530</v>
      </c>
      <c r="C2315" t="s">
        <v>126</v>
      </c>
      <c r="D2315">
        <v>28</v>
      </c>
      <c r="E2315">
        <v>172</v>
      </c>
      <c r="F2315">
        <v>65</v>
      </c>
      <c r="G2315" t="s">
        <v>13</v>
      </c>
      <c r="H2315" t="s">
        <v>27</v>
      </c>
    </row>
    <row r="2316" spans="1:8" x14ac:dyDescent="0.35">
      <c r="A2316">
        <v>27355</v>
      </c>
      <c r="B2316" t="s">
        <v>2531</v>
      </c>
      <c r="C2316" t="s">
        <v>128</v>
      </c>
      <c r="D2316">
        <v>25</v>
      </c>
      <c r="E2316">
        <v>193</v>
      </c>
      <c r="F2316">
        <v>89</v>
      </c>
      <c r="G2316" t="s">
        <v>50</v>
      </c>
      <c r="H2316" t="s">
        <v>57</v>
      </c>
    </row>
    <row r="2317" spans="1:8" x14ac:dyDescent="0.35">
      <c r="A2317">
        <v>27357</v>
      </c>
      <c r="B2317" t="s">
        <v>2532</v>
      </c>
      <c r="C2317" t="s">
        <v>126</v>
      </c>
      <c r="D2317">
        <v>26</v>
      </c>
      <c r="E2317">
        <v>195</v>
      </c>
      <c r="F2317">
        <v>86</v>
      </c>
      <c r="G2317" t="s">
        <v>21</v>
      </c>
      <c r="H2317" t="s">
        <v>57</v>
      </c>
    </row>
    <row r="2318" spans="1:8" x14ac:dyDescent="0.35">
      <c r="A2318">
        <v>27359</v>
      </c>
      <c r="B2318" t="s">
        <v>2533</v>
      </c>
      <c r="C2318" t="s">
        <v>128</v>
      </c>
      <c r="D2318">
        <v>32</v>
      </c>
      <c r="E2318">
        <v>180</v>
      </c>
      <c r="F2318">
        <v>74</v>
      </c>
      <c r="G2318" t="s">
        <v>97</v>
      </c>
      <c r="H2318" t="s">
        <v>71</v>
      </c>
    </row>
    <row r="2319" spans="1:8" x14ac:dyDescent="0.35">
      <c r="A2319">
        <v>27380</v>
      </c>
      <c r="B2319" t="s">
        <v>2534</v>
      </c>
      <c r="C2319" t="s">
        <v>126</v>
      </c>
      <c r="D2319">
        <v>30</v>
      </c>
      <c r="E2319">
        <v>166</v>
      </c>
      <c r="F2319">
        <v>58</v>
      </c>
      <c r="G2319" t="s">
        <v>21</v>
      </c>
      <c r="H2319" t="s">
        <v>7</v>
      </c>
    </row>
    <row r="2320" spans="1:8" x14ac:dyDescent="0.35">
      <c r="A2320">
        <v>27390</v>
      </c>
      <c r="B2320" t="s">
        <v>2535</v>
      </c>
      <c r="C2320" t="s">
        <v>128</v>
      </c>
      <c r="D2320">
        <v>30</v>
      </c>
      <c r="E2320">
        <v>181</v>
      </c>
      <c r="F2320">
        <v>82</v>
      </c>
      <c r="G2320" t="s">
        <v>13</v>
      </c>
      <c r="H2320" t="s">
        <v>71</v>
      </c>
    </row>
    <row r="2321" spans="1:8" x14ac:dyDescent="0.35">
      <c r="A2321">
        <v>27393</v>
      </c>
      <c r="B2321" t="s">
        <v>2536</v>
      </c>
      <c r="C2321" t="s">
        <v>128</v>
      </c>
      <c r="D2321">
        <v>27</v>
      </c>
      <c r="E2321">
        <v>173</v>
      </c>
      <c r="F2321">
        <v>77</v>
      </c>
      <c r="G2321" t="s">
        <v>21</v>
      </c>
      <c r="H2321" t="s">
        <v>26</v>
      </c>
    </row>
    <row r="2322" spans="1:8" x14ac:dyDescent="0.35">
      <c r="A2322">
        <v>27438</v>
      </c>
      <c r="B2322" t="s">
        <v>2537</v>
      </c>
      <c r="C2322" t="s">
        <v>126</v>
      </c>
      <c r="D2322">
        <v>30</v>
      </c>
      <c r="E2322">
        <v>172</v>
      </c>
      <c r="F2322">
        <v>64</v>
      </c>
      <c r="G2322" t="s">
        <v>13</v>
      </c>
      <c r="H2322" t="s">
        <v>12</v>
      </c>
    </row>
    <row r="2323" spans="1:8" x14ac:dyDescent="0.35">
      <c r="A2323">
        <v>27450</v>
      </c>
      <c r="B2323" t="s">
        <v>2538</v>
      </c>
      <c r="C2323" t="s">
        <v>128</v>
      </c>
      <c r="D2323">
        <v>22</v>
      </c>
      <c r="E2323">
        <v>167</v>
      </c>
      <c r="F2323">
        <v>48</v>
      </c>
      <c r="G2323" t="s">
        <v>40</v>
      </c>
      <c r="H2323" t="s">
        <v>7</v>
      </c>
    </row>
    <row r="2324" spans="1:8" x14ac:dyDescent="0.35">
      <c r="A2324">
        <v>27464</v>
      </c>
      <c r="B2324" t="s">
        <v>2539</v>
      </c>
      <c r="C2324" t="s">
        <v>128</v>
      </c>
      <c r="D2324">
        <v>26</v>
      </c>
      <c r="E2324">
        <v>180</v>
      </c>
      <c r="F2324">
        <v>72</v>
      </c>
      <c r="G2324" t="s">
        <v>109</v>
      </c>
      <c r="H2324" t="s">
        <v>67</v>
      </c>
    </row>
    <row r="2325" spans="1:8" x14ac:dyDescent="0.35">
      <c r="A2325">
        <v>27488</v>
      </c>
      <c r="B2325" t="s">
        <v>2540</v>
      </c>
      <c r="C2325" t="s">
        <v>126</v>
      </c>
      <c r="D2325">
        <v>26</v>
      </c>
      <c r="E2325">
        <v>180</v>
      </c>
      <c r="F2325">
        <v>58</v>
      </c>
      <c r="G2325" t="s">
        <v>95</v>
      </c>
      <c r="H2325" t="s">
        <v>7</v>
      </c>
    </row>
    <row r="2326" spans="1:8" x14ac:dyDescent="0.35">
      <c r="A2326">
        <v>27489</v>
      </c>
      <c r="B2326" t="s">
        <v>2541</v>
      </c>
      <c r="C2326" t="s">
        <v>128</v>
      </c>
      <c r="D2326">
        <v>26</v>
      </c>
      <c r="E2326">
        <v>189</v>
      </c>
      <c r="F2326">
        <v>91</v>
      </c>
      <c r="G2326" t="s">
        <v>66</v>
      </c>
      <c r="H2326" t="s">
        <v>14</v>
      </c>
    </row>
    <row r="2327" spans="1:8" x14ac:dyDescent="0.35">
      <c r="A2327">
        <v>27495</v>
      </c>
      <c r="B2327" t="s">
        <v>2542</v>
      </c>
      <c r="C2327" t="s">
        <v>128</v>
      </c>
      <c r="D2327">
        <v>25</v>
      </c>
      <c r="E2327">
        <v>170</v>
      </c>
      <c r="F2327">
        <v>74</v>
      </c>
      <c r="G2327" t="s">
        <v>66</v>
      </c>
      <c r="H2327" t="s">
        <v>29</v>
      </c>
    </row>
    <row r="2328" spans="1:8" x14ac:dyDescent="0.35">
      <c r="A2328">
        <v>27503</v>
      </c>
      <c r="B2328" t="s">
        <v>2543</v>
      </c>
      <c r="C2328" t="s">
        <v>128</v>
      </c>
      <c r="D2328">
        <v>27</v>
      </c>
      <c r="E2328">
        <v>185</v>
      </c>
      <c r="F2328">
        <v>75</v>
      </c>
      <c r="G2328" t="s">
        <v>15</v>
      </c>
      <c r="H2328" t="s">
        <v>27</v>
      </c>
    </row>
    <row r="2329" spans="1:8" x14ac:dyDescent="0.35">
      <c r="A2329">
        <v>27516</v>
      </c>
      <c r="B2329" t="s">
        <v>2544</v>
      </c>
      <c r="C2329" t="s">
        <v>128</v>
      </c>
      <c r="D2329">
        <v>35</v>
      </c>
      <c r="E2329">
        <v>180</v>
      </c>
      <c r="F2329">
        <v>71</v>
      </c>
      <c r="G2329" t="s">
        <v>64</v>
      </c>
      <c r="H2329" t="s">
        <v>71</v>
      </c>
    </row>
    <row r="2330" spans="1:8" x14ac:dyDescent="0.35">
      <c r="A2330">
        <v>27528</v>
      </c>
      <c r="B2330" t="s">
        <v>2545</v>
      </c>
      <c r="C2330" t="s">
        <v>128</v>
      </c>
      <c r="D2330">
        <v>32</v>
      </c>
      <c r="E2330">
        <v>193</v>
      </c>
      <c r="F2330">
        <v>93</v>
      </c>
      <c r="G2330" t="s">
        <v>11</v>
      </c>
      <c r="H2330" t="s">
        <v>86</v>
      </c>
    </row>
    <row r="2331" spans="1:8" x14ac:dyDescent="0.35">
      <c r="A2331">
        <v>27545</v>
      </c>
      <c r="B2331" t="s">
        <v>2546</v>
      </c>
      <c r="C2331" t="s">
        <v>128</v>
      </c>
      <c r="D2331">
        <v>26</v>
      </c>
      <c r="E2331">
        <v>190</v>
      </c>
      <c r="F2331">
        <v>85</v>
      </c>
      <c r="G2331" t="s">
        <v>31</v>
      </c>
      <c r="H2331" t="s">
        <v>81</v>
      </c>
    </row>
    <row r="2332" spans="1:8" x14ac:dyDescent="0.35">
      <c r="A2332">
        <v>27572</v>
      </c>
      <c r="B2332" t="s">
        <v>2547</v>
      </c>
      <c r="C2332" t="s">
        <v>128</v>
      </c>
      <c r="D2332">
        <v>24</v>
      </c>
      <c r="E2332">
        <v>163</v>
      </c>
      <c r="F2332">
        <v>58</v>
      </c>
      <c r="G2332" t="s">
        <v>85</v>
      </c>
      <c r="H2332" t="s">
        <v>5</v>
      </c>
    </row>
    <row r="2333" spans="1:8" x14ac:dyDescent="0.35">
      <c r="A2333">
        <v>27574</v>
      </c>
      <c r="B2333" t="s">
        <v>2548</v>
      </c>
      <c r="C2333" t="s">
        <v>126</v>
      </c>
      <c r="D2333">
        <v>23</v>
      </c>
      <c r="E2333">
        <v>159</v>
      </c>
      <c r="F2333">
        <v>63</v>
      </c>
      <c r="G2333" t="s">
        <v>85</v>
      </c>
      <c r="H2333" t="s">
        <v>3</v>
      </c>
    </row>
    <row r="2334" spans="1:8" x14ac:dyDescent="0.35">
      <c r="A2334">
        <v>27577</v>
      </c>
      <c r="B2334" t="s">
        <v>2549</v>
      </c>
      <c r="C2334" t="s">
        <v>128</v>
      </c>
      <c r="D2334">
        <v>28</v>
      </c>
      <c r="E2334">
        <v>188</v>
      </c>
      <c r="F2334">
        <v>120</v>
      </c>
      <c r="G2334" t="s">
        <v>85</v>
      </c>
      <c r="H2334" t="s">
        <v>29</v>
      </c>
    </row>
    <row r="2335" spans="1:8" x14ac:dyDescent="0.35">
      <c r="A2335">
        <v>27583</v>
      </c>
      <c r="B2335" t="s">
        <v>2550</v>
      </c>
      <c r="C2335" t="s">
        <v>128</v>
      </c>
      <c r="D2335">
        <v>27</v>
      </c>
      <c r="E2335">
        <v>165</v>
      </c>
      <c r="F2335">
        <v>69</v>
      </c>
      <c r="G2335" t="s">
        <v>82</v>
      </c>
      <c r="H2335" t="s">
        <v>3</v>
      </c>
    </row>
    <row r="2336" spans="1:8" x14ac:dyDescent="0.35">
      <c r="A2336">
        <v>27589</v>
      </c>
      <c r="B2336" t="s">
        <v>2551</v>
      </c>
      <c r="C2336" t="s">
        <v>128</v>
      </c>
      <c r="D2336">
        <v>28</v>
      </c>
      <c r="E2336">
        <v>179</v>
      </c>
      <c r="F2336">
        <v>65</v>
      </c>
      <c r="G2336" t="s">
        <v>97</v>
      </c>
      <c r="H2336" t="s">
        <v>20</v>
      </c>
    </row>
    <row r="2337" spans="1:8" x14ac:dyDescent="0.35">
      <c r="A2337">
        <v>27601</v>
      </c>
      <c r="B2337" t="s">
        <v>2552</v>
      </c>
      <c r="C2337" t="s">
        <v>128</v>
      </c>
      <c r="D2337">
        <v>22</v>
      </c>
      <c r="E2337">
        <v>185</v>
      </c>
      <c r="F2337">
        <v>68</v>
      </c>
      <c r="G2337" t="s">
        <v>35</v>
      </c>
      <c r="H2337" t="s">
        <v>10</v>
      </c>
    </row>
    <row r="2338" spans="1:8" x14ac:dyDescent="0.35">
      <c r="A2338">
        <v>27604</v>
      </c>
      <c r="B2338" t="s">
        <v>2553</v>
      </c>
      <c r="C2338" t="s">
        <v>128</v>
      </c>
      <c r="D2338">
        <v>28</v>
      </c>
      <c r="E2338">
        <v>182</v>
      </c>
      <c r="F2338">
        <v>90</v>
      </c>
      <c r="G2338" t="s">
        <v>35</v>
      </c>
      <c r="H2338" t="s">
        <v>26</v>
      </c>
    </row>
    <row r="2339" spans="1:8" x14ac:dyDescent="0.35">
      <c r="A2339">
        <v>27611</v>
      </c>
      <c r="B2339" t="s">
        <v>2554</v>
      </c>
      <c r="C2339" t="s">
        <v>126</v>
      </c>
      <c r="D2339">
        <v>24</v>
      </c>
      <c r="E2339">
        <v>175</v>
      </c>
      <c r="F2339">
        <v>67</v>
      </c>
      <c r="G2339" t="s">
        <v>32</v>
      </c>
      <c r="H2339" t="s">
        <v>10</v>
      </c>
    </row>
    <row r="2340" spans="1:8" x14ac:dyDescent="0.35">
      <c r="A2340">
        <v>27623</v>
      </c>
      <c r="B2340" t="s">
        <v>2555</v>
      </c>
      <c r="C2340" t="s">
        <v>128</v>
      </c>
      <c r="D2340">
        <v>29</v>
      </c>
      <c r="E2340">
        <v>195</v>
      </c>
      <c r="F2340">
        <v>91</v>
      </c>
      <c r="G2340" t="s">
        <v>50</v>
      </c>
      <c r="H2340" t="s">
        <v>48</v>
      </c>
    </row>
    <row r="2341" spans="1:8" x14ac:dyDescent="0.35">
      <c r="A2341">
        <v>27630</v>
      </c>
      <c r="B2341" t="s">
        <v>2556</v>
      </c>
      <c r="C2341" t="s">
        <v>128</v>
      </c>
      <c r="D2341">
        <v>29</v>
      </c>
      <c r="E2341">
        <v>165</v>
      </c>
      <c r="F2341">
        <v>57</v>
      </c>
      <c r="G2341" t="s">
        <v>21</v>
      </c>
      <c r="H2341" t="s">
        <v>29</v>
      </c>
    </row>
    <row r="2342" spans="1:8" x14ac:dyDescent="0.35">
      <c r="A2342">
        <v>27635</v>
      </c>
      <c r="B2342" t="s">
        <v>2557</v>
      </c>
      <c r="C2342" t="s">
        <v>128</v>
      </c>
      <c r="D2342">
        <v>26</v>
      </c>
      <c r="E2342">
        <v>182</v>
      </c>
      <c r="F2342">
        <v>72</v>
      </c>
      <c r="G2342" t="s">
        <v>50</v>
      </c>
      <c r="H2342" t="s">
        <v>20</v>
      </c>
    </row>
    <row r="2343" spans="1:8" x14ac:dyDescent="0.35">
      <c r="A2343">
        <v>27643</v>
      </c>
      <c r="B2343" t="s">
        <v>2558</v>
      </c>
      <c r="C2343" t="s">
        <v>128</v>
      </c>
      <c r="D2343">
        <v>20</v>
      </c>
      <c r="E2343">
        <v>195</v>
      </c>
      <c r="F2343">
        <v>118</v>
      </c>
      <c r="G2343" t="s">
        <v>50</v>
      </c>
      <c r="H2343" t="s">
        <v>7</v>
      </c>
    </row>
    <row r="2344" spans="1:8" x14ac:dyDescent="0.35">
      <c r="A2344">
        <v>27646</v>
      </c>
      <c r="B2344" t="s">
        <v>2559</v>
      </c>
      <c r="C2344" t="s">
        <v>126</v>
      </c>
      <c r="D2344">
        <v>31</v>
      </c>
      <c r="E2344">
        <v>165</v>
      </c>
      <c r="F2344">
        <v>52</v>
      </c>
      <c r="G2344" t="s">
        <v>50</v>
      </c>
      <c r="H2344" t="s">
        <v>58</v>
      </c>
    </row>
    <row r="2345" spans="1:8" x14ac:dyDescent="0.35">
      <c r="A2345">
        <v>27662</v>
      </c>
      <c r="B2345" t="s">
        <v>2560</v>
      </c>
      <c r="C2345" t="s">
        <v>126</v>
      </c>
      <c r="D2345">
        <v>33</v>
      </c>
      <c r="E2345">
        <v>180</v>
      </c>
      <c r="F2345">
        <v>73</v>
      </c>
      <c r="G2345" t="s">
        <v>49</v>
      </c>
      <c r="H2345" t="s">
        <v>12</v>
      </c>
    </row>
    <row r="2346" spans="1:8" x14ac:dyDescent="0.35">
      <c r="A2346">
        <v>27681</v>
      </c>
      <c r="B2346" t="s">
        <v>2561</v>
      </c>
      <c r="C2346" t="s">
        <v>128</v>
      </c>
      <c r="D2346">
        <v>34</v>
      </c>
      <c r="G2346" t="s">
        <v>1818</v>
      </c>
      <c r="H2346" t="s">
        <v>26</v>
      </c>
    </row>
    <row r="2347" spans="1:8" x14ac:dyDescent="0.35">
      <c r="A2347">
        <v>27699</v>
      </c>
      <c r="B2347" t="s">
        <v>2562</v>
      </c>
      <c r="C2347" t="s">
        <v>126</v>
      </c>
      <c r="D2347">
        <v>20</v>
      </c>
      <c r="E2347">
        <v>181</v>
      </c>
      <c r="F2347">
        <v>110</v>
      </c>
      <c r="G2347" t="s">
        <v>66</v>
      </c>
      <c r="H2347" t="s">
        <v>7</v>
      </c>
    </row>
    <row r="2348" spans="1:8" x14ac:dyDescent="0.35">
      <c r="A2348">
        <v>27701</v>
      </c>
      <c r="B2348" t="s">
        <v>2563</v>
      </c>
      <c r="C2348" t="s">
        <v>126</v>
      </c>
      <c r="D2348">
        <v>30</v>
      </c>
      <c r="E2348">
        <v>170</v>
      </c>
      <c r="F2348">
        <v>57</v>
      </c>
      <c r="G2348" t="s">
        <v>107</v>
      </c>
      <c r="H2348" t="s">
        <v>8</v>
      </c>
    </row>
    <row r="2349" spans="1:8" x14ac:dyDescent="0.35">
      <c r="A2349">
        <v>27709</v>
      </c>
      <c r="B2349" t="s">
        <v>2564</v>
      </c>
      <c r="C2349" t="s">
        <v>128</v>
      </c>
      <c r="D2349">
        <v>31</v>
      </c>
      <c r="E2349">
        <v>187</v>
      </c>
      <c r="F2349">
        <v>95</v>
      </c>
      <c r="G2349" t="s">
        <v>32</v>
      </c>
      <c r="H2349" t="s">
        <v>86</v>
      </c>
    </row>
    <row r="2350" spans="1:8" x14ac:dyDescent="0.35">
      <c r="A2350">
        <v>27713</v>
      </c>
      <c r="B2350" t="s">
        <v>2565</v>
      </c>
      <c r="C2350" t="s">
        <v>126</v>
      </c>
      <c r="D2350">
        <v>26</v>
      </c>
      <c r="E2350">
        <v>173</v>
      </c>
      <c r="F2350">
        <v>61</v>
      </c>
      <c r="G2350" t="s">
        <v>35</v>
      </c>
      <c r="H2350" t="s">
        <v>36</v>
      </c>
    </row>
    <row r="2351" spans="1:8" x14ac:dyDescent="0.35">
      <c r="A2351">
        <v>27714</v>
      </c>
      <c r="B2351" t="s">
        <v>2566</v>
      </c>
      <c r="C2351" t="s">
        <v>126</v>
      </c>
      <c r="D2351">
        <v>15</v>
      </c>
      <c r="E2351">
        <v>155</v>
      </c>
      <c r="F2351">
        <v>46</v>
      </c>
      <c r="G2351" t="s">
        <v>31</v>
      </c>
      <c r="H2351" t="s">
        <v>5</v>
      </c>
    </row>
    <row r="2352" spans="1:8" x14ac:dyDescent="0.35">
      <c r="A2352">
        <v>27720</v>
      </c>
      <c r="B2352" t="s">
        <v>2567</v>
      </c>
      <c r="C2352" t="s">
        <v>126</v>
      </c>
      <c r="D2352">
        <v>23</v>
      </c>
      <c r="E2352">
        <v>170</v>
      </c>
      <c r="F2352">
        <v>50</v>
      </c>
      <c r="G2352" t="s">
        <v>9</v>
      </c>
      <c r="H2352" t="s">
        <v>7</v>
      </c>
    </row>
    <row r="2353" spans="1:8" x14ac:dyDescent="0.35">
      <c r="A2353">
        <v>27743</v>
      </c>
      <c r="B2353" t="s">
        <v>2568</v>
      </c>
      <c r="C2353" t="s">
        <v>128</v>
      </c>
      <c r="D2353">
        <v>26</v>
      </c>
      <c r="E2353">
        <v>201</v>
      </c>
      <c r="F2353">
        <v>99</v>
      </c>
      <c r="G2353" t="s">
        <v>21</v>
      </c>
      <c r="H2353" t="s">
        <v>57</v>
      </c>
    </row>
    <row r="2354" spans="1:8" x14ac:dyDescent="0.35">
      <c r="A2354">
        <v>27750</v>
      </c>
      <c r="B2354" t="s">
        <v>2569</v>
      </c>
      <c r="C2354" t="s">
        <v>128</v>
      </c>
      <c r="D2354">
        <v>20</v>
      </c>
      <c r="E2354">
        <v>185</v>
      </c>
      <c r="F2354">
        <v>77</v>
      </c>
      <c r="G2354" t="s">
        <v>21</v>
      </c>
      <c r="H2354" t="s">
        <v>36</v>
      </c>
    </row>
    <row r="2355" spans="1:8" x14ac:dyDescent="0.35">
      <c r="A2355">
        <v>27753</v>
      </c>
      <c r="B2355" t="s">
        <v>2570</v>
      </c>
      <c r="C2355" t="s">
        <v>126</v>
      </c>
      <c r="D2355">
        <v>22</v>
      </c>
      <c r="E2355">
        <v>167</v>
      </c>
      <c r="F2355">
        <v>75</v>
      </c>
      <c r="G2355" t="s">
        <v>89</v>
      </c>
      <c r="H2355" t="s">
        <v>7</v>
      </c>
    </row>
    <row r="2356" spans="1:8" x14ac:dyDescent="0.35">
      <c r="A2356">
        <v>27756</v>
      </c>
      <c r="B2356" t="s">
        <v>2571</v>
      </c>
      <c r="C2356" t="s">
        <v>128</v>
      </c>
      <c r="D2356">
        <v>21</v>
      </c>
      <c r="E2356">
        <v>195</v>
      </c>
      <c r="F2356">
        <v>92</v>
      </c>
      <c r="G2356" t="s">
        <v>74</v>
      </c>
      <c r="H2356" t="s">
        <v>48</v>
      </c>
    </row>
    <row r="2357" spans="1:8" x14ac:dyDescent="0.35">
      <c r="A2357">
        <v>27757</v>
      </c>
      <c r="B2357" t="s">
        <v>2572</v>
      </c>
      <c r="C2357" t="s">
        <v>126</v>
      </c>
      <c r="D2357">
        <v>16</v>
      </c>
      <c r="E2357">
        <v>165</v>
      </c>
      <c r="F2357">
        <v>46</v>
      </c>
      <c r="G2357" t="s">
        <v>31</v>
      </c>
      <c r="H2357" t="s">
        <v>5</v>
      </c>
    </row>
    <row r="2358" spans="1:8" x14ac:dyDescent="0.35">
      <c r="A2358">
        <v>27768</v>
      </c>
      <c r="B2358" t="s">
        <v>2573</v>
      </c>
      <c r="C2358" t="s">
        <v>128</v>
      </c>
      <c r="D2358">
        <v>22</v>
      </c>
      <c r="E2358">
        <v>180</v>
      </c>
      <c r="F2358">
        <v>67</v>
      </c>
      <c r="G2358" t="s">
        <v>9</v>
      </c>
      <c r="H2358" t="s">
        <v>7</v>
      </c>
    </row>
    <row r="2359" spans="1:8" x14ac:dyDescent="0.35">
      <c r="A2359">
        <v>27805</v>
      </c>
      <c r="B2359" t="s">
        <v>2574</v>
      </c>
      <c r="C2359" t="s">
        <v>128</v>
      </c>
      <c r="D2359">
        <v>21</v>
      </c>
      <c r="E2359">
        <v>187</v>
      </c>
      <c r="F2359">
        <v>71</v>
      </c>
      <c r="G2359" t="s">
        <v>106</v>
      </c>
      <c r="H2359" t="s">
        <v>27</v>
      </c>
    </row>
    <row r="2360" spans="1:8" x14ac:dyDescent="0.35">
      <c r="A2360">
        <v>27842</v>
      </c>
      <c r="B2360" t="s">
        <v>2575</v>
      </c>
      <c r="C2360" t="s">
        <v>128</v>
      </c>
      <c r="D2360">
        <v>21</v>
      </c>
      <c r="E2360">
        <v>189</v>
      </c>
      <c r="F2360">
        <v>72</v>
      </c>
      <c r="G2360" t="s">
        <v>51</v>
      </c>
      <c r="H2360" t="s">
        <v>41</v>
      </c>
    </row>
    <row r="2361" spans="1:8" x14ac:dyDescent="0.35">
      <c r="A2361">
        <v>27897</v>
      </c>
      <c r="B2361" t="s">
        <v>2576</v>
      </c>
      <c r="C2361" t="s">
        <v>128</v>
      </c>
      <c r="D2361">
        <v>21</v>
      </c>
      <c r="E2361">
        <v>184</v>
      </c>
      <c r="F2361">
        <v>79</v>
      </c>
      <c r="G2361" t="s">
        <v>9</v>
      </c>
      <c r="H2361" t="s">
        <v>41</v>
      </c>
    </row>
    <row r="2362" spans="1:8" x14ac:dyDescent="0.35">
      <c r="A2362">
        <v>27911</v>
      </c>
      <c r="B2362" t="s">
        <v>2577</v>
      </c>
      <c r="C2362" t="s">
        <v>128</v>
      </c>
      <c r="D2362">
        <v>25</v>
      </c>
      <c r="E2362">
        <v>170</v>
      </c>
      <c r="F2362">
        <v>65</v>
      </c>
      <c r="G2362" t="s">
        <v>17</v>
      </c>
      <c r="H2362" t="s">
        <v>5</v>
      </c>
    </row>
    <row r="2363" spans="1:8" x14ac:dyDescent="0.35">
      <c r="A2363">
        <v>27912</v>
      </c>
      <c r="B2363" t="s">
        <v>2578</v>
      </c>
      <c r="C2363" t="s">
        <v>128</v>
      </c>
      <c r="D2363">
        <v>34</v>
      </c>
      <c r="E2363">
        <v>190</v>
      </c>
      <c r="F2363">
        <v>76</v>
      </c>
      <c r="G2363" t="s">
        <v>38</v>
      </c>
      <c r="H2363" t="s">
        <v>18</v>
      </c>
    </row>
    <row r="2364" spans="1:8" x14ac:dyDescent="0.35">
      <c r="A2364">
        <v>27944</v>
      </c>
      <c r="B2364" t="s">
        <v>2579</v>
      </c>
      <c r="C2364" t="s">
        <v>126</v>
      </c>
      <c r="D2364">
        <v>31</v>
      </c>
      <c r="E2364">
        <v>164</v>
      </c>
      <c r="F2364">
        <v>60</v>
      </c>
      <c r="G2364" t="s">
        <v>60</v>
      </c>
      <c r="H2364" t="s">
        <v>80</v>
      </c>
    </row>
    <row r="2365" spans="1:8" x14ac:dyDescent="0.35">
      <c r="A2365">
        <v>28005</v>
      </c>
      <c r="B2365" t="s">
        <v>2580</v>
      </c>
      <c r="C2365" t="s">
        <v>128</v>
      </c>
      <c r="D2365">
        <v>29</v>
      </c>
      <c r="E2365">
        <v>186</v>
      </c>
      <c r="F2365">
        <v>98</v>
      </c>
      <c r="G2365" t="s">
        <v>52</v>
      </c>
      <c r="H2365" t="s">
        <v>29</v>
      </c>
    </row>
    <row r="2366" spans="1:8" x14ac:dyDescent="0.35">
      <c r="A2366">
        <v>28015</v>
      </c>
      <c r="B2366" t="s">
        <v>2581</v>
      </c>
      <c r="C2366" t="s">
        <v>126</v>
      </c>
      <c r="D2366">
        <v>19</v>
      </c>
      <c r="E2366">
        <v>167</v>
      </c>
      <c r="F2366">
        <v>52</v>
      </c>
      <c r="G2366" t="s">
        <v>453</v>
      </c>
      <c r="H2366" t="s">
        <v>25</v>
      </c>
    </row>
    <row r="2367" spans="1:8" x14ac:dyDescent="0.35">
      <c r="A2367">
        <v>28016</v>
      </c>
      <c r="B2367" t="s">
        <v>2582</v>
      </c>
      <c r="C2367" t="s">
        <v>126</v>
      </c>
      <c r="D2367">
        <v>17</v>
      </c>
      <c r="E2367">
        <v>164</v>
      </c>
      <c r="F2367">
        <v>58</v>
      </c>
      <c r="G2367" t="s">
        <v>111</v>
      </c>
      <c r="H2367" t="s">
        <v>5</v>
      </c>
    </row>
    <row r="2368" spans="1:8" x14ac:dyDescent="0.35">
      <c r="A2368">
        <v>28026</v>
      </c>
      <c r="B2368" t="s">
        <v>2583</v>
      </c>
      <c r="C2368" t="s">
        <v>128</v>
      </c>
      <c r="D2368">
        <v>26</v>
      </c>
      <c r="E2368">
        <v>183</v>
      </c>
      <c r="F2368">
        <v>63</v>
      </c>
      <c r="G2368" t="s">
        <v>31</v>
      </c>
      <c r="H2368" t="s">
        <v>7</v>
      </c>
    </row>
    <row r="2369" spans="1:8" x14ac:dyDescent="0.35">
      <c r="A2369">
        <v>28031</v>
      </c>
      <c r="B2369" t="s">
        <v>2584</v>
      </c>
      <c r="C2369" t="s">
        <v>126</v>
      </c>
      <c r="D2369">
        <v>26</v>
      </c>
      <c r="E2369">
        <v>176</v>
      </c>
      <c r="F2369">
        <v>64</v>
      </c>
      <c r="G2369" t="s">
        <v>31</v>
      </c>
      <c r="H2369" t="s">
        <v>20</v>
      </c>
    </row>
    <row r="2370" spans="1:8" x14ac:dyDescent="0.35">
      <c r="A2370">
        <v>28039</v>
      </c>
      <c r="B2370" t="s">
        <v>2585</v>
      </c>
      <c r="C2370" t="s">
        <v>128</v>
      </c>
      <c r="D2370">
        <v>19</v>
      </c>
      <c r="E2370">
        <v>177</v>
      </c>
      <c r="F2370">
        <v>64</v>
      </c>
      <c r="G2370" t="s">
        <v>60</v>
      </c>
      <c r="H2370" t="s">
        <v>7</v>
      </c>
    </row>
    <row r="2371" spans="1:8" x14ac:dyDescent="0.35">
      <c r="A2371">
        <v>28042</v>
      </c>
      <c r="B2371" t="s">
        <v>2586</v>
      </c>
      <c r="C2371" t="s">
        <v>126</v>
      </c>
      <c r="D2371">
        <v>20</v>
      </c>
      <c r="E2371">
        <v>178</v>
      </c>
      <c r="F2371">
        <v>123</v>
      </c>
      <c r="G2371" t="s">
        <v>90</v>
      </c>
      <c r="H2371" t="s">
        <v>3</v>
      </c>
    </row>
    <row r="2372" spans="1:8" x14ac:dyDescent="0.35">
      <c r="A2372">
        <v>28048</v>
      </c>
      <c r="B2372" t="s">
        <v>2587</v>
      </c>
      <c r="C2372" t="s">
        <v>128</v>
      </c>
      <c r="D2372">
        <v>22</v>
      </c>
      <c r="E2372">
        <v>178</v>
      </c>
      <c r="F2372">
        <v>70</v>
      </c>
      <c r="G2372" t="s">
        <v>137</v>
      </c>
      <c r="H2372" t="s">
        <v>27</v>
      </c>
    </row>
    <row r="2373" spans="1:8" x14ac:dyDescent="0.35">
      <c r="A2373">
        <v>28068</v>
      </c>
      <c r="B2373" t="s">
        <v>2588</v>
      </c>
      <c r="C2373" t="s">
        <v>128</v>
      </c>
      <c r="D2373">
        <v>24</v>
      </c>
      <c r="E2373">
        <v>184</v>
      </c>
      <c r="F2373">
        <v>87</v>
      </c>
      <c r="G2373" t="s">
        <v>9</v>
      </c>
      <c r="H2373" t="s">
        <v>8</v>
      </c>
    </row>
    <row r="2374" spans="1:8" x14ac:dyDescent="0.35">
      <c r="A2374">
        <v>28072</v>
      </c>
      <c r="B2374" t="s">
        <v>2589</v>
      </c>
      <c r="C2374" t="s">
        <v>126</v>
      </c>
      <c r="D2374">
        <v>33</v>
      </c>
      <c r="E2374">
        <v>177</v>
      </c>
      <c r="F2374">
        <v>65</v>
      </c>
      <c r="G2374" t="s">
        <v>9</v>
      </c>
      <c r="H2374" t="s">
        <v>36</v>
      </c>
    </row>
    <row r="2375" spans="1:8" x14ac:dyDescent="0.35">
      <c r="A2375">
        <v>28073</v>
      </c>
      <c r="B2375" t="s">
        <v>2590</v>
      </c>
      <c r="C2375" t="s">
        <v>128</v>
      </c>
      <c r="D2375">
        <v>22</v>
      </c>
      <c r="E2375">
        <v>190</v>
      </c>
      <c r="F2375">
        <v>88</v>
      </c>
      <c r="G2375" t="s">
        <v>9</v>
      </c>
      <c r="H2375" t="s">
        <v>48</v>
      </c>
    </row>
    <row r="2376" spans="1:8" x14ac:dyDescent="0.35">
      <c r="A2376">
        <v>28077</v>
      </c>
      <c r="B2376" t="s">
        <v>2591</v>
      </c>
      <c r="C2376" t="s">
        <v>128</v>
      </c>
      <c r="D2376">
        <v>26</v>
      </c>
      <c r="E2376">
        <v>185</v>
      </c>
      <c r="F2376">
        <v>75</v>
      </c>
      <c r="G2376" t="s">
        <v>9</v>
      </c>
      <c r="H2376" t="s">
        <v>41</v>
      </c>
    </row>
    <row r="2377" spans="1:8" x14ac:dyDescent="0.35">
      <c r="A2377">
        <v>28086</v>
      </c>
      <c r="B2377" t="s">
        <v>2592</v>
      </c>
      <c r="C2377" t="s">
        <v>126</v>
      </c>
      <c r="D2377">
        <v>37</v>
      </c>
      <c r="E2377">
        <v>168</v>
      </c>
      <c r="F2377">
        <v>62</v>
      </c>
      <c r="G2377" t="s">
        <v>9</v>
      </c>
      <c r="H2377" t="s">
        <v>48</v>
      </c>
    </row>
    <row r="2378" spans="1:8" x14ac:dyDescent="0.35">
      <c r="A2378">
        <v>28101</v>
      </c>
      <c r="B2378" t="s">
        <v>2593</v>
      </c>
      <c r="C2378" t="s">
        <v>126</v>
      </c>
      <c r="D2378">
        <v>23</v>
      </c>
      <c r="E2378">
        <v>165</v>
      </c>
      <c r="F2378">
        <v>57</v>
      </c>
      <c r="G2378" t="s">
        <v>9</v>
      </c>
      <c r="H2378" t="s">
        <v>41</v>
      </c>
    </row>
    <row r="2379" spans="1:8" x14ac:dyDescent="0.35">
      <c r="A2379">
        <v>28120</v>
      </c>
      <c r="B2379" t="s">
        <v>2594</v>
      </c>
      <c r="C2379" t="s">
        <v>128</v>
      </c>
      <c r="D2379">
        <v>31</v>
      </c>
      <c r="E2379">
        <v>180</v>
      </c>
      <c r="F2379">
        <v>70</v>
      </c>
      <c r="G2379" t="s">
        <v>2230</v>
      </c>
      <c r="H2379" t="s">
        <v>7</v>
      </c>
    </row>
    <row r="2380" spans="1:8" x14ac:dyDescent="0.35">
      <c r="A2380">
        <v>28143</v>
      </c>
      <c r="B2380" t="s">
        <v>2595</v>
      </c>
      <c r="C2380" t="s">
        <v>126</v>
      </c>
      <c r="D2380">
        <v>20</v>
      </c>
      <c r="E2380">
        <v>169</v>
      </c>
      <c r="F2380">
        <v>49</v>
      </c>
      <c r="G2380" t="s">
        <v>79</v>
      </c>
      <c r="H2380" t="s">
        <v>7</v>
      </c>
    </row>
    <row r="2381" spans="1:8" x14ac:dyDescent="0.35">
      <c r="A2381">
        <v>28171</v>
      </c>
      <c r="B2381" t="s">
        <v>2596</v>
      </c>
      <c r="C2381" t="s">
        <v>126</v>
      </c>
      <c r="D2381">
        <v>25</v>
      </c>
      <c r="E2381">
        <v>173</v>
      </c>
      <c r="F2381">
        <v>58</v>
      </c>
      <c r="G2381" t="s">
        <v>64</v>
      </c>
      <c r="H2381" t="s">
        <v>7</v>
      </c>
    </row>
    <row r="2382" spans="1:8" x14ac:dyDescent="0.35">
      <c r="A2382">
        <v>28176</v>
      </c>
      <c r="B2382" t="s">
        <v>2597</v>
      </c>
      <c r="C2382" t="s">
        <v>126</v>
      </c>
      <c r="D2382">
        <v>21</v>
      </c>
      <c r="E2382">
        <v>168</v>
      </c>
      <c r="F2382">
        <v>64</v>
      </c>
      <c r="G2382" t="s">
        <v>13</v>
      </c>
      <c r="H2382" t="s">
        <v>27</v>
      </c>
    </row>
    <row r="2383" spans="1:8" x14ac:dyDescent="0.35">
      <c r="A2383">
        <v>28179</v>
      </c>
      <c r="B2383" t="s">
        <v>2598</v>
      </c>
      <c r="C2383" t="s">
        <v>126</v>
      </c>
      <c r="D2383">
        <v>30</v>
      </c>
      <c r="E2383">
        <v>170</v>
      </c>
      <c r="F2383">
        <v>59</v>
      </c>
      <c r="G2383" t="s">
        <v>761</v>
      </c>
      <c r="H2383" t="s">
        <v>20</v>
      </c>
    </row>
    <row r="2384" spans="1:8" x14ac:dyDescent="0.35">
      <c r="A2384">
        <v>28182</v>
      </c>
      <c r="B2384" t="s">
        <v>2599</v>
      </c>
      <c r="C2384" t="s">
        <v>126</v>
      </c>
      <c r="D2384">
        <v>25</v>
      </c>
      <c r="E2384">
        <v>198</v>
      </c>
      <c r="F2384">
        <v>90</v>
      </c>
      <c r="G2384" t="s">
        <v>1421</v>
      </c>
      <c r="H2384" t="s">
        <v>57</v>
      </c>
    </row>
    <row r="2385" spans="1:8" x14ac:dyDescent="0.35">
      <c r="A2385">
        <v>28193</v>
      </c>
      <c r="B2385" t="s">
        <v>2600</v>
      </c>
      <c r="C2385" t="s">
        <v>128</v>
      </c>
      <c r="D2385">
        <v>23</v>
      </c>
      <c r="E2385">
        <v>192</v>
      </c>
      <c r="F2385">
        <v>90</v>
      </c>
      <c r="G2385" t="s">
        <v>55</v>
      </c>
      <c r="H2385" t="s">
        <v>26</v>
      </c>
    </row>
    <row r="2386" spans="1:8" x14ac:dyDescent="0.35">
      <c r="A2386">
        <v>28195</v>
      </c>
      <c r="B2386" t="s">
        <v>2601</v>
      </c>
      <c r="C2386" t="s">
        <v>126</v>
      </c>
      <c r="D2386">
        <v>24</v>
      </c>
      <c r="E2386">
        <v>175</v>
      </c>
      <c r="F2386">
        <v>76</v>
      </c>
      <c r="G2386" t="s">
        <v>49</v>
      </c>
      <c r="H2386" t="s">
        <v>48</v>
      </c>
    </row>
    <row r="2387" spans="1:8" x14ac:dyDescent="0.35">
      <c r="A2387">
        <v>28208</v>
      </c>
      <c r="B2387" t="s">
        <v>2602</v>
      </c>
      <c r="C2387" t="s">
        <v>128</v>
      </c>
      <c r="D2387">
        <v>27</v>
      </c>
      <c r="E2387">
        <v>165</v>
      </c>
      <c r="F2387">
        <v>57</v>
      </c>
      <c r="G2387" t="s">
        <v>1421</v>
      </c>
      <c r="H2387" t="s">
        <v>29</v>
      </c>
    </row>
    <row r="2388" spans="1:8" x14ac:dyDescent="0.35">
      <c r="A2388">
        <v>28209</v>
      </c>
      <c r="B2388" t="s">
        <v>2603</v>
      </c>
      <c r="C2388" t="s">
        <v>128</v>
      </c>
      <c r="D2388">
        <v>34</v>
      </c>
      <c r="E2388">
        <v>203</v>
      </c>
      <c r="F2388">
        <v>115</v>
      </c>
      <c r="G2388" t="s">
        <v>13</v>
      </c>
      <c r="H2388" t="s">
        <v>57</v>
      </c>
    </row>
    <row r="2389" spans="1:8" x14ac:dyDescent="0.35">
      <c r="A2389">
        <v>28217</v>
      </c>
      <c r="B2389" t="s">
        <v>2604</v>
      </c>
      <c r="C2389" t="s">
        <v>126</v>
      </c>
      <c r="D2389">
        <v>15</v>
      </c>
      <c r="E2389">
        <v>160</v>
      </c>
      <c r="F2389">
        <v>50</v>
      </c>
      <c r="G2389" t="s">
        <v>70</v>
      </c>
      <c r="H2389" t="s">
        <v>46</v>
      </c>
    </row>
    <row r="2390" spans="1:8" x14ac:dyDescent="0.35">
      <c r="A2390">
        <v>28225</v>
      </c>
      <c r="B2390" t="s">
        <v>2605</v>
      </c>
      <c r="C2390" t="s">
        <v>126</v>
      </c>
      <c r="D2390">
        <v>33</v>
      </c>
      <c r="E2390">
        <v>163</v>
      </c>
      <c r="F2390">
        <v>55</v>
      </c>
      <c r="G2390" t="s">
        <v>6</v>
      </c>
      <c r="H2390" t="s">
        <v>7</v>
      </c>
    </row>
    <row r="2391" spans="1:8" x14ac:dyDescent="0.35">
      <c r="A2391">
        <v>28228</v>
      </c>
      <c r="B2391" t="s">
        <v>2606</v>
      </c>
      <c r="C2391" t="s">
        <v>128</v>
      </c>
      <c r="D2391">
        <v>27</v>
      </c>
      <c r="E2391">
        <v>168</v>
      </c>
      <c r="F2391">
        <v>63</v>
      </c>
      <c r="G2391" t="s">
        <v>62</v>
      </c>
      <c r="H2391" t="s">
        <v>20</v>
      </c>
    </row>
    <row r="2392" spans="1:8" x14ac:dyDescent="0.35">
      <c r="A2392">
        <v>28245</v>
      </c>
      <c r="B2392" t="s">
        <v>2607</v>
      </c>
      <c r="C2392" t="s">
        <v>126</v>
      </c>
      <c r="D2392">
        <v>35</v>
      </c>
      <c r="E2392">
        <v>160</v>
      </c>
      <c r="F2392">
        <v>53</v>
      </c>
      <c r="G2392" t="s">
        <v>62</v>
      </c>
      <c r="H2392" t="s">
        <v>20</v>
      </c>
    </row>
    <row r="2393" spans="1:8" x14ac:dyDescent="0.35">
      <c r="A2393">
        <v>28251</v>
      </c>
      <c r="B2393" t="s">
        <v>2608</v>
      </c>
      <c r="C2393" t="s">
        <v>126</v>
      </c>
      <c r="D2393">
        <v>25</v>
      </c>
      <c r="E2393">
        <v>149</v>
      </c>
      <c r="F2393">
        <v>53</v>
      </c>
      <c r="G2393" t="s">
        <v>99</v>
      </c>
      <c r="H2393" t="s">
        <v>3</v>
      </c>
    </row>
    <row r="2394" spans="1:8" x14ac:dyDescent="0.35">
      <c r="A2394">
        <v>28261</v>
      </c>
      <c r="B2394" t="s">
        <v>2609</v>
      </c>
      <c r="C2394" t="s">
        <v>128</v>
      </c>
      <c r="D2394">
        <v>30</v>
      </c>
      <c r="E2394">
        <v>173</v>
      </c>
      <c r="F2394">
        <v>75</v>
      </c>
      <c r="G2394" t="s">
        <v>6</v>
      </c>
      <c r="H2394" t="s">
        <v>25</v>
      </c>
    </row>
    <row r="2395" spans="1:8" x14ac:dyDescent="0.35">
      <c r="A2395">
        <v>28263</v>
      </c>
      <c r="B2395" t="s">
        <v>2610</v>
      </c>
      <c r="C2395" t="s">
        <v>128</v>
      </c>
      <c r="D2395">
        <v>27</v>
      </c>
      <c r="E2395">
        <v>181</v>
      </c>
      <c r="F2395">
        <v>96</v>
      </c>
      <c r="G2395" t="s">
        <v>61</v>
      </c>
      <c r="H2395" t="s">
        <v>29</v>
      </c>
    </row>
    <row r="2396" spans="1:8" x14ac:dyDescent="0.35">
      <c r="A2396">
        <v>28266</v>
      </c>
      <c r="B2396" t="s">
        <v>2611</v>
      </c>
      <c r="C2396" t="s">
        <v>128</v>
      </c>
      <c r="D2396">
        <v>36</v>
      </c>
      <c r="E2396">
        <v>168</v>
      </c>
      <c r="F2396">
        <v>67</v>
      </c>
      <c r="G2396" t="s">
        <v>6</v>
      </c>
      <c r="H2396" t="s">
        <v>7</v>
      </c>
    </row>
    <row r="2397" spans="1:8" x14ac:dyDescent="0.35">
      <c r="A2397">
        <v>28284</v>
      </c>
      <c r="B2397" t="s">
        <v>2612</v>
      </c>
      <c r="C2397" t="s">
        <v>128</v>
      </c>
      <c r="D2397">
        <v>22</v>
      </c>
      <c r="E2397">
        <v>200</v>
      </c>
      <c r="F2397">
        <v>81</v>
      </c>
      <c r="G2397" t="s">
        <v>79</v>
      </c>
      <c r="H2397" t="s">
        <v>76</v>
      </c>
    </row>
    <row r="2398" spans="1:8" x14ac:dyDescent="0.35">
      <c r="A2398">
        <v>28311</v>
      </c>
      <c r="B2398" t="s">
        <v>2613</v>
      </c>
      <c r="C2398" t="s">
        <v>126</v>
      </c>
      <c r="D2398">
        <v>25</v>
      </c>
      <c r="E2398">
        <v>168</v>
      </c>
      <c r="F2398">
        <v>52</v>
      </c>
      <c r="G2398" t="s">
        <v>40</v>
      </c>
      <c r="H2398" t="s">
        <v>7</v>
      </c>
    </row>
    <row r="2399" spans="1:8" x14ac:dyDescent="0.35">
      <c r="A2399">
        <v>28312</v>
      </c>
      <c r="B2399" t="s">
        <v>2614</v>
      </c>
      <c r="C2399" t="s">
        <v>126</v>
      </c>
      <c r="D2399">
        <v>26</v>
      </c>
      <c r="E2399">
        <v>156</v>
      </c>
      <c r="F2399">
        <v>45</v>
      </c>
      <c r="G2399" t="s">
        <v>40</v>
      </c>
      <c r="H2399" t="s">
        <v>7</v>
      </c>
    </row>
    <row r="2400" spans="1:8" x14ac:dyDescent="0.35">
      <c r="A2400">
        <v>28313</v>
      </c>
      <c r="B2400" t="s">
        <v>2615</v>
      </c>
      <c r="C2400" t="s">
        <v>126</v>
      </c>
      <c r="D2400">
        <v>31</v>
      </c>
      <c r="E2400">
        <v>166</v>
      </c>
      <c r="F2400">
        <v>50</v>
      </c>
      <c r="G2400" t="s">
        <v>40</v>
      </c>
      <c r="H2400" t="s">
        <v>7</v>
      </c>
    </row>
    <row r="2401" spans="1:8" x14ac:dyDescent="0.35">
      <c r="A2401">
        <v>28336</v>
      </c>
      <c r="B2401" t="s">
        <v>2616</v>
      </c>
      <c r="C2401" t="s">
        <v>126</v>
      </c>
      <c r="D2401">
        <v>19</v>
      </c>
      <c r="E2401">
        <v>153</v>
      </c>
      <c r="F2401">
        <v>47</v>
      </c>
      <c r="G2401" t="s">
        <v>84</v>
      </c>
      <c r="H2401" t="s">
        <v>5</v>
      </c>
    </row>
    <row r="2402" spans="1:8" x14ac:dyDescent="0.35">
      <c r="A2402">
        <v>28371</v>
      </c>
      <c r="B2402" t="s">
        <v>2617</v>
      </c>
      <c r="C2402" t="s">
        <v>126</v>
      </c>
      <c r="D2402">
        <v>17</v>
      </c>
      <c r="E2402">
        <v>160</v>
      </c>
      <c r="F2402">
        <v>50</v>
      </c>
      <c r="G2402" t="s">
        <v>52</v>
      </c>
      <c r="H2402" t="s">
        <v>5</v>
      </c>
    </row>
    <row r="2403" spans="1:8" x14ac:dyDescent="0.35">
      <c r="A2403">
        <v>28376</v>
      </c>
      <c r="B2403" t="s">
        <v>2618</v>
      </c>
      <c r="C2403" t="s">
        <v>128</v>
      </c>
      <c r="D2403">
        <v>26</v>
      </c>
      <c r="E2403">
        <v>193</v>
      </c>
      <c r="F2403">
        <v>101</v>
      </c>
      <c r="G2403" t="s">
        <v>65</v>
      </c>
      <c r="H2403" t="s">
        <v>44</v>
      </c>
    </row>
    <row r="2404" spans="1:8" x14ac:dyDescent="0.35">
      <c r="A2404">
        <v>28387</v>
      </c>
      <c r="B2404" t="s">
        <v>2619</v>
      </c>
      <c r="C2404" t="s">
        <v>126</v>
      </c>
      <c r="D2404">
        <v>20</v>
      </c>
      <c r="E2404">
        <v>175</v>
      </c>
      <c r="F2404">
        <v>62</v>
      </c>
      <c r="G2404" t="s">
        <v>106</v>
      </c>
      <c r="H2404" t="s">
        <v>20</v>
      </c>
    </row>
    <row r="2405" spans="1:8" x14ac:dyDescent="0.35">
      <c r="A2405">
        <v>28400</v>
      </c>
      <c r="B2405" t="s">
        <v>2620</v>
      </c>
      <c r="C2405" t="s">
        <v>128</v>
      </c>
      <c r="D2405">
        <v>25</v>
      </c>
      <c r="E2405">
        <v>172</v>
      </c>
      <c r="F2405">
        <v>94</v>
      </c>
      <c r="G2405" t="s">
        <v>69</v>
      </c>
      <c r="H2405" t="s">
        <v>3</v>
      </c>
    </row>
    <row r="2406" spans="1:8" x14ac:dyDescent="0.35">
      <c r="A2406">
        <v>28412</v>
      </c>
      <c r="B2406" t="s">
        <v>2621</v>
      </c>
      <c r="C2406" t="s">
        <v>126</v>
      </c>
      <c r="D2406">
        <v>32</v>
      </c>
      <c r="E2406">
        <v>165</v>
      </c>
      <c r="F2406">
        <v>57</v>
      </c>
      <c r="G2406" t="s">
        <v>1421</v>
      </c>
      <c r="H2406" t="s">
        <v>26</v>
      </c>
    </row>
    <row r="2407" spans="1:8" x14ac:dyDescent="0.35">
      <c r="A2407">
        <v>28417</v>
      </c>
      <c r="B2407" t="s">
        <v>2622</v>
      </c>
      <c r="C2407" t="s">
        <v>128</v>
      </c>
      <c r="D2407">
        <v>19</v>
      </c>
      <c r="E2407">
        <v>166</v>
      </c>
      <c r="F2407">
        <v>69</v>
      </c>
      <c r="G2407" t="s">
        <v>39</v>
      </c>
      <c r="H2407" t="s">
        <v>24</v>
      </c>
    </row>
    <row r="2408" spans="1:8" x14ac:dyDescent="0.35">
      <c r="A2408">
        <v>28424</v>
      </c>
      <c r="B2408" t="s">
        <v>2623</v>
      </c>
      <c r="C2408" t="s">
        <v>128</v>
      </c>
      <c r="D2408">
        <v>23</v>
      </c>
      <c r="E2408">
        <v>186</v>
      </c>
      <c r="F2408">
        <v>75</v>
      </c>
      <c r="G2408" t="s">
        <v>17</v>
      </c>
      <c r="H2408" t="s">
        <v>80</v>
      </c>
    </row>
    <row r="2409" spans="1:8" x14ac:dyDescent="0.35">
      <c r="A2409">
        <v>28427</v>
      </c>
      <c r="B2409" t="s">
        <v>2624</v>
      </c>
      <c r="C2409" t="s">
        <v>126</v>
      </c>
      <c r="D2409">
        <v>32</v>
      </c>
      <c r="E2409">
        <v>167</v>
      </c>
      <c r="F2409">
        <v>58</v>
      </c>
      <c r="G2409" t="s">
        <v>1421</v>
      </c>
      <c r="H2409" t="s">
        <v>57</v>
      </c>
    </row>
    <row r="2410" spans="1:8" x14ac:dyDescent="0.35">
      <c r="A2410">
        <v>28430</v>
      </c>
      <c r="B2410" t="s">
        <v>2625</v>
      </c>
      <c r="C2410" t="s">
        <v>128</v>
      </c>
      <c r="D2410">
        <v>23</v>
      </c>
      <c r="E2410">
        <v>182</v>
      </c>
      <c r="F2410">
        <v>82</v>
      </c>
      <c r="G2410" t="s">
        <v>38</v>
      </c>
      <c r="H2410" t="s">
        <v>41</v>
      </c>
    </row>
    <row r="2411" spans="1:8" x14ac:dyDescent="0.35">
      <c r="A2411">
        <v>28436</v>
      </c>
      <c r="B2411" t="s">
        <v>2626</v>
      </c>
      <c r="C2411" t="s">
        <v>126</v>
      </c>
      <c r="D2411">
        <v>32</v>
      </c>
      <c r="E2411">
        <v>167</v>
      </c>
      <c r="F2411">
        <v>60</v>
      </c>
      <c r="G2411" t="s">
        <v>1421</v>
      </c>
      <c r="H2411" t="s">
        <v>57</v>
      </c>
    </row>
    <row r="2412" spans="1:8" x14ac:dyDescent="0.35">
      <c r="A2412">
        <v>28466</v>
      </c>
      <c r="B2412" t="s">
        <v>2627</v>
      </c>
      <c r="C2412" t="s">
        <v>126</v>
      </c>
      <c r="D2412">
        <v>47</v>
      </c>
      <c r="E2412">
        <v>168</v>
      </c>
      <c r="F2412">
        <v>93</v>
      </c>
      <c r="G2412" t="s">
        <v>51</v>
      </c>
      <c r="H2412" t="s">
        <v>25</v>
      </c>
    </row>
    <row r="2413" spans="1:8" x14ac:dyDescent="0.35">
      <c r="A2413">
        <v>28483</v>
      </c>
      <c r="B2413" t="s">
        <v>2628</v>
      </c>
      <c r="C2413" t="s">
        <v>126</v>
      </c>
      <c r="D2413">
        <v>28</v>
      </c>
      <c r="E2413">
        <v>172</v>
      </c>
      <c r="F2413">
        <v>68</v>
      </c>
      <c r="G2413" t="s">
        <v>38</v>
      </c>
      <c r="H2413" t="s">
        <v>86</v>
      </c>
    </row>
    <row r="2414" spans="1:8" x14ac:dyDescent="0.35">
      <c r="A2414">
        <v>28487</v>
      </c>
      <c r="B2414" t="s">
        <v>2629</v>
      </c>
      <c r="C2414" t="s">
        <v>128</v>
      </c>
      <c r="D2414">
        <v>35</v>
      </c>
      <c r="E2414">
        <v>188</v>
      </c>
      <c r="F2414">
        <v>68</v>
      </c>
      <c r="G2414" t="s">
        <v>1421</v>
      </c>
      <c r="H2414" t="s">
        <v>10</v>
      </c>
    </row>
    <row r="2415" spans="1:8" x14ac:dyDescent="0.35">
      <c r="A2415">
        <v>28493</v>
      </c>
      <c r="B2415" t="s">
        <v>2630</v>
      </c>
      <c r="C2415" t="s">
        <v>126</v>
      </c>
      <c r="D2415">
        <v>27</v>
      </c>
      <c r="E2415">
        <v>170</v>
      </c>
      <c r="F2415">
        <v>49</v>
      </c>
      <c r="G2415" t="s">
        <v>1442</v>
      </c>
      <c r="H2415" t="s">
        <v>10</v>
      </c>
    </row>
    <row r="2416" spans="1:8" x14ac:dyDescent="0.35">
      <c r="A2416">
        <v>28512</v>
      </c>
      <c r="B2416" t="s">
        <v>2631</v>
      </c>
      <c r="C2416" t="s">
        <v>126</v>
      </c>
      <c r="D2416">
        <v>26</v>
      </c>
      <c r="E2416">
        <v>184</v>
      </c>
      <c r="F2416">
        <v>70</v>
      </c>
      <c r="G2416" t="s">
        <v>17</v>
      </c>
      <c r="H2416" t="s">
        <v>22</v>
      </c>
    </row>
    <row r="2417" spans="1:8" x14ac:dyDescent="0.35">
      <c r="A2417">
        <v>28522</v>
      </c>
      <c r="B2417" t="s">
        <v>2632</v>
      </c>
      <c r="C2417" t="s">
        <v>128</v>
      </c>
      <c r="D2417">
        <v>43</v>
      </c>
      <c r="E2417">
        <v>180</v>
      </c>
      <c r="F2417">
        <v>80</v>
      </c>
      <c r="G2417" t="s">
        <v>66</v>
      </c>
      <c r="H2417" t="s">
        <v>25</v>
      </c>
    </row>
    <row r="2418" spans="1:8" x14ac:dyDescent="0.35">
      <c r="A2418">
        <v>28538</v>
      </c>
      <c r="B2418" t="s">
        <v>2633</v>
      </c>
      <c r="C2418" t="s">
        <v>128</v>
      </c>
      <c r="D2418">
        <v>27</v>
      </c>
      <c r="E2418">
        <v>188</v>
      </c>
      <c r="F2418">
        <v>82</v>
      </c>
      <c r="G2418" t="s">
        <v>38</v>
      </c>
      <c r="H2418" t="s">
        <v>7</v>
      </c>
    </row>
    <row r="2419" spans="1:8" x14ac:dyDescent="0.35">
      <c r="A2419">
        <v>28543</v>
      </c>
      <c r="B2419" t="s">
        <v>2634</v>
      </c>
      <c r="C2419" t="s">
        <v>128</v>
      </c>
      <c r="D2419">
        <v>26</v>
      </c>
      <c r="E2419">
        <v>183</v>
      </c>
      <c r="F2419">
        <v>73</v>
      </c>
      <c r="G2419" t="s">
        <v>51</v>
      </c>
      <c r="H2419" t="s">
        <v>20</v>
      </c>
    </row>
    <row r="2420" spans="1:8" x14ac:dyDescent="0.35">
      <c r="A2420">
        <v>28569</v>
      </c>
      <c r="B2420" t="s">
        <v>2635</v>
      </c>
      <c r="C2420" t="s">
        <v>128</v>
      </c>
      <c r="D2420">
        <v>26</v>
      </c>
      <c r="E2420">
        <v>189</v>
      </c>
      <c r="F2420">
        <v>82</v>
      </c>
      <c r="G2420" t="s">
        <v>74</v>
      </c>
      <c r="H2420" t="s">
        <v>41</v>
      </c>
    </row>
    <row r="2421" spans="1:8" x14ac:dyDescent="0.35">
      <c r="A2421">
        <v>28574</v>
      </c>
      <c r="B2421" t="s">
        <v>2636</v>
      </c>
      <c r="C2421" t="s">
        <v>128</v>
      </c>
      <c r="D2421">
        <v>19</v>
      </c>
      <c r="E2421">
        <v>179</v>
      </c>
      <c r="F2421">
        <v>72</v>
      </c>
      <c r="G2421" t="s">
        <v>74</v>
      </c>
      <c r="H2421" t="s">
        <v>41</v>
      </c>
    </row>
    <row r="2422" spans="1:8" x14ac:dyDescent="0.35">
      <c r="A2422">
        <v>28587</v>
      </c>
      <c r="B2422" t="s">
        <v>2637</v>
      </c>
      <c r="C2422" t="s">
        <v>128</v>
      </c>
      <c r="D2422">
        <v>25</v>
      </c>
      <c r="E2422">
        <v>190</v>
      </c>
      <c r="F2422">
        <v>81</v>
      </c>
      <c r="G2422" t="s">
        <v>95</v>
      </c>
      <c r="H2422" t="s">
        <v>94</v>
      </c>
    </row>
    <row r="2423" spans="1:8" x14ac:dyDescent="0.35">
      <c r="A2423">
        <v>28600</v>
      </c>
      <c r="B2423" t="s">
        <v>2638</v>
      </c>
      <c r="C2423" t="s">
        <v>128</v>
      </c>
      <c r="D2423">
        <v>29</v>
      </c>
      <c r="E2423">
        <v>175</v>
      </c>
      <c r="F2423">
        <v>77</v>
      </c>
      <c r="G2423" t="s">
        <v>95</v>
      </c>
      <c r="H2423" t="s">
        <v>7</v>
      </c>
    </row>
    <row r="2424" spans="1:8" x14ac:dyDescent="0.35">
      <c r="A2424">
        <v>28662</v>
      </c>
      <c r="B2424" t="s">
        <v>2639</v>
      </c>
      <c r="C2424" t="s">
        <v>126</v>
      </c>
      <c r="D2424">
        <v>26</v>
      </c>
      <c r="E2424">
        <v>171</v>
      </c>
      <c r="F2424">
        <v>63</v>
      </c>
      <c r="G2424" t="s">
        <v>85</v>
      </c>
      <c r="H2424" t="s">
        <v>46</v>
      </c>
    </row>
    <row r="2425" spans="1:8" x14ac:dyDescent="0.35">
      <c r="A2425">
        <v>28663</v>
      </c>
      <c r="B2425" t="s">
        <v>2640</v>
      </c>
      <c r="C2425" t="s">
        <v>126</v>
      </c>
      <c r="D2425">
        <v>26</v>
      </c>
      <c r="E2425">
        <v>180</v>
      </c>
      <c r="F2425">
        <v>67</v>
      </c>
      <c r="G2425" t="s">
        <v>85</v>
      </c>
      <c r="H2425" t="s">
        <v>22</v>
      </c>
    </row>
    <row r="2426" spans="1:8" x14ac:dyDescent="0.35">
      <c r="A2426">
        <v>28664</v>
      </c>
      <c r="B2426" t="s">
        <v>2641</v>
      </c>
      <c r="C2426" t="s">
        <v>128</v>
      </c>
      <c r="D2426">
        <v>22</v>
      </c>
      <c r="E2426">
        <v>200</v>
      </c>
      <c r="F2426">
        <v>91</v>
      </c>
      <c r="G2426" t="s">
        <v>85</v>
      </c>
      <c r="H2426" t="s">
        <v>57</v>
      </c>
    </row>
    <row r="2427" spans="1:8" x14ac:dyDescent="0.35">
      <c r="A2427">
        <v>28667</v>
      </c>
      <c r="B2427" t="s">
        <v>2642</v>
      </c>
      <c r="C2427" t="s">
        <v>128</v>
      </c>
      <c r="D2427">
        <v>22</v>
      </c>
      <c r="E2427">
        <v>184</v>
      </c>
      <c r="F2427">
        <v>93</v>
      </c>
      <c r="G2427" t="s">
        <v>2643</v>
      </c>
      <c r="H2427" t="s">
        <v>41</v>
      </c>
    </row>
    <row r="2428" spans="1:8" x14ac:dyDescent="0.35">
      <c r="A2428">
        <v>28671</v>
      </c>
      <c r="B2428" t="s">
        <v>2644</v>
      </c>
      <c r="C2428" t="s">
        <v>128</v>
      </c>
      <c r="D2428">
        <v>23</v>
      </c>
      <c r="E2428">
        <v>163</v>
      </c>
      <c r="F2428">
        <v>60</v>
      </c>
      <c r="G2428" t="s">
        <v>19</v>
      </c>
      <c r="H2428" t="s">
        <v>24</v>
      </c>
    </row>
    <row r="2429" spans="1:8" x14ac:dyDescent="0.35">
      <c r="A2429">
        <v>28676</v>
      </c>
      <c r="B2429" t="s">
        <v>2645</v>
      </c>
      <c r="C2429" t="s">
        <v>128</v>
      </c>
      <c r="D2429">
        <v>38</v>
      </c>
      <c r="E2429">
        <v>185</v>
      </c>
      <c r="F2429">
        <v>66</v>
      </c>
      <c r="G2429" t="s">
        <v>13</v>
      </c>
      <c r="H2429" t="s">
        <v>7</v>
      </c>
    </row>
    <row r="2430" spans="1:8" x14ac:dyDescent="0.35">
      <c r="A2430">
        <v>28677</v>
      </c>
      <c r="B2430" t="s">
        <v>2646</v>
      </c>
      <c r="C2430" t="s">
        <v>126</v>
      </c>
      <c r="D2430">
        <v>45</v>
      </c>
      <c r="E2430">
        <v>175</v>
      </c>
      <c r="F2430">
        <v>55</v>
      </c>
      <c r="G2430" t="s">
        <v>55</v>
      </c>
      <c r="H2430" t="s">
        <v>18</v>
      </c>
    </row>
    <row r="2431" spans="1:8" x14ac:dyDescent="0.35">
      <c r="A2431">
        <v>28685</v>
      </c>
      <c r="B2431" t="s">
        <v>2647</v>
      </c>
      <c r="C2431" t="s">
        <v>126</v>
      </c>
      <c r="D2431">
        <v>32</v>
      </c>
      <c r="E2431">
        <v>168</v>
      </c>
      <c r="F2431">
        <v>60</v>
      </c>
      <c r="G2431" t="s">
        <v>4</v>
      </c>
      <c r="H2431" t="s">
        <v>36</v>
      </c>
    </row>
    <row r="2432" spans="1:8" x14ac:dyDescent="0.35">
      <c r="A2432">
        <v>28688</v>
      </c>
      <c r="B2432" t="s">
        <v>2648</v>
      </c>
      <c r="C2432" t="s">
        <v>128</v>
      </c>
      <c r="D2432">
        <v>32</v>
      </c>
      <c r="E2432">
        <v>206</v>
      </c>
      <c r="F2432">
        <v>115</v>
      </c>
      <c r="G2432" t="s">
        <v>47</v>
      </c>
      <c r="H2432" t="s">
        <v>57</v>
      </c>
    </row>
    <row r="2433" spans="1:8" x14ac:dyDescent="0.35">
      <c r="A2433">
        <v>28714</v>
      </c>
      <c r="B2433" t="s">
        <v>2649</v>
      </c>
      <c r="C2433" t="s">
        <v>126</v>
      </c>
      <c r="D2433">
        <v>25</v>
      </c>
      <c r="E2433">
        <v>170</v>
      </c>
      <c r="F2433">
        <v>55</v>
      </c>
      <c r="G2433" t="s">
        <v>39</v>
      </c>
      <c r="H2433" t="s">
        <v>28</v>
      </c>
    </row>
    <row r="2434" spans="1:8" x14ac:dyDescent="0.35">
      <c r="A2434">
        <v>28715</v>
      </c>
      <c r="B2434" t="s">
        <v>2650</v>
      </c>
      <c r="C2434" t="s">
        <v>128</v>
      </c>
      <c r="D2434">
        <v>27</v>
      </c>
      <c r="E2434">
        <v>193</v>
      </c>
      <c r="F2434">
        <v>86</v>
      </c>
      <c r="G2434" t="s">
        <v>13</v>
      </c>
      <c r="H2434" t="s">
        <v>57</v>
      </c>
    </row>
    <row r="2435" spans="1:8" x14ac:dyDescent="0.35">
      <c r="A2435">
        <v>28720</v>
      </c>
      <c r="B2435" t="s">
        <v>2651</v>
      </c>
      <c r="C2435" t="s">
        <v>126</v>
      </c>
      <c r="D2435">
        <v>31</v>
      </c>
      <c r="E2435">
        <v>170</v>
      </c>
      <c r="F2435">
        <v>70</v>
      </c>
      <c r="G2435" t="s">
        <v>1421</v>
      </c>
      <c r="H2435" t="s">
        <v>57</v>
      </c>
    </row>
    <row r="2436" spans="1:8" x14ac:dyDescent="0.35">
      <c r="A2436">
        <v>28727</v>
      </c>
      <c r="B2436" t="s">
        <v>2652</v>
      </c>
      <c r="C2436" t="s">
        <v>128</v>
      </c>
      <c r="D2436">
        <v>28</v>
      </c>
      <c r="E2436">
        <v>202</v>
      </c>
      <c r="F2436">
        <v>105</v>
      </c>
      <c r="G2436" t="s">
        <v>13</v>
      </c>
      <c r="H2436" t="s">
        <v>12</v>
      </c>
    </row>
    <row r="2437" spans="1:8" x14ac:dyDescent="0.35">
      <c r="A2437">
        <v>28734</v>
      </c>
      <c r="B2437" t="s">
        <v>2653</v>
      </c>
      <c r="C2437" t="s">
        <v>126</v>
      </c>
      <c r="D2437">
        <v>23</v>
      </c>
      <c r="E2437">
        <v>175</v>
      </c>
      <c r="F2437">
        <v>65</v>
      </c>
      <c r="G2437" t="s">
        <v>21</v>
      </c>
      <c r="H2437" t="s">
        <v>41</v>
      </c>
    </row>
    <row r="2438" spans="1:8" x14ac:dyDescent="0.35">
      <c r="A2438">
        <v>28741</v>
      </c>
      <c r="B2438" t="s">
        <v>2654</v>
      </c>
      <c r="C2438" t="s">
        <v>126</v>
      </c>
      <c r="D2438">
        <v>29</v>
      </c>
      <c r="E2438">
        <v>170</v>
      </c>
      <c r="F2438">
        <v>56</v>
      </c>
      <c r="G2438" t="s">
        <v>17</v>
      </c>
      <c r="H2438" t="s">
        <v>81</v>
      </c>
    </row>
    <row r="2439" spans="1:8" x14ac:dyDescent="0.35">
      <c r="A2439">
        <v>28744</v>
      </c>
      <c r="B2439" t="s">
        <v>2655</v>
      </c>
      <c r="C2439" t="s">
        <v>126</v>
      </c>
      <c r="D2439">
        <v>25</v>
      </c>
      <c r="E2439">
        <v>168</v>
      </c>
      <c r="F2439">
        <v>49</v>
      </c>
      <c r="G2439" t="s">
        <v>40</v>
      </c>
      <c r="H2439" t="s">
        <v>7</v>
      </c>
    </row>
    <row r="2440" spans="1:8" x14ac:dyDescent="0.35">
      <c r="A2440">
        <v>28746</v>
      </c>
      <c r="B2440" t="s">
        <v>2656</v>
      </c>
      <c r="C2440" t="s">
        <v>128</v>
      </c>
      <c r="D2440">
        <v>26</v>
      </c>
      <c r="E2440">
        <v>185</v>
      </c>
      <c r="F2440">
        <v>91</v>
      </c>
      <c r="G2440" t="s">
        <v>21</v>
      </c>
      <c r="H2440" t="s">
        <v>8</v>
      </c>
    </row>
    <row r="2441" spans="1:8" x14ac:dyDescent="0.35">
      <c r="A2441">
        <v>28752</v>
      </c>
      <c r="B2441" t="s">
        <v>2657</v>
      </c>
      <c r="C2441" t="s">
        <v>126</v>
      </c>
      <c r="D2441">
        <v>28</v>
      </c>
      <c r="E2441">
        <v>180</v>
      </c>
      <c r="F2441">
        <v>69</v>
      </c>
      <c r="G2441" t="s">
        <v>87</v>
      </c>
      <c r="H2441" t="s">
        <v>10</v>
      </c>
    </row>
    <row r="2442" spans="1:8" x14ac:dyDescent="0.35">
      <c r="A2442">
        <v>28759</v>
      </c>
      <c r="B2442" t="s">
        <v>2658</v>
      </c>
      <c r="C2442" t="s">
        <v>128</v>
      </c>
      <c r="D2442">
        <v>24</v>
      </c>
      <c r="E2442">
        <v>203</v>
      </c>
      <c r="F2442">
        <v>105</v>
      </c>
      <c r="G2442" t="s">
        <v>38</v>
      </c>
      <c r="H2442" t="s">
        <v>12</v>
      </c>
    </row>
    <row r="2443" spans="1:8" x14ac:dyDescent="0.35">
      <c r="A2443">
        <v>28762</v>
      </c>
      <c r="B2443" t="s">
        <v>2659</v>
      </c>
      <c r="C2443" t="s">
        <v>126</v>
      </c>
      <c r="D2443">
        <v>29</v>
      </c>
      <c r="E2443">
        <v>170</v>
      </c>
      <c r="F2443">
        <v>69</v>
      </c>
      <c r="G2443" t="s">
        <v>13</v>
      </c>
      <c r="H2443" t="s">
        <v>7</v>
      </c>
    </row>
    <row r="2444" spans="1:8" x14ac:dyDescent="0.35">
      <c r="A2444">
        <v>28763</v>
      </c>
      <c r="B2444" t="s">
        <v>2660</v>
      </c>
      <c r="C2444" t="s">
        <v>128</v>
      </c>
      <c r="D2444">
        <v>26</v>
      </c>
      <c r="E2444">
        <v>186</v>
      </c>
      <c r="F2444">
        <v>81</v>
      </c>
      <c r="G2444" t="s">
        <v>97</v>
      </c>
      <c r="H2444" t="s">
        <v>7</v>
      </c>
    </row>
    <row r="2445" spans="1:8" x14ac:dyDescent="0.35">
      <c r="A2445">
        <v>28813</v>
      </c>
      <c r="B2445" t="s">
        <v>2661</v>
      </c>
      <c r="C2445" t="s">
        <v>128</v>
      </c>
      <c r="D2445">
        <v>29</v>
      </c>
      <c r="E2445">
        <v>169</v>
      </c>
      <c r="F2445">
        <v>70</v>
      </c>
      <c r="G2445" t="s">
        <v>64</v>
      </c>
      <c r="H2445" t="s">
        <v>81</v>
      </c>
    </row>
    <row r="2446" spans="1:8" x14ac:dyDescent="0.35">
      <c r="A2446">
        <v>28814</v>
      </c>
      <c r="B2446" t="s">
        <v>2662</v>
      </c>
      <c r="C2446" t="s">
        <v>126</v>
      </c>
      <c r="D2446">
        <v>37</v>
      </c>
      <c r="E2446">
        <v>155</v>
      </c>
      <c r="F2446">
        <v>43</v>
      </c>
      <c r="G2446" t="s">
        <v>64</v>
      </c>
      <c r="H2446" t="s">
        <v>7</v>
      </c>
    </row>
    <row r="2447" spans="1:8" x14ac:dyDescent="0.35">
      <c r="A2447">
        <v>28878</v>
      </c>
      <c r="B2447" t="s">
        <v>2663</v>
      </c>
      <c r="C2447" t="s">
        <v>128</v>
      </c>
      <c r="D2447">
        <v>30</v>
      </c>
      <c r="E2447">
        <v>188</v>
      </c>
      <c r="F2447">
        <v>122</v>
      </c>
      <c r="G2447" t="s">
        <v>21</v>
      </c>
      <c r="H2447" t="s">
        <v>29</v>
      </c>
    </row>
    <row r="2448" spans="1:8" x14ac:dyDescent="0.35">
      <c r="A2448">
        <v>28879</v>
      </c>
      <c r="B2448" t="s">
        <v>2664</v>
      </c>
      <c r="C2448" t="s">
        <v>126</v>
      </c>
      <c r="D2448">
        <v>28</v>
      </c>
      <c r="E2448">
        <v>162</v>
      </c>
      <c r="F2448">
        <v>61</v>
      </c>
      <c r="G2448" t="s">
        <v>73</v>
      </c>
      <c r="H2448" t="s">
        <v>27</v>
      </c>
    </row>
    <row r="2449" spans="1:8" x14ac:dyDescent="0.35">
      <c r="A2449">
        <v>28901</v>
      </c>
      <c r="B2449" t="s">
        <v>2665</v>
      </c>
      <c r="C2449" t="s">
        <v>126</v>
      </c>
      <c r="D2449">
        <v>28</v>
      </c>
      <c r="E2449">
        <v>167</v>
      </c>
      <c r="F2449">
        <v>56</v>
      </c>
      <c r="G2449" t="s">
        <v>32</v>
      </c>
      <c r="H2449" t="s">
        <v>25</v>
      </c>
    </row>
    <row r="2450" spans="1:8" x14ac:dyDescent="0.35">
      <c r="A2450">
        <v>28903</v>
      </c>
      <c r="B2450" t="s">
        <v>2666</v>
      </c>
      <c r="C2450" t="s">
        <v>128</v>
      </c>
      <c r="D2450">
        <v>30</v>
      </c>
      <c r="E2450">
        <v>177</v>
      </c>
      <c r="F2450">
        <v>90</v>
      </c>
      <c r="G2450" t="s">
        <v>35</v>
      </c>
      <c r="H2450" t="s">
        <v>20</v>
      </c>
    </row>
    <row r="2451" spans="1:8" x14ac:dyDescent="0.35">
      <c r="A2451">
        <v>28906</v>
      </c>
      <c r="B2451" t="s">
        <v>2667</v>
      </c>
      <c r="C2451" t="s">
        <v>126</v>
      </c>
      <c r="D2451">
        <v>20</v>
      </c>
      <c r="E2451">
        <v>178</v>
      </c>
      <c r="F2451">
        <v>74</v>
      </c>
      <c r="G2451" t="s">
        <v>35</v>
      </c>
      <c r="H2451" t="s">
        <v>12</v>
      </c>
    </row>
    <row r="2452" spans="1:8" x14ac:dyDescent="0.35">
      <c r="A2452">
        <v>28908</v>
      </c>
      <c r="B2452" t="s">
        <v>2668</v>
      </c>
      <c r="C2452" t="s">
        <v>126</v>
      </c>
      <c r="D2452">
        <v>27</v>
      </c>
      <c r="E2452">
        <v>180</v>
      </c>
      <c r="F2452">
        <v>70</v>
      </c>
      <c r="G2452" t="s">
        <v>35</v>
      </c>
      <c r="H2452" t="s">
        <v>71</v>
      </c>
    </row>
    <row r="2453" spans="1:8" x14ac:dyDescent="0.35">
      <c r="A2453">
        <v>28914</v>
      </c>
      <c r="B2453" t="s">
        <v>2669</v>
      </c>
      <c r="C2453" t="s">
        <v>126</v>
      </c>
      <c r="D2453">
        <v>24</v>
      </c>
      <c r="E2453">
        <v>173</v>
      </c>
      <c r="F2453">
        <v>51</v>
      </c>
      <c r="G2453" t="s">
        <v>89</v>
      </c>
      <c r="H2453" t="s">
        <v>78</v>
      </c>
    </row>
    <row r="2454" spans="1:8" x14ac:dyDescent="0.35">
      <c r="A2454">
        <v>28917</v>
      </c>
      <c r="B2454" t="s">
        <v>2670</v>
      </c>
      <c r="C2454" t="s">
        <v>128</v>
      </c>
      <c r="D2454">
        <v>30</v>
      </c>
      <c r="E2454">
        <v>180</v>
      </c>
      <c r="F2454">
        <v>67</v>
      </c>
      <c r="G2454" t="s">
        <v>89</v>
      </c>
      <c r="H2454" t="s">
        <v>7</v>
      </c>
    </row>
    <row r="2455" spans="1:8" x14ac:dyDescent="0.35">
      <c r="A2455">
        <v>28924</v>
      </c>
      <c r="B2455" t="s">
        <v>2671</v>
      </c>
      <c r="C2455" t="s">
        <v>128</v>
      </c>
      <c r="D2455">
        <v>19</v>
      </c>
      <c r="E2455">
        <v>175</v>
      </c>
      <c r="F2455">
        <v>68</v>
      </c>
      <c r="G2455" t="s">
        <v>13</v>
      </c>
      <c r="H2455" t="s">
        <v>41</v>
      </c>
    </row>
    <row r="2456" spans="1:8" x14ac:dyDescent="0.35">
      <c r="A2456">
        <v>28927</v>
      </c>
      <c r="B2456" t="s">
        <v>2672</v>
      </c>
      <c r="C2456" t="s">
        <v>128</v>
      </c>
      <c r="D2456">
        <v>32</v>
      </c>
      <c r="E2456">
        <v>180</v>
      </c>
      <c r="F2456">
        <v>75</v>
      </c>
      <c r="G2456" t="s">
        <v>13</v>
      </c>
      <c r="H2456" t="s">
        <v>71</v>
      </c>
    </row>
    <row r="2457" spans="1:8" x14ac:dyDescent="0.35">
      <c r="A2457">
        <v>28937</v>
      </c>
      <c r="B2457" t="s">
        <v>2673</v>
      </c>
      <c r="C2457" t="s">
        <v>128</v>
      </c>
      <c r="D2457">
        <v>27</v>
      </c>
      <c r="E2457">
        <v>174</v>
      </c>
      <c r="F2457">
        <v>73</v>
      </c>
      <c r="G2457" t="s">
        <v>49</v>
      </c>
      <c r="H2457" t="s">
        <v>41</v>
      </c>
    </row>
    <row r="2458" spans="1:8" x14ac:dyDescent="0.35">
      <c r="A2458">
        <v>28958</v>
      </c>
      <c r="B2458" t="s">
        <v>2674</v>
      </c>
      <c r="C2458" t="s">
        <v>128</v>
      </c>
      <c r="D2458">
        <v>22</v>
      </c>
      <c r="E2458">
        <v>187</v>
      </c>
      <c r="F2458">
        <v>75</v>
      </c>
      <c r="G2458" t="s">
        <v>107</v>
      </c>
      <c r="H2458" t="s">
        <v>7</v>
      </c>
    </row>
    <row r="2459" spans="1:8" x14ac:dyDescent="0.35">
      <c r="A2459">
        <v>29012</v>
      </c>
      <c r="B2459" t="s">
        <v>2675</v>
      </c>
      <c r="C2459" t="s">
        <v>126</v>
      </c>
      <c r="D2459">
        <v>30</v>
      </c>
      <c r="E2459">
        <v>168</v>
      </c>
      <c r="F2459">
        <v>62</v>
      </c>
      <c r="G2459" t="s">
        <v>64</v>
      </c>
      <c r="H2459" t="s">
        <v>71</v>
      </c>
    </row>
    <row r="2460" spans="1:8" x14ac:dyDescent="0.35">
      <c r="A2460">
        <v>29030</v>
      </c>
      <c r="B2460" t="s">
        <v>2676</v>
      </c>
      <c r="C2460" t="s">
        <v>128</v>
      </c>
      <c r="D2460">
        <v>26</v>
      </c>
      <c r="E2460">
        <v>175</v>
      </c>
      <c r="F2460">
        <v>74</v>
      </c>
      <c r="G2460" t="s">
        <v>31</v>
      </c>
      <c r="H2460" t="s">
        <v>81</v>
      </c>
    </row>
    <row r="2461" spans="1:8" x14ac:dyDescent="0.35">
      <c r="A2461">
        <v>29041</v>
      </c>
      <c r="B2461" t="s">
        <v>2677</v>
      </c>
      <c r="C2461" t="s">
        <v>128</v>
      </c>
      <c r="D2461">
        <v>43</v>
      </c>
      <c r="E2461">
        <v>186</v>
      </c>
      <c r="F2461">
        <v>86</v>
      </c>
      <c r="G2461" t="s">
        <v>49</v>
      </c>
      <c r="H2461" t="s">
        <v>18</v>
      </c>
    </row>
    <row r="2462" spans="1:8" x14ac:dyDescent="0.35">
      <c r="A2462">
        <v>29044</v>
      </c>
      <c r="B2462" t="s">
        <v>2678</v>
      </c>
      <c r="C2462" t="s">
        <v>128</v>
      </c>
      <c r="D2462">
        <v>22</v>
      </c>
      <c r="E2462">
        <v>178</v>
      </c>
      <c r="F2462">
        <v>80</v>
      </c>
      <c r="G2462" t="s">
        <v>73</v>
      </c>
      <c r="H2462" t="s">
        <v>20</v>
      </c>
    </row>
    <row r="2463" spans="1:8" x14ac:dyDescent="0.35">
      <c r="A2463">
        <v>29051</v>
      </c>
      <c r="B2463" t="s">
        <v>2679</v>
      </c>
      <c r="C2463" t="s">
        <v>128</v>
      </c>
      <c r="D2463">
        <v>29</v>
      </c>
      <c r="E2463">
        <v>183</v>
      </c>
      <c r="F2463">
        <v>68</v>
      </c>
      <c r="G2463" t="s">
        <v>65</v>
      </c>
      <c r="H2463" t="s">
        <v>58</v>
      </c>
    </row>
    <row r="2464" spans="1:8" x14ac:dyDescent="0.35">
      <c r="A2464">
        <v>29069</v>
      </c>
      <c r="B2464" t="s">
        <v>2680</v>
      </c>
      <c r="C2464" t="s">
        <v>128</v>
      </c>
      <c r="D2464">
        <v>28</v>
      </c>
      <c r="E2464">
        <v>180</v>
      </c>
      <c r="F2464">
        <v>72</v>
      </c>
      <c r="G2464" t="s">
        <v>267</v>
      </c>
      <c r="H2464" t="s">
        <v>7</v>
      </c>
    </row>
    <row r="2465" spans="1:8" x14ac:dyDescent="0.35">
      <c r="A2465">
        <v>29099</v>
      </c>
      <c r="B2465" t="s">
        <v>2681</v>
      </c>
      <c r="C2465" t="s">
        <v>128</v>
      </c>
      <c r="D2465">
        <v>24</v>
      </c>
      <c r="E2465">
        <v>197</v>
      </c>
      <c r="F2465">
        <v>81</v>
      </c>
      <c r="G2465" t="s">
        <v>38</v>
      </c>
      <c r="H2465" t="s">
        <v>67</v>
      </c>
    </row>
    <row r="2466" spans="1:8" x14ac:dyDescent="0.35">
      <c r="A2466">
        <v>29113</v>
      </c>
      <c r="B2466" t="s">
        <v>2682</v>
      </c>
      <c r="C2466" t="s">
        <v>128</v>
      </c>
      <c r="D2466">
        <v>26</v>
      </c>
      <c r="E2466">
        <v>183</v>
      </c>
      <c r="F2466">
        <v>62</v>
      </c>
      <c r="G2466" t="s">
        <v>38</v>
      </c>
      <c r="H2466" t="s">
        <v>7</v>
      </c>
    </row>
    <row r="2467" spans="1:8" x14ac:dyDescent="0.35">
      <c r="A2467">
        <v>29114</v>
      </c>
      <c r="B2467" t="s">
        <v>2683</v>
      </c>
      <c r="C2467" t="s">
        <v>128</v>
      </c>
      <c r="D2467">
        <v>28</v>
      </c>
      <c r="E2467">
        <v>174</v>
      </c>
      <c r="F2467">
        <v>69</v>
      </c>
      <c r="G2467" t="s">
        <v>31</v>
      </c>
      <c r="H2467" t="s">
        <v>81</v>
      </c>
    </row>
    <row r="2468" spans="1:8" x14ac:dyDescent="0.35">
      <c r="A2468">
        <v>29121</v>
      </c>
      <c r="B2468" t="s">
        <v>2684</v>
      </c>
      <c r="C2468" t="s">
        <v>128</v>
      </c>
      <c r="D2468">
        <v>24</v>
      </c>
      <c r="E2468">
        <v>175</v>
      </c>
      <c r="F2468">
        <v>65</v>
      </c>
      <c r="G2468" t="s">
        <v>63</v>
      </c>
      <c r="H2468" t="s">
        <v>71</v>
      </c>
    </row>
    <row r="2469" spans="1:8" x14ac:dyDescent="0.35">
      <c r="A2469">
        <v>29122</v>
      </c>
      <c r="B2469" t="s">
        <v>2685</v>
      </c>
      <c r="C2469" t="s">
        <v>126</v>
      </c>
      <c r="D2469">
        <v>22</v>
      </c>
      <c r="E2469">
        <v>167</v>
      </c>
      <c r="F2469">
        <v>64</v>
      </c>
      <c r="G2469" t="s">
        <v>63</v>
      </c>
      <c r="H2469" t="s">
        <v>71</v>
      </c>
    </row>
    <row r="2470" spans="1:8" x14ac:dyDescent="0.35">
      <c r="A2470">
        <v>29123</v>
      </c>
      <c r="B2470" t="s">
        <v>2686</v>
      </c>
      <c r="C2470" t="s">
        <v>126</v>
      </c>
      <c r="D2470">
        <v>25</v>
      </c>
      <c r="E2470">
        <v>159</v>
      </c>
      <c r="F2470">
        <v>55</v>
      </c>
      <c r="G2470" t="s">
        <v>63</v>
      </c>
      <c r="H2470" t="s">
        <v>94</v>
      </c>
    </row>
    <row r="2471" spans="1:8" x14ac:dyDescent="0.35">
      <c r="A2471">
        <v>29132</v>
      </c>
      <c r="B2471" t="s">
        <v>2687</v>
      </c>
      <c r="C2471" t="s">
        <v>126</v>
      </c>
      <c r="D2471">
        <v>20</v>
      </c>
      <c r="E2471">
        <v>168</v>
      </c>
      <c r="F2471">
        <v>49</v>
      </c>
      <c r="G2471" t="s">
        <v>74</v>
      </c>
      <c r="H2471" t="s">
        <v>78</v>
      </c>
    </row>
    <row r="2472" spans="1:8" x14ac:dyDescent="0.35">
      <c r="A2472">
        <v>29160</v>
      </c>
      <c r="B2472" t="s">
        <v>2688</v>
      </c>
      <c r="C2472" t="s">
        <v>128</v>
      </c>
      <c r="D2472">
        <v>27</v>
      </c>
      <c r="E2472">
        <v>190</v>
      </c>
      <c r="F2472">
        <v>93</v>
      </c>
      <c r="G2472" t="s">
        <v>114</v>
      </c>
      <c r="H2472" t="s">
        <v>12</v>
      </c>
    </row>
    <row r="2473" spans="1:8" x14ac:dyDescent="0.35">
      <c r="A2473">
        <v>29171</v>
      </c>
      <c r="B2473" t="s">
        <v>2689</v>
      </c>
      <c r="C2473" t="s">
        <v>126</v>
      </c>
      <c r="D2473">
        <v>29</v>
      </c>
      <c r="E2473">
        <v>176</v>
      </c>
      <c r="F2473">
        <v>62</v>
      </c>
      <c r="G2473" t="s">
        <v>35</v>
      </c>
      <c r="H2473" t="s">
        <v>46</v>
      </c>
    </row>
    <row r="2474" spans="1:8" x14ac:dyDescent="0.35">
      <c r="A2474">
        <v>29173</v>
      </c>
      <c r="B2474" t="s">
        <v>2690</v>
      </c>
      <c r="C2474" t="s">
        <v>128</v>
      </c>
      <c r="D2474">
        <v>26</v>
      </c>
      <c r="E2474">
        <v>185</v>
      </c>
      <c r="F2474">
        <v>81</v>
      </c>
      <c r="G2474" t="s">
        <v>52</v>
      </c>
      <c r="H2474" t="s">
        <v>14</v>
      </c>
    </row>
    <row r="2475" spans="1:8" x14ac:dyDescent="0.35">
      <c r="A2475">
        <v>29177</v>
      </c>
      <c r="B2475" t="s">
        <v>2691</v>
      </c>
      <c r="C2475" t="s">
        <v>126</v>
      </c>
      <c r="D2475">
        <v>20</v>
      </c>
      <c r="E2475">
        <v>153</v>
      </c>
      <c r="F2475">
        <v>48</v>
      </c>
      <c r="G2475" t="s">
        <v>35</v>
      </c>
      <c r="H2475" t="s">
        <v>26</v>
      </c>
    </row>
    <row r="2476" spans="1:8" x14ac:dyDescent="0.35">
      <c r="A2476">
        <v>29181</v>
      </c>
      <c r="B2476" t="s">
        <v>2692</v>
      </c>
      <c r="C2476" t="s">
        <v>128</v>
      </c>
      <c r="D2476">
        <v>20</v>
      </c>
      <c r="E2476">
        <v>176</v>
      </c>
      <c r="F2476">
        <v>71</v>
      </c>
      <c r="G2476" t="s">
        <v>89</v>
      </c>
      <c r="H2476" t="s">
        <v>24</v>
      </c>
    </row>
    <row r="2477" spans="1:8" x14ac:dyDescent="0.35">
      <c r="A2477">
        <v>29201</v>
      </c>
      <c r="B2477" t="s">
        <v>2693</v>
      </c>
      <c r="C2477" t="s">
        <v>128</v>
      </c>
      <c r="D2477">
        <v>23</v>
      </c>
      <c r="E2477">
        <v>173</v>
      </c>
      <c r="F2477">
        <v>67</v>
      </c>
      <c r="G2477" t="s">
        <v>73</v>
      </c>
      <c r="H2477" t="s">
        <v>27</v>
      </c>
    </row>
    <row r="2478" spans="1:8" x14ac:dyDescent="0.35">
      <c r="A2478">
        <v>29204</v>
      </c>
      <c r="B2478" t="s">
        <v>2694</v>
      </c>
      <c r="C2478" t="s">
        <v>128</v>
      </c>
      <c r="D2478">
        <v>28</v>
      </c>
      <c r="E2478">
        <v>179</v>
      </c>
      <c r="F2478">
        <v>79</v>
      </c>
      <c r="G2478" t="s">
        <v>4</v>
      </c>
      <c r="H2478" t="s">
        <v>36</v>
      </c>
    </row>
    <row r="2479" spans="1:8" x14ac:dyDescent="0.35">
      <c r="A2479">
        <v>29222</v>
      </c>
      <c r="B2479" t="s">
        <v>2695</v>
      </c>
      <c r="C2479" t="s">
        <v>126</v>
      </c>
      <c r="D2479">
        <v>32</v>
      </c>
      <c r="E2479">
        <v>162</v>
      </c>
      <c r="F2479">
        <v>51</v>
      </c>
      <c r="G2479" t="s">
        <v>52</v>
      </c>
      <c r="H2479" t="s">
        <v>7</v>
      </c>
    </row>
    <row r="2480" spans="1:8" x14ac:dyDescent="0.35">
      <c r="A2480">
        <v>29226</v>
      </c>
      <c r="B2480" t="s">
        <v>2696</v>
      </c>
      <c r="C2480" t="s">
        <v>126</v>
      </c>
      <c r="D2480">
        <v>30</v>
      </c>
      <c r="E2480">
        <v>180</v>
      </c>
      <c r="F2480">
        <v>92</v>
      </c>
      <c r="G2480" t="s">
        <v>269</v>
      </c>
      <c r="H2480" t="s">
        <v>12</v>
      </c>
    </row>
    <row r="2481" spans="1:8" x14ac:dyDescent="0.35">
      <c r="A2481">
        <v>29254</v>
      </c>
      <c r="B2481" t="s">
        <v>2697</v>
      </c>
      <c r="C2481" t="s">
        <v>128</v>
      </c>
      <c r="D2481">
        <v>33</v>
      </c>
      <c r="E2481">
        <v>187</v>
      </c>
      <c r="F2481">
        <v>100</v>
      </c>
      <c r="G2481" t="s">
        <v>49</v>
      </c>
      <c r="H2481" t="s">
        <v>7</v>
      </c>
    </row>
    <row r="2482" spans="1:8" x14ac:dyDescent="0.35">
      <c r="A2482">
        <v>29276</v>
      </c>
      <c r="B2482" t="s">
        <v>2698</v>
      </c>
      <c r="C2482" t="s">
        <v>126</v>
      </c>
      <c r="D2482">
        <v>28</v>
      </c>
      <c r="E2482">
        <v>162</v>
      </c>
      <c r="F2482">
        <v>58</v>
      </c>
      <c r="G2482" t="s">
        <v>39</v>
      </c>
      <c r="H2482" t="s">
        <v>3</v>
      </c>
    </row>
    <row r="2483" spans="1:8" x14ac:dyDescent="0.35">
      <c r="A2483">
        <v>29282</v>
      </c>
      <c r="B2483" t="s">
        <v>2699</v>
      </c>
      <c r="C2483" t="s">
        <v>126</v>
      </c>
      <c r="D2483">
        <v>29</v>
      </c>
      <c r="E2483">
        <v>167</v>
      </c>
      <c r="F2483">
        <v>64</v>
      </c>
      <c r="G2483" t="s">
        <v>6</v>
      </c>
      <c r="H2483" t="s">
        <v>57</v>
      </c>
    </row>
    <row r="2484" spans="1:8" x14ac:dyDescent="0.35">
      <c r="A2484">
        <v>29292</v>
      </c>
      <c r="B2484" t="s">
        <v>2700</v>
      </c>
      <c r="C2484" t="s">
        <v>128</v>
      </c>
      <c r="D2484">
        <v>24</v>
      </c>
      <c r="E2484">
        <v>188</v>
      </c>
      <c r="F2484">
        <v>92</v>
      </c>
      <c r="G2484" t="s">
        <v>21</v>
      </c>
      <c r="H2484" t="s">
        <v>8</v>
      </c>
    </row>
    <row r="2485" spans="1:8" x14ac:dyDescent="0.35">
      <c r="A2485">
        <v>29297</v>
      </c>
      <c r="B2485" t="s">
        <v>2701</v>
      </c>
      <c r="C2485" t="s">
        <v>128</v>
      </c>
      <c r="D2485">
        <v>27</v>
      </c>
      <c r="E2485">
        <v>192</v>
      </c>
      <c r="F2485">
        <v>98</v>
      </c>
      <c r="G2485" t="s">
        <v>113</v>
      </c>
      <c r="H2485" t="s">
        <v>44</v>
      </c>
    </row>
    <row r="2486" spans="1:8" x14ac:dyDescent="0.35">
      <c r="A2486">
        <v>29336</v>
      </c>
      <c r="B2486" t="s">
        <v>2702</v>
      </c>
      <c r="C2486" t="s">
        <v>128</v>
      </c>
      <c r="D2486">
        <v>39</v>
      </c>
      <c r="E2486">
        <v>189</v>
      </c>
      <c r="F2486">
        <v>83</v>
      </c>
      <c r="G2486" t="s">
        <v>9</v>
      </c>
      <c r="H2486" t="s">
        <v>7</v>
      </c>
    </row>
    <row r="2487" spans="1:8" x14ac:dyDescent="0.35">
      <c r="A2487">
        <v>29337</v>
      </c>
      <c r="B2487" t="s">
        <v>2703</v>
      </c>
      <c r="C2487" t="s">
        <v>128</v>
      </c>
      <c r="D2487">
        <v>34</v>
      </c>
      <c r="E2487">
        <v>165</v>
      </c>
      <c r="F2487">
        <v>64</v>
      </c>
      <c r="G2487" t="s">
        <v>23</v>
      </c>
      <c r="H2487" t="s">
        <v>25</v>
      </c>
    </row>
    <row r="2488" spans="1:8" x14ac:dyDescent="0.35">
      <c r="A2488">
        <v>29347</v>
      </c>
      <c r="B2488" t="s">
        <v>2704</v>
      </c>
      <c r="C2488" t="s">
        <v>126</v>
      </c>
      <c r="D2488">
        <v>45</v>
      </c>
      <c r="E2488">
        <v>168</v>
      </c>
      <c r="F2488">
        <v>57</v>
      </c>
      <c r="G2488" t="s">
        <v>31</v>
      </c>
      <c r="H2488" t="s">
        <v>18</v>
      </c>
    </row>
    <row r="2489" spans="1:8" x14ac:dyDescent="0.35">
      <c r="A2489">
        <v>29359</v>
      </c>
      <c r="B2489" t="s">
        <v>2705</v>
      </c>
      <c r="C2489" t="s">
        <v>126</v>
      </c>
      <c r="D2489">
        <v>25</v>
      </c>
      <c r="E2489">
        <v>173</v>
      </c>
      <c r="F2489">
        <v>69</v>
      </c>
      <c r="G2489" t="s">
        <v>66</v>
      </c>
      <c r="H2489" t="s">
        <v>71</v>
      </c>
    </row>
    <row r="2490" spans="1:8" x14ac:dyDescent="0.35">
      <c r="A2490">
        <v>29366</v>
      </c>
      <c r="B2490" t="s">
        <v>2706</v>
      </c>
      <c r="C2490" t="s">
        <v>128</v>
      </c>
      <c r="D2490">
        <v>27</v>
      </c>
      <c r="E2490">
        <v>180</v>
      </c>
      <c r="F2490">
        <v>74</v>
      </c>
      <c r="G2490" t="s">
        <v>85</v>
      </c>
      <c r="H2490" t="s">
        <v>7</v>
      </c>
    </row>
    <row r="2491" spans="1:8" x14ac:dyDescent="0.35">
      <c r="A2491">
        <v>29368</v>
      </c>
      <c r="B2491" t="s">
        <v>2707</v>
      </c>
      <c r="C2491" t="s">
        <v>128</v>
      </c>
      <c r="D2491">
        <v>27</v>
      </c>
      <c r="E2491">
        <v>168</v>
      </c>
      <c r="F2491">
        <v>57</v>
      </c>
      <c r="G2491" t="s">
        <v>85</v>
      </c>
      <c r="H2491" t="s">
        <v>54</v>
      </c>
    </row>
    <row r="2492" spans="1:8" x14ac:dyDescent="0.35">
      <c r="A2492">
        <v>29372</v>
      </c>
      <c r="B2492" t="s">
        <v>2708</v>
      </c>
      <c r="C2492" t="s">
        <v>128</v>
      </c>
      <c r="D2492">
        <v>29</v>
      </c>
      <c r="E2492">
        <v>170</v>
      </c>
      <c r="F2492">
        <v>55</v>
      </c>
      <c r="G2492" t="s">
        <v>85</v>
      </c>
      <c r="H2492" t="s">
        <v>7</v>
      </c>
    </row>
    <row r="2493" spans="1:8" x14ac:dyDescent="0.35">
      <c r="A2493">
        <v>29374</v>
      </c>
      <c r="B2493" t="s">
        <v>2709</v>
      </c>
      <c r="C2493" t="s">
        <v>126</v>
      </c>
      <c r="D2493">
        <v>17</v>
      </c>
      <c r="E2493">
        <v>170</v>
      </c>
      <c r="F2493">
        <v>62</v>
      </c>
      <c r="G2493" t="s">
        <v>85</v>
      </c>
      <c r="H2493" t="s">
        <v>41</v>
      </c>
    </row>
    <row r="2494" spans="1:8" x14ac:dyDescent="0.35">
      <c r="A2494">
        <v>29383</v>
      </c>
      <c r="B2494" t="s">
        <v>2710</v>
      </c>
      <c r="C2494" t="s">
        <v>126</v>
      </c>
      <c r="D2494">
        <v>26</v>
      </c>
      <c r="E2494">
        <v>173</v>
      </c>
      <c r="F2494">
        <v>95</v>
      </c>
      <c r="G2494" t="s">
        <v>157</v>
      </c>
      <c r="H2494" t="s">
        <v>7</v>
      </c>
    </row>
    <row r="2495" spans="1:8" x14ac:dyDescent="0.35">
      <c r="A2495">
        <v>29390</v>
      </c>
      <c r="B2495" t="s">
        <v>2711</v>
      </c>
      <c r="C2495" t="s">
        <v>128</v>
      </c>
      <c r="D2495">
        <v>36</v>
      </c>
      <c r="E2495">
        <v>173</v>
      </c>
      <c r="F2495">
        <v>69</v>
      </c>
      <c r="G2495" t="s">
        <v>49</v>
      </c>
      <c r="H2495" t="s">
        <v>20</v>
      </c>
    </row>
    <row r="2496" spans="1:8" x14ac:dyDescent="0.35">
      <c r="A2496">
        <v>29393</v>
      </c>
      <c r="B2496" t="s">
        <v>2712</v>
      </c>
      <c r="C2496" t="s">
        <v>128</v>
      </c>
      <c r="D2496">
        <v>33</v>
      </c>
      <c r="E2496">
        <v>170</v>
      </c>
      <c r="F2496">
        <v>68</v>
      </c>
      <c r="G2496" t="s">
        <v>95</v>
      </c>
      <c r="H2496" t="s">
        <v>25</v>
      </c>
    </row>
    <row r="2497" spans="1:8" x14ac:dyDescent="0.35">
      <c r="A2497">
        <v>29410</v>
      </c>
      <c r="B2497" t="s">
        <v>2713</v>
      </c>
      <c r="C2497" t="s">
        <v>128</v>
      </c>
      <c r="D2497">
        <v>27</v>
      </c>
      <c r="E2497">
        <v>180</v>
      </c>
      <c r="F2497">
        <v>69</v>
      </c>
      <c r="G2497" t="s">
        <v>19</v>
      </c>
      <c r="H2497" t="s">
        <v>14</v>
      </c>
    </row>
    <row r="2498" spans="1:8" x14ac:dyDescent="0.35">
      <c r="A2498">
        <v>29435</v>
      </c>
      <c r="B2498" t="s">
        <v>2714</v>
      </c>
      <c r="C2498" t="s">
        <v>128</v>
      </c>
      <c r="D2498">
        <v>26</v>
      </c>
      <c r="E2498">
        <v>185</v>
      </c>
      <c r="F2498">
        <v>74</v>
      </c>
      <c r="G2498" t="s">
        <v>35</v>
      </c>
      <c r="H2498" t="s">
        <v>94</v>
      </c>
    </row>
    <row r="2499" spans="1:8" x14ac:dyDescent="0.35">
      <c r="A2499">
        <v>29440</v>
      </c>
      <c r="B2499" t="s">
        <v>2715</v>
      </c>
      <c r="C2499" t="s">
        <v>126</v>
      </c>
      <c r="D2499">
        <v>19</v>
      </c>
      <c r="E2499">
        <v>166</v>
      </c>
      <c r="F2499">
        <v>60</v>
      </c>
      <c r="G2499" t="s">
        <v>761</v>
      </c>
      <c r="H2499" t="s">
        <v>46</v>
      </c>
    </row>
    <row r="2500" spans="1:8" x14ac:dyDescent="0.35">
      <c r="A2500">
        <v>29444</v>
      </c>
      <c r="B2500" t="s">
        <v>2716</v>
      </c>
      <c r="C2500" t="s">
        <v>128</v>
      </c>
      <c r="D2500">
        <v>28</v>
      </c>
      <c r="E2500">
        <v>175</v>
      </c>
      <c r="F2500">
        <v>59</v>
      </c>
      <c r="G2500" t="s">
        <v>21</v>
      </c>
      <c r="H2500" t="s">
        <v>54</v>
      </c>
    </row>
    <row r="2501" spans="1:8" x14ac:dyDescent="0.35">
      <c r="A2501">
        <v>29457</v>
      </c>
      <c r="B2501" t="s">
        <v>2717</v>
      </c>
      <c r="C2501" t="s">
        <v>128</v>
      </c>
      <c r="D2501">
        <v>24</v>
      </c>
      <c r="E2501">
        <v>183</v>
      </c>
      <c r="F2501">
        <v>69</v>
      </c>
      <c r="G2501" t="s">
        <v>69</v>
      </c>
      <c r="H2501" t="s">
        <v>7</v>
      </c>
    </row>
    <row r="2502" spans="1:8" x14ac:dyDescent="0.35">
      <c r="A2502">
        <v>29460</v>
      </c>
      <c r="B2502" t="s">
        <v>2718</v>
      </c>
      <c r="C2502" t="s">
        <v>128</v>
      </c>
      <c r="D2502">
        <v>35</v>
      </c>
      <c r="E2502">
        <v>200</v>
      </c>
      <c r="F2502">
        <v>87</v>
      </c>
      <c r="G2502" t="s">
        <v>97</v>
      </c>
      <c r="H2502" t="s">
        <v>76</v>
      </c>
    </row>
    <row r="2503" spans="1:8" x14ac:dyDescent="0.35">
      <c r="A2503">
        <v>29497</v>
      </c>
      <c r="B2503" t="s">
        <v>2719</v>
      </c>
      <c r="C2503" t="s">
        <v>128</v>
      </c>
      <c r="D2503">
        <v>27</v>
      </c>
      <c r="E2503">
        <v>172</v>
      </c>
      <c r="F2503">
        <v>74</v>
      </c>
      <c r="G2503" t="s">
        <v>192</v>
      </c>
      <c r="H2503" t="s">
        <v>7</v>
      </c>
    </row>
    <row r="2504" spans="1:8" x14ac:dyDescent="0.35">
      <c r="A2504">
        <v>29507</v>
      </c>
      <c r="B2504" t="s">
        <v>2720</v>
      </c>
      <c r="C2504" t="s">
        <v>128</v>
      </c>
      <c r="D2504">
        <v>24</v>
      </c>
      <c r="E2504">
        <v>181</v>
      </c>
      <c r="F2504">
        <v>102</v>
      </c>
      <c r="G2504" t="s">
        <v>68</v>
      </c>
      <c r="H2504" t="s">
        <v>29</v>
      </c>
    </row>
    <row r="2505" spans="1:8" x14ac:dyDescent="0.35">
      <c r="A2505">
        <v>29508</v>
      </c>
      <c r="B2505" t="s">
        <v>2721</v>
      </c>
      <c r="C2505" t="s">
        <v>128</v>
      </c>
      <c r="D2505">
        <v>28</v>
      </c>
      <c r="E2505">
        <v>170</v>
      </c>
      <c r="F2505">
        <v>60</v>
      </c>
      <c r="G2505" t="s">
        <v>68</v>
      </c>
      <c r="H2505" t="s">
        <v>14</v>
      </c>
    </row>
    <row r="2506" spans="1:8" x14ac:dyDescent="0.35">
      <c r="A2506">
        <v>29513</v>
      </c>
      <c r="B2506" t="s">
        <v>2722</v>
      </c>
      <c r="C2506" t="s">
        <v>126</v>
      </c>
      <c r="D2506">
        <v>25</v>
      </c>
      <c r="E2506">
        <v>160</v>
      </c>
      <c r="F2506">
        <v>59</v>
      </c>
      <c r="G2506" t="s">
        <v>68</v>
      </c>
      <c r="H2506" t="s">
        <v>26</v>
      </c>
    </row>
    <row r="2507" spans="1:8" x14ac:dyDescent="0.35">
      <c r="A2507">
        <v>29520</v>
      </c>
      <c r="B2507" t="s">
        <v>2723</v>
      </c>
      <c r="C2507" t="s">
        <v>128</v>
      </c>
      <c r="D2507">
        <v>24</v>
      </c>
      <c r="E2507">
        <v>175</v>
      </c>
      <c r="F2507">
        <v>77</v>
      </c>
      <c r="G2507" t="s">
        <v>21</v>
      </c>
      <c r="H2507" t="s">
        <v>24</v>
      </c>
    </row>
    <row r="2508" spans="1:8" x14ac:dyDescent="0.35">
      <c r="A2508">
        <v>29555</v>
      </c>
      <c r="B2508" t="s">
        <v>2724</v>
      </c>
      <c r="C2508" t="s">
        <v>128</v>
      </c>
      <c r="D2508">
        <v>25</v>
      </c>
      <c r="E2508">
        <v>170</v>
      </c>
      <c r="F2508">
        <v>59</v>
      </c>
      <c r="G2508" t="s">
        <v>1818</v>
      </c>
      <c r="H2508" t="s">
        <v>41</v>
      </c>
    </row>
    <row r="2509" spans="1:8" x14ac:dyDescent="0.35">
      <c r="A2509">
        <v>29569</v>
      </c>
      <c r="B2509" t="s">
        <v>2725</v>
      </c>
      <c r="C2509" t="s">
        <v>126</v>
      </c>
      <c r="D2509">
        <v>22</v>
      </c>
      <c r="E2509">
        <v>153</v>
      </c>
      <c r="F2509">
        <v>53</v>
      </c>
      <c r="G2509" t="s">
        <v>49</v>
      </c>
      <c r="H2509" t="s">
        <v>80</v>
      </c>
    </row>
    <row r="2510" spans="1:8" x14ac:dyDescent="0.35">
      <c r="A2510">
        <v>29573</v>
      </c>
      <c r="B2510" t="s">
        <v>2726</v>
      </c>
      <c r="C2510" t="s">
        <v>126</v>
      </c>
      <c r="D2510">
        <v>28</v>
      </c>
      <c r="E2510">
        <v>183</v>
      </c>
      <c r="F2510">
        <v>89</v>
      </c>
      <c r="G2510" t="s">
        <v>49</v>
      </c>
      <c r="H2510" t="s">
        <v>57</v>
      </c>
    </row>
    <row r="2511" spans="1:8" x14ac:dyDescent="0.35">
      <c r="A2511">
        <v>29582</v>
      </c>
      <c r="B2511" t="s">
        <v>2727</v>
      </c>
      <c r="C2511" t="s">
        <v>126</v>
      </c>
      <c r="D2511">
        <v>25</v>
      </c>
      <c r="E2511">
        <v>175</v>
      </c>
      <c r="F2511">
        <v>68</v>
      </c>
      <c r="G2511" t="s">
        <v>269</v>
      </c>
      <c r="H2511" t="s">
        <v>12</v>
      </c>
    </row>
    <row r="2512" spans="1:8" x14ac:dyDescent="0.35">
      <c r="A2512">
        <v>29585</v>
      </c>
      <c r="B2512" t="s">
        <v>2728</v>
      </c>
      <c r="C2512" t="s">
        <v>126</v>
      </c>
      <c r="D2512">
        <v>24</v>
      </c>
      <c r="E2512">
        <v>173</v>
      </c>
      <c r="F2512">
        <v>57</v>
      </c>
      <c r="G2512" t="s">
        <v>49</v>
      </c>
      <c r="H2512" t="s">
        <v>10</v>
      </c>
    </row>
    <row r="2513" spans="1:8" x14ac:dyDescent="0.35">
      <c r="A2513">
        <v>29590</v>
      </c>
      <c r="B2513" t="s">
        <v>2729</v>
      </c>
      <c r="C2513" t="s">
        <v>128</v>
      </c>
      <c r="D2513">
        <v>38</v>
      </c>
      <c r="E2513">
        <v>174</v>
      </c>
      <c r="F2513">
        <v>58</v>
      </c>
      <c r="G2513" t="s">
        <v>49</v>
      </c>
      <c r="H2513" t="s">
        <v>7</v>
      </c>
    </row>
    <row r="2514" spans="1:8" x14ac:dyDescent="0.35">
      <c r="A2514">
        <v>29591</v>
      </c>
      <c r="B2514" t="s">
        <v>2730</v>
      </c>
      <c r="C2514" t="s">
        <v>126</v>
      </c>
      <c r="D2514">
        <v>38</v>
      </c>
      <c r="E2514">
        <v>158</v>
      </c>
      <c r="F2514">
        <v>46</v>
      </c>
      <c r="G2514" t="s">
        <v>49</v>
      </c>
      <c r="H2514" t="s">
        <v>7</v>
      </c>
    </row>
    <row r="2515" spans="1:8" x14ac:dyDescent="0.35">
      <c r="A2515">
        <v>29595</v>
      </c>
      <c r="B2515" t="s">
        <v>2731</v>
      </c>
      <c r="C2515" t="s">
        <v>128</v>
      </c>
      <c r="D2515">
        <v>25</v>
      </c>
      <c r="E2515">
        <v>181</v>
      </c>
      <c r="F2515">
        <v>70</v>
      </c>
      <c r="G2515" t="s">
        <v>49</v>
      </c>
      <c r="H2515" t="s">
        <v>7</v>
      </c>
    </row>
    <row r="2516" spans="1:8" x14ac:dyDescent="0.35">
      <c r="A2516">
        <v>29601</v>
      </c>
      <c r="B2516" t="s">
        <v>2732</v>
      </c>
      <c r="C2516" t="s">
        <v>128</v>
      </c>
      <c r="D2516">
        <v>27</v>
      </c>
      <c r="E2516">
        <v>198</v>
      </c>
      <c r="F2516">
        <v>104</v>
      </c>
      <c r="G2516" t="s">
        <v>49</v>
      </c>
      <c r="H2516" t="s">
        <v>12</v>
      </c>
    </row>
    <row r="2517" spans="1:8" x14ac:dyDescent="0.35">
      <c r="A2517">
        <v>29604</v>
      </c>
      <c r="B2517" t="s">
        <v>2733</v>
      </c>
      <c r="C2517" t="s">
        <v>128</v>
      </c>
      <c r="D2517">
        <v>20</v>
      </c>
      <c r="E2517">
        <v>185</v>
      </c>
      <c r="F2517">
        <v>74</v>
      </c>
      <c r="G2517" t="s">
        <v>49</v>
      </c>
      <c r="H2517" t="s">
        <v>7</v>
      </c>
    </row>
    <row r="2518" spans="1:8" x14ac:dyDescent="0.35">
      <c r="A2518">
        <v>29610</v>
      </c>
      <c r="B2518" t="s">
        <v>2734</v>
      </c>
      <c r="C2518" t="s">
        <v>128</v>
      </c>
      <c r="D2518">
        <v>36</v>
      </c>
      <c r="E2518">
        <v>171</v>
      </c>
      <c r="F2518">
        <v>60</v>
      </c>
      <c r="G2518" t="s">
        <v>49</v>
      </c>
      <c r="H2518" t="s">
        <v>7</v>
      </c>
    </row>
    <row r="2519" spans="1:8" x14ac:dyDescent="0.35">
      <c r="A2519">
        <v>29618</v>
      </c>
      <c r="B2519" t="s">
        <v>2735</v>
      </c>
      <c r="C2519" t="s">
        <v>126</v>
      </c>
      <c r="D2519">
        <v>21</v>
      </c>
      <c r="E2519">
        <v>159</v>
      </c>
      <c r="F2519">
        <v>69</v>
      </c>
      <c r="G2519" t="s">
        <v>63</v>
      </c>
      <c r="H2519" t="s">
        <v>29</v>
      </c>
    </row>
    <row r="2520" spans="1:8" x14ac:dyDescent="0.35">
      <c r="A2520">
        <v>29624</v>
      </c>
      <c r="B2520" t="s">
        <v>2736</v>
      </c>
      <c r="C2520" t="s">
        <v>128</v>
      </c>
      <c r="D2520">
        <v>30</v>
      </c>
      <c r="E2520">
        <v>175</v>
      </c>
      <c r="F2520">
        <v>89</v>
      </c>
      <c r="G2520" t="s">
        <v>625</v>
      </c>
      <c r="H2520" t="s">
        <v>26</v>
      </c>
    </row>
    <row r="2521" spans="1:8" x14ac:dyDescent="0.35">
      <c r="A2521">
        <v>29627</v>
      </c>
      <c r="B2521" t="s">
        <v>2737</v>
      </c>
      <c r="C2521" t="s">
        <v>128</v>
      </c>
      <c r="D2521">
        <v>23</v>
      </c>
      <c r="E2521">
        <v>202</v>
      </c>
      <c r="F2521">
        <v>115</v>
      </c>
      <c r="G2521" t="s">
        <v>110</v>
      </c>
      <c r="H2521" t="s">
        <v>86</v>
      </c>
    </row>
    <row r="2522" spans="1:8" x14ac:dyDescent="0.35">
      <c r="A2522">
        <v>29644</v>
      </c>
      <c r="B2522" t="s">
        <v>2738</v>
      </c>
      <c r="C2522" t="s">
        <v>128</v>
      </c>
      <c r="D2522">
        <v>26</v>
      </c>
      <c r="E2522">
        <v>192</v>
      </c>
      <c r="F2522">
        <v>80</v>
      </c>
      <c r="G2522" t="s">
        <v>9</v>
      </c>
      <c r="H2522" t="s">
        <v>41</v>
      </c>
    </row>
    <row r="2523" spans="1:8" x14ac:dyDescent="0.35">
      <c r="A2523">
        <v>29663</v>
      </c>
      <c r="B2523" t="s">
        <v>2739</v>
      </c>
      <c r="C2523" t="s">
        <v>126</v>
      </c>
      <c r="D2523">
        <v>34</v>
      </c>
      <c r="E2523">
        <v>174</v>
      </c>
      <c r="F2523">
        <v>68</v>
      </c>
      <c r="G2523" t="s">
        <v>109</v>
      </c>
      <c r="H2523" t="s">
        <v>86</v>
      </c>
    </row>
    <row r="2524" spans="1:8" x14ac:dyDescent="0.35">
      <c r="A2524">
        <v>29668</v>
      </c>
      <c r="B2524" t="s">
        <v>2740</v>
      </c>
      <c r="C2524" t="s">
        <v>126</v>
      </c>
      <c r="D2524">
        <v>17</v>
      </c>
      <c r="G2524" t="s">
        <v>926</v>
      </c>
      <c r="H2524" t="s">
        <v>41</v>
      </c>
    </row>
    <row r="2525" spans="1:8" x14ac:dyDescent="0.35">
      <c r="A2525">
        <v>29686</v>
      </c>
      <c r="B2525" t="s">
        <v>2741</v>
      </c>
      <c r="C2525" t="s">
        <v>126</v>
      </c>
      <c r="D2525">
        <v>20</v>
      </c>
      <c r="E2525">
        <v>157</v>
      </c>
      <c r="F2525">
        <v>50</v>
      </c>
      <c r="G2525" t="s">
        <v>21</v>
      </c>
      <c r="H2525" t="s">
        <v>5</v>
      </c>
    </row>
    <row r="2526" spans="1:8" x14ac:dyDescent="0.35">
      <c r="A2526">
        <v>29713</v>
      </c>
      <c r="B2526" t="s">
        <v>2742</v>
      </c>
      <c r="C2526" t="s">
        <v>128</v>
      </c>
      <c r="D2526">
        <v>22</v>
      </c>
      <c r="E2526">
        <v>173</v>
      </c>
      <c r="F2526">
        <v>69</v>
      </c>
      <c r="G2526" t="s">
        <v>49</v>
      </c>
      <c r="H2526" t="s">
        <v>27</v>
      </c>
    </row>
    <row r="2527" spans="1:8" x14ac:dyDescent="0.35">
      <c r="A2527">
        <v>29722</v>
      </c>
      <c r="B2527" t="s">
        <v>2743</v>
      </c>
      <c r="C2527" t="s">
        <v>128</v>
      </c>
      <c r="D2527">
        <v>23</v>
      </c>
      <c r="E2527">
        <v>181</v>
      </c>
      <c r="F2527">
        <v>73</v>
      </c>
      <c r="G2527" t="s">
        <v>64</v>
      </c>
      <c r="H2527" t="s">
        <v>20</v>
      </c>
    </row>
    <row r="2528" spans="1:8" x14ac:dyDescent="0.35">
      <c r="A2528">
        <v>29737</v>
      </c>
      <c r="B2528" t="s">
        <v>2744</v>
      </c>
      <c r="C2528" t="s">
        <v>128</v>
      </c>
      <c r="D2528">
        <v>29</v>
      </c>
      <c r="E2528">
        <v>181</v>
      </c>
      <c r="F2528">
        <v>78</v>
      </c>
      <c r="G2528" t="s">
        <v>74</v>
      </c>
      <c r="H2528" t="s">
        <v>7</v>
      </c>
    </row>
    <row r="2529" spans="1:8" x14ac:dyDescent="0.35">
      <c r="A2529">
        <v>29754</v>
      </c>
      <c r="B2529" t="s">
        <v>2745</v>
      </c>
      <c r="C2529" t="s">
        <v>128</v>
      </c>
      <c r="D2529">
        <v>21</v>
      </c>
      <c r="G2529" t="s">
        <v>35</v>
      </c>
      <c r="H2529" t="s">
        <v>41</v>
      </c>
    </row>
    <row r="2530" spans="1:8" x14ac:dyDescent="0.35">
      <c r="A2530">
        <v>29761</v>
      </c>
      <c r="B2530" t="s">
        <v>2746</v>
      </c>
      <c r="C2530" t="s">
        <v>128</v>
      </c>
      <c r="D2530">
        <v>27</v>
      </c>
      <c r="E2530">
        <v>196</v>
      </c>
      <c r="F2530">
        <v>100</v>
      </c>
      <c r="G2530" t="s">
        <v>89</v>
      </c>
      <c r="H2530" t="s">
        <v>8</v>
      </c>
    </row>
    <row r="2531" spans="1:8" x14ac:dyDescent="0.35">
      <c r="A2531">
        <v>29775</v>
      </c>
      <c r="B2531" t="s">
        <v>2747</v>
      </c>
      <c r="C2531" t="s">
        <v>126</v>
      </c>
      <c r="D2531">
        <v>26</v>
      </c>
      <c r="E2531">
        <v>178</v>
      </c>
      <c r="F2531">
        <v>65</v>
      </c>
      <c r="G2531" t="s">
        <v>107</v>
      </c>
      <c r="H2531" t="s">
        <v>41</v>
      </c>
    </row>
    <row r="2532" spans="1:8" x14ac:dyDescent="0.35">
      <c r="A2532">
        <v>29788</v>
      </c>
      <c r="B2532" t="s">
        <v>2748</v>
      </c>
      <c r="C2532" t="s">
        <v>126</v>
      </c>
      <c r="D2532">
        <v>24</v>
      </c>
      <c r="E2532">
        <v>156</v>
      </c>
      <c r="F2532">
        <v>55</v>
      </c>
      <c r="G2532" t="s">
        <v>64</v>
      </c>
      <c r="H2532" t="s">
        <v>5</v>
      </c>
    </row>
    <row r="2533" spans="1:8" x14ac:dyDescent="0.35">
      <c r="A2533">
        <v>29789</v>
      </c>
      <c r="B2533" t="s">
        <v>2749</v>
      </c>
      <c r="C2533" t="s">
        <v>126</v>
      </c>
      <c r="D2533">
        <v>17</v>
      </c>
      <c r="E2533">
        <v>162</v>
      </c>
      <c r="F2533">
        <v>60</v>
      </c>
      <c r="G2533" t="s">
        <v>64</v>
      </c>
      <c r="H2533" t="s">
        <v>5</v>
      </c>
    </row>
    <row r="2534" spans="1:8" x14ac:dyDescent="0.35">
      <c r="A2534">
        <v>29813</v>
      </c>
      <c r="B2534" t="s">
        <v>2750</v>
      </c>
      <c r="C2534" t="s">
        <v>126</v>
      </c>
      <c r="D2534">
        <v>24</v>
      </c>
      <c r="E2534">
        <v>175</v>
      </c>
      <c r="F2534">
        <v>65</v>
      </c>
      <c r="G2534" t="s">
        <v>19</v>
      </c>
      <c r="H2534" t="s">
        <v>41</v>
      </c>
    </row>
    <row r="2535" spans="1:8" x14ac:dyDescent="0.35">
      <c r="A2535">
        <v>29817</v>
      </c>
      <c r="B2535" t="s">
        <v>2751</v>
      </c>
      <c r="C2535" t="s">
        <v>126</v>
      </c>
      <c r="D2535">
        <v>25</v>
      </c>
      <c r="E2535">
        <v>168</v>
      </c>
      <c r="F2535">
        <v>68</v>
      </c>
      <c r="G2535" t="s">
        <v>21</v>
      </c>
      <c r="H2535" t="s">
        <v>44</v>
      </c>
    </row>
    <row r="2536" spans="1:8" x14ac:dyDescent="0.35">
      <c r="A2536">
        <v>29842</v>
      </c>
      <c r="B2536" t="s">
        <v>2752</v>
      </c>
      <c r="C2536" t="s">
        <v>126</v>
      </c>
      <c r="D2536">
        <v>20</v>
      </c>
      <c r="E2536">
        <v>165</v>
      </c>
      <c r="F2536">
        <v>58</v>
      </c>
      <c r="G2536" t="s">
        <v>119</v>
      </c>
      <c r="H2536" t="s">
        <v>36</v>
      </c>
    </row>
    <row r="2537" spans="1:8" x14ac:dyDescent="0.35">
      <c r="A2537">
        <v>29849</v>
      </c>
      <c r="B2537" t="s">
        <v>2753</v>
      </c>
      <c r="C2537" t="s">
        <v>128</v>
      </c>
      <c r="D2537">
        <v>29</v>
      </c>
      <c r="E2537">
        <v>188</v>
      </c>
      <c r="F2537">
        <v>80</v>
      </c>
      <c r="G2537" t="s">
        <v>96</v>
      </c>
      <c r="H2537" t="s">
        <v>94</v>
      </c>
    </row>
    <row r="2538" spans="1:8" x14ac:dyDescent="0.35">
      <c r="A2538">
        <v>29858</v>
      </c>
      <c r="B2538" t="s">
        <v>2754</v>
      </c>
      <c r="C2538" t="s">
        <v>128</v>
      </c>
      <c r="D2538">
        <v>27</v>
      </c>
      <c r="E2538">
        <v>184</v>
      </c>
      <c r="F2538">
        <v>73</v>
      </c>
      <c r="G2538" t="s">
        <v>413</v>
      </c>
      <c r="H2538" t="s">
        <v>7</v>
      </c>
    </row>
    <row r="2539" spans="1:8" x14ac:dyDescent="0.35">
      <c r="A2539">
        <v>29869</v>
      </c>
      <c r="B2539" t="s">
        <v>2755</v>
      </c>
      <c r="C2539" t="s">
        <v>128</v>
      </c>
      <c r="D2539">
        <v>25</v>
      </c>
      <c r="E2539">
        <v>185</v>
      </c>
      <c r="F2539">
        <v>80</v>
      </c>
      <c r="G2539" t="s">
        <v>111</v>
      </c>
      <c r="H2539" t="s">
        <v>94</v>
      </c>
    </row>
    <row r="2540" spans="1:8" x14ac:dyDescent="0.35">
      <c r="A2540">
        <v>29870</v>
      </c>
      <c r="B2540" t="s">
        <v>2756</v>
      </c>
      <c r="C2540" t="s">
        <v>126</v>
      </c>
      <c r="D2540">
        <v>35</v>
      </c>
      <c r="E2540">
        <v>170</v>
      </c>
      <c r="F2540">
        <v>59</v>
      </c>
      <c r="G2540" t="s">
        <v>38</v>
      </c>
      <c r="H2540" t="s">
        <v>8</v>
      </c>
    </row>
    <row r="2541" spans="1:8" x14ac:dyDescent="0.35">
      <c r="A2541">
        <v>29890</v>
      </c>
      <c r="B2541" t="s">
        <v>2757</v>
      </c>
      <c r="C2541" t="s">
        <v>128</v>
      </c>
      <c r="D2541">
        <v>35</v>
      </c>
      <c r="E2541">
        <v>163</v>
      </c>
      <c r="F2541">
        <v>64</v>
      </c>
      <c r="G2541" t="s">
        <v>4</v>
      </c>
      <c r="H2541" t="s">
        <v>5</v>
      </c>
    </row>
    <row r="2542" spans="1:8" x14ac:dyDescent="0.35">
      <c r="A2542">
        <v>29898</v>
      </c>
      <c r="B2542" t="s">
        <v>2758</v>
      </c>
      <c r="C2542" t="s">
        <v>126</v>
      </c>
      <c r="D2542">
        <v>21</v>
      </c>
      <c r="E2542">
        <v>180</v>
      </c>
      <c r="F2542">
        <v>57</v>
      </c>
      <c r="G2542" t="s">
        <v>110</v>
      </c>
      <c r="H2542" t="s">
        <v>7</v>
      </c>
    </row>
    <row r="2543" spans="1:8" x14ac:dyDescent="0.35">
      <c r="A2543">
        <v>29899</v>
      </c>
      <c r="B2543" t="s">
        <v>2759</v>
      </c>
      <c r="C2543" t="s">
        <v>128</v>
      </c>
      <c r="D2543">
        <v>27</v>
      </c>
      <c r="E2543">
        <v>200</v>
      </c>
      <c r="F2543">
        <v>102</v>
      </c>
      <c r="G2543" t="s">
        <v>38</v>
      </c>
      <c r="H2543" t="s">
        <v>8</v>
      </c>
    </row>
    <row r="2544" spans="1:8" x14ac:dyDescent="0.35">
      <c r="A2544">
        <v>29914</v>
      </c>
      <c r="B2544" t="s">
        <v>2760</v>
      </c>
      <c r="C2544" t="s">
        <v>126</v>
      </c>
      <c r="D2544">
        <v>24</v>
      </c>
      <c r="E2544">
        <v>169</v>
      </c>
      <c r="F2544">
        <v>67</v>
      </c>
      <c r="G2544" t="s">
        <v>74</v>
      </c>
      <c r="H2544" t="s">
        <v>41</v>
      </c>
    </row>
    <row r="2545" spans="1:8" x14ac:dyDescent="0.35">
      <c r="A2545">
        <v>29915</v>
      </c>
      <c r="B2545" t="s">
        <v>2761</v>
      </c>
      <c r="C2545" t="s">
        <v>128</v>
      </c>
      <c r="D2545">
        <v>29</v>
      </c>
      <c r="E2545">
        <v>166</v>
      </c>
      <c r="F2545">
        <v>75</v>
      </c>
      <c r="G2545" t="s">
        <v>114</v>
      </c>
      <c r="H2545" t="s">
        <v>26</v>
      </c>
    </row>
    <row r="2546" spans="1:8" x14ac:dyDescent="0.35">
      <c r="A2546">
        <v>29927</v>
      </c>
      <c r="B2546" t="s">
        <v>2762</v>
      </c>
      <c r="C2546" t="s">
        <v>128</v>
      </c>
      <c r="D2546">
        <v>22</v>
      </c>
      <c r="E2546">
        <v>160</v>
      </c>
      <c r="F2546">
        <v>60</v>
      </c>
      <c r="G2546" t="s">
        <v>15</v>
      </c>
      <c r="H2546" t="s">
        <v>27</v>
      </c>
    </row>
    <row r="2547" spans="1:8" x14ac:dyDescent="0.35">
      <c r="A2547">
        <v>29933</v>
      </c>
      <c r="B2547" t="s">
        <v>2763</v>
      </c>
      <c r="C2547" t="s">
        <v>126</v>
      </c>
      <c r="D2547">
        <v>38</v>
      </c>
      <c r="E2547">
        <v>170</v>
      </c>
      <c r="F2547">
        <v>62</v>
      </c>
      <c r="G2547" t="s">
        <v>106</v>
      </c>
      <c r="H2547" t="s">
        <v>7</v>
      </c>
    </row>
    <row r="2548" spans="1:8" x14ac:dyDescent="0.35">
      <c r="A2548">
        <v>29939</v>
      </c>
      <c r="B2548" t="s">
        <v>2764</v>
      </c>
      <c r="C2548" t="s">
        <v>128</v>
      </c>
      <c r="D2548">
        <v>33</v>
      </c>
      <c r="E2548">
        <v>180</v>
      </c>
      <c r="F2548">
        <v>74</v>
      </c>
      <c r="G2548" t="s">
        <v>35</v>
      </c>
      <c r="H2548" t="s">
        <v>41</v>
      </c>
    </row>
    <row r="2549" spans="1:8" x14ac:dyDescent="0.35">
      <c r="A2549">
        <v>29948</v>
      </c>
      <c r="B2549" t="s">
        <v>2765</v>
      </c>
      <c r="C2549" t="s">
        <v>126</v>
      </c>
      <c r="D2549">
        <v>35</v>
      </c>
      <c r="E2549">
        <v>173</v>
      </c>
      <c r="F2549">
        <v>58</v>
      </c>
      <c r="G2549" t="s">
        <v>69</v>
      </c>
      <c r="H2549" t="s">
        <v>7</v>
      </c>
    </row>
    <row r="2550" spans="1:8" x14ac:dyDescent="0.35">
      <c r="A2550">
        <v>29962</v>
      </c>
      <c r="B2550" t="s">
        <v>2766</v>
      </c>
      <c r="C2550" t="s">
        <v>128</v>
      </c>
      <c r="D2550">
        <v>23</v>
      </c>
      <c r="E2550">
        <v>195</v>
      </c>
      <c r="F2550">
        <v>88</v>
      </c>
      <c r="G2550" t="s">
        <v>17</v>
      </c>
      <c r="H2550" t="s">
        <v>41</v>
      </c>
    </row>
    <row r="2551" spans="1:8" x14ac:dyDescent="0.35">
      <c r="A2551">
        <v>29976</v>
      </c>
      <c r="B2551" t="s">
        <v>2767</v>
      </c>
      <c r="C2551" t="s">
        <v>128</v>
      </c>
      <c r="D2551">
        <v>21</v>
      </c>
      <c r="E2551">
        <v>187</v>
      </c>
      <c r="F2551">
        <v>88</v>
      </c>
      <c r="G2551" t="s">
        <v>113</v>
      </c>
      <c r="H2551" t="s">
        <v>27</v>
      </c>
    </row>
    <row r="2552" spans="1:8" x14ac:dyDescent="0.35">
      <c r="A2552">
        <v>29989</v>
      </c>
      <c r="B2552" t="s">
        <v>2768</v>
      </c>
      <c r="C2552" t="s">
        <v>128</v>
      </c>
      <c r="D2552">
        <v>19</v>
      </c>
      <c r="E2552">
        <v>191</v>
      </c>
      <c r="F2552">
        <v>86</v>
      </c>
      <c r="G2552" t="s">
        <v>21</v>
      </c>
      <c r="H2552" t="s">
        <v>41</v>
      </c>
    </row>
    <row r="2553" spans="1:8" x14ac:dyDescent="0.35">
      <c r="A2553">
        <v>29993</v>
      </c>
      <c r="B2553" t="s">
        <v>2769</v>
      </c>
      <c r="C2553" t="s">
        <v>128</v>
      </c>
      <c r="D2553">
        <v>23</v>
      </c>
      <c r="E2553">
        <v>183</v>
      </c>
      <c r="F2553">
        <v>75</v>
      </c>
      <c r="G2553" t="s">
        <v>9</v>
      </c>
      <c r="H2553" t="s">
        <v>86</v>
      </c>
    </row>
    <row r="2554" spans="1:8" x14ac:dyDescent="0.35">
      <c r="A2554">
        <v>30038</v>
      </c>
      <c r="B2554" t="s">
        <v>2770</v>
      </c>
      <c r="C2554" t="s">
        <v>128</v>
      </c>
      <c r="D2554">
        <v>26</v>
      </c>
      <c r="E2554">
        <v>176</v>
      </c>
      <c r="F2554">
        <v>80</v>
      </c>
      <c r="G2554" t="s">
        <v>64</v>
      </c>
      <c r="H2554" t="s">
        <v>46</v>
      </c>
    </row>
    <row r="2555" spans="1:8" x14ac:dyDescent="0.35">
      <c r="A2555">
        <v>30045</v>
      </c>
      <c r="B2555" t="s">
        <v>2771</v>
      </c>
      <c r="C2555" t="s">
        <v>126</v>
      </c>
      <c r="D2555">
        <v>30</v>
      </c>
      <c r="E2555">
        <v>168</v>
      </c>
      <c r="F2555">
        <v>55</v>
      </c>
      <c r="G2555" t="s">
        <v>64</v>
      </c>
      <c r="H2555" t="s">
        <v>54</v>
      </c>
    </row>
    <row r="2556" spans="1:8" x14ac:dyDescent="0.35">
      <c r="A2556">
        <v>30097</v>
      </c>
      <c r="B2556" t="s">
        <v>2772</v>
      </c>
      <c r="C2556" t="s">
        <v>128</v>
      </c>
      <c r="D2556">
        <v>26</v>
      </c>
      <c r="E2556">
        <v>196</v>
      </c>
      <c r="F2556">
        <v>83</v>
      </c>
      <c r="G2556" t="s">
        <v>37</v>
      </c>
      <c r="H2556" t="s">
        <v>7</v>
      </c>
    </row>
    <row r="2557" spans="1:8" x14ac:dyDescent="0.35">
      <c r="A2557">
        <v>30107</v>
      </c>
      <c r="B2557" t="s">
        <v>2773</v>
      </c>
      <c r="C2557" t="s">
        <v>126</v>
      </c>
      <c r="D2557">
        <v>37</v>
      </c>
      <c r="E2557">
        <v>175</v>
      </c>
      <c r="F2557">
        <v>69</v>
      </c>
      <c r="G2557" t="s">
        <v>52</v>
      </c>
      <c r="H2557" t="s">
        <v>71</v>
      </c>
    </row>
    <row r="2558" spans="1:8" x14ac:dyDescent="0.35">
      <c r="A2558">
        <v>30126</v>
      </c>
      <c r="B2558" t="s">
        <v>2774</v>
      </c>
      <c r="C2558" t="s">
        <v>126</v>
      </c>
      <c r="D2558">
        <v>25</v>
      </c>
      <c r="E2558">
        <v>150</v>
      </c>
      <c r="F2558">
        <v>50</v>
      </c>
      <c r="G2558" t="s">
        <v>4</v>
      </c>
      <c r="H2558" t="s">
        <v>8</v>
      </c>
    </row>
    <row r="2559" spans="1:8" x14ac:dyDescent="0.35">
      <c r="A2559">
        <v>30136</v>
      </c>
      <c r="B2559" t="s">
        <v>2775</v>
      </c>
      <c r="C2559" t="s">
        <v>128</v>
      </c>
      <c r="D2559">
        <v>21</v>
      </c>
      <c r="E2559">
        <v>192</v>
      </c>
      <c r="F2559">
        <v>106</v>
      </c>
      <c r="G2559" t="s">
        <v>38</v>
      </c>
      <c r="H2559" t="s">
        <v>12</v>
      </c>
    </row>
    <row r="2560" spans="1:8" x14ac:dyDescent="0.35">
      <c r="A2560">
        <v>30138</v>
      </c>
      <c r="B2560" t="s">
        <v>2776</v>
      </c>
      <c r="C2560" t="s">
        <v>128</v>
      </c>
      <c r="D2560">
        <v>18</v>
      </c>
      <c r="E2560">
        <v>173</v>
      </c>
      <c r="F2560">
        <v>63</v>
      </c>
      <c r="G2560" t="s">
        <v>35</v>
      </c>
      <c r="H2560" t="s">
        <v>41</v>
      </c>
    </row>
    <row r="2561" spans="1:8" x14ac:dyDescent="0.35">
      <c r="A2561">
        <v>30141</v>
      </c>
      <c r="B2561" t="s">
        <v>2777</v>
      </c>
      <c r="C2561" t="s">
        <v>128</v>
      </c>
      <c r="D2561">
        <v>28</v>
      </c>
      <c r="E2561">
        <v>184</v>
      </c>
      <c r="F2561">
        <v>113</v>
      </c>
      <c r="G2561" t="s">
        <v>64</v>
      </c>
      <c r="H2561" t="s">
        <v>7</v>
      </c>
    </row>
    <row r="2562" spans="1:8" x14ac:dyDescent="0.35">
      <c r="A2562">
        <v>30144</v>
      </c>
      <c r="B2562" t="s">
        <v>2778</v>
      </c>
      <c r="C2562" t="s">
        <v>126</v>
      </c>
      <c r="D2562">
        <v>36</v>
      </c>
      <c r="E2562">
        <v>160</v>
      </c>
      <c r="F2562">
        <v>46</v>
      </c>
      <c r="G2562" t="s">
        <v>107</v>
      </c>
      <c r="H2562" t="s">
        <v>7</v>
      </c>
    </row>
    <row r="2563" spans="1:8" x14ac:dyDescent="0.35">
      <c r="A2563">
        <v>30156</v>
      </c>
      <c r="B2563" t="s">
        <v>2779</v>
      </c>
      <c r="C2563" t="s">
        <v>128</v>
      </c>
      <c r="D2563">
        <v>37</v>
      </c>
      <c r="E2563">
        <v>200</v>
      </c>
      <c r="F2563">
        <v>102</v>
      </c>
      <c r="G2563" t="s">
        <v>65</v>
      </c>
      <c r="H2563" t="s">
        <v>8</v>
      </c>
    </row>
    <row r="2564" spans="1:8" x14ac:dyDescent="0.35">
      <c r="A2564">
        <v>30162</v>
      </c>
      <c r="B2564" t="s">
        <v>2780</v>
      </c>
      <c r="C2564" t="s">
        <v>128</v>
      </c>
      <c r="D2564">
        <v>26</v>
      </c>
      <c r="E2564">
        <v>196</v>
      </c>
      <c r="F2564">
        <v>90</v>
      </c>
      <c r="G2564" t="s">
        <v>107</v>
      </c>
      <c r="H2564" t="s">
        <v>22</v>
      </c>
    </row>
    <row r="2565" spans="1:8" x14ac:dyDescent="0.35">
      <c r="A2565">
        <v>30180</v>
      </c>
      <c r="B2565" t="s">
        <v>2781</v>
      </c>
      <c r="C2565" t="s">
        <v>126</v>
      </c>
      <c r="D2565">
        <v>34</v>
      </c>
      <c r="E2565">
        <v>170</v>
      </c>
      <c r="F2565">
        <v>55</v>
      </c>
      <c r="G2565" t="s">
        <v>85</v>
      </c>
      <c r="H2565" t="s">
        <v>25</v>
      </c>
    </row>
    <row r="2566" spans="1:8" x14ac:dyDescent="0.35">
      <c r="A2566">
        <v>30216</v>
      </c>
      <c r="B2566" t="s">
        <v>2782</v>
      </c>
      <c r="C2566" t="s">
        <v>126</v>
      </c>
      <c r="D2566">
        <v>27</v>
      </c>
      <c r="E2566">
        <v>180</v>
      </c>
      <c r="F2566">
        <v>76</v>
      </c>
      <c r="G2566" t="s">
        <v>85</v>
      </c>
      <c r="H2566" t="s">
        <v>8</v>
      </c>
    </row>
    <row r="2567" spans="1:8" x14ac:dyDescent="0.35">
      <c r="A2567">
        <v>30224</v>
      </c>
      <c r="B2567" t="s">
        <v>2783</v>
      </c>
      <c r="C2567" t="s">
        <v>128</v>
      </c>
      <c r="D2567">
        <v>44</v>
      </c>
      <c r="E2567">
        <v>182</v>
      </c>
      <c r="F2567">
        <v>80</v>
      </c>
      <c r="G2567" t="s">
        <v>49</v>
      </c>
      <c r="H2567" t="s">
        <v>25</v>
      </c>
    </row>
    <row r="2568" spans="1:8" x14ac:dyDescent="0.35">
      <c r="A2568">
        <v>30228</v>
      </c>
      <c r="B2568" t="s">
        <v>2784</v>
      </c>
      <c r="C2568" t="s">
        <v>128</v>
      </c>
      <c r="D2568">
        <v>24</v>
      </c>
      <c r="E2568">
        <v>180</v>
      </c>
      <c r="F2568">
        <v>73</v>
      </c>
      <c r="G2568" t="s">
        <v>49</v>
      </c>
      <c r="H2568" t="s">
        <v>41</v>
      </c>
    </row>
    <row r="2569" spans="1:8" x14ac:dyDescent="0.35">
      <c r="A2569">
        <v>30232</v>
      </c>
      <c r="B2569" t="s">
        <v>2785</v>
      </c>
      <c r="C2569" t="s">
        <v>126</v>
      </c>
      <c r="D2569">
        <v>19</v>
      </c>
      <c r="E2569">
        <v>170</v>
      </c>
      <c r="F2569">
        <v>67</v>
      </c>
      <c r="G2569" t="s">
        <v>49</v>
      </c>
      <c r="H2569" t="s">
        <v>48</v>
      </c>
    </row>
    <row r="2570" spans="1:8" x14ac:dyDescent="0.35">
      <c r="A2570">
        <v>30245</v>
      </c>
      <c r="B2570" t="s">
        <v>2786</v>
      </c>
      <c r="C2570" t="s">
        <v>128</v>
      </c>
      <c r="D2570">
        <v>43</v>
      </c>
      <c r="E2570">
        <v>185</v>
      </c>
      <c r="F2570">
        <v>85</v>
      </c>
      <c r="G2570" t="s">
        <v>17</v>
      </c>
      <c r="H2570" t="s">
        <v>18</v>
      </c>
    </row>
    <row r="2571" spans="1:8" x14ac:dyDescent="0.35">
      <c r="A2571">
        <v>30260</v>
      </c>
      <c r="B2571" t="s">
        <v>2787</v>
      </c>
      <c r="C2571" t="s">
        <v>126</v>
      </c>
      <c r="D2571">
        <v>18</v>
      </c>
      <c r="E2571">
        <v>166</v>
      </c>
      <c r="F2571">
        <v>53</v>
      </c>
      <c r="G2571" t="s">
        <v>60</v>
      </c>
      <c r="H2571" t="s">
        <v>81</v>
      </c>
    </row>
    <row r="2572" spans="1:8" x14ac:dyDescent="0.35">
      <c r="A2572">
        <v>30268</v>
      </c>
      <c r="B2572" t="s">
        <v>2788</v>
      </c>
      <c r="C2572" t="s">
        <v>126</v>
      </c>
      <c r="D2572">
        <v>26</v>
      </c>
      <c r="E2572">
        <v>180</v>
      </c>
      <c r="F2572">
        <v>76</v>
      </c>
      <c r="G2572" t="s">
        <v>52</v>
      </c>
      <c r="H2572" t="s">
        <v>7</v>
      </c>
    </row>
    <row r="2573" spans="1:8" x14ac:dyDescent="0.35">
      <c r="A2573">
        <v>30269</v>
      </c>
      <c r="B2573" t="s">
        <v>2789</v>
      </c>
      <c r="C2573" t="s">
        <v>128</v>
      </c>
      <c r="D2573">
        <v>21</v>
      </c>
      <c r="E2573">
        <v>191</v>
      </c>
      <c r="G2573" t="s">
        <v>50</v>
      </c>
      <c r="H2573" t="s">
        <v>7</v>
      </c>
    </row>
    <row r="2574" spans="1:8" x14ac:dyDescent="0.35">
      <c r="A2574">
        <v>30304</v>
      </c>
      <c r="B2574" t="s">
        <v>2790</v>
      </c>
      <c r="C2574" t="s">
        <v>128</v>
      </c>
      <c r="D2574">
        <v>28</v>
      </c>
      <c r="E2574">
        <v>156</v>
      </c>
      <c r="F2574">
        <v>64</v>
      </c>
      <c r="G2574" t="s">
        <v>95</v>
      </c>
      <c r="H2574" t="s">
        <v>29</v>
      </c>
    </row>
    <row r="2575" spans="1:8" x14ac:dyDescent="0.35">
      <c r="A2575">
        <v>30323</v>
      </c>
      <c r="B2575" t="s">
        <v>2791</v>
      </c>
      <c r="C2575" t="s">
        <v>128</v>
      </c>
      <c r="D2575">
        <v>24</v>
      </c>
      <c r="E2575">
        <v>171</v>
      </c>
      <c r="F2575">
        <v>70</v>
      </c>
      <c r="G2575" t="s">
        <v>188</v>
      </c>
      <c r="H2575" t="s">
        <v>71</v>
      </c>
    </row>
    <row r="2576" spans="1:8" x14ac:dyDescent="0.35">
      <c r="A2576">
        <v>30324</v>
      </c>
      <c r="B2576" t="s">
        <v>2792</v>
      </c>
      <c r="C2576" t="s">
        <v>128</v>
      </c>
      <c r="D2576">
        <v>19</v>
      </c>
      <c r="E2576">
        <v>175</v>
      </c>
      <c r="F2576">
        <v>68</v>
      </c>
      <c r="G2576" t="s">
        <v>188</v>
      </c>
      <c r="H2576" t="s">
        <v>71</v>
      </c>
    </row>
    <row r="2577" spans="1:8" x14ac:dyDescent="0.35">
      <c r="A2577">
        <v>30336</v>
      </c>
      <c r="B2577" t="s">
        <v>2793</v>
      </c>
      <c r="C2577" t="s">
        <v>126</v>
      </c>
      <c r="D2577">
        <v>39</v>
      </c>
      <c r="E2577">
        <v>167</v>
      </c>
      <c r="F2577">
        <v>54</v>
      </c>
      <c r="G2577" t="s">
        <v>37</v>
      </c>
      <c r="H2577" t="s">
        <v>7</v>
      </c>
    </row>
    <row r="2578" spans="1:8" x14ac:dyDescent="0.35">
      <c r="A2578">
        <v>30342</v>
      </c>
      <c r="B2578" t="s">
        <v>2794</v>
      </c>
      <c r="C2578" t="s">
        <v>128</v>
      </c>
      <c r="D2578">
        <v>24</v>
      </c>
      <c r="E2578">
        <v>189</v>
      </c>
      <c r="F2578">
        <v>73</v>
      </c>
      <c r="G2578" t="s">
        <v>37</v>
      </c>
      <c r="H2578" t="s">
        <v>20</v>
      </c>
    </row>
    <row r="2579" spans="1:8" x14ac:dyDescent="0.35">
      <c r="A2579">
        <v>30357</v>
      </c>
      <c r="B2579" t="s">
        <v>2795</v>
      </c>
      <c r="C2579" t="s">
        <v>126</v>
      </c>
      <c r="D2579">
        <v>27</v>
      </c>
      <c r="E2579">
        <v>177</v>
      </c>
      <c r="F2579">
        <v>100</v>
      </c>
      <c r="G2579" t="s">
        <v>188</v>
      </c>
      <c r="H2579" t="s">
        <v>7</v>
      </c>
    </row>
    <row r="2580" spans="1:8" x14ac:dyDescent="0.35">
      <c r="A2580">
        <v>30379</v>
      </c>
      <c r="B2580" t="s">
        <v>2796</v>
      </c>
      <c r="C2580" t="s">
        <v>128</v>
      </c>
      <c r="D2580">
        <v>26</v>
      </c>
      <c r="E2580">
        <v>184</v>
      </c>
      <c r="F2580">
        <v>85</v>
      </c>
      <c r="G2580" t="s">
        <v>96</v>
      </c>
      <c r="H2580" t="s">
        <v>7</v>
      </c>
    </row>
    <row r="2581" spans="1:8" x14ac:dyDescent="0.35">
      <c r="A2581">
        <v>30387</v>
      </c>
      <c r="B2581" t="s">
        <v>2797</v>
      </c>
      <c r="C2581" t="s">
        <v>126</v>
      </c>
      <c r="D2581">
        <v>22</v>
      </c>
      <c r="E2581">
        <v>167</v>
      </c>
      <c r="F2581">
        <v>51</v>
      </c>
      <c r="G2581" t="s">
        <v>52</v>
      </c>
      <c r="H2581" t="s">
        <v>78</v>
      </c>
    </row>
    <row r="2582" spans="1:8" x14ac:dyDescent="0.35">
      <c r="A2582">
        <v>30408</v>
      </c>
      <c r="B2582" t="s">
        <v>2798</v>
      </c>
      <c r="C2582" t="s">
        <v>128</v>
      </c>
      <c r="D2582">
        <v>30</v>
      </c>
      <c r="E2582">
        <v>172</v>
      </c>
      <c r="F2582">
        <v>81</v>
      </c>
      <c r="G2582" t="s">
        <v>37</v>
      </c>
      <c r="H2582" t="s">
        <v>80</v>
      </c>
    </row>
    <row r="2583" spans="1:8" x14ac:dyDescent="0.35">
      <c r="A2583">
        <v>30414</v>
      </c>
      <c r="B2583" t="s">
        <v>2799</v>
      </c>
      <c r="C2583" t="s">
        <v>126</v>
      </c>
      <c r="D2583">
        <v>23</v>
      </c>
      <c r="E2583">
        <v>180</v>
      </c>
      <c r="F2583">
        <v>74</v>
      </c>
      <c r="G2583" t="s">
        <v>17</v>
      </c>
      <c r="H2583" t="s">
        <v>71</v>
      </c>
    </row>
    <row r="2584" spans="1:8" x14ac:dyDescent="0.35">
      <c r="A2584">
        <v>30427</v>
      </c>
      <c r="B2584" t="s">
        <v>2800</v>
      </c>
      <c r="C2584" t="s">
        <v>128</v>
      </c>
      <c r="D2584">
        <v>28</v>
      </c>
      <c r="E2584">
        <v>200</v>
      </c>
      <c r="F2584">
        <v>102</v>
      </c>
      <c r="G2584" t="s">
        <v>37</v>
      </c>
      <c r="H2584" t="s">
        <v>22</v>
      </c>
    </row>
    <row r="2585" spans="1:8" x14ac:dyDescent="0.35">
      <c r="A2585">
        <v>30437</v>
      </c>
      <c r="B2585" t="s">
        <v>2801</v>
      </c>
      <c r="C2585" t="s">
        <v>126</v>
      </c>
      <c r="D2585">
        <v>28</v>
      </c>
      <c r="E2585">
        <v>163</v>
      </c>
      <c r="F2585">
        <v>57</v>
      </c>
      <c r="G2585" t="s">
        <v>2802</v>
      </c>
      <c r="H2585" t="s">
        <v>58</v>
      </c>
    </row>
    <row r="2586" spans="1:8" x14ac:dyDescent="0.35">
      <c r="A2586">
        <v>30442</v>
      </c>
      <c r="B2586" t="s">
        <v>2803</v>
      </c>
      <c r="C2586" t="s">
        <v>126</v>
      </c>
      <c r="D2586">
        <v>26</v>
      </c>
      <c r="E2586">
        <v>172</v>
      </c>
      <c r="F2586">
        <v>60</v>
      </c>
      <c r="G2586" t="s">
        <v>110</v>
      </c>
      <c r="H2586" t="s">
        <v>28</v>
      </c>
    </row>
    <row r="2587" spans="1:8" x14ac:dyDescent="0.35">
      <c r="A2587">
        <v>30445</v>
      </c>
      <c r="B2587" t="s">
        <v>2804</v>
      </c>
      <c r="C2587" t="s">
        <v>126</v>
      </c>
      <c r="D2587">
        <v>24</v>
      </c>
      <c r="E2587">
        <v>170</v>
      </c>
      <c r="F2587">
        <v>68</v>
      </c>
      <c r="G2587" t="s">
        <v>106</v>
      </c>
      <c r="H2587" t="s">
        <v>18</v>
      </c>
    </row>
    <row r="2588" spans="1:8" x14ac:dyDescent="0.35">
      <c r="A2588">
        <v>30470</v>
      </c>
      <c r="B2588" t="s">
        <v>2805</v>
      </c>
      <c r="C2588" t="s">
        <v>128</v>
      </c>
      <c r="D2588">
        <v>31</v>
      </c>
      <c r="E2588">
        <v>188</v>
      </c>
      <c r="F2588">
        <v>99</v>
      </c>
      <c r="G2588" t="s">
        <v>475</v>
      </c>
      <c r="H2588" t="s">
        <v>26</v>
      </c>
    </row>
    <row r="2589" spans="1:8" x14ac:dyDescent="0.35">
      <c r="A2589">
        <v>30482</v>
      </c>
      <c r="B2589" t="s">
        <v>2806</v>
      </c>
      <c r="C2589" t="s">
        <v>128</v>
      </c>
      <c r="D2589">
        <v>28</v>
      </c>
      <c r="E2589">
        <v>202</v>
      </c>
      <c r="F2589">
        <v>105</v>
      </c>
      <c r="G2589" t="s">
        <v>114</v>
      </c>
      <c r="H2589" t="s">
        <v>41</v>
      </c>
    </row>
    <row r="2590" spans="1:8" x14ac:dyDescent="0.35">
      <c r="A2590">
        <v>30485</v>
      </c>
      <c r="B2590" t="s">
        <v>2807</v>
      </c>
      <c r="C2590" t="s">
        <v>128</v>
      </c>
      <c r="D2590">
        <v>35</v>
      </c>
      <c r="E2590">
        <v>176</v>
      </c>
      <c r="F2590">
        <v>68</v>
      </c>
      <c r="G2590" t="s">
        <v>51</v>
      </c>
      <c r="H2590" t="s">
        <v>18</v>
      </c>
    </row>
    <row r="2591" spans="1:8" x14ac:dyDescent="0.35">
      <c r="A2591">
        <v>30505</v>
      </c>
      <c r="B2591" t="s">
        <v>2808</v>
      </c>
      <c r="C2591" t="s">
        <v>126</v>
      </c>
      <c r="D2591">
        <v>31</v>
      </c>
      <c r="E2591">
        <v>170</v>
      </c>
      <c r="F2591">
        <v>57</v>
      </c>
      <c r="G2591" t="s">
        <v>64</v>
      </c>
      <c r="H2591" t="s">
        <v>18</v>
      </c>
    </row>
    <row r="2592" spans="1:8" x14ac:dyDescent="0.35">
      <c r="A2592">
        <v>30511</v>
      </c>
      <c r="B2592" t="s">
        <v>2809</v>
      </c>
      <c r="C2592" t="s">
        <v>126</v>
      </c>
      <c r="D2592">
        <v>33</v>
      </c>
      <c r="E2592">
        <v>180</v>
      </c>
      <c r="F2592">
        <v>64</v>
      </c>
      <c r="G2592" t="s">
        <v>112</v>
      </c>
      <c r="H2592" t="s">
        <v>86</v>
      </c>
    </row>
    <row r="2593" spans="1:8" x14ac:dyDescent="0.35">
      <c r="A2593">
        <v>30522</v>
      </c>
      <c r="B2593" t="s">
        <v>2810</v>
      </c>
      <c r="C2593" t="s">
        <v>128</v>
      </c>
      <c r="D2593">
        <v>23</v>
      </c>
      <c r="E2593">
        <v>185</v>
      </c>
      <c r="F2593">
        <v>83</v>
      </c>
      <c r="G2593" t="s">
        <v>942</v>
      </c>
      <c r="H2593" t="s">
        <v>71</v>
      </c>
    </row>
    <row r="2594" spans="1:8" x14ac:dyDescent="0.35">
      <c r="A2594">
        <v>30537</v>
      </c>
      <c r="B2594" t="s">
        <v>2811</v>
      </c>
      <c r="C2594" t="s">
        <v>126</v>
      </c>
      <c r="D2594">
        <v>22</v>
      </c>
      <c r="E2594">
        <v>185</v>
      </c>
      <c r="F2594">
        <v>78</v>
      </c>
      <c r="G2594" t="s">
        <v>17</v>
      </c>
      <c r="H2594" t="s">
        <v>12</v>
      </c>
    </row>
    <row r="2595" spans="1:8" x14ac:dyDescent="0.35">
      <c r="A2595">
        <v>30562</v>
      </c>
      <c r="B2595" t="s">
        <v>2812</v>
      </c>
      <c r="C2595" t="s">
        <v>128</v>
      </c>
      <c r="D2595">
        <v>29</v>
      </c>
      <c r="E2595">
        <v>175</v>
      </c>
      <c r="F2595">
        <v>81</v>
      </c>
      <c r="G2595" t="s">
        <v>409</v>
      </c>
      <c r="H2595" t="s">
        <v>26</v>
      </c>
    </row>
    <row r="2596" spans="1:8" x14ac:dyDescent="0.35">
      <c r="A2596">
        <v>30601</v>
      </c>
      <c r="B2596" t="s">
        <v>2813</v>
      </c>
      <c r="C2596" t="s">
        <v>128</v>
      </c>
      <c r="D2596">
        <v>25</v>
      </c>
      <c r="E2596">
        <v>186</v>
      </c>
      <c r="F2596">
        <v>70</v>
      </c>
      <c r="G2596" t="s">
        <v>17</v>
      </c>
      <c r="H2596" t="s">
        <v>20</v>
      </c>
    </row>
    <row r="2597" spans="1:8" x14ac:dyDescent="0.35">
      <c r="A2597">
        <v>30615</v>
      </c>
      <c r="B2597" t="s">
        <v>2814</v>
      </c>
      <c r="C2597" t="s">
        <v>128</v>
      </c>
      <c r="D2597">
        <v>24</v>
      </c>
      <c r="E2597">
        <v>174</v>
      </c>
      <c r="F2597">
        <v>64</v>
      </c>
      <c r="G2597" t="s">
        <v>35</v>
      </c>
      <c r="H2597" t="s">
        <v>14</v>
      </c>
    </row>
    <row r="2598" spans="1:8" x14ac:dyDescent="0.35">
      <c r="A2598">
        <v>30644</v>
      </c>
      <c r="B2598" t="s">
        <v>2815</v>
      </c>
      <c r="C2598" t="s">
        <v>128</v>
      </c>
      <c r="D2598">
        <v>25</v>
      </c>
      <c r="E2598">
        <v>182</v>
      </c>
      <c r="F2598">
        <v>70</v>
      </c>
      <c r="G2598" t="s">
        <v>37</v>
      </c>
      <c r="H2598" t="s">
        <v>7</v>
      </c>
    </row>
    <row r="2599" spans="1:8" x14ac:dyDescent="0.35">
      <c r="A2599">
        <v>30661</v>
      </c>
      <c r="B2599" t="s">
        <v>2816</v>
      </c>
      <c r="C2599" t="s">
        <v>128</v>
      </c>
      <c r="D2599">
        <v>23</v>
      </c>
      <c r="E2599">
        <v>195</v>
      </c>
      <c r="F2599">
        <v>79</v>
      </c>
      <c r="G2599" t="s">
        <v>100</v>
      </c>
      <c r="H2599" t="s">
        <v>7</v>
      </c>
    </row>
    <row r="2600" spans="1:8" x14ac:dyDescent="0.35">
      <c r="A2600">
        <v>30664</v>
      </c>
      <c r="B2600" t="s">
        <v>2817</v>
      </c>
      <c r="C2600" t="s">
        <v>128</v>
      </c>
      <c r="D2600">
        <v>27</v>
      </c>
      <c r="E2600">
        <v>194</v>
      </c>
      <c r="F2600">
        <v>98</v>
      </c>
      <c r="G2600" t="s">
        <v>50</v>
      </c>
      <c r="H2600" t="s">
        <v>8</v>
      </c>
    </row>
    <row r="2601" spans="1:8" x14ac:dyDescent="0.35">
      <c r="A2601">
        <v>30676</v>
      </c>
      <c r="B2601" t="s">
        <v>2818</v>
      </c>
      <c r="C2601" t="s">
        <v>126</v>
      </c>
      <c r="D2601">
        <v>24</v>
      </c>
      <c r="E2601">
        <v>157</v>
      </c>
      <c r="F2601">
        <v>56</v>
      </c>
      <c r="G2601" t="s">
        <v>21</v>
      </c>
      <c r="H2601" t="s">
        <v>27</v>
      </c>
    </row>
    <row r="2602" spans="1:8" x14ac:dyDescent="0.35">
      <c r="A2602">
        <v>30713</v>
      </c>
      <c r="B2602" t="s">
        <v>2819</v>
      </c>
      <c r="C2602" t="s">
        <v>128</v>
      </c>
      <c r="D2602">
        <v>18</v>
      </c>
      <c r="E2602">
        <v>194</v>
      </c>
      <c r="F2602">
        <v>96</v>
      </c>
      <c r="G2602" t="s">
        <v>21</v>
      </c>
      <c r="H2602" t="s">
        <v>48</v>
      </c>
    </row>
    <row r="2603" spans="1:8" x14ac:dyDescent="0.35">
      <c r="A2603">
        <v>30717</v>
      </c>
      <c r="B2603" t="s">
        <v>2820</v>
      </c>
      <c r="C2603" t="s">
        <v>128</v>
      </c>
      <c r="D2603">
        <v>22</v>
      </c>
      <c r="E2603">
        <v>175</v>
      </c>
      <c r="F2603">
        <v>55</v>
      </c>
      <c r="G2603" t="s">
        <v>85</v>
      </c>
      <c r="H2603" t="s">
        <v>7</v>
      </c>
    </row>
    <row r="2604" spans="1:8" x14ac:dyDescent="0.35">
      <c r="A2604">
        <v>30751</v>
      </c>
      <c r="B2604" t="s">
        <v>2821</v>
      </c>
      <c r="C2604" t="s">
        <v>128</v>
      </c>
      <c r="D2604">
        <v>26</v>
      </c>
      <c r="E2604">
        <v>175</v>
      </c>
      <c r="F2604">
        <v>73</v>
      </c>
      <c r="G2604" t="s">
        <v>13</v>
      </c>
      <c r="H2604" t="s">
        <v>26</v>
      </c>
    </row>
    <row r="2605" spans="1:8" x14ac:dyDescent="0.35">
      <c r="A2605">
        <v>30772</v>
      </c>
      <c r="B2605" t="s">
        <v>2822</v>
      </c>
      <c r="C2605" t="s">
        <v>128</v>
      </c>
      <c r="D2605">
        <v>32</v>
      </c>
      <c r="E2605">
        <v>170</v>
      </c>
      <c r="F2605">
        <v>84</v>
      </c>
      <c r="G2605" t="s">
        <v>49</v>
      </c>
      <c r="H2605" t="s">
        <v>44</v>
      </c>
    </row>
    <row r="2606" spans="1:8" x14ac:dyDescent="0.35">
      <c r="A2606">
        <v>30773</v>
      </c>
      <c r="B2606" t="s">
        <v>2823</v>
      </c>
      <c r="C2606" t="s">
        <v>126</v>
      </c>
      <c r="D2606">
        <v>26</v>
      </c>
      <c r="E2606">
        <v>169</v>
      </c>
      <c r="F2606">
        <v>61</v>
      </c>
      <c r="G2606" t="s">
        <v>56</v>
      </c>
      <c r="H2606" t="s">
        <v>94</v>
      </c>
    </row>
    <row r="2607" spans="1:8" x14ac:dyDescent="0.35">
      <c r="A2607">
        <v>30774</v>
      </c>
      <c r="B2607" t="s">
        <v>2824</v>
      </c>
      <c r="C2607" t="s">
        <v>128</v>
      </c>
      <c r="D2607">
        <v>27</v>
      </c>
      <c r="E2607">
        <v>173</v>
      </c>
      <c r="F2607">
        <v>75</v>
      </c>
      <c r="G2607" t="s">
        <v>49</v>
      </c>
      <c r="H2607" t="s">
        <v>44</v>
      </c>
    </row>
    <row r="2608" spans="1:8" x14ac:dyDescent="0.35">
      <c r="A2608">
        <v>30783</v>
      </c>
      <c r="B2608" t="s">
        <v>2825</v>
      </c>
      <c r="C2608" t="s">
        <v>128</v>
      </c>
      <c r="D2608">
        <v>28</v>
      </c>
      <c r="E2608">
        <v>178</v>
      </c>
      <c r="F2608">
        <v>82</v>
      </c>
      <c r="G2608" t="s">
        <v>62</v>
      </c>
      <c r="H2608" t="s">
        <v>94</v>
      </c>
    </row>
    <row r="2609" spans="1:8" x14ac:dyDescent="0.35">
      <c r="A2609">
        <v>30788</v>
      </c>
      <c r="B2609" t="s">
        <v>2826</v>
      </c>
      <c r="C2609" t="s">
        <v>128</v>
      </c>
      <c r="D2609">
        <v>20</v>
      </c>
      <c r="E2609">
        <v>193</v>
      </c>
      <c r="F2609">
        <v>80</v>
      </c>
      <c r="G2609" t="s">
        <v>6</v>
      </c>
      <c r="H2609" t="s">
        <v>41</v>
      </c>
    </row>
    <row r="2610" spans="1:8" x14ac:dyDescent="0.35">
      <c r="A2610">
        <v>30802</v>
      </c>
      <c r="B2610" t="s">
        <v>2827</v>
      </c>
      <c r="C2610" t="s">
        <v>128</v>
      </c>
      <c r="D2610">
        <v>28</v>
      </c>
      <c r="E2610">
        <v>185</v>
      </c>
      <c r="F2610">
        <v>83</v>
      </c>
      <c r="G2610" t="s">
        <v>2828</v>
      </c>
      <c r="H2610" t="s">
        <v>7</v>
      </c>
    </row>
    <row r="2611" spans="1:8" x14ac:dyDescent="0.35">
      <c r="A2611">
        <v>30807</v>
      </c>
      <c r="B2611" t="s">
        <v>2829</v>
      </c>
      <c r="C2611" t="s">
        <v>128</v>
      </c>
      <c r="D2611">
        <v>27</v>
      </c>
      <c r="E2611">
        <v>206</v>
      </c>
      <c r="F2611">
        <v>105</v>
      </c>
      <c r="G2611" t="s">
        <v>21</v>
      </c>
      <c r="H2611" t="s">
        <v>57</v>
      </c>
    </row>
    <row r="2612" spans="1:8" x14ac:dyDescent="0.35">
      <c r="A2612">
        <v>30808</v>
      </c>
      <c r="B2612" t="s">
        <v>2830</v>
      </c>
      <c r="C2612" t="s">
        <v>128</v>
      </c>
      <c r="D2612">
        <v>28</v>
      </c>
      <c r="E2612">
        <v>196</v>
      </c>
      <c r="F2612">
        <v>96</v>
      </c>
      <c r="G2612" t="s">
        <v>64</v>
      </c>
      <c r="H2612" t="s">
        <v>8</v>
      </c>
    </row>
    <row r="2613" spans="1:8" x14ac:dyDescent="0.35">
      <c r="A2613">
        <v>30868</v>
      </c>
      <c r="B2613" t="s">
        <v>2831</v>
      </c>
      <c r="C2613" t="s">
        <v>126</v>
      </c>
      <c r="D2613">
        <v>19</v>
      </c>
      <c r="E2613">
        <v>170</v>
      </c>
      <c r="F2613">
        <v>51</v>
      </c>
      <c r="G2613" t="s">
        <v>11</v>
      </c>
      <c r="H2613" t="s">
        <v>78</v>
      </c>
    </row>
    <row r="2614" spans="1:8" x14ac:dyDescent="0.35">
      <c r="A2614">
        <v>30869</v>
      </c>
      <c r="B2614" t="s">
        <v>2832</v>
      </c>
      <c r="C2614" t="s">
        <v>128</v>
      </c>
      <c r="D2614">
        <v>28</v>
      </c>
      <c r="E2614">
        <v>188</v>
      </c>
      <c r="F2614">
        <v>107</v>
      </c>
      <c r="G2614" t="s">
        <v>21</v>
      </c>
      <c r="H2614" t="s">
        <v>44</v>
      </c>
    </row>
    <row r="2615" spans="1:8" x14ac:dyDescent="0.35">
      <c r="A2615">
        <v>30873</v>
      </c>
      <c r="B2615" t="s">
        <v>2833</v>
      </c>
      <c r="C2615" t="s">
        <v>126</v>
      </c>
      <c r="D2615">
        <v>28</v>
      </c>
      <c r="E2615">
        <v>174</v>
      </c>
      <c r="F2615">
        <v>56</v>
      </c>
      <c r="G2615" t="s">
        <v>33</v>
      </c>
      <c r="H2615" t="s">
        <v>7</v>
      </c>
    </row>
    <row r="2616" spans="1:8" x14ac:dyDescent="0.35">
      <c r="A2616">
        <v>30884</v>
      </c>
      <c r="B2616" t="s">
        <v>2834</v>
      </c>
      <c r="C2616" t="s">
        <v>128</v>
      </c>
      <c r="D2616">
        <v>23</v>
      </c>
      <c r="E2616">
        <v>156</v>
      </c>
      <c r="F2616">
        <v>49</v>
      </c>
      <c r="G2616" t="s">
        <v>33</v>
      </c>
      <c r="H2616" t="s">
        <v>14</v>
      </c>
    </row>
    <row r="2617" spans="1:8" x14ac:dyDescent="0.35">
      <c r="A2617">
        <v>30886</v>
      </c>
      <c r="B2617" t="s">
        <v>2835</v>
      </c>
      <c r="C2617" t="s">
        <v>128</v>
      </c>
      <c r="D2617">
        <v>23</v>
      </c>
      <c r="E2617">
        <v>168</v>
      </c>
      <c r="F2617">
        <v>110</v>
      </c>
      <c r="G2617" t="s">
        <v>33</v>
      </c>
      <c r="H2617" t="s">
        <v>3</v>
      </c>
    </row>
    <row r="2618" spans="1:8" x14ac:dyDescent="0.35">
      <c r="A2618">
        <v>30894</v>
      </c>
      <c r="B2618" t="s">
        <v>2836</v>
      </c>
      <c r="C2618" t="s">
        <v>128</v>
      </c>
      <c r="D2618">
        <v>22</v>
      </c>
      <c r="E2618">
        <v>176</v>
      </c>
      <c r="F2618">
        <v>74</v>
      </c>
      <c r="G2618" t="s">
        <v>13</v>
      </c>
      <c r="H2618" t="s">
        <v>7</v>
      </c>
    </row>
    <row r="2619" spans="1:8" x14ac:dyDescent="0.35">
      <c r="A2619">
        <v>30902</v>
      </c>
      <c r="B2619" t="s">
        <v>2837</v>
      </c>
      <c r="C2619" t="s">
        <v>126</v>
      </c>
      <c r="D2619">
        <v>24</v>
      </c>
      <c r="E2619">
        <v>170</v>
      </c>
      <c r="F2619">
        <v>61</v>
      </c>
      <c r="G2619" t="s">
        <v>38</v>
      </c>
      <c r="H2619" t="s">
        <v>7</v>
      </c>
    </row>
    <row r="2620" spans="1:8" x14ac:dyDescent="0.35">
      <c r="A2620">
        <v>30908</v>
      </c>
      <c r="B2620" t="s">
        <v>2838</v>
      </c>
      <c r="C2620" t="s">
        <v>128</v>
      </c>
      <c r="D2620">
        <v>32</v>
      </c>
      <c r="E2620">
        <v>178</v>
      </c>
      <c r="F2620">
        <v>73</v>
      </c>
      <c r="G2620" t="s">
        <v>49</v>
      </c>
      <c r="H2620" t="s">
        <v>94</v>
      </c>
    </row>
    <row r="2621" spans="1:8" x14ac:dyDescent="0.35">
      <c r="A2621">
        <v>30913</v>
      </c>
      <c r="B2621" t="s">
        <v>2839</v>
      </c>
      <c r="C2621" t="s">
        <v>128</v>
      </c>
      <c r="D2621">
        <v>33</v>
      </c>
      <c r="E2621">
        <v>168</v>
      </c>
      <c r="F2621">
        <v>65</v>
      </c>
      <c r="G2621" t="s">
        <v>60</v>
      </c>
      <c r="H2621" t="s">
        <v>29</v>
      </c>
    </row>
    <row r="2622" spans="1:8" x14ac:dyDescent="0.35">
      <c r="A2622">
        <v>30918</v>
      </c>
      <c r="B2622" t="s">
        <v>2840</v>
      </c>
      <c r="C2622" t="s">
        <v>128</v>
      </c>
      <c r="D2622">
        <v>52</v>
      </c>
      <c r="E2622">
        <v>168</v>
      </c>
      <c r="F2622">
        <v>68</v>
      </c>
      <c r="G2622" t="s">
        <v>21</v>
      </c>
      <c r="H2622" t="s">
        <v>18</v>
      </c>
    </row>
    <row r="2623" spans="1:8" x14ac:dyDescent="0.35">
      <c r="A2623">
        <v>30950</v>
      </c>
      <c r="B2623" t="s">
        <v>2841</v>
      </c>
      <c r="C2623" t="s">
        <v>128</v>
      </c>
      <c r="D2623">
        <v>28</v>
      </c>
      <c r="E2623">
        <v>198</v>
      </c>
      <c r="F2623">
        <v>100</v>
      </c>
      <c r="G2623" t="s">
        <v>111</v>
      </c>
      <c r="H2623" t="s">
        <v>12</v>
      </c>
    </row>
    <row r="2624" spans="1:8" x14ac:dyDescent="0.35">
      <c r="A2624">
        <v>30952</v>
      </c>
      <c r="B2624" t="s">
        <v>2842</v>
      </c>
      <c r="C2624" t="s">
        <v>126</v>
      </c>
      <c r="D2624">
        <v>29</v>
      </c>
      <c r="E2624">
        <v>172</v>
      </c>
      <c r="F2624">
        <v>60</v>
      </c>
      <c r="G2624" t="s">
        <v>31</v>
      </c>
      <c r="H2624" t="s">
        <v>20</v>
      </c>
    </row>
    <row r="2625" spans="1:8" x14ac:dyDescent="0.35">
      <c r="A2625">
        <v>30959</v>
      </c>
      <c r="B2625" t="s">
        <v>2843</v>
      </c>
      <c r="C2625" t="s">
        <v>128</v>
      </c>
      <c r="D2625">
        <v>22</v>
      </c>
      <c r="E2625">
        <v>176</v>
      </c>
      <c r="F2625">
        <v>46</v>
      </c>
      <c r="G2625" t="s">
        <v>32</v>
      </c>
      <c r="H2625" t="s">
        <v>80</v>
      </c>
    </row>
    <row r="2626" spans="1:8" x14ac:dyDescent="0.35">
      <c r="A2626">
        <v>30965</v>
      </c>
      <c r="B2626" t="s">
        <v>2844</v>
      </c>
      <c r="C2626" t="s">
        <v>128</v>
      </c>
      <c r="D2626">
        <v>29</v>
      </c>
      <c r="E2626">
        <v>170</v>
      </c>
      <c r="F2626">
        <v>57</v>
      </c>
      <c r="G2626" t="s">
        <v>111</v>
      </c>
      <c r="H2626" t="s">
        <v>20</v>
      </c>
    </row>
    <row r="2627" spans="1:8" x14ac:dyDescent="0.35">
      <c r="A2627">
        <v>30990</v>
      </c>
      <c r="B2627" t="s">
        <v>2845</v>
      </c>
      <c r="C2627" t="s">
        <v>128</v>
      </c>
      <c r="D2627">
        <v>28</v>
      </c>
      <c r="E2627">
        <v>189</v>
      </c>
      <c r="F2627">
        <v>89</v>
      </c>
      <c r="G2627" t="s">
        <v>110</v>
      </c>
      <c r="H2627" t="s">
        <v>86</v>
      </c>
    </row>
    <row r="2628" spans="1:8" x14ac:dyDescent="0.35">
      <c r="A2628">
        <v>30992</v>
      </c>
      <c r="B2628" t="s">
        <v>2846</v>
      </c>
      <c r="C2628" t="s">
        <v>126</v>
      </c>
      <c r="D2628">
        <v>28</v>
      </c>
      <c r="E2628">
        <v>169</v>
      </c>
      <c r="F2628">
        <v>58</v>
      </c>
      <c r="G2628" t="s">
        <v>6</v>
      </c>
      <c r="H2628" t="s">
        <v>46</v>
      </c>
    </row>
    <row r="2629" spans="1:8" x14ac:dyDescent="0.35">
      <c r="A2629">
        <v>31004</v>
      </c>
      <c r="B2629" t="s">
        <v>2847</v>
      </c>
      <c r="C2629" t="s">
        <v>126</v>
      </c>
      <c r="D2629">
        <v>25</v>
      </c>
      <c r="E2629">
        <v>168</v>
      </c>
      <c r="F2629">
        <v>70</v>
      </c>
      <c r="G2629" t="s">
        <v>114</v>
      </c>
      <c r="H2629" t="s">
        <v>25</v>
      </c>
    </row>
    <row r="2630" spans="1:8" x14ac:dyDescent="0.35">
      <c r="A2630">
        <v>31012</v>
      </c>
      <c r="B2630" t="s">
        <v>2848</v>
      </c>
      <c r="C2630" t="s">
        <v>128</v>
      </c>
      <c r="D2630">
        <v>27</v>
      </c>
      <c r="E2630">
        <v>196</v>
      </c>
      <c r="F2630">
        <v>89</v>
      </c>
      <c r="G2630" t="s">
        <v>21</v>
      </c>
      <c r="H2630" t="s">
        <v>41</v>
      </c>
    </row>
    <row r="2631" spans="1:8" x14ac:dyDescent="0.35">
      <c r="A2631">
        <v>31015</v>
      </c>
      <c r="B2631" t="s">
        <v>2849</v>
      </c>
      <c r="C2631" t="s">
        <v>128</v>
      </c>
      <c r="D2631">
        <v>37</v>
      </c>
      <c r="E2631">
        <v>172</v>
      </c>
      <c r="F2631">
        <v>68</v>
      </c>
      <c r="G2631" t="s">
        <v>50</v>
      </c>
      <c r="H2631" t="s">
        <v>81</v>
      </c>
    </row>
    <row r="2632" spans="1:8" x14ac:dyDescent="0.35">
      <c r="A2632">
        <v>31017</v>
      </c>
      <c r="B2632" t="s">
        <v>2850</v>
      </c>
      <c r="C2632" t="s">
        <v>126</v>
      </c>
      <c r="D2632">
        <v>27</v>
      </c>
      <c r="E2632">
        <v>173</v>
      </c>
      <c r="F2632">
        <v>66</v>
      </c>
      <c r="G2632" t="s">
        <v>50</v>
      </c>
      <c r="H2632" t="s">
        <v>81</v>
      </c>
    </row>
    <row r="2633" spans="1:8" x14ac:dyDescent="0.35">
      <c r="A2633">
        <v>31023</v>
      </c>
      <c r="B2633" t="s">
        <v>2851</v>
      </c>
      <c r="C2633" t="s">
        <v>126</v>
      </c>
      <c r="D2633">
        <v>28</v>
      </c>
      <c r="E2633">
        <v>167</v>
      </c>
      <c r="F2633">
        <v>53</v>
      </c>
      <c r="G2633" t="s">
        <v>35</v>
      </c>
      <c r="H2633" t="s">
        <v>36</v>
      </c>
    </row>
    <row r="2634" spans="1:8" x14ac:dyDescent="0.35">
      <c r="A2634">
        <v>31041</v>
      </c>
      <c r="B2634" t="s">
        <v>2852</v>
      </c>
      <c r="C2634" t="s">
        <v>128</v>
      </c>
      <c r="D2634">
        <v>25</v>
      </c>
      <c r="E2634">
        <v>205</v>
      </c>
      <c r="F2634">
        <v>91</v>
      </c>
      <c r="G2634" t="s">
        <v>32</v>
      </c>
      <c r="H2634" t="s">
        <v>14</v>
      </c>
    </row>
    <row r="2635" spans="1:8" x14ac:dyDescent="0.35">
      <c r="A2635">
        <v>31054</v>
      </c>
      <c r="B2635" t="s">
        <v>2853</v>
      </c>
      <c r="C2635" t="s">
        <v>126</v>
      </c>
      <c r="D2635">
        <v>31</v>
      </c>
      <c r="E2635">
        <v>160</v>
      </c>
      <c r="F2635">
        <v>47</v>
      </c>
      <c r="G2635" t="s">
        <v>107</v>
      </c>
      <c r="H2635" t="s">
        <v>7</v>
      </c>
    </row>
    <row r="2636" spans="1:8" x14ac:dyDescent="0.35">
      <c r="A2636">
        <v>31055</v>
      </c>
      <c r="B2636" t="s">
        <v>2854</v>
      </c>
      <c r="C2636" t="s">
        <v>126</v>
      </c>
      <c r="D2636">
        <v>19</v>
      </c>
      <c r="E2636">
        <v>176</v>
      </c>
      <c r="F2636">
        <v>66</v>
      </c>
      <c r="G2636" t="s">
        <v>21</v>
      </c>
      <c r="H2636" t="s">
        <v>20</v>
      </c>
    </row>
    <row r="2637" spans="1:8" x14ac:dyDescent="0.35">
      <c r="A2637">
        <v>31058</v>
      </c>
      <c r="B2637" t="s">
        <v>2855</v>
      </c>
      <c r="C2637" t="s">
        <v>128</v>
      </c>
      <c r="D2637">
        <v>20</v>
      </c>
      <c r="E2637">
        <v>183</v>
      </c>
      <c r="F2637">
        <v>54</v>
      </c>
      <c r="G2637" t="s">
        <v>107</v>
      </c>
      <c r="H2637" t="s">
        <v>46</v>
      </c>
    </row>
    <row r="2638" spans="1:8" x14ac:dyDescent="0.35">
      <c r="A2638">
        <v>31059</v>
      </c>
      <c r="B2638" t="s">
        <v>2856</v>
      </c>
      <c r="C2638" t="s">
        <v>126</v>
      </c>
      <c r="D2638">
        <v>21</v>
      </c>
      <c r="E2638">
        <v>181</v>
      </c>
      <c r="F2638">
        <v>68</v>
      </c>
      <c r="G2638" t="s">
        <v>65</v>
      </c>
      <c r="H2638" t="s">
        <v>8</v>
      </c>
    </row>
    <row r="2639" spans="1:8" x14ac:dyDescent="0.35">
      <c r="A2639">
        <v>31108</v>
      </c>
      <c r="B2639" t="s">
        <v>2857</v>
      </c>
      <c r="C2639" t="s">
        <v>128</v>
      </c>
      <c r="D2639">
        <v>22</v>
      </c>
      <c r="E2639">
        <v>198</v>
      </c>
      <c r="F2639">
        <v>100</v>
      </c>
      <c r="G2639" t="s">
        <v>33</v>
      </c>
      <c r="H2639" t="s">
        <v>14</v>
      </c>
    </row>
    <row r="2640" spans="1:8" x14ac:dyDescent="0.35">
      <c r="A2640">
        <v>31112</v>
      </c>
      <c r="B2640" t="s">
        <v>2858</v>
      </c>
      <c r="C2640" t="s">
        <v>128</v>
      </c>
      <c r="D2640">
        <v>22</v>
      </c>
      <c r="E2640">
        <v>183</v>
      </c>
      <c r="F2640">
        <v>147</v>
      </c>
      <c r="G2640" t="s">
        <v>33</v>
      </c>
      <c r="H2640" t="s">
        <v>3</v>
      </c>
    </row>
    <row r="2641" spans="1:8" x14ac:dyDescent="0.35">
      <c r="A2641">
        <v>31132</v>
      </c>
      <c r="B2641" t="s">
        <v>2859</v>
      </c>
      <c r="C2641" t="s">
        <v>128</v>
      </c>
      <c r="D2641">
        <v>29</v>
      </c>
      <c r="E2641">
        <v>189</v>
      </c>
      <c r="F2641">
        <v>95</v>
      </c>
      <c r="G2641" t="s">
        <v>69</v>
      </c>
      <c r="H2641" t="s">
        <v>8</v>
      </c>
    </row>
    <row r="2642" spans="1:8" x14ac:dyDescent="0.35">
      <c r="A2642">
        <v>31139</v>
      </c>
      <c r="B2642" t="s">
        <v>2860</v>
      </c>
      <c r="C2642" t="s">
        <v>126</v>
      </c>
      <c r="D2642">
        <v>30</v>
      </c>
      <c r="E2642">
        <v>170</v>
      </c>
      <c r="F2642">
        <v>72</v>
      </c>
      <c r="G2642" t="s">
        <v>107</v>
      </c>
      <c r="H2642" t="s">
        <v>86</v>
      </c>
    </row>
    <row r="2643" spans="1:8" x14ac:dyDescent="0.35">
      <c r="A2643">
        <v>31142</v>
      </c>
      <c r="B2643" t="s">
        <v>2861</v>
      </c>
      <c r="C2643" t="s">
        <v>126</v>
      </c>
      <c r="D2643">
        <v>24</v>
      </c>
      <c r="E2643">
        <v>172</v>
      </c>
      <c r="F2643">
        <v>69</v>
      </c>
      <c r="G2643" t="s">
        <v>988</v>
      </c>
      <c r="H2643" t="s">
        <v>27</v>
      </c>
    </row>
    <row r="2644" spans="1:8" x14ac:dyDescent="0.35">
      <c r="A2644">
        <v>31144</v>
      </c>
      <c r="B2644" t="s">
        <v>2862</v>
      </c>
      <c r="C2644" t="s">
        <v>128</v>
      </c>
      <c r="D2644">
        <v>26</v>
      </c>
      <c r="E2644">
        <v>169</v>
      </c>
      <c r="F2644">
        <v>65</v>
      </c>
      <c r="G2644" t="s">
        <v>107</v>
      </c>
      <c r="H2644" t="s">
        <v>43</v>
      </c>
    </row>
    <row r="2645" spans="1:8" x14ac:dyDescent="0.35">
      <c r="A2645">
        <v>31155</v>
      </c>
      <c r="B2645" t="s">
        <v>2863</v>
      </c>
      <c r="C2645" t="s">
        <v>128</v>
      </c>
      <c r="D2645">
        <v>24</v>
      </c>
      <c r="E2645">
        <v>175</v>
      </c>
      <c r="F2645">
        <v>65</v>
      </c>
      <c r="G2645" t="s">
        <v>453</v>
      </c>
      <c r="H2645" t="s">
        <v>94</v>
      </c>
    </row>
    <row r="2646" spans="1:8" x14ac:dyDescent="0.35">
      <c r="A2646">
        <v>31194</v>
      </c>
      <c r="B2646" t="s">
        <v>2864</v>
      </c>
      <c r="C2646" t="s">
        <v>126</v>
      </c>
      <c r="D2646">
        <v>27</v>
      </c>
      <c r="E2646">
        <v>170</v>
      </c>
      <c r="F2646">
        <v>62</v>
      </c>
      <c r="G2646" t="s">
        <v>50</v>
      </c>
      <c r="H2646" t="s">
        <v>81</v>
      </c>
    </row>
    <row r="2647" spans="1:8" x14ac:dyDescent="0.35">
      <c r="A2647">
        <v>31205</v>
      </c>
      <c r="B2647" t="s">
        <v>2865</v>
      </c>
      <c r="C2647" t="s">
        <v>128</v>
      </c>
      <c r="D2647">
        <v>28</v>
      </c>
      <c r="E2647">
        <v>186</v>
      </c>
      <c r="F2647">
        <v>81</v>
      </c>
      <c r="G2647" t="s">
        <v>21</v>
      </c>
      <c r="H2647" t="s">
        <v>7</v>
      </c>
    </row>
    <row r="2648" spans="1:8" x14ac:dyDescent="0.35">
      <c r="A2648">
        <v>31212</v>
      </c>
      <c r="B2648" t="s">
        <v>2866</v>
      </c>
      <c r="C2648" t="s">
        <v>128</v>
      </c>
      <c r="D2648">
        <v>22</v>
      </c>
      <c r="E2648">
        <v>202</v>
      </c>
      <c r="F2648">
        <v>78</v>
      </c>
      <c r="G2648" t="s">
        <v>30</v>
      </c>
      <c r="H2648" t="s">
        <v>22</v>
      </c>
    </row>
    <row r="2649" spans="1:8" x14ac:dyDescent="0.35">
      <c r="A2649">
        <v>31266</v>
      </c>
      <c r="B2649" t="s">
        <v>2867</v>
      </c>
      <c r="C2649" t="s">
        <v>126</v>
      </c>
      <c r="D2649">
        <v>30</v>
      </c>
      <c r="E2649">
        <v>164</v>
      </c>
      <c r="F2649">
        <v>68</v>
      </c>
      <c r="G2649" t="s">
        <v>63</v>
      </c>
      <c r="H2649" t="s">
        <v>7</v>
      </c>
    </row>
    <row r="2650" spans="1:8" x14ac:dyDescent="0.35">
      <c r="A2650">
        <v>31270</v>
      </c>
      <c r="B2650" t="s">
        <v>2868</v>
      </c>
      <c r="C2650" t="s">
        <v>128</v>
      </c>
      <c r="D2650">
        <v>26</v>
      </c>
      <c r="E2650">
        <v>170</v>
      </c>
      <c r="F2650">
        <v>66</v>
      </c>
      <c r="G2650" t="s">
        <v>63</v>
      </c>
      <c r="H2650" t="s">
        <v>26</v>
      </c>
    </row>
    <row r="2651" spans="1:8" x14ac:dyDescent="0.35">
      <c r="A2651">
        <v>31277</v>
      </c>
      <c r="B2651" t="s">
        <v>2869</v>
      </c>
      <c r="C2651" t="s">
        <v>128</v>
      </c>
      <c r="D2651">
        <v>27</v>
      </c>
      <c r="E2651">
        <v>185</v>
      </c>
      <c r="F2651">
        <v>98</v>
      </c>
      <c r="G2651" t="s">
        <v>21</v>
      </c>
      <c r="H2651" t="s">
        <v>44</v>
      </c>
    </row>
    <row r="2652" spans="1:8" x14ac:dyDescent="0.35">
      <c r="A2652">
        <v>31291</v>
      </c>
      <c r="B2652" t="s">
        <v>2870</v>
      </c>
      <c r="C2652" t="s">
        <v>126</v>
      </c>
      <c r="D2652">
        <v>26</v>
      </c>
      <c r="E2652">
        <v>178</v>
      </c>
      <c r="F2652">
        <v>70</v>
      </c>
      <c r="G2652" t="s">
        <v>50</v>
      </c>
      <c r="H2652" t="s">
        <v>57</v>
      </c>
    </row>
    <row r="2653" spans="1:8" x14ac:dyDescent="0.35">
      <c r="A2653">
        <v>31296</v>
      </c>
      <c r="B2653" t="s">
        <v>2871</v>
      </c>
      <c r="C2653" t="s">
        <v>128</v>
      </c>
      <c r="D2653">
        <v>43</v>
      </c>
      <c r="E2653">
        <v>180</v>
      </c>
      <c r="F2653">
        <v>76</v>
      </c>
      <c r="G2653" t="s">
        <v>6</v>
      </c>
      <c r="H2653" t="s">
        <v>71</v>
      </c>
    </row>
    <row r="2654" spans="1:8" x14ac:dyDescent="0.35">
      <c r="A2654">
        <v>31299</v>
      </c>
      <c r="B2654" t="s">
        <v>2872</v>
      </c>
      <c r="C2654" t="s">
        <v>126</v>
      </c>
      <c r="D2654">
        <v>23</v>
      </c>
      <c r="E2654">
        <v>160</v>
      </c>
      <c r="F2654">
        <v>63</v>
      </c>
      <c r="G2654" t="s">
        <v>6</v>
      </c>
      <c r="H2654" t="s">
        <v>44</v>
      </c>
    </row>
    <row r="2655" spans="1:8" x14ac:dyDescent="0.35">
      <c r="A2655">
        <v>31301</v>
      </c>
      <c r="B2655" t="s">
        <v>2873</v>
      </c>
      <c r="C2655" t="s">
        <v>126</v>
      </c>
      <c r="D2655">
        <v>32</v>
      </c>
      <c r="E2655">
        <v>174</v>
      </c>
      <c r="F2655">
        <v>70</v>
      </c>
      <c r="G2655" t="s">
        <v>6</v>
      </c>
      <c r="H2655" t="s">
        <v>71</v>
      </c>
    </row>
    <row r="2656" spans="1:8" x14ac:dyDescent="0.35">
      <c r="A2656">
        <v>31302</v>
      </c>
      <c r="B2656" t="s">
        <v>2874</v>
      </c>
      <c r="C2656" t="s">
        <v>128</v>
      </c>
      <c r="D2656">
        <v>26</v>
      </c>
      <c r="E2656">
        <v>190</v>
      </c>
      <c r="F2656">
        <v>94</v>
      </c>
      <c r="G2656" t="s">
        <v>6</v>
      </c>
      <c r="H2656" t="s">
        <v>48</v>
      </c>
    </row>
    <row r="2657" spans="1:8" x14ac:dyDescent="0.35">
      <c r="A2657">
        <v>31303</v>
      </c>
      <c r="B2657" t="s">
        <v>2875</v>
      </c>
      <c r="C2657" t="s">
        <v>128</v>
      </c>
      <c r="D2657">
        <v>25</v>
      </c>
      <c r="E2657">
        <v>206</v>
      </c>
      <c r="F2657">
        <v>137</v>
      </c>
      <c r="G2657" t="s">
        <v>61</v>
      </c>
      <c r="H2657" t="s">
        <v>57</v>
      </c>
    </row>
    <row r="2658" spans="1:8" x14ac:dyDescent="0.35">
      <c r="A2658">
        <v>31311</v>
      </c>
      <c r="B2658" t="s">
        <v>2876</v>
      </c>
      <c r="C2658" t="s">
        <v>126</v>
      </c>
      <c r="D2658">
        <v>22</v>
      </c>
      <c r="E2658">
        <v>172</v>
      </c>
      <c r="F2658">
        <v>66</v>
      </c>
      <c r="G2658" t="s">
        <v>56</v>
      </c>
      <c r="H2658" t="s">
        <v>27</v>
      </c>
    </row>
    <row r="2659" spans="1:8" x14ac:dyDescent="0.35">
      <c r="A2659">
        <v>31330</v>
      </c>
      <c r="B2659" t="s">
        <v>2877</v>
      </c>
      <c r="C2659" t="s">
        <v>126</v>
      </c>
      <c r="D2659">
        <v>23</v>
      </c>
      <c r="E2659">
        <v>157</v>
      </c>
      <c r="F2659">
        <v>55</v>
      </c>
      <c r="G2659" t="s">
        <v>97</v>
      </c>
      <c r="H2659" t="s">
        <v>5</v>
      </c>
    </row>
    <row r="2660" spans="1:8" x14ac:dyDescent="0.35">
      <c r="A2660">
        <v>31354</v>
      </c>
      <c r="B2660" t="s">
        <v>2878</v>
      </c>
      <c r="C2660" t="s">
        <v>128</v>
      </c>
      <c r="D2660">
        <v>22</v>
      </c>
      <c r="E2660">
        <v>165</v>
      </c>
      <c r="F2660">
        <v>57</v>
      </c>
      <c r="G2660" t="s">
        <v>9</v>
      </c>
      <c r="H2660" t="s">
        <v>5</v>
      </c>
    </row>
    <row r="2661" spans="1:8" x14ac:dyDescent="0.35">
      <c r="A2661">
        <v>31360</v>
      </c>
      <c r="B2661" t="s">
        <v>2879</v>
      </c>
      <c r="C2661" t="s">
        <v>126</v>
      </c>
      <c r="D2661">
        <v>31</v>
      </c>
      <c r="E2661">
        <v>178</v>
      </c>
      <c r="F2661">
        <v>75</v>
      </c>
      <c r="G2661" t="s">
        <v>64</v>
      </c>
      <c r="H2661" t="s">
        <v>8</v>
      </c>
    </row>
    <row r="2662" spans="1:8" x14ac:dyDescent="0.35">
      <c r="A2662">
        <v>31379</v>
      </c>
      <c r="B2662" t="s">
        <v>2880</v>
      </c>
      <c r="C2662" t="s">
        <v>126</v>
      </c>
      <c r="D2662">
        <v>29</v>
      </c>
      <c r="E2662">
        <v>170</v>
      </c>
      <c r="F2662">
        <v>70</v>
      </c>
      <c r="G2662" t="s">
        <v>47</v>
      </c>
      <c r="H2662" t="s">
        <v>46</v>
      </c>
    </row>
    <row r="2663" spans="1:8" x14ac:dyDescent="0.35">
      <c r="A2663">
        <v>31381</v>
      </c>
      <c r="B2663" t="s">
        <v>2881</v>
      </c>
      <c r="C2663" t="s">
        <v>128</v>
      </c>
      <c r="D2663">
        <v>32</v>
      </c>
      <c r="E2663">
        <v>205</v>
      </c>
      <c r="F2663">
        <v>107</v>
      </c>
      <c r="G2663" t="s">
        <v>49</v>
      </c>
      <c r="H2663" t="s">
        <v>22</v>
      </c>
    </row>
    <row r="2664" spans="1:8" x14ac:dyDescent="0.35">
      <c r="A2664">
        <v>31433</v>
      </c>
      <c r="B2664" t="s">
        <v>2882</v>
      </c>
      <c r="C2664" t="s">
        <v>128</v>
      </c>
      <c r="D2664">
        <v>22</v>
      </c>
      <c r="E2664">
        <v>184</v>
      </c>
      <c r="F2664">
        <v>76</v>
      </c>
      <c r="G2664" t="s">
        <v>50</v>
      </c>
      <c r="H2664" t="s">
        <v>20</v>
      </c>
    </row>
    <row r="2665" spans="1:8" x14ac:dyDescent="0.35">
      <c r="A2665">
        <v>31434</v>
      </c>
      <c r="B2665" t="s">
        <v>2883</v>
      </c>
      <c r="C2665" t="s">
        <v>126</v>
      </c>
      <c r="D2665">
        <v>24</v>
      </c>
      <c r="E2665">
        <v>171</v>
      </c>
      <c r="F2665">
        <v>65</v>
      </c>
      <c r="G2665" t="s">
        <v>50</v>
      </c>
      <c r="H2665" t="s">
        <v>20</v>
      </c>
    </row>
    <row r="2666" spans="1:8" x14ac:dyDescent="0.35">
      <c r="A2666">
        <v>31437</v>
      </c>
      <c r="B2666" t="s">
        <v>2884</v>
      </c>
      <c r="C2666" t="s">
        <v>128</v>
      </c>
      <c r="D2666">
        <v>21</v>
      </c>
      <c r="E2666">
        <v>188</v>
      </c>
      <c r="F2666">
        <v>80</v>
      </c>
      <c r="G2666" t="s">
        <v>64</v>
      </c>
      <c r="H2666" t="s">
        <v>94</v>
      </c>
    </row>
    <row r="2667" spans="1:8" x14ac:dyDescent="0.35">
      <c r="A2667">
        <v>31440</v>
      </c>
      <c r="B2667" t="s">
        <v>2885</v>
      </c>
      <c r="C2667" t="s">
        <v>126</v>
      </c>
      <c r="D2667">
        <v>24</v>
      </c>
      <c r="E2667">
        <v>187</v>
      </c>
      <c r="F2667">
        <v>81</v>
      </c>
      <c r="G2667" t="s">
        <v>50</v>
      </c>
      <c r="H2667" t="s">
        <v>8</v>
      </c>
    </row>
    <row r="2668" spans="1:8" x14ac:dyDescent="0.35">
      <c r="A2668">
        <v>31452</v>
      </c>
      <c r="B2668" t="s">
        <v>2886</v>
      </c>
      <c r="C2668" t="s">
        <v>128</v>
      </c>
      <c r="D2668">
        <v>22</v>
      </c>
      <c r="E2668">
        <v>171</v>
      </c>
      <c r="F2668">
        <v>60</v>
      </c>
      <c r="G2668" t="s">
        <v>40</v>
      </c>
      <c r="H2668" t="s">
        <v>7</v>
      </c>
    </row>
    <row r="2669" spans="1:8" x14ac:dyDescent="0.35">
      <c r="A2669">
        <v>31468</v>
      </c>
      <c r="B2669" t="s">
        <v>2887</v>
      </c>
      <c r="C2669" t="s">
        <v>128</v>
      </c>
      <c r="D2669">
        <v>26</v>
      </c>
      <c r="E2669">
        <v>181</v>
      </c>
      <c r="F2669">
        <v>76</v>
      </c>
      <c r="G2669" t="s">
        <v>510</v>
      </c>
      <c r="H2669" t="s">
        <v>7</v>
      </c>
    </row>
    <row r="2670" spans="1:8" x14ac:dyDescent="0.35">
      <c r="A2670">
        <v>31470</v>
      </c>
      <c r="B2670" t="s">
        <v>2888</v>
      </c>
      <c r="C2670" t="s">
        <v>126</v>
      </c>
      <c r="D2670">
        <v>25</v>
      </c>
      <c r="E2670">
        <v>166</v>
      </c>
      <c r="F2670">
        <v>57</v>
      </c>
      <c r="G2670" t="s">
        <v>65</v>
      </c>
      <c r="H2670" t="s">
        <v>8</v>
      </c>
    </row>
    <row r="2671" spans="1:8" x14ac:dyDescent="0.35">
      <c r="A2671">
        <v>31513</v>
      </c>
      <c r="B2671" t="s">
        <v>2889</v>
      </c>
      <c r="C2671" t="s">
        <v>126</v>
      </c>
      <c r="D2671">
        <v>27</v>
      </c>
      <c r="E2671">
        <v>182</v>
      </c>
      <c r="F2671">
        <v>76</v>
      </c>
      <c r="G2671" t="s">
        <v>13</v>
      </c>
      <c r="H2671" t="s">
        <v>12</v>
      </c>
    </row>
    <row r="2672" spans="1:8" x14ac:dyDescent="0.35">
      <c r="A2672">
        <v>31518</v>
      </c>
      <c r="B2672" t="s">
        <v>2890</v>
      </c>
      <c r="C2672" t="s">
        <v>126</v>
      </c>
      <c r="D2672">
        <v>22</v>
      </c>
      <c r="E2672">
        <v>168</v>
      </c>
      <c r="F2672">
        <v>62</v>
      </c>
      <c r="G2672" t="s">
        <v>17</v>
      </c>
      <c r="H2672" t="s">
        <v>46</v>
      </c>
    </row>
    <row r="2673" spans="1:8" x14ac:dyDescent="0.35">
      <c r="A2673">
        <v>31541</v>
      </c>
      <c r="B2673" t="s">
        <v>2891</v>
      </c>
      <c r="C2673" t="s">
        <v>128</v>
      </c>
      <c r="D2673">
        <v>24</v>
      </c>
      <c r="E2673">
        <v>175</v>
      </c>
      <c r="F2673">
        <v>70</v>
      </c>
      <c r="G2673" t="s">
        <v>82</v>
      </c>
      <c r="H2673" t="s">
        <v>80</v>
      </c>
    </row>
    <row r="2674" spans="1:8" x14ac:dyDescent="0.35">
      <c r="A2674">
        <v>31611</v>
      </c>
      <c r="B2674" t="s">
        <v>2892</v>
      </c>
      <c r="C2674" t="s">
        <v>126</v>
      </c>
      <c r="D2674">
        <v>17</v>
      </c>
      <c r="E2674">
        <v>190</v>
      </c>
      <c r="F2674">
        <v>70</v>
      </c>
      <c r="G2674" t="s">
        <v>9</v>
      </c>
      <c r="H2674" t="s">
        <v>22</v>
      </c>
    </row>
    <row r="2675" spans="1:8" x14ac:dyDescent="0.35">
      <c r="A2675">
        <v>31613</v>
      </c>
      <c r="B2675" t="s">
        <v>2893</v>
      </c>
      <c r="C2675" t="s">
        <v>126</v>
      </c>
      <c r="D2675">
        <v>32</v>
      </c>
      <c r="E2675">
        <v>173</v>
      </c>
      <c r="F2675">
        <v>70</v>
      </c>
      <c r="G2675" t="s">
        <v>6</v>
      </c>
      <c r="H2675" t="s">
        <v>12</v>
      </c>
    </row>
    <row r="2676" spans="1:8" x14ac:dyDescent="0.35">
      <c r="A2676">
        <v>31617</v>
      </c>
      <c r="B2676" t="s">
        <v>2894</v>
      </c>
      <c r="C2676" t="s">
        <v>126</v>
      </c>
      <c r="D2676">
        <v>18</v>
      </c>
      <c r="E2676">
        <v>168</v>
      </c>
      <c r="F2676">
        <v>57</v>
      </c>
      <c r="G2676" t="s">
        <v>109</v>
      </c>
      <c r="H2676" t="s">
        <v>25</v>
      </c>
    </row>
    <row r="2677" spans="1:8" x14ac:dyDescent="0.35">
      <c r="A2677">
        <v>31629</v>
      </c>
      <c r="B2677" t="s">
        <v>2895</v>
      </c>
      <c r="C2677" t="s">
        <v>128</v>
      </c>
      <c r="D2677">
        <v>27</v>
      </c>
      <c r="E2677">
        <v>171</v>
      </c>
      <c r="F2677">
        <v>72</v>
      </c>
      <c r="G2677" t="s">
        <v>47</v>
      </c>
      <c r="H2677" t="s">
        <v>7</v>
      </c>
    </row>
    <row r="2678" spans="1:8" x14ac:dyDescent="0.35">
      <c r="A2678">
        <v>31634</v>
      </c>
      <c r="B2678" t="s">
        <v>2896</v>
      </c>
      <c r="C2678" t="s">
        <v>128</v>
      </c>
      <c r="D2678">
        <v>23</v>
      </c>
      <c r="E2678">
        <v>172</v>
      </c>
      <c r="F2678">
        <v>59</v>
      </c>
      <c r="G2678" t="s">
        <v>63</v>
      </c>
      <c r="H2678" t="s">
        <v>41</v>
      </c>
    </row>
    <row r="2679" spans="1:8" x14ac:dyDescent="0.35">
      <c r="A2679">
        <v>31687</v>
      </c>
      <c r="B2679" t="s">
        <v>2897</v>
      </c>
      <c r="C2679" t="s">
        <v>128</v>
      </c>
      <c r="D2679">
        <v>26</v>
      </c>
      <c r="E2679">
        <v>178</v>
      </c>
      <c r="F2679">
        <v>77</v>
      </c>
      <c r="G2679" t="s">
        <v>21</v>
      </c>
      <c r="H2679" t="s">
        <v>86</v>
      </c>
    </row>
    <row r="2680" spans="1:8" x14ac:dyDescent="0.35">
      <c r="A2680">
        <v>31708</v>
      </c>
      <c r="B2680" t="s">
        <v>2898</v>
      </c>
      <c r="C2680" t="s">
        <v>126</v>
      </c>
      <c r="D2680">
        <v>17</v>
      </c>
      <c r="E2680">
        <v>160</v>
      </c>
      <c r="F2680">
        <v>54</v>
      </c>
      <c r="G2680" t="s">
        <v>21</v>
      </c>
      <c r="H2680" t="s">
        <v>78</v>
      </c>
    </row>
    <row r="2681" spans="1:8" x14ac:dyDescent="0.35">
      <c r="A2681">
        <v>31730</v>
      </c>
      <c r="B2681" t="s">
        <v>2899</v>
      </c>
      <c r="C2681" t="s">
        <v>128</v>
      </c>
      <c r="D2681">
        <v>26</v>
      </c>
      <c r="E2681">
        <v>185</v>
      </c>
      <c r="F2681">
        <v>90</v>
      </c>
      <c r="G2681" t="s">
        <v>38</v>
      </c>
      <c r="H2681" t="s">
        <v>20</v>
      </c>
    </row>
    <row r="2682" spans="1:8" x14ac:dyDescent="0.35">
      <c r="A2682">
        <v>31780</v>
      </c>
      <c r="B2682" t="s">
        <v>2900</v>
      </c>
      <c r="C2682" t="s">
        <v>128</v>
      </c>
      <c r="D2682">
        <v>28</v>
      </c>
      <c r="E2682">
        <v>190</v>
      </c>
      <c r="F2682">
        <v>90</v>
      </c>
      <c r="G2682" t="s">
        <v>23</v>
      </c>
      <c r="H2682" t="s">
        <v>12</v>
      </c>
    </row>
    <row r="2683" spans="1:8" x14ac:dyDescent="0.35">
      <c r="A2683">
        <v>31782</v>
      </c>
      <c r="B2683" t="s">
        <v>2901</v>
      </c>
      <c r="C2683" t="s">
        <v>126</v>
      </c>
      <c r="D2683">
        <v>26</v>
      </c>
      <c r="E2683">
        <v>185</v>
      </c>
      <c r="F2683">
        <v>84</v>
      </c>
      <c r="G2683" t="s">
        <v>21</v>
      </c>
      <c r="H2683" t="s">
        <v>8</v>
      </c>
    </row>
    <row r="2684" spans="1:8" x14ac:dyDescent="0.35">
      <c r="A2684">
        <v>31799</v>
      </c>
      <c r="B2684" t="s">
        <v>2902</v>
      </c>
      <c r="C2684" t="s">
        <v>126</v>
      </c>
      <c r="D2684">
        <v>36</v>
      </c>
      <c r="E2684">
        <v>174</v>
      </c>
      <c r="F2684">
        <v>68</v>
      </c>
      <c r="G2684" t="s">
        <v>88</v>
      </c>
      <c r="H2684" t="s">
        <v>12</v>
      </c>
    </row>
    <row r="2685" spans="1:8" x14ac:dyDescent="0.35">
      <c r="A2685">
        <v>31824</v>
      </c>
      <c r="B2685" t="s">
        <v>2903</v>
      </c>
      <c r="C2685" t="s">
        <v>128</v>
      </c>
      <c r="D2685">
        <v>24</v>
      </c>
      <c r="E2685">
        <v>163</v>
      </c>
      <c r="F2685">
        <v>52</v>
      </c>
      <c r="G2685" t="s">
        <v>66</v>
      </c>
      <c r="H2685" t="s">
        <v>14</v>
      </c>
    </row>
    <row r="2686" spans="1:8" x14ac:dyDescent="0.35">
      <c r="A2686">
        <v>31831</v>
      </c>
      <c r="B2686" t="s">
        <v>2904</v>
      </c>
      <c r="C2686" t="s">
        <v>126</v>
      </c>
      <c r="D2686">
        <v>34</v>
      </c>
      <c r="E2686">
        <v>172</v>
      </c>
      <c r="F2686">
        <v>67</v>
      </c>
      <c r="G2686" t="s">
        <v>88</v>
      </c>
      <c r="H2686" t="s">
        <v>46</v>
      </c>
    </row>
    <row r="2687" spans="1:8" x14ac:dyDescent="0.35">
      <c r="A2687">
        <v>31835</v>
      </c>
      <c r="B2687" t="s">
        <v>2905</v>
      </c>
      <c r="C2687" t="s">
        <v>126</v>
      </c>
      <c r="D2687">
        <v>22</v>
      </c>
      <c r="E2687">
        <v>158</v>
      </c>
      <c r="F2687">
        <v>63</v>
      </c>
      <c r="G2687" t="s">
        <v>60</v>
      </c>
      <c r="H2687" t="s">
        <v>81</v>
      </c>
    </row>
    <row r="2688" spans="1:8" x14ac:dyDescent="0.35">
      <c r="A2688">
        <v>31885</v>
      </c>
      <c r="B2688" t="s">
        <v>2906</v>
      </c>
      <c r="C2688" t="s">
        <v>126</v>
      </c>
      <c r="D2688">
        <v>23</v>
      </c>
      <c r="E2688">
        <v>170</v>
      </c>
      <c r="F2688">
        <v>59</v>
      </c>
      <c r="G2688" t="s">
        <v>32</v>
      </c>
      <c r="H2688" t="s">
        <v>7</v>
      </c>
    </row>
    <row r="2689" spans="1:8" x14ac:dyDescent="0.35">
      <c r="A2689">
        <v>31901</v>
      </c>
      <c r="B2689" t="s">
        <v>2907</v>
      </c>
      <c r="C2689" t="s">
        <v>128</v>
      </c>
      <c r="D2689">
        <v>20</v>
      </c>
      <c r="E2689">
        <v>178</v>
      </c>
      <c r="F2689">
        <v>85</v>
      </c>
      <c r="G2689" t="s">
        <v>87</v>
      </c>
      <c r="H2689" t="s">
        <v>3</v>
      </c>
    </row>
    <row r="2690" spans="1:8" x14ac:dyDescent="0.35">
      <c r="A2690">
        <v>31902</v>
      </c>
      <c r="B2690" t="s">
        <v>2908</v>
      </c>
      <c r="C2690" t="s">
        <v>128</v>
      </c>
      <c r="D2690">
        <v>32</v>
      </c>
      <c r="E2690">
        <v>171</v>
      </c>
      <c r="F2690">
        <v>61</v>
      </c>
      <c r="G2690" t="s">
        <v>16</v>
      </c>
      <c r="H2690" t="s">
        <v>7</v>
      </c>
    </row>
    <row r="2691" spans="1:8" x14ac:dyDescent="0.35">
      <c r="A2691">
        <v>31909</v>
      </c>
      <c r="B2691" t="s">
        <v>2909</v>
      </c>
      <c r="C2691" t="s">
        <v>128</v>
      </c>
      <c r="D2691">
        <v>32</v>
      </c>
      <c r="E2691">
        <v>181</v>
      </c>
      <c r="F2691">
        <v>79</v>
      </c>
      <c r="G2691" t="s">
        <v>23</v>
      </c>
      <c r="H2691" t="s">
        <v>12</v>
      </c>
    </row>
    <row r="2692" spans="1:8" x14ac:dyDescent="0.35">
      <c r="A2692">
        <v>31915</v>
      </c>
      <c r="B2692" t="s">
        <v>2910</v>
      </c>
      <c r="C2692" t="s">
        <v>128</v>
      </c>
      <c r="D2692">
        <v>21</v>
      </c>
      <c r="E2692">
        <v>194</v>
      </c>
      <c r="F2692">
        <v>93</v>
      </c>
      <c r="G2692" t="s">
        <v>23</v>
      </c>
      <c r="H2692" t="s">
        <v>41</v>
      </c>
    </row>
    <row r="2693" spans="1:8" x14ac:dyDescent="0.35">
      <c r="A2693">
        <v>31928</v>
      </c>
      <c r="B2693" t="s">
        <v>2911</v>
      </c>
      <c r="C2693" t="s">
        <v>126</v>
      </c>
      <c r="D2693">
        <v>19</v>
      </c>
      <c r="E2693">
        <v>167</v>
      </c>
      <c r="F2693">
        <v>58</v>
      </c>
      <c r="G2693" t="s">
        <v>23</v>
      </c>
      <c r="H2693" t="s">
        <v>28</v>
      </c>
    </row>
    <row r="2694" spans="1:8" x14ac:dyDescent="0.35">
      <c r="A2694">
        <v>31936</v>
      </c>
      <c r="B2694" t="s">
        <v>2912</v>
      </c>
      <c r="C2694" t="s">
        <v>128</v>
      </c>
      <c r="D2694">
        <v>20</v>
      </c>
      <c r="E2694">
        <v>188</v>
      </c>
      <c r="F2694">
        <v>62</v>
      </c>
      <c r="G2694" t="s">
        <v>87</v>
      </c>
      <c r="H2694" t="s">
        <v>7</v>
      </c>
    </row>
    <row r="2695" spans="1:8" x14ac:dyDescent="0.35">
      <c r="A2695">
        <v>31937</v>
      </c>
      <c r="B2695" t="s">
        <v>2913</v>
      </c>
      <c r="C2695" t="s">
        <v>128</v>
      </c>
      <c r="D2695">
        <v>28</v>
      </c>
      <c r="E2695">
        <v>193</v>
      </c>
      <c r="F2695">
        <v>95</v>
      </c>
      <c r="G2695" t="s">
        <v>23</v>
      </c>
      <c r="H2695" t="s">
        <v>8</v>
      </c>
    </row>
    <row r="2696" spans="1:8" x14ac:dyDescent="0.35">
      <c r="A2696">
        <v>31942</v>
      </c>
      <c r="B2696" t="s">
        <v>2914</v>
      </c>
      <c r="C2696" t="s">
        <v>128</v>
      </c>
      <c r="D2696">
        <v>26</v>
      </c>
      <c r="E2696">
        <v>186</v>
      </c>
      <c r="F2696">
        <v>82</v>
      </c>
      <c r="G2696" t="s">
        <v>23</v>
      </c>
      <c r="H2696" t="s">
        <v>12</v>
      </c>
    </row>
    <row r="2697" spans="1:8" x14ac:dyDescent="0.35">
      <c r="A2697">
        <v>31952</v>
      </c>
      <c r="B2697" t="s">
        <v>2915</v>
      </c>
      <c r="C2697" t="s">
        <v>126</v>
      </c>
      <c r="D2697">
        <v>23</v>
      </c>
      <c r="E2697">
        <v>162</v>
      </c>
      <c r="F2697">
        <v>54</v>
      </c>
      <c r="G2697" t="s">
        <v>23</v>
      </c>
      <c r="H2697" t="s">
        <v>46</v>
      </c>
    </row>
    <row r="2698" spans="1:8" x14ac:dyDescent="0.35">
      <c r="A2698">
        <v>31953</v>
      </c>
      <c r="B2698" t="s">
        <v>2916</v>
      </c>
      <c r="C2698" t="s">
        <v>128</v>
      </c>
      <c r="D2698">
        <v>21</v>
      </c>
      <c r="E2698">
        <v>186</v>
      </c>
      <c r="F2698">
        <v>82</v>
      </c>
      <c r="G2698" t="s">
        <v>23</v>
      </c>
      <c r="H2698" t="s">
        <v>12</v>
      </c>
    </row>
    <row r="2699" spans="1:8" x14ac:dyDescent="0.35">
      <c r="A2699">
        <v>31982</v>
      </c>
      <c r="B2699" t="s">
        <v>2917</v>
      </c>
      <c r="C2699" t="s">
        <v>128</v>
      </c>
      <c r="D2699">
        <v>29</v>
      </c>
      <c r="E2699">
        <v>185</v>
      </c>
      <c r="F2699">
        <v>75</v>
      </c>
      <c r="G2699" t="s">
        <v>23</v>
      </c>
      <c r="H2699" t="s">
        <v>67</v>
      </c>
    </row>
    <row r="2700" spans="1:8" x14ac:dyDescent="0.35">
      <c r="A2700">
        <v>31984</v>
      </c>
      <c r="B2700" t="s">
        <v>2918</v>
      </c>
      <c r="C2700" t="s">
        <v>128</v>
      </c>
      <c r="D2700">
        <v>31</v>
      </c>
      <c r="E2700">
        <v>185</v>
      </c>
      <c r="F2700">
        <v>77</v>
      </c>
      <c r="G2700" t="s">
        <v>23</v>
      </c>
      <c r="H2700" t="s">
        <v>67</v>
      </c>
    </row>
    <row r="2701" spans="1:8" x14ac:dyDescent="0.35">
      <c r="A2701">
        <v>31992</v>
      </c>
      <c r="B2701" t="s">
        <v>2919</v>
      </c>
      <c r="C2701" t="s">
        <v>126</v>
      </c>
      <c r="D2701">
        <v>19</v>
      </c>
      <c r="E2701">
        <v>180</v>
      </c>
      <c r="F2701">
        <v>74</v>
      </c>
      <c r="G2701" t="s">
        <v>23</v>
      </c>
      <c r="H2701" t="s">
        <v>76</v>
      </c>
    </row>
    <row r="2702" spans="1:8" x14ac:dyDescent="0.35">
      <c r="A2702">
        <v>31993</v>
      </c>
      <c r="B2702" t="s">
        <v>2920</v>
      </c>
      <c r="C2702" t="s">
        <v>128</v>
      </c>
      <c r="D2702">
        <v>19</v>
      </c>
      <c r="G2702" t="s">
        <v>757</v>
      </c>
      <c r="H2702" t="s">
        <v>80</v>
      </c>
    </row>
    <row r="2703" spans="1:8" x14ac:dyDescent="0.35">
      <c r="A2703">
        <v>32000</v>
      </c>
      <c r="B2703" t="s">
        <v>2921</v>
      </c>
      <c r="C2703" t="s">
        <v>128</v>
      </c>
      <c r="D2703">
        <v>23</v>
      </c>
      <c r="E2703">
        <v>187</v>
      </c>
      <c r="F2703">
        <v>64</v>
      </c>
      <c r="G2703" t="s">
        <v>87</v>
      </c>
      <c r="H2703" t="s">
        <v>7</v>
      </c>
    </row>
    <row r="2704" spans="1:8" x14ac:dyDescent="0.35">
      <c r="A2704">
        <v>32020</v>
      </c>
      <c r="B2704" t="s">
        <v>2922</v>
      </c>
      <c r="C2704" t="s">
        <v>128</v>
      </c>
      <c r="D2704">
        <v>23</v>
      </c>
      <c r="E2704">
        <v>170</v>
      </c>
      <c r="F2704">
        <v>56</v>
      </c>
      <c r="G2704" t="s">
        <v>87</v>
      </c>
      <c r="H2704" t="s">
        <v>7</v>
      </c>
    </row>
    <row r="2705" spans="1:8" x14ac:dyDescent="0.35">
      <c r="A2705">
        <v>32021</v>
      </c>
      <c r="B2705" t="s">
        <v>2923</v>
      </c>
      <c r="C2705" t="s">
        <v>126</v>
      </c>
      <c r="D2705">
        <v>19</v>
      </c>
      <c r="E2705">
        <v>163</v>
      </c>
      <c r="F2705">
        <v>75</v>
      </c>
      <c r="G2705" t="s">
        <v>23</v>
      </c>
      <c r="H2705" t="s">
        <v>25</v>
      </c>
    </row>
    <row r="2706" spans="1:8" x14ac:dyDescent="0.35">
      <c r="A2706">
        <v>32033</v>
      </c>
      <c r="B2706" t="s">
        <v>2924</v>
      </c>
      <c r="C2706" t="s">
        <v>128</v>
      </c>
      <c r="D2706">
        <v>28</v>
      </c>
      <c r="E2706">
        <v>188</v>
      </c>
      <c r="F2706">
        <v>70</v>
      </c>
      <c r="G2706" t="s">
        <v>87</v>
      </c>
      <c r="H2706" t="s">
        <v>7</v>
      </c>
    </row>
    <row r="2707" spans="1:8" x14ac:dyDescent="0.35">
      <c r="A2707">
        <v>32039</v>
      </c>
      <c r="B2707" t="s">
        <v>2925</v>
      </c>
      <c r="C2707" t="s">
        <v>128</v>
      </c>
      <c r="D2707">
        <v>22</v>
      </c>
      <c r="E2707">
        <v>183</v>
      </c>
      <c r="F2707">
        <v>77</v>
      </c>
      <c r="G2707" t="s">
        <v>23</v>
      </c>
      <c r="H2707" t="s">
        <v>41</v>
      </c>
    </row>
    <row r="2708" spans="1:8" x14ac:dyDescent="0.35">
      <c r="A2708">
        <v>32046</v>
      </c>
      <c r="B2708" t="s">
        <v>2926</v>
      </c>
      <c r="C2708" t="s">
        <v>128</v>
      </c>
      <c r="D2708">
        <v>29</v>
      </c>
      <c r="G2708" t="s">
        <v>757</v>
      </c>
      <c r="H2708" t="s">
        <v>26</v>
      </c>
    </row>
    <row r="2709" spans="1:8" x14ac:dyDescent="0.35">
      <c r="A2709">
        <v>32061</v>
      </c>
      <c r="B2709" t="s">
        <v>2927</v>
      </c>
      <c r="C2709" t="s">
        <v>128</v>
      </c>
      <c r="D2709">
        <v>25</v>
      </c>
      <c r="E2709">
        <v>197</v>
      </c>
      <c r="F2709">
        <v>80</v>
      </c>
      <c r="G2709" t="s">
        <v>23</v>
      </c>
      <c r="H2709" t="s">
        <v>22</v>
      </c>
    </row>
    <row r="2710" spans="1:8" x14ac:dyDescent="0.35">
      <c r="A2710">
        <v>32065</v>
      </c>
      <c r="B2710" t="s">
        <v>2928</v>
      </c>
      <c r="C2710" t="s">
        <v>126</v>
      </c>
      <c r="D2710">
        <v>21</v>
      </c>
      <c r="E2710">
        <v>162</v>
      </c>
      <c r="F2710">
        <v>50</v>
      </c>
      <c r="G2710" t="s">
        <v>23</v>
      </c>
      <c r="H2710" t="s">
        <v>28</v>
      </c>
    </row>
    <row r="2711" spans="1:8" x14ac:dyDescent="0.35">
      <c r="A2711">
        <v>32068</v>
      </c>
      <c r="B2711" t="s">
        <v>2929</v>
      </c>
      <c r="C2711" t="s">
        <v>128</v>
      </c>
      <c r="D2711">
        <v>26</v>
      </c>
      <c r="E2711">
        <v>168</v>
      </c>
      <c r="F2711">
        <v>59</v>
      </c>
      <c r="G2711" t="s">
        <v>87</v>
      </c>
      <c r="H2711" t="s">
        <v>29</v>
      </c>
    </row>
    <row r="2712" spans="1:8" x14ac:dyDescent="0.35">
      <c r="A2712">
        <v>32083</v>
      </c>
      <c r="B2712" t="s">
        <v>2930</v>
      </c>
      <c r="C2712" t="s">
        <v>128</v>
      </c>
      <c r="D2712">
        <v>27</v>
      </c>
      <c r="E2712">
        <v>195</v>
      </c>
      <c r="F2712">
        <v>100</v>
      </c>
      <c r="G2712" t="s">
        <v>23</v>
      </c>
      <c r="H2712" t="s">
        <v>12</v>
      </c>
    </row>
    <row r="2713" spans="1:8" x14ac:dyDescent="0.35">
      <c r="A2713">
        <v>32093</v>
      </c>
      <c r="B2713" t="s">
        <v>2931</v>
      </c>
      <c r="C2713" t="s">
        <v>128</v>
      </c>
      <c r="D2713">
        <v>31</v>
      </c>
      <c r="E2713">
        <v>171</v>
      </c>
      <c r="F2713">
        <v>72</v>
      </c>
      <c r="G2713" t="s">
        <v>811</v>
      </c>
      <c r="H2713" t="s">
        <v>7</v>
      </c>
    </row>
    <row r="2714" spans="1:8" x14ac:dyDescent="0.35">
      <c r="A2714">
        <v>32112</v>
      </c>
      <c r="B2714" t="s">
        <v>2932</v>
      </c>
      <c r="C2714" t="s">
        <v>128</v>
      </c>
      <c r="D2714">
        <v>37</v>
      </c>
      <c r="E2714">
        <v>183</v>
      </c>
      <c r="F2714">
        <v>84</v>
      </c>
      <c r="G2714" t="s">
        <v>23</v>
      </c>
      <c r="H2714" t="s">
        <v>80</v>
      </c>
    </row>
    <row r="2715" spans="1:8" x14ac:dyDescent="0.35">
      <c r="A2715">
        <v>32132</v>
      </c>
      <c r="B2715" t="s">
        <v>2933</v>
      </c>
      <c r="C2715" t="s">
        <v>128</v>
      </c>
      <c r="D2715">
        <v>23</v>
      </c>
      <c r="E2715">
        <v>171</v>
      </c>
      <c r="F2715">
        <v>96</v>
      </c>
      <c r="G2715" t="s">
        <v>23</v>
      </c>
      <c r="H2715" t="s">
        <v>29</v>
      </c>
    </row>
    <row r="2716" spans="1:8" x14ac:dyDescent="0.35">
      <c r="A2716">
        <v>32139</v>
      </c>
      <c r="B2716" t="s">
        <v>2934</v>
      </c>
      <c r="C2716" t="s">
        <v>126</v>
      </c>
      <c r="D2716">
        <v>25</v>
      </c>
      <c r="E2716">
        <v>175</v>
      </c>
      <c r="F2716">
        <v>65</v>
      </c>
      <c r="G2716" t="s">
        <v>23</v>
      </c>
      <c r="H2716" t="s">
        <v>10</v>
      </c>
    </row>
    <row r="2717" spans="1:8" x14ac:dyDescent="0.35">
      <c r="A2717">
        <v>32145</v>
      </c>
      <c r="B2717" t="s">
        <v>2935</v>
      </c>
      <c r="C2717" t="s">
        <v>128</v>
      </c>
      <c r="D2717">
        <v>21</v>
      </c>
      <c r="E2717">
        <v>183</v>
      </c>
      <c r="F2717">
        <v>87</v>
      </c>
      <c r="G2717" t="s">
        <v>23</v>
      </c>
      <c r="H2717" t="s">
        <v>86</v>
      </c>
    </row>
    <row r="2718" spans="1:8" x14ac:dyDescent="0.35">
      <c r="A2718">
        <v>32160</v>
      </c>
      <c r="B2718" t="s">
        <v>2936</v>
      </c>
      <c r="C2718" t="s">
        <v>128</v>
      </c>
      <c r="D2718">
        <v>21</v>
      </c>
      <c r="E2718">
        <v>185</v>
      </c>
      <c r="F2718">
        <v>105</v>
      </c>
      <c r="G2718" t="s">
        <v>92</v>
      </c>
      <c r="H2718" t="s">
        <v>7</v>
      </c>
    </row>
    <row r="2719" spans="1:8" x14ac:dyDescent="0.35">
      <c r="A2719">
        <v>32168</v>
      </c>
      <c r="B2719" t="s">
        <v>2937</v>
      </c>
      <c r="C2719" t="s">
        <v>126</v>
      </c>
      <c r="D2719">
        <v>18</v>
      </c>
      <c r="G2719" t="s">
        <v>23</v>
      </c>
      <c r="H2719" t="s">
        <v>7</v>
      </c>
    </row>
    <row r="2720" spans="1:8" x14ac:dyDescent="0.35">
      <c r="A2720">
        <v>32169</v>
      </c>
      <c r="B2720" t="s">
        <v>2938</v>
      </c>
      <c r="C2720" t="s">
        <v>128</v>
      </c>
      <c r="D2720">
        <v>34</v>
      </c>
      <c r="E2720">
        <v>195</v>
      </c>
      <c r="F2720">
        <v>105</v>
      </c>
      <c r="G2720" t="s">
        <v>23</v>
      </c>
      <c r="H2720" t="s">
        <v>26</v>
      </c>
    </row>
    <row r="2721" spans="1:8" x14ac:dyDescent="0.35">
      <c r="A2721">
        <v>32204</v>
      </c>
      <c r="B2721" t="s">
        <v>2939</v>
      </c>
      <c r="C2721" t="s">
        <v>126</v>
      </c>
      <c r="D2721">
        <v>25</v>
      </c>
      <c r="E2721">
        <v>162</v>
      </c>
      <c r="F2721">
        <v>50</v>
      </c>
      <c r="G2721" t="s">
        <v>23</v>
      </c>
      <c r="H2721" t="s">
        <v>5</v>
      </c>
    </row>
    <row r="2722" spans="1:8" x14ac:dyDescent="0.35">
      <c r="A2722">
        <v>32206</v>
      </c>
      <c r="B2722" t="s">
        <v>2940</v>
      </c>
      <c r="C2722" t="s">
        <v>128</v>
      </c>
      <c r="D2722">
        <v>39</v>
      </c>
      <c r="E2722">
        <v>178</v>
      </c>
      <c r="F2722">
        <v>70</v>
      </c>
      <c r="G2722" t="s">
        <v>23</v>
      </c>
      <c r="H2722" t="s">
        <v>18</v>
      </c>
    </row>
    <row r="2723" spans="1:8" x14ac:dyDescent="0.35">
      <c r="A2723">
        <v>32211</v>
      </c>
      <c r="B2723" t="s">
        <v>2941</v>
      </c>
      <c r="C2723" t="s">
        <v>126</v>
      </c>
      <c r="D2723">
        <v>26</v>
      </c>
      <c r="E2723">
        <v>180</v>
      </c>
      <c r="F2723">
        <v>64</v>
      </c>
      <c r="G2723" t="s">
        <v>38</v>
      </c>
      <c r="H2723" t="s">
        <v>7</v>
      </c>
    </row>
    <row r="2724" spans="1:8" x14ac:dyDescent="0.35">
      <c r="A2724">
        <v>32225</v>
      </c>
      <c r="B2724" t="s">
        <v>2942</v>
      </c>
      <c r="C2724" t="s">
        <v>128</v>
      </c>
      <c r="D2724">
        <v>35</v>
      </c>
      <c r="E2724">
        <v>194</v>
      </c>
      <c r="F2724">
        <v>115</v>
      </c>
      <c r="G2724" t="s">
        <v>113</v>
      </c>
      <c r="H2724" t="s">
        <v>80</v>
      </c>
    </row>
    <row r="2725" spans="1:8" x14ac:dyDescent="0.35">
      <c r="A2725">
        <v>32229</v>
      </c>
      <c r="B2725" t="s">
        <v>2943</v>
      </c>
      <c r="C2725" t="s">
        <v>126</v>
      </c>
      <c r="D2725">
        <v>32</v>
      </c>
      <c r="E2725">
        <v>162</v>
      </c>
      <c r="F2725">
        <v>50</v>
      </c>
      <c r="G2725" t="s">
        <v>704</v>
      </c>
      <c r="H2725" t="s">
        <v>25</v>
      </c>
    </row>
    <row r="2726" spans="1:8" x14ac:dyDescent="0.35">
      <c r="A2726">
        <v>32239</v>
      </c>
      <c r="B2726" t="s">
        <v>2944</v>
      </c>
      <c r="C2726" t="s">
        <v>128</v>
      </c>
      <c r="D2726">
        <v>26</v>
      </c>
      <c r="E2726">
        <v>198</v>
      </c>
      <c r="F2726">
        <v>130</v>
      </c>
      <c r="G2726" t="s">
        <v>1404</v>
      </c>
      <c r="H2726" t="s">
        <v>7</v>
      </c>
    </row>
    <row r="2727" spans="1:8" x14ac:dyDescent="0.35">
      <c r="A2727">
        <v>32254</v>
      </c>
      <c r="B2727" t="s">
        <v>2945</v>
      </c>
      <c r="C2727" t="s">
        <v>126</v>
      </c>
      <c r="D2727">
        <v>19</v>
      </c>
      <c r="E2727">
        <v>170</v>
      </c>
      <c r="F2727">
        <v>59</v>
      </c>
      <c r="G2727" t="s">
        <v>35</v>
      </c>
      <c r="H2727" t="s">
        <v>71</v>
      </c>
    </row>
    <row r="2728" spans="1:8" x14ac:dyDescent="0.35">
      <c r="A2728">
        <v>32264</v>
      </c>
      <c r="B2728" t="s">
        <v>2946</v>
      </c>
      <c r="C2728" t="s">
        <v>128</v>
      </c>
      <c r="D2728">
        <v>25</v>
      </c>
      <c r="E2728">
        <v>183</v>
      </c>
      <c r="F2728">
        <v>76</v>
      </c>
      <c r="G2728" t="s">
        <v>55</v>
      </c>
      <c r="H2728" t="s">
        <v>94</v>
      </c>
    </row>
    <row r="2729" spans="1:8" x14ac:dyDescent="0.35">
      <c r="A2729">
        <v>32271</v>
      </c>
      <c r="B2729" t="s">
        <v>2947</v>
      </c>
      <c r="C2729" t="s">
        <v>128</v>
      </c>
      <c r="D2729">
        <v>27</v>
      </c>
      <c r="E2729">
        <v>172</v>
      </c>
      <c r="F2729">
        <v>78</v>
      </c>
      <c r="G2729" t="s">
        <v>926</v>
      </c>
      <c r="H2729" t="s">
        <v>26</v>
      </c>
    </row>
    <row r="2730" spans="1:8" x14ac:dyDescent="0.35">
      <c r="A2730">
        <v>32290</v>
      </c>
      <c r="B2730" t="s">
        <v>2948</v>
      </c>
      <c r="C2730" t="s">
        <v>128</v>
      </c>
      <c r="D2730">
        <v>20</v>
      </c>
      <c r="E2730">
        <v>184</v>
      </c>
      <c r="F2730">
        <v>77</v>
      </c>
      <c r="G2730" t="s">
        <v>218</v>
      </c>
      <c r="H2730" t="s">
        <v>27</v>
      </c>
    </row>
    <row r="2731" spans="1:8" x14ac:dyDescent="0.35">
      <c r="A2731">
        <v>32291</v>
      </c>
      <c r="B2731" t="s">
        <v>2949</v>
      </c>
      <c r="C2731" t="s">
        <v>128</v>
      </c>
      <c r="D2731">
        <v>25</v>
      </c>
      <c r="E2731">
        <v>170</v>
      </c>
      <c r="F2731">
        <v>82</v>
      </c>
      <c r="G2731" t="s">
        <v>1048</v>
      </c>
      <c r="H2731" t="s">
        <v>71</v>
      </c>
    </row>
    <row r="2732" spans="1:8" x14ac:dyDescent="0.35">
      <c r="A2732">
        <v>32294</v>
      </c>
      <c r="B2732" t="s">
        <v>2950</v>
      </c>
      <c r="C2732" t="s">
        <v>126</v>
      </c>
      <c r="D2732">
        <v>34</v>
      </c>
      <c r="E2732">
        <v>172</v>
      </c>
      <c r="F2732">
        <v>64</v>
      </c>
      <c r="G2732" t="s">
        <v>4</v>
      </c>
      <c r="H2732" t="s">
        <v>12</v>
      </c>
    </row>
    <row r="2733" spans="1:8" x14ac:dyDescent="0.35">
      <c r="A2733">
        <v>32316</v>
      </c>
      <c r="B2733" t="s">
        <v>2951</v>
      </c>
      <c r="C2733" t="s">
        <v>128</v>
      </c>
      <c r="D2733">
        <v>34</v>
      </c>
      <c r="E2733">
        <v>188</v>
      </c>
      <c r="F2733">
        <v>82</v>
      </c>
      <c r="G2733" t="s">
        <v>21</v>
      </c>
      <c r="H2733" t="s">
        <v>25</v>
      </c>
    </row>
    <row r="2734" spans="1:8" x14ac:dyDescent="0.35">
      <c r="A2734">
        <v>32328</v>
      </c>
      <c r="B2734" t="s">
        <v>2952</v>
      </c>
      <c r="C2734" t="s">
        <v>128</v>
      </c>
      <c r="D2734">
        <v>30</v>
      </c>
      <c r="E2734">
        <v>179</v>
      </c>
      <c r="F2734">
        <v>81</v>
      </c>
      <c r="G2734" t="s">
        <v>64</v>
      </c>
      <c r="H2734" t="s">
        <v>7</v>
      </c>
    </row>
    <row r="2735" spans="1:8" x14ac:dyDescent="0.35">
      <c r="A2735">
        <v>32357</v>
      </c>
      <c r="B2735" t="s">
        <v>2953</v>
      </c>
      <c r="C2735" t="s">
        <v>128</v>
      </c>
      <c r="D2735">
        <v>23</v>
      </c>
      <c r="E2735">
        <v>191</v>
      </c>
      <c r="F2735">
        <v>85</v>
      </c>
      <c r="G2735" t="s">
        <v>1045</v>
      </c>
      <c r="H2735" t="s">
        <v>7</v>
      </c>
    </row>
    <row r="2736" spans="1:8" x14ac:dyDescent="0.35">
      <c r="A2736">
        <v>32371</v>
      </c>
      <c r="B2736" t="s">
        <v>2954</v>
      </c>
      <c r="C2736" t="s">
        <v>126</v>
      </c>
      <c r="D2736">
        <v>27</v>
      </c>
      <c r="E2736">
        <v>166</v>
      </c>
      <c r="F2736">
        <v>64</v>
      </c>
      <c r="G2736" t="s">
        <v>65</v>
      </c>
      <c r="H2736" t="s">
        <v>20</v>
      </c>
    </row>
    <row r="2737" spans="1:8" x14ac:dyDescent="0.35">
      <c r="A2737">
        <v>32372</v>
      </c>
      <c r="B2737" t="s">
        <v>2955</v>
      </c>
      <c r="C2737" t="s">
        <v>128</v>
      </c>
      <c r="D2737">
        <v>26</v>
      </c>
      <c r="E2737">
        <v>175</v>
      </c>
      <c r="F2737">
        <v>80</v>
      </c>
      <c r="G2737" t="s">
        <v>64</v>
      </c>
      <c r="H2737" t="s">
        <v>43</v>
      </c>
    </row>
    <row r="2738" spans="1:8" x14ac:dyDescent="0.35">
      <c r="A2738">
        <v>32382</v>
      </c>
      <c r="B2738" t="s">
        <v>2956</v>
      </c>
      <c r="C2738" t="s">
        <v>126</v>
      </c>
      <c r="D2738">
        <v>23</v>
      </c>
      <c r="E2738">
        <v>183</v>
      </c>
      <c r="F2738">
        <v>65</v>
      </c>
      <c r="G2738" t="s">
        <v>21</v>
      </c>
      <c r="H2738" t="s">
        <v>7</v>
      </c>
    </row>
    <row r="2739" spans="1:8" x14ac:dyDescent="0.35">
      <c r="A2739">
        <v>32384</v>
      </c>
      <c r="B2739" t="s">
        <v>2957</v>
      </c>
      <c r="C2739" t="s">
        <v>128</v>
      </c>
      <c r="D2739">
        <v>27</v>
      </c>
      <c r="E2739">
        <v>181</v>
      </c>
      <c r="F2739">
        <v>86</v>
      </c>
      <c r="G2739" t="s">
        <v>21</v>
      </c>
      <c r="H2739" t="s">
        <v>80</v>
      </c>
    </row>
    <row r="2740" spans="1:8" x14ac:dyDescent="0.35">
      <c r="A2740">
        <v>32401</v>
      </c>
      <c r="B2740" t="s">
        <v>2958</v>
      </c>
      <c r="C2740" t="s">
        <v>128</v>
      </c>
      <c r="D2740">
        <v>32</v>
      </c>
      <c r="E2740">
        <v>175</v>
      </c>
      <c r="F2740">
        <v>73</v>
      </c>
      <c r="G2740" t="s">
        <v>17</v>
      </c>
      <c r="H2740" t="s">
        <v>26</v>
      </c>
    </row>
    <row r="2741" spans="1:8" x14ac:dyDescent="0.35">
      <c r="A2741">
        <v>32404</v>
      </c>
      <c r="B2741" t="s">
        <v>2959</v>
      </c>
      <c r="C2741" t="s">
        <v>126</v>
      </c>
      <c r="D2741">
        <v>25</v>
      </c>
      <c r="E2741">
        <v>180</v>
      </c>
      <c r="F2741">
        <v>80</v>
      </c>
      <c r="G2741" t="s">
        <v>21</v>
      </c>
      <c r="H2741" t="s">
        <v>8</v>
      </c>
    </row>
    <row r="2742" spans="1:8" x14ac:dyDescent="0.35">
      <c r="A2742">
        <v>32407</v>
      </c>
      <c r="B2742" t="s">
        <v>2960</v>
      </c>
      <c r="C2742" t="s">
        <v>126</v>
      </c>
      <c r="D2742">
        <v>22</v>
      </c>
      <c r="E2742">
        <v>179</v>
      </c>
      <c r="F2742">
        <v>73</v>
      </c>
      <c r="G2742" t="s">
        <v>50</v>
      </c>
      <c r="H2742" t="s">
        <v>41</v>
      </c>
    </row>
    <row r="2743" spans="1:8" x14ac:dyDescent="0.35">
      <c r="A2743">
        <v>32426</v>
      </c>
      <c r="B2743" t="s">
        <v>2961</v>
      </c>
      <c r="C2743" t="s">
        <v>126</v>
      </c>
      <c r="D2743">
        <v>32</v>
      </c>
      <c r="E2743">
        <v>180</v>
      </c>
      <c r="F2743">
        <v>78</v>
      </c>
      <c r="G2743" t="s">
        <v>6</v>
      </c>
      <c r="H2743" t="s">
        <v>12</v>
      </c>
    </row>
    <row r="2744" spans="1:8" x14ac:dyDescent="0.35">
      <c r="A2744">
        <v>32427</v>
      </c>
      <c r="B2744" t="s">
        <v>2962</v>
      </c>
      <c r="C2744" t="s">
        <v>128</v>
      </c>
      <c r="D2744">
        <v>28</v>
      </c>
      <c r="E2744">
        <v>186</v>
      </c>
      <c r="F2744">
        <v>80</v>
      </c>
      <c r="G2744" t="s">
        <v>6</v>
      </c>
      <c r="H2744" t="s">
        <v>86</v>
      </c>
    </row>
    <row r="2745" spans="1:8" x14ac:dyDescent="0.35">
      <c r="A2745">
        <v>32457</v>
      </c>
      <c r="B2745" t="s">
        <v>2963</v>
      </c>
      <c r="C2745" t="s">
        <v>126</v>
      </c>
      <c r="D2745">
        <v>27</v>
      </c>
      <c r="E2745">
        <v>175</v>
      </c>
      <c r="F2745">
        <v>65</v>
      </c>
      <c r="G2745" t="s">
        <v>50</v>
      </c>
      <c r="H2745" t="s">
        <v>20</v>
      </c>
    </row>
    <row r="2746" spans="1:8" x14ac:dyDescent="0.35">
      <c r="A2746">
        <v>32467</v>
      </c>
      <c r="B2746" t="s">
        <v>2964</v>
      </c>
      <c r="C2746" t="s">
        <v>126</v>
      </c>
      <c r="D2746">
        <v>34</v>
      </c>
      <c r="E2746">
        <v>162</v>
      </c>
      <c r="F2746">
        <v>70</v>
      </c>
      <c r="G2746" t="s">
        <v>13</v>
      </c>
      <c r="H2746" t="s">
        <v>26</v>
      </c>
    </row>
    <row r="2747" spans="1:8" x14ac:dyDescent="0.35">
      <c r="A2747">
        <v>32480</v>
      </c>
      <c r="B2747" t="s">
        <v>2965</v>
      </c>
      <c r="C2747" t="s">
        <v>126</v>
      </c>
      <c r="D2747">
        <v>36</v>
      </c>
      <c r="E2747">
        <v>170</v>
      </c>
      <c r="F2747">
        <v>54</v>
      </c>
      <c r="G2747" t="s">
        <v>101</v>
      </c>
      <c r="H2747" t="s">
        <v>36</v>
      </c>
    </row>
    <row r="2748" spans="1:8" x14ac:dyDescent="0.35">
      <c r="A2748">
        <v>32490</v>
      </c>
      <c r="B2748" t="s">
        <v>2966</v>
      </c>
      <c r="C2748" t="s">
        <v>128</v>
      </c>
      <c r="D2748">
        <v>25</v>
      </c>
      <c r="E2748">
        <v>185</v>
      </c>
      <c r="F2748">
        <v>89</v>
      </c>
      <c r="G2748" t="s">
        <v>50</v>
      </c>
      <c r="H2748" t="s">
        <v>48</v>
      </c>
    </row>
    <row r="2749" spans="1:8" x14ac:dyDescent="0.35">
      <c r="A2749">
        <v>32494</v>
      </c>
      <c r="B2749" t="s">
        <v>2967</v>
      </c>
      <c r="C2749" t="s">
        <v>128</v>
      </c>
      <c r="D2749">
        <v>25</v>
      </c>
      <c r="E2749">
        <v>165</v>
      </c>
      <c r="F2749">
        <v>52</v>
      </c>
      <c r="G2749" t="s">
        <v>39</v>
      </c>
      <c r="H2749" t="s">
        <v>14</v>
      </c>
    </row>
    <row r="2750" spans="1:8" x14ac:dyDescent="0.35">
      <c r="A2750">
        <v>32496</v>
      </c>
      <c r="B2750" t="s">
        <v>2968</v>
      </c>
      <c r="C2750" t="s">
        <v>128</v>
      </c>
      <c r="D2750">
        <v>39</v>
      </c>
      <c r="E2750">
        <v>202</v>
      </c>
      <c r="F2750">
        <v>165</v>
      </c>
      <c r="G2750" t="s">
        <v>409</v>
      </c>
      <c r="H2750" t="s">
        <v>7</v>
      </c>
    </row>
    <row r="2751" spans="1:8" x14ac:dyDescent="0.35">
      <c r="A2751">
        <v>32503</v>
      </c>
      <c r="B2751" t="s">
        <v>2969</v>
      </c>
      <c r="C2751" t="s">
        <v>126</v>
      </c>
      <c r="D2751">
        <v>24</v>
      </c>
      <c r="E2751">
        <v>168</v>
      </c>
      <c r="F2751">
        <v>59</v>
      </c>
      <c r="G2751" t="s">
        <v>988</v>
      </c>
      <c r="H2751" t="s">
        <v>27</v>
      </c>
    </row>
    <row r="2752" spans="1:8" x14ac:dyDescent="0.35">
      <c r="A2752">
        <v>32506</v>
      </c>
      <c r="B2752" t="s">
        <v>2970</v>
      </c>
      <c r="C2752" t="s">
        <v>126</v>
      </c>
      <c r="D2752">
        <v>24</v>
      </c>
      <c r="E2752">
        <v>170</v>
      </c>
      <c r="F2752">
        <v>59</v>
      </c>
      <c r="G2752" t="s">
        <v>37</v>
      </c>
      <c r="H2752" t="s">
        <v>7</v>
      </c>
    </row>
    <row r="2753" spans="1:8" x14ac:dyDescent="0.35">
      <c r="A2753">
        <v>32516</v>
      </c>
      <c r="B2753" t="s">
        <v>2971</v>
      </c>
      <c r="C2753" t="s">
        <v>126</v>
      </c>
      <c r="D2753">
        <v>24</v>
      </c>
      <c r="E2753">
        <v>171</v>
      </c>
      <c r="F2753">
        <v>67</v>
      </c>
      <c r="G2753" t="s">
        <v>9</v>
      </c>
      <c r="H2753" t="s">
        <v>48</v>
      </c>
    </row>
    <row r="2754" spans="1:8" x14ac:dyDescent="0.35">
      <c r="A2754">
        <v>32517</v>
      </c>
      <c r="B2754" t="s">
        <v>2972</v>
      </c>
      <c r="C2754" t="s">
        <v>128</v>
      </c>
      <c r="D2754">
        <v>35</v>
      </c>
      <c r="E2754">
        <v>175</v>
      </c>
      <c r="F2754">
        <v>84</v>
      </c>
      <c r="G2754" t="s">
        <v>21</v>
      </c>
      <c r="H2754" t="s">
        <v>25</v>
      </c>
    </row>
    <row r="2755" spans="1:8" x14ac:dyDescent="0.35">
      <c r="A2755">
        <v>32554</v>
      </c>
      <c r="B2755" t="s">
        <v>2973</v>
      </c>
      <c r="C2755" t="s">
        <v>128</v>
      </c>
      <c r="D2755">
        <v>25</v>
      </c>
      <c r="E2755">
        <v>177</v>
      </c>
      <c r="F2755">
        <v>71</v>
      </c>
      <c r="G2755" t="s">
        <v>478</v>
      </c>
      <c r="H2755" t="s">
        <v>41</v>
      </c>
    </row>
    <row r="2756" spans="1:8" x14ac:dyDescent="0.35">
      <c r="A2756">
        <v>32559</v>
      </c>
      <c r="B2756" t="s">
        <v>2974</v>
      </c>
      <c r="C2756" t="s">
        <v>128</v>
      </c>
      <c r="D2756">
        <v>29</v>
      </c>
      <c r="E2756">
        <v>165</v>
      </c>
      <c r="F2756">
        <v>77</v>
      </c>
      <c r="G2756" t="s">
        <v>38</v>
      </c>
      <c r="H2756" t="s">
        <v>20</v>
      </c>
    </row>
    <row r="2757" spans="1:8" x14ac:dyDescent="0.35">
      <c r="A2757">
        <v>32566</v>
      </c>
      <c r="B2757" t="s">
        <v>2975</v>
      </c>
      <c r="C2757" t="s">
        <v>128</v>
      </c>
      <c r="D2757">
        <v>29</v>
      </c>
      <c r="E2757">
        <v>171</v>
      </c>
      <c r="F2757">
        <v>72</v>
      </c>
      <c r="G2757" t="s">
        <v>63</v>
      </c>
      <c r="H2757" t="s">
        <v>43</v>
      </c>
    </row>
    <row r="2758" spans="1:8" x14ac:dyDescent="0.35">
      <c r="A2758">
        <v>32572</v>
      </c>
      <c r="B2758" t="s">
        <v>2976</v>
      </c>
      <c r="C2758" t="s">
        <v>128</v>
      </c>
      <c r="D2758">
        <v>23</v>
      </c>
      <c r="E2758">
        <v>178</v>
      </c>
      <c r="F2758">
        <v>73</v>
      </c>
      <c r="G2758" t="s">
        <v>63</v>
      </c>
      <c r="H2758" t="s">
        <v>27</v>
      </c>
    </row>
    <row r="2759" spans="1:8" x14ac:dyDescent="0.35">
      <c r="A2759">
        <v>32577</v>
      </c>
      <c r="B2759" t="s">
        <v>2977</v>
      </c>
      <c r="C2759" t="s">
        <v>128</v>
      </c>
      <c r="D2759">
        <v>37</v>
      </c>
      <c r="E2759">
        <v>198</v>
      </c>
      <c r="F2759">
        <v>104</v>
      </c>
      <c r="G2759" t="s">
        <v>101</v>
      </c>
      <c r="H2759" t="s">
        <v>8</v>
      </c>
    </row>
    <row r="2760" spans="1:8" x14ac:dyDescent="0.35">
      <c r="A2760">
        <v>32652</v>
      </c>
      <c r="B2760" t="s">
        <v>2978</v>
      </c>
      <c r="C2760" t="s">
        <v>126</v>
      </c>
      <c r="D2760">
        <v>28</v>
      </c>
      <c r="E2760">
        <v>170</v>
      </c>
      <c r="F2760">
        <v>65</v>
      </c>
      <c r="G2760" t="s">
        <v>21</v>
      </c>
      <c r="H2760" t="s">
        <v>27</v>
      </c>
    </row>
    <row r="2761" spans="1:8" x14ac:dyDescent="0.35">
      <c r="A2761">
        <v>32679</v>
      </c>
      <c r="B2761" t="s">
        <v>2979</v>
      </c>
      <c r="C2761" t="s">
        <v>128</v>
      </c>
      <c r="D2761">
        <v>23</v>
      </c>
      <c r="E2761">
        <v>187</v>
      </c>
      <c r="F2761">
        <v>76</v>
      </c>
      <c r="G2761" t="s">
        <v>19</v>
      </c>
      <c r="H2761" t="s">
        <v>7</v>
      </c>
    </row>
    <row r="2762" spans="1:8" x14ac:dyDescent="0.35">
      <c r="A2762">
        <v>32682</v>
      </c>
      <c r="B2762" t="s">
        <v>2980</v>
      </c>
      <c r="C2762" t="s">
        <v>128</v>
      </c>
      <c r="D2762">
        <v>28</v>
      </c>
      <c r="E2762">
        <v>158</v>
      </c>
      <c r="F2762">
        <v>63</v>
      </c>
      <c r="G2762" t="s">
        <v>38</v>
      </c>
      <c r="H2762" t="s">
        <v>26</v>
      </c>
    </row>
    <row r="2763" spans="1:8" x14ac:dyDescent="0.35">
      <c r="A2763">
        <v>32707</v>
      </c>
      <c r="B2763" t="s">
        <v>2981</v>
      </c>
      <c r="C2763" t="s">
        <v>126</v>
      </c>
      <c r="D2763">
        <v>20</v>
      </c>
      <c r="E2763">
        <v>158</v>
      </c>
      <c r="F2763">
        <v>42</v>
      </c>
      <c r="G2763" t="s">
        <v>107</v>
      </c>
      <c r="H2763" t="s">
        <v>7</v>
      </c>
    </row>
    <row r="2764" spans="1:8" x14ac:dyDescent="0.35">
      <c r="A2764">
        <v>32710</v>
      </c>
      <c r="B2764" t="s">
        <v>2982</v>
      </c>
      <c r="C2764" t="s">
        <v>126</v>
      </c>
      <c r="D2764">
        <v>30</v>
      </c>
      <c r="E2764">
        <v>165</v>
      </c>
      <c r="F2764">
        <v>57</v>
      </c>
      <c r="G2764" t="s">
        <v>64</v>
      </c>
      <c r="H2764" t="s">
        <v>7</v>
      </c>
    </row>
    <row r="2765" spans="1:8" x14ac:dyDescent="0.35">
      <c r="A2765">
        <v>32722</v>
      </c>
      <c r="B2765" t="s">
        <v>2983</v>
      </c>
      <c r="C2765" t="s">
        <v>126</v>
      </c>
      <c r="D2765">
        <v>25</v>
      </c>
      <c r="E2765">
        <v>179</v>
      </c>
      <c r="F2765">
        <v>56</v>
      </c>
      <c r="G2765" t="s">
        <v>70</v>
      </c>
      <c r="H2765" t="s">
        <v>22</v>
      </c>
    </row>
    <row r="2766" spans="1:8" x14ac:dyDescent="0.35">
      <c r="A2766">
        <v>32723</v>
      </c>
      <c r="B2766" t="s">
        <v>2984</v>
      </c>
      <c r="C2766" t="s">
        <v>128</v>
      </c>
      <c r="D2766">
        <v>28</v>
      </c>
      <c r="E2766">
        <v>174</v>
      </c>
      <c r="F2766">
        <v>69</v>
      </c>
      <c r="G2766" t="s">
        <v>6</v>
      </c>
      <c r="H2766" t="s">
        <v>81</v>
      </c>
    </row>
    <row r="2767" spans="1:8" x14ac:dyDescent="0.35">
      <c r="A2767">
        <v>32747</v>
      </c>
      <c r="B2767" t="s">
        <v>2985</v>
      </c>
      <c r="C2767" t="s">
        <v>128</v>
      </c>
      <c r="D2767">
        <v>27</v>
      </c>
      <c r="E2767">
        <v>170</v>
      </c>
      <c r="F2767">
        <v>63</v>
      </c>
      <c r="G2767" t="s">
        <v>2986</v>
      </c>
      <c r="H2767" t="s">
        <v>7</v>
      </c>
    </row>
    <row r="2768" spans="1:8" x14ac:dyDescent="0.35">
      <c r="A2768">
        <v>32766</v>
      </c>
      <c r="B2768" t="s">
        <v>2987</v>
      </c>
      <c r="C2768" t="s">
        <v>126</v>
      </c>
      <c r="D2768">
        <v>32</v>
      </c>
      <c r="E2768">
        <v>178</v>
      </c>
      <c r="F2768">
        <v>88</v>
      </c>
      <c r="G2768" t="s">
        <v>13</v>
      </c>
      <c r="H2768" t="s">
        <v>10</v>
      </c>
    </row>
    <row r="2769" spans="1:8" x14ac:dyDescent="0.35">
      <c r="A2769">
        <v>32772</v>
      </c>
      <c r="B2769" t="s">
        <v>2988</v>
      </c>
      <c r="C2769" t="s">
        <v>126</v>
      </c>
      <c r="D2769">
        <v>22</v>
      </c>
      <c r="E2769">
        <v>164</v>
      </c>
      <c r="F2769">
        <v>53</v>
      </c>
      <c r="G2769" t="s">
        <v>13</v>
      </c>
      <c r="H2769" t="s">
        <v>57</v>
      </c>
    </row>
    <row r="2770" spans="1:8" x14ac:dyDescent="0.35">
      <c r="A2770">
        <v>32779</v>
      </c>
      <c r="B2770" t="s">
        <v>2989</v>
      </c>
      <c r="C2770" t="s">
        <v>126</v>
      </c>
      <c r="D2770">
        <v>25</v>
      </c>
      <c r="E2770">
        <v>175</v>
      </c>
      <c r="F2770">
        <v>66</v>
      </c>
      <c r="G2770" t="s">
        <v>21</v>
      </c>
      <c r="H2770" t="s">
        <v>7</v>
      </c>
    </row>
    <row r="2771" spans="1:8" x14ac:dyDescent="0.35">
      <c r="A2771">
        <v>32786</v>
      </c>
      <c r="B2771" t="s">
        <v>2990</v>
      </c>
      <c r="C2771" t="s">
        <v>128</v>
      </c>
      <c r="D2771">
        <v>22</v>
      </c>
      <c r="E2771">
        <v>180</v>
      </c>
      <c r="F2771">
        <v>73</v>
      </c>
      <c r="G2771" t="s">
        <v>47</v>
      </c>
      <c r="H2771" t="s">
        <v>7</v>
      </c>
    </row>
    <row r="2772" spans="1:8" x14ac:dyDescent="0.35">
      <c r="A2772">
        <v>32789</v>
      </c>
      <c r="B2772" t="s">
        <v>2991</v>
      </c>
      <c r="C2772" t="s">
        <v>128</v>
      </c>
      <c r="D2772">
        <v>26</v>
      </c>
      <c r="E2772">
        <v>165</v>
      </c>
      <c r="F2772">
        <v>59</v>
      </c>
      <c r="G2772" t="s">
        <v>261</v>
      </c>
      <c r="H2772" t="s">
        <v>29</v>
      </c>
    </row>
    <row r="2773" spans="1:8" x14ac:dyDescent="0.35">
      <c r="A2773">
        <v>32793</v>
      </c>
      <c r="B2773" t="s">
        <v>2992</v>
      </c>
      <c r="C2773" t="s">
        <v>128</v>
      </c>
      <c r="D2773">
        <v>26</v>
      </c>
      <c r="E2773">
        <v>182</v>
      </c>
      <c r="F2773">
        <v>78</v>
      </c>
      <c r="G2773" t="s">
        <v>73</v>
      </c>
      <c r="H2773" t="s">
        <v>41</v>
      </c>
    </row>
    <row r="2774" spans="1:8" x14ac:dyDescent="0.35">
      <c r="A2774">
        <v>32811</v>
      </c>
      <c r="B2774" t="s">
        <v>2993</v>
      </c>
      <c r="C2774" t="s">
        <v>126</v>
      </c>
      <c r="D2774">
        <v>19</v>
      </c>
      <c r="E2774">
        <v>171</v>
      </c>
      <c r="F2774">
        <v>68</v>
      </c>
      <c r="G2774" t="s">
        <v>6</v>
      </c>
      <c r="H2774" t="s">
        <v>44</v>
      </c>
    </row>
    <row r="2775" spans="1:8" x14ac:dyDescent="0.35">
      <c r="A2775">
        <v>32815</v>
      </c>
      <c r="B2775" t="s">
        <v>2994</v>
      </c>
      <c r="C2775" t="s">
        <v>126</v>
      </c>
      <c r="D2775">
        <v>26</v>
      </c>
      <c r="E2775">
        <v>177</v>
      </c>
      <c r="F2775">
        <v>68</v>
      </c>
      <c r="G2775" t="s">
        <v>65</v>
      </c>
      <c r="H2775" t="s">
        <v>27</v>
      </c>
    </row>
    <row r="2776" spans="1:8" x14ac:dyDescent="0.35">
      <c r="A2776">
        <v>32830</v>
      </c>
      <c r="B2776" t="s">
        <v>2995</v>
      </c>
      <c r="C2776" t="s">
        <v>128</v>
      </c>
      <c r="D2776">
        <v>26</v>
      </c>
      <c r="E2776">
        <v>196</v>
      </c>
      <c r="F2776">
        <v>94</v>
      </c>
      <c r="G2776" t="s">
        <v>109</v>
      </c>
      <c r="H2776" t="s">
        <v>48</v>
      </c>
    </row>
    <row r="2777" spans="1:8" x14ac:dyDescent="0.35">
      <c r="A2777">
        <v>32833</v>
      </c>
      <c r="B2777" t="s">
        <v>2996</v>
      </c>
      <c r="C2777" t="s">
        <v>126</v>
      </c>
      <c r="D2777">
        <v>28</v>
      </c>
      <c r="E2777">
        <v>164</v>
      </c>
      <c r="F2777">
        <v>53</v>
      </c>
      <c r="G2777" t="s">
        <v>109</v>
      </c>
      <c r="H2777" t="s">
        <v>7</v>
      </c>
    </row>
    <row r="2778" spans="1:8" x14ac:dyDescent="0.35">
      <c r="A2778">
        <v>32838</v>
      </c>
      <c r="B2778" t="s">
        <v>2997</v>
      </c>
      <c r="C2778" t="s">
        <v>128</v>
      </c>
      <c r="D2778">
        <v>23</v>
      </c>
      <c r="E2778">
        <v>161</v>
      </c>
      <c r="F2778">
        <v>62</v>
      </c>
      <c r="G2778" t="s">
        <v>68</v>
      </c>
      <c r="H2778" t="s">
        <v>29</v>
      </c>
    </row>
    <row r="2779" spans="1:8" x14ac:dyDescent="0.35">
      <c r="A2779">
        <v>32839</v>
      </c>
      <c r="B2779" t="s">
        <v>2998</v>
      </c>
      <c r="C2779" t="s">
        <v>128</v>
      </c>
      <c r="D2779">
        <v>19</v>
      </c>
      <c r="E2779">
        <v>163</v>
      </c>
      <c r="F2779">
        <v>56</v>
      </c>
      <c r="G2779" t="s">
        <v>68</v>
      </c>
      <c r="H2779" t="s">
        <v>14</v>
      </c>
    </row>
    <row r="2780" spans="1:8" x14ac:dyDescent="0.35">
      <c r="A2780">
        <v>32840</v>
      </c>
      <c r="B2780" t="s">
        <v>2999</v>
      </c>
      <c r="C2780" t="s">
        <v>126</v>
      </c>
      <c r="D2780">
        <v>26</v>
      </c>
      <c r="E2780">
        <v>159</v>
      </c>
      <c r="F2780">
        <v>53</v>
      </c>
      <c r="G2780" t="s">
        <v>68</v>
      </c>
      <c r="H2780" t="s">
        <v>29</v>
      </c>
    </row>
    <row r="2781" spans="1:8" x14ac:dyDescent="0.35">
      <c r="A2781">
        <v>32842</v>
      </c>
      <c r="B2781" t="s">
        <v>3000</v>
      </c>
      <c r="C2781" t="s">
        <v>126</v>
      </c>
      <c r="D2781">
        <v>18</v>
      </c>
      <c r="E2781">
        <v>175</v>
      </c>
      <c r="F2781">
        <v>65</v>
      </c>
      <c r="G2781" t="s">
        <v>109</v>
      </c>
      <c r="H2781" t="s">
        <v>71</v>
      </c>
    </row>
    <row r="2782" spans="1:8" x14ac:dyDescent="0.35">
      <c r="A2782">
        <v>32852</v>
      </c>
      <c r="B2782" t="s">
        <v>3001</v>
      </c>
      <c r="C2782" t="s">
        <v>126</v>
      </c>
      <c r="D2782">
        <v>26</v>
      </c>
      <c r="E2782">
        <v>172</v>
      </c>
      <c r="F2782">
        <v>55</v>
      </c>
      <c r="G2782" t="s">
        <v>66</v>
      </c>
      <c r="H2782" t="s">
        <v>7</v>
      </c>
    </row>
    <row r="2783" spans="1:8" x14ac:dyDescent="0.35">
      <c r="A2783">
        <v>32859</v>
      </c>
      <c r="B2783" t="s">
        <v>3002</v>
      </c>
      <c r="C2783" t="s">
        <v>128</v>
      </c>
      <c r="D2783">
        <v>35</v>
      </c>
      <c r="E2783">
        <v>196</v>
      </c>
      <c r="F2783">
        <v>97</v>
      </c>
      <c r="G2783" t="s">
        <v>47</v>
      </c>
      <c r="H2783" t="s">
        <v>57</v>
      </c>
    </row>
    <row r="2784" spans="1:8" x14ac:dyDescent="0.35">
      <c r="A2784">
        <v>32865</v>
      </c>
      <c r="B2784" t="s">
        <v>3003</v>
      </c>
      <c r="C2784" t="s">
        <v>128</v>
      </c>
      <c r="D2784">
        <v>25</v>
      </c>
      <c r="E2784">
        <v>184</v>
      </c>
      <c r="F2784">
        <v>80</v>
      </c>
      <c r="G2784" t="s">
        <v>38</v>
      </c>
      <c r="H2784" t="s">
        <v>7</v>
      </c>
    </row>
    <row r="2785" spans="1:8" x14ac:dyDescent="0.35">
      <c r="A2785">
        <v>32879</v>
      </c>
      <c r="B2785" t="s">
        <v>3004</v>
      </c>
      <c r="C2785" t="s">
        <v>126</v>
      </c>
      <c r="D2785">
        <v>31</v>
      </c>
      <c r="E2785">
        <v>184</v>
      </c>
      <c r="F2785">
        <v>79</v>
      </c>
      <c r="G2785" t="s">
        <v>106</v>
      </c>
      <c r="H2785" t="s">
        <v>8</v>
      </c>
    </row>
    <row r="2786" spans="1:8" x14ac:dyDescent="0.35">
      <c r="A2786">
        <v>32886</v>
      </c>
      <c r="B2786" t="s">
        <v>3005</v>
      </c>
      <c r="C2786" t="s">
        <v>128</v>
      </c>
      <c r="D2786">
        <v>34</v>
      </c>
      <c r="E2786">
        <v>175</v>
      </c>
      <c r="F2786">
        <v>60</v>
      </c>
      <c r="G2786" t="s">
        <v>50</v>
      </c>
      <c r="H2786" t="s">
        <v>7</v>
      </c>
    </row>
    <row r="2787" spans="1:8" x14ac:dyDescent="0.35">
      <c r="A2787">
        <v>32897</v>
      </c>
      <c r="B2787" t="s">
        <v>3006</v>
      </c>
      <c r="C2787" t="s">
        <v>126</v>
      </c>
      <c r="D2787">
        <v>28</v>
      </c>
      <c r="E2787">
        <v>165</v>
      </c>
      <c r="F2787">
        <v>60</v>
      </c>
      <c r="G2787" t="s">
        <v>88</v>
      </c>
      <c r="H2787" t="s">
        <v>71</v>
      </c>
    </row>
    <row r="2788" spans="1:8" x14ac:dyDescent="0.35">
      <c r="A2788">
        <v>32920</v>
      </c>
      <c r="B2788" t="s">
        <v>3007</v>
      </c>
      <c r="C2788" t="s">
        <v>126</v>
      </c>
      <c r="D2788">
        <v>28</v>
      </c>
      <c r="E2788">
        <v>172</v>
      </c>
      <c r="F2788">
        <v>55</v>
      </c>
      <c r="G2788" t="s">
        <v>49</v>
      </c>
      <c r="H2788" t="s">
        <v>27</v>
      </c>
    </row>
    <row r="2789" spans="1:8" x14ac:dyDescent="0.35">
      <c r="A2789">
        <v>32921</v>
      </c>
      <c r="B2789" t="s">
        <v>3008</v>
      </c>
      <c r="C2789" t="s">
        <v>126</v>
      </c>
      <c r="D2789">
        <v>34</v>
      </c>
      <c r="E2789">
        <v>196</v>
      </c>
      <c r="F2789">
        <v>92</v>
      </c>
      <c r="G2789" t="s">
        <v>49</v>
      </c>
      <c r="H2789" t="s">
        <v>57</v>
      </c>
    </row>
    <row r="2790" spans="1:8" x14ac:dyDescent="0.35">
      <c r="A2790">
        <v>32979</v>
      </c>
      <c r="B2790" t="s">
        <v>3009</v>
      </c>
      <c r="C2790" t="s">
        <v>126</v>
      </c>
      <c r="D2790">
        <v>22</v>
      </c>
      <c r="E2790">
        <v>172</v>
      </c>
      <c r="F2790">
        <v>66</v>
      </c>
      <c r="G2790" t="s">
        <v>88</v>
      </c>
      <c r="H2790" t="s">
        <v>27</v>
      </c>
    </row>
    <row r="2791" spans="1:8" x14ac:dyDescent="0.35">
      <c r="A2791">
        <v>32990</v>
      </c>
      <c r="B2791" t="s">
        <v>3010</v>
      </c>
      <c r="C2791" t="s">
        <v>126</v>
      </c>
      <c r="D2791">
        <v>27</v>
      </c>
      <c r="E2791">
        <v>163</v>
      </c>
      <c r="F2791">
        <v>47</v>
      </c>
      <c r="G2791" t="s">
        <v>115</v>
      </c>
      <c r="H2791" t="s">
        <v>7</v>
      </c>
    </row>
    <row r="2792" spans="1:8" x14ac:dyDescent="0.35">
      <c r="A2792">
        <v>33002</v>
      </c>
      <c r="B2792" t="s">
        <v>3011</v>
      </c>
      <c r="C2792" t="s">
        <v>128</v>
      </c>
      <c r="D2792">
        <v>18</v>
      </c>
      <c r="E2792">
        <v>171</v>
      </c>
      <c r="G2792" t="s">
        <v>47</v>
      </c>
      <c r="H2792" t="s">
        <v>27</v>
      </c>
    </row>
    <row r="2793" spans="1:8" x14ac:dyDescent="0.35">
      <c r="A2793">
        <v>33052</v>
      </c>
      <c r="B2793" t="s">
        <v>3012</v>
      </c>
      <c r="C2793" t="s">
        <v>126</v>
      </c>
      <c r="D2793">
        <v>29</v>
      </c>
      <c r="E2793">
        <v>164</v>
      </c>
      <c r="F2793">
        <v>58</v>
      </c>
      <c r="G2793" t="s">
        <v>9</v>
      </c>
      <c r="H2793" t="s">
        <v>94</v>
      </c>
    </row>
    <row r="2794" spans="1:8" x14ac:dyDescent="0.35">
      <c r="A2794">
        <v>33057</v>
      </c>
      <c r="B2794" t="s">
        <v>3013</v>
      </c>
      <c r="C2794" t="s">
        <v>126</v>
      </c>
      <c r="D2794">
        <v>28</v>
      </c>
      <c r="E2794">
        <v>180</v>
      </c>
      <c r="F2794">
        <v>68</v>
      </c>
      <c r="G2794" t="s">
        <v>9</v>
      </c>
      <c r="H2794" t="s">
        <v>36</v>
      </c>
    </row>
    <row r="2795" spans="1:8" x14ac:dyDescent="0.35">
      <c r="A2795">
        <v>33061</v>
      </c>
      <c r="B2795" t="s">
        <v>3014</v>
      </c>
      <c r="C2795" t="s">
        <v>128</v>
      </c>
      <c r="D2795">
        <v>22</v>
      </c>
      <c r="E2795">
        <v>168</v>
      </c>
      <c r="F2795">
        <v>60</v>
      </c>
      <c r="G2795" t="s">
        <v>92</v>
      </c>
      <c r="H2795" t="s">
        <v>14</v>
      </c>
    </row>
    <row r="2796" spans="1:8" x14ac:dyDescent="0.35">
      <c r="A2796">
        <v>33079</v>
      </c>
      <c r="B2796" t="s">
        <v>3015</v>
      </c>
      <c r="C2796" t="s">
        <v>128</v>
      </c>
      <c r="D2796">
        <v>35</v>
      </c>
      <c r="E2796">
        <v>191</v>
      </c>
      <c r="F2796">
        <v>80</v>
      </c>
      <c r="G2796" t="s">
        <v>21</v>
      </c>
      <c r="H2796" t="s">
        <v>41</v>
      </c>
    </row>
    <row r="2797" spans="1:8" x14ac:dyDescent="0.35">
      <c r="A2797">
        <v>33080</v>
      </c>
      <c r="B2797" t="s">
        <v>3016</v>
      </c>
      <c r="C2797" t="s">
        <v>128</v>
      </c>
      <c r="D2797">
        <v>32</v>
      </c>
      <c r="E2797">
        <v>190</v>
      </c>
      <c r="F2797">
        <v>80</v>
      </c>
      <c r="G2797" t="s">
        <v>6</v>
      </c>
      <c r="H2797" t="s">
        <v>20</v>
      </c>
    </row>
    <row r="2798" spans="1:8" x14ac:dyDescent="0.35">
      <c r="A2798">
        <v>33089</v>
      </c>
      <c r="B2798" t="s">
        <v>3017</v>
      </c>
      <c r="C2798" t="s">
        <v>128</v>
      </c>
      <c r="D2798">
        <v>23</v>
      </c>
      <c r="E2798">
        <v>180</v>
      </c>
      <c r="F2798">
        <v>64</v>
      </c>
      <c r="G2798" t="s">
        <v>87</v>
      </c>
      <c r="H2798" t="s">
        <v>7</v>
      </c>
    </row>
    <row r="2799" spans="1:8" x14ac:dyDescent="0.35">
      <c r="A2799">
        <v>33095</v>
      </c>
      <c r="B2799" t="s">
        <v>3018</v>
      </c>
      <c r="C2799" t="s">
        <v>128</v>
      </c>
      <c r="D2799">
        <v>40</v>
      </c>
      <c r="E2799">
        <v>184</v>
      </c>
      <c r="F2799">
        <v>78</v>
      </c>
      <c r="G2799" t="s">
        <v>49</v>
      </c>
      <c r="H2799" t="s">
        <v>22</v>
      </c>
    </row>
    <row r="2800" spans="1:8" x14ac:dyDescent="0.35">
      <c r="A2800">
        <v>33118</v>
      </c>
      <c r="B2800" t="s">
        <v>3019</v>
      </c>
      <c r="C2800" t="s">
        <v>126</v>
      </c>
      <c r="D2800">
        <v>36</v>
      </c>
      <c r="E2800">
        <v>161</v>
      </c>
      <c r="F2800">
        <v>58</v>
      </c>
      <c r="G2800" t="s">
        <v>478</v>
      </c>
      <c r="H2800" t="s">
        <v>3</v>
      </c>
    </row>
    <row r="2801" spans="1:8" x14ac:dyDescent="0.35">
      <c r="A2801">
        <v>33120</v>
      </c>
      <c r="B2801" t="s">
        <v>3020</v>
      </c>
      <c r="C2801" t="s">
        <v>126</v>
      </c>
      <c r="D2801">
        <v>25</v>
      </c>
      <c r="E2801">
        <v>156</v>
      </c>
      <c r="F2801">
        <v>50</v>
      </c>
      <c r="G2801" t="s">
        <v>56</v>
      </c>
      <c r="H2801" t="s">
        <v>5</v>
      </c>
    </row>
    <row r="2802" spans="1:8" x14ac:dyDescent="0.35">
      <c r="A2802">
        <v>33144</v>
      </c>
      <c r="B2802" t="s">
        <v>3021</v>
      </c>
      <c r="C2802" t="s">
        <v>126</v>
      </c>
      <c r="D2802">
        <v>31</v>
      </c>
      <c r="E2802">
        <v>162</v>
      </c>
      <c r="F2802">
        <v>69</v>
      </c>
      <c r="G2802" t="s">
        <v>53</v>
      </c>
      <c r="H2802" t="s">
        <v>80</v>
      </c>
    </row>
    <row r="2803" spans="1:8" x14ac:dyDescent="0.35">
      <c r="A2803">
        <v>33149</v>
      </c>
      <c r="B2803" t="s">
        <v>3022</v>
      </c>
      <c r="C2803" t="s">
        <v>128</v>
      </c>
      <c r="D2803">
        <v>23</v>
      </c>
      <c r="E2803">
        <v>175</v>
      </c>
      <c r="F2803">
        <v>80</v>
      </c>
      <c r="G2803" t="s">
        <v>55</v>
      </c>
      <c r="H2803" t="s">
        <v>27</v>
      </c>
    </row>
    <row r="2804" spans="1:8" x14ac:dyDescent="0.35">
      <c r="A2804">
        <v>33151</v>
      </c>
      <c r="B2804" t="s">
        <v>3023</v>
      </c>
      <c r="C2804" t="s">
        <v>126</v>
      </c>
      <c r="D2804">
        <v>26</v>
      </c>
      <c r="E2804">
        <v>164</v>
      </c>
      <c r="F2804">
        <v>51</v>
      </c>
      <c r="G2804" t="s">
        <v>16</v>
      </c>
      <c r="H2804" t="s">
        <v>7</v>
      </c>
    </row>
    <row r="2805" spans="1:8" x14ac:dyDescent="0.35">
      <c r="A2805">
        <v>33152</v>
      </c>
      <c r="B2805" t="s">
        <v>3024</v>
      </c>
      <c r="C2805" t="s">
        <v>126</v>
      </c>
      <c r="D2805">
        <v>28</v>
      </c>
      <c r="E2805">
        <v>152</v>
      </c>
      <c r="F2805">
        <v>48</v>
      </c>
      <c r="G2805" t="s">
        <v>32</v>
      </c>
      <c r="H2805" t="s">
        <v>29</v>
      </c>
    </row>
    <row r="2806" spans="1:8" x14ac:dyDescent="0.35">
      <c r="A2806">
        <v>33183</v>
      </c>
      <c r="B2806" t="s">
        <v>3025</v>
      </c>
      <c r="C2806" t="s">
        <v>128</v>
      </c>
      <c r="D2806">
        <v>37</v>
      </c>
      <c r="E2806">
        <v>168</v>
      </c>
      <c r="F2806">
        <v>59</v>
      </c>
      <c r="G2806" t="s">
        <v>6</v>
      </c>
      <c r="H2806" t="s">
        <v>7</v>
      </c>
    </row>
    <row r="2807" spans="1:8" x14ac:dyDescent="0.35">
      <c r="A2807">
        <v>33184</v>
      </c>
      <c r="B2807" t="s">
        <v>3026</v>
      </c>
      <c r="C2807" t="s">
        <v>128</v>
      </c>
      <c r="D2807">
        <v>30</v>
      </c>
      <c r="E2807">
        <v>189</v>
      </c>
      <c r="F2807">
        <v>86</v>
      </c>
      <c r="G2807" t="s">
        <v>6</v>
      </c>
      <c r="H2807" t="s">
        <v>48</v>
      </c>
    </row>
    <row r="2808" spans="1:8" x14ac:dyDescent="0.35">
      <c r="A2808">
        <v>33185</v>
      </c>
      <c r="B2808" t="s">
        <v>3027</v>
      </c>
      <c r="C2808" t="s">
        <v>126</v>
      </c>
      <c r="D2808">
        <v>23</v>
      </c>
      <c r="E2808">
        <v>180</v>
      </c>
      <c r="F2808">
        <v>66</v>
      </c>
      <c r="G2808" t="s">
        <v>6</v>
      </c>
      <c r="H2808" t="s">
        <v>48</v>
      </c>
    </row>
    <row r="2809" spans="1:8" x14ac:dyDescent="0.35">
      <c r="A2809">
        <v>33186</v>
      </c>
      <c r="B2809" t="s">
        <v>3028</v>
      </c>
      <c r="C2809" t="s">
        <v>126</v>
      </c>
      <c r="D2809">
        <v>21</v>
      </c>
      <c r="E2809">
        <v>178</v>
      </c>
      <c r="F2809">
        <v>68</v>
      </c>
      <c r="G2809" t="s">
        <v>6</v>
      </c>
      <c r="H2809" t="s">
        <v>48</v>
      </c>
    </row>
    <row r="2810" spans="1:8" x14ac:dyDescent="0.35">
      <c r="A2810">
        <v>33208</v>
      </c>
      <c r="B2810" t="s">
        <v>3029</v>
      </c>
      <c r="C2810" t="s">
        <v>128</v>
      </c>
      <c r="D2810">
        <v>31</v>
      </c>
      <c r="E2810">
        <v>178</v>
      </c>
      <c r="F2810">
        <v>86</v>
      </c>
      <c r="G2810" t="s">
        <v>70</v>
      </c>
      <c r="H2810" t="s">
        <v>29</v>
      </c>
    </row>
    <row r="2811" spans="1:8" x14ac:dyDescent="0.35">
      <c r="A2811">
        <v>33209</v>
      </c>
      <c r="B2811" t="s">
        <v>3030</v>
      </c>
      <c r="C2811" t="s">
        <v>128</v>
      </c>
      <c r="D2811">
        <v>23</v>
      </c>
      <c r="E2811">
        <v>175</v>
      </c>
      <c r="F2811">
        <v>78</v>
      </c>
      <c r="G2811" t="s">
        <v>218</v>
      </c>
      <c r="H2811" t="s">
        <v>27</v>
      </c>
    </row>
    <row r="2812" spans="1:8" x14ac:dyDescent="0.35">
      <c r="A2812">
        <v>33226</v>
      </c>
      <c r="B2812" t="s">
        <v>3031</v>
      </c>
      <c r="C2812" t="s">
        <v>126</v>
      </c>
      <c r="D2812">
        <v>26</v>
      </c>
      <c r="E2812">
        <v>163</v>
      </c>
      <c r="F2812">
        <v>63</v>
      </c>
      <c r="G2812" t="s">
        <v>79</v>
      </c>
      <c r="H2812" t="s">
        <v>26</v>
      </c>
    </row>
    <row r="2813" spans="1:8" x14ac:dyDescent="0.35">
      <c r="A2813">
        <v>33227</v>
      </c>
      <c r="B2813" t="s">
        <v>3032</v>
      </c>
      <c r="C2813" t="s">
        <v>126</v>
      </c>
      <c r="D2813">
        <v>30</v>
      </c>
      <c r="E2813">
        <v>156</v>
      </c>
      <c r="F2813">
        <v>48</v>
      </c>
      <c r="G2813" t="s">
        <v>39</v>
      </c>
      <c r="H2813" t="s">
        <v>24</v>
      </c>
    </row>
    <row r="2814" spans="1:8" x14ac:dyDescent="0.35">
      <c r="A2814">
        <v>33230</v>
      </c>
      <c r="B2814" t="s">
        <v>3033</v>
      </c>
      <c r="C2814" t="s">
        <v>126</v>
      </c>
      <c r="D2814">
        <v>29</v>
      </c>
      <c r="E2814">
        <v>172</v>
      </c>
      <c r="F2814">
        <v>114</v>
      </c>
      <c r="G2814" t="s">
        <v>61</v>
      </c>
      <c r="H2814" t="s">
        <v>3</v>
      </c>
    </row>
    <row r="2815" spans="1:8" x14ac:dyDescent="0.35">
      <c r="A2815">
        <v>33231</v>
      </c>
      <c r="B2815" t="s">
        <v>3034</v>
      </c>
      <c r="C2815" t="s">
        <v>126</v>
      </c>
      <c r="D2815">
        <v>31</v>
      </c>
      <c r="E2815">
        <v>170</v>
      </c>
      <c r="F2815">
        <v>80</v>
      </c>
      <c r="G2815" t="s">
        <v>61</v>
      </c>
      <c r="H2815" t="s">
        <v>7</v>
      </c>
    </row>
    <row r="2816" spans="1:8" x14ac:dyDescent="0.35">
      <c r="A2816">
        <v>33234</v>
      </c>
      <c r="B2816" t="s">
        <v>3035</v>
      </c>
      <c r="C2816" t="s">
        <v>128</v>
      </c>
      <c r="D2816">
        <v>21</v>
      </c>
      <c r="E2816">
        <v>173</v>
      </c>
      <c r="F2816">
        <v>70</v>
      </c>
      <c r="G2816" t="s">
        <v>62</v>
      </c>
      <c r="H2816" t="s">
        <v>27</v>
      </c>
    </row>
    <row r="2817" spans="1:8" x14ac:dyDescent="0.35">
      <c r="A2817">
        <v>33238</v>
      </c>
      <c r="B2817" t="s">
        <v>3036</v>
      </c>
      <c r="C2817" t="s">
        <v>126</v>
      </c>
      <c r="D2817">
        <v>28</v>
      </c>
      <c r="E2817">
        <v>173</v>
      </c>
      <c r="F2817">
        <v>70</v>
      </c>
      <c r="G2817" t="s">
        <v>39</v>
      </c>
      <c r="H2817" t="s">
        <v>10</v>
      </c>
    </row>
    <row r="2818" spans="1:8" x14ac:dyDescent="0.35">
      <c r="A2818">
        <v>33241</v>
      </c>
      <c r="B2818" t="s">
        <v>3037</v>
      </c>
      <c r="C2818" t="s">
        <v>126</v>
      </c>
      <c r="D2818">
        <v>24</v>
      </c>
      <c r="E2818">
        <v>168</v>
      </c>
      <c r="F2818">
        <v>55</v>
      </c>
      <c r="G2818" t="s">
        <v>50</v>
      </c>
      <c r="H2818" t="s">
        <v>67</v>
      </c>
    </row>
    <row r="2819" spans="1:8" x14ac:dyDescent="0.35">
      <c r="A2819">
        <v>33246</v>
      </c>
      <c r="B2819" t="s">
        <v>3038</v>
      </c>
      <c r="C2819" t="s">
        <v>128</v>
      </c>
      <c r="D2819">
        <v>19</v>
      </c>
      <c r="E2819">
        <v>174</v>
      </c>
      <c r="F2819">
        <v>64</v>
      </c>
      <c r="G2819" t="s">
        <v>50</v>
      </c>
      <c r="H2819" t="s">
        <v>67</v>
      </c>
    </row>
    <row r="2820" spans="1:8" x14ac:dyDescent="0.35">
      <c r="A2820">
        <v>33251</v>
      </c>
      <c r="B2820" t="s">
        <v>3039</v>
      </c>
      <c r="C2820" t="s">
        <v>128</v>
      </c>
      <c r="D2820">
        <v>27</v>
      </c>
      <c r="E2820">
        <v>183</v>
      </c>
      <c r="F2820">
        <v>86</v>
      </c>
      <c r="G2820" t="s">
        <v>631</v>
      </c>
      <c r="H2820" t="s">
        <v>8</v>
      </c>
    </row>
    <row r="2821" spans="1:8" x14ac:dyDescent="0.35">
      <c r="A2821">
        <v>33253</v>
      </c>
      <c r="B2821" t="s">
        <v>3040</v>
      </c>
      <c r="C2821" t="s">
        <v>126</v>
      </c>
      <c r="D2821">
        <v>19</v>
      </c>
      <c r="G2821" t="s">
        <v>16</v>
      </c>
      <c r="H2821" t="s">
        <v>7</v>
      </c>
    </row>
    <row r="2822" spans="1:8" x14ac:dyDescent="0.35">
      <c r="A2822">
        <v>33257</v>
      </c>
      <c r="B2822" t="s">
        <v>3041</v>
      </c>
      <c r="C2822" t="s">
        <v>128</v>
      </c>
      <c r="D2822">
        <v>21</v>
      </c>
      <c r="E2822">
        <v>180</v>
      </c>
      <c r="F2822">
        <v>74</v>
      </c>
      <c r="G2822" t="s">
        <v>23</v>
      </c>
      <c r="H2822" t="s">
        <v>36</v>
      </c>
    </row>
    <row r="2823" spans="1:8" x14ac:dyDescent="0.35">
      <c r="A2823">
        <v>33277</v>
      </c>
      <c r="B2823" t="s">
        <v>3042</v>
      </c>
      <c r="C2823" t="s">
        <v>126</v>
      </c>
      <c r="D2823">
        <v>28</v>
      </c>
      <c r="E2823">
        <v>159</v>
      </c>
      <c r="F2823">
        <v>55</v>
      </c>
      <c r="G2823" t="s">
        <v>157</v>
      </c>
      <c r="H2823" t="s">
        <v>29</v>
      </c>
    </row>
    <row r="2824" spans="1:8" x14ac:dyDescent="0.35">
      <c r="A2824">
        <v>33288</v>
      </c>
      <c r="B2824" t="s">
        <v>3043</v>
      </c>
      <c r="C2824" t="s">
        <v>128</v>
      </c>
      <c r="D2824">
        <v>24</v>
      </c>
      <c r="E2824">
        <v>183</v>
      </c>
      <c r="F2824">
        <v>65</v>
      </c>
      <c r="G2824" t="s">
        <v>49</v>
      </c>
      <c r="H2824" t="s">
        <v>7</v>
      </c>
    </row>
    <row r="2825" spans="1:8" x14ac:dyDescent="0.35">
      <c r="A2825">
        <v>33290</v>
      </c>
      <c r="B2825" t="s">
        <v>3044</v>
      </c>
      <c r="C2825" t="s">
        <v>128</v>
      </c>
      <c r="D2825">
        <v>28</v>
      </c>
      <c r="E2825">
        <v>187</v>
      </c>
      <c r="F2825">
        <v>91</v>
      </c>
      <c r="G2825" t="s">
        <v>62</v>
      </c>
      <c r="H2825" t="s">
        <v>44</v>
      </c>
    </row>
    <row r="2826" spans="1:8" x14ac:dyDescent="0.35">
      <c r="A2826">
        <v>33294</v>
      </c>
      <c r="B2826" t="s">
        <v>3045</v>
      </c>
      <c r="C2826" t="s">
        <v>126</v>
      </c>
      <c r="D2826">
        <v>26</v>
      </c>
      <c r="E2826">
        <v>170</v>
      </c>
      <c r="F2826">
        <v>58</v>
      </c>
      <c r="G2826" t="s">
        <v>6</v>
      </c>
      <c r="H2826" t="s">
        <v>48</v>
      </c>
    </row>
    <row r="2827" spans="1:8" x14ac:dyDescent="0.35">
      <c r="A2827">
        <v>33311</v>
      </c>
      <c r="B2827" t="s">
        <v>3046</v>
      </c>
      <c r="C2827" t="s">
        <v>128</v>
      </c>
      <c r="D2827">
        <v>34</v>
      </c>
      <c r="G2827" t="s">
        <v>246</v>
      </c>
      <c r="H2827" t="s">
        <v>7</v>
      </c>
    </row>
    <row r="2828" spans="1:8" x14ac:dyDescent="0.35">
      <c r="A2828">
        <v>33318</v>
      </c>
      <c r="B2828" t="s">
        <v>3047</v>
      </c>
      <c r="C2828" t="s">
        <v>128</v>
      </c>
      <c r="D2828">
        <v>33</v>
      </c>
      <c r="E2828">
        <v>170</v>
      </c>
      <c r="F2828">
        <v>72</v>
      </c>
      <c r="G2828" t="s">
        <v>79</v>
      </c>
      <c r="H2828" t="s">
        <v>25</v>
      </c>
    </row>
    <row r="2829" spans="1:8" x14ac:dyDescent="0.35">
      <c r="A2829">
        <v>33323</v>
      </c>
      <c r="B2829" t="s">
        <v>3048</v>
      </c>
      <c r="C2829" t="s">
        <v>128</v>
      </c>
      <c r="D2829">
        <v>26</v>
      </c>
      <c r="E2829">
        <v>173</v>
      </c>
      <c r="F2829">
        <v>61</v>
      </c>
      <c r="G2829" t="s">
        <v>188</v>
      </c>
      <c r="H2829" t="s">
        <v>7</v>
      </c>
    </row>
    <row r="2830" spans="1:8" x14ac:dyDescent="0.35">
      <c r="A2830">
        <v>33330</v>
      </c>
      <c r="B2830" t="s">
        <v>3049</v>
      </c>
      <c r="C2830" t="s">
        <v>128</v>
      </c>
      <c r="D2830">
        <v>21</v>
      </c>
      <c r="E2830">
        <v>176</v>
      </c>
      <c r="F2830">
        <v>73</v>
      </c>
      <c r="G2830" t="s">
        <v>79</v>
      </c>
      <c r="H2830" t="s">
        <v>26</v>
      </c>
    </row>
    <row r="2831" spans="1:8" x14ac:dyDescent="0.35">
      <c r="A2831">
        <v>33339</v>
      </c>
      <c r="B2831" t="s">
        <v>3050</v>
      </c>
      <c r="C2831" t="s">
        <v>128</v>
      </c>
      <c r="D2831">
        <v>36</v>
      </c>
      <c r="E2831">
        <v>173</v>
      </c>
      <c r="F2831">
        <v>77</v>
      </c>
      <c r="G2831" t="s">
        <v>108</v>
      </c>
      <c r="H2831" t="s">
        <v>94</v>
      </c>
    </row>
    <row r="2832" spans="1:8" x14ac:dyDescent="0.35">
      <c r="A2832">
        <v>33346</v>
      </c>
      <c r="B2832" t="s">
        <v>3051</v>
      </c>
      <c r="C2832" t="s">
        <v>128</v>
      </c>
      <c r="D2832">
        <v>22</v>
      </c>
      <c r="E2832">
        <v>175</v>
      </c>
      <c r="F2832">
        <v>80</v>
      </c>
      <c r="G2832" t="s">
        <v>62</v>
      </c>
      <c r="H2832" t="s">
        <v>44</v>
      </c>
    </row>
    <row r="2833" spans="1:8" x14ac:dyDescent="0.35">
      <c r="A2833">
        <v>33356</v>
      </c>
      <c r="B2833" t="s">
        <v>3052</v>
      </c>
      <c r="C2833" t="s">
        <v>128</v>
      </c>
      <c r="D2833">
        <v>20</v>
      </c>
      <c r="E2833">
        <v>172</v>
      </c>
      <c r="F2833">
        <v>71</v>
      </c>
      <c r="G2833" t="s">
        <v>47</v>
      </c>
      <c r="H2833" t="s">
        <v>27</v>
      </c>
    </row>
    <row r="2834" spans="1:8" x14ac:dyDescent="0.35">
      <c r="A2834">
        <v>33359</v>
      </c>
      <c r="B2834" t="s">
        <v>3053</v>
      </c>
      <c r="C2834" t="s">
        <v>128</v>
      </c>
      <c r="D2834">
        <v>32</v>
      </c>
      <c r="E2834">
        <v>185</v>
      </c>
      <c r="F2834">
        <v>73</v>
      </c>
      <c r="G2834" t="s">
        <v>2275</v>
      </c>
      <c r="H2834" t="s">
        <v>7</v>
      </c>
    </row>
    <row r="2835" spans="1:8" x14ac:dyDescent="0.35">
      <c r="A2835">
        <v>33360</v>
      </c>
      <c r="B2835" t="s">
        <v>3054</v>
      </c>
      <c r="C2835" t="s">
        <v>126</v>
      </c>
      <c r="D2835">
        <v>29</v>
      </c>
      <c r="E2835">
        <v>169</v>
      </c>
      <c r="F2835">
        <v>66</v>
      </c>
      <c r="G2835" t="s">
        <v>50</v>
      </c>
      <c r="H2835" t="s">
        <v>44</v>
      </c>
    </row>
    <row r="2836" spans="1:8" x14ac:dyDescent="0.35">
      <c r="A2836">
        <v>33377</v>
      </c>
      <c r="B2836" t="s">
        <v>3055</v>
      </c>
      <c r="C2836" t="s">
        <v>128</v>
      </c>
      <c r="D2836">
        <v>25</v>
      </c>
      <c r="E2836">
        <v>183</v>
      </c>
      <c r="F2836">
        <v>67</v>
      </c>
      <c r="G2836" t="s">
        <v>63</v>
      </c>
      <c r="H2836" t="s">
        <v>7</v>
      </c>
    </row>
    <row r="2837" spans="1:8" x14ac:dyDescent="0.35">
      <c r="A2837">
        <v>33383</v>
      </c>
      <c r="B2837" t="s">
        <v>3056</v>
      </c>
      <c r="C2837" t="s">
        <v>126</v>
      </c>
      <c r="D2837">
        <v>19</v>
      </c>
      <c r="E2837">
        <v>170</v>
      </c>
      <c r="F2837">
        <v>57</v>
      </c>
      <c r="G2837" t="s">
        <v>90</v>
      </c>
      <c r="H2837" t="s">
        <v>8</v>
      </c>
    </row>
    <row r="2838" spans="1:8" x14ac:dyDescent="0.35">
      <c r="A2838">
        <v>33409</v>
      </c>
      <c r="B2838" t="s">
        <v>3057</v>
      </c>
      <c r="C2838" t="s">
        <v>128</v>
      </c>
      <c r="D2838">
        <v>31</v>
      </c>
      <c r="E2838">
        <v>192</v>
      </c>
      <c r="F2838">
        <v>120</v>
      </c>
      <c r="G2838" t="s">
        <v>88</v>
      </c>
      <c r="H2838" t="s">
        <v>29</v>
      </c>
    </row>
    <row r="2839" spans="1:8" x14ac:dyDescent="0.35">
      <c r="A2839">
        <v>33415</v>
      </c>
      <c r="B2839" t="s">
        <v>3058</v>
      </c>
      <c r="C2839" t="s">
        <v>128</v>
      </c>
      <c r="D2839">
        <v>26</v>
      </c>
      <c r="E2839">
        <v>210</v>
      </c>
      <c r="F2839">
        <v>105</v>
      </c>
      <c r="G2839" t="s">
        <v>49</v>
      </c>
      <c r="H2839" t="s">
        <v>76</v>
      </c>
    </row>
    <row r="2840" spans="1:8" x14ac:dyDescent="0.35">
      <c r="A2840">
        <v>33426</v>
      </c>
      <c r="B2840" t="s">
        <v>3059</v>
      </c>
      <c r="C2840" t="s">
        <v>128</v>
      </c>
      <c r="D2840">
        <v>25</v>
      </c>
      <c r="E2840">
        <v>198</v>
      </c>
      <c r="F2840">
        <v>114</v>
      </c>
      <c r="G2840" t="s">
        <v>21</v>
      </c>
      <c r="H2840" t="s">
        <v>7</v>
      </c>
    </row>
    <row r="2841" spans="1:8" x14ac:dyDescent="0.35">
      <c r="A2841">
        <v>33431</v>
      </c>
      <c r="B2841" t="s">
        <v>3060</v>
      </c>
      <c r="C2841" t="s">
        <v>126</v>
      </c>
      <c r="D2841">
        <v>25</v>
      </c>
      <c r="E2841">
        <v>175</v>
      </c>
      <c r="F2841">
        <v>65</v>
      </c>
      <c r="G2841" t="s">
        <v>50</v>
      </c>
      <c r="H2841" t="s">
        <v>41</v>
      </c>
    </row>
    <row r="2842" spans="1:8" x14ac:dyDescent="0.35">
      <c r="A2842">
        <v>33450</v>
      </c>
      <c r="B2842" t="s">
        <v>3061</v>
      </c>
      <c r="C2842" t="s">
        <v>126</v>
      </c>
      <c r="D2842">
        <v>19</v>
      </c>
      <c r="E2842">
        <v>180</v>
      </c>
      <c r="F2842">
        <v>66</v>
      </c>
      <c r="G2842" t="s">
        <v>102</v>
      </c>
      <c r="H2842" t="s">
        <v>41</v>
      </c>
    </row>
    <row r="2843" spans="1:8" x14ac:dyDescent="0.35">
      <c r="A2843">
        <v>33453</v>
      </c>
      <c r="B2843" t="s">
        <v>3062</v>
      </c>
      <c r="C2843" t="s">
        <v>128</v>
      </c>
      <c r="D2843">
        <v>44</v>
      </c>
      <c r="E2843">
        <v>193</v>
      </c>
      <c r="F2843">
        <v>82</v>
      </c>
      <c r="G2843" t="s">
        <v>19</v>
      </c>
      <c r="H2843" t="s">
        <v>18</v>
      </c>
    </row>
    <row r="2844" spans="1:8" x14ac:dyDescent="0.35">
      <c r="A2844">
        <v>33456</v>
      </c>
      <c r="B2844" t="s">
        <v>3063</v>
      </c>
      <c r="C2844" t="s">
        <v>128</v>
      </c>
      <c r="D2844">
        <v>22</v>
      </c>
      <c r="E2844">
        <v>180</v>
      </c>
      <c r="F2844">
        <v>81</v>
      </c>
      <c r="G2844" t="s">
        <v>64</v>
      </c>
      <c r="H2844" t="s">
        <v>20</v>
      </c>
    </row>
    <row r="2845" spans="1:8" x14ac:dyDescent="0.35">
      <c r="A2845">
        <v>33471</v>
      </c>
      <c r="B2845" t="s">
        <v>3064</v>
      </c>
      <c r="C2845" t="s">
        <v>128</v>
      </c>
      <c r="D2845">
        <v>28</v>
      </c>
      <c r="E2845">
        <v>182</v>
      </c>
      <c r="F2845">
        <v>78</v>
      </c>
      <c r="G2845" t="s">
        <v>19</v>
      </c>
      <c r="H2845" t="s">
        <v>43</v>
      </c>
    </row>
    <row r="2846" spans="1:8" x14ac:dyDescent="0.35">
      <c r="A2846">
        <v>33504</v>
      </c>
      <c r="B2846" t="s">
        <v>3065</v>
      </c>
      <c r="C2846" t="s">
        <v>126</v>
      </c>
      <c r="D2846">
        <v>26</v>
      </c>
      <c r="E2846">
        <v>169</v>
      </c>
      <c r="F2846">
        <v>54</v>
      </c>
      <c r="G2846" t="s">
        <v>19</v>
      </c>
      <c r="H2846" t="s">
        <v>7</v>
      </c>
    </row>
    <row r="2847" spans="1:8" x14ac:dyDescent="0.35">
      <c r="A2847">
        <v>33537</v>
      </c>
      <c r="B2847" t="s">
        <v>3066</v>
      </c>
      <c r="C2847" t="s">
        <v>128</v>
      </c>
      <c r="D2847">
        <v>32</v>
      </c>
      <c r="E2847">
        <v>183</v>
      </c>
      <c r="F2847">
        <v>76</v>
      </c>
      <c r="G2847" t="s">
        <v>55</v>
      </c>
      <c r="H2847" t="s">
        <v>7</v>
      </c>
    </row>
    <row r="2848" spans="1:8" x14ac:dyDescent="0.35">
      <c r="A2848">
        <v>33572</v>
      </c>
      <c r="B2848" t="s">
        <v>3067</v>
      </c>
      <c r="C2848" t="s">
        <v>128</v>
      </c>
      <c r="D2848">
        <v>26</v>
      </c>
      <c r="E2848">
        <v>178</v>
      </c>
      <c r="F2848">
        <v>81</v>
      </c>
      <c r="G2848" t="s">
        <v>35</v>
      </c>
      <c r="H2848" t="s">
        <v>86</v>
      </c>
    </row>
    <row r="2849" spans="1:8" x14ac:dyDescent="0.35">
      <c r="A2849">
        <v>33575</v>
      </c>
      <c r="B2849" t="s">
        <v>3068</v>
      </c>
      <c r="C2849" t="s">
        <v>126</v>
      </c>
      <c r="D2849">
        <v>20</v>
      </c>
      <c r="E2849">
        <v>170</v>
      </c>
      <c r="F2849">
        <v>54</v>
      </c>
      <c r="G2849" t="s">
        <v>31</v>
      </c>
      <c r="H2849" t="s">
        <v>7</v>
      </c>
    </row>
    <row r="2850" spans="1:8" x14ac:dyDescent="0.35">
      <c r="A2850">
        <v>33584</v>
      </c>
      <c r="B2850" t="s">
        <v>3069</v>
      </c>
      <c r="C2850" t="s">
        <v>126</v>
      </c>
      <c r="D2850">
        <v>32</v>
      </c>
      <c r="E2850">
        <v>165</v>
      </c>
      <c r="F2850">
        <v>51</v>
      </c>
      <c r="G2850" t="s">
        <v>87</v>
      </c>
      <c r="H2850" t="s">
        <v>14</v>
      </c>
    </row>
    <row r="2851" spans="1:8" x14ac:dyDescent="0.35">
      <c r="A2851">
        <v>33588</v>
      </c>
      <c r="B2851" t="s">
        <v>3070</v>
      </c>
      <c r="C2851" t="s">
        <v>128</v>
      </c>
      <c r="D2851">
        <v>21</v>
      </c>
      <c r="E2851">
        <v>181</v>
      </c>
      <c r="F2851">
        <v>88</v>
      </c>
      <c r="G2851" t="s">
        <v>62</v>
      </c>
      <c r="H2851" t="s">
        <v>44</v>
      </c>
    </row>
    <row r="2852" spans="1:8" x14ac:dyDescent="0.35">
      <c r="A2852">
        <v>33592</v>
      </c>
      <c r="B2852" t="s">
        <v>3071</v>
      </c>
      <c r="C2852" t="s">
        <v>128</v>
      </c>
      <c r="D2852">
        <v>22</v>
      </c>
      <c r="E2852">
        <v>171</v>
      </c>
      <c r="F2852">
        <v>80</v>
      </c>
      <c r="G2852" t="s">
        <v>47</v>
      </c>
      <c r="H2852" t="s">
        <v>27</v>
      </c>
    </row>
    <row r="2853" spans="1:8" x14ac:dyDescent="0.35">
      <c r="A2853">
        <v>33607</v>
      </c>
      <c r="B2853" t="s">
        <v>3072</v>
      </c>
      <c r="C2853" t="s">
        <v>128</v>
      </c>
      <c r="D2853">
        <v>32</v>
      </c>
      <c r="E2853">
        <v>174</v>
      </c>
      <c r="F2853">
        <v>62</v>
      </c>
      <c r="G2853" t="s">
        <v>87</v>
      </c>
      <c r="H2853" t="s">
        <v>7</v>
      </c>
    </row>
    <row r="2854" spans="1:8" x14ac:dyDescent="0.35">
      <c r="A2854">
        <v>33608</v>
      </c>
      <c r="B2854" t="s">
        <v>3073</v>
      </c>
      <c r="C2854" t="s">
        <v>128</v>
      </c>
      <c r="D2854">
        <v>22</v>
      </c>
      <c r="E2854">
        <v>170</v>
      </c>
      <c r="F2854">
        <v>88</v>
      </c>
      <c r="G2854" t="s">
        <v>50</v>
      </c>
      <c r="H2854" t="s">
        <v>44</v>
      </c>
    </row>
    <row r="2855" spans="1:8" x14ac:dyDescent="0.35">
      <c r="A2855">
        <v>33610</v>
      </c>
      <c r="B2855" t="s">
        <v>3074</v>
      </c>
      <c r="C2855" t="s">
        <v>126</v>
      </c>
      <c r="D2855">
        <v>24</v>
      </c>
      <c r="E2855">
        <v>168</v>
      </c>
      <c r="F2855">
        <v>73</v>
      </c>
      <c r="G2855" t="s">
        <v>21</v>
      </c>
      <c r="H2855" t="s">
        <v>44</v>
      </c>
    </row>
    <row r="2856" spans="1:8" x14ac:dyDescent="0.35">
      <c r="A2856">
        <v>33618</v>
      </c>
      <c r="B2856" t="s">
        <v>3075</v>
      </c>
      <c r="C2856" t="s">
        <v>128</v>
      </c>
      <c r="D2856">
        <v>27</v>
      </c>
      <c r="E2856">
        <v>173</v>
      </c>
      <c r="F2856">
        <v>70</v>
      </c>
      <c r="G2856" t="s">
        <v>9</v>
      </c>
      <c r="H2856" t="s">
        <v>94</v>
      </c>
    </row>
    <row r="2857" spans="1:8" x14ac:dyDescent="0.35">
      <c r="A2857">
        <v>33621</v>
      </c>
      <c r="B2857" t="s">
        <v>3076</v>
      </c>
      <c r="C2857" t="s">
        <v>128</v>
      </c>
      <c r="D2857">
        <v>38</v>
      </c>
      <c r="E2857">
        <v>177</v>
      </c>
      <c r="F2857">
        <v>110</v>
      </c>
      <c r="G2857" t="s">
        <v>9</v>
      </c>
      <c r="H2857" t="s">
        <v>25</v>
      </c>
    </row>
    <row r="2858" spans="1:8" x14ac:dyDescent="0.35">
      <c r="A2858">
        <v>33631</v>
      </c>
      <c r="B2858" t="s">
        <v>3077</v>
      </c>
      <c r="C2858" t="s">
        <v>128</v>
      </c>
      <c r="D2858">
        <v>28</v>
      </c>
      <c r="E2858">
        <v>186</v>
      </c>
      <c r="F2858">
        <v>77</v>
      </c>
      <c r="G2858" t="s">
        <v>9</v>
      </c>
      <c r="H2858" t="s">
        <v>58</v>
      </c>
    </row>
    <row r="2859" spans="1:8" x14ac:dyDescent="0.35">
      <c r="A2859">
        <v>33637</v>
      </c>
      <c r="B2859" t="s">
        <v>3078</v>
      </c>
      <c r="C2859" t="s">
        <v>126</v>
      </c>
      <c r="D2859">
        <v>26</v>
      </c>
      <c r="E2859">
        <v>161</v>
      </c>
      <c r="F2859">
        <v>56</v>
      </c>
      <c r="G2859" t="s">
        <v>49</v>
      </c>
      <c r="H2859" t="s">
        <v>27</v>
      </c>
    </row>
    <row r="2860" spans="1:8" x14ac:dyDescent="0.35">
      <c r="A2860">
        <v>33638</v>
      </c>
      <c r="B2860" t="s">
        <v>3079</v>
      </c>
      <c r="C2860" t="s">
        <v>126</v>
      </c>
      <c r="D2860">
        <v>31</v>
      </c>
      <c r="E2860">
        <v>193</v>
      </c>
      <c r="F2860">
        <v>76</v>
      </c>
      <c r="G2860" t="s">
        <v>49</v>
      </c>
      <c r="H2860" t="s">
        <v>22</v>
      </c>
    </row>
    <row r="2861" spans="1:8" x14ac:dyDescent="0.35">
      <c r="A2861">
        <v>33648</v>
      </c>
      <c r="B2861" t="s">
        <v>3080</v>
      </c>
      <c r="C2861" t="s">
        <v>126</v>
      </c>
      <c r="D2861">
        <v>33</v>
      </c>
      <c r="E2861">
        <v>184</v>
      </c>
      <c r="F2861">
        <v>70</v>
      </c>
      <c r="G2861" t="s">
        <v>49</v>
      </c>
      <c r="H2861" t="s">
        <v>22</v>
      </c>
    </row>
    <row r="2862" spans="1:8" x14ac:dyDescent="0.35">
      <c r="A2862">
        <v>33657</v>
      </c>
      <c r="B2862" t="s">
        <v>3081</v>
      </c>
      <c r="C2862" t="s">
        <v>126</v>
      </c>
      <c r="D2862">
        <v>23</v>
      </c>
      <c r="E2862">
        <v>173</v>
      </c>
      <c r="F2862">
        <v>58</v>
      </c>
      <c r="G2862" t="s">
        <v>13</v>
      </c>
      <c r="H2862" t="s">
        <v>41</v>
      </c>
    </row>
    <row r="2863" spans="1:8" x14ac:dyDescent="0.35">
      <c r="A2863">
        <v>33664</v>
      </c>
      <c r="B2863" t="s">
        <v>3082</v>
      </c>
      <c r="C2863" t="s">
        <v>128</v>
      </c>
      <c r="D2863">
        <v>20</v>
      </c>
      <c r="E2863">
        <v>198</v>
      </c>
      <c r="F2863">
        <v>100</v>
      </c>
      <c r="G2863" t="s">
        <v>13</v>
      </c>
      <c r="H2863" t="s">
        <v>12</v>
      </c>
    </row>
    <row r="2864" spans="1:8" x14ac:dyDescent="0.35">
      <c r="A2864">
        <v>33686</v>
      </c>
      <c r="B2864" t="s">
        <v>3083</v>
      </c>
      <c r="C2864" t="s">
        <v>126</v>
      </c>
      <c r="D2864">
        <v>31</v>
      </c>
      <c r="E2864">
        <v>162</v>
      </c>
      <c r="F2864">
        <v>53</v>
      </c>
      <c r="G2864" t="s">
        <v>100</v>
      </c>
      <c r="H2864" t="s">
        <v>7</v>
      </c>
    </row>
    <row r="2865" spans="1:8" x14ac:dyDescent="0.35">
      <c r="A2865">
        <v>33749</v>
      </c>
      <c r="B2865" t="s">
        <v>3084</v>
      </c>
      <c r="C2865" t="s">
        <v>128</v>
      </c>
      <c r="D2865">
        <v>30</v>
      </c>
      <c r="E2865">
        <v>181</v>
      </c>
      <c r="F2865">
        <v>71</v>
      </c>
      <c r="G2865" t="s">
        <v>21</v>
      </c>
      <c r="H2865" t="s">
        <v>8</v>
      </c>
    </row>
    <row r="2866" spans="1:8" x14ac:dyDescent="0.35">
      <c r="A2866">
        <v>33757</v>
      </c>
      <c r="B2866" t="s">
        <v>3085</v>
      </c>
      <c r="C2866" t="s">
        <v>126</v>
      </c>
      <c r="D2866">
        <v>27</v>
      </c>
      <c r="E2866">
        <v>176</v>
      </c>
      <c r="F2866">
        <v>62</v>
      </c>
      <c r="G2866" t="s">
        <v>88</v>
      </c>
      <c r="H2866" t="s">
        <v>20</v>
      </c>
    </row>
    <row r="2867" spans="1:8" x14ac:dyDescent="0.35">
      <c r="A2867">
        <v>33772</v>
      </c>
      <c r="B2867" t="s">
        <v>3086</v>
      </c>
      <c r="C2867" t="s">
        <v>126</v>
      </c>
      <c r="D2867">
        <v>23</v>
      </c>
      <c r="E2867">
        <v>157</v>
      </c>
      <c r="F2867">
        <v>56</v>
      </c>
      <c r="G2867" t="s">
        <v>51</v>
      </c>
      <c r="H2867" t="s">
        <v>71</v>
      </c>
    </row>
    <row r="2868" spans="1:8" x14ac:dyDescent="0.35">
      <c r="A2868">
        <v>33827</v>
      </c>
      <c r="B2868" t="s">
        <v>3087</v>
      </c>
      <c r="C2868" t="s">
        <v>128</v>
      </c>
      <c r="D2868">
        <v>27</v>
      </c>
      <c r="E2868">
        <v>186</v>
      </c>
      <c r="F2868">
        <v>126</v>
      </c>
      <c r="G2868" t="s">
        <v>107</v>
      </c>
      <c r="H2868" t="s">
        <v>7</v>
      </c>
    </row>
    <row r="2869" spans="1:8" x14ac:dyDescent="0.35">
      <c r="A2869">
        <v>33840</v>
      </c>
      <c r="B2869" t="s">
        <v>3088</v>
      </c>
      <c r="C2869" t="s">
        <v>126</v>
      </c>
      <c r="D2869">
        <v>23</v>
      </c>
      <c r="E2869">
        <v>171</v>
      </c>
      <c r="F2869">
        <v>64</v>
      </c>
      <c r="G2869" t="s">
        <v>62</v>
      </c>
      <c r="H2869" t="s">
        <v>71</v>
      </c>
    </row>
    <row r="2870" spans="1:8" x14ac:dyDescent="0.35">
      <c r="A2870">
        <v>33870</v>
      </c>
      <c r="B2870" t="s">
        <v>3089</v>
      </c>
      <c r="C2870" t="s">
        <v>128</v>
      </c>
      <c r="D2870">
        <v>28</v>
      </c>
      <c r="E2870">
        <v>172</v>
      </c>
      <c r="F2870">
        <v>65</v>
      </c>
      <c r="G2870" t="s">
        <v>109</v>
      </c>
      <c r="H2870" t="s">
        <v>58</v>
      </c>
    </row>
    <row r="2871" spans="1:8" x14ac:dyDescent="0.35">
      <c r="A2871">
        <v>33875</v>
      </c>
      <c r="B2871" t="s">
        <v>3090</v>
      </c>
      <c r="C2871" t="s">
        <v>126</v>
      </c>
      <c r="D2871">
        <v>27</v>
      </c>
      <c r="E2871">
        <v>168</v>
      </c>
      <c r="F2871">
        <v>63</v>
      </c>
      <c r="G2871" t="s">
        <v>21</v>
      </c>
      <c r="H2871" t="s">
        <v>81</v>
      </c>
    </row>
    <row r="2872" spans="1:8" x14ac:dyDescent="0.35">
      <c r="A2872">
        <v>33901</v>
      </c>
      <c r="B2872" t="s">
        <v>3091</v>
      </c>
      <c r="C2872" t="s">
        <v>126</v>
      </c>
      <c r="D2872">
        <v>29</v>
      </c>
      <c r="E2872">
        <v>193</v>
      </c>
      <c r="F2872">
        <v>95</v>
      </c>
      <c r="G2872" t="s">
        <v>1421</v>
      </c>
      <c r="H2872" t="s">
        <v>57</v>
      </c>
    </row>
    <row r="2873" spans="1:8" x14ac:dyDescent="0.35">
      <c r="A2873">
        <v>33950</v>
      </c>
      <c r="B2873" t="s">
        <v>3092</v>
      </c>
      <c r="C2873" t="s">
        <v>128</v>
      </c>
      <c r="D2873">
        <v>26</v>
      </c>
      <c r="E2873">
        <v>183</v>
      </c>
      <c r="F2873">
        <v>78</v>
      </c>
      <c r="G2873" t="s">
        <v>85</v>
      </c>
      <c r="H2873" t="s">
        <v>20</v>
      </c>
    </row>
    <row r="2874" spans="1:8" x14ac:dyDescent="0.35">
      <c r="A2874">
        <v>33952</v>
      </c>
      <c r="B2874" t="s">
        <v>3093</v>
      </c>
      <c r="C2874" t="s">
        <v>126</v>
      </c>
      <c r="D2874">
        <v>16</v>
      </c>
      <c r="E2874">
        <v>148</v>
      </c>
      <c r="F2874">
        <v>37</v>
      </c>
      <c r="G2874" t="s">
        <v>85</v>
      </c>
      <c r="H2874" t="s">
        <v>5</v>
      </c>
    </row>
    <row r="2875" spans="1:8" x14ac:dyDescent="0.35">
      <c r="A2875">
        <v>33967</v>
      </c>
      <c r="B2875" t="s">
        <v>3094</v>
      </c>
      <c r="C2875" t="s">
        <v>126</v>
      </c>
      <c r="D2875">
        <v>26</v>
      </c>
      <c r="E2875">
        <v>167</v>
      </c>
      <c r="F2875">
        <v>60</v>
      </c>
      <c r="G2875" t="s">
        <v>82</v>
      </c>
      <c r="H2875" t="s">
        <v>43</v>
      </c>
    </row>
    <row r="2876" spans="1:8" x14ac:dyDescent="0.35">
      <c r="A2876">
        <v>33984</v>
      </c>
      <c r="B2876" t="s">
        <v>3095</v>
      </c>
      <c r="C2876" t="s">
        <v>128</v>
      </c>
      <c r="D2876">
        <v>30</v>
      </c>
      <c r="E2876">
        <v>170</v>
      </c>
      <c r="F2876">
        <v>61</v>
      </c>
      <c r="G2876" t="s">
        <v>59</v>
      </c>
      <c r="H2876" t="s">
        <v>58</v>
      </c>
    </row>
    <row r="2877" spans="1:8" x14ac:dyDescent="0.35">
      <c r="A2877">
        <v>33989</v>
      </c>
      <c r="B2877" t="s">
        <v>3096</v>
      </c>
      <c r="C2877" t="s">
        <v>128</v>
      </c>
      <c r="D2877">
        <v>30</v>
      </c>
      <c r="E2877">
        <v>183</v>
      </c>
      <c r="F2877">
        <v>67</v>
      </c>
      <c r="G2877" t="s">
        <v>111</v>
      </c>
      <c r="H2877" t="s">
        <v>71</v>
      </c>
    </row>
    <row r="2878" spans="1:8" x14ac:dyDescent="0.35">
      <c r="A2878">
        <v>33997</v>
      </c>
      <c r="B2878" t="s">
        <v>3097</v>
      </c>
      <c r="C2878" t="s">
        <v>126</v>
      </c>
      <c r="D2878">
        <v>18</v>
      </c>
      <c r="E2878">
        <v>163</v>
      </c>
      <c r="F2878">
        <v>57</v>
      </c>
      <c r="G2878" t="s">
        <v>510</v>
      </c>
      <c r="H2878" t="s">
        <v>41</v>
      </c>
    </row>
    <row r="2879" spans="1:8" x14ac:dyDescent="0.35">
      <c r="A2879">
        <v>34012</v>
      </c>
      <c r="B2879" t="s">
        <v>3098</v>
      </c>
      <c r="C2879" t="s">
        <v>128</v>
      </c>
      <c r="D2879">
        <v>33</v>
      </c>
      <c r="E2879">
        <v>175</v>
      </c>
      <c r="F2879">
        <v>58</v>
      </c>
      <c r="G2879" t="s">
        <v>64</v>
      </c>
      <c r="H2879" t="s">
        <v>7</v>
      </c>
    </row>
    <row r="2880" spans="1:8" x14ac:dyDescent="0.35">
      <c r="A2880">
        <v>34013</v>
      </c>
      <c r="B2880" t="s">
        <v>3099</v>
      </c>
      <c r="C2880" t="s">
        <v>128</v>
      </c>
      <c r="D2880">
        <v>29</v>
      </c>
      <c r="E2880">
        <v>190</v>
      </c>
      <c r="F2880">
        <v>92</v>
      </c>
      <c r="G2880" t="s">
        <v>56</v>
      </c>
      <c r="H2880" t="s">
        <v>94</v>
      </c>
    </row>
    <row r="2881" spans="1:8" x14ac:dyDescent="0.35">
      <c r="A2881">
        <v>34035</v>
      </c>
      <c r="B2881" t="s">
        <v>3100</v>
      </c>
      <c r="C2881" t="s">
        <v>126</v>
      </c>
      <c r="D2881">
        <v>24</v>
      </c>
      <c r="E2881">
        <v>173</v>
      </c>
      <c r="F2881">
        <v>73</v>
      </c>
      <c r="G2881" t="s">
        <v>37</v>
      </c>
      <c r="H2881" t="s">
        <v>44</v>
      </c>
    </row>
    <row r="2882" spans="1:8" x14ac:dyDescent="0.35">
      <c r="A2882">
        <v>34048</v>
      </c>
      <c r="B2882" t="s">
        <v>3101</v>
      </c>
      <c r="C2882" t="s">
        <v>128</v>
      </c>
      <c r="D2882">
        <v>19</v>
      </c>
      <c r="E2882">
        <v>179</v>
      </c>
      <c r="F2882">
        <v>67</v>
      </c>
      <c r="G2882" t="s">
        <v>16</v>
      </c>
      <c r="H2882" t="s">
        <v>41</v>
      </c>
    </row>
    <row r="2883" spans="1:8" x14ac:dyDescent="0.35">
      <c r="A2883">
        <v>34056</v>
      </c>
      <c r="B2883" t="s">
        <v>3102</v>
      </c>
      <c r="C2883" t="s">
        <v>126</v>
      </c>
      <c r="D2883">
        <v>24</v>
      </c>
      <c r="E2883">
        <v>156</v>
      </c>
      <c r="F2883">
        <v>51</v>
      </c>
      <c r="G2883" t="s">
        <v>49</v>
      </c>
      <c r="H2883" t="s">
        <v>7</v>
      </c>
    </row>
    <row r="2884" spans="1:8" x14ac:dyDescent="0.35">
      <c r="A2884">
        <v>34089</v>
      </c>
      <c r="B2884" t="s">
        <v>3103</v>
      </c>
      <c r="C2884" t="s">
        <v>128</v>
      </c>
      <c r="D2884">
        <v>23</v>
      </c>
      <c r="E2884">
        <v>193</v>
      </c>
      <c r="F2884">
        <v>90</v>
      </c>
      <c r="G2884" t="s">
        <v>112</v>
      </c>
      <c r="H2884" t="s">
        <v>86</v>
      </c>
    </row>
    <row r="2885" spans="1:8" x14ac:dyDescent="0.35">
      <c r="A2885">
        <v>34099</v>
      </c>
      <c r="B2885" t="s">
        <v>3104</v>
      </c>
      <c r="C2885" t="s">
        <v>126</v>
      </c>
      <c r="D2885">
        <v>35</v>
      </c>
      <c r="E2885">
        <v>185</v>
      </c>
      <c r="F2885">
        <v>82</v>
      </c>
      <c r="G2885" t="s">
        <v>21</v>
      </c>
      <c r="H2885" t="s">
        <v>44</v>
      </c>
    </row>
    <row r="2886" spans="1:8" x14ac:dyDescent="0.35">
      <c r="A2886">
        <v>34124</v>
      </c>
      <c r="B2886" t="s">
        <v>3105</v>
      </c>
      <c r="C2886" t="s">
        <v>128</v>
      </c>
      <c r="D2886">
        <v>34</v>
      </c>
      <c r="E2886">
        <v>187</v>
      </c>
      <c r="F2886">
        <v>98</v>
      </c>
      <c r="G2886" t="s">
        <v>65</v>
      </c>
      <c r="H2886" t="s">
        <v>7</v>
      </c>
    </row>
    <row r="2887" spans="1:8" x14ac:dyDescent="0.35">
      <c r="A2887">
        <v>34153</v>
      </c>
      <c r="B2887" t="s">
        <v>3106</v>
      </c>
      <c r="C2887" t="s">
        <v>128</v>
      </c>
      <c r="D2887">
        <v>25</v>
      </c>
      <c r="E2887">
        <v>179</v>
      </c>
      <c r="F2887">
        <v>63</v>
      </c>
      <c r="G2887" t="s">
        <v>64</v>
      </c>
      <c r="H2887" t="s">
        <v>7</v>
      </c>
    </row>
    <row r="2888" spans="1:8" x14ac:dyDescent="0.35">
      <c r="A2888">
        <v>34164</v>
      </c>
      <c r="B2888" t="s">
        <v>3107</v>
      </c>
      <c r="C2888" t="s">
        <v>128</v>
      </c>
      <c r="D2888">
        <v>35</v>
      </c>
      <c r="E2888">
        <v>173</v>
      </c>
      <c r="F2888">
        <v>66</v>
      </c>
      <c r="G2888" t="s">
        <v>21</v>
      </c>
      <c r="H2888" t="s">
        <v>18</v>
      </c>
    </row>
    <row r="2889" spans="1:8" x14ac:dyDescent="0.35">
      <c r="A2889">
        <v>34168</v>
      </c>
      <c r="B2889" t="s">
        <v>3108</v>
      </c>
      <c r="C2889" t="s">
        <v>128</v>
      </c>
      <c r="D2889">
        <v>30</v>
      </c>
      <c r="E2889">
        <v>168</v>
      </c>
      <c r="F2889">
        <v>94</v>
      </c>
      <c r="G2889" t="s">
        <v>21</v>
      </c>
      <c r="H2889" t="s">
        <v>3</v>
      </c>
    </row>
    <row r="2890" spans="1:8" x14ac:dyDescent="0.35">
      <c r="A2890">
        <v>34185</v>
      </c>
      <c r="B2890" t="s">
        <v>3109</v>
      </c>
      <c r="C2890" t="s">
        <v>126</v>
      </c>
      <c r="D2890">
        <v>20</v>
      </c>
      <c r="E2890">
        <v>155</v>
      </c>
      <c r="F2890">
        <v>50</v>
      </c>
      <c r="G2890" t="s">
        <v>9</v>
      </c>
      <c r="H2890" t="s">
        <v>5</v>
      </c>
    </row>
    <row r="2891" spans="1:8" x14ac:dyDescent="0.35">
      <c r="A2891">
        <v>34217</v>
      </c>
      <c r="B2891" t="s">
        <v>3110</v>
      </c>
      <c r="C2891" t="s">
        <v>128</v>
      </c>
      <c r="D2891">
        <v>26</v>
      </c>
      <c r="E2891">
        <v>199</v>
      </c>
      <c r="F2891">
        <v>97</v>
      </c>
      <c r="G2891" t="s">
        <v>38</v>
      </c>
      <c r="H2891" t="s">
        <v>12</v>
      </c>
    </row>
    <row r="2892" spans="1:8" x14ac:dyDescent="0.35">
      <c r="A2892">
        <v>34233</v>
      </c>
      <c r="B2892" t="s">
        <v>3111</v>
      </c>
      <c r="C2892" t="s">
        <v>126</v>
      </c>
      <c r="D2892">
        <v>22</v>
      </c>
      <c r="E2892">
        <v>173</v>
      </c>
      <c r="F2892">
        <v>65</v>
      </c>
      <c r="G2892" t="s">
        <v>21</v>
      </c>
      <c r="H2892" t="s">
        <v>48</v>
      </c>
    </row>
    <row r="2893" spans="1:8" x14ac:dyDescent="0.35">
      <c r="A2893">
        <v>34260</v>
      </c>
      <c r="B2893" t="s">
        <v>3112</v>
      </c>
      <c r="C2893" t="s">
        <v>126</v>
      </c>
      <c r="D2893">
        <v>23</v>
      </c>
      <c r="E2893">
        <v>165</v>
      </c>
      <c r="F2893">
        <v>68</v>
      </c>
      <c r="G2893" t="s">
        <v>64</v>
      </c>
      <c r="H2893" t="s">
        <v>41</v>
      </c>
    </row>
    <row r="2894" spans="1:8" x14ac:dyDescent="0.35">
      <c r="A2894">
        <v>34295</v>
      </c>
      <c r="B2894" t="s">
        <v>3113</v>
      </c>
      <c r="C2894" t="s">
        <v>128</v>
      </c>
      <c r="D2894">
        <v>29</v>
      </c>
      <c r="E2894">
        <v>167</v>
      </c>
      <c r="F2894">
        <v>69</v>
      </c>
      <c r="G2894" t="s">
        <v>49</v>
      </c>
      <c r="H2894" t="s">
        <v>81</v>
      </c>
    </row>
    <row r="2895" spans="1:8" x14ac:dyDescent="0.35">
      <c r="A2895">
        <v>34331</v>
      </c>
      <c r="B2895" t="s">
        <v>3114</v>
      </c>
      <c r="C2895" t="s">
        <v>128</v>
      </c>
      <c r="D2895">
        <v>24</v>
      </c>
      <c r="E2895">
        <v>165</v>
      </c>
      <c r="F2895">
        <v>75</v>
      </c>
      <c r="G2895" t="s">
        <v>23</v>
      </c>
      <c r="H2895" t="s">
        <v>29</v>
      </c>
    </row>
    <row r="2896" spans="1:8" x14ac:dyDescent="0.35">
      <c r="A2896">
        <v>34357</v>
      </c>
      <c r="B2896" t="s">
        <v>3115</v>
      </c>
      <c r="C2896" t="s">
        <v>126</v>
      </c>
      <c r="D2896">
        <v>36</v>
      </c>
      <c r="E2896">
        <v>172</v>
      </c>
      <c r="F2896">
        <v>64</v>
      </c>
      <c r="G2896" t="s">
        <v>109</v>
      </c>
      <c r="H2896" t="s">
        <v>86</v>
      </c>
    </row>
    <row r="2897" spans="1:8" x14ac:dyDescent="0.35">
      <c r="A2897">
        <v>34368</v>
      </c>
      <c r="B2897" t="s">
        <v>3116</v>
      </c>
      <c r="C2897" t="s">
        <v>126</v>
      </c>
      <c r="D2897">
        <v>29</v>
      </c>
      <c r="E2897">
        <v>173</v>
      </c>
      <c r="F2897">
        <v>58</v>
      </c>
      <c r="G2897" t="s">
        <v>37</v>
      </c>
      <c r="H2897" t="s">
        <v>29</v>
      </c>
    </row>
    <row r="2898" spans="1:8" x14ac:dyDescent="0.35">
      <c r="A2898">
        <v>34387</v>
      </c>
      <c r="B2898" t="s">
        <v>3117</v>
      </c>
      <c r="C2898" t="s">
        <v>128</v>
      </c>
      <c r="D2898">
        <v>26</v>
      </c>
      <c r="E2898">
        <v>183</v>
      </c>
      <c r="F2898">
        <v>79</v>
      </c>
      <c r="G2898" t="s">
        <v>38</v>
      </c>
      <c r="H2898" t="s">
        <v>24</v>
      </c>
    </row>
    <row r="2899" spans="1:8" x14ac:dyDescent="0.35">
      <c r="A2899">
        <v>34389</v>
      </c>
      <c r="B2899" t="s">
        <v>3118</v>
      </c>
      <c r="C2899" t="s">
        <v>128</v>
      </c>
      <c r="D2899">
        <v>35</v>
      </c>
      <c r="E2899">
        <v>168</v>
      </c>
      <c r="F2899">
        <v>58</v>
      </c>
      <c r="G2899" t="s">
        <v>107</v>
      </c>
      <c r="H2899" t="s">
        <v>7</v>
      </c>
    </row>
    <row r="2900" spans="1:8" x14ac:dyDescent="0.35">
      <c r="A2900">
        <v>34394</v>
      </c>
      <c r="B2900" t="s">
        <v>3119</v>
      </c>
      <c r="C2900" t="s">
        <v>128</v>
      </c>
      <c r="D2900">
        <v>25</v>
      </c>
      <c r="E2900">
        <v>178</v>
      </c>
      <c r="F2900">
        <v>72</v>
      </c>
      <c r="G2900" t="s">
        <v>89</v>
      </c>
      <c r="H2900" t="s">
        <v>67</v>
      </c>
    </row>
    <row r="2901" spans="1:8" x14ac:dyDescent="0.35">
      <c r="A2901">
        <v>34413</v>
      </c>
      <c r="B2901" t="s">
        <v>3120</v>
      </c>
      <c r="C2901" t="s">
        <v>126</v>
      </c>
      <c r="D2901">
        <v>29</v>
      </c>
      <c r="E2901">
        <v>164</v>
      </c>
      <c r="F2901">
        <v>57</v>
      </c>
      <c r="G2901" t="s">
        <v>89</v>
      </c>
      <c r="H2901" t="s">
        <v>24</v>
      </c>
    </row>
    <row r="2902" spans="1:8" x14ac:dyDescent="0.35">
      <c r="A2902">
        <v>34427</v>
      </c>
      <c r="B2902" t="s">
        <v>3121</v>
      </c>
      <c r="C2902" t="s">
        <v>126</v>
      </c>
      <c r="D2902">
        <v>25</v>
      </c>
      <c r="E2902">
        <v>168</v>
      </c>
      <c r="F2902">
        <v>54</v>
      </c>
      <c r="G2902" t="s">
        <v>13</v>
      </c>
      <c r="H2902" t="s">
        <v>7</v>
      </c>
    </row>
    <row r="2903" spans="1:8" x14ac:dyDescent="0.35">
      <c r="A2903">
        <v>34433</v>
      </c>
      <c r="B2903" t="s">
        <v>3122</v>
      </c>
      <c r="C2903" t="s">
        <v>126</v>
      </c>
      <c r="D2903">
        <v>26</v>
      </c>
      <c r="E2903">
        <v>168</v>
      </c>
      <c r="F2903">
        <v>63</v>
      </c>
      <c r="G2903" t="s">
        <v>21</v>
      </c>
      <c r="H2903" t="s">
        <v>81</v>
      </c>
    </row>
    <row r="2904" spans="1:8" x14ac:dyDescent="0.35">
      <c r="A2904">
        <v>34439</v>
      </c>
      <c r="B2904" t="s">
        <v>3123</v>
      </c>
      <c r="C2904" t="s">
        <v>128</v>
      </c>
      <c r="D2904">
        <v>27</v>
      </c>
      <c r="E2904">
        <v>186</v>
      </c>
      <c r="F2904">
        <v>69</v>
      </c>
      <c r="G2904" t="s">
        <v>97</v>
      </c>
      <c r="H2904" t="s">
        <v>46</v>
      </c>
    </row>
    <row r="2905" spans="1:8" x14ac:dyDescent="0.35">
      <c r="A2905">
        <v>34467</v>
      </c>
      <c r="B2905" t="s">
        <v>3124</v>
      </c>
      <c r="C2905" t="s">
        <v>128</v>
      </c>
      <c r="D2905">
        <v>26</v>
      </c>
      <c r="E2905">
        <v>196</v>
      </c>
      <c r="F2905">
        <v>98</v>
      </c>
      <c r="G2905" t="s">
        <v>21</v>
      </c>
      <c r="H2905" t="s">
        <v>41</v>
      </c>
    </row>
    <row r="2906" spans="1:8" x14ac:dyDescent="0.35">
      <c r="A2906">
        <v>34469</v>
      </c>
      <c r="B2906" t="s">
        <v>3125</v>
      </c>
      <c r="C2906" t="s">
        <v>128</v>
      </c>
      <c r="D2906">
        <v>34</v>
      </c>
      <c r="E2906">
        <v>174</v>
      </c>
      <c r="F2906">
        <v>74</v>
      </c>
      <c r="G2906" t="s">
        <v>6</v>
      </c>
      <c r="H2906" t="s">
        <v>44</v>
      </c>
    </row>
    <row r="2907" spans="1:8" x14ac:dyDescent="0.35">
      <c r="A2907">
        <v>34541</v>
      </c>
      <c r="B2907" t="s">
        <v>3126</v>
      </c>
      <c r="C2907" t="s">
        <v>128</v>
      </c>
      <c r="D2907">
        <v>24</v>
      </c>
      <c r="E2907">
        <v>208</v>
      </c>
      <c r="F2907">
        <v>125</v>
      </c>
      <c r="G2907" t="s">
        <v>49</v>
      </c>
      <c r="H2907" t="s">
        <v>57</v>
      </c>
    </row>
    <row r="2908" spans="1:8" x14ac:dyDescent="0.35">
      <c r="A2908">
        <v>34546</v>
      </c>
      <c r="B2908" t="s">
        <v>3127</v>
      </c>
      <c r="C2908" t="s">
        <v>128</v>
      </c>
      <c r="D2908">
        <v>23</v>
      </c>
      <c r="E2908">
        <v>178</v>
      </c>
      <c r="F2908">
        <v>66</v>
      </c>
      <c r="G2908" t="s">
        <v>49</v>
      </c>
      <c r="H2908" t="s">
        <v>27</v>
      </c>
    </row>
    <row r="2909" spans="1:8" x14ac:dyDescent="0.35">
      <c r="A2909">
        <v>34551</v>
      </c>
      <c r="B2909" t="s">
        <v>3128</v>
      </c>
      <c r="C2909" t="s">
        <v>126</v>
      </c>
      <c r="D2909">
        <v>30</v>
      </c>
      <c r="E2909">
        <v>168</v>
      </c>
      <c r="F2909">
        <v>56</v>
      </c>
      <c r="G2909" t="s">
        <v>21</v>
      </c>
      <c r="H2909" t="s">
        <v>7</v>
      </c>
    </row>
    <row r="2910" spans="1:8" x14ac:dyDescent="0.35">
      <c r="A2910">
        <v>34552</v>
      </c>
      <c r="B2910" t="s">
        <v>3129</v>
      </c>
      <c r="C2910" t="s">
        <v>126</v>
      </c>
      <c r="D2910">
        <v>23</v>
      </c>
      <c r="E2910">
        <v>170</v>
      </c>
      <c r="F2910">
        <v>57</v>
      </c>
      <c r="G2910" t="s">
        <v>70</v>
      </c>
      <c r="H2910" t="s">
        <v>7</v>
      </c>
    </row>
    <row r="2911" spans="1:8" x14ac:dyDescent="0.35">
      <c r="A2911">
        <v>34555</v>
      </c>
      <c r="B2911" t="s">
        <v>3130</v>
      </c>
      <c r="C2911" t="s">
        <v>126</v>
      </c>
      <c r="D2911">
        <v>33</v>
      </c>
      <c r="E2911">
        <v>166</v>
      </c>
      <c r="F2911">
        <v>53</v>
      </c>
      <c r="G2911" t="s">
        <v>55</v>
      </c>
      <c r="H2911" t="s">
        <v>7</v>
      </c>
    </row>
    <row r="2912" spans="1:8" x14ac:dyDescent="0.35">
      <c r="A2912">
        <v>34559</v>
      </c>
      <c r="B2912" t="s">
        <v>3131</v>
      </c>
      <c r="C2912" t="s">
        <v>128</v>
      </c>
      <c r="D2912">
        <v>28</v>
      </c>
      <c r="E2912">
        <v>182</v>
      </c>
      <c r="F2912">
        <v>76</v>
      </c>
      <c r="G2912" t="s">
        <v>117</v>
      </c>
      <c r="H2912" t="s">
        <v>7</v>
      </c>
    </row>
    <row r="2913" spans="1:8" x14ac:dyDescent="0.35">
      <c r="A2913">
        <v>34598</v>
      </c>
      <c r="B2913" t="s">
        <v>3132</v>
      </c>
      <c r="C2913" t="s">
        <v>126</v>
      </c>
      <c r="D2913">
        <v>34</v>
      </c>
      <c r="E2913">
        <v>185</v>
      </c>
      <c r="F2913">
        <v>75</v>
      </c>
      <c r="G2913" t="s">
        <v>21</v>
      </c>
      <c r="H2913" t="s">
        <v>76</v>
      </c>
    </row>
    <row r="2914" spans="1:8" x14ac:dyDescent="0.35">
      <c r="A2914">
        <v>34605</v>
      </c>
      <c r="B2914" t="s">
        <v>3133</v>
      </c>
      <c r="C2914" t="s">
        <v>126</v>
      </c>
      <c r="D2914">
        <v>22</v>
      </c>
      <c r="E2914">
        <v>184</v>
      </c>
      <c r="F2914">
        <v>95</v>
      </c>
      <c r="G2914" t="s">
        <v>85</v>
      </c>
      <c r="H2914" t="s">
        <v>7</v>
      </c>
    </row>
    <row r="2915" spans="1:8" x14ac:dyDescent="0.35">
      <c r="A2915">
        <v>34618</v>
      </c>
      <c r="B2915" t="s">
        <v>3134</v>
      </c>
      <c r="C2915" t="s">
        <v>126</v>
      </c>
      <c r="D2915">
        <v>26</v>
      </c>
      <c r="E2915">
        <v>170</v>
      </c>
      <c r="F2915">
        <v>85</v>
      </c>
      <c r="G2915" t="s">
        <v>85</v>
      </c>
      <c r="H2915" t="s">
        <v>77</v>
      </c>
    </row>
    <row r="2916" spans="1:8" x14ac:dyDescent="0.35">
      <c r="A2916">
        <v>34620</v>
      </c>
      <c r="B2916" t="s">
        <v>3135</v>
      </c>
      <c r="C2916" t="s">
        <v>128</v>
      </c>
      <c r="D2916">
        <v>19</v>
      </c>
      <c r="E2916">
        <v>186</v>
      </c>
      <c r="F2916">
        <v>71</v>
      </c>
      <c r="G2916" t="s">
        <v>21</v>
      </c>
      <c r="H2916" t="s">
        <v>46</v>
      </c>
    </row>
    <row r="2917" spans="1:8" x14ac:dyDescent="0.35">
      <c r="A2917">
        <v>34676</v>
      </c>
      <c r="B2917" t="s">
        <v>3136</v>
      </c>
      <c r="C2917" t="s">
        <v>126</v>
      </c>
      <c r="D2917">
        <v>28</v>
      </c>
      <c r="E2917">
        <v>163</v>
      </c>
      <c r="F2917">
        <v>56</v>
      </c>
      <c r="G2917" t="s">
        <v>49</v>
      </c>
      <c r="H2917" t="s">
        <v>28</v>
      </c>
    </row>
    <row r="2918" spans="1:8" x14ac:dyDescent="0.35">
      <c r="A2918">
        <v>34677</v>
      </c>
      <c r="B2918" t="s">
        <v>3137</v>
      </c>
      <c r="C2918" t="s">
        <v>126</v>
      </c>
      <c r="D2918">
        <v>28</v>
      </c>
      <c r="E2918">
        <v>164</v>
      </c>
      <c r="F2918">
        <v>56</v>
      </c>
      <c r="G2918" t="s">
        <v>49</v>
      </c>
      <c r="H2918" t="s">
        <v>28</v>
      </c>
    </row>
    <row r="2919" spans="1:8" x14ac:dyDescent="0.35">
      <c r="A2919">
        <v>34696</v>
      </c>
      <c r="B2919" t="s">
        <v>3138</v>
      </c>
      <c r="C2919" t="s">
        <v>128</v>
      </c>
      <c r="D2919">
        <v>22</v>
      </c>
      <c r="E2919">
        <v>186</v>
      </c>
      <c r="F2919">
        <v>64</v>
      </c>
      <c r="G2919" t="s">
        <v>64</v>
      </c>
      <c r="H2919" t="s">
        <v>20</v>
      </c>
    </row>
    <row r="2920" spans="1:8" x14ac:dyDescent="0.35">
      <c r="A2920">
        <v>34701</v>
      </c>
      <c r="B2920" t="s">
        <v>3139</v>
      </c>
      <c r="C2920" t="s">
        <v>128</v>
      </c>
      <c r="D2920">
        <v>36</v>
      </c>
      <c r="E2920">
        <v>176</v>
      </c>
      <c r="F2920">
        <v>78</v>
      </c>
      <c r="G2920" t="s">
        <v>50</v>
      </c>
      <c r="H2920" t="s">
        <v>25</v>
      </c>
    </row>
    <row r="2921" spans="1:8" x14ac:dyDescent="0.35">
      <c r="A2921">
        <v>34707</v>
      </c>
      <c r="B2921" t="s">
        <v>3140</v>
      </c>
      <c r="C2921" t="s">
        <v>126</v>
      </c>
      <c r="D2921">
        <v>26</v>
      </c>
      <c r="E2921">
        <v>171</v>
      </c>
      <c r="F2921">
        <v>57</v>
      </c>
      <c r="G2921" t="s">
        <v>102</v>
      </c>
      <c r="H2921" t="s">
        <v>7</v>
      </c>
    </row>
    <row r="2922" spans="1:8" x14ac:dyDescent="0.35">
      <c r="A2922">
        <v>34712</v>
      </c>
      <c r="B2922" t="s">
        <v>3141</v>
      </c>
      <c r="C2922" t="s">
        <v>128</v>
      </c>
      <c r="D2922">
        <v>23</v>
      </c>
      <c r="E2922">
        <v>168</v>
      </c>
      <c r="F2922">
        <v>60</v>
      </c>
      <c r="G2922" t="s">
        <v>15</v>
      </c>
      <c r="H2922" t="s">
        <v>27</v>
      </c>
    </row>
    <row r="2923" spans="1:8" x14ac:dyDescent="0.35">
      <c r="A2923">
        <v>34717</v>
      </c>
      <c r="B2923" t="s">
        <v>3142</v>
      </c>
      <c r="C2923" t="s">
        <v>128</v>
      </c>
      <c r="D2923">
        <v>19</v>
      </c>
      <c r="E2923">
        <v>175</v>
      </c>
      <c r="F2923">
        <v>60</v>
      </c>
      <c r="G2923" t="s">
        <v>90</v>
      </c>
      <c r="H2923" t="s">
        <v>36</v>
      </c>
    </row>
    <row r="2924" spans="1:8" x14ac:dyDescent="0.35">
      <c r="A2924">
        <v>34718</v>
      </c>
      <c r="B2924" t="s">
        <v>3143</v>
      </c>
      <c r="C2924" t="s">
        <v>128</v>
      </c>
      <c r="D2924">
        <v>30</v>
      </c>
      <c r="E2924">
        <v>185</v>
      </c>
      <c r="F2924">
        <v>88</v>
      </c>
      <c r="G2924" t="s">
        <v>90</v>
      </c>
      <c r="H2924" t="s">
        <v>36</v>
      </c>
    </row>
    <row r="2925" spans="1:8" x14ac:dyDescent="0.35">
      <c r="A2925">
        <v>34727</v>
      </c>
      <c r="B2925" t="s">
        <v>3144</v>
      </c>
      <c r="C2925" t="s">
        <v>126</v>
      </c>
      <c r="D2925">
        <v>21</v>
      </c>
      <c r="E2925">
        <v>160</v>
      </c>
      <c r="F2925">
        <v>50</v>
      </c>
      <c r="G2925" t="s">
        <v>9</v>
      </c>
      <c r="H2925" t="s">
        <v>5</v>
      </c>
    </row>
    <row r="2926" spans="1:8" x14ac:dyDescent="0.35">
      <c r="A2926">
        <v>34745</v>
      </c>
      <c r="B2926" t="s">
        <v>3145</v>
      </c>
      <c r="C2926" t="s">
        <v>128</v>
      </c>
      <c r="D2926">
        <v>21</v>
      </c>
      <c r="E2926">
        <v>182</v>
      </c>
      <c r="F2926">
        <v>80</v>
      </c>
      <c r="G2926" t="s">
        <v>55</v>
      </c>
      <c r="H2926" t="s">
        <v>27</v>
      </c>
    </row>
    <row r="2927" spans="1:8" x14ac:dyDescent="0.35">
      <c r="A2927">
        <v>34748</v>
      </c>
      <c r="B2927" t="s">
        <v>3146</v>
      </c>
      <c r="C2927" t="s">
        <v>128</v>
      </c>
      <c r="D2927">
        <v>32</v>
      </c>
      <c r="E2927">
        <v>181</v>
      </c>
      <c r="F2927">
        <v>82</v>
      </c>
      <c r="G2927" t="s">
        <v>55</v>
      </c>
      <c r="H2927" t="s">
        <v>86</v>
      </c>
    </row>
    <row r="2928" spans="1:8" x14ac:dyDescent="0.35">
      <c r="A2928">
        <v>34778</v>
      </c>
      <c r="B2928" t="s">
        <v>3147</v>
      </c>
      <c r="C2928" t="s">
        <v>128</v>
      </c>
      <c r="D2928">
        <v>33</v>
      </c>
      <c r="E2928">
        <v>180</v>
      </c>
      <c r="F2928">
        <v>115</v>
      </c>
      <c r="G2928" t="s">
        <v>6</v>
      </c>
      <c r="H2928" t="s">
        <v>25</v>
      </c>
    </row>
    <row r="2929" spans="1:8" x14ac:dyDescent="0.35">
      <c r="A2929">
        <v>34788</v>
      </c>
      <c r="B2929" t="s">
        <v>3148</v>
      </c>
      <c r="C2929" t="s">
        <v>128</v>
      </c>
      <c r="D2929">
        <v>25</v>
      </c>
      <c r="E2929">
        <v>184</v>
      </c>
      <c r="F2929">
        <v>76</v>
      </c>
      <c r="G2929" t="s">
        <v>6</v>
      </c>
      <c r="H2929" t="s">
        <v>80</v>
      </c>
    </row>
    <row r="2930" spans="1:8" x14ac:dyDescent="0.35">
      <c r="A2930">
        <v>34798</v>
      </c>
      <c r="B2930" t="s">
        <v>3149</v>
      </c>
      <c r="C2930" t="s">
        <v>128</v>
      </c>
      <c r="D2930">
        <v>20</v>
      </c>
      <c r="E2930">
        <v>181</v>
      </c>
      <c r="F2930">
        <v>74</v>
      </c>
      <c r="G2930" t="s">
        <v>961</v>
      </c>
      <c r="H2930" t="s">
        <v>67</v>
      </c>
    </row>
    <row r="2931" spans="1:8" x14ac:dyDescent="0.35">
      <c r="A2931">
        <v>34809</v>
      </c>
      <c r="B2931" t="s">
        <v>3150</v>
      </c>
      <c r="C2931" t="s">
        <v>128</v>
      </c>
      <c r="D2931">
        <v>26</v>
      </c>
      <c r="E2931">
        <v>191</v>
      </c>
      <c r="F2931">
        <v>88</v>
      </c>
      <c r="G2931" t="s">
        <v>62</v>
      </c>
      <c r="H2931" t="s">
        <v>12</v>
      </c>
    </row>
    <row r="2932" spans="1:8" x14ac:dyDescent="0.35">
      <c r="A2932">
        <v>34813</v>
      </c>
      <c r="B2932" t="s">
        <v>3151</v>
      </c>
      <c r="C2932" t="s">
        <v>128</v>
      </c>
      <c r="D2932">
        <v>30</v>
      </c>
      <c r="E2932">
        <v>185</v>
      </c>
      <c r="F2932">
        <v>83</v>
      </c>
      <c r="G2932" t="s">
        <v>6</v>
      </c>
      <c r="H2932" t="s">
        <v>48</v>
      </c>
    </row>
    <row r="2933" spans="1:8" x14ac:dyDescent="0.35">
      <c r="A2933">
        <v>34833</v>
      </c>
      <c r="B2933" t="s">
        <v>3152</v>
      </c>
      <c r="C2933" t="s">
        <v>128</v>
      </c>
      <c r="D2933">
        <v>28</v>
      </c>
      <c r="E2933">
        <v>190</v>
      </c>
      <c r="F2933">
        <v>100</v>
      </c>
      <c r="G2933" t="s">
        <v>79</v>
      </c>
      <c r="H2933" t="s">
        <v>7</v>
      </c>
    </row>
    <row r="2934" spans="1:8" x14ac:dyDescent="0.35">
      <c r="A2934">
        <v>34837</v>
      </c>
      <c r="B2934" t="s">
        <v>3153</v>
      </c>
      <c r="C2934" t="s">
        <v>126</v>
      </c>
      <c r="D2934">
        <v>24</v>
      </c>
      <c r="E2934">
        <v>175</v>
      </c>
      <c r="F2934">
        <v>72</v>
      </c>
      <c r="G2934" t="s">
        <v>62</v>
      </c>
      <c r="H2934" t="s">
        <v>22</v>
      </c>
    </row>
    <row r="2935" spans="1:8" x14ac:dyDescent="0.35">
      <c r="A2935">
        <v>34843</v>
      </c>
      <c r="B2935" t="s">
        <v>3154</v>
      </c>
      <c r="C2935" t="s">
        <v>128</v>
      </c>
      <c r="D2935">
        <v>27</v>
      </c>
      <c r="E2935">
        <v>192</v>
      </c>
      <c r="F2935">
        <v>86</v>
      </c>
      <c r="G2935" t="s">
        <v>62</v>
      </c>
      <c r="H2935" t="s">
        <v>12</v>
      </c>
    </row>
    <row r="2936" spans="1:8" x14ac:dyDescent="0.35">
      <c r="A2936">
        <v>34850</v>
      </c>
      <c r="B2936" t="s">
        <v>3155</v>
      </c>
      <c r="C2936" t="s">
        <v>126</v>
      </c>
      <c r="D2936">
        <v>29</v>
      </c>
      <c r="E2936">
        <v>178</v>
      </c>
      <c r="F2936">
        <v>75</v>
      </c>
      <c r="G2936" t="s">
        <v>6</v>
      </c>
      <c r="H2936" t="s">
        <v>76</v>
      </c>
    </row>
    <row r="2937" spans="1:8" x14ac:dyDescent="0.35">
      <c r="A2937">
        <v>34856</v>
      </c>
      <c r="B2937" t="s">
        <v>3156</v>
      </c>
      <c r="C2937" t="s">
        <v>128</v>
      </c>
      <c r="D2937">
        <v>41</v>
      </c>
      <c r="E2937">
        <v>178</v>
      </c>
      <c r="F2937">
        <v>68</v>
      </c>
      <c r="G2937" t="s">
        <v>6</v>
      </c>
      <c r="H2937" t="s">
        <v>18</v>
      </c>
    </row>
    <row r="2938" spans="1:8" x14ac:dyDescent="0.35">
      <c r="A2938">
        <v>34876</v>
      </c>
      <c r="B2938" t="s">
        <v>3157</v>
      </c>
      <c r="C2938" t="s">
        <v>128</v>
      </c>
      <c r="D2938">
        <v>31</v>
      </c>
      <c r="E2938">
        <v>196</v>
      </c>
      <c r="F2938">
        <v>84</v>
      </c>
      <c r="G2938" t="s">
        <v>6</v>
      </c>
      <c r="H2938" t="s">
        <v>57</v>
      </c>
    </row>
    <row r="2939" spans="1:8" x14ac:dyDescent="0.35">
      <c r="A2939">
        <v>34878</v>
      </c>
      <c r="B2939" t="s">
        <v>3158</v>
      </c>
      <c r="C2939" t="s">
        <v>128</v>
      </c>
      <c r="D2939">
        <v>23</v>
      </c>
      <c r="E2939">
        <v>186</v>
      </c>
      <c r="F2939">
        <v>78</v>
      </c>
      <c r="G2939" t="s">
        <v>6</v>
      </c>
      <c r="H2939" t="s">
        <v>7</v>
      </c>
    </row>
    <row r="2940" spans="1:8" x14ac:dyDescent="0.35">
      <c r="A2940">
        <v>34882</v>
      </c>
      <c r="B2940" t="s">
        <v>3159</v>
      </c>
      <c r="C2940" t="s">
        <v>128</v>
      </c>
      <c r="D2940">
        <v>37</v>
      </c>
      <c r="E2940">
        <v>193</v>
      </c>
      <c r="F2940">
        <v>80</v>
      </c>
      <c r="G2940" t="s">
        <v>61</v>
      </c>
      <c r="H2940" t="s">
        <v>36</v>
      </c>
    </row>
    <row r="2941" spans="1:8" x14ac:dyDescent="0.35">
      <c r="A2941">
        <v>34928</v>
      </c>
      <c r="B2941" t="s">
        <v>3160</v>
      </c>
      <c r="C2941" t="s">
        <v>126</v>
      </c>
      <c r="D2941">
        <v>30</v>
      </c>
      <c r="E2941">
        <v>180</v>
      </c>
      <c r="F2941">
        <v>65</v>
      </c>
      <c r="G2941" t="s">
        <v>9</v>
      </c>
      <c r="H2941" t="s">
        <v>41</v>
      </c>
    </row>
    <row r="2942" spans="1:8" x14ac:dyDescent="0.35">
      <c r="A2942">
        <v>34933</v>
      </c>
      <c r="B2942" t="s">
        <v>3161</v>
      </c>
      <c r="C2942" t="s">
        <v>126</v>
      </c>
      <c r="D2942">
        <v>24</v>
      </c>
      <c r="E2942">
        <v>164</v>
      </c>
      <c r="F2942">
        <v>52</v>
      </c>
      <c r="G2942" t="s">
        <v>13</v>
      </c>
      <c r="H2942" t="s">
        <v>20</v>
      </c>
    </row>
    <row r="2943" spans="1:8" x14ac:dyDescent="0.35">
      <c r="A2943">
        <v>34955</v>
      </c>
      <c r="B2943" t="s">
        <v>3162</v>
      </c>
      <c r="C2943" t="s">
        <v>126</v>
      </c>
      <c r="D2943">
        <v>25</v>
      </c>
      <c r="E2943">
        <v>146</v>
      </c>
      <c r="F2943">
        <v>45</v>
      </c>
      <c r="G2943" t="s">
        <v>9</v>
      </c>
      <c r="H2943" t="s">
        <v>5</v>
      </c>
    </row>
    <row r="2944" spans="1:8" x14ac:dyDescent="0.35">
      <c r="A2944">
        <v>34974</v>
      </c>
      <c r="B2944" t="s">
        <v>3163</v>
      </c>
      <c r="C2944" t="s">
        <v>126</v>
      </c>
      <c r="D2944">
        <v>29</v>
      </c>
      <c r="E2944">
        <v>178</v>
      </c>
      <c r="F2944">
        <v>80</v>
      </c>
      <c r="G2944" t="s">
        <v>49</v>
      </c>
      <c r="H2944" t="s">
        <v>29</v>
      </c>
    </row>
    <row r="2945" spans="1:8" x14ac:dyDescent="0.35">
      <c r="A2945">
        <v>34983</v>
      </c>
      <c r="B2945" t="s">
        <v>3164</v>
      </c>
      <c r="C2945" t="s">
        <v>126</v>
      </c>
      <c r="D2945">
        <v>31</v>
      </c>
      <c r="E2945">
        <v>163</v>
      </c>
      <c r="F2945">
        <v>58</v>
      </c>
      <c r="G2945" t="s">
        <v>49</v>
      </c>
      <c r="H2945" t="s">
        <v>8</v>
      </c>
    </row>
    <row r="2946" spans="1:8" x14ac:dyDescent="0.35">
      <c r="A2946">
        <v>34988</v>
      </c>
      <c r="B2946" t="s">
        <v>3165</v>
      </c>
      <c r="C2946" t="s">
        <v>126</v>
      </c>
      <c r="D2946">
        <v>29</v>
      </c>
      <c r="E2946">
        <v>165</v>
      </c>
      <c r="F2946">
        <v>75</v>
      </c>
      <c r="G2946" t="s">
        <v>49</v>
      </c>
      <c r="H2946" t="s">
        <v>3</v>
      </c>
    </row>
    <row r="2947" spans="1:8" x14ac:dyDescent="0.35">
      <c r="A2947">
        <v>34997</v>
      </c>
      <c r="B2947" t="s">
        <v>3166</v>
      </c>
      <c r="C2947" t="s">
        <v>128</v>
      </c>
      <c r="D2947">
        <v>23</v>
      </c>
      <c r="E2947">
        <v>185</v>
      </c>
      <c r="F2947">
        <v>84</v>
      </c>
      <c r="G2947" t="s">
        <v>49</v>
      </c>
      <c r="H2947" t="s">
        <v>36</v>
      </c>
    </row>
    <row r="2948" spans="1:8" x14ac:dyDescent="0.35">
      <c r="A2948">
        <v>35007</v>
      </c>
      <c r="B2948" t="s">
        <v>3167</v>
      </c>
      <c r="C2948" t="s">
        <v>128</v>
      </c>
      <c r="D2948">
        <v>27</v>
      </c>
      <c r="E2948">
        <v>194</v>
      </c>
      <c r="F2948">
        <v>74</v>
      </c>
      <c r="G2948" t="s">
        <v>55</v>
      </c>
      <c r="H2948" t="s">
        <v>20</v>
      </c>
    </row>
    <row r="2949" spans="1:8" x14ac:dyDescent="0.35">
      <c r="A2949">
        <v>35014</v>
      </c>
      <c r="B2949" t="s">
        <v>3168</v>
      </c>
      <c r="C2949" t="s">
        <v>128</v>
      </c>
      <c r="D2949">
        <v>33</v>
      </c>
      <c r="E2949">
        <v>202</v>
      </c>
      <c r="F2949">
        <v>90</v>
      </c>
      <c r="G2949" t="s">
        <v>79</v>
      </c>
      <c r="H2949" t="s">
        <v>22</v>
      </c>
    </row>
    <row r="2950" spans="1:8" x14ac:dyDescent="0.35">
      <c r="A2950">
        <v>35015</v>
      </c>
      <c r="B2950" t="s">
        <v>3169</v>
      </c>
      <c r="C2950" t="s">
        <v>128</v>
      </c>
      <c r="D2950">
        <v>34</v>
      </c>
      <c r="E2950">
        <v>175</v>
      </c>
      <c r="F2950">
        <v>73</v>
      </c>
      <c r="G2950" t="s">
        <v>6</v>
      </c>
      <c r="H2950" t="s">
        <v>94</v>
      </c>
    </row>
    <row r="2951" spans="1:8" x14ac:dyDescent="0.35">
      <c r="A2951">
        <v>35027</v>
      </c>
      <c r="B2951" t="s">
        <v>3170</v>
      </c>
      <c r="C2951" t="s">
        <v>126</v>
      </c>
      <c r="D2951">
        <v>50</v>
      </c>
      <c r="E2951">
        <v>176</v>
      </c>
      <c r="F2951">
        <v>58</v>
      </c>
      <c r="G2951" t="s">
        <v>6</v>
      </c>
      <c r="H2951" t="s">
        <v>18</v>
      </c>
    </row>
    <row r="2952" spans="1:8" x14ac:dyDescent="0.35">
      <c r="A2952">
        <v>35030</v>
      </c>
      <c r="B2952" t="s">
        <v>3171</v>
      </c>
      <c r="C2952" t="s">
        <v>128</v>
      </c>
      <c r="D2952">
        <v>35</v>
      </c>
      <c r="E2952">
        <v>180</v>
      </c>
      <c r="F2952">
        <v>80</v>
      </c>
      <c r="G2952" t="s">
        <v>218</v>
      </c>
      <c r="H2952" t="s">
        <v>10</v>
      </c>
    </row>
    <row r="2953" spans="1:8" x14ac:dyDescent="0.35">
      <c r="A2953">
        <v>35061</v>
      </c>
      <c r="B2953" t="s">
        <v>3172</v>
      </c>
      <c r="C2953" t="s">
        <v>126</v>
      </c>
      <c r="D2953">
        <v>23</v>
      </c>
      <c r="E2953">
        <v>169</v>
      </c>
      <c r="F2953">
        <v>56</v>
      </c>
      <c r="G2953" t="s">
        <v>9</v>
      </c>
      <c r="H2953" t="s">
        <v>28</v>
      </c>
    </row>
    <row r="2954" spans="1:8" x14ac:dyDescent="0.35">
      <c r="A2954">
        <v>35092</v>
      </c>
      <c r="B2954" t="s">
        <v>3173</v>
      </c>
      <c r="C2954" t="s">
        <v>126</v>
      </c>
      <c r="D2954">
        <v>21</v>
      </c>
      <c r="E2954">
        <v>190</v>
      </c>
      <c r="F2954">
        <v>76</v>
      </c>
      <c r="G2954" t="s">
        <v>35</v>
      </c>
      <c r="H2954" t="s">
        <v>22</v>
      </c>
    </row>
    <row r="2955" spans="1:8" x14ac:dyDescent="0.35">
      <c r="A2955">
        <v>35134</v>
      </c>
      <c r="B2955" t="s">
        <v>3174</v>
      </c>
      <c r="C2955" t="s">
        <v>126</v>
      </c>
      <c r="D2955">
        <v>25</v>
      </c>
      <c r="E2955">
        <v>167</v>
      </c>
      <c r="F2955">
        <v>50</v>
      </c>
      <c r="G2955" t="s">
        <v>9</v>
      </c>
      <c r="H2955" t="s">
        <v>36</v>
      </c>
    </row>
    <row r="2956" spans="1:8" x14ac:dyDescent="0.35">
      <c r="A2956">
        <v>35147</v>
      </c>
      <c r="B2956" t="s">
        <v>3175</v>
      </c>
      <c r="C2956" t="s">
        <v>128</v>
      </c>
      <c r="D2956">
        <v>22</v>
      </c>
      <c r="E2956">
        <v>180</v>
      </c>
      <c r="F2956">
        <v>74</v>
      </c>
      <c r="G2956" t="s">
        <v>9</v>
      </c>
      <c r="H2956" t="s">
        <v>36</v>
      </c>
    </row>
    <row r="2957" spans="1:8" x14ac:dyDescent="0.35">
      <c r="A2957">
        <v>35194</v>
      </c>
      <c r="B2957" t="s">
        <v>3176</v>
      </c>
      <c r="C2957" t="s">
        <v>128</v>
      </c>
      <c r="D2957">
        <v>23</v>
      </c>
      <c r="E2957">
        <v>183</v>
      </c>
      <c r="F2957">
        <v>88</v>
      </c>
      <c r="G2957" t="s">
        <v>21</v>
      </c>
      <c r="H2957" t="s">
        <v>20</v>
      </c>
    </row>
    <row r="2958" spans="1:8" x14ac:dyDescent="0.35">
      <c r="A2958">
        <v>35196</v>
      </c>
      <c r="B2958" t="s">
        <v>3177</v>
      </c>
      <c r="C2958" t="s">
        <v>126</v>
      </c>
      <c r="D2958">
        <v>22</v>
      </c>
      <c r="E2958">
        <v>170</v>
      </c>
      <c r="F2958">
        <v>57</v>
      </c>
      <c r="G2958" t="s">
        <v>37</v>
      </c>
      <c r="H2958" t="s">
        <v>57</v>
      </c>
    </row>
    <row r="2959" spans="1:8" x14ac:dyDescent="0.35">
      <c r="A2959">
        <v>35205</v>
      </c>
      <c r="B2959" t="s">
        <v>3178</v>
      </c>
      <c r="C2959" t="s">
        <v>128</v>
      </c>
      <c r="D2959">
        <v>22</v>
      </c>
      <c r="E2959">
        <v>175</v>
      </c>
      <c r="F2959">
        <v>69</v>
      </c>
      <c r="G2959" t="s">
        <v>39</v>
      </c>
      <c r="H2959" t="s">
        <v>27</v>
      </c>
    </row>
    <row r="2960" spans="1:8" x14ac:dyDescent="0.35">
      <c r="A2960">
        <v>35213</v>
      </c>
      <c r="B2960" t="s">
        <v>3179</v>
      </c>
      <c r="C2960" t="s">
        <v>128</v>
      </c>
      <c r="D2960">
        <v>27</v>
      </c>
      <c r="E2960">
        <v>173</v>
      </c>
      <c r="F2960">
        <v>68</v>
      </c>
      <c r="G2960" t="s">
        <v>6</v>
      </c>
      <c r="H2960" t="s">
        <v>7</v>
      </c>
    </row>
    <row r="2961" spans="1:8" x14ac:dyDescent="0.35">
      <c r="A2961">
        <v>35220</v>
      </c>
      <c r="B2961" t="s">
        <v>3180</v>
      </c>
      <c r="C2961" t="s">
        <v>128</v>
      </c>
      <c r="D2961">
        <v>32</v>
      </c>
      <c r="E2961">
        <v>191</v>
      </c>
      <c r="F2961">
        <v>98</v>
      </c>
      <c r="G2961" t="s">
        <v>9</v>
      </c>
      <c r="H2961" t="s">
        <v>48</v>
      </c>
    </row>
    <row r="2962" spans="1:8" x14ac:dyDescent="0.35">
      <c r="A2962">
        <v>35232</v>
      </c>
      <c r="B2962" t="s">
        <v>3181</v>
      </c>
      <c r="C2962" t="s">
        <v>128</v>
      </c>
      <c r="D2962">
        <v>22</v>
      </c>
      <c r="E2962">
        <v>190</v>
      </c>
      <c r="F2962">
        <v>80</v>
      </c>
      <c r="G2962" t="s">
        <v>55</v>
      </c>
      <c r="H2962" t="s">
        <v>27</v>
      </c>
    </row>
    <row r="2963" spans="1:8" x14ac:dyDescent="0.35">
      <c r="A2963">
        <v>35248</v>
      </c>
      <c r="B2963" t="s">
        <v>3182</v>
      </c>
      <c r="C2963" t="s">
        <v>128</v>
      </c>
      <c r="D2963">
        <v>21</v>
      </c>
      <c r="E2963">
        <v>192</v>
      </c>
      <c r="G2963" t="s">
        <v>478</v>
      </c>
      <c r="H2963" t="s">
        <v>26</v>
      </c>
    </row>
    <row r="2964" spans="1:8" x14ac:dyDescent="0.35">
      <c r="A2964">
        <v>35255</v>
      </c>
      <c r="B2964" t="s">
        <v>3183</v>
      </c>
      <c r="C2964" t="s">
        <v>128</v>
      </c>
      <c r="D2964">
        <v>25</v>
      </c>
      <c r="E2964">
        <v>184</v>
      </c>
      <c r="F2964">
        <v>64</v>
      </c>
      <c r="G2964" t="s">
        <v>79</v>
      </c>
      <c r="H2964" t="s">
        <v>67</v>
      </c>
    </row>
    <row r="2965" spans="1:8" x14ac:dyDescent="0.35">
      <c r="A2965">
        <v>35256</v>
      </c>
      <c r="B2965" t="s">
        <v>3184</v>
      </c>
      <c r="C2965" t="s">
        <v>126</v>
      </c>
      <c r="D2965">
        <v>25</v>
      </c>
      <c r="E2965">
        <v>150</v>
      </c>
      <c r="F2965">
        <v>48</v>
      </c>
      <c r="G2965" t="s">
        <v>6</v>
      </c>
      <c r="H2965" t="s">
        <v>26</v>
      </c>
    </row>
    <row r="2966" spans="1:8" x14ac:dyDescent="0.35">
      <c r="A2966">
        <v>35261</v>
      </c>
      <c r="B2966" t="s">
        <v>3185</v>
      </c>
      <c r="C2966" t="s">
        <v>128</v>
      </c>
      <c r="D2966">
        <v>33</v>
      </c>
      <c r="E2966">
        <v>159</v>
      </c>
      <c r="F2966">
        <v>62</v>
      </c>
      <c r="G2966" t="s">
        <v>56</v>
      </c>
      <c r="H2966" t="s">
        <v>3</v>
      </c>
    </row>
    <row r="2967" spans="1:8" x14ac:dyDescent="0.35">
      <c r="A2967">
        <v>35267</v>
      </c>
      <c r="B2967" t="s">
        <v>3186</v>
      </c>
      <c r="C2967" t="s">
        <v>126</v>
      </c>
      <c r="D2967">
        <v>23</v>
      </c>
      <c r="E2967">
        <v>153</v>
      </c>
      <c r="F2967">
        <v>56</v>
      </c>
      <c r="G2967" t="s">
        <v>61</v>
      </c>
      <c r="H2967" t="s">
        <v>3</v>
      </c>
    </row>
    <row r="2968" spans="1:8" x14ac:dyDescent="0.35">
      <c r="A2968">
        <v>35273</v>
      </c>
      <c r="B2968" t="s">
        <v>3187</v>
      </c>
      <c r="C2968" t="s">
        <v>128</v>
      </c>
      <c r="D2968">
        <v>29</v>
      </c>
      <c r="E2968">
        <v>186</v>
      </c>
      <c r="F2968">
        <v>81</v>
      </c>
      <c r="G2968" t="s">
        <v>107</v>
      </c>
      <c r="H2968" t="s">
        <v>76</v>
      </c>
    </row>
    <row r="2969" spans="1:8" x14ac:dyDescent="0.35">
      <c r="A2969">
        <v>35278</v>
      </c>
      <c r="B2969" t="s">
        <v>3188</v>
      </c>
      <c r="C2969" t="s">
        <v>128</v>
      </c>
      <c r="D2969">
        <v>22</v>
      </c>
      <c r="E2969">
        <v>175</v>
      </c>
      <c r="F2969">
        <v>69</v>
      </c>
      <c r="G2969" t="s">
        <v>73</v>
      </c>
      <c r="H2969" t="s">
        <v>27</v>
      </c>
    </row>
    <row r="2970" spans="1:8" x14ac:dyDescent="0.35">
      <c r="A2970">
        <v>35296</v>
      </c>
      <c r="B2970" t="s">
        <v>3189</v>
      </c>
      <c r="C2970" t="s">
        <v>128</v>
      </c>
      <c r="D2970">
        <v>27</v>
      </c>
      <c r="E2970">
        <v>193</v>
      </c>
      <c r="F2970">
        <v>80</v>
      </c>
      <c r="G2970" t="s">
        <v>38</v>
      </c>
      <c r="H2970" t="s">
        <v>41</v>
      </c>
    </row>
    <row r="2971" spans="1:8" x14ac:dyDescent="0.35">
      <c r="A2971">
        <v>35303</v>
      </c>
      <c r="B2971" t="s">
        <v>3190</v>
      </c>
      <c r="C2971" t="s">
        <v>128</v>
      </c>
      <c r="D2971">
        <v>21</v>
      </c>
      <c r="E2971">
        <v>173</v>
      </c>
      <c r="F2971">
        <v>69</v>
      </c>
      <c r="G2971" t="s">
        <v>3191</v>
      </c>
      <c r="H2971" t="s">
        <v>7</v>
      </c>
    </row>
    <row r="2972" spans="1:8" x14ac:dyDescent="0.35">
      <c r="A2972">
        <v>35311</v>
      </c>
      <c r="B2972" t="s">
        <v>3192</v>
      </c>
      <c r="C2972" t="s">
        <v>126</v>
      </c>
      <c r="D2972">
        <v>29</v>
      </c>
      <c r="E2972">
        <v>152</v>
      </c>
      <c r="F2972">
        <v>52</v>
      </c>
      <c r="G2972" t="s">
        <v>37</v>
      </c>
      <c r="H2972" t="s">
        <v>24</v>
      </c>
    </row>
    <row r="2973" spans="1:8" x14ac:dyDescent="0.35">
      <c r="A2973">
        <v>35312</v>
      </c>
      <c r="B2973" t="s">
        <v>3193</v>
      </c>
      <c r="C2973" t="s">
        <v>126</v>
      </c>
      <c r="D2973">
        <v>17</v>
      </c>
      <c r="E2973">
        <v>164</v>
      </c>
      <c r="F2973">
        <v>42</v>
      </c>
      <c r="G2973" t="s">
        <v>4</v>
      </c>
      <c r="H2973" t="s">
        <v>78</v>
      </c>
    </row>
    <row r="2974" spans="1:8" x14ac:dyDescent="0.35">
      <c r="A2974">
        <v>35313</v>
      </c>
      <c r="B2974" t="s">
        <v>3194</v>
      </c>
      <c r="C2974" t="s">
        <v>126</v>
      </c>
      <c r="D2974">
        <v>21</v>
      </c>
      <c r="E2974">
        <v>165</v>
      </c>
      <c r="F2974">
        <v>45</v>
      </c>
      <c r="G2974" t="s">
        <v>74</v>
      </c>
      <c r="H2974" t="s">
        <v>78</v>
      </c>
    </row>
    <row r="2975" spans="1:8" x14ac:dyDescent="0.35">
      <c r="A2975">
        <v>35328</v>
      </c>
      <c r="B2975" t="s">
        <v>3195</v>
      </c>
      <c r="C2975" t="s">
        <v>128</v>
      </c>
      <c r="D2975">
        <v>29</v>
      </c>
      <c r="E2975">
        <v>196</v>
      </c>
      <c r="F2975">
        <v>101</v>
      </c>
      <c r="G2975" t="s">
        <v>96</v>
      </c>
      <c r="H2975" t="s">
        <v>48</v>
      </c>
    </row>
    <row r="2976" spans="1:8" x14ac:dyDescent="0.35">
      <c r="A2976">
        <v>35330</v>
      </c>
      <c r="B2976" t="s">
        <v>3196</v>
      </c>
      <c r="C2976" t="s">
        <v>128</v>
      </c>
      <c r="D2976">
        <v>37</v>
      </c>
      <c r="E2976">
        <v>182</v>
      </c>
      <c r="F2976">
        <v>74</v>
      </c>
      <c r="G2976" t="s">
        <v>96</v>
      </c>
      <c r="H2976" t="s">
        <v>7</v>
      </c>
    </row>
    <row r="2977" spans="1:8" x14ac:dyDescent="0.35">
      <c r="A2977">
        <v>35332</v>
      </c>
      <c r="B2977" t="s">
        <v>3197</v>
      </c>
      <c r="C2977" t="s">
        <v>128</v>
      </c>
      <c r="D2977">
        <v>37</v>
      </c>
      <c r="E2977">
        <v>182</v>
      </c>
      <c r="F2977">
        <v>72</v>
      </c>
      <c r="G2977" t="s">
        <v>96</v>
      </c>
      <c r="H2977" t="s">
        <v>7</v>
      </c>
    </row>
    <row r="2978" spans="1:8" x14ac:dyDescent="0.35">
      <c r="A2978">
        <v>35338</v>
      </c>
      <c r="B2978" t="s">
        <v>3198</v>
      </c>
      <c r="C2978" t="s">
        <v>128</v>
      </c>
      <c r="D2978">
        <v>29</v>
      </c>
      <c r="E2978">
        <v>187</v>
      </c>
      <c r="F2978">
        <v>74</v>
      </c>
      <c r="G2978" t="s">
        <v>74</v>
      </c>
      <c r="H2978" t="s">
        <v>7</v>
      </c>
    </row>
    <row r="2979" spans="1:8" x14ac:dyDescent="0.35">
      <c r="A2979">
        <v>35370</v>
      </c>
      <c r="B2979" t="s">
        <v>3199</v>
      </c>
      <c r="C2979" t="s">
        <v>126</v>
      </c>
      <c r="D2979">
        <v>19</v>
      </c>
      <c r="E2979">
        <v>169</v>
      </c>
      <c r="F2979">
        <v>76</v>
      </c>
      <c r="G2979" t="s">
        <v>37</v>
      </c>
      <c r="H2979" t="s">
        <v>8</v>
      </c>
    </row>
    <row r="2980" spans="1:8" x14ac:dyDescent="0.35">
      <c r="A2980">
        <v>35373</v>
      </c>
      <c r="B2980" t="s">
        <v>3200</v>
      </c>
      <c r="C2980" t="s">
        <v>126</v>
      </c>
      <c r="D2980">
        <v>18</v>
      </c>
      <c r="E2980">
        <v>168</v>
      </c>
      <c r="F2980">
        <v>47</v>
      </c>
      <c r="G2980" t="s">
        <v>103</v>
      </c>
      <c r="H2980" t="s">
        <v>78</v>
      </c>
    </row>
    <row r="2981" spans="1:8" x14ac:dyDescent="0.35">
      <c r="A2981">
        <v>35381</v>
      </c>
      <c r="B2981" t="s">
        <v>3201</v>
      </c>
      <c r="C2981" t="s">
        <v>126</v>
      </c>
      <c r="D2981">
        <v>36</v>
      </c>
      <c r="E2981">
        <v>173</v>
      </c>
      <c r="F2981">
        <v>57</v>
      </c>
      <c r="G2981" t="s">
        <v>97</v>
      </c>
      <c r="H2981" t="s">
        <v>26</v>
      </c>
    </row>
    <row r="2982" spans="1:8" x14ac:dyDescent="0.35">
      <c r="A2982">
        <v>35426</v>
      </c>
      <c r="B2982" t="s">
        <v>3202</v>
      </c>
      <c r="C2982" t="s">
        <v>128</v>
      </c>
      <c r="D2982">
        <v>25</v>
      </c>
      <c r="E2982">
        <v>203</v>
      </c>
      <c r="F2982">
        <v>158</v>
      </c>
      <c r="G2982" t="s">
        <v>21</v>
      </c>
      <c r="H2982" t="s">
        <v>7</v>
      </c>
    </row>
    <row r="2983" spans="1:8" x14ac:dyDescent="0.35">
      <c r="A2983">
        <v>35430</v>
      </c>
      <c r="B2983" t="s">
        <v>3203</v>
      </c>
      <c r="C2983" t="s">
        <v>126</v>
      </c>
      <c r="D2983">
        <v>26</v>
      </c>
      <c r="E2983">
        <v>152</v>
      </c>
      <c r="F2983">
        <v>51</v>
      </c>
      <c r="G2983" t="s">
        <v>19</v>
      </c>
      <c r="H2983" t="s">
        <v>7</v>
      </c>
    </row>
    <row r="2984" spans="1:8" x14ac:dyDescent="0.35">
      <c r="A2984">
        <v>35443</v>
      </c>
      <c r="B2984" t="s">
        <v>3204</v>
      </c>
      <c r="C2984" t="s">
        <v>128</v>
      </c>
      <c r="D2984">
        <v>19</v>
      </c>
      <c r="E2984">
        <v>168</v>
      </c>
      <c r="F2984">
        <v>52</v>
      </c>
      <c r="G2984" t="s">
        <v>61</v>
      </c>
      <c r="H2984" t="s">
        <v>14</v>
      </c>
    </row>
    <row r="2985" spans="1:8" x14ac:dyDescent="0.35">
      <c r="A2985">
        <v>35446</v>
      </c>
      <c r="B2985" t="s">
        <v>3205</v>
      </c>
      <c r="C2985" t="s">
        <v>126</v>
      </c>
      <c r="D2985">
        <v>27</v>
      </c>
      <c r="E2985">
        <v>169</v>
      </c>
      <c r="F2985">
        <v>94</v>
      </c>
      <c r="G2985" t="s">
        <v>107</v>
      </c>
      <c r="H2985" t="s">
        <v>7</v>
      </c>
    </row>
    <row r="2986" spans="1:8" x14ac:dyDescent="0.35">
      <c r="A2986">
        <v>35463</v>
      </c>
      <c r="B2986" t="s">
        <v>3206</v>
      </c>
      <c r="C2986" t="s">
        <v>128</v>
      </c>
      <c r="D2986">
        <v>31</v>
      </c>
      <c r="E2986">
        <v>191</v>
      </c>
      <c r="F2986">
        <v>107</v>
      </c>
      <c r="G2986" t="s">
        <v>49</v>
      </c>
      <c r="H2986" t="s">
        <v>44</v>
      </c>
    </row>
    <row r="2987" spans="1:8" x14ac:dyDescent="0.35">
      <c r="A2987">
        <v>35473</v>
      </c>
      <c r="B2987" t="s">
        <v>3207</v>
      </c>
      <c r="C2987" t="s">
        <v>126</v>
      </c>
      <c r="D2987">
        <v>22</v>
      </c>
      <c r="G2987" t="s">
        <v>3208</v>
      </c>
      <c r="H2987" t="s">
        <v>7</v>
      </c>
    </row>
    <row r="2988" spans="1:8" x14ac:dyDescent="0.35">
      <c r="A2988">
        <v>35496</v>
      </c>
      <c r="B2988" t="s">
        <v>3209</v>
      </c>
      <c r="C2988" t="s">
        <v>126</v>
      </c>
      <c r="D2988">
        <v>17</v>
      </c>
      <c r="E2988">
        <v>183</v>
      </c>
      <c r="F2988">
        <v>78</v>
      </c>
      <c r="G2988" t="s">
        <v>21</v>
      </c>
      <c r="H2988" t="s">
        <v>48</v>
      </c>
    </row>
    <row r="2989" spans="1:8" x14ac:dyDescent="0.35">
      <c r="A2989">
        <v>35520</v>
      </c>
      <c r="B2989" t="s">
        <v>3210</v>
      </c>
      <c r="C2989" t="s">
        <v>126</v>
      </c>
      <c r="D2989">
        <v>26</v>
      </c>
      <c r="E2989">
        <v>192</v>
      </c>
      <c r="F2989">
        <v>98</v>
      </c>
      <c r="G2989" t="s">
        <v>38</v>
      </c>
      <c r="H2989" t="s">
        <v>7</v>
      </c>
    </row>
    <row r="2990" spans="1:8" x14ac:dyDescent="0.35">
      <c r="A2990">
        <v>35523</v>
      </c>
      <c r="B2990" t="s">
        <v>3211</v>
      </c>
      <c r="C2990" t="s">
        <v>126</v>
      </c>
      <c r="D2990">
        <v>19</v>
      </c>
      <c r="E2990">
        <v>186</v>
      </c>
      <c r="F2990">
        <v>74</v>
      </c>
      <c r="G2990" t="s">
        <v>21</v>
      </c>
      <c r="H2990" t="s">
        <v>48</v>
      </c>
    </row>
    <row r="2991" spans="1:8" x14ac:dyDescent="0.35">
      <c r="A2991">
        <v>35525</v>
      </c>
      <c r="B2991" t="s">
        <v>3212</v>
      </c>
      <c r="C2991" t="s">
        <v>128</v>
      </c>
      <c r="D2991">
        <v>37</v>
      </c>
      <c r="E2991">
        <v>170</v>
      </c>
      <c r="F2991">
        <v>68</v>
      </c>
      <c r="G2991" t="s">
        <v>49</v>
      </c>
      <c r="H2991" t="s">
        <v>20</v>
      </c>
    </row>
    <row r="2992" spans="1:8" x14ac:dyDescent="0.35">
      <c r="A2992">
        <v>35526</v>
      </c>
      <c r="B2992" t="s">
        <v>3213</v>
      </c>
      <c r="C2992" t="s">
        <v>126</v>
      </c>
      <c r="D2992">
        <v>32</v>
      </c>
      <c r="E2992">
        <v>176</v>
      </c>
      <c r="F2992">
        <v>68</v>
      </c>
      <c r="G2992" t="s">
        <v>88</v>
      </c>
      <c r="H2992" t="s">
        <v>27</v>
      </c>
    </row>
    <row r="2993" spans="1:8" x14ac:dyDescent="0.35">
      <c r="A2993">
        <v>35569</v>
      </c>
      <c r="B2993" t="s">
        <v>3214</v>
      </c>
      <c r="C2993" t="s">
        <v>126</v>
      </c>
      <c r="D2993">
        <v>21</v>
      </c>
      <c r="E2993">
        <v>183</v>
      </c>
      <c r="F2993">
        <v>99</v>
      </c>
      <c r="G2993" t="s">
        <v>65</v>
      </c>
      <c r="H2993" t="s">
        <v>86</v>
      </c>
    </row>
    <row r="2994" spans="1:8" x14ac:dyDescent="0.35">
      <c r="A2994">
        <v>35571</v>
      </c>
      <c r="B2994" t="s">
        <v>3215</v>
      </c>
      <c r="C2994" t="s">
        <v>128</v>
      </c>
      <c r="D2994">
        <v>24</v>
      </c>
      <c r="G2994" t="s">
        <v>16</v>
      </c>
      <c r="H2994" t="s">
        <v>7</v>
      </c>
    </row>
    <row r="2995" spans="1:8" x14ac:dyDescent="0.35">
      <c r="A2995">
        <v>35577</v>
      </c>
      <c r="B2995" t="s">
        <v>3216</v>
      </c>
      <c r="C2995" t="s">
        <v>126</v>
      </c>
      <c r="D2995">
        <v>32</v>
      </c>
      <c r="E2995">
        <v>168</v>
      </c>
      <c r="F2995">
        <v>71</v>
      </c>
      <c r="G2995" t="s">
        <v>64</v>
      </c>
      <c r="H2995" t="s">
        <v>44</v>
      </c>
    </row>
    <row r="2996" spans="1:8" x14ac:dyDescent="0.35">
      <c r="A2996">
        <v>35586</v>
      </c>
      <c r="B2996" t="s">
        <v>3217</v>
      </c>
      <c r="C2996" t="s">
        <v>128</v>
      </c>
      <c r="D2996">
        <v>25</v>
      </c>
      <c r="E2996">
        <v>173</v>
      </c>
      <c r="F2996">
        <v>64</v>
      </c>
      <c r="G2996" t="s">
        <v>50</v>
      </c>
      <c r="H2996" t="s">
        <v>58</v>
      </c>
    </row>
    <row r="2997" spans="1:8" x14ac:dyDescent="0.35">
      <c r="A2997">
        <v>35592</v>
      </c>
      <c r="B2997" t="s">
        <v>3218</v>
      </c>
      <c r="C2997" t="s">
        <v>126</v>
      </c>
      <c r="D2997">
        <v>27</v>
      </c>
      <c r="E2997">
        <v>170</v>
      </c>
      <c r="F2997">
        <v>52</v>
      </c>
      <c r="G2997" t="s">
        <v>409</v>
      </c>
      <c r="H2997" t="s">
        <v>7</v>
      </c>
    </row>
    <row r="2998" spans="1:8" x14ac:dyDescent="0.35">
      <c r="A2998">
        <v>35651</v>
      </c>
      <c r="B2998" t="s">
        <v>3219</v>
      </c>
      <c r="C2998" t="s">
        <v>126</v>
      </c>
      <c r="D2998">
        <v>21</v>
      </c>
      <c r="E2998">
        <v>168</v>
      </c>
      <c r="F2998">
        <v>75</v>
      </c>
      <c r="G2998" t="s">
        <v>65</v>
      </c>
      <c r="H2998" t="s">
        <v>44</v>
      </c>
    </row>
    <row r="2999" spans="1:8" x14ac:dyDescent="0.35">
      <c r="A2999">
        <v>35655</v>
      </c>
      <c r="B2999" t="s">
        <v>3220</v>
      </c>
      <c r="C2999" t="s">
        <v>128</v>
      </c>
      <c r="D2999">
        <v>20</v>
      </c>
      <c r="E2999">
        <v>192</v>
      </c>
      <c r="F2999">
        <v>93</v>
      </c>
      <c r="G2999" t="s">
        <v>50</v>
      </c>
      <c r="H2999" t="s">
        <v>86</v>
      </c>
    </row>
    <row r="3000" spans="1:8" x14ac:dyDescent="0.35">
      <c r="A3000">
        <v>35713</v>
      </c>
      <c r="B3000" t="s">
        <v>3221</v>
      </c>
      <c r="C3000" t="s">
        <v>126</v>
      </c>
      <c r="D3000">
        <v>28</v>
      </c>
      <c r="E3000">
        <v>167</v>
      </c>
      <c r="F3000">
        <v>60</v>
      </c>
      <c r="G3000" t="s">
        <v>9</v>
      </c>
      <c r="H3000" t="s">
        <v>28</v>
      </c>
    </row>
    <row r="3001" spans="1:8" x14ac:dyDescent="0.35">
      <c r="A3001">
        <v>35721</v>
      </c>
      <c r="B3001" t="s">
        <v>3222</v>
      </c>
      <c r="C3001" t="s">
        <v>126</v>
      </c>
      <c r="D3001">
        <v>35</v>
      </c>
      <c r="E3001">
        <v>166</v>
      </c>
      <c r="F3001">
        <v>47</v>
      </c>
      <c r="G3001" t="s">
        <v>21</v>
      </c>
      <c r="H3001" t="s">
        <v>7</v>
      </c>
    </row>
    <row r="3002" spans="1:8" x14ac:dyDescent="0.35">
      <c r="A3002">
        <v>35730</v>
      </c>
      <c r="B3002" t="s">
        <v>3223</v>
      </c>
      <c r="C3002" t="s">
        <v>128</v>
      </c>
      <c r="D3002">
        <v>23</v>
      </c>
      <c r="E3002">
        <v>189</v>
      </c>
      <c r="F3002">
        <v>85</v>
      </c>
      <c r="G3002" t="s">
        <v>65</v>
      </c>
      <c r="H3002" t="s">
        <v>8</v>
      </c>
    </row>
    <row r="3003" spans="1:8" x14ac:dyDescent="0.35">
      <c r="A3003">
        <v>35759</v>
      </c>
      <c r="B3003" t="s">
        <v>3224</v>
      </c>
      <c r="C3003" t="s">
        <v>128</v>
      </c>
      <c r="D3003">
        <v>28</v>
      </c>
      <c r="E3003">
        <v>192</v>
      </c>
      <c r="F3003">
        <v>88</v>
      </c>
      <c r="G3003" t="s">
        <v>74</v>
      </c>
      <c r="H3003" t="s">
        <v>48</v>
      </c>
    </row>
    <row r="3004" spans="1:8" x14ac:dyDescent="0.35">
      <c r="A3004">
        <v>35764</v>
      </c>
      <c r="B3004" t="s">
        <v>3225</v>
      </c>
      <c r="C3004" t="s">
        <v>128</v>
      </c>
      <c r="D3004">
        <v>22</v>
      </c>
      <c r="E3004">
        <v>179</v>
      </c>
      <c r="F3004">
        <v>74</v>
      </c>
      <c r="G3004" t="s">
        <v>106</v>
      </c>
      <c r="H3004" t="s">
        <v>71</v>
      </c>
    </row>
    <row r="3005" spans="1:8" x14ac:dyDescent="0.35">
      <c r="A3005">
        <v>35774</v>
      </c>
      <c r="B3005" t="s">
        <v>3226</v>
      </c>
      <c r="C3005" t="s">
        <v>126</v>
      </c>
      <c r="D3005">
        <v>23</v>
      </c>
      <c r="E3005">
        <v>173</v>
      </c>
      <c r="F3005">
        <v>64</v>
      </c>
      <c r="G3005" t="s">
        <v>110</v>
      </c>
      <c r="H3005" t="s">
        <v>8</v>
      </c>
    </row>
    <row r="3006" spans="1:8" x14ac:dyDescent="0.35">
      <c r="A3006">
        <v>35777</v>
      </c>
      <c r="B3006" t="s">
        <v>3227</v>
      </c>
      <c r="C3006" t="s">
        <v>128</v>
      </c>
      <c r="D3006">
        <v>31</v>
      </c>
      <c r="E3006">
        <v>188</v>
      </c>
      <c r="F3006">
        <v>78</v>
      </c>
      <c r="G3006" t="s">
        <v>64</v>
      </c>
      <c r="H3006" t="s">
        <v>94</v>
      </c>
    </row>
    <row r="3007" spans="1:8" x14ac:dyDescent="0.35">
      <c r="A3007">
        <v>35780</v>
      </c>
      <c r="B3007" t="s">
        <v>3228</v>
      </c>
      <c r="C3007" t="s">
        <v>126</v>
      </c>
      <c r="D3007">
        <v>18</v>
      </c>
      <c r="E3007">
        <v>164</v>
      </c>
      <c r="F3007">
        <v>55</v>
      </c>
      <c r="G3007" t="s">
        <v>37</v>
      </c>
      <c r="H3007" t="s">
        <v>27</v>
      </c>
    </row>
    <row r="3008" spans="1:8" x14ac:dyDescent="0.35">
      <c r="A3008">
        <v>35806</v>
      </c>
      <c r="B3008" t="s">
        <v>3229</v>
      </c>
      <c r="C3008" t="s">
        <v>128</v>
      </c>
      <c r="D3008">
        <v>24</v>
      </c>
      <c r="E3008">
        <v>185</v>
      </c>
      <c r="F3008">
        <v>100</v>
      </c>
      <c r="G3008" t="s">
        <v>64</v>
      </c>
      <c r="H3008" t="s">
        <v>26</v>
      </c>
    </row>
    <row r="3009" spans="1:8" x14ac:dyDescent="0.35">
      <c r="A3009">
        <v>35815</v>
      </c>
      <c r="B3009" t="s">
        <v>3230</v>
      </c>
      <c r="C3009" t="s">
        <v>128</v>
      </c>
      <c r="D3009">
        <v>25</v>
      </c>
      <c r="E3009">
        <v>184</v>
      </c>
      <c r="F3009">
        <v>79</v>
      </c>
      <c r="G3009" t="s">
        <v>2802</v>
      </c>
      <c r="H3009" t="s">
        <v>41</v>
      </c>
    </row>
    <row r="3010" spans="1:8" x14ac:dyDescent="0.35">
      <c r="A3010">
        <v>35823</v>
      </c>
      <c r="B3010" t="s">
        <v>3231</v>
      </c>
      <c r="C3010" t="s">
        <v>128</v>
      </c>
      <c r="D3010">
        <v>26</v>
      </c>
      <c r="E3010">
        <v>186</v>
      </c>
      <c r="F3010">
        <v>73</v>
      </c>
      <c r="G3010" t="s">
        <v>64</v>
      </c>
      <c r="H3010" t="s">
        <v>8</v>
      </c>
    </row>
    <row r="3011" spans="1:8" x14ac:dyDescent="0.35">
      <c r="A3011">
        <v>35824</v>
      </c>
      <c r="B3011" t="s">
        <v>3232</v>
      </c>
      <c r="C3011" t="s">
        <v>128</v>
      </c>
      <c r="D3011">
        <v>28</v>
      </c>
      <c r="E3011">
        <v>176</v>
      </c>
      <c r="F3011">
        <v>78</v>
      </c>
      <c r="G3011" t="s">
        <v>64</v>
      </c>
      <c r="H3011" t="s">
        <v>71</v>
      </c>
    </row>
    <row r="3012" spans="1:8" x14ac:dyDescent="0.35">
      <c r="A3012">
        <v>35839</v>
      </c>
      <c r="B3012" t="s">
        <v>3233</v>
      </c>
      <c r="C3012" t="s">
        <v>126</v>
      </c>
      <c r="D3012">
        <v>22</v>
      </c>
      <c r="E3012">
        <v>168</v>
      </c>
      <c r="F3012">
        <v>52</v>
      </c>
      <c r="G3012" t="s">
        <v>21</v>
      </c>
      <c r="H3012" t="s">
        <v>41</v>
      </c>
    </row>
    <row r="3013" spans="1:8" x14ac:dyDescent="0.35">
      <c r="A3013">
        <v>35852</v>
      </c>
      <c r="B3013" t="s">
        <v>3234</v>
      </c>
      <c r="C3013" t="s">
        <v>126</v>
      </c>
      <c r="D3013">
        <v>30</v>
      </c>
      <c r="E3013">
        <v>165</v>
      </c>
      <c r="F3013">
        <v>55</v>
      </c>
      <c r="G3013" t="s">
        <v>31</v>
      </c>
      <c r="H3013" t="s">
        <v>94</v>
      </c>
    </row>
    <row r="3014" spans="1:8" x14ac:dyDescent="0.35">
      <c r="A3014">
        <v>35855</v>
      </c>
      <c r="B3014" t="s">
        <v>3235</v>
      </c>
      <c r="C3014" t="s">
        <v>128</v>
      </c>
      <c r="D3014">
        <v>26</v>
      </c>
      <c r="E3014">
        <v>162</v>
      </c>
      <c r="F3014">
        <v>49</v>
      </c>
      <c r="G3014" t="s">
        <v>15</v>
      </c>
      <c r="H3014" t="s">
        <v>14</v>
      </c>
    </row>
    <row r="3015" spans="1:8" x14ac:dyDescent="0.35">
      <c r="A3015">
        <v>35874</v>
      </c>
      <c r="B3015" t="s">
        <v>3236</v>
      </c>
      <c r="C3015" t="s">
        <v>126</v>
      </c>
      <c r="D3015">
        <v>30</v>
      </c>
      <c r="E3015">
        <v>175</v>
      </c>
      <c r="F3015">
        <v>78</v>
      </c>
      <c r="G3015" t="s">
        <v>50</v>
      </c>
      <c r="H3015" t="s">
        <v>86</v>
      </c>
    </row>
    <row r="3016" spans="1:8" x14ac:dyDescent="0.35">
      <c r="A3016">
        <v>35883</v>
      </c>
      <c r="B3016" t="s">
        <v>3237</v>
      </c>
      <c r="C3016" t="s">
        <v>128</v>
      </c>
      <c r="D3016">
        <v>33</v>
      </c>
      <c r="E3016">
        <v>180</v>
      </c>
      <c r="F3016">
        <v>74</v>
      </c>
      <c r="G3016" t="s">
        <v>17</v>
      </c>
      <c r="H3016" t="s">
        <v>7</v>
      </c>
    </row>
    <row r="3017" spans="1:8" x14ac:dyDescent="0.35">
      <c r="A3017">
        <v>35884</v>
      </c>
      <c r="B3017" t="s">
        <v>3238</v>
      </c>
      <c r="C3017" t="s">
        <v>126</v>
      </c>
      <c r="D3017">
        <v>24</v>
      </c>
      <c r="E3017">
        <v>183</v>
      </c>
      <c r="F3017">
        <v>76</v>
      </c>
      <c r="G3017" t="s">
        <v>157</v>
      </c>
      <c r="H3017" t="s">
        <v>22</v>
      </c>
    </row>
    <row r="3018" spans="1:8" x14ac:dyDescent="0.35">
      <c r="A3018">
        <v>35885</v>
      </c>
      <c r="B3018" t="s">
        <v>3239</v>
      </c>
      <c r="C3018" t="s">
        <v>128</v>
      </c>
      <c r="D3018">
        <v>21</v>
      </c>
      <c r="E3018">
        <v>178</v>
      </c>
      <c r="F3018">
        <v>64</v>
      </c>
      <c r="G3018" t="s">
        <v>13</v>
      </c>
      <c r="H3018" t="s">
        <v>46</v>
      </c>
    </row>
    <row r="3019" spans="1:8" x14ac:dyDescent="0.35">
      <c r="A3019">
        <v>35890</v>
      </c>
      <c r="B3019" t="s">
        <v>3240</v>
      </c>
      <c r="C3019" t="s">
        <v>128</v>
      </c>
      <c r="D3019">
        <v>33</v>
      </c>
      <c r="E3019">
        <v>188</v>
      </c>
      <c r="F3019">
        <v>76</v>
      </c>
      <c r="G3019" t="s">
        <v>64</v>
      </c>
      <c r="H3019" t="s">
        <v>86</v>
      </c>
    </row>
    <row r="3020" spans="1:8" x14ac:dyDescent="0.35">
      <c r="A3020">
        <v>35897</v>
      </c>
      <c r="B3020" t="s">
        <v>3241</v>
      </c>
      <c r="C3020" t="s">
        <v>126</v>
      </c>
      <c r="D3020">
        <v>24</v>
      </c>
      <c r="E3020">
        <v>163</v>
      </c>
      <c r="F3020">
        <v>50</v>
      </c>
      <c r="G3020" t="s">
        <v>39</v>
      </c>
      <c r="H3020" t="s">
        <v>7</v>
      </c>
    </row>
    <row r="3021" spans="1:8" x14ac:dyDescent="0.35">
      <c r="A3021">
        <v>35900</v>
      </c>
      <c r="B3021" t="s">
        <v>3242</v>
      </c>
      <c r="C3021" t="s">
        <v>128</v>
      </c>
      <c r="D3021">
        <v>34</v>
      </c>
      <c r="E3021">
        <v>180</v>
      </c>
      <c r="F3021">
        <v>73</v>
      </c>
      <c r="G3021" t="s">
        <v>61</v>
      </c>
      <c r="H3021" t="s">
        <v>71</v>
      </c>
    </row>
    <row r="3022" spans="1:8" x14ac:dyDescent="0.35">
      <c r="A3022">
        <v>35936</v>
      </c>
      <c r="B3022" t="s">
        <v>3243</v>
      </c>
      <c r="C3022" t="s">
        <v>128</v>
      </c>
      <c r="D3022">
        <v>34</v>
      </c>
      <c r="E3022">
        <v>180</v>
      </c>
      <c r="F3022">
        <v>64</v>
      </c>
      <c r="G3022" t="s">
        <v>9</v>
      </c>
      <c r="H3022" t="s">
        <v>7</v>
      </c>
    </row>
    <row r="3023" spans="1:8" x14ac:dyDescent="0.35">
      <c r="A3023">
        <v>35954</v>
      </c>
      <c r="B3023" t="s">
        <v>3244</v>
      </c>
      <c r="C3023" t="s">
        <v>128</v>
      </c>
      <c r="D3023">
        <v>28</v>
      </c>
      <c r="E3023">
        <v>188</v>
      </c>
      <c r="F3023">
        <v>105</v>
      </c>
      <c r="G3023" t="s">
        <v>38</v>
      </c>
      <c r="H3023" t="s">
        <v>80</v>
      </c>
    </row>
    <row r="3024" spans="1:8" x14ac:dyDescent="0.35">
      <c r="A3024">
        <v>35962</v>
      </c>
      <c r="B3024" t="s">
        <v>3245</v>
      </c>
      <c r="C3024" t="s">
        <v>128</v>
      </c>
      <c r="D3024">
        <v>27</v>
      </c>
      <c r="E3024">
        <v>172</v>
      </c>
      <c r="F3024">
        <v>65</v>
      </c>
      <c r="G3024" t="s">
        <v>51</v>
      </c>
      <c r="H3024" t="s">
        <v>20</v>
      </c>
    </row>
    <row r="3025" spans="1:8" x14ac:dyDescent="0.35">
      <c r="A3025">
        <v>35965</v>
      </c>
      <c r="B3025" t="s">
        <v>3246</v>
      </c>
      <c r="C3025" t="s">
        <v>128</v>
      </c>
      <c r="D3025">
        <v>30</v>
      </c>
      <c r="E3025">
        <v>183</v>
      </c>
      <c r="F3025">
        <v>64</v>
      </c>
      <c r="G3025" t="s">
        <v>38</v>
      </c>
      <c r="H3025" t="s">
        <v>7</v>
      </c>
    </row>
    <row r="3026" spans="1:8" x14ac:dyDescent="0.35">
      <c r="A3026">
        <v>35966</v>
      </c>
      <c r="B3026" t="s">
        <v>3247</v>
      </c>
      <c r="C3026" t="s">
        <v>128</v>
      </c>
      <c r="D3026">
        <v>26</v>
      </c>
      <c r="E3026">
        <v>192</v>
      </c>
      <c r="F3026">
        <v>83</v>
      </c>
      <c r="G3026" t="s">
        <v>38</v>
      </c>
      <c r="H3026" t="s">
        <v>76</v>
      </c>
    </row>
    <row r="3027" spans="1:8" x14ac:dyDescent="0.35">
      <c r="A3027">
        <v>35978</v>
      </c>
      <c r="B3027" t="s">
        <v>3248</v>
      </c>
      <c r="C3027" t="s">
        <v>126</v>
      </c>
      <c r="D3027">
        <v>26</v>
      </c>
      <c r="E3027">
        <v>168</v>
      </c>
      <c r="F3027">
        <v>60</v>
      </c>
      <c r="G3027" t="s">
        <v>65</v>
      </c>
      <c r="H3027" t="s">
        <v>81</v>
      </c>
    </row>
    <row r="3028" spans="1:8" x14ac:dyDescent="0.35">
      <c r="A3028">
        <v>35994</v>
      </c>
      <c r="B3028" t="s">
        <v>3249</v>
      </c>
      <c r="C3028" t="s">
        <v>126</v>
      </c>
      <c r="D3028">
        <v>25</v>
      </c>
      <c r="E3028">
        <v>177</v>
      </c>
      <c r="F3028">
        <v>73</v>
      </c>
      <c r="G3028" t="s">
        <v>38</v>
      </c>
      <c r="H3028" t="s">
        <v>29</v>
      </c>
    </row>
    <row r="3029" spans="1:8" x14ac:dyDescent="0.35">
      <c r="A3029">
        <v>36005</v>
      </c>
      <c r="B3029" t="s">
        <v>3250</v>
      </c>
      <c r="C3029" t="s">
        <v>126</v>
      </c>
      <c r="D3029">
        <v>27</v>
      </c>
      <c r="E3029">
        <v>175</v>
      </c>
      <c r="F3029">
        <v>70</v>
      </c>
      <c r="G3029" t="s">
        <v>89</v>
      </c>
      <c r="H3029" t="s">
        <v>7</v>
      </c>
    </row>
    <row r="3030" spans="1:8" x14ac:dyDescent="0.35">
      <c r="A3030">
        <v>36030</v>
      </c>
      <c r="B3030" t="s">
        <v>3251</v>
      </c>
      <c r="C3030" t="s">
        <v>128</v>
      </c>
      <c r="D3030">
        <v>32</v>
      </c>
      <c r="E3030">
        <v>190</v>
      </c>
      <c r="F3030">
        <v>96</v>
      </c>
      <c r="G3030" t="s">
        <v>631</v>
      </c>
      <c r="H3030" t="s">
        <v>71</v>
      </c>
    </row>
    <row r="3031" spans="1:8" x14ac:dyDescent="0.35">
      <c r="A3031">
        <v>36032</v>
      </c>
      <c r="B3031" t="s">
        <v>3252</v>
      </c>
      <c r="C3031" t="s">
        <v>126</v>
      </c>
      <c r="D3031">
        <v>34</v>
      </c>
      <c r="E3031">
        <v>173</v>
      </c>
      <c r="F3031">
        <v>69</v>
      </c>
      <c r="G3031" t="s">
        <v>631</v>
      </c>
      <c r="H3031" t="s">
        <v>71</v>
      </c>
    </row>
    <row r="3032" spans="1:8" x14ac:dyDescent="0.35">
      <c r="A3032">
        <v>36034</v>
      </c>
      <c r="B3032" t="s">
        <v>3253</v>
      </c>
      <c r="C3032" t="s">
        <v>128</v>
      </c>
      <c r="D3032">
        <v>29</v>
      </c>
      <c r="E3032">
        <v>179</v>
      </c>
      <c r="F3032">
        <v>77</v>
      </c>
      <c r="G3032" t="s">
        <v>9</v>
      </c>
      <c r="H3032" t="s">
        <v>94</v>
      </c>
    </row>
    <row r="3033" spans="1:8" x14ac:dyDescent="0.35">
      <c r="A3033">
        <v>36043</v>
      </c>
      <c r="B3033" t="s">
        <v>3254</v>
      </c>
      <c r="C3033" t="s">
        <v>128</v>
      </c>
      <c r="D3033">
        <v>42</v>
      </c>
      <c r="E3033">
        <v>180</v>
      </c>
      <c r="F3033">
        <v>86</v>
      </c>
      <c r="G3033" t="s">
        <v>35</v>
      </c>
      <c r="H3033" t="s">
        <v>25</v>
      </c>
    </row>
    <row r="3034" spans="1:8" x14ac:dyDescent="0.35">
      <c r="A3034">
        <v>36046</v>
      </c>
      <c r="B3034" t="s">
        <v>3255</v>
      </c>
      <c r="C3034" t="s">
        <v>128</v>
      </c>
      <c r="D3034">
        <v>33</v>
      </c>
      <c r="E3034">
        <v>169</v>
      </c>
      <c r="F3034">
        <v>57</v>
      </c>
      <c r="G3034" t="s">
        <v>33</v>
      </c>
      <c r="H3034" t="s">
        <v>5</v>
      </c>
    </row>
    <row r="3035" spans="1:8" x14ac:dyDescent="0.35">
      <c r="A3035">
        <v>36048</v>
      </c>
      <c r="B3035" t="s">
        <v>3256</v>
      </c>
      <c r="C3035" t="s">
        <v>126</v>
      </c>
      <c r="D3035">
        <v>34</v>
      </c>
      <c r="E3035">
        <v>178</v>
      </c>
      <c r="F3035">
        <v>75</v>
      </c>
      <c r="G3035" t="s">
        <v>89</v>
      </c>
      <c r="H3035" t="s">
        <v>7</v>
      </c>
    </row>
    <row r="3036" spans="1:8" x14ac:dyDescent="0.35">
      <c r="A3036">
        <v>36056</v>
      </c>
      <c r="B3036" t="s">
        <v>3257</v>
      </c>
      <c r="C3036" t="s">
        <v>126</v>
      </c>
      <c r="D3036">
        <v>31</v>
      </c>
      <c r="E3036">
        <v>165</v>
      </c>
      <c r="F3036">
        <v>73</v>
      </c>
      <c r="G3036" t="s">
        <v>21</v>
      </c>
      <c r="H3036" t="s">
        <v>44</v>
      </c>
    </row>
    <row r="3037" spans="1:8" x14ac:dyDescent="0.35">
      <c r="A3037">
        <v>36063</v>
      </c>
      <c r="B3037" t="s">
        <v>3258</v>
      </c>
      <c r="C3037" t="s">
        <v>128</v>
      </c>
      <c r="D3037">
        <v>21</v>
      </c>
      <c r="E3037">
        <v>190</v>
      </c>
      <c r="F3037">
        <v>84</v>
      </c>
      <c r="G3037" t="s">
        <v>109</v>
      </c>
      <c r="H3037" t="s">
        <v>41</v>
      </c>
    </row>
    <row r="3038" spans="1:8" x14ac:dyDescent="0.35">
      <c r="A3038">
        <v>36064</v>
      </c>
      <c r="B3038" t="s">
        <v>3259</v>
      </c>
      <c r="C3038" t="s">
        <v>126</v>
      </c>
      <c r="D3038">
        <v>23</v>
      </c>
      <c r="E3038">
        <v>170</v>
      </c>
      <c r="F3038">
        <v>53</v>
      </c>
      <c r="G3038" t="s">
        <v>109</v>
      </c>
      <c r="H3038" t="s">
        <v>67</v>
      </c>
    </row>
    <row r="3039" spans="1:8" x14ac:dyDescent="0.35">
      <c r="A3039">
        <v>36067</v>
      </c>
      <c r="B3039" t="s">
        <v>3260</v>
      </c>
      <c r="C3039" t="s">
        <v>128</v>
      </c>
      <c r="D3039">
        <v>23</v>
      </c>
      <c r="E3039">
        <v>188</v>
      </c>
      <c r="F3039">
        <v>90</v>
      </c>
      <c r="G3039" t="s">
        <v>50</v>
      </c>
      <c r="H3039" t="s">
        <v>44</v>
      </c>
    </row>
    <row r="3040" spans="1:8" x14ac:dyDescent="0.35">
      <c r="A3040">
        <v>36077</v>
      </c>
      <c r="B3040" t="s">
        <v>3261</v>
      </c>
      <c r="C3040" t="s">
        <v>126</v>
      </c>
      <c r="D3040">
        <v>32</v>
      </c>
      <c r="E3040">
        <v>169</v>
      </c>
      <c r="F3040">
        <v>76</v>
      </c>
      <c r="G3040" t="s">
        <v>64</v>
      </c>
      <c r="H3040" t="s">
        <v>80</v>
      </c>
    </row>
    <row r="3041" spans="1:8" x14ac:dyDescent="0.35">
      <c r="A3041">
        <v>36091</v>
      </c>
      <c r="B3041" t="s">
        <v>3262</v>
      </c>
      <c r="C3041" t="s">
        <v>126</v>
      </c>
      <c r="D3041">
        <v>19</v>
      </c>
      <c r="E3041">
        <v>170</v>
      </c>
      <c r="F3041">
        <v>55</v>
      </c>
      <c r="G3041" t="s">
        <v>9</v>
      </c>
      <c r="H3041" t="s">
        <v>7</v>
      </c>
    </row>
    <row r="3042" spans="1:8" x14ac:dyDescent="0.35">
      <c r="A3042">
        <v>36092</v>
      </c>
      <c r="B3042" t="s">
        <v>3263</v>
      </c>
      <c r="C3042" t="s">
        <v>128</v>
      </c>
      <c r="D3042">
        <v>23</v>
      </c>
      <c r="E3042">
        <v>191</v>
      </c>
      <c r="F3042">
        <v>82</v>
      </c>
      <c r="G3042" t="s">
        <v>106</v>
      </c>
      <c r="H3042" t="s">
        <v>20</v>
      </c>
    </row>
    <row r="3043" spans="1:8" x14ac:dyDescent="0.35">
      <c r="A3043">
        <v>36114</v>
      </c>
      <c r="B3043" t="s">
        <v>3264</v>
      </c>
      <c r="C3043" t="s">
        <v>128</v>
      </c>
      <c r="D3043">
        <v>22</v>
      </c>
      <c r="E3043">
        <v>190</v>
      </c>
      <c r="F3043">
        <v>96</v>
      </c>
      <c r="G3043" t="s">
        <v>9</v>
      </c>
      <c r="H3043" t="s">
        <v>48</v>
      </c>
    </row>
    <row r="3044" spans="1:8" x14ac:dyDescent="0.35">
      <c r="A3044">
        <v>36132</v>
      </c>
      <c r="B3044" t="s">
        <v>3265</v>
      </c>
      <c r="C3044" t="s">
        <v>128</v>
      </c>
      <c r="D3044">
        <v>23</v>
      </c>
      <c r="E3044">
        <v>168</v>
      </c>
      <c r="F3044">
        <v>56</v>
      </c>
      <c r="G3044" t="s">
        <v>436</v>
      </c>
      <c r="H3044" t="s">
        <v>20</v>
      </c>
    </row>
    <row r="3045" spans="1:8" x14ac:dyDescent="0.35">
      <c r="A3045">
        <v>36135</v>
      </c>
      <c r="B3045" t="s">
        <v>3266</v>
      </c>
      <c r="C3045" t="s">
        <v>128</v>
      </c>
      <c r="D3045">
        <v>19</v>
      </c>
      <c r="E3045">
        <v>182</v>
      </c>
      <c r="F3045">
        <v>75</v>
      </c>
      <c r="G3045" t="s">
        <v>55</v>
      </c>
      <c r="H3045" t="s">
        <v>27</v>
      </c>
    </row>
    <row r="3046" spans="1:8" x14ac:dyDescent="0.35">
      <c r="A3046">
        <v>36136</v>
      </c>
      <c r="B3046" t="s">
        <v>3267</v>
      </c>
      <c r="C3046" t="s">
        <v>128</v>
      </c>
      <c r="D3046">
        <v>23</v>
      </c>
      <c r="E3046">
        <v>174</v>
      </c>
      <c r="F3046">
        <v>100</v>
      </c>
      <c r="G3046" t="s">
        <v>55</v>
      </c>
      <c r="H3046" t="s">
        <v>26</v>
      </c>
    </row>
    <row r="3047" spans="1:8" x14ac:dyDescent="0.35">
      <c r="A3047">
        <v>36158</v>
      </c>
      <c r="B3047" t="s">
        <v>3268</v>
      </c>
      <c r="C3047" t="s">
        <v>128</v>
      </c>
      <c r="D3047">
        <v>31</v>
      </c>
      <c r="E3047">
        <v>172</v>
      </c>
      <c r="F3047">
        <v>68</v>
      </c>
      <c r="G3047" t="s">
        <v>9</v>
      </c>
      <c r="H3047" t="s">
        <v>20</v>
      </c>
    </row>
    <row r="3048" spans="1:8" x14ac:dyDescent="0.35">
      <c r="A3048">
        <v>36174</v>
      </c>
      <c r="B3048" t="s">
        <v>3269</v>
      </c>
      <c r="C3048" t="s">
        <v>126</v>
      </c>
      <c r="D3048">
        <v>27</v>
      </c>
      <c r="E3048">
        <v>170</v>
      </c>
      <c r="F3048">
        <v>60</v>
      </c>
      <c r="G3048" t="s">
        <v>51</v>
      </c>
      <c r="H3048" t="s">
        <v>7</v>
      </c>
    </row>
    <row r="3049" spans="1:8" x14ac:dyDescent="0.35">
      <c r="A3049">
        <v>36179</v>
      </c>
      <c r="B3049" t="s">
        <v>3270</v>
      </c>
      <c r="C3049" t="s">
        <v>128</v>
      </c>
      <c r="D3049">
        <v>20</v>
      </c>
      <c r="E3049">
        <v>175</v>
      </c>
      <c r="F3049">
        <v>83</v>
      </c>
      <c r="G3049" t="s">
        <v>6</v>
      </c>
      <c r="H3049" t="s">
        <v>44</v>
      </c>
    </row>
    <row r="3050" spans="1:8" x14ac:dyDescent="0.35">
      <c r="A3050">
        <v>36182</v>
      </c>
      <c r="B3050" t="s">
        <v>3271</v>
      </c>
      <c r="C3050" t="s">
        <v>126</v>
      </c>
      <c r="D3050">
        <v>28</v>
      </c>
      <c r="E3050">
        <v>180</v>
      </c>
      <c r="F3050">
        <v>75</v>
      </c>
      <c r="G3050" t="s">
        <v>17</v>
      </c>
      <c r="H3050" t="s">
        <v>14</v>
      </c>
    </row>
    <row r="3051" spans="1:8" x14ac:dyDescent="0.35">
      <c r="A3051">
        <v>36184</v>
      </c>
      <c r="B3051" t="s">
        <v>3272</v>
      </c>
      <c r="C3051" t="s">
        <v>128</v>
      </c>
      <c r="D3051">
        <v>26</v>
      </c>
      <c r="E3051">
        <v>186</v>
      </c>
      <c r="F3051">
        <v>80</v>
      </c>
      <c r="G3051" t="s">
        <v>3191</v>
      </c>
      <c r="H3051" t="s">
        <v>41</v>
      </c>
    </row>
    <row r="3052" spans="1:8" x14ac:dyDescent="0.35">
      <c r="A3052">
        <v>36189</v>
      </c>
      <c r="B3052" t="s">
        <v>3273</v>
      </c>
      <c r="C3052" t="s">
        <v>126</v>
      </c>
      <c r="D3052">
        <v>23</v>
      </c>
      <c r="E3052">
        <v>162</v>
      </c>
      <c r="G3052" t="s">
        <v>413</v>
      </c>
      <c r="H3052" t="s">
        <v>43</v>
      </c>
    </row>
    <row r="3053" spans="1:8" x14ac:dyDescent="0.35">
      <c r="A3053">
        <v>36190</v>
      </c>
      <c r="B3053" t="s">
        <v>3274</v>
      </c>
      <c r="C3053" t="s">
        <v>126</v>
      </c>
      <c r="D3053">
        <v>21</v>
      </c>
      <c r="E3053">
        <v>165</v>
      </c>
      <c r="F3053">
        <v>59</v>
      </c>
      <c r="G3053" t="s">
        <v>50</v>
      </c>
      <c r="H3053" t="s">
        <v>27</v>
      </c>
    </row>
    <row r="3054" spans="1:8" x14ac:dyDescent="0.35">
      <c r="A3054">
        <v>36203</v>
      </c>
      <c r="B3054" t="s">
        <v>3275</v>
      </c>
      <c r="C3054" t="s">
        <v>128</v>
      </c>
      <c r="D3054">
        <v>33</v>
      </c>
      <c r="E3054">
        <v>189</v>
      </c>
      <c r="F3054">
        <v>103</v>
      </c>
      <c r="G3054" t="s">
        <v>65</v>
      </c>
      <c r="H3054" t="s">
        <v>44</v>
      </c>
    </row>
    <row r="3055" spans="1:8" x14ac:dyDescent="0.35">
      <c r="A3055">
        <v>36204</v>
      </c>
      <c r="B3055" t="s">
        <v>3276</v>
      </c>
      <c r="C3055" t="s">
        <v>128</v>
      </c>
      <c r="D3055">
        <v>25</v>
      </c>
      <c r="E3055">
        <v>188</v>
      </c>
      <c r="F3055">
        <v>80</v>
      </c>
      <c r="G3055" t="s">
        <v>100</v>
      </c>
      <c r="H3055" t="s">
        <v>7</v>
      </c>
    </row>
    <row r="3056" spans="1:8" x14ac:dyDescent="0.35">
      <c r="A3056">
        <v>36211</v>
      </c>
      <c r="B3056" t="s">
        <v>3277</v>
      </c>
      <c r="C3056" t="s">
        <v>128</v>
      </c>
      <c r="D3056">
        <v>31</v>
      </c>
      <c r="E3056">
        <v>191</v>
      </c>
      <c r="F3056">
        <v>93</v>
      </c>
      <c r="G3056" t="s">
        <v>465</v>
      </c>
      <c r="H3056" t="s">
        <v>7</v>
      </c>
    </row>
    <row r="3057" spans="1:8" x14ac:dyDescent="0.35">
      <c r="A3057">
        <v>36212</v>
      </c>
      <c r="B3057" t="s">
        <v>3278</v>
      </c>
      <c r="C3057" t="s">
        <v>126</v>
      </c>
      <c r="D3057">
        <v>20</v>
      </c>
      <c r="E3057">
        <v>160</v>
      </c>
      <c r="F3057">
        <v>55</v>
      </c>
      <c r="G3057" t="s">
        <v>100</v>
      </c>
      <c r="H3057" t="s">
        <v>7</v>
      </c>
    </row>
    <row r="3058" spans="1:8" x14ac:dyDescent="0.35">
      <c r="A3058">
        <v>36214</v>
      </c>
      <c r="B3058" t="s">
        <v>3279</v>
      </c>
      <c r="C3058" t="s">
        <v>126</v>
      </c>
      <c r="D3058">
        <v>20</v>
      </c>
      <c r="E3058">
        <v>173</v>
      </c>
      <c r="F3058">
        <v>70</v>
      </c>
      <c r="G3058" t="s">
        <v>6</v>
      </c>
      <c r="H3058" t="s">
        <v>48</v>
      </c>
    </row>
    <row r="3059" spans="1:8" x14ac:dyDescent="0.35">
      <c r="A3059">
        <v>36232</v>
      </c>
      <c r="B3059" t="s">
        <v>3280</v>
      </c>
      <c r="C3059" t="s">
        <v>128</v>
      </c>
      <c r="D3059">
        <v>23</v>
      </c>
      <c r="E3059">
        <v>192</v>
      </c>
      <c r="F3059">
        <v>95</v>
      </c>
      <c r="G3059" t="s">
        <v>50</v>
      </c>
      <c r="H3059" t="s">
        <v>48</v>
      </c>
    </row>
    <row r="3060" spans="1:8" x14ac:dyDescent="0.35">
      <c r="A3060">
        <v>36242</v>
      </c>
      <c r="B3060" t="s">
        <v>3281</v>
      </c>
      <c r="C3060" t="s">
        <v>126</v>
      </c>
      <c r="D3060">
        <v>24</v>
      </c>
      <c r="E3060">
        <v>168</v>
      </c>
      <c r="F3060">
        <v>66</v>
      </c>
      <c r="G3060" t="s">
        <v>79</v>
      </c>
      <c r="H3060" t="s">
        <v>7</v>
      </c>
    </row>
    <row r="3061" spans="1:8" x14ac:dyDescent="0.35">
      <c r="A3061">
        <v>36289</v>
      </c>
      <c r="B3061" t="s">
        <v>3282</v>
      </c>
      <c r="C3061" t="s">
        <v>126</v>
      </c>
      <c r="D3061">
        <v>38</v>
      </c>
      <c r="E3061">
        <v>162</v>
      </c>
      <c r="F3061">
        <v>53</v>
      </c>
      <c r="G3061" t="s">
        <v>49</v>
      </c>
      <c r="H3061" t="s">
        <v>27</v>
      </c>
    </row>
    <row r="3062" spans="1:8" x14ac:dyDescent="0.35">
      <c r="A3062">
        <v>36307</v>
      </c>
      <c r="B3062" t="s">
        <v>3283</v>
      </c>
      <c r="C3062" t="s">
        <v>126</v>
      </c>
      <c r="D3062">
        <v>34</v>
      </c>
      <c r="E3062">
        <v>178</v>
      </c>
      <c r="F3062">
        <v>64</v>
      </c>
      <c r="G3062" t="s">
        <v>51</v>
      </c>
      <c r="H3062" t="s">
        <v>76</v>
      </c>
    </row>
    <row r="3063" spans="1:8" x14ac:dyDescent="0.35">
      <c r="A3063">
        <v>36331</v>
      </c>
      <c r="B3063" t="s">
        <v>3284</v>
      </c>
      <c r="C3063" t="s">
        <v>126</v>
      </c>
      <c r="D3063">
        <v>14</v>
      </c>
      <c r="G3063" t="s">
        <v>214</v>
      </c>
      <c r="H3063" t="s">
        <v>41</v>
      </c>
    </row>
    <row r="3064" spans="1:8" x14ac:dyDescent="0.35">
      <c r="A3064">
        <v>36342</v>
      </c>
      <c r="B3064" t="s">
        <v>3285</v>
      </c>
      <c r="C3064" t="s">
        <v>128</v>
      </c>
      <c r="D3064">
        <v>23</v>
      </c>
      <c r="E3064">
        <v>177</v>
      </c>
      <c r="F3064">
        <v>68</v>
      </c>
      <c r="G3064" t="s">
        <v>51</v>
      </c>
      <c r="H3064" t="s">
        <v>20</v>
      </c>
    </row>
    <row r="3065" spans="1:8" x14ac:dyDescent="0.35">
      <c r="A3065">
        <v>36350</v>
      </c>
      <c r="B3065" t="s">
        <v>3286</v>
      </c>
      <c r="C3065" t="s">
        <v>128</v>
      </c>
      <c r="D3065">
        <v>36</v>
      </c>
      <c r="E3065">
        <v>191</v>
      </c>
      <c r="F3065">
        <v>88</v>
      </c>
      <c r="G3065" t="s">
        <v>50</v>
      </c>
      <c r="H3065" t="s">
        <v>8</v>
      </c>
    </row>
    <row r="3066" spans="1:8" x14ac:dyDescent="0.35">
      <c r="A3066">
        <v>36377</v>
      </c>
      <c r="B3066" t="s">
        <v>3287</v>
      </c>
      <c r="C3066" t="s">
        <v>126</v>
      </c>
      <c r="D3066">
        <v>31</v>
      </c>
      <c r="E3066">
        <v>180</v>
      </c>
      <c r="F3066">
        <v>75</v>
      </c>
      <c r="G3066" t="s">
        <v>37</v>
      </c>
      <c r="H3066" t="s">
        <v>14</v>
      </c>
    </row>
    <row r="3067" spans="1:8" x14ac:dyDescent="0.35">
      <c r="A3067">
        <v>36409</v>
      </c>
      <c r="B3067" t="s">
        <v>3288</v>
      </c>
      <c r="C3067" t="s">
        <v>128</v>
      </c>
      <c r="D3067">
        <v>28</v>
      </c>
      <c r="E3067">
        <v>199</v>
      </c>
      <c r="F3067">
        <v>98</v>
      </c>
      <c r="G3067" t="s">
        <v>9</v>
      </c>
      <c r="H3067" t="s">
        <v>8</v>
      </c>
    </row>
    <row r="3068" spans="1:8" x14ac:dyDescent="0.35">
      <c r="A3068">
        <v>36446</v>
      </c>
      <c r="B3068" t="s">
        <v>3289</v>
      </c>
      <c r="C3068" t="s">
        <v>126</v>
      </c>
      <c r="D3068">
        <v>32</v>
      </c>
      <c r="E3068">
        <v>164</v>
      </c>
      <c r="F3068">
        <v>50</v>
      </c>
      <c r="G3068" t="s">
        <v>37</v>
      </c>
      <c r="H3068" t="s">
        <v>18</v>
      </c>
    </row>
    <row r="3069" spans="1:8" x14ac:dyDescent="0.35">
      <c r="A3069">
        <v>36453</v>
      </c>
      <c r="B3069" t="s">
        <v>3290</v>
      </c>
      <c r="C3069" t="s">
        <v>128</v>
      </c>
      <c r="D3069">
        <v>33</v>
      </c>
      <c r="E3069">
        <v>181</v>
      </c>
      <c r="F3069">
        <v>70</v>
      </c>
      <c r="G3069" t="s">
        <v>101</v>
      </c>
      <c r="H3069" t="s">
        <v>7</v>
      </c>
    </row>
    <row r="3070" spans="1:8" x14ac:dyDescent="0.35">
      <c r="A3070">
        <v>36471</v>
      </c>
      <c r="B3070" t="s">
        <v>3291</v>
      </c>
      <c r="C3070" t="s">
        <v>128</v>
      </c>
      <c r="D3070">
        <v>27</v>
      </c>
      <c r="E3070">
        <v>154</v>
      </c>
      <c r="F3070">
        <v>49</v>
      </c>
      <c r="G3070" t="s">
        <v>157</v>
      </c>
      <c r="H3070" t="s">
        <v>14</v>
      </c>
    </row>
    <row r="3071" spans="1:8" x14ac:dyDescent="0.35">
      <c r="A3071">
        <v>36473</v>
      </c>
      <c r="B3071" t="s">
        <v>3292</v>
      </c>
      <c r="C3071" t="s">
        <v>126</v>
      </c>
      <c r="D3071">
        <v>28</v>
      </c>
      <c r="E3071">
        <v>184</v>
      </c>
      <c r="F3071">
        <v>78</v>
      </c>
      <c r="G3071" t="s">
        <v>157</v>
      </c>
      <c r="H3071" t="s">
        <v>22</v>
      </c>
    </row>
    <row r="3072" spans="1:8" x14ac:dyDescent="0.35">
      <c r="A3072">
        <v>36475</v>
      </c>
      <c r="B3072" t="s">
        <v>3293</v>
      </c>
      <c r="C3072" t="s">
        <v>128</v>
      </c>
      <c r="D3072">
        <v>29</v>
      </c>
      <c r="E3072">
        <v>180</v>
      </c>
      <c r="F3072">
        <v>75</v>
      </c>
      <c r="G3072" t="s">
        <v>23</v>
      </c>
      <c r="H3072" t="s">
        <v>36</v>
      </c>
    </row>
    <row r="3073" spans="1:8" x14ac:dyDescent="0.35">
      <c r="A3073">
        <v>36494</v>
      </c>
      <c r="B3073" t="s">
        <v>3294</v>
      </c>
      <c r="C3073" t="s">
        <v>126</v>
      </c>
      <c r="D3073">
        <v>31</v>
      </c>
      <c r="E3073">
        <v>165</v>
      </c>
      <c r="F3073">
        <v>51</v>
      </c>
      <c r="G3073" t="s">
        <v>88</v>
      </c>
      <c r="H3073" t="s">
        <v>7</v>
      </c>
    </row>
    <row r="3074" spans="1:8" x14ac:dyDescent="0.35">
      <c r="A3074">
        <v>36507</v>
      </c>
      <c r="B3074" t="s">
        <v>3295</v>
      </c>
      <c r="C3074" t="s">
        <v>128</v>
      </c>
      <c r="D3074">
        <v>28</v>
      </c>
      <c r="E3074">
        <v>186</v>
      </c>
      <c r="F3074">
        <v>90</v>
      </c>
      <c r="G3074" t="s">
        <v>74</v>
      </c>
      <c r="H3074" t="s">
        <v>48</v>
      </c>
    </row>
    <row r="3075" spans="1:8" x14ac:dyDescent="0.35">
      <c r="A3075">
        <v>36508</v>
      </c>
      <c r="B3075" t="s">
        <v>3296</v>
      </c>
      <c r="C3075" t="s">
        <v>126</v>
      </c>
      <c r="D3075">
        <v>28</v>
      </c>
      <c r="E3075">
        <v>158</v>
      </c>
      <c r="F3075">
        <v>69</v>
      </c>
      <c r="G3075" t="s">
        <v>157</v>
      </c>
      <c r="H3075" t="s">
        <v>3</v>
      </c>
    </row>
    <row r="3076" spans="1:8" x14ac:dyDescent="0.35">
      <c r="A3076">
        <v>36517</v>
      </c>
      <c r="B3076" t="s">
        <v>3297</v>
      </c>
      <c r="C3076" t="s">
        <v>126</v>
      </c>
      <c r="D3076">
        <v>39</v>
      </c>
      <c r="E3076">
        <v>160</v>
      </c>
      <c r="F3076">
        <v>50</v>
      </c>
      <c r="G3076" t="s">
        <v>62</v>
      </c>
      <c r="H3076" t="s">
        <v>25</v>
      </c>
    </row>
    <row r="3077" spans="1:8" x14ac:dyDescent="0.35">
      <c r="A3077">
        <v>36518</v>
      </c>
      <c r="B3077" t="s">
        <v>3298</v>
      </c>
      <c r="C3077" t="s">
        <v>126</v>
      </c>
      <c r="D3077">
        <v>29</v>
      </c>
      <c r="E3077">
        <v>155</v>
      </c>
      <c r="F3077">
        <v>59</v>
      </c>
      <c r="G3077" t="s">
        <v>37</v>
      </c>
      <c r="H3077" t="s">
        <v>86</v>
      </c>
    </row>
    <row r="3078" spans="1:8" x14ac:dyDescent="0.35">
      <c r="A3078">
        <v>36519</v>
      </c>
      <c r="B3078" t="s">
        <v>3299</v>
      </c>
      <c r="C3078" t="s">
        <v>128</v>
      </c>
      <c r="D3078">
        <v>27</v>
      </c>
      <c r="E3078">
        <v>170</v>
      </c>
      <c r="F3078">
        <v>73</v>
      </c>
      <c r="G3078" t="s">
        <v>37</v>
      </c>
      <c r="H3078" t="s">
        <v>86</v>
      </c>
    </row>
    <row r="3079" spans="1:8" x14ac:dyDescent="0.35">
      <c r="A3079">
        <v>36524</v>
      </c>
      <c r="B3079" t="s">
        <v>3300</v>
      </c>
      <c r="C3079" t="s">
        <v>128</v>
      </c>
      <c r="D3079">
        <v>28</v>
      </c>
      <c r="E3079">
        <v>198</v>
      </c>
      <c r="F3079">
        <v>108</v>
      </c>
      <c r="G3079" t="s">
        <v>79</v>
      </c>
      <c r="H3079" t="s">
        <v>8</v>
      </c>
    </row>
    <row r="3080" spans="1:8" x14ac:dyDescent="0.35">
      <c r="A3080">
        <v>36546</v>
      </c>
      <c r="B3080" t="s">
        <v>3301</v>
      </c>
      <c r="C3080" t="s">
        <v>128</v>
      </c>
      <c r="D3080">
        <v>25</v>
      </c>
      <c r="E3080">
        <v>179</v>
      </c>
      <c r="F3080">
        <v>75</v>
      </c>
      <c r="G3080" t="s">
        <v>64</v>
      </c>
      <c r="H3080" t="s">
        <v>14</v>
      </c>
    </row>
    <row r="3081" spans="1:8" x14ac:dyDescent="0.35">
      <c r="A3081">
        <v>36557</v>
      </c>
      <c r="B3081" t="s">
        <v>3302</v>
      </c>
      <c r="C3081" t="s">
        <v>128</v>
      </c>
      <c r="D3081">
        <v>27</v>
      </c>
      <c r="E3081">
        <v>175</v>
      </c>
      <c r="F3081">
        <v>68</v>
      </c>
      <c r="G3081" t="s">
        <v>21</v>
      </c>
      <c r="H3081" t="s">
        <v>77</v>
      </c>
    </row>
    <row r="3082" spans="1:8" x14ac:dyDescent="0.35">
      <c r="A3082">
        <v>36558</v>
      </c>
      <c r="B3082" t="s">
        <v>3303</v>
      </c>
      <c r="C3082" t="s">
        <v>126</v>
      </c>
      <c r="D3082">
        <v>30</v>
      </c>
      <c r="E3082">
        <v>198</v>
      </c>
      <c r="F3082">
        <v>90</v>
      </c>
      <c r="G3082" t="s">
        <v>21</v>
      </c>
      <c r="H3082" t="s">
        <v>57</v>
      </c>
    </row>
    <row r="3083" spans="1:8" x14ac:dyDescent="0.35">
      <c r="A3083">
        <v>36563</v>
      </c>
      <c r="B3083" t="s">
        <v>3304</v>
      </c>
      <c r="C3083" t="s">
        <v>128</v>
      </c>
      <c r="D3083">
        <v>33</v>
      </c>
      <c r="E3083">
        <v>183</v>
      </c>
      <c r="F3083">
        <v>78</v>
      </c>
      <c r="G3083" t="s">
        <v>64</v>
      </c>
      <c r="H3083" t="s">
        <v>81</v>
      </c>
    </row>
    <row r="3084" spans="1:8" x14ac:dyDescent="0.35">
      <c r="A3084">
        <v>36567</v>
      </c>
      <c r="B3084" t="s">
        <v>3305</v>
      </c>
      <c r="C3084" t="s">
        <v>126</v>
      </c>
      <c r="D3084">
        <v>22</v>
      </c>
      <c r="E3084">
        <v>166</v>
      </c>
      <c r="F3084">
        <v>60</v>
      </c>
      <c r="G3084" t="s">
        <v>50</v>
      </c>
      <c r="H3084" t="s">
        <v>86</v>
      </c>
    </row>
    <row r="3085" spans="1:8" x14ac:dyDescent="0.35">
      <c r="A3085">
        <v>36576</v>
      </c>
      <c r="B3085" t="s">
        <v>3306</v>
      </c>
      <c r="C3085" t="s">
        <v>128</v>
      </c>
      <c r="D3085">
        <v>29</v>
      </c>
      <c r="E3085">
        <v>179</v>
      </c>
      <c r="F3085">
        <v>98</v>
      </c>
      <c r="G3085" t="s">
        <v>65</v>
      </c>
      <c r="H3085" t="s">
        <v>77</v>
      </c>
    </row>
    <row r="3086" spans="1:8" x14ac:dyDescent="0.35">
      <c r="A3086">
        <v>36580</v>
      </c>
      <c r="B3086" t="s">
        <v>3307</v>
      </c>
      <c r="C3086" t="s">
        <v>128</v>
      </c>
      <c r="D3086">
        <v>47</v>
      </c>
      <c r="E3086">
        <v>196</v>
      </c>
      <c r="F3086">
        <v>80</v>
      </c>
      <c r="G3086" t="s">
        <v>64</v>
      </c>
      <c r="H3086" t="s">
        <v>18</v>
      </c>
    </row>
    <row r="3087" spans="1:8" x14ac:dyDescent="0.35">
      <c r="A3087">
        <v>36595</v>
      </c>
      <c r="B3087" t="s">
        <v>3308</v>
      </c>
      <c r="C3087" t="s">
        <v>126</v>
      </c>
      <c r="D3087">
        <v>30</v>
      </c>
      <c r="E3087">
        <v>182</v>
      </c>
      <c r="F3087">
        <v>78</v>
      </c>
      <c r="G3087" t="s">
        <v>75</v>
      </c>
      <c r="H3087" t="s">
        <v>12</v>
      </c>
    </row>
    <row r="3088" spans="1:8" x14ac:dyDescent="0.35">
      <c r="A3088">
        <v>36597</v>
      </c>
      <c r="B3088" t="s">
        <v>3309</v>
      </c>
      <c r="C3088" t="s">
        <v>126</v>
      </c>
      <c r="D3088">
        <v>18</v>
      </c>
      <c r="E3088">
        <v>137</v>
      </c>
      <c r="F3088">
        <v>43</v>
      </c>
      <c r="G3088" t="s">
        <v>64</v>
      </c>
      <c r="H3088" t="s">
        <v>5</v>
      </c>
    </row>
    <row r="3089" spans="1:8" x14ac:dyDescent="0.35">
      <c r="A3089">
        <v>36627</v>
      </c>
      <c r="B3089" t="s">
        <v>3310</v>
      </c>
      <c r="C3089" t="s">
        <v>128</v>
      </c>
      <c r="D3089">
        <v>29</v>
      </c>
      <c r="E3089">
        <v>186</v>
      </c>
      <c r="F3089">
        <v>90</v>
      </c>
      <c r="G3089" t="s">
        <v>49</v>
      </c>
      <c r="H3089" t="s">
        <v>41</v>
      </c>
    </row>
    <row r="3090" spans="1:8" x14ac:dyDescent="0.35">
      <c r="A3090">
        <v>36637</v>
      </c>
      <c r="B3090" t="s">
        <v>3311</v>
      </c>
      <c r="C3090" t="s">
        <v>126</v>
      </c>
      <c r="D3090">
        <v>17</v>
      </c>
      <c r="E3090">
        <v>178</v>
      </c>
      <c r="F3090">
        <v>61</v>
      </c>
      <c r="G3090" t="s">
        <v>9</v>
      </c>
      <c r="H3090" t="s">
        <v>41</v>
      </c>
    </row>
    <row r="3091" spans="1:8" x14ac:dyDescent="0.35">
      <c r="A3091">
        <v>36669</v>
      </c>
      <c r="B3091" t="s">
        <v>3312</v>
      </c>
      <c r="C3091" t="s">
        <v>128</v>
      </c>
      <c r="D3091">
        <v>21</v>
      </c>
      <c r="E3091">
        <v>183</v>
      </c>
      <c r="F3091">
        <v>68</v>
      </c>
      <c r="G3091" t="s">
        <v>100</v>
      </c>
      <c r="H3091" t="s">
        <v>7</v>
      </c>
    </row>
    <row r="3092" spans="1:8" x14ac:dyDescent="0.35">
      <c r="A3092">
        <v>36677</v>
      </c>
      <c r="B3092" t="s">
        <v>3313</v>
      </c>
      <c r="C3092" t="s">
        <v>126</v>
      </c>
      <c r="D3092">
        <v>24</v>
      </c>
      <c r="E3092">
        <v>180</v>
      </c>
      <c r="F3092">
        <v>72</v>
      </c>
      <c r="G3092" t="s">
        <v>21</v>
      </c>
      <c r="H3092" t="s">
        <v>7</v>
      </c>
    </row>
    <row r="3093" spans="1:8" x14ac:dyDescent="0.35">
      <c r="A3093">
        <v>36708</v>
      </c>
      <c r="B3093" t="s">
        <v>3314</v>
      </c>
      <c r="C3093" t="s">
        <v>128</v>
      </c>
      <c r="D3093">
        <v>30</v>
      </c>
      <c r="E3093">
        <v>185</v>
      </c>
      <c r="F3093">
        <v>90</v>
      </c>
      <c r="G3093" t="s">
        <v>49</v>
      </c>
      <c r="H3093" t="s">
        <v>48</v>
      </c>
    </row>
    <row r="3094" spans="1:8" x14ac:dyDescent="0.35">
      <c r="A3094">
        <v>36763</v>
      </c>
      <c r="B3094" t="s">
        <v>3315</v>
      </c>
      <c r="C3094" t="s">
        <v>126</v>
      </c>
      <c r="D3094">
        <v>23</v>
      </c>
      <c r="E3094">
        <v>167</v>
      </c>
      <c r="F3094">
        <v>57</v>
      </c>
      <c r="G3094" t="s">
        <v>97</v>
      </c>
      <c r="H3094" t="s">
        <v>71</v>
      </c>
    </row>
    <row r="3095" spans="1:8" x14ac:dyDescent="0.35">
      <c r="A3095">
        <v>36785</v>
      </c>
      <c r="B3095" t="s">
        <v>3316</v>
      </c>
      <c r="C3095" t="s">
        <v>126</v>
      </c>
      <c r="D3095">
        <v>21</v>
      </c>
      <c r="E3095">
        <v>188</v>
      </c>
      <c r="F3095">
        <v>77</v>
      </c>
      <c r="G3095" t="s">
        <v>21</v>
      </c>
      <c r="H3095" t="s">
        <v>41</v>
      </c>
    </row>
    <row r="3096" spans="1:8" x14ac:dyDescent="0.35">
      <c r="A3096">
        <v>36798</v>
      </c>
      <c r="B3096" t="s">
        <v>3317</v>
      </c>
      <c r="C3096" t="s">
        <v>126</v>
      </c>
      <c r="D3096">
        <v>36</v>
      </c>
      <c r="E3096">
        <v>173</v>
      </c>
      <c r="F3096">
        <v>60</v>
      </c>
      <c r="G3096" t="s">
        <v>6</v>
      </c>
      <c r="H3096" t="s">
        <v>25</v>
      </c>
    </row>
    <row r="3097" spans="1:8" x14ac:dyDescent="0.35">
      <c r="A3097">
        <v>36801</v>
      </c>
      <c r="B3097" t="s">
        <v>3318</v>
      </c>
      <c r="C3097" t="s">
        <v>128</v>
      </c>
      <c r="D3097">
        <v>22</v>
      </c>
      <c r="E3097">
        <v>180</v>
      </c>
      <c r="F3097">
        <v>75</v>
      </c>
      <c r="G3097" t="s">
        <v>88</v>
      </c>
      <c r="H3097" t="s">
        <v>27</v>
      </c>
    </row>
    <row r="3098" spans="1:8" x14ac:dyDescent="0.35">
      <c r="A3098">
        <v>36802</v>
      </c>
      <c r="B3098" t="s">
        <v>3319</v>
      </c>
      <c r="C3098" t="s">
        <v>126</v>
      </c>
      <c r="D3098">
        <v>29</v>
      </c>
      <c r="E3098">
        <v>169</v>
      </c>
      <c r="F3098">
        <v>73</v>
      </c>
      <c r="G3098" t="s">
        <v>88</v>
      </c>
      <c r="H3098" t="s">
        <v>29</v>
      </c>
    </row>
    <row r="3099" spans="1:8" x14ac:dyDescent="0.35">
      <c r="A3099">
        <v>36829</v>
      </c>
      <c r="B3099" t="s">
        <v>3320</v>
      </c>
      <c r="C3099" t="s">
        <v>128</v>
      </c>
      <c r="D3099">
        <v>25</v>
      </c>
      <c r="E3099">
        <v>181</v>
      </c>
      <c r="F3099">
        <v>73</v>
      </c>
      <c r="G3099" t="s">
        <v>38</v>
      </c>
      <c r="H3099" t="s">
        <v>8</v>
      </c>
    </row>
    <row r="3100" spans="1:8" x14ac:dyDescent="0.35">
      <c r="A3100">
        <v>36830</v>
      </c>
      <c r="B3100" t="s">
        <v>3321</v>
      </c>
      <c r="C3100" t="s">
        <v>126</v>
      </c>
      <c r="D3100">
        <v>28</v>
      </c>
      <c r="E3100">
        <v>177</v>
      </c>
      <c r="F3100">
        <v>65</v>
      </c>
      <c r="G3100" t="s">
        <v>9</v>
      </c>
      <c r="H3100" t="s">
        <v>20</v>
      </c>
    </row>
    <row r="3101" spans="1:8" x14ac:dyDescent="0.35">
      <c r="A3101">
        <v>36855</v>
      </c>
      <c r="B3101" t="s">
        <v>3322</v>
      </c>
      <c r="C3101" t="s">
        <v>126</v>
      </c>
      <c r="D3101">
        <v>30</v>
      </c>
      <c r="E3101">
        <v>173</v>
      </c>
      <c r="F3101">
        <v>68</v>
      </c>
      <c r="G3101" t="s">
        <v>37</v>
      </c>
      <c r="H3101" t="s">
        <v>86</v>
      </c>
    </row>
    <row r="3102" spans="1:8" x14ac:dyDescent="0.35">
      <c r="A3102">
        <v>36860</v>
      </c>
      <c r="B3102" t="s">
        <v>3323</v>
      </c>
      <c r="C3102" t="s">
        <v>128</v>
      </c>
      <c r="D3102">
        <v>38</v>
      </c>
      <c r="E3102">
        <v>183</v>
      </c>
      <c r="F3102">
        <v>89</v>
      </c>
      <c r="G3102" t="s">
        <v>50</v>
      </c>
      <c r="H3102" t="s">
        <v>77</v>
      </c>
    </row>
    <row r="3103" spans="1:8" x14ac:dyDescent="0.35">
      <c r="A3103">
        <v>36868</v>
      </c>
      <c r="B3103" t="s">
        <v>3324</v>
      </c>
      <c r="C3103" t="s">
        <v>128</v>
      </c>
      <c r="D3103">
        <v>24</v>
      </c>
      <c r="E3103">
        <v>194</v>
      </c>
      <c r="F3103">
        <v>85</v>
      </c>
      <c r="G3103" t="s">
        <v>50</v>
      </c>
      <c r="H3103" t="s">
        <v>41</v>
      </c>
    </row>
    <row r="3104" spans="1:8" x14ac:dyDescent="0.35">
      <c r="A3104">
        <v>36870</v>
      </c>
      <c r="B3104" t="s">
        <v>3325</v>
      </c>
      <c r="C3104" t="s">
        <v>126</v>
      </c>
      <c r="D3104">
        <v>29</v>
      </c>
      <c r="E3104">
        <v>160</v>
      </c>
      <c r="F3104">
        <v>57</v>
      </c>
      <c r="G3104" t="s">
        <v>100</v>
      </c>
      <c r="H3104" t="s">
        <v>7</v>
      </c>
    </row>
    <row r="3105" spans="1:8" x14ac:dyDescent="0.35">
      <c r="A3105">
        <v>36877</v>
      </c>
      <c r="B3105" t="s">
        <v>3326</v>
      </c>
      <c r="C3105" t="s">
        <v>126</v>
      </c>
      <c r="D3105">
        <v>30</v>
      </c>
      <c r="E3105">
        <v>178</v>
      </c>
      <c r="F3105">
        <v>75</v>
      </c>
      <c r="G3105" t="s">
        <v>9</v>
      </c>
      <c r="H3105" t="s">
        <v>48</v>
      </c>
    </row>
    <row r="3106" spans="1:8" x14ac:dyDescent="0.35">
      <c r="A3106">
        <v>36891</v>
      </c>
      <c r="B3106" t="s">
        <v>3327</v>
      </c>
      <c r="C3106" t="s">
        <v>128</v>
      </c>
      <c r="D3106">
        <v>32</v>
      </c>
      <c r="E3106">
        <v>192</v>
      </c>
      <c r="F3106">
        <v>92</v>
      </c>
      <c r="G3106" t="s">
        <v>9</v>
      </c>
      <c r="H3106" t="s">
        <v>8</v>
      </c>
    </row>
    <row r="3107" spans="1:8" x14ac:dyDescent="0.35">
      <c r="A3107">
        <v>36893</v>
      </c>
      <c r="B3107" t="s">
        <v>3328</v>
      </c>
      <c r="C3107" t="s">
        <v>128</v>
      </c>
      <c r="D3107">
        <v>27</v>
      </c>
      <c r="E3107">
        <v>187</v>
      </c>
      <c r="F3107">
        <v>80</v>
      </c>
      <c r="G3107" t="s">
        <v>49</v>
      </c>
      <c r="H3107" t="s">
        <v>41</v>
      </c>
    </row>
    <row r="3108" spans="1:8" x14ac:dyDescent="0.35">
      <c r="A3108">
        <v>36902</v>
      </c>
      <c r="B3108" t="s">
        <v>3329</v>
      </c>
      <c r="C3108" t="s">
        <v>128</v>
      </c>
      <c r="D3108">
        <v>26</v>
      </c>
      <c r="E3108">
        <v>188</v>
      </c>
      <c r="F3108">
        <v>83</v>
      </c>
      <c r="G3108" t="s">
        <v>50</v>
      </c>
      <c r="H3108" t="s">
        <v>7</v>
      </c>
    </row>
    <row r="3109" spans="1:8" x14ac:dyDescent="0.35">
      <c r="A3109">
        <v>36929</v>
      </c>
      <c r="B3109" t="s">
        <v>3330</v>
      </c>
      <c r="C3109" t="s">
        <v>126</v>
      </c>
      <c r="D3109">
        <v>27</v>
      </c>
      <c r="E3109">
        <v>178</v>
      </c>
      <c r="F3109">
        <v>68</v>
      </c>
      <c r="G3109" t="s">
        <v>849</v>
      </c>
      <c r="H3109" t="s">
        <v>7</v>
      </c>
    </row>
    <row r="3110" spans="1:8" x14ac:dyDescent="0.35">
      <c r="A3110">
        <v>36954</v>
      </c>
      <c r="B3110" t="s">
        <v>3331</v>
      </c>
      <c r="C3110" t="s">
        <v>128</v>
      </c>
      <c r="D3110">
        <v>44</v>
      </c>
      <c r="E3110">
        <v>189</v>
      </c>
      <c r="F3110">
        <v>80</v>
      </c>
      <c r="G3110" t="s">
        <v>88</v>
      </c>
      <c r="H3110" t="s">
        <v>18</v>
      </c>
    </row>
    <row r="3111" spans="1:8" x14ac:dyDescent="0.35">
      <c r="A3111">
        <v>37036</v>
      </c>
      <c r="B3111" t="s">
        <v>3332</v>
      </c>
      <c r="C3111" t="s">
        <v>128</v>
      </c>
      <c r="D3111">
        <v>28</v>
      </c>
      <c r="E3111">
        <v>196</v>
      </c>
      <c r="F3111">
        <v>95</v>
      </c>
      <c r="G3111" t="s">
        <v>38</v>
      </c>
      <c r="H3111" t="s">
        <v>7</v>
      </c>
    </row>
    <row r="3112" spans="1:8" x14ac:dyDescent="0.35">
      <c r="A3112">
        <v>37050</v>
      </c>
      <c r="B3112" t="s">
        <v>3333</v>
      </c>
      <c r="C3112" t="s">
        <v>126</v>
      </c>
      <c r="D3112">
        <v>26</v>
      </c>
      <c r="E3112">
        <v>167</v>
      </c>
      <c r="F3112">
        <v>68</v>
      </c>
      <c r="G3112" t="s">
        <v>17</v>
      </c>
      <c r="H3112" t="s">
        <v>24</v>
      </c>
    </row>
    <row r="3113" spans="1:8" x14ac:dyDescent="0.35">
      <c r="A3113">
        <v>37059</v>
      </c>
      <c r="B3113" t="s">
        <v>3334</v>
      </c>
      <c r="C3113" t="s">
        <v>128</v>
      </c>
      <c r="D3113">
        <v>28</v>
      </c>
      <c r="E3113">
        <v>180</v>
      </c>
      <c r="F3113">
        <v>75</v>
      </c>
      <c r="G3113" t="s">
        <v>55</v>
      </c>
      <c r="H3113" t="s">
        <v>46</v>
      </c>
    </row>
    <row r="3114" spans="1:8" x14ac:dyDescent="0.35">
      <c r="A3114">
        <v>37060</v>
      </c>
      <c r="B3114" t="s">
        <v>3335</v>
      </c>
      <c r="C3114" t="s">
        <v>126</v>
      </c>
      <c r="D3114">
        <v>23</v>
      </c>
      <c r="E3114">
        <v>153</v>
      </c>
      <c r="F3114">
        <v>46</v>
      </c>
      <c r="G3114" t="s">
        <v>55</v>
      </c>
      <c r="H3114" t="s">
        <v>7</v>
      </c>
    </row>
    <row r="3115" spans="1:8" x14ac:dyDescent="0.35">
      <c r="A3115">
        <v>37062</v>
      </c>
      <c r="B3115" t="s">
        <v>3336</v>
      </c>
      <c r="C3115" t="s">
        <v>126</v>
      </c>
      <c r="D3115">
        <v>26</v>
      </c>
      <c r="E3115">
        <v>173</v>
      </c>
      <c r="F3115">
        <v>59</v>
      </c>
      <c r="G3115" t="s">
        <v>49</v>
      </c>
      <c r="H3115" t="s">
        <v>71</v>
      </c>
    </row>
    <row r="3116" spans="1:8" x14ac:dyDescent="0.35">
      <c r="A3116">
        <v>37075</v>
      </c>
      <c r="B3116" t="s">
        <v>3337</v>
      </c>
      <c r="C3116" t="s">
        <v>126</v>
      </c>
      <c r="D3116">
        <v>25</v>
      </c>
      <c r="E3116">
        <v>175</v>
      </c>
      <c r="F3116">
        <v>65</v>
      </c>
      <c r="G3116" t="s">
        <v>64</v>
      </c>
      <c r="H3116" t="s">
        <v>67</v>
      </c>
    </row>
    <row r="3117" spans="1:8" x14ac:dyDescent="0.35">
      <c r="A3117">
        <v>37090</v>
      </c>
      <c r="B3117" t="s">
        <v>3338</v>
      </c>
      <c r="C3117" t="s">
        <v>126</v>
      </c>
      <c r="D3117">
        <v>23</v>
      </c>
      <c r="E3117">
        <v>170</v>
      </c>
      <c r="F3117">
        <v>54</v>
      </c>
      <c r="G3117" t="s">
        <v>21</v>
      </c>
      <c r="H3117" t="s">
        <v>7</v>
      </c>
    </row>
    <row r="3118" spans="1:8" x14ac:dyDescent="0.35">
      <c r="A3118">
        <v>37095</v>
      </c>
      <c r="B3118" t="s">
        <v>3339</v>
      </c>
      <c r="C3118" t="s">
        <v>126</v>
      </c>
      <c r="D3118">
        <v>25</v>
      </c>
      <c r="E3118">
        <v>195</v>
      </c>
      <c r="F3118">
        <v>92</v>
      </c>
      <c r="G3118" t="s">
        <v>62</v>
      </c>
      <c r="H3118" t="s">
        <v>22</v>
      </c>
    </row>
    <row r="3119" spans="1:8" x14ac:dyDescent="0.35">
      <c r="A3119">
        <v>37122</v>
      </c>
      <c r="B3119" t="s">
        <v>3340</v>
      </c>
      <c r="C3119" t="s">
        <v>128</v>
      </c>
      <c r="D3119">
        <v>25</v>
      </c>
      <c r="E3119">
        <v>188</v>
      </c>
      <c r="F3119">
        <v>103</v>
      </c>
      <c r="G3119" t="s">
        <v>38</v>
      </c>
      <c r="H3119" t="s">
        <v>26</v>
      </c>
    </row>
    <row r="3120" spans="1:8" x14ac:dyDescent="0.35">
      <c r="A3120">
        <v>37214</v>
      </c>
      <c r="B3120" t="s">
        <v>3341</v>
      </c>
      <c r="C3120" t="s">
        <v>128</v>
      </c>
      <c r="D3120">
        <v>29</v>
      </c>
      <c r="E3120">
        <v>176</v>
      </c>
      <c r="F3120">
        <v>84</v>
      </c>
      <c r="G3120" t="s">
        <v>6</v>
      </c>
      <c r="H3120" t="s">
        <v>29</v>
      </c>
    </row>
    <row r="3121" spans="1:8" x14ac:dyDescent="0.35">
      <c r="A3121">
        <v>37225</v>
      </c>
      <c r="B3121" t="s">
        <v>3342</v>
      </c>
      <c r="C3121" t="s">
        <v>126</v>
      </c>
      <c r="D3121">
        <v>28</v>
      </c>
      <c r="E3121">
        <v>184</v>
      </c>
      <c r="F3121">
        <v>74</v>
      </c>
      <c r="G3121" t="s">
        <v>106</v>
      </c>
      <c r="H3121" t="s">
        <v>41</v>
      </c>
    </row>
    <row r="3122" spans="1:8" x14ac:dyDescent="0.35">
      <c r="A3122">
        <v>37238</v>
      </c>
      <c r="B3122" t="s">
        <v>3343</v>
      </c>
      <c r="C3122" t="s">
        <v>126</v>
      </c>
      <c r="D3122">
        <v>32</v>
      </c>
      <c r="E3122">
        <v>168</v>
      </c>
      <c r="F3122">
        <v>50</v>
      </c>
      <c r="G3122" t="s">
        <v>110</v>
      </c>
      <c r="H3122" t="s">
        <v>58</v>
      </c>
    </row>
    <row r="3123" spans="1:8" x14ac:dyDescent="0.35">
      <c r="A3123">
        <v>37242</v>
      </c>
      <c r="B3123" t="s">
        <v>3344</v>
      </c>
      <c r="C3123" t="s">
        <v>128</v>
      </c>
      <c r="D3123">
        <v>32</v>
      </c>
      <c r="E3123">
        <v>170</v>
      </c>
      <c r="F3123">
        <v>59</v>
      </c>
      <c r="G3123" t="s">
        <v>96</v>
      </c>
      <c r="H3123" t="s">
        <v>29</v>
      </c>
    </row>
    <row r="3124" spans="1:8" x14ac:dyDescent="0.35">
      <c r="A3124">
        <v>37291</v>
      </c>
      <c r="B3124" t="s">
        <v>3345</v>
      </c>
      <c r="C3124" t="s">
        <v>128</v>
      </c>
      <c r="D3124">
        <v>24</v>
      </c>
      <c r="E3124">
        <v>182</v>
      </c>
      <c r="F3124">
        <v>81</v>
      </c>
      <c r="G3124" t="s">
        <v>37</v>
      </c>
      <c r="H3124" t="s">
        <v>81</v>
      </c>
    </row>
    <row r="3125" spans="1:8" x14ac:dyDescent="0.35">
      <c r="A3125">
        <v>37308</v>
      </c>
      <c r="B3125" t="s">
        <v>3346</v>
      </c>
      <c r="C3125" t="s">
        <v>128</v>
      </c>
      <c r="D3125">
        <v>24</v>
      </c>
      <c r="E3125">
        <v>190</v>
      </c>
      <c r="F3125">
        <v>84</v>
      </c>
      <c r="G3125" t="s">
        <v>89</v>
      </c>
      <c r="H3125" t="s">
        <v>41</v>
      </c>
    </row>
    <row r="3126" spans="1:8" x14ac:dyDescent="0.35">
      <c r="A3126">
        <v>37338</v>
      </c>
      <c r="B3126" t="s">
        <v>3347</v>
      </c>
      <c r="C3126" t="s">
        <v>128</v>
      </c>
      <c r="D3126">
        <v>31</v>
      </c>
      <c r="E3126">
        <v>185</v>
      </c>
      <c r="F3126">
        <v>69</v>
      </c>
      <c r="G3126" t="s">
        <v>64</v>
      </c>
      <c r="H3126" t="s">
        <v>20</v>
      </c>
    </row>
    <row r="3127" spans="1:8" x14ac:dyDescent="0.35">
      <c r="A3127">
        <v>37360</v>
      </c>
      <c r="B3127" t="s">
        <v>3348</v>
      </c>
      <c r="C3127" t="s">
        <v>128</v>
      </c>
      <c r="D3127">
        <v>23</v>
      </c>
      <c r="E3127">
        <v>182</v>
      </c>
      <c r="F3127">
        <v>73</v>
      </c>
      <c r="G3127" t="s">
        <v>103</v>
      </c>
      <c r="H3127" t="s">
        <v>71</v>
      </c>
    </row>
    <row r="3128" spans="1:8" x14ac:dyDescent="0.35">
      <c r="A3128">
        <v>37378</v>
      </c>
      <c r="B3128" t="s">
        <v>3349</v>
      </c>
      <c r="C3128" t="s">
        <v>128</v>
      </c>
      <c r="D3128">
        <v>28</v>
      </c>
      <c r="E3128">
        <v>200</v>
      </c>
      <c r="F3128">
        <v>100</v>
      </c>
      <c r="G3128" t="s">
        <v>110</v>
      </c>
      <c r="H3128" t="s">
        <v>7</v>
      </c>
    </row>
    <row r="3129" spans="1:8" x14ac:dyDescent="0.35">
      <c r="A3129">
        <v>37396</v>
      </c>
      <c r="B3129" t="s">
        <v>3350</v>
      </c>
      <c r="C3129" t="s">
        <v>128</v>
      </c>
      <c r="D3129">
        <v>32</v>
      </c>
      <c r="E3129">
        <v>181</v>
      </c>
      <c r="F3129">
        <v>78</v>
      </c>
      <c r="G3129" t="s">
        <v>85</v>
      </c>
      <c r="H3129" t="s">
        <v>43</v>
      </c>
    </row>
    <row r="3130" spans="1:8" x14ac:dyDescent="0.35">
      <c r="A3130">
        <v>37402</v>
      </c>
      <c r="B3130" t="s">
        <v>3351</v>
      </c>
      <c r="C3130" t="s">
        <v>126</v>
      </c>
      <c r="D3130">
        <v>20</v>
      </c>
      <c r="E3130">
        <v>179</v>
      </c>
      <c r="F3130">
        <v>63</v>
      </c>
      <c r="G3130" t="s">
        <v>85</v>
      </c>
      <c r="H3130" t="s">
        <v>41</v>
      </c>
    </row>
    <row r="3131" spans="1:8" x14ac:dyDescent="0.35">
      <c r="A3131">
        <v>37409</v>
      </c>
      <c r="B3131" t="s">
        <v>3352</v>
      </c>
      <c r="C3131" t="s">
        <v>128</v>
      </c>
      <c r="D3131">
        <v>24</v>
      </c>
      <c r="E3131">
        <v>185</v>
      </c>
      <c r="F3131">
        <v>74</v>
      </c>
      <c r="G3131" t="s">
        <v>38</v>
      </c>
      <c r="H3131" t="s">
        <v>81</v>
      </c>
    </row>
    <row r="3132" spans="1:8" x14ac:dyDescent="0.35">
      <c r="A3132">
        <v>37419</v>
      </c>
      <c r="B3132" t="s">
        <v>3353</v>
      </c>
      <c r="C3132" t="s">
        <v>128</v>
      </c>
      <c r="D3132">
        <v>24</v>
      </c>
      <c r="E3132">
        <v>184</v>
      </c>
      <c r="F3132">
        <v>71</v>
      </c>
      <c r="G3132" t="s">
        <v>51</v>
      </c>
      <c r="H3132" t="s">
        <v>18</v>
      </c>
    </row>
    <row r="3133" spans="1:8" x14ac:dyDescent="0.35">
      <c r="A3133">
        <v>37420</v>
      </c>
      <c r="B3133" t="s">
        <v>3354</v>
      </c>
      <c r="C3133" t="s">
        <v>128</v>
      </c>
      <c r="D3133">
        <v>34</v>
      </c>
      <c r="E3133">
        <v>181</v>
      </c>
      <c r="F3133">
        <v>86</v>
      </c>
      <c r="G3133" t="s">
        <v>38</v>
      </c>
      <c r="H3133" t="s">
        <v>43</v>
      </c>
    </row>
    <row r="3134" spans="1:8" x14ac:dyDescent="0.35">
      <c r="A3134">
        <v>37422</v>
      </c>
      <c r="B3134" t="s">
        <v>3355</v>
      </c>
      <c r="C3134" t="s">
        <v>128</v>
      </c>
      <c r="D3134">
        <v>25</v>
      </c>
      <c r="E3134">
        <v>209</v>
      </c>
      <c r="F3134">
        <v>105</v>
      </c>
      <c r="G3134" t="s">
        <v>107</v>
      </c>
      <c r="H3134" t="s">
        <v>8</v>
      </c>
    </row>
    <row r="3135" spans="1:8" x14ac:dyDescent="0.35">
      <c r="A3135">
        <v>37463</v>
      </c>
      <c r="B3135" t="s">
        <v>3356</v>
      </c>
      <c r="C3135" t="s">
        <v>128</v>
      </c>
      <c r="D3135">
        <v>31</v>
      </c>
      <c r="E3135">
        <v>183</v>
      </c>
      <c r="F3135">
        <v>69</v>
      </c>
      <c r="G3135" t="s">
        <v>106</v>
      </c>
      <c r="H3135" t="s">
        <v>20</v>
      </c>
    </row>
    <row r="3136" spans="1:8" x14ac:dyDescent="0.35">
      <c r="A3136">
        <v>37476</v>
      </c>
      <c r="B3136" t="s">
        <v>3357</v>
      </c>
      <c r="C3136" t="s">
        <v>128</v>
      </c>
      <c r="D3136">
        <v>27</v>
      </c>
      <c r="E3136">
        <v>175</v>
      </c>
      <c r="F3136">
        <v>65</v>
      </c>
      <c r="G3136" t="s">
        <v>63</v>
      </c>
      <c r="H3136" t="s">
        <v>27</v>
      </c>
    </row>
    <row r="3137" spans="1:8" x14ac:dyDescent="0.35">
      <c r="A3137">
        <v>37482</v>
      </c>
      <c r="B3137" t="s">
        <v>3358</v>
      </c>
      <c r="C3137" t="s">
        <v>128</v>
      </c>
      <c r="D3137">
        <v>31</v>
      </c>
      <c r="E3137">
        <v>184</v>
      </c>
      <c r="F3137">
        <v>82</v>
      </c>
      <c r="G3137" t="s">
        <v>63</v>
      </c>
      <c r="H3137" t="s">
        <v>41</v>
      </c>
    </row>
    <row r="3138" spans="1:8" x14ac:dyDescent="0.35">
      <c r="A3138">
        <v>37489</v>
      </c>
      <c r="B3138" t="s">
        <v>3359</v>
      </c>
      <c r="C3138" t="s">
        <v>128</v>
      </c>
      <c r="D3138">
        <v>30</v>
      </c>
      <c r="E3138">
        <v>182</v>
      </c>
      <c r="F3138">
        <v>69</v>
      </c>
      <c r="G3138" t="s">
        <v>63</v>
      </c>
      <c r="H3138" t="s">
        <v>7</v>
      </c>
    </row>
    <row r="3139" spans="1:8" x14ac:dyDescent="0.35">
      <c r="A3139">
        <v>37490</v>
      </c>
      <c r="B3139" t="s">
        <v>3360</v>
      </c>
      <c r="C3139" t="s">
        <v>128</v>
      </c>
      <c r="D3139">
        <v>24</v>
      </c>
      <c r="E3139">
        <v>176</v>
      </c>
      <c r="F3139">
        <v>72</v>
      </c>
      <c r="G3139" t="s">
        <v>63</v>
      </c>
      <c r="H3139" t="s">
        <v>41</v>
      </c>
    </row>
    <row r="3140" spans="1:8" x14ac:dyDescent="0.35">
      <c r="A3140">
        <v>37517</v>
      </c>
      <c r="B3140" t="s">
        <v>3361</v>
      </c>
      <c r="C3140" t="s">
        <v>128</v>
      </c>
      <c r="D3140">
        <v>28</v>
      </c>
      <c r="E3140">
        <v>165</v>
      </c>
      <c r="F3140">
        <v>54</v>
      </c>
      <c r="G3140" t="s">
        <v>63</v>
      </c>
      <c r="H3140" t="s">
        <v>7</v>
      </c>
    </row>
    <row r="3141" spans="1:8" x14ac:dyDescent="0.35">
      <c r="A3141">
        <v>37548</v>
      </c>
      <c r="B3141" t="s">
        <v>3362</v>
      </c>
      <c r="C3141" t="s">
        <v>128</v>
      </c>
      <c r="D3141">
        <v>23</v>
      </c>
      <c r="E3141">
        <v>180</v>
      </c>
      <c r="F3141">
        <v>83</v>
      </c>
      <c r="G3141" t="s">
        <v>110</v>
      </c>
      <c r="H3141" t="s">
        <v>86</v>
      </c>
    </row>
    <row r="3142" spans="1:8" x14ac:dyDescent="0.35">
      <c r="A3142">
        <v>37561</v>
      </c>
      <c r="B3142" t="s">
        <v>3363</v>
      </c>
      <c r="C3142" t="s">
        <v>126</v>
      </c>
      <c r="D3142">
        <v>27</v>
      </c>
      <c r="E3142">
        <v>156</v>
      </c>
      <c r="F3142">
        <v>48</v>
      </c>
      <c r="G3142" t="s">
        <v>63</v>
      </c>
      <c r="H3142" t="s">
        <v>46</v>
      </c>
    </row>
    <row r="3143" spans="1:8" x14ac:dyDescent="0.35">
      <c r="A3143">
        <v>37577</v>
      </c>
      <c r="B3143" t="s">
        <v>3364</v>
      </c>
      <c r="C3143" t="s">
        <v>128</v>
      </c>
      <c r="D3143">
        <v>23</v>
      </c>
      <c r="E3143">
        <v>176</v>
      </c>
      <c r="F3143">
        <v>85</v>
      </c>
      <c r="G3143" t="s">
        <v>63</v>
      </c>
      <c r="H3143" t="s">
        <v>44</v>
      </c>
    </row>
    <row r="3144" spans="1:8" x14ac:dyDescent="0.35">
      <c r="A3144">
        <v>37579</v>
      </c>
      <c r="B3144" t="s">
        <v>3365</v>
      </c>
      <c r="C3144" t="s">
        <v>126</v>
      </c>
      <c r="D3144">
        <v>34</v>
      </c>
      <c r="E3144">
        <v>160</v>
      </c>
      <c r="F3144">
        <v>47</v>
      </c>
      <c r="G3144" t="s">
        <v>63</v>
      </c>
      <c r="H3144" t="s">
        <v>7</v>
      </c>
    </row>
    <row r="3145" spans="1:8" x14ac:dyDescent="0.35">
      <c r="A3145">
        <v>37580</v>
      </c>
      <c r="B3145" t="s">
        <v>3366</v>
      </c>
      <c r="C3145" t="s">
        <v>126</v>
      </c>
      <c r="D3145">
        <v>28</v>
      </c>
      <c r="E3145">
        <v>165</v>
      </c>
      <c r="F3145">
        <v>52</v>
      </c>
      <c r="G3145" t="s">
        <v>63</v>
      </c>
      <c r="H3145" t="s">
        <v>7</v>
      </c>
    </row>
    <row r="3146" spans="1:8" x14ac:dyDescent="0.35">
      <c r="A3146">
        <v>37581</v>
      </c>
      <c r="B3146" t="s">
        <v>3367</v>
      </c>
      <c r="C3146" t="s">
        <v>128</v>
      </c>
      <c r="D3146">
        <v>38</v>
      </c>
      <c r="E3146">
        <v>178</v>
      </c>
      <c r="F3146">
        <v>68</v>
      </c>
      <c r="G3146" t="s">
        <v>63</v>
      </c>
      <c r="H3146" t="s">
        <v>18</v>
      </c>
    </row>
    <row r="3147" spans="1:8" x14ac:dyDescent="0.35">
      <c r="A3147">
        <v>37589</v>
      </c>
      <c r="B3147" t="s">
        <v>3368</v>
      </c>
      <c r="C3147" t="s">
        <v>126</v>
      </c>
      <c r="D3147">
        <v>29</v>
      </c>
      <c r="E3147">
        <v>173</v>
      </c>
      <c r="F3147">
        <v>70</v>
      </c>
      <c r="G3147" t="s">
        <v>107</v>
      </c>
      <c r="H3147" t="s">
        <v>8</v>
      </c>
    </row>
    <row r="3148" spans="1:8" x14ac:dyDescent="0.35">
      <c r="A3148">
        <v>37623</v>
      </c>
      <c r="B3148" t="s">
        <v>3369</v>
      </c>
      <c r="C3148" t="s">
        <v>128</v>
      </c>
      <c r="D3148">
        <v>34</v>
      </c>
      <c r="E3148">
        <v>173</v>
      </c>
      <c r="F3148">
        <v>68</v>
      </c>
      <c r="G3148" t="s">
        <v>38</v>
      </c>
      <c r="H3148" t="s">
        <v>20</v>
      </c>
    </row>
    <row r="3149" spans="1:8" x14ac:dyDescent="0.35">
      <c r="A3149">
        <v>37646</v>
      </c>
      <c r="B3149" t="s">
        <v>3370</v>
      </c>
      <c r="C3149" t="s">
        <v>126</v>
      </c>
      <c r="D3149">
        <v>47</v>
      </c>
      <c r="E3149">
        <v>168</v>
      </c>
      <c r="F3149">
        <v>68</v>
      </c>
      <c r="G3149" t="s">
        <v>64</v>
      </c>
      <c r="H3149" t="s">
        <v>18</v>
      </c>
    </row>
    <row r="3150" spans="1:8" x14ac:dyDescent="0.35">
      <c r="A3150">
        <v>37654</v>
      </c>
      <c r="B3150" t="s">
        <v>3371</v>
      </c>
      <c r="C3150" t="s">
        <v>128</v>
      </c>
      <c r="D3150">
        <v>33</v>
      </c>
      <c r="E3150">
        <v>188</v>
      </c>
      <c r="F3150">
        <v>90</v>
      </c>
      <c r="G3150" t="s">
        <v>21</v>
      </c>
      <c r="H3150" t="s">
        <v>7</v>
      </c>
    </row>
    <row r="3151" spans="1:8" x14ac:dyDescent="0.35">
      <c r="A3151">
        <v>37655</v>
      </c>
      <c r="B3151" t="s">
        <v>3372</v>
      </c>
      <c r="C3151" t="s">
        <v>126</v>
      </c>
      <c r="D3151">
        <v>17</v>
      </c>
      <c r="E3151">
        <v>176</v>
      </c>
      <c r="F3151">
        <v>65</v>
      </c>
      <c r="G3151" t="s">
        <v>2256</v>
      </c>
      <c r="H3151" t="s">
        <v>41</v>
      </c>
    </row>
    <row r="3152" spans="1:8" x14ac:dyDescent="0.35">
      <c r="A3152">
        <v>37667</v>
      </c>
      <c r="B3152" t="s">
        <v>3373</v>
      </c>
      <c r="C3152" t="s">
        <v>126</v>
      </c>
      <c r="D3152">
        <v>25</v>
      </c>
      <c r="E3152">
        <v>179</v>
      </c>
      <c r="F3152">
        <v>65</v>
      </c>
      <c r="G3152" t="s">
        <v>52</v>
      </c>
      <c r="H3152" t="s">
        <v>8</v>
      </c>
    </row>
    <row r="3153" spans="1:8" x14ac:dyDescent="0.35">
      <c r="A3153">
        <v>37688</v>
      </c>
      <c r="B3153" t="s">
        <v>3374</v>
      </c>
      <c r="C3153" t="s">
        <v>128</v>
      </c>
      <c r="D3153">
        <v>31</v>
      </c>
      <c r="E3153">
        <v>190</v>
      </c>
      <c r="F3153">
        <v>89</v>
      </c>
      <c r="G3153" t="s">
        <v>38</v>
      </c>
      <c r="H3153" t="s">
        <v>81</v>
      </c>
    </row>
    <row r="3154" spans="1:8" x14ac:dyDescent="0.35">
      <c r="A3154">
        <v>37697</v>
      </c>
      <c r="B3154" t="s">
        <v>3375</v>
      </c>
      <c r="C3154" t="s">
        <v>128</v>
      </c>
      <c r="D3154">
        <v>24</v>
      </c>
      <c r="E3154">
        <v>193</v>
      </c>
      <c r="F3154">
        <v>118</v>
      </c>
      <c r="G3154" t="s">
        <v>942</v>
      </c>
      <c r="H3154" t="s">
        <v>7</v>
      </c>
    </row>
    <row r="3155" spans="1:8" x14ac:dyDescent="0.35">
      <c r="A3155">
        <v>37705</v>
      </c>
      <c r="B3155" t="s">
        <v>3376</v>
      </c>
      <c r="C3155" t="s">
        <v>128</v>
      </c>
      <c r="D3155">
        <v>31</v>
      </c>
      <c r="E3155">
        <v>174</v>
      </c>
      <c r="F3155">
        <v>89</v>
      </c>
      <c r="G3155" t="s">
        <v>63</v>
      </c>
      <c r="H3155" t="s">
        <v>80</v>
      </c>
    </row>
    <row r="3156" spans="1:8" x14ac:dyDescent="0.35">
      <c r="A3156">
        <v>37769</v>
      </c>
      <c r="B3156" t="s">
        <v>3377</v>
      </c>
      <c r="C3156" t="s">
        <v>128</v>
      </c>
      <c r="D3156">
        <v>31</v>
      </c>
      <c r="E3156">
        <v>188</v>
      </c>
      <c r="F3156">
        <v>83</v>
      </c>
      <c r="G3156" t="s">
        <v>35</v>
      </c>
      <c r="H3156" t="s">
        <v>94</v>
      </c>
    </row>
    <row r="3157" spans="1:8" x14ac:dyDescent="0.35">
      <c r="A3157">
        <v>37776</v>
      </c>
      <c r="B3157" t="s">
        <v>3378</v>
      </c>
      <c r="C3157" t="s">
        <v>128</v>
      </c>
      <c r="D3157">
        <v>25</v>
      </c>
      <c r="E3157">
        <v>197</v>
      </c>
      <c r="F3157">
        <v>114</v>
      </c>
      <c r="G3157" t="s">
        <v>114</v>
      </c>
      <c r="H3157" t="s">
        <v>12</v>
      </c>
    </row>
    <row r="3158" spans="1:8" x14ac:dyDescent="0.35">
      <c r="A3158">
        <v>37781</v>
      </c>
      <c r="B3158" t="s">
        <v>3379</v>
      </c>
      <c r="C3158" t="s">
        <v>126</v>
      </c>
      <c r="D3158">
        <v>22</v>
      </c>
      <c r="E3158">
        <v>176</v>
      </c>
      <c r="F3158">
        <v>59</v>
      </c>
      <c r="G3158" t="s">
        <v>49</v>
      </c>
      <c r="H3158" t="s">
        <v>22</v>
      </c>
    </row>
    <row r="3159" spans="1:8" x14ac:dyDescent="0.35">
      <c r="A3159">
        <v>37807</v>
      </c>
      <c r="B3159" t="s">
        <v>3380</v>
      </c>
      <c r="C3159" t="s">
        <v>128</v>
      </c>
      <c r="D3159">
        <v>19</v>
      </c>
      <c r="E3159">
        <v>178</v>
      </c>
      <c r="F3159">
        <v>68</v>
      </c>
      <c r="G3159" t="s">
        <v>49</v>
      </c>
      <c r="H3159" t="s">
        <v>27</v>
      </c>
    </row>
    <row r="3160" spans="1:8" x14ac:dyDescent="0.35">
      <c r="A3160">
        <v>37808</v>
      </c>
      <c r="B3160" t="s">
        <v>3381</v>
      </c>
      <c r="C3160" t="s">
        <v>128</v>
      </c>
      <c r="D3160">
        <v>19</v>
      </c>
      <c r="E3160">
        <v>175</v>
      </c>
      <c r="F3160">
        <v>68</v>
      </c>
      <c r="G3160" t="s">
        <v>49</v>
      </c>
      <c r="H3160" t="s">
        <v>27</v>
      </c>
    </row>
    <row r="3161" spans="1:8" x14ac:dyDescent="0.35">
      <c r="A3161">
        <v>37832</v>
      </c>
      <c r="B3161" t="s">
        <v>3382</v>
      </c>
      <c r="C3161" t="s">
        <v>128</v>
      </c>
      <c r="D3161">
        <v>30</v>
      </c>
      <c r="E3161">
        <v>185</v>
      </c>
      <c r="F3161">
        <v>85</v>
      </c>
      <c r="G3161" t="s">
        <v>111</v>
      </c>
      <c r="H3161" t="s">
        <v>46</v>
      </c>
    </row>
    <row r="3162" spans="1:8" x14ac:dyDescent="0.35">
      <c r="A3162">
        <v>37855</v>
      </c>
      <c r="B3162" t="s">
        <v>3383</v>
      </c>
      <c r="C3162" t="s">
        <v>128</v>
      </c>
      <c r="D3162">
        <v>38</v>
      </c>
      <c r="E3162">
        <v>184</v>
      </c>
      <c r="F3162">
        <v>73</v>
      </c>
      <c r="G3162" t="s">
        <v>109</v>
      </c>
      <c r="H3162" t="s">
        <v>71</v>
      </c>
    </row>
    <row r="3163" spans="1:8" x14ac:dyDescent="0.35">
      <c r="A3163">
        <v>37864</v>
      </c>
      <c r="B3163" t="s">
        <v>3384</v>
      </c>
      <c r="C3163" t="s">
        <v>128</v>
      </c>
      <c r="D3163">
        <v>28</v>
      </c>
      <c r="E3163">
        <v>165</v>
      </c>
      <c r="F3163">
        <v>65</v>
      </c>
      <c r="G3163" t="s">
        <v>107</v>
      </c>
      <c r="H3163" t="s">
        <v>29</v>
      </c>
    </row>
    <row r="3164" spans="1:8" x14ac:dyDescent="0.35">
      <c r="A3164">
        <v>37878</v>
      </c>
      <c r="B3164" t="s">
        <v>3385</v>
      </c>
      <c r="C3164" t="s">
        <v>128</v>
      </c>
      <c r="D3164">
        <v>25</v>
      </c>
      <c r="E3164">
        <v>191</v>
      </c>
      <c r="F3164">
        <v>89</v>
      </c>
      <c r="G3164" t="s">
        <v>4</v>
      </c>
      <c r="H3164" t="s">
        <v>7</v>
      </c>
    </row>
    <row r="3165" spans="1:8" x14ac:dyDescent="0.35">
      <c r="A3165">
        <v>37889</v>
      </c>
      <c r="B3165" t="s">
        <v>3386</v>
      </c>
      <c r="C3165" t="s">
        <v>128</v>
      </c>
      <c r="D3165">
        <v>18</v>
      </c>
      <c r="E3165">
        <v>180</v>
      </c>
      <c r="F3165">
        <v>68</v>
      </c>
      <c r="G3165" t="s">
        <v>37</v>
      </c>
      <c r="H3165" t="s">
        <v>24</v>
      </c>
    </row>
    <row r="3166" spans="1:8" x14ac:dyDescent="0.35">
      <c r="A3166">
        <v>37890</v>
      </c>
      <c r="B3166" t="s">
        <v>3387</v>
      </c>
      <c r="C3166" t="s">
        <v>128</v>
      </c>
      <c r="D3166">
        <v>29</v>
      </c>
      <c r="E3166">
        <v>173</v>
      </c>
      <c r="F3166">
        <v>67</v>
      </c>
      <c r="G3166" t="s">
        <v>37</v>
      </c>
      <c r="H3166" t="s">
        <v>20</v>
      </c>
    </row>
    <row r="3167" spans="1:8" x14ac:dyDescent="0.35">
      <c r="A3167">
        <v>37944</v>
      </c>
      <c r="B3167" t="s">
        <v>3388</v>
      </c>
      <c r="C3167" t="s">
        <v>126</v>
      </c>
      <c r="D3167">
        <v>25</v>
      </c>
      <c r="E3167">
        <v>164</v>
      </c>
      <c r="F3167">
        <v>63</v>
      </c>
      <c r="G3167" t="s">
        <v>56</v>
      </c>
      <c r="H3167" t="s">
        <v>27</v>
      </c>
    </row>
    <row r="3168" spans="1:8" x14ac:dyDescent="0.35">
      <c r="A3168">
        <v>37946</v>
      </c>
      <c r="B3168" t="s">
        <v>3389</v>
      </c>
      <c r="C3168" t="s">
        <v>126</v>
      </c>
      <c r="D3168">
        <v>23</v>
      </c>
      <c r="E3168">
        <v>158</v>
      </c>
      <c r="F3168">
        <v>50</v>
      </c>
      <c r="G3168" t="s">
        <v>102</v>
      </c>
      <c r="H3168" t="s">
        <v>7</v>
      </c>
    </row>
    <row r="3169" spans="1:8" x14ac:dyDescent="0.35">
      <c r="A3169">
        <v>37966</v>
      </c>
      <c r="B3169" t="s">
        <v>3390</v>
      </c>
      <c r="C3169" t="s">
        <v>128</v>
      </c>
      <c r="D3169">
        <v>24</v>
      </c>
      <c r="E3169">
        <v>169</v>
      </c>
      <c r="F3169">
        <v>60</v>
      </c>
      <c r="G3169" t="s">
        <v>120</v>
      </c>
      <c r="H3169" t="s">
        <v>7</v>
      </c>
    </row>
    <row r="3170" spans="1:8" x14ac:dyDescent="0.35">
      <c r="A3170">
        <v>37972</v>
      </c>
      <c r="B3170" t="s">
        <v>3391</v>
      </c>
      <c r="C3170" t="s">
        <v>128</v>
      </c>
      <c r="D3170">
        <v>46</v>
      </c>
      <c r="E3170">
        <v>182</v>
      </c>
      <c r="F3170">
        <v>72</v>
      </c>
      <c r="G3170" t="s">
        <v>17</v>
      </c>
      <c r="H3170" t="s">
        <v>18</v>
      </c>
    </row>
    <row r="3171" spans="1:8" x14ac:dyDescent="0.35">
      <c r="A3171">
        <v>37984</v>
      </c>
      <c r="B3171" t="s">
        <v>3392</v>
      </c>
      <c r="C3171" t="s">
        <v>126</v>
      </c>
      <c r="D3171">
        <v>31</v>
      </c>
      <c r="E3171">
        <v>183</v>
      </c>
      <c r="F3171">
        <v>70</v>
      </c>
      <c r="G3171" t="s">
        <v>38</v>
      </c>
      <c r="H3171" t="s">
        <v>77</v>
      </c>
    </row>
    <row r="3172" spans="1:8" x14ac:dyDescent="0.35">
      <c r="A3172">
        <v>37987</v>
      </c>
      <c r="B3172" t="s">
        <v>3393</v>
      </c>
      <c r="C3172" t="s">
        <v>128</v>
      </c>
      <c r="D3172">
        <v>29</v>
      </c>
      <c r="E3172">
        <v>185</v>
      </c>
      <c r="F3172">
        <v>70</v>
      </c>
      <c r="G3172" t="s">
        <v>198</v>
      </c>
      <c r="H3172" t="s">
        <v>7</v>
      </c>
    </row>
    <row r="3173" spans="1:8" x14ac:dyDescent="0.35">
      <c r="A3173">
        <v>37990</v>
      </c>
      <c r="B3173" t="s">
        <v>3394</v>
      </c>
      <c r="C3173" t="s">
        <v>126</v>
      </c>
      <c r="D3173">
        <v>24</v>
      </c>
      <c r="E3173">
        <v>169</v>
      </c>
      <c r="F3173">
        <v>59</v>
      </c>
      <c r="G3173" t="s">
        <v>13</v>
      </c>
      <c r="H3173" t="s">
        <v>7</v>
      </c>
    </row>
    <row r="3174" spans="1:8" x14ac:dyDescent="0.35">
      <c r="A3174">
        <v>37999</v>
      </c>
      <c r="B3174" t="s">
        <v>3395</v>
      </c>
      <c r="C3174" t="s">
        <v>128</v>
      </c>
      <c r="D3174">
        <v>23</v>
      </c>
      <c r="E3174">
        <v>197</v>
      </c>
      <c r="F3174">
        <v>89</v>
      </c>
      <c r="G3174" t="s">
        <v>74</v>
      </c>
      <c r="H3174" t="s">
        <v>48</v>
      </c>
    </row>
    <row r="3175" spans="1:8" x14ac:dyDescent="0.35">
      <c r="A3175">
        <v>38011</v>
      </c>
      <c r="B3175" t="s">
        <v>3396</v>
      </c>
      <c r="C3175" t="s">
        <v>126</v>
      </c>
      <c r="D3175">
        <v>24</v>
      </c>
      <c r="E3175">
        <v>170</v>
      </c>
      <c r="F3175">
        <v>63</v>
      </c>
      <c r="G3175" t="s">
        <v>32</v>
      </c>
      <c r="H3175" t="s">
        <v>26</v>
      </c>
    </row>
    <row r="3176" spans="1:8" x14ac:dyDescent="0.35">
      <c r="A3176">
        <v>38043</v>
      </c>
      <c r="B3176" t="s">
        <v>3397</v>
      </c>
      <c r="C3176" t="s">
        <v>126</v>
      </c>
      <c r="D3176">
        <v>26</v>
      </c>
      <c r="E3176">
        <v>177</v>
      </c>
      <c r="G3176" t="s">
        <v>50</v>
      </c>
      <c r="H3176" t="s">
        <v>25</v>
      </c>
    </row>
    <row r="3177" spans="1:8" x14ac:dyDescent="0.35">
      <c r="A3177">
        <v>38045</v>
      </c>
      <c r="B3177" t="s">
        <v>3398</v>
      </c>
      <c r="C3177" t="s">
        <v>128</v>
      </c>
      <c r="D3177">
        <v>33</v>
      </c>
      <c r="E3177">
        <v>178</v>
      </c>
      <c r="F3177">
        <v>98</v>
      </c>
      <c r="G3177" t="s">
        <v>9</v>
      </c>
      <c r="H3177" t="s">
        <v>80</v>
      </c>
    </row>
    <row r="3178" spans="1:8" x14ac:dyDescent="0.35">
      <c r="A3178">
        <v>38054</v>
      </c>
      <c r="B3178" t="s">
        <v>3399</v>
      </c>
      <c r="C3178" t="s">
        <v>126</v>
      </c>
      <c r="D3178">
        <v>35</v>
      </c>
      <c r="E3178">
        <v>161</v>
      </c>
      <c r="F3178">
        <v>50</v>
      </c>
      <c r="G3178" t="s">
        <v>112</v>
      </c>
      <c r="H3178" t="s">
        <v>7</v>
      </c>
    </row>
    <row r="3179" spans="1:8" x14ac:dyDescent="0.35">
      <c r="A3179">
        <v>38090</v>
      </c>
      <c r="B3179" t="s">
        <v>3400</v>
      </c>
      <c r="C3179" t="s">
        <v>126</v>
      </c>
      <c r="D3179">
        <v>19</v>
      </c>
      <c r="E3179">
        <v>167</v>
      </c>
      <c r="F3179">
        <v>50</v>
      </c>
      <c r="G3179" t="s">
        <v>52</v>
      </c>
      <c r="H3179" t="s">
        <v>78</v>
      </c>
    </row>
    <row r="3180" spans="1:8" x14ac:dyDescent="0.35">
      <c r="A3180">
        <v>38108</v>
      </c>
      <c r="B3180" t="s">
        <v>3401</v>
      </c>
      <c r="C3180" t="s">
        <v>126</v>
      </c>
      <c r="D3180">
        <v>31</v>
      </c>
      <c r="E3180">
        <v>166</v>
      </c>
      <c r="F3180">
        <v>60</v>
      </c>
      <c r="G3180" t="s">
        <v>64</v>
      </c>
      <c r="H3180" t="s">
        <v>24</v>
      </c>
    </row>
    <row r="3181" spans="1:8" x14ac:dyDescent="0.35">
      <c r="A3181">
        <v>38113</v>
      </c>
      <c r="B3181" t="s">
        <v>3402</v>
      </c>
      <c r="C3181" t="s">
        <v>126</v>
      </c>
      <c r="D3181">
        <v>19</v>
      </c>
      <c r="E3181">
        <v>180</v>
      </c>
      <c r="F3181">
        <v>60</v>
      </c>
      <c r="G3181" t="s">
        <v>6</v>
      </c>
      <c r="H3181" t="s">
        <v>41</v>
      </c>
    </row>
    <row r="3182" spans="1:8" x14ac:dyDescent="0.35">
      <c r="A3182">
        <v>38115</v>
      </c>
      <c r="B3182" t="s">
        <v>3403</v>
      </c>
      <c r="C3182" t="s">
        <v>126</v>
      </c>
      <c r="D3182">
        <v>32</v>
      </c>
      <c r="E3182">
        <v>175</v>
      </c>
      <c r="F3182">
        <v>96</v>
      </c>
      <c r="G3182" t="s">
        <v>188</v>
      </c>
      <c r="H3182" t="s">
        <v>7</v>
      </c>
    </row>
    <row r="3183" spans="1:8" x14ac:dyDescent="0.35">
      <c r="A3183">
        <v>38121</v>
      </c>
      <c r="B3183" t="s">
        <v>3404</v>
      </c>
      <c r="C3183" t="s">
        <v>126</v>
      </c>
      <c r="D3183">
        <v>30</v>
      </c>
      <c r="E3183">
        <v>174</v>
      </c>
      <c r="F3183">
        <v>66</v>
      </c>
      <c r="G3183" t="s">
        <v>62</v>
      </c>
      <c r="H3183" t="s">
        <v>76</v>
      </c>
    </row>
    <row r="3184" spans="1:8" x14ac:dyDescent="0.35">
      <c r="A3184">
        <v>38122</v>
      </c>
      <c r="B3184" t="s">
        <v>3405</v>
      </c>
      <c r="C3184" t="s">
        <v>126</v>
      </c>
      <c r="D3184">
        <v>29</v>
      </c>
      <c r="E3184">
        <v>165</v>
      </c>
      <c r="F3184">
        <v>53</v>
      </c>
      <c r="G3184" t="s">
        <v>37</v>
      </c>
      <c r="H3184" t="s">
        <v>29</v>
      </c>
    </row>
    <row r="3185" spans="1:8" x14ac:dyDescent="0.35">
      <c r="A3185">
        <v>38157</v>
      </c>
      <c r="B3185" t="s">
        <v>3406</v>
      </c>
      <c r="C3185" t="s">
        <v>128</v>
      </c>
      <c r="D3185">
        <v>31</v>
      </c>
      <c r="E3185">
        <v>192</v>
      </c>
      <c r="F3185">
        <v>95</v>
      </c>
      <c r="G3185" t="s">
        <v>9</v>
      </c>
      <c r="H3185" t="s">
        <v>48</v>
      </c>
    </row>
    <row r="3186" spans="1:8" x14ac:dyDescent="0.35">
      <c r="A3186">
        <v>38162</v>
      </c>
      <c r="B3186" t="s">
        <v>3407</v>
      </c>
      <c r="C3186" t="s">
        <v>126</v>
      </c>
      <c r="D3186">
        <v>20</v>
      </c>
      <c r="E3186">
        <v>178</v>
      </c>
      <c r="F3186">
        <v>80</v>
      </c>
      <c r="G3186" t="s">
        <v>21</v>
      </c>
      <c r="H3186" t="s">
        <v>10</v>
      </c>
    </row>
    <row r="3187" spans="1:8" x14ac:dyDescent="0.35">
      <c r="A3187">
        <v>38188</v>
      </c>
      <c r="B3187" t="s">
        <v>3408</v>
      </c>
      <c r="C3187" t="s">
        <v>128</v>
      </c>
      <c r="D3187">
        <v>27</v>
      </c>
      <c r="E3187">
        <v>183</v>
      </c>
      <c r="F3187">
        <v>73</v>
      </c>
      <c r="G3187" t="s">
        <v>9</v>
      </c>
      <c r="H3187" t="s">
        <v>7</v>
      </c>
    </row>
    <row r="3188" spans="1:8" x14ac:dyDescent="0.35">
      <c r="A3188">
        <v>38194</v>
      </c>
      <c r="B3188" t="s">
        <v>3409</v>
      </c>
      <c r="C3188" t="s">
        <v>126</v>
      </c>
      <c r="D3188">
        <v>29</v>
      </c>
      <c r="E3188">
        <v>165</v>
      </c>
      <c r="F3188">
        <v>60</v>
      </c>
      <c r="G3188" t="s">
        <v>6</v>
      </c>
      <c r="H3188" t="s">
        <v>25</v>
      </c>
    </row>
    <row r="3189" spans="1:8" x14ac:dyDescent="0.35">
      <c r="A3189">
        <v>38199</v>
      </c>
      <c r="B3189" t="s">
        <v>3410</v>
      </c>
      <c r="C3189" t="s">
        <v>126</v>
      </c>
      <c r="D3189">
        <v>30</v>
      </c>
      <c r="E3189">
        <v>160</v>
      </c>
      <c r="F3189">
        <v>46</v>
      </c>
      <c r="G3189" t="s">
        <v>56</v>
      </c>
      <c r="H3189" t="s">
        <v>7</v>
      </c>
    </row>
    <row r="3190" spans="1:8" x14ac:dyDescent="0.35">
      <c r="A3190">
        <v>38214</v>
      </c>
      <c r="B3190" t="s">
        <v>3411</v>
      </c>
      <c r="C3190" t="s">
        <v>126</v>
      </c>
      <c r="D3190">
        <v>23</v>
      </c>
      <c r="E3190">
        <v>184</v>
      </c>
      <c r="F3190">
        <v>89</v>
      </c>
      <c r="G3190" t="s">
        <v>38</v>
      </c>
      <c r="H3190" t="s">
        <v>7</v>
      </c>
    </row>
    <row r="3191" spans="1:8" x14ac:dyDescent="0.35">
      <c r="A3191">
        <v>38232</v>
      </c>
      <c r="B3191" t="s">
        <v>3412</v>
      </c>
      <c r="C3191" t="s">
        <v>128</v>
      </c>
      <c r="D3191">
        <v>26</v>
      </c>
      <c r="E3191">
        <v>175</v>
      </c>
      <c r="F3191">
        <v>68</v>
      </c>
      <c r="G3191" t="s">
        <v>757</v>
      </c>
      <c r="H3191" t="s">
        <v>8</v>
      </c>
    </row>
    <row r="3192" spans="1:8" x14ac:dyDescent="0.35">
      <c r="A3192">
        <v>38239</v>
      </c>
      <c r="B3192" t="s">
        <v>3413</v>
      </c>
      <c r="C3192" t="s">
        <v>126</v>
      </c>
      <c r="D3192">
        <v>19</v>
      </c>
      <c r="E3192">
        <v>163</v>
      </c>
      <c r="F3192">
        <v>57</v>
      </c>
      <c r="G3192" t="s">
        <v>79</v>
      </c>
      <c r="H3192" t="s">
        <v>41</v>
      </c>
    </row>
    <row r="3193" spans="1:8" x14ac:dyDescent="0.35">
      <c r="A3193">
        <v>38258</v>
      </c>
      <c r="B3193" t="s">
        <v>3414</v>
      </c>
      <c r="C3193" t="s">
        <v>128</v>
      </c>
      <c r="D3193">
        <v>26</v>
      </c>
      <c r="E3193">
        <v>176</v>
      </c>
      <c r="F3193">
        <v>91</v>
      </c>
      <c r="G3193" t="s">
        <v>52</v>
      </c>
      <c r="H3193" t="s">
        <v>29</v>
      </c>
    </row>
    <row r="3194" spans="1:8" x14ac:dyDescent="0.35">
      <c r="A3194">
        <v>38260</v>
      </c>
      <c r="B3194" t="s">
        <v>3415</v>
      </c>
      <c r="C3194" t="s">
        <v>126</v>
      </c>
      <c r="D3194">
        <v>27</v>
      </c>
      <c r="E3194">
        <v>162</v>
      </c>
      <c r="F3194">
        <v>57</v>
      </c>
      <c r="G3194" t="s">
        <v>72</v>
      </c>
      <c r="H3194" t="s">
        <v>41</v>
      </c>
    </row>
    <row r="3195" spans="1:8" x14ac:dyDescent="0.35">
      <c r="A3195">
        <v>38265</v>
      </c>
      <c r="B3195" t="s">
        <v>3416</v>
      </c>
      <c r="C3195" t="s">
        <v>128</v>
      </c>
      <c r="D3195">
        <v>26</v>
      </c>
      <c r="E3195">
        <v>160</v>
      </c>
      <c r="G3195" t="s">
        <v>68</v>
      </c>
      <c r="H3195" t="s">
        <v>26</v>
      </c>
    </row>
    <row r="3196" spans="1:8" x14ac:dyDescent="0.35">
      <c r="A3196">
        <v>38290</v>
      </c>
      <c r="B3196" t="s">
        <v>3417</v>
      </c>
      <c r="C3196" t="s">
        <v>126</v>
      </c>
      <c r="D3196">
        <v>22</v>
      </c>
      <c r="E3196">
        <v>174</v>
      </c>
      <c r="F3196">
        <v>73</v>
      </c>
      <c r="G3196" t="s">
        <v>62</v>
      </c>
      <c r="H3196" t="s">
        <v>12</v>
      </c>
    </row>
    <row r="3197" spans="1:8" x14ac:dyDescent="0.35">
      <c r="A3197">
        <v>38291</v>
      </c>
      <c r="B3197" t="s">
        <v>3418</v>
      </c>
      <c r="C3197" t="s">
        <v>126</v>
      </c>
      <c r="D3197">
        <v>21</v>
      </c>
      <c r="E3197">
        <v>170</v>
      </c>
      <c r="F3197">
        <v>75</v>
      </c>
      <c r="G3197" t="s">
        <v>79</v>
      </c>
      <c r="H3197" t="s">
        <v>7</v>
      </c>
    </row>
    <row r="3198" spans="1:8" x14ac:dyDescent="0.35">
      <c r="A3198">
        <v>38298</v>
      </c>
      <c r="B3198" t="s">
        <v>3419</v>
      </c>
      <c r="C3198" t="s">
        <v>128</v>
      </c>
      <c r="D3198">
        <v>31</v>
      </c>
      <c r="E3198">
        <v>172</v>
      </c>
      <c r="F3198">
        <v>92</v>
      </c>
      <c r="G3198" t="s">
        <v>95</v>
      </c>
      <c r="H3198" t="s">
        <v>29</v>
      </c>
    </row>
    <row r="3199" spans="1:8" x14ac:dyDescent="0.35">
      <c r="A3199">
        <v>38351</v>
      </c>
      <c r="B3199" t="s">
        <v>3420</v>
      </c>
      <c r="C3199" t="s">
        <v>126</v>
      </c>
      <c r="D3199">
        <v>26</v>
      </c>
      <c r="E3199">
        <v>181</v>
      </c>
      <c r="F3199">
        <v>64</v>
      </c>
      <c r="G3199" t="s">
        <v>109</v>
      </c>
      <c r="H3199" t="s">
        <v>48</v>
      </c>
    </row>
    <row r="3200" spans="1:8" x14ac:dyDescent="0.35">
      <c r="A3200">
        <v>38358</v>
      </c>
      <c r="B3200" t="s">
        <v>3421</v>
      </c>
      <c r="C3200" t="s">
        <v>126</v>
      </c>
      <c r="D3200">
        <v>20</v>
      </c>
      <c r="E3200">
        <v>166</v>
      </c>
      <c r="F3200">
        <v>53</v>
      </c>
      <c r="G3200" t="s">
        <v>33</v>
      </c>
      <c r="H3200" t="s">
        <v>78</v>
      </c>
    </row>
    <row r="3201" spans="1:8" x14ac:dyDescent="0.35">
      <c r="A3201">
        <v>38360</v>
      </c>
      <c r="B3201" t="s">
        <v>3422</v>
      </c>
      <c r="C3201" t="s">
        <v>128</v>
      </c>
      <c r="D3201">
        <v>23</v>
      </c>
      <c r="E3201">
        <v>162</v>
      </c>
      <c r="F3201">
        <v>49</v>
      </c>
      <c r="G3201" t="s">
        <v>68</v>
      </c>
      <c r="H3201" t="s">
        <v>14</v>
      </c>
    </row>
    <row r="3202" spans="1:8" x14ac:dyDescent="0.35">
      <c r="A3202">
        <v>38361</v>
      </c>
      <c r="B3202" t="s">
        <v>3423</v>
      </c>
      <c r="C3202" t="s">
        <v>126</v>
      </c>
      <c r="D3202">
        <v>22</v>
      </c>
      <c r="E3202">
        <v>155</v>
      </c>
      <c r="F3202">
        <v>56</v>
      </c>
      <c r="G3202" t="s">
        <v>68</v>
      </c>
      <c r="H3202" t="s">
        <v>25</v>
      </c>
    </row>
    <row r="3203" spans="1:8" x14ac:dyDescent="0.35">
      <c r="A3203">
        <v>38363</v>
      </c>
      <c r="B3203" t="s">
        <v>3424</v>
      </c>
      <c r="C3203" t="s">
        <v>128</v>
      </c>
      <c r="D3203">
        <v>20</v>
      </c>
      <c r="E3203">
        <v>195</v>
      </c>
      <c r="F3203">
        <v>75</v>
      </c>
      <c r="G3203" t="s">
        <v>9</v>
      </c>
      <c r="H3203" t="s">
        <v>20</v>
      </c>
    </row>
    <row r="3204" spans="1:8" x14ac:dyDescent="0.35">
      <c r="A3204">
        <v>38394</v>
      </c>
      <c r="B3204" t="s">
        <v>3425</v>
      </c>
      <c r="C3204" t="s">
        <v>128</v>
      </c>
      <c r="D3204">
        <v>30</v>
      </c>
      <c r="E3204">
        <v>165</v>
      </c>
      <c r="F3204">
        <v>65</v>
      </c>
      <c r="G3204" t="s">
        <v>68</v>
      </c>
      <c r="H3204" t="s">
        <v>29</v>
      </c>
    </row>
    <row r="3205" spans="1:8" x14ac:dyDescent="0.35">
      <c r="A3205">
        <v>38398</v>
      </c>
      <c r="B3205" t="s">
        <v>3426</v>
      </c>
      <c r="C3205" t="s">
        <v>126</v>
      </c>
      <c r="D3205">
        <v>23</v>
      </c>
      <c r="E3205">
        <v>170</v>
      </c>
      <c r="F3205">
        <v>58</v>
      </c>
      <c r="G3205" t="s">
        <v>85</v>
      </c>
      <c r="H3205" t="s">
        <v>27</v>
      </c>
    </row>
    <row r="3206" spans="1:8" x14ac:dyDescent="0.35">
      <c r="A3206">
        <v>38410</v>
      </c>
      <c r="B3206" t="s">
        <v>3427</v>
      </c>
      <c r="C3206" t="s">
        <v>128</v>
      </c>
      <c r="D3206">
        <v>24</v>
      </c>
      <c r="E3206">
        <v>170</v>
      </c>
      <c r="F3206">
        <v>64</v>
      </c>
      <c r="G3206" t="s">
        <v>85</v>
      </c>
      <c r="H3206" t="s">
        <v>54</v>
      </c>
    </row>
    <row r="3207" spans="1:8" x14ac:dyDescent="0.35">
      <c r="A3207">
        <v>38422</v>
      </c>
      <c r="B3207" t="s">
        <v>3428</v>
      </c>
      <c r="C3207" t="s">
        <v>126</v>
      </c>
      <c r="D3207">
        <v>24</v>
      </c>
      <c r="E3207">
        <v>190</v>
      </c>
      <c r="F3207">
        <v>85</v>
      </c>
      <c r="G3207" t="s">
        <v>85</v>
      </c>
      <c r="H3207" t="s">
        <v>57</v>
      </c>
    </row>
    <row r="3208" spans="1:8" x14ac:dyDescent="0.35">
      <c r="A3208">
        <v>38424</v>
      </c>
      <c r="B3208" t="s">
        <v>3429</v>
      </c>
      <c r="C3208" t="s">
        <v>128</v>
      </c>
      <c r="D3208">
        <v>22</v>
      </c>
      <c r="E3208">
        <v>182</v>
      </c>
      <c r="F3208">
        <v>63</v>
      </c>
      <c r="G3208" t="s">
        <v>85</v>
      </c>
      <c r="H3208" t="s">
        <v>7</v>
      </c>
    </row>
    <row r="3209" spans="1:8" x14ac:dyDescent="0.35">
      <c r="A3209">
        <v>38427</v>
      </c>
      <c r="B3209" t="s">
        <v>3430</v>
      </c>
      <c r="C3209" t="s">
        <v>126</v>
      </c>
      <c r="D3209">
        <v>23</v>
      </c>
      <c r="E3209">
        <v>178</v>
      </c>
      <c r="F3209">
        <v>105</v>
      </c>
      <c r="G3209" t="s">
        <v>85</v>
      </c>
      <c r="H3209" t="s">
        <v>7</v>
      </c>
    </row>
    <row r="3210" spans="1:8" x14ac:dyDescent="0.35">
      <c r="A3210">
        <v>38457</v>
      </c>
      <c r="B3210" t="s">
        <v>3431</v>
      </c>
      <c r="C3210" t="s">
        <v>126</v>
      </c>
      <c r="D3210">
        <v>30</v>
      </c>
      <c r="E3210">
        <v>181</v>
      </c>
      <c r="F3210">
        <v>75</v>
      </c>
      <c r="G3210" t="s">
        <v>49</v>
      </c>
      <c r="H3210" t="s">
        <v>22</v>
      </c>
    </row>
    <row r="3211" spans="1:8" x14ac:dyDescent="0.35">
      <c r="A3211">
        <v>38496</v>
      </c>
      <c r="B3211" t="s">
        <v>3432</v>
      </c>
      <c r="C3211" t="s">
        <v>128</v>
      </c>
      <c r="D3211">
        <v>36</v>
      </c>
      <c r="E3211">
        <v>192</v>
      </c>
      <c r="F3211">
        <v>102</v>
      </c>
      <c r="G3211" t="s">
        <v>49</v>
      </c>
      <c r="H3211" t="s">
        <v>57</v>
      </c>
    </row>
    <row r="3212" spans="1:8" x14ac:dyDescent="0.35">
      <c r="A3212">
        <v>38497</v>
      </c>
      <c r="B3212" t="s">
        <v>3433</v>
      </c>
      <c r="C3212" t="s">
        <v>128</v>
      </c>
      <c r="D3212">
        <v>23</v>
      </c>
      <c r="E3212">
        <v>186</v>
      </c>
      <c r="F3212">
        <v>110</v>
      </c>
      <c r="G3212" t="s">
        <v>79</v>
      </c>
      <c r="H3212" t="s">
        <v>26</v>
      </c>
    </row>
    <row r="3213" spans="1:8" x14ac:dyDescent="0.35">
      <c r="A3213">
        <v>38517</v>
      </c>
      <c r="B3213" t="s">
        <v>3434</v>
      </c>
      <c r="C3213" t="s">
        <v>126</v>
      </c>
      <c r="D3213">
        <v>21</v>
      </c>
      <c r="E3213">
        <v>164</v>
      </c>
      <c r="F3213">
        <v>54</v>
      </c>
      <c r="G3213" t="s">
        <v>6</v>
      </c>
      <c r="H3213" t="s">
        <v>81</v>
      </c>
    </row>
    <row r="3214" spans="1:8" x14ac:dyDescent="0.35">
      <c r="A3214">
        <v>38519</v>
      </c>
      <c r="B3214" t="s">
        <v>3435</v>
      </c>
      <c r="C3214" t="s">
        <v>126</v>
      </c>
      <c r="D3214">
        <v>34</v>
      </c>
      <c r="E3214">
        <v>173</v>
      </c>
      <c r="F3214">
        <v>73</v>
      </c>
      <c r="G3214" t="s">
        <v>6</v>
      </c>
      <c r="H3214" t="s">
        <v>44</v>
      </c>
    </row>
    <row r="3215" spans="1:8" x14ac:dyDescent="0.35">
      <c r="A3215">
        <v>38522</v>
      </c>
      <c r="B3215" t="s">
        <v>3436</v>
      </c>
      <c r="C3215" t="s">
        <v>128</v>
      </c>
      <c r="D3215">
        <v>23</v>
      </c>
      <c r="E3215">
        <v>175</v>
      </c>
      <c r="F3215">
        <v>69</v>
      </c>
      <c r="G3215" t="s">
        <v>218</v>
      </c>
      <c r="H3215" t="s">
        <v>27</v>
      </c>
    </row>
    <row r="3216" spans="1:8" x14ac:dyDescent="0.35">
      <c r="A3216">
        <v>38524</v>
      </c>
      <c r="B3216" t="s">
        <v>3437</v>
      </c>
      <c r="C3216" t="s">
        <v>126</v>
      </c>
      <c r="D3216">
        <v>32</v>
      </c>
      <c r="E3216">
        <v>160</v>
      </c>
      <c r="F3216">
        <v>58</v>
      </c>
      <c r="G3216" t="s">
        <v>1828</v>
      </c>
      <c r="H3216" t="s">
        <v>25</v>
      </c>
    </row>
    <row r="3217" spans="1:8" x14ac:dyDescent="0.35">
      <c r="A3217">
        <v>38530</v>
      </c>
      <c r="B3217" t="s">
        <v>3438</v>
      </c>
      <c r="C3217" t="s">
        <v>126</v>
      </c>
      <c r="D3217">
        <v>22</v>
      </c>
      <c r="E3217">
        <v>177</v>
      </c>
      <c r="F3217">
        <v>61</v>
      </c>
      <c r="G3217" t="s">
        <v>13</v>
      </c>
      <c r="H3217" t="s">
        <v>94</v>
      </c>
    </row>
    <row r="3218" spans="1:8" x14ac:dyDescent="0.35">
      <c r="A3218">
        <v>38552</v>
      </c>
      <c r="B3218" t="s">
        <v>3439</v>
      </c>
      <c r="C3218" t="s">
        <v>126</v>
      </c>
      <c r="D3218">
        <v>28</v>
      </c>
      <c r="E3218">
        <v>165</v>
      </c>
      <c r="F3218">
        <v>63</v>
      </c>
      <c r="G3218" t="s">
        <v>478</v>
      </c>
      <c r="H3218" t="s">
        <v>26</v>
      </c>
    </row>
    <row r="3219" spans="1:8" x14ac:dyDescent="0.35">
      <c r="A3219">
        <v>38553</v>
      </c>
      <c r="B3219" t="s">
        <v>3440</v>
      </c>
      <c r="C3219" t="s">
        <v>126</v>
      </c>
      <c r="D3219">
        <v>27</v>
      </c>
      <c r="E3219">
        <v>170</v>
      </c>
      <c r="F3219">
        <v>56</v>
      </c>
      <c r="G3219" t="s">
        <v>6</v>
      </c>
      <c r="H3219" t="s">
        <v>7</v>
      </c>
    </row>
    <row r="3220" spans="1:8" x14ac:dyDescent="0.35">
      <c r="A3220">
        <v>38559</v>
      </c>
      <c r="B3220" t="s">
        <v>3441</v>
      </c>
      <c r="C3220" t="s">
        <v>128</v>
      </c>
      <c r="D3220">
        <v>34</v>
      </c>
      <c r="E3220">
        <v>190</v>
      </c>
      <c r="F3220">
        <v>91</v>
      </c>
      <c r="G3220" t="s">
        <v>62</v>
      </c>
      <c r="H3220" t="s">
        <v>12</v>
      </c>
    </row>
    <row r="3221" spans="1:8" x14ac:dyDescent="0.35">
      <c r="A3221">
        <v>38572</v>
      </c>
      <c r="B3221" t="s">
        <v>3442</v>
      </c>
      <c r="C3221" t="s">
        <v>128</v>
      </c>
      <c r="D3221">
        <v>33</v>
      </c>
      <c r="E3221">
        <v>175</v>
      </c>
      <c r="F3221">
        <v>66</v>
      </c>
      <c r="G3221" t="s">
        <v>37</v>
      </c>
      <c r="H3221" t="s">
        <v>29</v>
      </c>
    </row>
    <row r="3222" spans="1:8" x14ac:dyDescent="0.35">
      <c r="A3222">
        <v>38575</v>
      </c>
      <c r="B3222" t="s">
        <v>3443</v>
      </c>
      <c r="C3222" t="s">
        <v>128</v>
      </c>
      <c r="D3222">
        <v>24</v>
      </c>
      <c r="E3222">
        <v>173</v>
      </c>
      <c r="F3222">
        <v>56</v>
      </c>
      <c r="G3222" t="s">
        <v>108</v>
      </c>
      <c r="H3222" t="s">
        <v>14</v>
      </c>
    </row>
    <row r="3223" spans="1:8" x14ac:dyDescent="0.35">
      <c r="A3223">
        <v>38584</v>
      </c>
      <c r="B3223" t="s">
        <v>3444</v>
      </c>
      <c r="C3223" t="s">
        <v>128</v>
      </c>
      <c r="D3223">
        <v>22</v>
      </c>
      <c r="E3223">
        <v>165</v>
      </c>
      <c r="F3223">
        <v>55</v>
      </c>
      <c r="G3223" t="s">
        <v>39</v>
      </c>
      <c r="H3223" t="s">
        <v>24</v>
      </c>
    </row>
    <row r="3224" spans="1:8" x14ac:dyDescent="0.35">
      <c r="A3224">
        <v>38594</v>
      </c>
      <c r="B3224" t="s">
        <v>3445</v>
      </c>
      <c r="C3224" t="s">
        <v>128</v>
      </c>
      <c r="D3224">
        <v>46</v>
      </c>
      <c r="E3224">
        <v>172</v>
      </c>
      <c r="F3224">
        <v>64</v>
      </c>
      <c r="G3224" t="s">
        <v>6</v>
      </c>
      <c r="H3224" t="s">
        <v>7</v>
      </c>
    </row>
    <row r="3225" spans="1:8" x14ac:dyDescent="0.35">
      <c r="A3225">
        <v>38600</v>
      </c>
      <c r="B3225" t="s">
        <v>3446</v>
      </c>
      <c r="C3225" t="s">
        <v>128</v>
      </c>
      <c r="D3225">
        <v>28</v>
      </c>
      <c r="E3225">
        <v>180</v>
      </c>
      <c r="F3225">
        <v>78</v>
      </c>
      <c r="G3225" t="s">
        <v>79</v>
      </c>
      <c r="H3225" t="s">
        <v>86</v>
      </c>
    </row>
    <row r="3226" spans="1:8" x14ac:dyDescent="0.35">
      <c r="A3226">
        <v>38612</v>
      </c>
      <c r="B3226" t="s">
        <v>3447</v>
      </c>
      <c r="C3226" t="s">
        <v>128</v>
      </c>
      <c r="D3226">
        <v>38</v>
      </c>
      <c r="E3226">
        <v>177</v>
      </c>
      <c r="F3226">
        <v>59</v>
      </c>
      <c r="G3226" t="s">
        <v>961</v>
      </c>
      <c r="H3226" t="s">
        <v>7</v>
      </c>
    </row>
    <row r="3227" spans="1:8" x14ac:dyDescent="0.35">
      <c r="A3227">
        <v>38628</v>
      </c>
      <c r="B3227" t="s">
        <v>3448</v>
      </c>
      <c r="C3227" t="s">
        <v>126</v>
      </c>
      <c r="D3227">
        <v>22</v>
      </c>
      <c r="E3227">
        <v>164</v>
      </c>
      <c r="F3227">
        <v>51</v>
      </c>
      <c r="G3227" t="s">
        <v>1442</v>
      </c>
      <c r="H3227" t="s">
        <v>7</v>
      </c>
    </row>
    <row r="3228" spans="1:8" x14ac:dyDescent="0.35">
      <c r="A3228">
        <v>38636</v>
      </c>
      <c r="B3228" t="s">
        <v>3449</v>
      </c>
      <c r="C3228" t="s">
        <v>128</v>
      </c>
      <c r="D3228">
        <v>21</v>
      </c>
      <c r="E3228">
        <v>148</v>
      </c>
      <c r="F3228">
        <v>56</v>
      </c>
      <c r="G3228" t="s">
        <v>108</v>
      </c>
      <c r="H3228" t="s">
        <v>3</v>
      </c>
    </row>
    <row r="3229" spans="1:8" x14ac:dyDescent="0.35">
      <c r="A3229">
        <v>38640</v>
      </c>
      <c r="B3229" t="s">
        <v>3450</v>
      </c>
      <c r="C3229" t="s">
        <v>126</v>
      </c>
      <c r="D3229">
        <v>25</v>
      </c>
      <c r="E3229">
        <v>188</v>
      </c>
      <c r="F3229">
        <v>90</v>
      </c>
      <c r="G3229" t="s">
        <v>6</v>
      </c>
      <c r="H3229" t="s">
        <v>48</v>
      </c>
    </row>
    <row r="3230" spans="1:8" x14ac:dyDescent="0.35">
      <c r="A3230">
        <v>38676</v>
      </c>
      <c r="B3230" t="s">
        <v>3451</v>
      </c>
      <c r="C3230" t="s">
        <v>126</v>
      </c>
      <c r="D3230">
        <v>26</v>
      </c>
      <c r="E3230">
        <v>163</v>
      </c>
      <c r="F3230">
        <v>64</v>
      </c>
      <c r="G3230" t="s">
        <v>6</v>
      </c>
      <c r="H3230" t="s">
        <v>44</v>
      </c>
    </row>
    <row r="3231" spans="1:8" x14ac:dyDescent="0.35">
      <c r="A3231">
        <v>38697</v>
      </c>
      <c r="B3231" t="s">
        <v>3452</v>
      </c>
      <c r="C3231" t="s">
        <v>128</v>
      </c>
      <c r="D3231">
        <v>36</v>
      </c>
      <c r="E3231">
        <v>178</v>
      </c>
      <c r="G3231" t="s">
        <v>6</v>
      </c>
      <c r="H3231" t="s">
        <v>77</v>
      </c>
    </row>
    <row r="3232" spans="1:8" x14ac:dyDescent="0.35">
      <c r="A3232">
        <v>38704</v>
      </c>
      <c r="B3232" t="s">
        <v>3453</v>
      </c>
      <c r="C3232" t="s">
        <v>126</v>
      </c>
      <c r="D3232">
        <v>32</v>
      </c>
      <c r="E3232">
        <v>173</v>
      </c>
      <c r="F3232">
        <v>75</v>
      </c>
      <c r="G3232" t="s">
        <v>70</v>
      </c>
      <c r="H3232" t="s">
        <v>41</v>
      </c>
    </row>
    <row r="3233" spans="1:8" x14ac:dyDescent="0.35">
      <c r="A3233">
        <v>38711</v>
      </c>
      <c r="B3233" t="s">
        <v>3454</v>
      </c>
      <c r="C3233" t="s">
        <v>128</v>
      </c>
      <c r="D3233">
        <v>32</v>
      </c>
      <c r="E3233">
        <v>198</v>
      </c>
      <c r="F3233">
        <v>92</v>
      </c>
      <c r="G3233" t="s">
        <v>111</v>
      </c>
      <c r="H3233" t="s">
        <v>48</v>
      </c>
    </row>
    <row r="3234" spans="1:8" x14ac:dyDescent="0.35">
      <c r="A3234">
        <v>38714</v>
      </c>
      <c r="B3234" t="s">
        <v>3455</v>
      </c>
      <c r="C3234" t="s">
        <v>128</v>
      </c>
      <c r="D3234">
        <v>23</v>
      </c>
      <c r="E3234">
        <v>183</v>
      </c>
      <c r="F3234">
        <v>78</v>
      </c>
      <c r="G3234" t="s">
        <v>79</v>
      </c>
      <c r="H3234" t="s">
        <v>22</v>
      </c>
    </row>
    <row r="3235" spans="1:8" x14ac:dyDescent="0.35">
      <c r="A3235">
        <v>38715</v>
      </c>
      <c r="B3235" t="s">
        <v>3456</v>
      </c>
      <c r="C3235" t="s">
        <v>128</v>
      </c>
      <c r="D3235">
        <v>27</v>
      </c>
      <c r="E3235">
        <v>195</v>
      </c>
      <c r="F3235">
        <v>84</v>
      </c>
      <c r="G3235" t="s">
        <v>79</v>
      </c>
      <c r="H3235" t="s">
        <v>7</v>
      </c>
    </row>
    <row r="3236" spans="1:8" x14ac:dyDescent="0.35">
      <c r="A3236">
        <v>38727</v>
      </c>
      <c r="B3236" t="s">
        <v>3457</v>
      </c>
      <c r="C3236" t="s">
        <v>126</v>
      </c>
      <c r="D3236">
        <v>26</v>
      </c>
      <c r="E3236">
        <v>172</v>
      </c>
      <c r="F3236">
        <v>70</v>
      </c>
      <c r="G3236" t="s">
        <v>88</v>
      </c>
      <c r="H3236" t="s">
        <v>41</v>
      </c>
    </row>
    <row r="3237" spans="1:8" x14ac:dyDescent="0.35">
      <c r="A3237">
        <v>38738</v>
      </c>
      <c r="B3237" t="s">
        <v>3458</v>
      </c>
      <c r="C3237" t="s">
        <v>128</v>
      </c>
      <c r="D3237">
        <v>32</v>
      </c>
      <c r="E3237">
        <v>169</v>
      </c>
      <c r="F3237">
        <v>68</v>
      </c>
      <c r="G3237" t="s">
        <v>475</v>
      </c>
      <c r="H3237" t="s">
        <v>71</v>
      </c>
    </row>
    <row r="3238" spans="1:8" x14ac:dyDescent="0.35">
      <c r="A3238">
        <v>38753</v>
      </c>
      <c r="B3238" t="s">
        <v>3459</v>
      </c>
      <c r="C3238" t="s">
        <v>128</v>
      </c>
      <c r="D3238">
        <v>20</v>
      </c>
      <c r="E3238">
        <v>193</v>
      </c>
      <c r="F3238">
        <v>94</v>
      </c>
      <c r="G3238" t="s">
        <v>102</v>
      </c>
      <c r="H3238" t="s">
        <v>7</v>
      </c>
    </row>
    <row r="3239" spans="1:8" x14ac:dyDescent="0.35">
      <c r="A3239">
        <v>38761</v>
      </c>
      <c r="B3239" t="s">
        <v>3460</v>
      </c>
      <c r="C3239" t="s">
        <v>126</v>
      </c>
      <c r="D3239">
        <v>24</v>
      </c>
      <c r="E3239">
        <v>168</v>
      </c>
      <c r="F3239">
        <v>55</v>
      </c>
      <c r="G3239" t="s">
        <v>21</v>
      </c>
      <c r="H3239" t="s">
        <v>7</v>
      </c>
    </row>
    <row r="3240" spans="1:8" x14ac:dyDescent="0.35">
      <c r="A3240">
        <v>38778</v>
      </c>
      <c r="B3240" t="s">
        <v>3461</v>
      </c>
      <c r="C3240" t="s">
        <v>128</v>
      </c>
      <c r="D3240">
        <v>37</v>
      </c>
      <c r="E3240">
        <v>178</v>
      </c>
      <c r="F3240">
        <v>72</v>
      </c>
      <c r="G3240" t="s">
        <v>97</v>
      </c>
      <c r="H3240" t="s">
        <v>46</v>
      </c>
    </row>
    <row r="3241" spans="1:8" x14ac:dyDescent="0.35">
      <c r="A3241">
        <v>38786</v>
      </c>
      <c r="B3241" t="s">
        <v>3462</v>
      </c>
      <c r="C3241" t="s">
        <v>126</v>
      </c>
      <c r="D3241">
        <v>34</v>
      </c>
      <c r="E3241">
        <v>166</v>
      </c>
      <c r="F3241">
        <v>56</v>
      </c>
      <c r="G3241" t="s">
        <v>50</v>
      </c>
      <c r="H3241" t="s">
        <v>20</v>
      </c>
    </row>
    <row r="3242" spans="1:8" x14ac:dyDescent="0.35">
      <c r="A3242">
        <v>38795</v>
      </c>
      <c r="B3242" t="s">
        <v>3463</v>
      </c>
      <c r="C3242" t="s">
        <v>128</v>
      </c>
      <c r="D3242">
        <v>29</v>
      </c>
      <c r="E3242">
        <v>181</v>
      </c>
      <c r="F3242">
        <v>76</v>
      </c>
      <c r="G3242" t="s">
        <v>13</v>
      </c>
      <c r="H3242" t="s">
        <v>86</v>
      </c>
    </row>
    <row r="3243" spans="1:8" x14ac:dyDescent="0.35">
      <c r="A3243">
        <v>38803</v>
      </c>
      <c r="B3243" t="s">
        <v>3464</v>
      </c>
      <c r="C3243" t="s">
        <v>126</v>
      </c>
      <c r="D3243">
        <v>26</v>
      </c>
      <c r="E3243">
        <v>169</v>
      </c>
      <c r="F3243">
        <v>64</v>
      </c>
      <c r="G3243" t="s">
        <v>9</v>
      </c>
      <c r="H3243" t="s">
        <v>48</v>
      </c>
    </row>
    <row r="3244" spans="1:8" x14ac:dyDescent="0.35">
      <c r="A3244">
        <v>38810</v>
      </c>
      <c r="B3244" t="s">
        <v>3465</v>
      </c>
      <c r="C3244" t="s">
        <v>128</v>
      </c>
      <c r="D3244">
        <v>23</v>
      </c>
      <c r="E3244">
        <v>196</v>
      </c>
      <c r="F3244">
        <v>96</v>
      </c>
      <c r="G3244" t="s">
        <v>62</v>
      </c>
      <c r="H3244" t="s">
        <v>57</v>
      </c>
    </row>
    <row r="3245" spans="1:8" x14ac:dyDescent="0.35">
      <c r="A3245">
        <v>38841</v>
      </c>
      <c r="B3245" t="s">
        <v>3466</v>
      </c>
      <c r="C3245" t="s">
        <v>128</v>
      </c>
      <c r="D3245">
        <v>23</v>
      </c>
      <c r="E3245">
        <v>177</v>
      </c>
      <c r="F3245">
        <v>65</v>
      </c>
      <c r="G3245" t="s">
        <v>9</v>
      </c>
      <c r="H3245" t="s">
        <v>36</v>
      </c>
    </row>
    <row r="3246" spans="1:8" x14ac:dyDescent="0.35">
      <c r="A3246">
        <v>38842</v>
      </c>
      <c r="B3246" t="s">
        <v>3467</v>
      </c>
      <c r="C3246" t="s">
        <v>128</v>
      </c>
      <c r="D3246">
        <v>27</v>
      </c>
      <c r="E3246">
        <v>190</v>
      </c>
      <c r="F3246">
        <v>70</v>
      </c>
      <c r="G3246" t="s">
        <v>9</v>
      </c>
      <c r="H3246" t="s">
        <v>36</v>
      </c>
    </row>
    <row r="3247" spans="1:8" x14ac:dyDescent="0.35">
      <c r="A3247">
        <v>38864</v>
      </c>
      <c r="B3247" t="s">
        <v>3468</v>
      </c>
      <c r="C3247" t="s">
        <v>128</v>
      </c>
      <c r="D3247">
        <v>21</v>
      </c>
      <c r="E3247">
        <v>178</v>
      </c>
      <c r="F3247">
        <v>64</v>
      </c>
      <c r="G3247" t="s">
        <v>21</v>
      </c>
      <c r="H3247" t="s">
        <v>80</v>
      </c>
    </row>
    <row r="3248" spans="1:8" x14ac:dyDescent="0.35">
      <c r="A3248">
        <v>38879</v>
      </c>
      <c r="B3248" t="s">
        <v>3469</v>
      </c>
      <c r="C3248" t="s">
        <v>128</v>
      </c>
      <c r="D3248">
        <v>21</v>
      </c>
      <c r="E3248">
        <v>160</v>
      </c>
      <c r="F3248">
        <v>60</v>
      </c>
      <c r="G3248" t="s">
        <v>6</v>
      </c>
      <c r="H3248" t="s">
        <v>26</v>
      </c>
    </row>
    <row r="3249" spans="1:8" x14ac:dyDescent="0.35">
      <c r="A3249">
        <v>38887</v>
      </c>
      <c r="B3249" t="s">
        <v>3470</v>
      </c>
      <c r="C3249" t="s">
        <v>126</v>
      </c>
      <c r="D3249">
        <v>27</v>
      </c>
      <c r="E3249">
        <v>160</v>
      </c>
      <c r="F3249">
        <v>60</v>
      </c>
      <c r="G3249" t="s">
        <v>62</v>
      </c>
      <c r="H3249" t="s">
        <v>86</v>
      </c>
    </row>
    <row r="3250" spans="1:8" x14ac:dyDescent="0.35">
      <c r="A3250">
        <v>38893</v>
      </c>
      <c r="B3250" t="s">
        <v>3471</v>
      </c>
      <c r="C3250" t="s">
        <v>128</v>
      </c>
      <c r="D3250">
        <v>32</v>
      </c>
      <c r="E3250">
        <v>190</v>
      </c>
      <c r="F3250">
        <v>82</v>
      </c>
      <c r="G3250" t="s">
        <v>13</v>
      </c>
      <c r="H3250" t="s">
        <v>48</v>
      </c>
    </row>
    <row r="3251" spans="1:8" x14ac:dyDescent="0.35">
      <c r="A3251">
        <v>38914</v>
      </c>
      <c r="B3251" t="s">
        <v>3472</v>
      </c>
      <c r="C3251" t="s">
        <v>126</v>
      </c>
      <c r="D3251">
        <v>25</v>
      </c>
      <c r="E3251">
        <v>165</v>
      </c>
      <c r="F3251">
        <v>75</v>
      </c>
      <c r="G3251" t="s">
        <v>39</v>
      </c>
      <c r="H3251" t="s">
        <v>3</v>
      </c>
    </row>
    <row r="3252" spans="1:8" x14ac:dyDescent="0.35">
      <c r="A3252">
        <v>38935</v>
      </c>
      <c r="B3252" t="s">
        <v>3473</v>
      </c>
      <c r="C3252" t="s">
        <v>126</v>
      </c>
      <c r="D3252">
        <v>19</v>
      </c>
      <c r="G3252" t="s">
        <v>16</v>
      </c>
      <c r="H3252" t="s">
        <v>7</v>
      </c>
    </row>
    <row r="3253" spans="1:8" x14ac:dyDescent="0.35">
      <c r="A3253">
        <v>38957</v>
      </c>
      <c r="B3253" t="s">
        <v>3474</v>
      </c>
      <c r="C3253" t="s">
        <v>128</v>
      </c>
      <c r="D3253">
        <v>18</v>
      </c>
      <c r="E3253">
        <v>173</v>
      </c>
      <c r="F3253">
        <v>68</v>
      </c>
      <c r="G3253" t="s">
        <v>192</v>
      </c>
      <c r="H3253" t="s">
        <v>41</v>
      </c>
    </row>
    <row r="3254" spans="1:8" x14ac:dyDescent="0.35">
      <c r="A3254">
        <v>38960</v>
      </c>
      <c r="B3254" t="s">
        <v>3475</v>
      </c>
      <c r="C3254" t="s">
        <v>128</v>
      </c>
      <c r="D3254">
        <v>36</v>
      </c>
      <c r="E3254">
        <v>215</v>
      </c>
      <c r="F3254">
        <v>115</v>
      </c>
      <c r="G3254" t="s">
        <v>6</v>
      </c>
      <c r="H3254" t="s">
        <v>57</v>
      </c>
    </row>
    <row r="3255" spans="1:8" x14ac:dyDescent="0.35">
      <c r="A3255">
        <v>38961</v>
      </c>
      <c r="B3255" t="s">
        <v>3476</v>
      </c>
      <c r="C3255" t="s">
        <v>126</v>
      </c>
      <c r="D3255">
        <v>22</v>
      </c>
      <c r="E3255">
        <v>170</v>
      </c>
      <c r="F3255">
        <v>51</v>
      </c>
      <c r="G3255" t="s">
        <v>120</v>
      </c>
      <c r="H3255" t="s">
        <v>26</v>
      </c>
    </row>
    <row r="3256" spans="1:8" x14ac:dyDescent="0.35">
      <c r="A3256">
        <v>38964</v>
      </c>
      <c r="B3256" t="s">
        <v>3477</v>
      </c>
      <c r="C3256" t="s">
        <v>128</v>
      </c>
      <c r="D3256">
        <v>20</v>
      </c>
      <c r="E3256">
        <v>188</v>
      </c>
      <c r="F3256">
        <v>72</v>
      </c>
      <c r="G3256" t="s">
        <v>79</v>
      </c>
      <c r="H3256" t="s">
        <v>7</v>
      </c>
    </row>
    <row r="3257" spans="1:8" x14ac:dyDescent="0.35">
      <c r="A3257">
        <v>39002</v>
      </c>
      <c r="B3257" t="s">
        <v>3478</v>
      </c>
      <c r="C3257" t="s">
        <v>126</v>
      </c>
      <c r="D3257">
        <v>21</v>
      </c>
      <c r="E3257">
        <v>172</v>
      </c>
      <c r="F3257">
        <v>76</v>
      </c>
      <c r="G3257" t="s">
        <v>65</v>
      </c>
      <c r="H3257" t="s">
        <v>41</v>
      </c>
    </row>
    <row r="3258" spans="1:8" x14ac:dyDescent="0.35">
      <c r="A3258">
        <v>39004</v>
      </c>
      <c r="B3258" t="s">
        <v>3479</v>
      </c>
      <c r="C3258" t="s">
        <v>126</v>
      </c>
      <c r="D3258">
        <v>21</v>
      </c>
      <c r="E3258">
        <v>176</v>
      </c>
      <c r="F3258">
        <v>66</v>
      </c>
      <c r="G3258" t="s">
        <v>13</v>
      </c>
      <c r="H3258" t="s">
        <v>41</v>
      </c>
    </row>
    <row r="3259" spans="1:8" x14ac:dyDescent="0.35">
      <c r="A3259">
        <v>39016</v>
      </c>
      <c r="B3259" t="s">
        <v>3480</v>
      </c>
      <c r="C3259" t="s">
        <v>128</v>
      </c>
      <c r="D3259">
        <v>25</v>
      </c>
      <c r="E3259">
        <v>181</v>
      </c>
      <c r="F3259">
        <v>71</v>
      </c>
      <c r="G3259" t="s">
        <v>65</v>
      </c>
      <c r="H3259" t="s">
        <v>20</v>
      </c>
    </row>
    <row r="3260" spans="1:8" x14ac:dyDescent="0.35">
      <c r="A3260">
        <v>39030</v>
      </c>
      <c r="B3260" t="s">
        <v>3481</v>
      </c>
      <c r="C3260" t="s">
        <v>128</v>
      </c>
      <c r="D3260">
        <v>28</v>
      </c>
      <c r="E3260">
        <v>165</v>
      </c>
      <c r="F3260">
        <v>57</v>
      </c>
      <c r="G3260" t="s">
        <v>45</v>
      </c>
      <c r="H3260" t="s">
        <v>7</v>
      </c>
    </row>
    <row r="3261" spans="1:8" x14ac:dyDescent="0.35">
      <c r="A3261">
        <v>39035</v>
      </c>
      <c r="B3261" t="s">
        <v>3482</v>
      </c>
      <c r="C3261" t="s">
        <v>128</v>
      </c>
      <c r="D3261">
        <v>34</v>
      </c>
      <c r="E3261">
        <v>186</v>
      </c>
      <c r="F3261">
        <v>80</v>
      </c>
      <c r="G3261" t="s">
        <v>21</v>
      </c>
      <c r="H3261" t="s">
        <v>7</v>
      </c>
    </row>
    <row r="3262" spans="1:8" x14ac:dyDescent="0.35">
      <c r="A3262">
        <v>39070</v>
      </c>
      <c r="B3262" t="s">
        <v>3483</v>
      </c>
      <c r="C3262" t="s">
        <v>128</v>
      </c>
      <c r="D3262">
        <v>30</v>
      </c>
      <c r="E3262">
        <v>175</v>
      </c>
      <c r="F3262">
        <v>70</v>
      </c>
      <c r="G3262" t="s">
        <v>9</v>
      </c>
      <c r="H3262" t="s">
        <v>18</v>
      </c>
    </row>
    <row r="3263" spans="1:8" x14ac:dyDescent="0.35">
      <c r="A3263">
        <v>39080</v>
      </c>
      <c r="B3263" t="s">
        <v>3484</v>
      </c>
      <c r="C3263" t="s">
        <v>126</v>
      </c>
      <c r="D3263">
        <v>23</v>
      </c>
      <c r="E3263">
        <v>170</v>
      </c>
      <c r="F3263">
        <v>55</v>
      </c>
      <c r="G3263" t="s">
        <v>49</v>
      </c>
      <c r="H3263" t="s">
        <v>78</v>
      </c>
    </row>
    <row r="3264" spans="1:8" x14ac:dyDescent="0.35">
      <c r="A3264">
        <v>39083</v>
      </c>
      <c r="B3264" t="s">
        <v>3485</v>
      </c>
      <c r="C3264" t="s">
        <v>128</v>
      </c>
      <c r="D3264">
        <v>24</v>
      </c>
      <c r="E3264">
        <v>179</v>
      </c>
      <c r="F3264">
        <v>72</v>
      </c>
      <c r="G3264" t="s">
        <v>50</v>
      </c>
      <c r="H3264" t="s">
        <v>54</v>
      </c>
    </row>
    <row r="3265" spans="1:8" x14ac:dyDescent="0.35">
      <c r="A3265">
        <v>39095</v>
      </c>
      <c r="B3265" t="s">
        <v>3486</v>
      </c>
      <c r="C3265" t="s">
        <v>128</v>
      </c>
      <c r="D3265">
        <v>24</v>
      </c>
      <c r="E3265">
        <v>183</v>
      </c>
      <c r="F3265">
        <v>80</v>
      </c>
      <c r="G3265" t="s">
        <v>35</v>
      </c>
      <c r="H3265" t="s">
        <v>10</v>
      </c>
    </row>
    <row r="3266" spans="1:8" x14ac:dyDescent="0.35">
      <c r="A3266">
        <v>39129</v>
      </c>
      <c r="B3266" t="s">
        <v>3487</v>
      </c>
      <c r="C3266" t="s">
        <v>128</v>
      </c>
      <c r="D3266">
        <v>21</v>
      </c>
      <c r="E3266">
        <v>182</v>
      </c>
      <c r="F3266">
        <v>77</v>
      </c>
      <c r="G3266" t="s">
        <v>13</v>
      </c>
      <c r="H3266" t="s">
        <v>46</v>
      </c>
    </row>
    <row r="3267" spans="1:8" x14ac:dyDescent="0.35">
      <c r="A3267">
        <v>39142</v>
      </c>
      <c r="B3267" t="s">
        <v>3488</v>
      </c>
      <c r="C3267" t="s">
        <v>126</v>
      </c>
      <c r="D3267">
        <v>22</v>
      </c>
      <c r="E3267">
        <v>169</v>
      </c>
      <c r="F3267">
        <v>55</v>
      </c>
      <c r="G3267" t="s">
        <v>6</v>
      </c>
      <c r="H3267" t="s">
        <v>78</v>
      </c>
    </row>
    <row r="3268" spans="1:8" x14ac:dyDescent="0.35">
      <c r="A3268">
        <v>39146</v>
      </c>
      <c r="B3268" t="s">
        <v>3489</v>
      </c>
      <c r="C3268" t="s">
        <v>128</v>
      </c>
      <c r="D3268">
        <v>28</v>
      </c>
      <c r="E3268">
        <v>193</v>
      </c>
      <c r="F3268">
        <v>90</v>
      </c>
      <c r="G3268" t="s">
        <v>6</v>
      </c>
      <c r="H3268" t="s">
        <v>76</v>
      </c>
    </row>
    <row r="3269" spans="1:8" x14ac:dyDescent="0.35">
      <c r="A3269">
        <v>39147</v>
      </c>
      <c r="B3269" t="s">
        <v>3490</v>
      </c>
      <c r="C3269" t="s">
        <v>128</v>
      </c>
      <c r="D3269">
        <v>21</v>
      </c>
      <c r="E3269">
        <v>180</v>
      </c>
      <c r="F3269">
        <v>70</v>
      </c>
      <c r="G3269" t="s">
        <v>56</v>
      </c>
      <c r="H3269" t="s">
        <v>20</v>
      </c>
    </row>
    <row r="3270" spans="1:8" x14ac:dyDescent="0.35">
      <c r="A3270">
        <v>39149</v>
      </c>
      <c r="B3270" t="s">
        <v>3491</v>
      </c>
      <c r="C3270" t="s">
        <v>126</v>
      </c>
      <c r="D3270">
        <v>25</v>
      </c>
      <c r="E3270">
        <v>165</v>
      </c>
      <c r="F3270">
        <v>58</v>
      </c>
      <c r="G3270" t="s">
        <v>56</v>
      </c>
      <c r="H3270" t="s">
        <v>20</v>
      </c>
    </row>
    <row r="3271" spans="1:8" x14ac:dyDescent="0.35">
      <c r="A3271">
        <v>39166</v>
      </c>
      <c r="B3271" t="s">
        <v>3492</v>
      </c>
      <c r="C3271" t="s">
        <v>126</v>
      </c>
      <c r="D3271">
        <v>22</v>
      </c>
      <c r="E3271">
        <v>166</v>
      </c>
      <c r="F3271">
        <v>61</v>
      </c>
      <c r="G3271" t="s">
        <v>50</v>
      </c>
      <c r="H3271" t="s">
        <v>94</v>
      </c>
    </row>
    <row r="3272" spans="1:8" x14ac:dyDescent="0.35">
      <c r="A3272">
        <v>39168</v>
      </c>
      <c r="B3272" t="s">
        <v>3493</v>
      </c>
      <c r="C3272" t="s">
        <v>126</v>
      </c>
      <c r="D3272">
        <v>27</v>
      </c>
      <c r="E3272">
        <v>169</v>
      </c>
      <c r="F3272">
        <v>56</v>
      </c>
      <c r="G3272" t="s">
        <v>35</v>
      </c>
      <c r="H3272" t="s">
        <v>36</v>
      </c>
    </row>
    <row r="3273" spans="1:8" x14ac:dyDescent="0.35">
      <c r="A3273">
        <v>39191</v>
      </c>
      <c r="B3273" t="s">
        <v>3494</v>
      </c>
      <c r="C3273" t="s">
        <v>128</v>
      </c>
      <c r="D3273">
        <v>33</v>
      </c>
      <c r="E3273">
        <v>181</v>
      </c>
      <c r="F3273">
        <v>80</v>
      </c>
      <c r="G3273" t="s">
        <v>21</v>
      </c>
      <c r="H3273" t="s">
        <v>7</v>
      </c>
    </row>
    <row r="3274" spans="1:8" x14ac:dyDescent="0.35">
      <c r="A3274">
        <v>39193</v>
      </c>
      <c r="B3274" t="s">
        <v>3495</v>
      </c>
      <c r="C3274" t="s">
        <v>128</v>
      </c>
      <c r="D3274">
        <v>25</v>
      </c>
      <c r="E3274">
        <v>169</v>
      </c>
      <c r="F3274">
        <v>64</v>
      </c>
      <c r="G3274" t="s">
        <v>33</v>
      </c>
      <c r="H3274" t="s">
        <v>14</v>
      </c>
    </row>
    <row r="3275" spans="1:8" x14ac:dyDescent="0.35">
      <c r="A3275">
        <v>39213</v>
      </c>
      <c r="B3275" t="s">
        <v>3496</v>
      </c>
      <c r="C3275" t="s">
        <v>126</v>
      </c>
      <c r="D3275">
        <v>26</v>
      </c>
      <c r="E3275">
        <v>171</v>
      </c>
      <c r="F3275">
        <v>58</v>
      </c>
      <c r="G3275" t="s">
        <v>13</v>
      </c>
      <c r="H3275" t="s">
        <v>7</v>
      </c>
    </row>
    <row r="3276" spans="1:8" x14ac:dyDescent="0.35">
      <c r="A3276">
        <v>39220</v>
      </c>
      <c r="B3276" t="s">
        <v>3497</v>
      </c>
      <c r="C3276" t="s">
        <v>128</v>
      </c>
      <c r="D3276">
        <v>20</v>
      </c>
      <c r="E3276">
        <v>189</v>
      </c>
      <c r="F3276">
        <v>79</v>
      </c>
      <c r="G3276" t="s">
        <v>65</v>
      </c>
      <c r="H3276" t="s">
        <v>20</v>
      </c>
    </row>
    <row r="3277" spans="1:8" x14ac:dyDescent="0.35">
      <c r="A3277">
        <v>39227</v>
      </c>
      <c r="B3277" t="s">
        <v>3498</v>
      </c>
      <c r="C3277" t="s">
        <v>128</v>
      </c>
      <c r="D3277">
        <v>17</v>
      </c>
      <c r="E3277">
        <v>181</v>
      </c>
      <c r="F3277">
        <v>60</v>
      </c>
      <c r="G3277" t="s">
        <v>66</v>
      </c>
      <c r="H3277" t="s">
        <v>80</v>
      </c>
    </row>
    <row r="3278" spans="1:8" x14ac:dyDescent="0.35">
      <c r="A3278">
        <v>39246</v>
      </c>
      <c r="B3278" t="s">
        <v>3499</v>
      </c>
      <c r="C3278" t="s">
        <v>126</v>
      </c>
      <c r="D3278">
        <v>22</v>
      </c>
      <c r="E3278">
        <v>176</v>
      </c>
      <c r="F3278">
        <v>65</v>
      </c>
      <c r="G3278" t="s">
        <v>83</v>
      </c>
      <c r="H3278" t="s">
        <v>10</v>
      </c>
    </row>
    <row r="3279" spans="1:8" x14ac:dyDescent="0.35">
      <c r="A3279">
        <v>39248</v>
      </c>
      <c r="B3279" t="s">
        <v>3500</v>
      </c>
      <c r="C3279" t="s">
        <v>128</v>
      </c>
      <c r="D3279">
        <v>24</v>
      </c>
      <c r="E3279">
        <v>201</v>
      </c>
      <c r="F3279">
        <v>90</v>
      </c>
      <c r="G3279" t="s">
        <v>47</v>
      </c>
      <c r="H3279" t="s">
        <v>57</v>
      </c>
    </row>
    <row r="3280" spans="1:8" x14ac:dyDescent="0.35">
      <c r="A3280">
        <v>39253</v>
      </c>
      <c r="B3280" t="s">
        <v>3501</v>
      </c>
      <c r="C3280" t="s">
        <v>128</v>
      </c>
      <c r="D3280">
        <v>24</v>
      </c>
      <c r="E3280">
        <v>178</v>
      </c>
      <c r="F3280">
        <v>65</v>
      </c>
      <c r="G3280" t="s">
        <v>110</v>
      </c>
      <c r="H3280" t="s">
        <v>7</v>
      </c>
    </row>
    <row r="3281" spans="1:8" x14ac:dyDescent="0.35">
      <c r="A3281">
        <v>39257</v>
      </c>
      <c r="B3281" t="s">
        <v>3502</v>
      </c>
      <c r="C3281" t="s">
        <v>126</v>
      </c>
      <c r="D3281">
        <v>18</v>
      </c>
      <c r="E3281">
        <v>162</v>
      </c>
      <c r="F3281">
        <v>52</v>
      </c>
      <c r="G3281" t="s">
        <v>85</v>
      </c>
      <c r="H3281" t="s">
        <v>7</v>
      </c>
    </row>
    <row r="3282" spans="1:8" x14ac:dyDescent="0.35">
      <c r="A3282">
        <v>39271</v>
      </c>
      <c r="B3282" t="s">
        <v>3503</v>
      </c>
      <c r="C3282" t="s">
        <v>128</v>
      </c>
      <c r="D3282">
        <v>32</v>
      </c>
      <c r="E3282">
        <v>179</v>
      </c>
      <c r="F3282">
        <v>75</v>
      </c>
      <c r="G3282" t="s">
        <v>110</v>
      </c>
      <c r="H3282" t="s">
        <v>86</v>
      </c>
    </row>
    <row r="3283" spans="1:8" x14ac:dyDescent="0.35">
      <c r="A3283">
        <v>39275</v>
      </c>
      <c r="B3283" t="s">
        <v>3504</v>
      </c>
      <c r="C3283" t="s">
        <v>126</v>
      </c>
      <c r="D3283">
        <v>27</v>
      </c>
      <c r="E3283">
        <v>152</v>
      </c>
      <c r="F3283">
        <v>48</v>
      </c>
      <c r="G3283" t="s">
        <v>42</v>
      </c>
      <c r="H3283" t="s">
        <v>5</v>
      </c>
    </row>
    <row r="3284" spans="1:8" x14ac:dyDescent="0.35">
      <c r="A3284">
        <v>39279</v>
      </c>
      <c r="B3284" t="s">
        <v>3505</v>
      </c>
      <c r="C3284" t="s">
        <v>126</v>
      </c>
      <c r="D3284">
        <v>26</v>
      </c>
      <c r="E3284">
        <v>162</v>
      </c>
      <c r="F3284">
        <v>49</v>
      </c>
      <c r="G3284" t="s">
        <v>6</v>
      </c>
      <c r="H3284" t="s">
        <v>7</v>
      </c>
    </row>
    <row r="3285" spans="1:8" x14ac:dyDescent="0.35">
      <c r="A3285">
        <v>39284</v>
      </c>
      <c r="B3285" t="s">
        <v>3506</v>
      </c>
      <c r="C3285" t="s">
        <v>128</v>
      </c>
      <c r="D3285">
        <v>25</v>
      </c>
      <c r="E3285">
        <v>180</v>
      </c>
      <c r="F3285">
        <v>73</v>
      </c>
      <c r="G3285" t="s">
        <v>204</v>
      </c>
      <c r="H3285" t="s">
        <v>41</v>
      </c>
    </row>
    <row r="3286" spans="1:8" x14ac:dyDescent="0.35">
      <c r="A3286">
        <v>39286</v>
      </c>
      <c r="B3286" t="s">
        <v>3507</v>
      </c>
      <c r="C3286" t="s">
        <v>128</v>
      </c>
      <c r="D3286">
        <v>27</v>
      </c>
      <c r="E3286">
        <v>181</v>
      </c>
      <c r="F3286">
        <v>61</v>
      </c>
      <c r="G3286" t="s">
        <v>40</v>
      </c>
      <c r="H3286" t="s">
        <v>7</v>
      </c>
    </row>
    <row r="3287" spans="1:8" x14ac:dyDescent="0.35">
      <c r="A3287">
        <v>39288</v>
      </c>
      <c r="B3287" t="s">
        <v>3508</v>
      </c>
      <c r="C3287" t="s">
        <v>128</v>
      </c>
      <c r="D3287">
        <v>26</v>
      </c>
      <c r="E3287">
        <v>180</v>
      </c>
      <c r="F3287">
        <v>58</v>
      </c>
      <c r="G3287" t="s">
        <v>40</v>
      </c>
      <c r="H3287" t="s">
        <v>7</v>
      </c>
    </row>
    <row r="3288" spans="1:8" x14ac:dyDescent="0.35">
      <c r="A3288">
        <v>39289</v>
      </c>
      <c r="B3288" t="s">
        <v>3509</v>
      </c>
      <c r="C3288" t="s">
        <v>126</v>
      </c>
      <c r="D3288">
        <v>20</v>
      </c>
      <c r="E3288">
        <v>160</v>
      </c>
      <c r="F3288">
        <v>55</v>
      </c>
      <c r="G3288" t="s">
        <v>40</v>
      </c>
      <c r="H3288" t="s">
        <v>41</v>
      </c>
    </row>
    <row r="3289" spans="1:8" x14ac:dyDescent="0.35">
      <c r="A3289">
        <v>39290</v>
      </c>
      <c r="B3289" t="s">
        <v>3510</v>
      </c>
      <c r="C3289" t="s">
        <v>128</v>
      </c>
      <c r="D3289">
        <v>22</v>
      </c>
      <c r="E3289">
        <v>171</v>
      </c>
      <c r="F3289">
        <v>56</v>
      </c>
      <c r="G3289" t="s">
        <v>40</v>
      </c>
      <c r="H3289" t="s">
        <v>7</v>
      </c>
    </row>
    <row r="3290" spans="1:8" x14ac:dyDescent="0.35">
      <c r="A3290">
        <v>39311</v>
      </c>
      <c r="B3290" t="s">
        <v>3511</v>
      </c>
      <c r="C3290" t="s">
        <v>128</v>
      </c>
      <c r="D3290">
        <v>22</v>
      </c>
      <c r="E3290">
        <v>175</v>
      </c>
      <c r="F3290">
        <v>78</v>
      </c>
      <c r="G3290" t="s">
        <v>73</v>
      </c>
      <c r="H3290" t="s">
        <v>44</v>
      </c>
    </row>
    <row r="3291" spans="1:8" x14ac:dyDescent="0.35">
      <c r="A3291">
        <v>39312</v>
      </c>
      <c r="B3291" t="s">
        <v>3512</v>
      </c>
      <c r="C3291" t="s">
        <v>128</v>
      </c>
      <c r="D3291">
        <v>29</v>
      </c>
      <c r="E3291">
        <v>173</v>
      </c>
      <c r="F3291">
        <v>74</v>
      </c>
      <c r="G3291" t="s">
        <v>35</v>
      </c>
      <c r="H3291" t="s">
        <v>29</v>
      </c>
    </row>
    <row r="3292" spans="1:8" x14ac:dyDescent="0.35">
      <c r="A3292">
        <v>39321</v>
      </c>
      <c r="B3292" t="s">
        <v>3513</v>
      </c>
      <c r="C3292" t="s">
        <v>128</v>
      </c>
      <c r="D3292">
        <v>23</v>
      </c>
      <c r="E3292">
        <v>172</v>
      </c>
      <c r="F3292">
        <v>61</v>
      </c>
      <c r="G3292" t="s">
        <v>31</v>
      </c>
      <c r="H3292" t="s">
        <v>58</v>
      </c>
    </row>
    <row r="3293" spans="1:8" x14ac:dyDescent="0.35">
      <c r="A3293">
        <v>39335</v>
      </c>
      <c r="B3293" t="s">
        <v>3514</v>
      </c>
      <c r="C3293" t="s">
        <v>126</v>
      </c>
      <c r="D3293">
        <v>27</v>
      </c>
      <c r="E3293">
        <v>159</v>
      </c>
      <c r="F3293">
        <v>45</v>
      </c>
      <c r="G3293" t="s">
        <v>1688</v>
      </c>
      <c r="H3293" t="s">
        <v>7</v>
      </c>
    </row>
    <row r="3294" spans="1:8" x14ac:dyDescent="0.35">
      <c r="A3294">
        <v>39342</v>
      </c>
      <c r="B3294" t="s">
        <v>3515</v>
      </c>
      <c r="C3294" t="s">
        <v>128</v>
      </c>
      <c r="D3294">
        <v>26</v>
      </c>
      <c r="E3294">
        <v>185</v>
      </c>
      <c r="F3294">
        <v>70</v>
      </c>
      <c r="G3294" t="s">
        <v>97</v>
      </c>
      <c r="H3294" t="s">
        <v>20</v>
      </c>
    </row>
    <row r="3295" spans="1:8" x14ac:dyDescent="0.35">
      <c r="A3295">
        <v>39365</v>
      </c>
      <c r="B3295" t="s">
        <v>3516</v>
      </c>
      <c r="C3295" t="s">
        <v>126</v>
      </c>
      <c r="D3295">
        <v>29</v>
      </c>
      <c r="E3295">
        <v>177</v>
      </c>
      <c r="F3295">
        <v>69</v>
      </c>
      <c r="G3295" t="s">
        <v>4</v>
      </c>
      <c r="H3295" t="s">
        <v>12</v>
      </c>
    </row>
    <row r="3296" spans="1:8" x14ac:dyDescent="0.35">
      <c r="A3296">
        <v>39374</v>
      </c>
      <c r="B3296" t="s">
        <v>3517</v>
      </c>
      <c r="C3296" t="s">
        <v>128</v>
      </c>
      <c r="D3296">
        <v>25</v>
      </c>
      <c r="E3296">
        <v>176</v>
      </c>
      <c r="F3296">
        <v>86</v>
      </c>
      <c r="G3296" t="s">
        <v>38</v>
      </c>
      <c r="H3296" t="s">
        <v>25</v>
      </c>
    </row>
    <row r="3297" spans="1:8" x14ac:dyDescent="0.35">
      <c r="A3297">
        <v>39393</v>
      </c>
      <c r="B3297" t="s">
        <v>3518</v>
      </c>
      <c r="C3297" t="s">
        <v>128</v>
      </c>
      <c r="D3297">
        <v>33</v>
      </c>
      <c r="E3297">
        <v>201</v>
      </c>
      <c r="F3297">
        <v>98</v>
      </c>
      <c r="G3297" t="s">
        <v>13</v>
      </c>
      <c r="H3297" t="s">
        <v>57</v>
      </c>
    </row>
    <row r="3298" spans="1:8" x14ac:dyDescent="0.35">
      <c r="A3298">
        <v>39397</v>
      </c>
      <c r="B3298" t="s">
        <v>3519</v>
      </c>
      <c r="C3298" t="s">
        <v>128</v>
      </c>
      <c r="D3298">
        <v>29</v>
      </c>
      <c r="E3298">
        <v>175</v>
      </c>
      <c r="F3298">
        <v>61</v>
      </c>
      <c r="G3298" t="s">
        <v>73</v>
      </c>
      <c r="H3298" t="s">
        <v>7</v>
      </c>
    </row>
    <row r="3299" spans="1:8" x14ac:dyDescent="0.35">
      <c r="A3299">
        <v>39417</v>
      </c>
      <c r="B3299" t="s">
        <v>3520</v>
      </c>
      <c r="C3299" t="s">
        <v>128</v>
      </c>
      <c r="D3299">
        <v>31</v>
      </c>
      <c r="E3299">
        <v>183</v>
      </c>
      <c r="F3299">
        <v>82</v>
      </c>
      <c r="G3299" t="s">
        <v>112</v>
      </c>
      <c r="H3299" t="s">
        <v>86</v>
      </c>
    </row>
    <row r="3300" spans="1:8" x14ac:dyDescent="0.35">
      <c r="A3300">
        <v>39437</v>
      </c>
      <c r="B3300" t="s">
        <v>3521</v>
      </c>
      <c r="C3300" t="s">
        <v>128</v>
      </c>
      <c r="D3300">
        <v>22</v>
      </c>
      <c r="E3300">
        <v>178</v>
      </c>
      <c r="F3300">
        <v>75</v>
      </c>
      <c r="G3300" t="s">
        <v>64</v>
      </c>
      <c r="H3300" t="s">
        <v>7</v>
      </c>
    </row>
    <row r="3301" spans="1:8" x14ac:dyDescent="0.35">
      <c r="A3301">
        <v>39468</v>
      </c>
      <c r="B3301" t="s">
        <v>3522</v>
      </c>
      <c r="C3301" t="s">
        <v>126</v>
      </c>
      <c r="D3301">
        <v>18</v>
      </c>
      <c r="E3301">
        <v>152</v>
      </c>
      <c r="F3301">
        <v>48</v>
      </c>
      <c r="G3301" t="s">
        <v>47</v>
      </c>
      <c r="H3301" t="s">
        <v>29</v>
      </c>
    </row>
    <row r="3302" spans="1:8" x14ac:dyDescent="0.35">
      <c r="A3302">
        <v>39480</v>
      </c>
      <c r="B3302" t="s">
        <v>3523</v>
      </c>
      <c r="C3302" t="s">
        <v>128</v>
      </c>
      <c r="D3302">
        <v>23</v>
      </c>
      <c r="E3302">
        <v>183</v>
      </c>
      <c r="F3302">
        <v>87</v>
      </c>
      <c r="G3302" t="s">
        <v>74</v>
      </c>
      <c r="H3302" t="s">
        <v>48</v>
      </c>
    </row>
    <row r="3303" spans="1:8" x14ac:dyDescent="0.35">
      <c r="A3303">
        <v>39484</v>
      </c>
      <c r="B3303" t="s">
        <v>3524</v>
      </c>
      <c r="C3303" t="s">
        <v>126</v>
      </c>
      <c r="D3303">
        <v>24</v>
      </c>
      <c r="E3303">
        <v>184</v>
      </c>
      <c r="F3303">
        <v>68</v>
      </c>
      <c r="G3303" t="s">
        <v>9</v>
      </c>
      <c r="H3303" t="s">
        <v>22</v>
      </c>
    </row>
    <row r="3304" spans="1:8" x14ac:dyDescent="0.35">
      <c r="A3304">
        <v>39502</v>
      </c>
      <c r="B3304" t="s">
        <v>3525</v>
      </c>
      <c r="C3304" t="s">
        <v>128</v>
      </c>
      <c r="D3304">
        <v>29</v>
      </c>
      <c r="E3304">
        <v>188</v>
      </c>
      <c r="F3304">
        <v>88</v>
      </c>
      <c r="G3304" t="s">
        <v>38</v>
      </c>
      <c r="H3304" t="s">
        <v>12</v>
      </c>
    </row>
    <row r="3305" spans="1:8" x14ac:dyDescent="0.35">
      <c r="A3305">
        <v>39511</v>
      </c>
      <c r="B3305" t="s">
        <v>3526</v>
      </c>
      <c r="C3305" t="s">
        <v>126</v>
      </c>
      <c r="D3305">
        <v>25</v>
      </c>
      <c r="E3305">
        <v>171</v>
      </c>
      <c r="F3305">
        <v>52</v>
      </c>
      <c r="G3305" t="s">
        <v>50</v>
      </c>
      <c r="H3305" t="s">
        <v>58</v>
      </c>
    </row>
    <row r="3306" spans="1:8" x14ac:dyDescent="0.35">
      <c r="A3306">
        <v>39516</v>
      </c>
      <c r="B3306" t="s">
        <v>3527</v>
      </c>
      <c r="C3306" t="s">
        <v>128</v>
      </c>
      <c r="D3306">
        <v>25</v>
      </c>
      <c r="E3306">
        <v>184</v>
      </c>
      <c r="F3306">
        <v>82</v>
      </c>
      <c r="G3306" t="s">
        <v>39</v>
      </c>
      <c r="H3306" t="s">
        <v>71</v>
      </c>
    </row>
    <row r="3307" spans="1:8" x14ac:dyDescent="0.35">
      <c r="A3307">
        <v>39520</v>
      </c>
      <c r="B3307" t="s">
        <v>3528</v>
      </c>
      <c r="C3307" t="s">
        <v>128</v>
      </c>
      <c r="D3307">
        <v>28</v>
      </c>
      <c r="E3307">
        <v>177</v>
      </c>
      <c r="F3307">
        <v>78</v>
      </c>
      <c r="G3307" t="s">
        <v>6</v>
      </c>
      <c r="H3307" t="s">
        <v>44</v>
      </c>
    </row>
    <row r="3308" spans="1:8" x14ac:dyDescent="0.35">
      <c r="A3308">
        <v>39543</v>
      </c>
      <c r="B3308" t="s">
        <v>3529</v>
      </c>
      <c r="C3308" t="s">
        <v>126</v>
      </c>
      <c r="D3308">
        <v>27</v>
      </c>
      <c r="E3308">
        <v>192</v>
      </c>
      <c r="F3308">
        <v>90</v>
      </c>
      <c r="G3308" t="s">
        <v>50</v>
      </c>
      <c r="H3308" t="s">
        <v>57</v>
      </c>
    </row>
    <row r="3309" spans="1:8" x14ac:dyDescent="0.35">
      <c r="A3309">
        <v>39547</v>
      </c>
      <c r="B3309" t="s">
        <v>3530</v>
      </c>
      <c r="C3309" t="s">
        <v>128</v>
      </c>
      <c r="D3309">
        <v>32</v>
      </c>
      <c r="G3309" t="s">
        <v>84</v>
      </c>
      <c r="H3309" t="s">
        <v>26</v>
      </c>
    </row>
    <row r="3310" spans="1:8" x14ac:dyDescent="0.35">
      <c r="A3310">
        <v>39560</v>
      </c>
      <c r="B3310" t="s">
        <v>3531</v>
      </c>
      <c r="C3310" t="s">
        <v>126</v>
      </c>
      <c r="D3310">
        <v>24</v>
      </c>
      <c r="E3310">
        <v>169</v>
      </c>
      <c r="F3310">
        <v>63</v>
      </c>
      <c r="G3310" t="s">
        <v>47</v>
      </c>
      <c r="H3310" t="s">
        <v>7</v>
      </c>
    </row>
    <row r="3311" spans="1:8" x14ac:dyDescent="0.35">
      <c r="A3311">
        <v>39561</v>
      </c>
      <c r="B3311" t="s">
        <v>3532</v>
      </c>
      <c r="C3311" t="s">
        <v>128</v>
      </c>
      <c r="D3311">
        <v>26</v>
      </c>
      <c r="E3311">
        <v>206</v>
      </c>
      <c r="F3311">
        <v>99</v>
      </c>
      <c r="G3311" t="s">
        <v>21</v>
      </c>
      <c r="H3311" t="s">
        <v>57</v>
      </c>
    </row>
    <row r="3312" spans="1:8" x14ac:dyDescent="0.35">
      <c r="A3312">
        <v>39563</v>
      </c>
      <c r="B3312" t="s">
        <v>3533</v>
      </c>
      <c r="C3312" t="s">
        <v>126</v>
      </c>
      <c r="D3312">
        <v>28</v>
      </c>
      <c r="E3312">
        <v>178</v>
      </c>
      <c r="F3312">
        <v>65</v>
      </c>
      <c r="G3312" t="s">
        <v>37</v>
      </c>
      <c r="H3312" t="s">
        <v>7</v>
      </c>
    </row>
    <row r="3313" spans="1:8" x14ac:dyDescent="0.35">
      <c r="A3313">
        <v>39573</v>
      </c>
      <c r="B3313" t="s">
        <v>3534</v>
      </c>
      <c r="C3313" t="s">
        <v>128</v>
      </c>
      <c r="D3313">
        <v>29</v>
      </c>
      <c r="E3313">
        <v>167</v>
      </c>
      <c r="F3313">
        <v>66</v>
      </c>
      <c r="G3313" t="s">
        <v>192</v>
      </c>
      <c r="H3313" t="s">
        <v>7</v>
      </c>
    </row>
    <row r="3314" spans="1:8" x14ac:dyDescent="0.35">
      <c r="A3314">
        <v>39637</v>
      </c>
      <c r="B3314" t="s">
        <v>3535</v>
      </c>
      <c r="C3314" t="s">
        <v>128</v>
      </c>
      <c r="D3314">
        <v>18</v>
      </c>
      <c r="E3314">
        <v>167</v>
      </c>
      <c r="F3314">
        <v>63</v>
      </c>
      <c r="G3314" t="s">
        <v>704</v>
      </c>
      <c r="H3314" t="s">
        <v>5</v>
      </c>
    </row>
    <row r="3315" spans="1:8" x14ac:dyDescent="0.35">
      <c r="A3315">
        <v>39663</v>
      </c>
      <c r="B3315" t="s">
        <v>3536</v>
      </c>
      <c r="C3315" t="s">
        <v>128</v>
      </c>
      <c r="D3315">
        <v>29</v>
      </c>
      <c r="E3315">
        <v>189</v>
      </c>
      <c r="F3315">
        <v>100</v>
      </c>
      <c r="G3315" t="s">
        <v>13</v>
      </c>
      <c r="H3315" t="s">
        <v>12</v>
      </c>
    </row>
    <row r="3316" spans="1:8" x14ac:dyDescent="0.35">
      <c r="A3316">
        <v>39671</v>
      </c>
      <c r="B3316" t="s">
        <v>3537</v>
      </c>
      <c r="C3316" t="s">
        <v>128</v>
      </c>
      <c r="D3316">
        <v>19</v>
      </c>
      <c r="E3316">
        <v>175</v>
      </c>
      <c r="F3316">
        <v>64</v>
      </c>
      <c r="G3316" t="s">
        <v>32</v>
      </c>
      <c r="H3316" t="s">
        <v>46</v>
      </c>
    </row>
    <row r="3317" spans="1:8" x14ac:dyDescent="0.35">
      <c r="A3317">
        <v>39672</v>
      </c>
      <c r="B3317" t="s">
        <v>3538</v>
      </c>
      <c r="C3317" t="s">
        <v>126</v>
      </c>
      <c r="D3317">
        <v>30</v>
      </c>
      <c r="E3317">
        <v>175</v>
      </c>
      <c r="F3317">
        <v>60</v>
      </c>
      <c r="G3317" t="s">
        <v>52</v>
      </c>
      <c r="H3317" t="s">
        <v>41</v>
      </c>
    </row>
    <row r="3318" spans="1:8" x14ac:dyDescent="0.35">
      <c r="A3318">
        <v>39695</v>
      </c>
      <c r="B3318" t="s">
        <v>3539</v>
      </c>
      <c r="C3318" t="s">
        <v>126</v>
      </c>
      <c r="D3318">
        <v>27</v>
      </c>
      <c r="E3318">
        <v>169</v>
      </c>
      <c r="F3318">
        <v>63</v>
      </c>
      <c r="G3318" t="s">
        <v>103</v>
      </c>
      <c r="H3318" t="s">
        <v>26</v>
      </c>
    </row>
    <row r="3319" spans="1:8" x14ac:dyDescent="0.35">
      <c r="A3319">
        <v>39702</v>
      </c>
      <c r="B3319" t="s">
        <v>3540</v>
      </c>
      <c r="C3319" t="s">
        <v>128</v>
      </c>
      <c r="D3319">
        <v>26</v>
      </c>
      <c r="E3319">
        <v>170</v>
      </c>
      <c r="F3319">
        <v>60</v>
      </c>
      <c r="G3319" t="s">
        <v>95</v>
      </c>
      <c r="H3319" t="s">
        <v>26</v>
      </c>
    </row>
    <row r="3320" spans="1:8" x14ac:dyDescent="0.35">
      <c r="A3320">
        <v>39718</v>
      </c>
      <c r="B3320" t="s">
        <v>3541</v>
      </c>
      <c r="C3320" t="s">
        <v>128</v>
      </c>
      <c r="D3320">
        <v>34</v>
      </c>
      <c r="E3320">
        <v>174</v>
      </c>
      <c r="F3320">
        <v>68</v>
      </c>
      <c r="G3320" t="s">
        <v>88</v>
      </c>
      <c r="H3320" t="s">
        <v>46</v>
      </c>
    </row>
    <row r="3321" spans="1:8" x14ac:dyDescent="0.35">
      <c r="A3321">
        <v>39769</v>
      </c>
      <c r="B3321" t="s">
        <v>3542</v>
      </c>
      <c r="C3321" t="s">
        <v>128</v>
      </c>
      <c r="D3321">
        <v>25</v>
      </c>
      <c r="E3321">
        <v>183</v>
      </c>
      <c r="F3321">
        <v>85</v>
      </c>
      <c r="G3321" t="s">
        <v>6</v>
      </c>
      <c r="H3321" t="s">
        <v>86</v>
      </c>
    </row>
    <row r="3322" spans="1:8" x14ac:dyDescent="0.35">
      <c r="A3322">
        <v>39778</v>
      </c>
      <c r="B3322" t="s">
        <v>3543</v>
      </c>
      <c r="C3322" t="s">
        <v>126</v>
      </c>
      <c r="D3322">
        <v>29</v>
      </c>
      <c r="E3322">
        <v>176</v>
      </c>
      <c r="F3322">
        <v>67</v>
      </c>
      <c r="G3322" t="s">
        <v>32</v>
      </c>
      <c r="H3322" t="s">
        <v>8</v>
      </c>
    </row>
    <row r="3323" spans="1:8" x14ac:dyDescent="0.35">
      <c r="A3323">
        <v>39802</v>
      </c>
      <c r="B3323" t="s">
        <v>3544</v>
      </c>
      <c r="C3323" t="s">
        <v>126</v>
      </c>
      <c r="D3323">
        <v>29</v>
      </c>
      <c r="E3323">
        <v>170</v>
      </c>
      <c r="F3323">
        <v>68</v>
      </c>
      <c r="G3323" t="s">
        <v>51</v>
      </c>
      <c r="H3323" t="s">
        <v>36</v>
      </c>
    </row>
    <row r="3324" spans="1:8" x14ac:dyDescent="0.35">
      <c r="A3324">
        <v>39844</v>
      </c>
      <c r="B3324" t="s">
        <v>3545</v>
      </c>
      <c r="C3324" t="s">
        <v>128</v>
      </c>
      <c r="D3324">
        <v>27</v>
      </c>
      <c r="E3324">
        <v>176</v>
      </c>
      <c r="F3324">
        <v>62</v>
      </c>
      <c r="G3324" t="s">
        <v>38</v>
      </c>
      <c r="H3324" t="s">
        <v>71</v>
      </c>
    </row>
    <row r="3325" spans="1:8" x14ac:dyDescent="0.35">
      <c r="A3325">
        <v>39850</v>
      </c>
      <c r="B3325" t="s">
        <v>3546</v>
      </c>
      <c r="C3325" t="s">
        <v>128</v>
      </c>
      <c r="D3325">
        <v>30</v>
      </c>
      <c r="E3325">
        <v>170</v>
      </c>
      <c r="F3325">
        <v>64</v>
      </c>
      <c r="G3325" t="s">
        <v>38</v>
      </c>
      <c r="H3325" t="s">
        <v>20</v>
      </c>
    </row>
    <row r="3326" spans="1:8" x14ac:dyDescent="0.35">
      <c r="A3326">
        <v>39870</v>
      </c>
      <c r="B3326" t="s">
        <v>3547</v>
      </c>
      <c r="C3326" t="s">
        <v>126</v>
      </c>
      <c r="D3326">
        <v>19</v>
      </c>
      <c r="E3326">
        <v>171</v>
      </c>
      <c r="F3326">
        <v>70</v>
      </c>
      <c r="G3326" t="s">
        <v>16</v>
      </c>
      <c r="H3326" t="s">
        <v>7</v>
      </c>
    </row>
    <row r="3327" spans="1:8" x14ac:dyDescent="0.35">
      <c r="A3327">
        <v>39877</v>
      </c>
      <c r="B3327" t="s">
        <v>3548</v>
      </c>
      <c r="C3327" t="s">
        <v>126</v>
      </c>
      <c r="D3327">
        <v>25</v>
      </c>
      <c r="E3327">
        <v>163</v>
      </c>
      <c r="F3327">
        <v>58</v>
      </c>
      <c r="G3327" t="s">
        <v>21</v>
      </c>
      <c r="H3327" t="s">
        <v>7</v>
      </c>
    </row>
    <row r="3328" spans="1:8" x14ac:dyDescent="0.35">
      <c r="A3328">
        <v>39917</v>
      </c>
      <c r="B3328" t="s">
        <v>3549</v>
      </c>
      <c r="C3328" t="s">
        <v>128</v>
      </c>
      <c r="D3328">
        <v>26</v>
      </c>
      <c r="E3328">
        <v>197</v>
      </c>
      <c r="F3328">
        <v>73</v>
      </c>
      <c r="G3328" t="s">
        <v>30</v>
      </c>
      <c r="H3328" t="s">
        <v>22</v>
      </c>
    </row>
    <row r="3329" spans="1:8" x14ac:dyDescent="0.35">
      <c r="A3329">
        <v>39921</v>
      </c>
      <c r="B3329" t="s">
        <v>3550</v>
      </c>
      <c r="C3329" t="s">
        <v>126</v>
      </c>
      <c r="D3329">
        <v>23</v>
      </c>
      <c r="E3329">
        <v>169</v>
      </c>
      <c r="F3329">
        <v>55</v>
      </c>
      <c r="G3329" t="s">
        <v>17</v>
      </c>
      <c r="H3329" t="s">
        <v>7</v>
      </c>
    </row>
    <row r="3330" spans="1:8" x14ac:dyDescent="0.35">
      <c r="A3330">
        <v>39923</v>
      </c>
      <c r="B3330" t="s">
        <v>3551</v>
      </c>
      <c r="C3330" t="s">
        <v>128</v>
      </c>
      <c r="D3330">
        <v>25</v>
      </c>
      <c r="E3330">
        <v>202</v>
      </c>
      <c r="F3330">
        <v>90</v>
      </c>
      <c r="G3330" t="s">
        <v>30</v>
      </c>
      <c r="H3330" t="s">
        <v>22</v>
      </c>
    </row>
    <row r="3331" spans="1:8" x14ac:dyDescent="0.35">
      <c r="A3331">
        <v>39927</v>
      </c>
      <c r="B3331" t="s">
        <v>3552</v>
      </c>
      <c r="C3331" t="s">
        <v>128</v>
      </c>
      <c r="D3331">
        <v>24</v>
      </c>
      <c r="E3331">
        <v>190</v>
      </c>
      <c r="F3331">
        <v>96</v>
      </c>
      <c r="G3331" t="s">
        <v>30</v>
      </c>
      <c r="H3331" t="s">
        <v>7</v>
      </c>
    </row>
    <row r="3332" spans="1:8" x14ac:dyDescent="0.35">
      <c r="A3332">
        <v>39939</v>
      </c>
      <c r="B3332" t="s">
        <v>3553</v>
      </c>
      <c r="C3332" t="s">
        <v>128</v>
      </c>
      <c r="D3332">
        <v>46</v>
      </c>
      <c r="E3332">
        <v>169</v>
      </c>
      <c r="F3332">
        <v>70</v>
      </c>
      <c r="G3332" t="s">
        <v>90</v>
      </c>
      <c r="H3332" t="s">
        <v>71</v>
      </c>
    </row>
    <row r="3333" spans="1:8" x14ac:dyDescent="0.35">
      <c r="A3333">
        <v>39949</v>
      </c>
      <c r="B3333" t="s">
        <v>3554</v>
      </c>
      <c r="C3333" t="s">
        <v>128</v>
      </c>
      <c r="D3333">
        <v>28</v>
      </c>
      <c r="E3333">
        <v>186</v>
      </c>
      <c r="F3333">
        <v>115</v>
      </c>
      <c r="G3333" t="s">
        <v>30</v>
      </c>
      <c r="H3333" t="s">
        <v>29</v>
      </c>
    </row>
    <row r="3334" spans="1:8" x14ac:dyDescent="0.35">
      <c r="A3334">
        <v>39950</v>
      </c>
      <c r="B3334" t="s">
        <v>3555</v>
      </c>
      <c r="C3334" t="s">
        <v>128</v>
      </c>
      <c r="D3334">
        <v>29</v>
      </c>
      <c r="E3334">
        <v>182</v>
      </c>
      <c r="F3334">
        <v>69</v>
      </c>
      <c r="G3334" t="s">
        <v>30</v>
      </c>
      <c r="H3334" t="s">
        <v>7</v>
      </c>
    </row>
    <row r="3335" spans="1:8" x14ac:dyDescent="0.35">
      <c r="A3335">
        <v>39958</v>
      </c>
      <c r="B3335" t="s">
        <v>3556</v>
      </c>
      <c r="C3335" t="s">
        <v>128</v>
      </c>
      <c r="D3335">
        <v>29</v>
      </c>
      <c r="E3335">
        <v>205</v>
      </c>
      <c r="F3335">
        <v>72</v>
      </c>
      <c r="G3335" t="s">
        <v>467</v>
      </c>
      <c r="H3335" t="s">
        <v>7</v>
      </c>
    </row>
    <row r="3336" spans="1:8" x14ac:dyDescent="0.35">
      <c r="A3336">
        <v>39970</v>
      </c>
      <c r="B3336" t="s">
        <v>3557</v>
      </c>
      <c r="C3336" t="s">
        <v>128</v>
      </c>
      <c r="D3336">
        <v>20</v>
      </c>
      <c r="G3336" t="s">
        <v>246</v>
      </c>
      <c r="H3336" t="s">
        <v>7</v>
      </c>
    </row>
    <row r="3337" spans="1:8" x14ac:dyDescent="0.35">
      <c r="A3337">
        <v>40004</v>
      </c>
      <c r="B3337" t="s">
        <v>3558</v>
      </c>
      <c r="C3337" t="s">
        <v>126</v>
      </c>
      <c r="D3337">
        <v>31</v>
      </c>
      <c r="E3337">
        <v>170</v>
      </c>
      <c r="F3337">
        <v>58</v>
      </c>
      <c r="G3337" t="s">
        <v>4</v>
      </c>
      <c r="H3337" t="s">
        <v>36</v>
      </c>
    </row>
    <row r="3338" spans="1:8" x14ac:dyDescent="0.35">
      <c r="A3338">
        <v>40037</v>
      </c>
      <c r="B3338" t="s">
        <v>3559</v>
      </c>
      <c r="C3338" t="s">
        <v>128</v>
      </c>
      <c r="D3338">
        <v>30</v>
      </c>
      <c r="E3338">
        <v>195</v>
      </c>
      <c r="F3338">
        <v>88</v>
      </c>
      <c r="G3338" t="s">
        <v>30</v>
      </c>
      <c r="H3338" t="s">
        <v>22</v>
      </c>
    </row>
    <row r="3339" spans="1:8" x14ac:dyDescent="0.35">
      <c r="A3339">
        <v>40050</v>
      </c>
      <c r="B3339" t="s">
        <v>3560</v>
      </c>
      <c r="C3339" t="s">
        <v>128</v>
      </c>
      <c r="D3339">
        <v>23</v>
      </c>
      <c r="E3339">
        <v>168</v>
      </c>
      <c r="F3339">
        <v>69</v>
      </c>
      <c r="G3339" t="s">
        <v>60</v>
      </c>
      <c r="H3339" t="s">
        <v>46</v>
      </c>
    </row>
    <row r="3340" spans="1:8" x14ac:dyDescent="0.35">
      <c r="A3340">
        <v>40054</v>
      </c>
      <c r="B3340" t="s">
        <v>3561</v>
      </c>
      <c r="C3340" t="s">
        <v>126</v>
      </c>
      <c r="D3340">
        <v>32</v>
      </c>
      <c r="E3340">
        <v>174</v>
      </c>
      <c r="F3340">
        <v>51</v>
      </c>
      <c r="G3340" t="s">
        <v>90</v>
      </c>
      <c r="H3340" t="s">
        <v>7</v>
      </c>
    </row>
    <row r="3341" spans="1:8" x14ac:dyDescent="0.35">
      <c r="A3341">
        <v>40079</v>
      </c>
      <c r="B3341" t="s">
        <v>3562</v>
      </c>
      <c r="C3341" t="s">
        <v>126</v>
      </c>
      <c r="D3341">
        <v>24</v>
      </c>
      <c r="E3341">
        <v>169</v>
      </c>
      <c r="F3341">
        <v>78</v>
      </c>
      <c r="G3341" t="s">
        <v>50</v>
      </c>
      <c r="H3341" t="s">
        <v>26</v>
      </c>
    </row>
    <row r="3342" spans="1:8" x14ac:dyDescent="0.35">
      <c r="A3342">
        <v>40088</v>
      </c>
      <c r="B3342" t="s">
        <v>3563</v>
      </c>
      <c r="C3342" t="s">
        <v>128</v>
      </c>
      <c r="D3342">
        <v>22</v>
      </c>
      <c r="E3342">
        <v>184</v>
      </c>
      <c r="F3342">
        <v>79</v>
      </c>
      <c r="G3342" t="s">
        <v>62</v>
      </c>
      <c r="H3342" t="s">
        <v>27</v>
      </c>
    </row>
    <row r="3343" spans="1:8" x14ac:dyDescent="0.35">
      <c r="A3343">
        <v>40099</v>
      </c>
      <c r="B3343" t="s">
        <v>3564</v>
      </c>
      <c r="C3343" t="s">
        <v>128</v>
      </c>
      <c r="D3343">
        <v>24</v>
      </c>
      <c r="E3343">
        <v>183</v>
      </c>
      <c r="F3343">
        <v>72</v>
      </c>
      <c r="G3343" t="s">
        <v>74</v>
      </c>
      <c r="H3343" t="s">
        <v>8</v>
      </c>
    </row>
    <row r="3344" spans="1:8" x14ac:dyDescent="0.35">
      <c r="A3344">
        <v>40102</v>
      </c>
      <c r="B3344" t="s">
        <v>3565</v>
      </c>
      <c r="C3344" t="s">
        <v>128</v>
      </c>
      <c r="D3344">
        <v>19</v>
      </c>
      <c r="E3344">
        <v>198</v>
      </c>
      <c r="F3344">
        <v>92</v>
      </c>
      <c r="G3344" t="s">
        <v>9</v>
      </c>
      <c r="H3344" t="s">
        <v>22</v>
      </c>
    </row>
    <row r="3345" spans="1:8" x14ac:dyDescent="0.35">
      <c r="A3345">
        <v>40104</v>
      </c>
      <c r="B3345" t="s">
        <v>3566</v>
      </c>
      <c r="C3345" t="s">
        <v>128</v>
      </c>
      <c r="D3345">
        <v>36</v>
      </c>
      <c r="E3345">
        <v>185</v>
      </c>
      <c r="F3345">
        <v>78</v>
      </c>
      <c r="G3345" t="s">
        <v>74</v>
      </c>
      <c r="H3345" t="s">
        <v>41</v>
      </c>
    </row>
    <row r="3346" spans="1:8" x14ac:dyDescent="0.35">
      <c r="A3346">
        <v>40117</v>
      </c>
      <c r="B3346" t="s">
        <v>3567</v>
      </c>
      <c r="C3346" t="s">
        <v>128</v>
      </c>
      <c r="D3346">
        <v>24</v>
      </c>
      <c r="E3346">
        <v>170</v>
      </c>
      <c r="F3346">
        <v>73</v>
      </c>
      <c r="G3346" t="s">
        <v>49</v>
      </c>
      <c r="H3346" t="s">
        <v>44</v>
      </c>
    </row>
    <row r="3347" spans="1:8" x14ac:dyDescent="0.35">
      <c r="A3347">
        <v>40123</v>
      </c>
      <c r="B3347" t="s">
        <v>3568</v>
      </c>
      <c r="C3347" t="s">
        <v>128</v>
      </c>
      <c r="D3347">
        <v>25</v>
      </c>
      <c r="E3347">
        <v>193</v>
      </c>
      <c r="F3347">
        <v>73</v>
      </c>
      <c r="G3347" t="s">
        <v>49</v>
      </c>
      <c r="H3347" t="s">
        <v>8</v>
      </c>
    </row>
    <row r="3348" spans="1:8" x14ac:dyDescent="0.35">
      <c r="A3348">
        <v>40132</v>
      </c>
      <c r="B3348" t="s">
        <v>3569</v>
      </c>
      <c r="C3348" t="s">
        <v>128</v>
      </c>
      <c r="D3348">
        <v>40</v>
      </c>
      <c r="E3348">
        <v>201</v>
      </c>
      <c r="F3348">
        <v>95</v>
      </c>
      <c r="G3348" t="s">
        <v>21</v>
      </c>
      <c r="H3348" t="s">
        <v>76</v>
      </c>
    </row>
    <row r="3349" spans="1:8" x14ac:dyDescent="0.35">
      <c r="A3349">
        <v>40172</v>
      </c>
      <c r="B3349" t="s">
        <v>3570</v>
      </c>
      <c r="C3349" t="s">
        <v>128</v>
      </c>
      <c r="D3349">
        <v>25</v>
      </c>
      <c r="G3349" t="s">
        <v>102</v>
      </c>
      <c r="H3349" t="s">
        <v>7</v>
      </c>
    </row>
    <row r="3350" spans="1:8" x14ac:dyDescent="0.35">
      <c r="A3350">
        <v>40180</v>
      </c>
      <c r="B3350" t="s">
        <v>3571</v>
      </c>
      <c r="C3350" t="s">
        <v>128</v>
      </c>
      <c r="D3350">
        <v>30</v>
      </c>
      <c r="E3350">
        <v>195</v>
      </c>
      <c r="F3350">
        <v>101</v>
      </c>
      <c r="G3350" t="s">
        <v>37</v>
      </c>
      <c r="H3350" t="s">
        <v>8</v>
      </c>
    </row>
    <row r="3351" spans="1:8" x14ac:dyDescent="0.35">
      <c r="A3351">
        <v>40203</v>
      </c>
      <c r="B3351" t="s">
        <v>3572</v>
      </c>
      <c r="C3351" t="s">
        <v>128</v>
      </c>
      <c r="D3351">
        <v>28</v>
      </c>
      <c r="E3351">
        <v>194</v>
      </c>
      <c r="F3351">
        <v>104</v>
      </c>
      <c r="G3351" t="s">
        <v>107</v>
      </c>
      <c r="H3351" t="s">
        <v>12</v>
      </c>
    </row>
    <row r="3352" spans="1:8" x14ac:dyDescent="0.35">
      <c r="A3352">
        <v>40205</v>
      </c>
      <c r="B3352" t="s">
        <v>3573</v>
      </c>
      <c r="C3352" t="s">
        <v>126</v>
      </c>
      <c r="D3352">
        <v>25</v>
      </c>
      <c r="E3352">
        <v>178</v>
      </c>
      <c r="F3352">
        <v>61</v>
      </c>
      <c r="G3352" t="s">
        <v>38</v>
      </c>
      <c r="H3352" t="s">
        <v>7</v>
      </c>
    </row>
    <row r="3353" spans="1:8" x14ac:dyDescent="0.35">
      <c r="A3353">
        <v>40222</v>
      </c>
      <c r="B3353" t="s">
        <v>3574</v>
      </c>
      <c r="C3353" t="s">
        <v>126</v>
      </c>
      <c r="D3353">
        <v>20</v>
      </c>
      <c r="E3353">
        <v>168</v>
      </c>
      <c r="F3353">
        <v>54</v>
      </c>
      <c r="G3353" t="s">
        <v>51</v>
      </c>
      <c r="H3353" t="s">
        <v>28</v>
      </c>
    </row>
    <row r="3354" spans="1:8" x14ac:dyDescent="0.35">
      <c r="A3354">
        <v>40238</v>
      </c>
      <c r="B3354" t="s">
        <v>3575</v>
      </c>
      <c r="C3354" t="s">
        <v>128</v>
      </c>
      <c r="D3354">
        <v>28</v>
      </c>
      <c r="E3354">
        <v>175</v>
      </c>
      <c r="F3354">
        <v>78</v>
      </c>
      <c r="G3354" t="s">
        <v>62</v>
      </c>
      <c r="H3354" t="s">
        <v>25</v>
      </c>
    </row>
    <row r="3355" spans="1:8" x14ac:dyDescent="0.35">
      <c r="A3355">
        <v>40243</v>
      </c>
      <c r="B3355" t="s">
        <v>3576</v>
      </c>
      <c r="C3355" t="s">
        <v>126</v>
      </c>
      <c r="D3355">
        <v>24</v>
      </c>
      <c r="E3355">
        <v>191</v>
      </c>
      <c r="F3355">
        <v>78</v>
      </c>
      <c r="G3355" t="s">
        <v>6</v>
      </c>
      <c r="H3355" t="s">
        <v>57</v>
      </c>
    </row>
    <row r="3356" spans="1:8" x14ac:dyDescent="0.35">
      <c r="A3356">
        <v>40245</v>
      </c>
      <c r="B3356" t="s">
        <v>3577</v>
      </c>
      <c r="C3356" t="s">
        <v>126</v>
      </c>
      <c r="D3356">
        <v>31</v>
      </c>
      <c r="E3356">
        <v>160</v>
      </c>
      <c r="F3356">
        <v>65</v>
      </c>
      <c r="G3356" t="s">
        <v>62</v>
      </c>
      <c r="H3356" t="s">
        <v>25</v>
      </c>
    </row>
    <row r="3357" spans="1:8" x14ac:dyDescent="0.35">
      <c r="A3357">
        <v>40252</v>
      </c>
      <c r="B3357" t="s">
        <v>3578</v>
      </c>
      <c r="C3357" t="s">
        <v>128</v>
      </c>
      <c r="D3357">
        <v>34</v>
      </c>
      <c r="E3357">
        <v>186</v>
      </c>
      <c r="F3357">
        <v>91</v>
      </c>
      <c r="G3357" t="s">
        <v>62</v>
      </c>
      <c r="H3357" t="s">
        <v>81</v>
      </c>
    </row>
    <row r="3358" spans="1:8" x14ac:dyDescent="0.35">
      <c r="A3358">
        <v>40269</v>
      </c>
      <c r="B3358" t="s">
        <v>3579</v>
      </c>
      <c r="C3358" t="s">
        <v>128</v>
      </c>
      <c r="D3358">
        <v>34</v>
      </c>
      <c r="E3358">
        <v>179</v>
      </c>
      <c r="F3358">
        <v>72</v>
      </c>
      <c r="G3358" t="s">
        <v>31</v>
      </c>
      <c r="H3358" t="s">
        <v>20</v>
      </c>
    </row>
    <row r="3359" spans="1:8" x14ac:dyDescent="0.35">
      <c r="A3359">
        <v>40278</v>
      </c>
      <c r="B3359" t="s">
        <v>3580</v>
      </c>
      <c r="C3359" t="s">
        <v>128</v>
      </c>
      <c r="D3359">
        <v>26</v>
      </c>
      <c r="E3359">
        <v>189</v>
      </c>
      <c r="F3359">
        <v>90</v>
      </c>
      <c r="G3359" t="s">
        <v>50</v>
      </c>
      <c r="H3359" t="s">
        <v>48</v>
      </c>
    </row>
    <row r="3360" spans="1:8" x14ac:dyDescent="0.35">
      <c r="A3360">
        <v>40279</v>
      </c>
      <c r="B3360" t="s">
        <v>3581</v>
      </c>
      <c r="C3360" t="s">
        <v>126</v>
      </c>
      <c r="D3360">
        <v>24</v>
      </c>
      <c r="E3360">
        <v>176</v>
      </c>
      <c r="F3360">
        <v>77</v>
      </c>
      <c r="G3360" t="s">
        <v>21</v>
      </c>
      <c r="H3360" t="s">
        <v>48</v>
      </c>
    </row>
    <row r="3361" spans="1:8" x14ac:dyDescent="0.35">
      <c r="A3361">
        <v>40290</v>
      </c>
      <c r="B3361" t="s">
        <v>3582</v>
      </c>
      <c r="C3361" t="s">
        <v>128</v>
      </c>
      <c r="D3361">
        <v>22</v>
      </c>
      <c r="E3361">
        <v>183</v>
      </c>
      <c r="F3361">
        <v>77</v>
      </c>
      <c r="G3361" t="s">
        <v>64</v>
      </c>
      <c r="H3361" t="s">
        <v>7</v>
      </c>
    </row>
    <row r="3362" spans="1:8" x14ac:dyDescent="0.35">
      <c r="A3362">
        <v>40323</v>
      </c>
      <c r="B3362" t="s">
        <v>3583</v>
      </c>
      <c r="C3362" t="s">
        <v>128</v>
      </c>
      <c r="D3362">
        <v>21</v>
      </c>
      <c r="E3362">
        <v>189</v>
      </c>
      <c r="F3362">
        <v>118</v>
      </c>
      <c r="G3362" t="s">
        <v>65</v>
      </c>
      <c r="H3362" t="s">
        <v>7</v>
      </c>
    </row>
    <row r="3363" spans="1:8" x14ac:dyDescent="0.35">
      <c r="A3363">
        <v>40324</v>
      </c>
      <c r="B3363" t="s">
        <v>3584</v>
      </c>
      <c r="C3363" t="s">
        <v>128</v>
      </c>
      <c r="D3363">
        <v>31</v>
      </c>
      <c r="E3363">
        <v>175</v>
      </c>
      <c r="F3363">
        <v>77</v>
      </c>
      <c r="G3363" t="s">
        <v>37</v>
      </c>
      <c r="H3363" t="s">
        <v>81</v>
      </c>
    </row>
    <row r="3364" spans="1:8" x14ac:dyDescent="0.35">
      <c r="A3364">
        <v>40371</v>
      </c>
      <c r="B3364" t="s">
        <v>3585</v>
      </c>
      <c r="C3364" t="s">
        <v>128</v>
      </c>
      <c r="D3364">
        <v>36</v>
      </c>
      <c r="E3364">
        <v>172</v>
      </c>
      <c r="F3364">
        <v>58</v>
      </c>
      <c r="G3364" t="s">
        <v>37</v>
      </c>
      <c r="H3364" t="s">
        <v>7</v>
      </c>
    </row>
    <row r="3365" spans="1:8" x14ac:dyDescent="0.35">
      <c r="A3365">
        <v>40401</v>
      </c>
      <c r="B3365" t="s">
        <v>3586</v>
      </c>
      <c r="C3365" t="s">
        <v>126</v>
      </c>
      <c r="D3365">
        <v>22</v>
      </c>
      <c r="E3365">
        <v>168</v>
      </c>
      <c r="G3365" t="s">
        <v>64</v>
      </c>
      <c r="H3365" t="s">
        <v>43</v>
      </c>
    </row>
    <row r="3366" spans="1:8" x14ac:dyDescent="0.35">
      <c r="A3366">
        <v>40403</v>
      </c>
      <c r="B3366" t="s">
        <v>3587</v>
      </c>
      <c r="C3366" t="s">
        <v>128</v>
      </c>
      <c r="D3366">
        <v>32</v>
      </c>
      <c r="E3366">
        <v>193</v>
      </c>
      <c r="F3366">
        <v>85</v>
      </c>
      <c r="G3366" t="s">
        <v>13</v>
      </c>
      <c r="H3366" t="s">
        <v>41</v>
      </c>
    </row>
    <row r="3367" spans="1:8" x14ac:dyDescent="0.35">
      <c r="A3367">
        <v>40417</v>
      </c>
      <c r="B3367" t="s">
        <v>3588</v>
      </c>
      <c r="C3367" t="s">
        <v>126</v>
      </c>
      <c r="D3367">
        <v>26</v>
      </c>
      <c r="E3367">
        <v>170</v>
      </c>
      <c r="F3367">
        <v>68</v>
      </c>
      <c r="G3367" t="s">
        <v>61</v>
      </c>
      <c r="H3367" t="s">
        <v>36</v>
      </c>
    </row>
    <row r="3368" spans="1:8" x14ac:dyDescent="0.35">
      <c r="A3368">
        <v>40433</v>
      </c>
      <c r="B3368" t="s">
        <v>3589</v>
      </c>
      <c r="C3368" t="s">
        <v>126</v>
      </c>
      <c r="D3368">
        <v>23</v>
      </c>
      <c r="E3368">
        <v>168</v>
      </c>
      <c r="F3368">
        <v>62</v>
      </c>
      <c r="G3368" t="s">
        <v>6</v>
      </c>
      <c r="H3368" t="s">
        <v>81</v>
      </c>
    </row>
    <row r="3369" spans="1:8" x14ac:dyDescent="0.35">
      <c r="A3369">
        <v>40451</v>
      </c>
      <c r="B3369" t="s">
        <v>3590</v>
      </c>
      <c r="C3369" t="s">
        <v>128</v>
      </c>
      <c r="D3369">
        <v>39</v>
      </c>
      <c r="E3369">
        <v>198</v>
      </c>
      <c r="F3369">
        <v>91</v>
      </c>
      <c r="G3369" t="s">
        <v>62</v>
      </c>
      <c r="H3369" t="s">
        <v>57</v>
      </c>
    </row>
    <row r="3370" spans="1:8" x14ac:dyDescent="0.35">
      <c r="A3370">
        <v>40453</v>
      </c>
      <c r="B3370" t="s">
        <v>3591</v>
      </c>
      <c r="C3370" t="s">
        <v>128</v>
      </c>
      <c r="D3370">
        <v>22</v>
      </c>
      <c r="E3370">
        <v>190</v>
      </c>
      <c r="F3370">
        <v>88</v>
      </c>
      <c r="G3370" t="s">
        <v>38</v>
      </c>
      <c r="H3370" t="s">
        <v>27</v>
      </c>
    </row>
    <row r="3371" spans="1:8" x14ac:dyDescent="0.35">
      <c r="A3371">
        <v>40462</v>
      </c>
      <c r="B3371" t="s">
        <v>3592</v>
      </c>
      <c r="C3371" t="s">
        <v>126</v>
      </c>
      <c r="D3371">
        <v>27</v>
      </c>
      <c r="E3371">
        <v>185</v>
      </c>
      <c r="F3371">
        <v>75</v>
      </c>
      <c r="G3371" t="s">
        <v>9</v>
      </c>
      <c r="H3371" t="s">
        <v>76</v>
      </c>
    </row>
    <row r="3372" spans="1:8" x14ac:dyDescent="0.35">
      <c r="A3372">
        <v>40466</v>
      </c>
      <c r="B3372" t="s">
        <v>3593</v>
      </c>
      <c r="C3372" t="s">
        <v>128</v>
      </c>
      <c r="D3372">
        <v>36</v>
      </c>
      <c r="E3372">
        <v>187</v>
      </c>
      <c r="F3372">
        <v>85</v>
      </c>
      <c r="G3372" t="s">
        <v>74</v>
      </c>
      <c r="H3372" t="s">
        <v>46</v>
      </c>
    </row>
    <row r="3373" spans="1:8" x14ac:dyDescent="0.35">
      <c r="A3373">
        <v>40473</v>
      </c>
      <c r="B3373" t="s">
        <v>3594</v>
      </c>
      <c r="C3373" t="s">
        <v>128</v>
      </c>
      <c r="D3373">
        <v>42</v>
      </c>
      <c r="E3373">
        <v>170</v>
      </c>
      <c r="F3373">
        <v>74</v>
      </c>
      <c r="G3373" t="s">
        <v>9</v>
      </c>
      <c r="H3373" t="s">
        <v>25</v>
      </c>
    </row>
    <row r="3374" spans="1:8" x14ac:dyDescent="0.35">
      <c r="A3374">
        <v>40485</v>
      </c>
      <c r="B3374" t="s">
        <v>3595</v>
      </c>
      <c r="C3374" t="s">
        <v>126</v>
      </c>
      <c r="D3374">
        <v>26</v>
      </c>
      <c r="E3374">
        <v>162</v>
      </c>
      <c r="F3374">
        <v>52</v>
      </c>
      <c r="G3374" t="s">
        <v>9</v>
      </c>
      <c r="H3374" t="s">
        <v>7</v>
      </c>
    </row>
    <row r="3375" spans="1:8" x14ac:dyDescent="0.35">
      <c r="A3375">
        <v>40507</v>
      </c>
      <c r="B3375" t="s">
        <v>3596</v>
      </c>
      <c r="C3375" t="s">
        <v>128</v>
      </c>
      <c r="D3375">
        <v>36</v>
      </c>
      <c r="E3375">
        <v>204</v>
      </c>
      <c r="F3375">
        <v>100</v>
      </c>
      <c r="G3375" t="s">
        <v>49</v>
      </c>
      <c r="H3375" t="s">
        <v>57</v>
      </c>
    </row>
    <row r="3376" spans="1:8" x14ac:dyDescent="0.35">
      <c r="A3376">
        <v>40516</v>
      </c>
      <c r="B3376" t="s">
        <v>3597</v>
      </c>
      <c r="C3376" t="s">
        <v>128</v>
      </c>
      <c r="D3376">
        <v>27</v>
      </c>
      <c r="E3376">
        <v>174</v>
      </c>
      <c r="F3376">
        <v>60</v>
      </c>
      <c r="G3376" t="s">
        <v>56</v>
      </c>
      <c r="H3376" t="s">
        <v>7</v>
      </c>
    </row>
    <row r="3377" spans="1:8" x14ac:dyDescent="0.35">
      <c r="A3377">
        <v>40536</v>
      </c>
      <c r="B3377" t="s">
        <v>3598</v>
      </c>
      <c r="C3377" t="s">
        <v>126</v>
      </c>
      <c r="D3377">
        <v>21</v>
      </c>
      <c r="E3377">
        <v>174</v>
      </c>
      <c r="F3377">
        <v>61</v>
      </c>
      <c r="G3377" t="s">
        <v>51</v>
      </c>
      <c r="H3377" t="s">
        <v>41</v>
      </c>
    </row>
    <row r="3378" spans="1:8" x14ac:dyDescent="0.35">
      <c r="A3378">
        <v>40549</v>
      </c>
      <c r="B3378" t="s">
        <v>3599</v>
      </c>
      <c r="C3378" t="s">
        <v>128</v>
      </c>
      <c r="D3378">
        <v>28</v>
      </c>
      <c r="E3378">
        <v>190</v>
      </c>
      <c r="F3378">
        <v>92</v>
      </c>
      <c r="G3378" t="s">
        <v>50</v>
      </c>
      <c r="H3378" t="s">
        <v>8</v>
      </c>
    </row>
    <row r="3379" spans="1:8" x14ac:dyDescent="0.35">
      <c r="A3379">
        <v>40557</v>
      </c>
      <c r="B3379" t="s">
        <v>3600</v>
      </c>
      <c r="C3379" t="s">
        <v>126</v>
      </c>
      <c r="D3379">
        <v>38</v>
      </c>
      <c r="E3379">
        <v>178</v>
      </c>
      <c r="F3379">
        <v>65</v>
      </c>
      <c r="G3379" t="s">
        <v>37</v>
      </c>
      <c r="H3379" t="s">
        <v>71</v>
      </c>
    </row>
    <row r="3380" spans="1:8" x14ac:dyDescent="0.35">
      <c r="A3380">
        <v>40585</v>
      </c>
      <c r="B3380" t="s">
        <v>3601</v>
      </c>
      <c r="C3380" t="s">
        <v>128</v>
      </c>
      <c r="D3380">
        <v>20</v>
      </c>
      <c r="E3380">
        <v>162</v>
      </c>
      <c r="F3380">
        <v>62</v>
      </c>
      <c r="G3380" t="s">
        <v>51</v>
      </c>
      <c r="H3380" t="s">
        <v>5</v>
      </c>
    </row>
    <row r="3381" spans="1:8" x14ac:dyDescent="0.35">
      <c r="A3381">
        <v>40610</v>
      </c>
      <c r="B3381" t="s">
        <v>3602</v>
      </c>
      <c r="C3381" t="s">
        <v>128</v>
      </c>
      <c r="D3381">
        <v>29</v>
      </c>
      <c r="E3381">
        <v>180</v>
      </c>
      <c r="F3381">
        <v>79</v>
      </c>
      <c r="G3381" t="s">
        <v>1045</v>
      </c>
      <c r="H3381" t="s">
        <v>7</v>
      </c>
    </row>
    <row r="3382" spans="1:8" x14ac:dyDescent="0.35">
      <c r="A3382">
        <v>40611</v>
      </c>
      <c r="B3382" t="s">
        <v>3603</v>
      </c>
      <c r="C3382" t="s">
        <v>128</v>
      </c>
      <c r="D3382">
        <v>29</v>
      </c>
      <c r="E3382">
        <v>190</v>
      </c>
      <c r="F3382">
        <v>90</v>
      </c>
      <c r="G3382" t="s">
        <v>9</v>
      </c>
      <c r="H3382" t="s">
        <v>48</v>
      </c>
    </row>
    <row r="3383" spans="1:8" x14ac:dyDescent="0.35">
      <c r="A3383">
        <v>40615</v>
      </c>
      <c r="B3383" t="s">
        <v>3604</v>
      </c>
      <c r="C3383" t="s">
        <v>128</v>
      </c>
      <c r="D3383">
        <v>25</v>
      </c>
      <c r="E3383">
        <v>185</v>
      </c>
      <c r="F3383">
        <v>82</v>
      </c>
      <c r="G3383" t="s">
        <v>37</v>
      </c>
      <c r="H3383" t="s">
        <v>43</v>
      </c>
    </row>
    <row r="3384" spans="1:8" x14ac:dyDescent="0.35">
      <c r="A3384">
        <v>40617</v>
      </c>
      <c r="B3384" t="s">
        <v>3605</v>
      </c>
      <c r="C3384" t="s">
        <v>126</v>
      </c>
      <c r="D3384">
        <v>21</v>
      </c>
      <c r="E3384">
        <v>160</v>
      </c>
      <c r="F3384">
        <v>52</v>
      </c>
      <c r="G3384" t="s">
        <v>9</v>
      </c>
      <c r="H3384" t="s">
        <v>26</v>
      </c>
    </row>
    <row r="3385" spans="1:8" x14ac:dyDescent="0.35">
      <c r="A3385">
        <v>40626</v>
      </c>
      <c r="B3385" t="s">
        <v>3606</v>
      </c>
      <c r="C3385" t="s">
        <v>128</v>
      </c>
      <c r="D3385">
        <v>27</v>
      </c>
      <c r="E3385">
        <v>185</v>
      </c>
      <c r="F3385">
        <v>61</v>
      </c>
      <c r="G3385" t="s">
        <v>9</v>
      </c>
      <c r="H3385" t="s">
        <v>7</v>
      </c>
    </row>
    <row r="3386" spans="1:8" x14ac:dyDescent="0.35">
      <c r="A3386">
        <v>40641</v>
      </c>
      <c r="B3386" t="s">
        <v>3607</v>
      </c>
      <c r="C3386" t="s">
        <v>128</v>
      </c>
      <c r="D3386">
        <v>23</v>
      </c>
      <c r="E3386">
        <v>174</v>
      </c>
      <c r="F3386">
        <v>69</v>
      </c>
      <c r="G3386" t="s">
        <v>33</v>
      </c>
      <c r="H3386" t="s">
        <v>14</v>
      </c>
    </row>
    <row r="3387" spans="1:8" x14ac:dyDescent="0.35">
      <c r="A3387">
        <v>40647</v>
      </c>
      <c r="B3387" t="s">
        <v>3608</v>
      </c>
      <c r="C3387" t="s">
        <v>126</v>
      </c>
      <c r="D3387">
        <v>23</v>
      </c>
      <c r="E3387">
        <v>165</v>
      </c>
      <c r="F3387">
        <v>57</v>
      </c>
      <c r="G3387" t="s">
        <v>121</v>
      </c>
      <c r="H3387" t="s">
        <v>26</v>
      </c>
    </row>
    <row r="3388" spans="1:8" x14ac:dyDescent="0.35">
      <c r="A3388">
        <v>40671</v>
      </c>
      <c r="B3388" t="s">
        <v>3609</v>
      </c>
      <c r="C3388" t="s">
        <v>126</v>
      </c>
      <c r="D3388">
        <v>24</v>
      </c>
      <c r="E3388">
        <v>167</v>
      </c>
      <c r="F3388">
        <v>58</v>
      </c>
      <c r="G3388" t="s">
        <v>37</v>
      </c>
      <c r="H3388" t="s">
        <v>20</v>
      </c>
    </row>
    <row r="3389" spans="1:8" x14ac:dyDescent="0.35">
      <c r="A3389">
        <v>40672</v>
      </c>
      <c r="B3389" t="s">
        <v>3610</v>
      </c>
      <c r="C3389" t="s">
        <v>128</v>
      </c>
      <c r="D3389">
        <v>23</v>
      </c>
      <c r="E3389">
        <v>190</v>
      </c>
      <c r="F3389">
        <v>86</v>
      </c>
      <c r="G3389" t="s">
        <v>50</v>
      </c>
      <c r="H3389" t="s">
        <v>20</v>
      </c>
    </row>
    <row r="3390" spans="1:8" x14ac:dyDescent="0.35">
      <c r="A3390">
        <v>40676</v>
      </c>
      <c r="B3390" t="s">
        <v>3611</v>
      </c>
      <c r="C3390" t="s">
        <v>126</v>
      </c>
      <c r="D3390">
        <v>33</v>
      </c>
      <c r="E3390">
        <v>186</v>
      </c>
      <c r="F3390">
        <v>95</v>
      </c>
      <c r="G3390" t="s">
        <v>107</v>
      </c>
      <c r="H3390" t="s">
        <v>7</v>
      </c>
    </row>
    <row r="3391" spans="1:8" x14ac:dyDescent="0.35">
      <c r="A3391">
        <v>40682</v>
      </c>
      <c r="B3391" t="s">
        <v>3612</v>
      </c>
      <c r="C3391" t="s">
        <v>128</v>
      </c>
      <c r="D3391">
        <v>27</v>
      </c>
      <c r="E3391">
        <v>194</v>
      </c>
      <c r="F3391">
        <v>90</v>
      </c>
      <c r="G3391" t="s">
        <v>38</v>
      </c>
      <c r="H3391" t="s">
        <v>41</v>
      </c>
    </row>
    <row r="3392" spans="1:8" x14ac:dyDescent="0.35">
      <c r="A3392">
        <v>40707</v>
      </c>
      <c r="B3392" t="s">
        <v>3613</v>
      </c>
      <c r="C3392" t="s">
        <v>128</v>
      </c>
      <c r="D3392">
        <v>33</v>
      </c>
      <c r="E3392">
        <v>178</v>
      </c>
      <c r="F3392">
        <v>82</v>
      </c>
      <c r="G3392" t="s">
        <v>111</v>
      </c>
      <c r="H3392" t="s">
        <v>25</v>
      </c>
    </row>
    <row r="3393" spans="1:8" x14ac:dyDescent="0.35">
      <c r="A3393">
        <v>40708</v>
      </c>
      <c r="B3393" t="s">
        <v>3614</v>
      </c>
      <c r="C3393" t="s">
        <v>126</v>
      </c>
      <c r="D3393">
        <v>21</v>
      </c>
      <c r="E3393">
        <v>175</v>
      </c>
      <c r="F3393">
        <v>57</v>
      </c>
      <c r="G3393" t="s">
        <v>88</v>
      </c>
      <c r="H3393" t="s">
        <v>10</v>
      </c>
    </row>
    <row r="3394" spans="1:8" x14ac:dyDescent="0.35">
      <c r="A3394">
        <v>40709</v>
      </c>
      <c r="B3394" t="s">
        <v>3615</v>
      </c>
      <c r="C3394" t="s">
        <v>126</v>
      </c>
      <c r="D3394">
        <v>28</v>
      </c>
      <c r="E3394">
        <v>183</v>
      </c>
      <c r="F3394">
        <v>72</v>
      </c>
      <c r="G3394" t="s">
        <v>21</v>
      </c>
      <c r="H3394" t="s">
        <v>22</v>
      </c>
    </row>
    <row r="3395" spans="1:8" x14ac:dyDescent="0.35">
      <c r="A3395">
        <v>40724</v>
      </c>
      <c r="B3395" t="s">
        <v>3616</v>
      </c>
      <c r="C3395" t="s">
        <v>126</v>
      </c>
      <c r="D3395">
        <v>22</v>
      </c>
      <c r="E3395">
        <v>178</v>
      </c>
      <c r="F3395">
        <v>65</v>
      </c>
      <c r="G3395" t="s">
        <v>13</v>
      </c>
      <c r="H3395" t="s">
        <v>12</v>
      </c>
    </row>
    <row r="3396" spans="1:8" x14ac:dyDescent="0.35">
      <c r="A3396">
        <v>40737</v>
      </c>
      <c r="B3396" t="s">
        <v>3617</v>
      </c>
      <c r="C3396" t="s">
        <v>126</v>
      </c>
      <c r="D3396">
        <v>27</v>
      </c>
      <c r="E3396">
        <v>185</v>
      </c>
      <c r="F3396">
        <v>79</v>
      </c>
      <c r="G3396" t="s">
        <v>37</v>
      </c>
      <c r="H3396" t="s">
        <v>7</v>
      </c>
    </row>
    <row r="3397" spans="1:8" x14ac:dyDescent="0.35">
      <c r="A3397">
        <v>40751</v>
      </c>
      <c r="B3397" t="s">
        <v>3618</v>
      </c>
      <c r="C3397" t="s">
        <v>128</v>
      </c>
      <c r="D3397">
        <v>31</v>
      </c>
      <c r="E3397">
        <v>180</v>
      </c>
      <c r="F3397">
        <v>82</v>
      </c>
      <c r="G3397" t="s">
        <v>64</v>
      </c>
      <c r="H3397" t="s">
        <v>81</v>
      </c>
    </row>
    <row r="3398" spans="1:8" x14ac:dyDescent="0.35">
      <c r="A3398">
        <v>40752</v>
      </c>
      <c r="B3398" t="s">
        <v>3619</v>
      </c>
      <c r="C3398" t="s">
        <v>128</v>
      </c>
      <c r="D3398">
        <v>29</v>
      </c>
      <c r="E3398">
        <v>187</v>
      </c>
      <c r="F3398">
        <v>82</v>
      </c>
      <c r="G3398" t="s">
        <v>19</v>
      </c>
      <c r="H3398" t="s">
        <v>81</v>
      </c>
    </row>
    <row r="3399" spans="1:8" x14ac:dyDescent="0.35">
      <c r="A3399">
        <v>40782</v>
      </c>
      <c r="B3399" t="s">
        <v>3620</v>
      </c>
      <c r="C3399" t="s">
        <v>128</v>
      </c>
      <c r="D3399">
        <v>19</v>
      </c>
      <c r="E3399">
        <v>185</v>
      </c>
      <c r="F3399">
        <v>72</v>
      </c>
      <c r="G3399" t="s">
        <v>4</v>
      </c>
      <c r="H3399" t="s">
        <v>41</v>
      </c>
    </row>
    <row r="3400" spans="1:8" x14ac:dyDescent="0.35">
      <c r="A3400">
        <v>40813</v>
      </c>
      <c r="B3400" t="s">
        <v>3621</v>
      </c>
      <c r="C3400" t="s">
        <v>126</v>
      </c>
      <c r="D3400">
        <v>31</v>
      </c>
      <c r="E3400">
        <v>165</v>
      </c>
      <c r="F3400">
        <v>52</v>
      </c>
      <c r="G3400" t="s">
        <v>103</v>
      </c>
      <c r="H3400" t="s">
        <v>28</v>
      </c>
    </row>
    <row r="3401" spans="1:8" x14ac:dyDescent="0.35">
      <c r="A3401">
        <v>40818</v>
      </c>
      <c r="B3401" t="s">
        <v>3622</v>
      </c>
      <c r="C3401" t="s">
        <v>126</v>
      </c>
      <c r="D3401">
        <v>30</v>
      </c>
      <c r="E3401">
        <v>177</v>
      </c>
      <c r="F3401">
        <v>67</v>
      </c>
      <c r="G3401" t="s">
        <v>64</v>
      </c>
      <c r="H3401" t="s">
        <v>8</v>
      </c>
    </row>
    <row r="3402" spans="1:8" x14ac:dyDescent="0.35">
      <c r="A3402">
        <v>40838</v>
      </c>
      <c r="B3402" t="s">
        <v>3623</v>
      </c>
      <c r="C3402" t="s">
        <v>126</v>
      </c>
      <c r="D3402">
        <v>28</v>
      </c>
      <c r="E3402">
        <v>175</v>
      </c>
      <c r="F3402">
        <v>68</v>
      </c>
      <c r="G3402" t="s">
        <v>35</v>
      </c>
      <c r="H3402" t="s">
        <v>48</v>
      </c>
    </row>
    <row r="3403" spans="1:8" x14ac:dyDescent="0.35">
      <c r="A3403">
        <v>40839</v>
      </c>
      <c r="B3403" t="s">
        <v>3624</v>
      </c>
      <c r="C3403" t="s">
        <v>128</v>
      </c>
      <c r="D3403">
        <v>27</v>
      </c>
      <c r="E3403">
        <v>191</v>
      </c>
      <c r="F3403">
        <v>81</v>
      </c>
      <c r="G3403" t="s">
        <v>106</v>
      </c>
      <c r="H3403" t="s">
        <v>41</v>
      </c>
    </row>
    <row r="3404" spans="1:8" x14ac:dyDescent="0.35">
      <c r="A3404">
        <v>40848</v>
      </c>
      <c r="B3404" t="s">
        <v>3625</v>
      </c>
      <c r="C3404" t="s">
        <v>126</v>
      </c>
      <c r="D3404">
        <v>22</v>
      </c>
      <c r="E3404">
        <v>159</v>
      </c>
      <c r="F3404">
        <v>44</v>
      </c>
      <c r="G3404" t="s">
        <v>49</v>
      </c>
      <c r="H3404" t="s">
        <v>78</v>
      </c>
    </row>
    <row r="3405" spans="1:8" x14ac:dyDescent="0.35">
      <c r="A3405">
        <v>40849</v>
      </c>
      <c r="B3405" t="s">
        <v>3626</v>
      </c>
      <c r="C3405" t="s">
        <v>126</v>
      </c>
      <c r="D3405">
        <v>19</v>
      </c>
      <c r="E3405">
        <v>165</v>
      </c>
      <c r="F3405">
        <v>70</v>
      </c>
      <c r="G3405" t="s">
        <v>90</v>
      </c>
      <c r="H3405" t="s">
        <v>71</v>
      </c>
    </row>
    <row r="3406" spans="1:8" x14ac:dyDescent="0.35">
      <c r="A3406">
        <v>40852</v>
      </c>
      <c r="B3406" t="s">
        <v>3627</v>
      </c>
      <c r="C3406" t="s">
        <v>126</v>
      </c>
      <c r="D3406">
        <v>26</v>
      </c>
      <c r="E3406">
        <v>170</v>
      </c>
      <c r="F3406">
        <v>72</v>
      </c>
      <c r="G3406" t="s">
        <v>51</v>
      </c>
      <c r="H3406" t="s">
        <v>8</v>
      </c>
    </row>
    <row r="3407" spans="1:8" x14ac:dyDescent="0.35">
      <c r="A3407">
        <v>40856</v>
      </c>
      <c r="B3407" t="s">
        <v>3628</v>
      </c>
      <c r="C3407" t="s">
        <v>128</v>
      </c>
      <c r="D3407">
        <v>21</v>
      </c>
      <c r="E3407">
        <v>173</v>
      </c>
      <c r="F3407">
        <v>74</v>
      </c>
      <c r="G3407" t="s">
        <v>38</v>
      </c>
      <c r="H3407" t="s">
        <v>27</v>
      </c>
    </row>
    <row r="3408" spans="1:8" x14ac:dyDescent="0.35">
      <c r="A3408">
        <v>40858</v>
      </c>
      <c r="B3408" t="s">
        <v>3629</v>
      </c>
      <c r="C3408" t="s">
        <v>126</v>
      </c>
      <c r="D3408">
        <v>20</v>
      </c>
      <c r="E3408">
        <v>158</v>
      </c>
      <c r="F3408">
        <v>60</v>
      </c>
      <c r="G3408" t="s">
        <v>13</v>
      </c>
      <c r="H3408" t="s">
        <v>7</v>
      </c>
    </row>
    <row r="3409" spans="1:8" x14ac:dyDescent="0.35">
      <c r="A3409">
        <v>40869</v>
      </c>
      <c r="B3409" t="s">
        <v>3630</v>
      </c>
      <c r="C3409" t="s">
        <v>126</v>
      </c>
      <c r="D3409">
        <v>25</v>
      </c>
      <c r="E3409">
        <v>164</v>
      </c>
      <c r="F3409">
        <v>52</v>
      </c>
      <c r="G3409" t="s">
        <v>13</v>
      </c>
      <c r="H3409" t="s">
        <v>26</v>
      </c>
    </row>
    <row r="3410" spans="1:8" x14ac:dyDescent="0.35">
      <c r="A3410">
        <v>40891</v>
      </c>
      <c r="B3410" t="s">
        <v>3631</v>
      </c>
      <c r="C3410" t="s">
        <v>128</v>
      </c>
      <c r="D3410">
        <v>29</v>
      </c>
      <c r="E3410">
        <v>182</v>
      </c>
      <c r="F3410">
        <v>85</v>
      </c>
      <c r="G3410" t="s">
        <v>105</v>
      </c>
      <c r="H3410" t="s">
        <v>43</v>
      </c>
    </row>
    <row r="3411" spans="1:8" x14ac:dyDescent="0.35">
      <c r="A3411">
        <v>40902</v>
      </c>
      <c r="B3411" t="s">
        <v>3632</v>
      </c>
      <c r="C3411" t="s">
        <v>128</v>
      </c>
      <c r="D3411">
        <v>25</v>
      </c>
      <c r="E3411">
        <v>164</v>
      </c>
      <c r="F3411">
        <v>60</v>
      </c>
      <c r="G3411" t="s">
        <v>13</v>
      </c>
      <c r="H3411" t="s">
        <v>5</v>
      </c>
    </row>
    <row r="3412" spans="1:8" x14ac:dyDescent="0.35">
      <c r="A3412">
        <v>40904</v>
      </c>
      <c r="B3412" t="s">
        <v>3633</v>
      </c>
      <c r="C3412" t="s">
        <v>126</v>
      </c>
      <c r="D3412">
        <v>25</v>
      </c>
      <c r="E3412">
        <v>185</v>
      </c>
      <c r="F3412">
        <v>82</v>
      </c>
      <c r="G3412" t="s">
        <v>21</v>
      </c>
      <c r="H3412" t="s">
        <v>8</v>
      </c>
    </row>
    <row r="3413" spans="1:8" x14ac:dyDescent="0.35">
      <c r="A3413">
        <v>40911</v>
      </c>
      <c r="B3413" t="s">
        <v>3634</v>
      </c>
      <c r="C3413" t="s">
        <v>128</v>
      </c>
      <c r="D3413">
        <v>24</v>
      </c>
      <c r="E3413">
        <v>215</v>
      </c>
      <c r="F3413">
        <v>113</v>
      </c>
      <c r="G3413" t="s">
        <v>13</v>
      </c>
      <c r="H3413" t="s">
        <v>57</v>
      </c>
    </row>
    <row r="3414" spans="1:8" x14ac:dyDescent="0.35">
      <c r="A3414">
        <v>40912</v>
      </c>
      <c r="B3414" t="s">
        <v>3635</v>
      </c>
      <c r="C3414" t="s">
        <v>126</v>
      </c>
      <c r="D3414">
        <v>29</v>
      </c>
      <c r="E3414">
        <v>156</v>
      </c>
      <c r="F3414">
        <v>53</v>
      </c>
      <c r="G3414" t="s">
        <v>13</v>
      </c>
      <c r="H3414" t="s">
        <v>25</v>
      </c>
    </row>
    <row r="3415" spans="1:8" x14ac:dyDescent="0.35">
      <c r="A3415">
        <v>40930</v>
      </c>
      <c r="B3415" t="s">
        <v>3636</v>
      </c>
      <c r="C3415" t="s">
        <v>128</v>
      </c>
      <c r="D3415">
        <v>33</v>
      </c>
      <c r="E3415">
        <v>193</v>
      </c>
      <c r="F3415">
        <v>93</v>
      </c>
      <c r="G3415" t="s">
        <v>96</v>
      </c>
      <c r="H3415" t="s">
        <v>48</v>
      </c>
    </row>
    <row r="3416" spans="1:8" x14ac:dyDescent="0.35">
      <c r="A3416">
        <v>40983</v>
      </c>
      <c r="B3416" t="s">
        <v>3637</v>
      </c>
      <c r="C3416" t="s">
        <v>126</v>
      </c>
      <c r="D3416">
        <v>34</v>
      </c>
      <c r="E3416">
        <v>160</v>
      </c>
      <c r="F3416">
        <v>47</v>
      </c>
      <c r="G3416" t="s">
        <v>62</v>
      </c>
      <c r="H3416" t="s">
        <v>7</v>
      </c>
    </row>
    <row r="3417" spans="1:8" x14ac:dyDescent="0.35">
      <c r="A3417">
        <v>40989</v>
      </c>
      <c r="B3417" t="s">
        <v>3638</v>
      </c>
      <c r="C3417" t="s">
        <v>128</v>
      </c>
      <c r="D3417">
        <v>32</v>
      </c>
      <c r="E3417">
        <v>189</v>
      </c>
      <c r="F3417">
        <v>95</v>
      </c>
      <c r="G3417" t="s">
        <v>50</v>
      </c>
      <c r="H3417" t="s">
        <v>25</v>
      </c>
    </row>
    <row r="3418" spans="1:8" x14ac:dyDescent="0.35">
      <c r="A3418">
        <v>41001</v>
      </c>
      <c r="B3418" t="s">
        <v>3639</v>
      </c>
      <c r="C3418" t="s">
        <v>128</v>
      </c>
      <c r="D3418">
        <v>41</v>
      </c>
      <c r="E3418">
        <v>164</v>
      </c>
      <c r="F3418">
        <v>56</v>
      </c>
      <c r="G3418" t="s">
        <v>31</v>
      </c>
      <c r="H3418" t="s">
        <v>3</v>
      </c>
    </row>
    <row r="3419" spans="1:8" x14ac:dyDescent="0.35">
      <c r="A3419">
        <v>41015</v>
      </c>
      <c r="B3419" t="s">
        <v>3640</v>
      </c>
      <c r="C3419" t="s">
        <v>126</v>
      </c>
      <c r="D3419">
        <v>30</v>
      </c>
      <c r="E3419">
        <v>171</v>
      </c>
      <c r="F3419">
        <v>56</v>
      </c>
      <c r="G3419" t="s">
        <v>38</v>
      </c>
      <c r="H3419" t="s">
        <v>27</v>
      </c>
    </row>
    <row r="3420" spans="1:8" x14ac:dyDescent="0.35">
      <c r="A3420">
        <v>41024</v>
      </c>
      <c r="B3420" t="s">
        <v>3641</v>
      </c>
      <c r="C3420" t="s">
        <v>126</v>
      </c>
      <c r="D3420">
        <v>26</v>
      </c>
      <c r="E3420">
        <v>176</v>
      </c>
      <c r="F3420">
        <v>64</v>
      </c>
      <c r="G3420" t="s">
        <v>50</v>
      </c>
      <c r="H3420" t="s">
        <v>48</v>
      </c>
    </row>
    <row r="3421" spans="1:8" x14ac:dyDescent="0.35">
      <c r="A3421">
        <v>41034</v>
      </c>
      <c r="B3421" t="s">
        <v>3642</v>
      </c>
      <c r="C3421" t="s">
        <v>128</v>
      </c>
      <c r="D3421">
        <v>25</v>
      </c>
      <c r="E3421">
        <v>180</v>
      </c>
      <c r="F3421">
        <v>69</v>
      </c>
      <c r="G3421" t="s">
        <v>31</v>
      </c>
      <c r="H3421" t="s">
        <v>94</v>
      </c>
    </row>
    <row r="3422" spans="1:8" x14ac:dyDescent="0.35">
      <c r="A3422">
        <v>41058</v>
      </c>
      <c r="B3422" t="s">
        <v>3643</v>
      </c>
      <c r="C3422" t="s">
        <v>126</v>
      </c>
      <c r="D3422">
        <v>27</v>
      </c>
      <c r="E3422">
        <v>166</v>
      </c>
      <c r="F3422">
        <v>56</v>
      </c>
      <c r="G3422" t="s">
        <v>72</v>
      </c>
      <c r="H3422" t="s">
        <v>43</v>
      </c>
    </row>
    <row r="3423" spans="1:8" x14ac:dyDescent="0.35">
      <c r="A3423">
        <v>41060</v>
      </c>
      <c r="B3423" t="s">
        <v>3644</v>
      </c>
      <c r="C3423" t="s">
        <v>128</v>
      </c>
      <c r="D3423">
        <v>27</v>
      </c>
      <c r="E3423">
        <v>180</v>
      </c>
      <c r="F3423">
        <v>70</v>
      </c>
      <c r="G3423" t="s">
        <v>72</v>
      </c>
      <c r="H3423" t="s">
        <v>43</v>
      </c>
    </row>
    <row r="3424" spans="1:8" x14ac:dyDescent="0.35">
      <c r="A3424">
        <v>41061</v>
      </c>
      <c r="B3424" t="s">
        <v>3645</v>
      </c>
      <c r="C3424" t="s">
        <v>128</v>
      </c>
      <c r="D3424">
        <v>26</v>
      </c>
      <c r="E3424">
        <v>180</v>
      </c>
      <c r="F3424">
        <v>80</v>
      </c>
      <c r="G3424" t="s">
        <v>50</v>
      </c>
      <c r="H3424" t="s">
        <v>81</v>
      </c>
    </row>
    <row r="3425" spans="1:8" x14ac:dyDescent="0.35">
      <c r="A3425">
        <v>41073</v>
      </c>
      <c r="B3425" t="s">
        <v>3646</v>
      </c>
      <c r="C3425" t="s">
        <v>128</v>
      </c>
      <c r="D3425">
        <v>18</v>
      </c>
      <c r="E3425">
        <v>191</v>
      </c>
      <c r="F3425">
        <v>80</v>
      </c>
      <c r="G3425" t="s">
        <v>79</v>
      </c>
      <c r="H3425" t="s">
        <v>22</v>
      </c>
    </row>
    <row r="3426" spans="1:8" x14ac:dyDescent="0.35">
      <c r="A3426">
        <v>41087</v>
      </c>
      <c r="B3426" t="s">
        <v>3647</v>
      </c>
      <c r="C3426" t="s">
        <v>128</v>
      </c>
      <c r="D3426">
        <v>30</v>
      </c>
      <c r="E3426">
        <v>203</v>
      </c>
      <c r="F3426">
        <v>112</v>
      </c>
      <c r="G3426" t="s">
        <v>111</v>
      </c>
      <c r="H3426" t="s">
        <v>12</v>
      </c>
    </row>
    <row r="3427" spans="1:8" x14ac:dyDescent="0.35">
      <c r="A3427">
        <v>41161</v>
      </c>
      <c r="B3427" t="s">
        <v>3648</v>
      </c>
      <c r="C3427" t="s">
        <v>128</v>
      </c>
      <c r="D3427">
        <v>21</v>
      </c>
      <c r="E3427">
        <v>185</v>
      </c>
      <c r="F3427">
        <v>87</v>
      </c>
      <c r="G3427" t="s">
        <v>32</v>
      </c>
      <c r="H3427" t="s">
        <v>86</v>
      </c>
    </row>
    <row r="3428" spans="1:8" x14ac:dyDescent="0.35">
      <c r="A3428">
        <v>41176</v>
      </c>
      <c r="B3428" t="s">
        <v>3649</v>
      </c>
      <c r="C3428" t="s">
        <v>126</v>
      </c>
      <c r="D3428">
        <v>30</v>
      </c>
      <c r="E3428">
        <v>172</v>
      </c>
      <c r="F3428">
        <v>64</v>
      </c>
      <c r="G3428" t="s">
        <v>38</v>
      </c>
      <c r="H3428" t="s">
        <v>43</v>
      </c>
    </row>
    <row r="3429" spans="1:8" x14ac:dyDescent="0.35">
      <c r="A3429">
        <v>41196</v>
      </c>
      <c r="B3429" t="s">
        <v>3650</v>
      </c>
      <c r="C3429" t="s">
        <v>128</v>
      </c>
      <c r="D3429">
        <v>23</v>
      </c>
      <c r="E3429">
        <v>202</v>
      </c>
      <c r="F3429">
        <v>95</v>
      </c>
      <c r="G3429" t="s">
        <v>74</v>
      </c>
      <c r="H3429" t="s">
        <v>41</v>
      </c>
    </row>
    <row r="3430" spans="1:8" x14ac:dyDescent="0.35">
      <c r="A3430">
        <v>41209</v>
      </c>
      <c r="B3430" t="s">
        <v>3651</v>
      </c>
      <c r="C3430" t="s">
        <v>126</v>
      </c>
      <c r="D3430">
        <v>26</v>
      </c>
      <c r="E3430">
        <v>171</v>
      </c>
      <c r="F3430">
        <v>52</v>
      </c>
      <c r="G3430" t="s">
        <v>53</v>
      </c>
      <c r="H3430" t="s">
        <v>54</v>
      </c>
    </row>
    <row r="3431" spans="1:8" x14ac:dyDescent="0.35">
      <c r="A3431">
        <v>41227</v>
      </c>
      <c r="B3431" t="s">
        <v>3652</v>
      </c>
      <c r="C3431" t="s">
        <v>126</v>
      </c>
      <c r="D3431">
        <v>30</v>
      </c>
      <c r="E3431">
        <v>167</v>
      </c>
      <c r="F3431">
        <v>57</v>
      </c>
      <c r="G3431" t="s">
        <v>38</v>
      </c>
      <c r="H3431" t="s">
        <v>36</v>
      </c>
    </row>
    <row r="3432" spans="1:8" x14ac:dyDescent="0.35">
      <c r="A3432">
        <v>41239</v>
      </c>
      <c r="B3432" t="s">
        <v>3653</v>
      </c>
      <c r="C3432" t="s">
        <v>128</v>
      </c>
      <c r="D3432">
        <v>21</v>
      </c>
      <c r="E3432">
        <v>170</v>
      </c>
      <c r="F3432">
        <v>69</v>
      </c>
      <c r="G3432" t="s">
        <v>114</v>
      </c>
      <c r="H3432" t="s">
        <v>26</v>
      </c>
    </row>
    <row r="3433" spans="1:8" x14ac:dyDescent="0.35">
      <c r="A3433">
        <v>41252</v>
      </c>
      <c r="B3433" t="s">
        <v>3654</v>
      </c>
      <c r="C3433" t="s">
        <v>128</v>
      </c>
      <c r="D3433">
        <v>22</v>
      </c>
      <c r="E3433">
        <v>188</v>
      </c>
      <c r="F3433">
        <v>90</v>
      </c>
      <c r="G3433" t="s">
        <v>49</v>
      </c>
      <c r="H3433" t="s">
        <v>48</v>
      </c>
    </row>
    <row r="3434" spans="1:8" x14ac:dyDescent="0.35">
      <c r="A3434">
        <v>41254</v>
      </c>
      <c r="B3434" t="s">
        <v>3655</v>
      </c>
      <c r="C3434" t="s">
        <v>128</v>
      </c>
      <c r="D3434">
        <v>27</v>
      </c>
      <c r="E3434">
        <v>192</v>
      </c>
      <c r="F3434">
        <v>91</v>
      </c>
      <c r="G3434" t="s">
        <v>106</v>
      </c>
      <c r="H3434" t="s">
        <v>27</v>
      </c>
    </row>
    <row r="3435" spans="1:8" x14ac:dyDescent="0.35">
      <c r="A3435">
        <v>41258</v>
      </c>
      <c r="B3435" t="s">
        <v>3656</v>
      </c>
      <c r="C3435" t="s">
        <v>128</v>
      </c>
      <c r="D3435">
        <v>30</v>
      </c>
      <c r="E3435">
        <v>190</v>
      </c>
      <c r="F3435">
        <v>89</v>
      </c>
      <c r="G3435" t="s">
        <v>49</v>
      </c>
      <c r="H3435" t="s">
        <v>41</v>
      </c>
    </row>
    <row r="3436" spans="1:8" x14ac:dyDescent="0.35">
      <c r="A3436">
        <v>41263</v>
      </c>
      <c r="B3436" t="s">
        <v>3657</v>
      </c>
      <c r="C3436" t="s">
        <v>126</v>
      </c>
      <c r="D3436">
        <v>24</v>
      </c>
      <c r="E3436">
        <v>165</v>
      </c>
      <c r="F3436">
        <v>60</v>
      </c>
      <c r="G3436" t="s">
        <v>62</v>
      </c>
      <c r="H3436" t="s">
        <v>81</v>
      </c>
    </row>
    <row r="3437" spans="1:8" x14ac:dyDescent="0.35">
      <c r="A3437">
        <v>41277</v>
      </c>
      <c r="B3437" t="s">
        <v>3658</v>
      </c>
      <c r="C3437" t="s">
        <v>126</v>
      </c>
      <c r="D3437">
        <v>20</v>
      </c>
      <c r="E3437">
        <v>156</v>
      </c>
      <c r="F3437">
        <v>46</v>
      </c>
      <c r="G3437" t="s">
        <v>961</v>
      </c>
      <c r="H3437" t="s">
        <v>5</v>
      </c>
    </row>
    <row r="3438" spans="1:8" x14ac:dyDescent="0.35">
      <c r="A3438">
        <v>41285</v>
      </c>
      <c r="B3438" t="s">
        <v>3659</v>
      </c>
      <c r="C3438" t="s">
        <v>128</v>
      </c>
      <c r="D3438">
        <v>26</v>
      </c>
      <c r="E3438">
        <v>178</v>
      </c>
      <c r="F3438">
        <v>78</v>
      </c>
      <c r="G3438" t="s">
        <v>39</v>
      </c>
      <c r="H3438" t="s">
        <v>36</v>
      </c>
    </row>
    <row r="3439" spans="1:8" x14ac:dyDescent="0.35">
      <c r="A3439">
        <v>41293</v>
      </c>
      <c r="B3439" t="s">
        <v>3660</v>
      </c>
      <c r="C3439" t="s">
        <v>128</v>
      </c>
      <c r="D3439">
        <v>37</v>
      </c>
      <c r="E3439">
        <v>173</v>
      </c>
      <c r="F3439">
        <v>80</v>
      </c>
      <c r="G3439" t="s">
        <v>62</v>
      </c>
      <c r="H3439" t="s">
        <v>77</v>
      </c>
    </row>
    <row r="3440" spans="1:8" x14ac:dyDescent="0.35">
      <c r="A3440">
        <v>41296</v>
      </c>
      <c r="B3440" t="s">
        <v>3661</v>
      </c>
      <c r="C3440" t="s">
        <v>128</v>
      </c>
      <c r="D3440">
        <v>29</v>
      </c>
      <c r="E3440">
        <v>177</v>
      </c>
      <c r="F3440">
        <v>65</v>
      </c>
      <c r="G3440" t="s">
        <v>70</v>
      </c>
      <c r="H3440" t="s">
        <v>29</v>
      </c>
    </row>
    <row r="3441" spans="1:8" x14ac:dyDescent="0.35">
      <c r="A3441">
        <v>41300</v>
      </c>
      <c r="B3441" t="s">
        <v>3662</v>
      </c>
      <c r="C3441" t="s">
        <v>128</v>
      </c>
      <c r="D3441">
        <v>28</v>
      </c>
      <c r="E3441">
        <v>172</v>
      </c>
      <c r="F3441">
        <v>60</v>
      </c>
      <c r="G3441" t="s">
        <v>37</v>
      </c>
      <c r="H3441" t="s">
        <v>7</v>
      </c>
    </row>
    <row r="3442" spans="1:8" x14ac:dyDescent="0.35">
      <c r="A3442">
        <v>41310</v>
      </c>
      <c r="B3442" t="s">
        <v>3663</v>
      </c>
      <c r="C3442" t="s">
        <v>128</v>
      </c>
      <c r="D3442">
        <v>20</v>
      </c>
      <c r="E3442">
        <v>178</v>
      </c>
      <c r="F3442">
        <v>78</v>
      </c>
      <c r="G3442" t="s">
        <v>56</v>
      </c>
      <c r="H3442" t="s">
        <v>41</v>
      </c>
    </row>
    <row r="3443" spans="1:8" x14ac:dyDescent="0.35">
      <c r="A3443">
        <v>41316</v>
      </c>
      <c r="B3443" t="s">
        <v>3664</v>
      </c>
      <c r="C3443" t="s">
        <v>128</v>
      </c>
      <c r="D3443">
        <v>22</v>
      </c>
      <c r="E3443">
        <v>173</v>
      </c>
      <c r="F3443">
        <v>63</v>
      </c>
      <c r="G3443" t="s">
        <v>62</v>
      </c>
      <c r="H3443" t="s">
        <v>27</v>
      </c>
    </row>
    <row r="3444" spans="1:8" x14ac:dyDescent="0.35">
      <c r="A3444">
        <v>41323</v>
      </c>
      <c r="B3444" t="s">
        <v>3665</v>
      </c>
      <c r="C3444" t="s">
        <v>126</v>
      </c>
      <c r="D3444">
        <v>32</v>
      </c>
      <c r="E3444">
        <v>160</v>
      </c>
      <c r="F3444">
        <v>52</v>
      </c>
      <c r="G3444" t="s">
        <v>6</v>
      </c>
      <c r="H3444" t="s">
        <v>26</v>
      </c>
    </row>
    <row r="3445" spans="1:8" x14ac:dyDescent="0.35">
      <c r="A3445">
        <v>41328</v>
      </c>
      <c r="B3445" t="s">
        <v>3666</v>
      </c>
      <c r="C3445" t="s">
        <v>128</v>
      </c>
      <c r="D3445">
        <v>25</v>
      </c>
      <c r="E3445">
        <v>178</v>
      </c>
      <c r="F3445">
        <v>70</v>
      </c>
      <c r="G3445" t="s">
        <v>39</v>
      </c>
      <c r="H3445" t="s">
        <v>7</v>
      </c>
    </row>
    <row r="3446" spans="1:8" x14ac:dyDescent="0.35">
      <c r="A3446">
        <v>41337</v>
      </c>
      <c r="B3446" t="s">
        <v>3667</v>
      </c>
      <c r="C3446" t="s">
        <v>126</v>
      </c>
      <c r="D3446">
        <v>17</v>
      </c>
      <c r="E3446">
        <v>169</v>
      </c>
      <c r="F3446">
        <v>49</v>
      </c>
      <c r="G3446" t="s">
        <v>79</v>
      </c>
      <c r="H3446" t="s">
        <v>7</v>
      </c>
    </row>
    <row r="3447" spans="1:8" x14ac:dyDescent="0.35">
      <c r="A3447">
        <v>41356</v>
      </c>
      <c r="B3447" t="s">
        <v>3668</v>
      </c>
      <c r="C3447" t="s">
        <v>128</v>
      </c>
      <c r="D3447">
        <v>36</v>
      </c>
      <c r="E3447">
        <v>185</v>
      </c>
      <c r="F3447">
        <v>70</v>
      </c>
      <c r="G3447" t="s">
        <v>13</v>
      </c>
      <c r="H3447" t="s">
        <v>7</v>
      </c>
    </row>
    <row r="3448" spans="1:8" x14ac:dyDescent="0.35">
      <c r="A3448">
        <v>41358</v>
      </c>
      <c r="B3448" t="s">
        <v>3669</v>
      </c>
      <c r="C3448" t="s">
        <v>126</v>
      </c>
      <c r="D3448">
        <v>32</v>
      </c>
      <c r="E3448">
        <v>165</v>
      </c>
      <c r="F3448">
        <v>53</v>
      </c>
      <c r="G3448" t="s">
        <v>13</v>
      </c>
      <c r="H3448" t="s">
        <v>7</v>
      </c>
    </row>
    <row r="3449" spans="1:8" x14ac:dyDescent="0.35">
      <c r="A3449">
        <v>41376</v>
      </c>
      <c r="B3449" t="s">
        <v>3670</v>
      </c>
      <c r="C3449" t="s">
        <v>126</v>
      </c>
      <c r="D3449">
        <v>25</v>
      </c>
      <c r="E3449">
        <v>173</v>
      </c>
      <c r="F3449">
        <v>68</v>
      </c>
      <c r="G3449" t="s">
        <v>49</v>
      </c>
      <c r="H3449" t="s">
        <v>94</v>
      </c>
    </row>
    <row r="3450" spans="1:8" x14ac:dyDescent="0.35">
      <c r="A3450">
        <v>41388</v>
      </c>
      <c r="B3450" t="s">
        <v>3671</v>
      </c>
      <c r="C3450" t="s">
        <v>128</v>
      </c>
      <c r="D3450">
        <v>39</v>
      </c>
      <c r="E3450">
        <v>167</v>
      </c>
      <c r="F3450">
        <v>59</v>
      </c>
      <c r="G3450" t="s">
        <v>35</v>
      </c>
      <c r="H3450" t="s">
        <v>25</v>
      </c>
    </row>
    <row r="3451" spans="1:8" x14ac:dyDescent="0.35">
      <c r="A3451">
        <v>41389</v>
      </c>
      <c r="B3451" t="s">
        <v>3672</v>
      </c>
      <c r="C3451" t="s">
        <v>128</v>
      </c>
      <c r="D3451">
        <v>20</v>
      </c>
      <c r="E3451">
        <v>173</v>
      </c>
      <c r="F3451">
        <v>66</v>
      </c>
      <c r="G3451" t="s">
        <v>52</v>
      </c>
      <c r="H3451" t="s">
        <v>54</v>
      </c>
    </row>
    <row r="3452" spans="1:8" x14ac:dyDescent="0.35">
      <c r="A3452">
        <v>41393</v>
      </c>
      <c r="B3452" t="s">
        <v>3673</v>
      </c>
      <c r="C3452" t="s">
        <v>126</v>
      </c>
      <c r="D3452">
        <v>27</v>
      </c>
      <c r="E3452">
        <v>194</v>
      </c>
      <c r="F3452">
        <v>75</v>
      </c>
      <c r="G3452" t="s">
        <v>35</v>
      </c>
      <c r="H3452" t="s">
        <v>22</v>
      </c>
    </row>
    <row r="3453" spans="1:8" x14ac:dyDescent="0.35">
      <c r="A3453">
        <v>41418</v>
      </c>
      <c r="B3453" t="s">
        <v>3674</v>
      </c>
      <c r="C3453" t="s">
        <v>126</v>
      </c>
      <c r="D3453">
        <v>29</v>
      </c>
      <c r="E3453">
        <v>165</v>
      </c>
      <c r="F3453">
        <v>65</v>
      </c>
      <c r="G3453" t="s">
        <v>85</v>
      </c>
      <c r="H3453" t="s">
        <v>20</v>
      </c>
    </row>
    <row r="3454" spans="1:8" x14ac:dyDescent="0.35">
      <c r="A3454">
        <v>41419</v>
      </c>
      <c r="B3454" t="s">
        <v>3675</v>
      </c>
      <c r="C3454" t="s">
        <v>128</v>
      </c>
      <c r="D3454">
        <v>33</v>
      </c>
      <c r="E3454">
        <v>185</v>
      </c>
      <c r="F3454">
        <v>88</v>
      </c>
      <c r="G3454" t="s">
        <v>85</v>
      </c>
      <c r="H3454" t="s">
        <v>71</v>
      </c>
    </row>
    <row r="3455" spans="1:8" x14ac:dyDescent="0.35">
      <c r="A3455">
        <v>41420</v>
      </c>
      <c r="B3455" t="s">
        <v>3676</v>
      </c>
      <c r="C3455" t="s">
        <v>126</v>
      </c>
      <c r="D3455">
        <v>27</v>
      </c>
      <c r="E3455">
        <v>175</v>
      </c>
      <c r="F3455">
        <v>105</v>
      </c>
      <c r="G3455" t="s">
        <v>85</v>
      </c>
      <c r="H3455" t="s">
        <v>7</v>
      </c>
    </row>
    <row r="3456" spans="1:8" x14ac:dyDescent="0.35">
      <c r="A3456">
        <v>41425</v>
      </c>
      <c r="B3456" t="s">
        <v>3677</v>
      </c>
      <c r="C3456" t="s">
        <v>126</v>
      </c>
      <c r="D3456">
        <v>19</v>
      </c>
      <c r="E3456">
        <v>186</v>
      </c>
      <c r="F3456">
        <v>72</v>
      </c>
      <c r="G3456" t="s">
        <v>85</v>
      </c>
      <c r="H3456" t="s">
        <v>22</v>
      </c>
    </row>
    <row r="3457" spans="1:8" x14ac:dyDescent="0.35">
      <c r="A3457">
        <v>41431</v>
      </c>
      <c r="B3457" t="s">
        <v>3678</v>
      </c>
      <c r="C3457" t="s">
        <v>128</v>
      </c>
      <c r="D3457">
        <v>37</v>
      </c>
      <c r="E3457">
        <v>162</v>
      </c>
      <c r="F3457">
        <v>53</v>
      </c>
      <c r="G3457" t="s">
        <v>73</v>
      </c>
      <c r="H3457" t="s">
        <v>7</v>
      </c>
    </row>
    <row r="3458" spans="1:8" x14ac:dyDescent="0.35">
      <c r="A3458">
        <v>41442</v>
      </c>
      <c r="B3458" t="s">
        <v>3679</v>
      </c>
      <c r="C3458" t="s">
        <v>126</v>
      </c>
      <c r="D3458">
        <v>26</v>
      </c>
      <c r="E3458">
        <v>168</v>
      </c>
      <c r="F3458">
        <v>58</v>
      </c>
      <c r="G3458" t="s">
        <v>38</v>
      </c>
      <c r="H3458" t="s">
        <v>7</v>
      </c>
    </row>
    <row r="3459" spans="1:8" x14ac:dyDescent="0.35">
      <c r="A3459">
        <v>41443</v>
      </c>
      <c r="B3459" t="s">
        <v>3680</v>
      </c>
      <c r="C3459" t="s">
        <v>128</v>
      </c>
      <c r="D3459">
        <v>23</v>
      </c>
      <c r="E3459">
        <v>190</v>
      </c>
      <c r="F3459">
        <v>92</v>
      </c>
      <c r="G3459" t="s">
        <v>4</v>
      </c>
      <c r="H3459" t="s">
        <v>8</v>
      </c>
    </row>
    <row r="3460" spans="1:8" x14ac:dyDescent="0.35">
      <c r="A3460">
        <v>41467</v>
      </c>
      <c r="B3460" t="s">
        <v>3681</v>
      </c>
      <c r="C3460" t="s">
        <v>128</v>
      </c>
      <c r="D3460">
        <v>35</v>
      </c>
      <c r="E3460">
        <v>184</v>
      </c>
      <c r="F3460">
        <v>85</v>
      </c>
      <c r="G3460" t="s">
        <v>62</v>
      </c>
      <c r="H3460" t="s">
        <v>22</v>
      </c>
    </row>
    <row r="3461" spans="1:8" x14ac:dyDescent="0.35">
      <c r="A3461">
        <v>41478</v>
      </c>
      <c r="B3461" t="s">
        <v>3682</v>
      </c>
      <c r="C3461" t="s">
        <v>126</v>
      </c>
      <c r="D3461">
        <v>35</v>
      </c>
      <c r="E3461">
        <v>160</v>
      </c>
      <c r="F3461">
        <v>57</v>
      </c>
      <c r="G3461" t="s">
        <v>61</v>
      </c>
      <c r="H3461" t="s">
        <v>20</v>
      </c>
    </row>
    <row r="3462" spans="1:8" x14ac:dyDescent="0.35">
      <c r="A3462">
        <v>41483</v>
      </c>
      <c r="B3462" t="s">
        <v>3683</v>
      </c>
      <c r="C3462" t="s">
        <v>128</v>
      </c>
      <c r="D3462">
        <v>21</v>
      </c>
      <c r="E3462">
        <v>173</v>
      </c>
      <c r="F3462">
        <v>64</v>
      </c>
      <c r="G3462" t="s">
        <v>39</v>
      </c>
      <c r="H3462" t="s">
        <v>27</v>
      </c>
    </row>
    <row r="3463" spans="1:8" x14ac:dyDescent="0.35">
      <c r="A3463">
        <v>41484</v>
      </c>
      <c r="B3463" t="s">
        <v>3684</v>
      </c>
      <c r="C3463" t="s">
        <v>128</v>
      </c>
      <c r="D3463">
        <v>26</v>
      </c>
      <c r="E3463">
        <v>179</v>
      </c>
      <c r="F3463">
        <v>90</v>
      </c>
      <c r="G3463" t="s">
        <v>79</v>
      </c>
      <c r="H3463" t="s">
        <v>26</v>
      </c>
    </row>
    <row r="3464" spans="1:8" x14ac:dyDescent="0.35">
      <c r="A3464">
        <v>41495</v>
      </c>
      <c r="B3464" t="s">
        <v>3685</v>
      </c>
      <c r="C3464" t="s">
        <v>128</v>
      </c>
      <c r="D3464">
        <v>33</v>
      </c>
      <c r="E3464">
        <v>192</v>
      </c>
      <c r="F3464">
        <v>82</v>
      </c>
      <c r="G3464" t="s">
        <v>62</v>
      </c>
      <c r="H3464" t="s">
        <v>22</v>
      </c>
    </row>
    <row r="3465" spans="1:8" x14ac:dyDescent="0.35">
      <c r="A3465">
        <v>41530</v>
      </c>
      <c r="B3465" t="s">
        <v>3686</v>
      </c>
      <c r="C3465" t="s">
        <v>128</v>
      </c>
      <c r="D3465">
        <v>17</v>
      </c>
      <c r="E3465">
        <v>192</v>
      </c>
      <c r="F3465">
        <v>82</v>
      </c>
      <c r="G3465" t="s">
        <v>6</v>
      </c>
      <c r="H3465" t="s">
        <v>41</v>
      </c>
    </row>
    <row r="3466" spans="1:8" x14ac:dyDescent="0.35">
      <c r="A3466">
        <v>41543</v>
      </c>
      <c r="B3466" t="s">
        <v>3687</v>
      </c>
      <c r="C3466" t="s">
        <v>128</v>
      </c>
      <c r="D3466">
        <v>26</v>
      </c>
      <c r="E3466">
        <v>185</v>
      </c>
      <c r="F3466">
        <v>68</v>
      </c>
      <c r="G3466" t="s">
        <v>6</v>
      </c>
      <c r="H3466" t="s">
        <v>10</v>
      </c>
    </row>
    <row r="3467" spans="1:8" x14ac:dyDescent="0.35">
      <c r="A3467">
        <v>41561</v>
      </c>
      <c r="B3467" t="s">
        <v>3688</v>
      </c>
      <c r="C3467" t="s">
        <v>128</v>
      </c>
      <c r="D3467">
        <v>31</v>
      </c>
      <c r="E3467">
        <v>206</v>
      </c>
      <c r="F3467">
        <v>97</v>
      </c>
      <c r="G3467" t="s">
        <v>62</v>
      </c>
      <c r="H3467" t="s">
        <v>22</v>
      </c>
    </row>
    <row r="3468" spans="1:8" x14ac:dyDescent="0.35">
      <c r="A3468">
        <v>41575</v>
      </c>
      <c r="B3468" t="s">
        <v>3689</v>
      </c>
      <c r="C3468" t="s">
        <v>126</v>
      </c>
      <c r="D3468">
        <v>24</v>
      </c>
      <c r="E3468">
        <v>184</v>
      </c>
      <c r="F3468">
        <v>74</v>
      </c>
      <c r="G3468" t="s">
        <v>6</v>
      </c>
      <c r="H3468" t="s">
        <v>12</v>
      </c>
    </row>
    <row r="3469" spans="1:8" x14ac:dyDescent="0.35">
      <c r="A3469">
        <v>41576</v>
      </c>
      <c r="B3469" t="s">
        <v>3690</v>
      </c>
      <c r="C3469" t="s">
        <v>126</v>
      </c>
      <c r="D3469">
        <v>23</v>
      </c>
      <c r="E3469">
        <v>161</v>
      </c>
      <c r="F3469">
        <v>61</v>
      </c>
      <c r="G3469" t="s">
        <v>56</v>
      </c>
      <c r="H3469" t="s">
        <v>44</v>
      </c>
    </row>
    <row r="3470" spans="1:8" x14ac:dyDescent="0.35">
      <c r="A3470">
        <v>41597</v>
      </c>
      <c r="B3470" t="s">
        <v>3691</v>
      </c>
      <c r="C3470" t="s">
        <v>126</v>
      </c>
      <c r="D3470">
        <v>27</v>
      </c>
      <c r="E3470">
        <v>162</v>
      </c>
      <c r="F3470">
        <v>47</v>
      </c>
      <c r="G3470" t="s">
        <v>39</v>
      </c>
      <c r="H3470" t="s">
        <v>7</v>
      </c>
    </row>
    <row r="3471" spans="1:8" x14ac:dyDescent="0.35">
      <c r="A3471">
        <v>41607</v>
      </c>
      <c r="B3471" t="s">
        <v>3692</v>
      </c>
      <c r="C3471" t="s">
        <v>126</v>
      </c>
      <c r="D3471">
        <v>21</v>
      </c>
      <c r="E3471">
        <v>181</v>
      </c>
      <c r="F3471">
        <v>73</v>
      </c>
      <c r="G3471" t="s">
        <v>6</v>
      </c>
      <c r="H3471" t="s">
        <v>41</v>
      </c>
    </row>
    <row r="3472" spans="1:8" x14ac:dyDescent="0.35">
      <c r="A3472">
        <v>41610</v>
      </c>
      <c r="B3472" t="s">
        <v>3693</v>
      </c>
      <c r="C3472" t="s">
        <v>128</v>
      </c>
      <c r="D3472">
        <v>33</v>
      </c>
      <c r="E3472">
        <v>175</v>
      </c>
      <c r="F3472">
        <v>70</v>
      </c>
      <c r="G3472" t="s">
        <v>62</v>
      </c>
      <c r="H3472" t="s">
        <v>94</v>
      </c>
    </row>
    <row r="3473" spans="1:8" x14ac:dyDescent="0.35">
      <c r="A3473">
        <v>41613</v>
      </c>
      <c r="B3473" t="s">
        <v>3694</v>
      </c>
      <c r="C3473" t="s">
        <v>126</v>
      </c>
      <c r="D3473">
        <v>27</v>
      </c>
      <c r="E3473">
        <v>161</v>
      </c>
      <c r="F3473">
        <v>58</v>
      </c>
      <c r="G3473" t="s">
        <v>21</v>
      </c>
      <c r="H3473" t="s">
        <v>81</v>
      </c>
    </row>
    <row r="3474" spans="1:8" x14ac:dyDescent="0.35">
      <c r="A3474">
        <v>41632</v>
      </c>
      <c r="B3474" t="s">
        <v>3695</v>
      </c>
      <c r="C3474" t="s">
        <v>126</v>
      </c>
      <c r="D3474">
        <v>26</v>
      </c>
      <c r="E3474">
        <v>168</v>
      </c>
      <c r="F3474">
        <v>58</v>
      </c>
      <c r="G3474" t="s">
        <v>6</v>
      </c>
      <c r="H3474" t="s">
        <v>7</v>
      </c>
    </row>
    <row r="3475" spans="1:8" x14ac:dyDescent="0.35">
      <c r="A3475">
        <v>41642</v>
      </c>
      <c r="B3475" t="s">
        <v>3696</v>
      </c>
      <c r="C3475" t="s">
        <v>128</v>
      </c>
      <c r="D3475">
        <v>26</v>
      </c>
      <c r="E3475">
        <v>180</v>
      </c>
      <c r="F3475">
        <v>69</v>
      </c>
      <c r="G3475" t="s">
        <v>39</v>
      </c>
      <c r="H3475" t="s">
        <v>58</v>
      </c>
    </row>
    <row r="3476" spans="1:8" x14ac:dyDescent="0.35">
      <c r="A3476">
        <v>41647</v>
      </c>
      <c r="B3476" t="s">
        <v>3697</v>
      </c>
      <c r="C3476" t="s">
        <v>128</v>
      </c>
      <c r="D3476">
        <v>33</v>
      </c>
      <c r="E3476">
        <v>190</v>
      </c>
      <c r="F3476">
        <v>92</v>
      </c>
      <c r="G3476" t="s">
        <v>39</v>
      </c>
      <c r="H3476" t="s">
        <v>94</v>
      </c>
    </row>
    <row r="3477" spans="1:8" x14ac:dyDescent="0.35">
      <c r="A3477">
        <v>41652</v>
      </c>
      <c r="B3477" t="s">
        <v>3698</v>
      </c>
      <c r="C3477" t="s">
        <v>128</v>
      </c>
      <c r="D3477">
        <v>26</v>
      </c>
      <c r="E3477">
        <v>192</v>
      </c>
      <c r="F3477">
        <v>89</v>
      </c>
      <c r="G3477" t="s">
        <v>79</v>
      </c>
      <c r="H3477" t="s">
        <v>76</v>
      </c>
    </row>
    <row r="3478" spans="1:8" x14ac:dyDescent="0.35">
      <c r="A3478">
        <v>41655</v>
      </c>
      <c r="B3478" t="s">
        <v>3699</v>
      </c>
      <c r="C3478" t="s">
        <v>128</v>
      </c>
      <c r="D3478">
        <v>30</v>
      </c>
      <c r="E3478">
        <v>171</v>
      </c>
      <c r="F3478">
        <v>55</v>
      </c>
      <c r="G3478" t="s">
        <v>188</v>
      </c>
      <c r="H3478" t="s">
        <v>5</v>
      </c>
    </row>
    <row r="3479" spans="1:8" x14ac:dyDescent="0.35">
      <c r="A3479">
        <v>41656</v>
      </c>
      <c r="B3479" t="s">
        <v>3700</v>
      </c>
      <c r="C3479" t="s">
        <v>126</v>
      </c>
      <c r="D3479">
        <v>24</v>
      </c>
      <c r="E3479">
        <v>171</v>
      </c>
      <c r="F3479">
        <v>71</v>
      </c>
      <c r="G3479" t="s">
        <v>39</v>
      </c>
      <c r="H3479" t="s">
        <v>36</v>
      </c>
    </row>
    <row r="3480" spans="1:8" x14ac:dyDescent="0.35">
      <c r="A3480">
        <v>41662</v>
      </c>
      <c r="B3480" t="s">
        <v>3701</v>
      </c>
      <c r="C3480" t="s">
        <v>128</v>
      </c>
      <c r="D3480">
        <v>28</v>
      </c>
      <c r="E3480">
        <v>196</v>
      </c>
      <c r="F3480">
        <v>85</v>
      </c>
      <c r="G3480" t="s">
        <v>79</v>
      </c>
      <c r="H3480" t="s">
        <v>22</v>
      </c>
    </row>
    <row r="3481" spans="1:8" x14ac:dyDescent="0.35">
      <c r="A3481">
        <v>41670</v>
      </c>
      <c r="B3481" t="s">
        <v>3702</v>
      </c>
      <c r="C3481" t="s">
        <v>128</v>
      </c>
      <c r="D3481">
        <v>24</v>
      </c>
      <c r="E3481">
        <v>183</v>
      </c>
      <c r="F3481">
        <v>88</v>
      </c>
      <c r="G3481" t="s">
        <v>19</v>
      </c>
      <c r="H3481" t="s">
        <v>81</v>
      </c>
    </row>
    <row r="3482" spans="1:8" x14ac:dyDescent="0.35">
      <c r="A3482">
        <v>41686</v>
      </c>
      <c r="B3482" t="s">
        <v>3703</v>
      </c>
      <c r="C3482" t="s">
        <v>128</v>
      </c>
      <c r="D3482">
        <v>19</v>
      </c>
      <c r="E3482">
        <v>167</v>
      </c>
      <c r="F3482">
        <v>58</v>
      </c>
      <c r="G3482" t="s">
        <v>64</v>
      </c>
      <c r="H3482" t="s">
        <v>24</v>
      </c>
    </row>
    <row r="3483" spans="1:8" x14ac:dyDescent="0.35">
      <c r="A3483">
        <v>41701</v>
      </c>
      <c r="B3483" t="s">
        <v>3704</v>
      </c>
      <c r="C3483" t="s">
        <v>126</v>
      </c>
      <c r="D3483">
        <v>23</v>
      </c>
      <c r="E3483">
        <v>183</v>
      </c>
      <c r="F3483">
        <v>80</v>
      </c>
      <c r="G3483" t="s">
        <v>50</v>
      </c>
      <c r="H3483" t="s">
        <v>8</v>
      </c>
    </row>
    <row r="3484" spans="1:8" x14ac:dyDescent="0.35">
      <c r="A3484">
        <v>41727</v>
      </c>
      <c r="B3484" t="s">
        <v>3705</v>
      </c>
      <c r="C3484" t="s">
        <v>126</v>
      </c>
      <c r="D3484">
        <v>26</v>
      </c>
      <c r="E3484">
        <v>178</v>
      </c>
      <c r="F3484">
        <v>62</v>
      </c>
      <c r="G3484" t="s">
        <v>17</v>
      </c>
      <c r="H3484" t="s">
        <v>12</v>
      </c>
    </row>
    <row r="3485" spans="1:8" x14ac:dyDescent="0.35">
      <c r="A3485">
        <v>41734</v>
      </c>
      <c r="B3485" t="s">
        <v>3706</v>
      </c>
      <c r="C3485" t="s">
        <v>128</v>
      </c>
      <c r="D3485">
        <v>22</v>
      </c>
      <c r="E3485">
        <v>160</v>
      </c>
      <c r="F3485">
        <v>65</v>
      </c>
      <c r="G3485" t="s">
        <v>31</v>
      </c>
      <c r="H3485" t="s">
        <v>5</v>
      </c>
    </row>
    <row r="3486" spans="1:8" x14ac:dyDescent="0.35">
      <c r="A3486">
        <v>41743</v>
      </c>
      <c r="B3486" t="s">
        <v>3707</v>
      </c>
      <c r="C3486" t="s">
        <v>128</v>
      </c>
      <c r="D3486">
        <v>28</v>
      </c>
      <c r="E3486">
        <v>166</v>
      </c>
      <c r="F3486">
        <v>56</v>
      </c>
      <c r="G3486" t="s">
        <v>60</v>
      </c>
      <c r="H3486" t="s">
        <v>7</v>
      </c>
    </row>
    <row r="3487" spans="1:8" x14ac:dyDescent="0.35">
      <c r="A3487">
        <v>41756</v>
      </c>
      <c r="B3487" t="s">
        <v>3708</v>
      </c>
      <c r="C3487" t="s">
        <v>128</v>
      </c>
      <c r="D3487">
        <v>32</v>
      </c>
      <c r="E3487">
        <v>178</v>
      </c>
      <c r="F3487">
        <v>77</v>
      </c>
      <c r="G3487" t="s">
        <v>107</v>
      </c>
      <c r="H3487" t="s">
        <v>46</v>
      </c>
    </row>
    <row r="3488" spans="1:8" x14ac:dyDescent="0.35">
      <c r="A3488">
        <v>41780</v>
      </c>
      <c r="B3488" t="s">
        <v>3709</v>
      </c>
      <c r="C3488" t="s">
        <v>126</v>
      </c>
      <c r="D3488">
        <v>24</v>
      </c>
      <c r="E3488">
        <v>162</v>
      </c>
      <c r="F3488">
        <v>51</v>
      </c>
      <c r="G3488" t="s">
        <v>52</v>
      </c>
      <c r="H3488" t="s">
        <v>54</v>
      </c>
    </row>
    <row r="3489" spans="1:8" x14ac:dyDescent="0.35">
      <c r="A3489">
        <v>41795</v>
      </c>
      <c r="B3489" t="s">
        <v>3710</v>
      </c>
      <c r="C3489" t="s">
        <v>126</v>
      </c>
      <c r="D3489">
        <v>21</v>
      </c>
      <c r="E3489">
        <v>168</v>
      </c>
      <c r="F3489">
        <v>65</v>
      </c>
      <c r="G3489" t="s">
        <v>100</v>
      </c>
      <c r="H3489" t="s">
        <v>7</v>
      </c>
    </row>
    <row r="3490" spans="1:8" x14ac:dyDescent="0.35">
      <c r="A3490">
        <v>41806</v>
      </c>
      <c r="B3490" t="s">
        <v>3711</v>
      </c>
      <c r="C3490" t="s">
        <v>128</v>
      </c>
      <c r="D3490">
        <v>24</v>
      </c>
      <c r="E3490">
        <v>188</v>
      </c>
      <c r="F3490">
        <v>81</v>
      </c>
      <c r="G3490" t="s">
        <v>84</v>
      </c>
      <c r="H3490" t="s">
        <v>7</v>
      </c>
    </row>
    <row r="3491" spans="1:8" x14ac:dyDescent="0.35">
      <c r="A3491">
        <v>41810</v>
      </c>
      <c r="B3491" t="s">
        <v>3712</v>
      </c>
      <c r="C3491" t="s">
        <v>128</v>
      </c>
      <c r="D3491">
        <v>27</v>
      </c>
      <c r="E3491">
        <v>179</v>
      </c>
      <c r="F3491">
        <v>83</v>
      </c>
      <c r="G3491" t="s">
        <v>84</v>
      </c>
      <c r="H3491" t="s">
        <v>7</v>
      </c>
    </row>
    <row r="3492" spans="1:8" x14ac:dyDescent="0.35">
      <c r="A3492">
        <v>41838</v>
      </c>
      <c r="B3492" t="s">
        <v>3713</v>
      </c>
      <c r="C3492" t="s">
        <v>128</v>
      </c>
      <c r="D3492">
        <v>30</v>
      </c>
      <c r="E3492">
        <v>186</v>
      </c>
      <c r="F3492">
        <v>73</v>
      </c>
      <c r="G3492" t="s">
        <v>9</v>
      </c>
      <c r="H3492" t="s">
        <v>8</v>
      </c>
    </row>
    <row r="3493" spans="1:8" x14ac:dyDescent="0.35">
      <c r="A3493">
        <v>41839</v>
      </c>
      <c r="B3493" t="s">
        <v>3714</v>
      </c>
      <c r="C3493" t="s">
        <v>128</v>
      </c>
      <c r="D3493">
        <v>21</v>
      </c>
      <c r="E3493">
        <v>189</v>
      </c>
      <c r="F3493">
        <v>79</v>
      </c>
      <c r="G3493" t="s">
        <v>38</v>
      </c>
      <c r="H3493" t="s">
        <v>27</v>
      </c>
    </row>
    <row r="3494" spans="1:8" x14ac:dyDescent="0.35">
      <c r="A3494">
        <v>41859</v>
      </c>
      <c r="B3494" t="s">
        <v>3715</v>
      </c>
      <c r="C3494" t="s">
        <v>126</v>
      </c>
      <c r="D3494">
        <v>23</v>
      </c>
      <c r="E3494">
        <v>160</v>
      </c>
      <c r="F3494">
        <v>63</v>
      </c>
      <c r="G3494" t="s">
        <v>32</v>
      </c>
      <c r="H3494" t="s">
        <v>3</v>
      </c>
    </row>
    <row r="3495" spans="1:8" x14ac:dyDescent="0.35">
      <c r="A3495">
        <v>41869</v>
      </c>
      <c r="B3495" t="s">
        <v>3716</v>
      </c>
      <c r="C3495" t="s">
        <v>126</v>
      </c>
      <c r="D3495">
        <v>25</v>
      </c>
      <c r="E3495">
        <v>180</v>
      </c>
      <c r="F3495">
        <v>73</v>
      </c>
      <c r="G3495" t="s">
        <v>9</v>
      </c>
      <c r="H3495" t="s">
        <v>48</v>
      </c>
    </row>
    <row r="3496" spans="1:8" x14ac:dyDescent="0.35">
      <c r="A3496">
        <v>41884</v>
      </c>
      <c r="B3496" t="s">
        <v>3717</v>
      </c>
      <c r="C3496" t="s">
        <v>128</v>
      </c>
      <c r="D3496">
        <v>33</v>
      </c>
      <c r="E3496">
        <v>174</v>
      </c>
      <c r="F3496">
        <v>74</v>
      </c>
      <c r="G3496" t="s">
        <v>19</v>
      </c>
      <c r="H3496" t="s">
        <v>81</v>
      </c>
    </row>
    <row r="3497" spans="1:8" x14ac:dyDescent="0.35">
      <c r="A3497">
        <v>41909</v>
      </c>
      <c r="B3497" t="s">
        <v>3718</v>
      </c>
      <c r="C3497" t="s">
        <v>126</v>
      </c>
      <c r="D3497">
        <v>23</v>
      </c>
      <c r="E3497">
        <v>154</v>
      </c>
      <c r="F3497">
        <v>54</v>
      </c>
      <c r="G3497" t="s">
        <v>50</v>
      </c>
      <c r="H3497" t="s">
        <v>27</v>
      </c>
    </row>
    <row r="3498" spans="1:8" x14ac:dyDescent="0.35">
      <c r="A3498">
        <v>41910</v>
      </c>
      <c r="B3498" t="s">
        <v>3719</v>
      </c>
      <c r="C3498" t="s">
        <v>128</v>
      </c>
      <c r="D3498">
        <v>28</v>
      </c>
      <c r="E3498">
        <v>180</v>
      </c>
      <c r="F3498">
        <v>82</v>
      </c>
      <c r="G3498" t="s">
        <v>111</v>
      </c>
      <c r="H3498" t="s">
        <v>25</v>
      </c>
    </row>
    <row r="3499" spans="1:8" x14ac:dyDescent="0.35">
      <c r="A3499">
        <v>41957</v>
      </c>
      <c r="B3499" t="s">
        <v>3720</v>
      </c>
      <c r="C3499" t="s">
        <v>126</v>
      </c>
      <c r="D3499">
        <v>19</v>
      </c>
      <c r="E3499">
        <v>173</v>
      </c>
      <c r="F3499">
        <v>74</v>
      </c>
      <c r="G3499" t="s">
        <v>37</v>
      </c>
      <c r="H3499" t="s">
        <v>41</v>
      </c>
    </row>
    <row r="3500" spans="1:8" x14ac:dyDescent="0.35">
      <c r="A3500">
        <v>41961</v>
      </c>
      <c r="B3500" t="s">
        <v>3721</v>
      </c>
      <c r="C3500" t="s">
        <v>126</v>
      </c>
      <c r="D3500">
        <v>23</v>
      </c>
      <c r="E3500">
        <v>176</v>
      </c>
      <c r="F3500">
        <v>73</v>
      </c>
      <c r="G3500" t="s">
        <v>65</v>
      </c>
      <c r="H3500" t="s">
        <v>44</v>
      </c>
    </row>
    <row r="3501" spans="1:8" x14ac:dyDescent="0.35">
      <c r="A3501">
        <v>41997</v>
      </c>
      <c r="B3501" t="s">
        <v>3722</v>
      </c>
      <c r="C3501" t="s">
        <v>128</v>
      </c>
      <c r="D3501">
        <v>24</v>
      </c>
      <c r="E3501">
        <v>177</v>
      </c>
      <c r="F3501">
        <v>82</v>
      </c>
      <c r="G3501" t="s">
        <v>63</v>
      </c>
      <c r="H3501" t="s">
        <v>44</v>
      </c>
    </row>
    <row r="3502" spans="1:8" x14ac:dyDescent="0.35">
      <c r="A3502">
        <v>42000</v>
      </c>
      <c r="B3502" t="s">
        <v>3723</v>
      </c>
      <c r="C3502" t="s">
        <v>128</v>
      </c>
      <c r="D3502">
        <v>27</v>
      </c>
      <c r="E3502">
        <v>195</v>
      </c>
      <c r="F3502">
        <v>95</v>
      </c>
      <c r="G3502" t="s">
        <v>64</v>
      </c>
      <c r="H3502" t="s">
        <v>8</v>
      </c>
    </row>
    <row r="3503" spans="1:8" x14ac:dyDescent="0.35">
      <c r="A3503">
        <v>42006</v>
      </c>
      <c r="B3503" t="s">
        <v>3724</v>
      </c>
      <c r="C3503" t="s">
        <v>128</v>
      </c>
      <c r="D3503">
        <v>23</v>
      </c>
      <c r="E3503">
        <v>191</v>
      </c>
      <c r="F3503">
        <v>93</v>
      </c>
      <c r="G3503" t="s">
        <v>88</v>
      </c>
      <c r="H3503" t="s">
        <v>12</v>
      </c>
    </row>
    <row r="3504" spans="1:8" x14ac:dyDescent="0.35">
      <c r="A3504">
        <v>42047</v>
      </c>
      <c r="B3504" t="s">
        <v>3725</v>
      </c>
      <c r="C3504" t="s">
        <v>128</v>
      </c>
      <c r="D3504">
        <v>19</v>
      </c>
      <c r="E3504">
        <v>183</v>
      </c>
      <c r="F3504">
        <v>71</v>
      </c>
      <c r="G3504" t="s">
        <v>65</v>
      </c>
      <c r="H3504" t="s">
        <v>20</v>
      </c>
    </row>
    <row r="3505" spans="1:8" x14ac:dyDescent="0.35">
      <c r="A3505">
        <v>42051</v>
      </c>
      <c r="B3505" t="s">
        <v>3726</v>
      </c>
      <c r="C3505" t="s">
        <v>128</v>
      </c>
      <c r="D3505">
        <v>25</v>
      </c>
      <c r="E3505">
        <v>187</v>
      </c>
      <c r="F3505">
        <v>84</v>
      </c>
      <c r="G3505" t="s">
        <v>31</v>
      </c>
      <c r="H3505" t="s">
        <v>81</v>
      </c>
    </row>
    <row r="3506" spans="1:8" x14ac:dyDescent="0.35">
      <c r="A3506">
        <v>42054</v>
      </c>
      <c r="B3506" t="s">
        <v>3727</v>
      </c>
      <c r="C3506" t="s">
        <v>126</v>
      </c>
      <c r="D3506">
        <v>25</v>
      </c>
      <c r="E3506">
        <v>168</v>
      </c>
      <c r="F3506">
        <v>56</v>
      </c>
      <c r="G3506" t="s">
        <v>49</v>
      </c>
      <c r="H3506" t="s">
        <v>20</v>
      </c>
    </row>
    <row r="3507" spans="1:8" x14ac:dyDescent="0.35">
      <c r="A3507">
        <v>42067</v>
      </c>
      <c r="B3507" t="s">
        <v>3728</v>
      </c>
      <c r="C3507" t="s">
        <v>128</v>
      </c>
      <c r="D3507">
        <v>27</v>
      </c>
      <c r="E3507">
        <v>192</v>
      </c>
      <c r="F3507">
        <v>93</v>
      </c>
      <c r="G3507" t="s">
        <v>50</v>
      </c>
      <c r="H3507" t="s">
        <v>57</v>
      </c>
    </row>
    <row r="3508" spans="1:8" x14ac:dyDescent="0.35">
      <c r="A3508">
        <v>42071</v>
      </c>
      <c r="B3508" t="s">
        <v>3729</v>
      </c>
      <c r="C3508" t="s">
        <v>126</v>
      </c>
      <c r="D3508">
        <v>25</v>
      </c>
      <c r="E3508">
        <v>152</v>
      </c>
      <c r="F3508">
        <v>57</v>
      </c>
      <c r="G3508" t="s">
        <v>100</v>
      </c>
      <c r="H3508" t="s">
        <v>7</v>
      </c>
    </row>
    <row r="3509" spans="1:8" x14ac:dyDescent="0.35">
      <c r="A3509">
        <v>42077</v>
      </c>
      <c r="B3509" t="s">
        <v>3730</v>
      </c>
      <c r="C3509" t="s">
        <v>128</v>
      </c>
      <c r="D3509">
        <v>28</v>
      </c>
      <c r="E3509">
        <v>180</v>
      </c>
      <c r="F3509">
        <v>73</v>
      </c>
      <c r="G3509" t="s">
        <v>98</v>
      </c>
      <c r="H3509" t="s">
        <v>26</v>
      </c>
    </row>
    <row r="3510" spans="1:8" x14ac:dyDescent="0.35">
      <c r="A3510">
        <v>42080</v>
      </c>
      <c r="B3510" t="s">
        <v>3731</v>
      </c>
      <c r="C3510" t="s">
        <v>128</v>
      </c>
      <c r="D3510">
        <v>26</v>
      </c>
      <c r="E3510">
        <v>179</v>
      </c>
      <c r="F3510">
        <v>73</v>
      </c>
      <c r="G3510" t="s">
        <v>74</v>
      </c>
      <c r="H3510" t="s">
        <v>48</v>
      </c>
    </row>
    <row r="3511" spans="1:8" x14ac:dyDescent="0.35">
      <c r="A3511">
        <v>42104</v>
      </c>
      <c r="B3511" t="s">
        <v>3732</v>
      </c>
      <c r="C3511" t="s">
        <v>128</v>
      </c>
      <c r="D3511">
        <v>24</v>
      </c>
      <c r="E3511">
        <v>175</v>
      </c>
      <c r="F3511">
        <v>88</v>
      </c>
      <c r="G3511" t="s">
        <v>55</v>
      </c>
      <c r="H3511" t="s">
        <v>77</v>
      </c>
    </row>
    <row r="3512" spans="1:8" x14ac:dyDescent="0.35">
      <c r="A3512">
        <v>42114</v>
      </c>
      <c r="B3512" t="s">
        <v>3733</v>
      </c>
      <c r="C3512" t="s">
        <v>128</v>
      </c>
      <c r="D3512">
        <v>20</v>
      </c>
      <c r="E3512">
        <v>178</v>
      </c>
      <c r="F3512">
        <v>77</v>
      </c>
      <c r="G3512" t="s">
        <v>2016</v>
      </c>
      <c r="H3512" t="s">
        <v>41</v>
      </c>
    </row>
    <row r="3513" spans="1:8" x14ac:dyDescent="0.35">
      <c r="A3513">
        <v>42117</v>
      </c>
      <c r="B3513" t="s">
        <v>3734</v>
      </c>
      <c r="C3513" t="s">
        <v>128</v>
      </c>
      <c r="D3513">
        <v>20</v>
      </c>
      <c r="E3513">
        <v>187</v>
      </c>
      <c r="F3513">
        <v>85</v>
      </c>
      <c r="G3513" t="s">
        <v>50</v>
      </c>
      <c r="H3513" t="s">
        <v>81</v>
      </c>
    </row>
    <row r="3514" spans="1:8" x14ac:dyDescent="0.35">
      <c r="A3514">
        <v>42121</v>
      </c>
      <c r="B3514" t="s">
        <v>3735</v>
      </c>
      <c r="C3514" t="s">
        <v>128</v>
      </c>
      <c r="D3514">
        <v>31</v>
      </c>
      <c r="E3514">
        <v>179</v>
      </c>
      <c r="F3514">
        <v>84</v>
      </c>
      <c r="G3514" t="s">
        <v>475</v>
      </c>
      <c r="H3514" t="s">
        <v>71</v>
      </c>
    </row>
    <row r="3515" spans="1:8" x14ac:dyDescent="0.35">
      <c r="A3515">
        <v>42127</v>
      </c>
      <c r="B3515" t="s">
        <v>3736</v>
      </c>
      <c r="C3515" t="s">
        <v>128</v>
      </c>
      <c r="D3515">
        <v>33</v>
      </c>
      <c r="E3515">
        <v>190</v>
      </c>
      <c r="F3515">
        <v>110</v>
      </c>
      <c r="G3515" t="s">
        <v>60</v>
      </c>
      <c r="H3515" t="s">
        <v>7</v>
      </c>
    </row>
    <row r="3516" spans="1:8" x14ac:dyDescent="0.35">
      <c r="A3516">
        <v>42132</v>
      </c>
      <c r="B3516" t="s">
        <v>3737</v>
      </c>
      <c r="C3516" t="s">
        <v>126</v>
      </c>
      <c r="D3516">
        <v>22</v>
      </c>
      <c r="E3516">
        <v>182</v>
      </c>
      <c r="F3516">
        <v>76</v>
      </c>
      <c r="G3516" t="s">
        <v>65</v>
      </c>
      <c r="H3516" t="s">
        <v>8</v>
      </c>
    </row>
    <row r="3517" spans="1:8" x14ac:dyDescent="0.35">
      <c r="A3517">
        <v>42133</v>
      </c>
      <c r="B3517" t="s">
        <v>3738</v>
      </c>
      <c r="C3517" t="s">
        <v>128</v>
      </c>
      <c r="D3517">
        <v>23</v>
      </c>
      <c r="E3517">
        <v>170</v>
      </c>
      <c r="F3517">
        <v>77</v>
      </c>
      <c r="G3517" t="s">
        <v>63</v>
      </c>
      <c r="H3517" t="s">
        <v>44</v>
      </c>
    </row>
    <row r="3518" spans="1:8" x14ac:dyDescent="0.35">
      <c r="A3518">
        <v>42147</v>
      </c>
      <c r="B3518" t="s">
        <v>3739</v>
      </c>
      <c r="C3518" t="s">
        <v>128</v>
      </c>
      <c r="D3518">
        <v>25</v>
      </c>
      <c r="E3518">
        <v>172</v>
      </c>
      <c r="F3518">
        <v>64</v>
      </c>
      <c r="G3518" t="s">
        <v>66</v>
      </c>
      <c r="H3518" t="s">
        <v>14</v>
      </c>
    </row>
    <row r="3519" spans="1:8" x14ac:dyDescent="0.35">
      <c r="A3519">
        <v>42152</v>
      </c>
      <c r="B3519" t="s">
        <v>3740</v>
      </c>
      <c r="C3519" t="s">
        <v>128</v>
      </c>
      <c r="D3519">
        <v>32</v>
      </c>
      <c r="E3519">
        <v>180</v>
      </c>
      <c r="F3519">
        <v>66</v>
      </c>
      <c r="G3519" t="s">
        <v>107</v>
      </c>
      <c r="H3519" t="s">
        <v>20</v>
      </c>
    </row>
    <row r="3520" spans="1:8" x14ac:dyDescent="0.35">
      <c r="A3520">
        <v>42158</v>
      </c>
      <c r="B3520" t="s">
        <v>3741</v>
      </c>
      <c r="C3520" t="s">
        <v>128</v>
      </c>
      <c r="D3520">
        <v>28</v>
      </c>
      <c r="E3520">
        <v>191</v>
      </c>
      <c r="F3520">
        <v>81</v>
      </c>
      <c r="G3520" t="s">
        <v>64</v>
      </c>
      <c r="H3520" t="s">
        <v>7</v>
      </c>
    </row>
    <row r="3521" spans="1:8" x14ac:dyDescent="0.35">
      <c r="A3521">
        <v>42166</v>
      </c>
      <c r="B3521" t="s">
        <v>3742</v>
      </c>
      <c r="C3521" t="s">
        <v>128</v>
      </c>
      <c r="D3521">
        <v>26</v>
      </c>
      <c r="E3521">
        <v>193</v>
      </c>
      <c r="F3521">
        <v>92</v>
      </c>
      <c r="G3521" t="s">
        <v>62</v>
      </c>
      <c r="H3521" t="s">
        <v>41</v>
      </c>
    </row>
    <row r="3522" spans="1:8" x14ac:dyDescent="0.35">
      <c r="A3522">
        <v>42192</v>
      </c>
      <c r="B3522" t="s">
        <v>3743</v>
      </c>
      <c r="C3522" t="s">
        <v>126</v>
      </c>
      <c r="D3522">
        <v>27</v>
      </c>
      <c r="E3522">
        <v>173</v>
      </c>
      <c r="F3522">
        <v>55</v>
      </c>
      <c r="G3522" t="s">
        <v>21</v>
      </c>
      <c r="H3522" t="s">
        <v>7</v>
      </c>
    </row>
    <row r="3523" spans="1:8" x14ac:dyDescent="0.35">
      <c r="A3523">
        <v>42227</v>
      </c>
      <c r="B3523" t="s">
        <v>3744</v>
      </c>
      <c r="C3523" t="s">
        <v>128</v>
      </c>
      <c r="D3523">
        <v>27</v>
      </c>
      <c r="E3523">
        <v>181</v>
      </c>
      <c r="F3523">
        <v>82</v>
      </c>
      <c r="G3523" t="s">
        <v>49</v>
      </c>
      <c r="H3523" t="s">
        <v>71</v>
      </c>
    </row>
    <row r="3524" spans="1:8" x14ac:dyDescent="0.35">
      <c r="A3524">
        <v>42228</v>
      </c>
      <c r="B3524" t="s">
        <v>3745</v>
      </c>
      <c r="C3524" t="s">
        <v>126</v>
      </c>
      <c r="D3524">
        <v>25</v>
      </c>
      <c r="E3524">
        <v>168</v>
      </c>
      <c r="F3524">
        <v>62</v>
      </c>
      <c r="G3524" t="s">
        <v>49</v>
      </c>
      <c r="H3524" t="s">
        <v>71</v>
      </c>
    </row>
    <row r="3525" spans="1:8" x14ac:dyDescent="0.35">
      <c r="A3525">
        <v>42233</v>
      </c>
      <c r="B3525" t="s">
        <v>3746</v>
      </c>
      <c r="C3525" t="s">
        <v>126</v>
      </c>
      <c r="D3525">
        <v>24</v>
      </c>
      <c r="E3525">
        <v>175</v>
      </c>
      <c r="F3525">
        <v>70</v>
      </c>
      <c r="G3525" t="s">
        <v>97</v>
      </c>
      <c r="H3525" t="s">
        <v>26</v>
      </c>
    </row>
    <row r="3526" spans="1:8" x14ac:dyDescent="0.35">
      <c r="A3526">
        <v>42234</v>
      </c>
      <c r="B3526" t="s">
        <v>3747</v>
      </c>
      <c r="C3526" t="s">
        <v>128</v>
      </c>
      <c r="D3526">
        <v>26</v>
      </c>
      <c r="E3526">
        <v>180</v>
      </c>
      <c r="F3526">
        <v>79</v>
      </c>
      <c r="G3526" t="s">
        <v>51</v>
      </c>
      <c r="H3526" t="s">
        <v>20</v>
      </c>
    </row>
    <row r="3527" spans="1:8" x14ac:dyDescent="0.35">
      <c r="A3527">
        <v>42235</v>
      </c>
      <c r="B3527" t="s">
        <v>3747</v>
      </c>
      <c r="C3527" t="s">
        <v>128</v>
      </c>
      <c r="D3527">
        <v>27</v>
      </c>
      <c r="E3527">
        <v>191</v>
      </c>
      <c r="F3527">
        <v>91</v>
      </c>
      <c r="G3527" t="s">
        <v>38</v>
      </c>
      <c r="H3527" t="s">
        <v>14</v>
      </c>
    </row>
    <row r="3528" spans="1:8" x14ac:dyDescent="0.35">
      <c r="A3528">
        <v>42240</v>
      </c>
      <c r="B3528" t="s">
        <v>3748</v>
      </c>
      <c r="C3528" t="s">
        <v>126</v>
      </c>
      <c r="D3528">
        <v>23</v>
      </c>
      <c r="E3528">
        <v>183</v>
      </c>
      <c r="F3528">
        <v>69</v>
      </c>
      <c r="G3528" t="s">
        <v>38</v>
      </c>
      <c r="H3528" t="s">
        <v>41</v>
      </c>
    </row>
    <row r="3529" spans="1:8" x14ac:dyDescent="0.35">
      <c r="A3529">
        <v>42250</v>
      </c>
      <c r="B3529" t="s">
        <v>3749</v>
      </c>
      <c r="C3529" t="s">
        <v>128</v>
      </c>
      <c r="D3529">
        <v>35</v>
      </c>
      <c r="E3529">
        <v>170</v>
      </c>
      <c r="F3529">
        <v>64</v>
      </c>
      <c r="G3529" t="s">
        <v>13</v>
      </c>
      <c r="H3529" t="s">
        <v>25</v>
      </c>
    </row>
    <row r="3530" spans="1:8" x14ac:dyDescent="0.35">
      <c r="A3530">
        <v>42311</v>
      </c>
      <c r="B3530" t="s">
        <v>3750</v>
      </c>
      <c r="C3530" t="s">
        <v>128</v>
      </c>
      <c r="D3530">
        <v>24</v>
      </c>
      <c r="E3530">
        <v>196</v>
      </c>
      <c r="F3530">
        <v>95</v>
      </c>
      <c r="G3530" t="s">
        <v>65</v>
      </c>
      <c r="H3530" t="s">
        <v>8</v>
      </c>
    </row>
    <row r="3531" spans="1:8" x14ac:dyDescent="0.35">
      <c r="A3531">
        <v>42312</v>
      </c>
      <c r="B3531" t="s">
        <v>3751</v>
      </c>
      <c r="C3531" t="s">
        <v>126</v>
      </c>
      <c r="D3531">
        <v>40</v>
      </c>
      <c r="E3531">
        <v>183</v>
      </c>
      <c r="F3531">
        <v>78</v>
      </c>
      <c r="G3531" t="s">
        <v>64</v>
      </c>
      <c r="H3531" t="s">
        <v>8</v>
      </c>
    </row>
    <row r="3532" spans="1:8" x14ac:dyDescent="0.35">
      <c r="A3532">
        <v>42313</v>
      </c>
      <c r="B3532" t="s">
        <v>3752</v>
      </c>
      <c r="C3532" t="s">
        <v>126</v>
      </c>
      <c r="D3532">
        <v>25</v>
      </c>
      <c r="E3532">
        <v>188</v>
      </c>
      <c r="F3532">
        <v>86</v>
      </c>
      <c r="G3532" t="s">
        <v>37</v>
      </c>
      <c r="H3532" t="s">
        <v>8</v>
      </c>
    </row>
    <row r="3533" spans="1:8" x14ac:dyDescent="0.35">
      <c r="A3533">
        <v>42316</v>
      </c>
      <c r="B3533" t="s">
        <v>3753</v>
      </c>
      <c r="C3533" t="s">
        <v>128</v>
      </c>
      <c r="D3533">
        <v>29</v>
      </c>
      <c r="E3533">
        <v>166</v>
      </c>
      <c r="F3533">
        <v>60</v>
      </c>
      <c r="G3533" t="s">
        <v>39</v>
      </c>
      <c r="H3533" t="s">
        <v>58</v>
      </c>
    </row>
    <row r="3534" spans="1:8" x14ac:dyDescent="0.35">
      <c r="A3534">
        <v>42327</v>
      </c>
      <c r="B3534" t="s">
        <v>3754</v>
      </c>
      <c r="C3534" t="s">
        <v>128</v>
      </c>
      <c r="D3534">
        <v>23</v>
      </c>
      <c r="E3534">
        <v>177</v>
      </c>
      <c r="F3534">
        <v>74</v>
      </c>
      <c r="G3534" t="s">
        <v>38</v>
      </c>
      <c r="H3534" t="s">
        <v>81</v>
      </c>
    </row>
    <row r="3535" spans="1:8" x14ac:dyDescent="0.35">
      <c r="A3535">
        <v>42328</v>
      </c>
      <c r="B3535" t="s">
        <v>3755</v>
      </c>
      <c r="C3535" t="s">
        <v>128</v>
      </c>
      <c r="D3535">
        <v>20</v>
      </c>
      <c r="E3535">
        <v>185</v>
      </c>
      <c r="F3535">
        <v>85</v>
      </c>
      <c r="G3535" t="s">
        <v>38</v>
      </c>
      <c r="H3535" t="s">
        <v>81</v>
      </c>
    </row>
    <row r="3536" spans="1:8" x14ac:dyDescent="0.35">
      <c r="A3536">
        <v>42339</v>
      </c>
      <c r="B3536" t="s">
        <v>3756</v>
      </c>
      <c r="C3536" t="s">
        <v>126</v>
      </c>
      <c r="D3536">
        <v>29</v>
      </c>
      <c r="E3536">
        <v>160</v>
      </c>
      <c r="F3536">
        <v>58</v>
      </c>
      <c r="G3536" t="s">
        <v>296</v>
      </c>
      <c r="H3536" t="s">
        <v>77</v>
      </c>
    </row>
    <row r="3537" spans="1:8" x14ac:dyDescent="0.35">
      <c r="A3537">
        <v>42351</v>
      </c>
      <c r="B3537" t="s">
        <v>3757</v>
      </c>
      <c r="C3537" t="s">
        <v>126</v>
      </c>
      <c r="D3537">
        <v>21</v>
      </c>
      <c r="E3537">
        <v>158</v>
      </c>
      <c r="F3537">
        <v>58</v>
      </c>
      <c r="G3537" t="s">
        <v>62</v>
      </c>
      <c r="H3537" t="s">
        <v>81</v>
      </c>
    </row>
    <row r="3538" spans="1:8" x14ac:dyDescent="0.35">
      <c r="A3538">
        <v>42358</v>
      </c>
      <c r="B3538" t="s">
        <v>3758</v>
      </c>
      <c r="C3538" t="s">
        <v>126</v>
      </c>
      <c r="D3538">
        <v>19</v>
      </c>
      <c r="G3538" t="s">
        <v>1818</v>
      </c>
      <c r="H3538" t="s">
        <v>41</v>
      </c>
    </row>
    <row r="3539" spans="1:8" x14ac:dyDescent="0.35">
      <c r="A3539">
        <v>42377</v>
      </c>
      <c r="B3539" t="s">
        <v>3759</v>
      </c>
      <c r="C3539" t="s">
        <v>126</v>
      </c>
      <c r="D3539">
        <v>32</v>
      </c>
      <c r="E3539">
        <v>175</v>
      </c>
      <c r="F3539">
        <v>58</v>
      </c>
      <c r="G3539" t="s">
        <v>114</v>
      </c>
      <c r="H3539" t="s">
        <v>7</v>
      </c>
    </row>
    <row r="3540" spans="1:8" x14ac:dyDescent="0.35">
      <c r="A3540">
        <v>42388</v>
      </c>
      <c r="B3540" t="s">
        <v>3760</v>
      </c>
      <c r="C3540" t="s">
        <v>126</v>
      </c>
      <c r="D3540">
        <v>24</v>
      </c>
      <c r="E3540">
        <v>173</v>
      </c>
      <c r="F3540">
        <v>60</v>
      </c>
      <c r="G3540" t="s">
        <v>13</v>
      </c>
      <c r="H3540" t="s">
        <v>41</v>
      </c>
    </row>
    <row r="3541" spans="1:8" x14ac:dyDescent="0.35">
      <c r="A3541">
        <v>42401</v>
      </c>
      <c r="B3541" t="s">
        <v>3761</v>
      </c>
      <c r="C3541" t="s">
        <v>128</v>
      </c>
      <c r="D3541">
        <v>31</v>
      </c>
      <c r="E3541">
        <v>195</v>
      </c>
      <c r="F3541">
        <v>96</v>
      </c>
      <c r="G3541" t="s">
        <v>35</v>
      </c>
      <c r="H3541" t="s">
        <v>22</v>
      </c>
    </row>
    <row r="3542" spans="1:8" x14ac:dyDescent="0.35">
      <c r="A3542">
        <v>42433</v>
      </c>
      <c r="B3542" t="s">
        <v>3762</v>
      </c>
      <c r="C3542" t="s">
        <v>128</v>
      </c>
      <c r="D3542">
        <v>29</v>
      </c>
      <c r="E3542">
        <v>188</v>
      </c>
      <c r="F3542">
        <v>88</v>
      </c>
      <c r="G3542" t="s">
        <v>50</v>
      </c>
      <c r="H3542" t="s">
        <v>8</v>
      </c>
    </row>
    <row r="3543" spans="1:8" x14ac:dyDescent="0.35">
      <c r="A3543">
        <v>42463</v>
      </c>
      <c r="B3543" t="s">
        <v>3763</v>
      </c>
      <c r="C3543" t="s">
        <v>128</v>
      </c>
      <c r="D3543">
        <v>19</v>
      </c>
      <c r="E3543">
        <v>187</v>
      </c>
      <c r="F3543">
        <v>82</v>
      </c>
      <c r="G3543" t="s">
        <v>62</v>
      </c>
      <c r="H3543" t="s">
        <v>41</v>
      </c>
    </row>
    <row r="3544" spans="1:8" x14ac:dyDescent="0.35">
      <c r="A3544">
        <v>42466</v>
      </c>
      <c r="B3544" t="s">
        <v>3764</v>
      </c>
      <c r="C3544" t="s">
        <v>126</v>
      </c>
      <c r="D3544">
        <v>25</v>
      </c>
      <c r="E3544">
        <v>165</v>
      </c>
      <c r="F3544">
        <v>58</v>
      </c>
      <c r="G3544" t="s">
        <v>13</v>
      </c>
      <c r="H3544" t="s">
        <v>44</v>
      </c>
    </row>
    <row r="3545" spans="1:8" x14ac:dyDescent="0.35">
      <c r="A3545">
        <v>42471</v>
      </c>
      <c r="B3545" t="s">
        <v>3765</v>
      </c>
      <c r="C3545" t="s">
        <v>128</v>
      </c>
      <c r="D3545">
        <v>29</v>
      </c>
      <c r="E3545">
        <v>205</v>
      </c>
      <c r="F3545">
        <v>110</v>
      </c>
      <c r="G3545" t="s">
        <v>61</v>
      </c>
      <c r="H3545" t="s">
        <v>57</v>
      </c>
    </row>
    <row r="3546" spans="1:8" x14ac:dyDescent="0.35">
      <c r="A3546">
        <v>42475</v>
      </c>
      <c r="B3546" t="s">
        <v>3766</v>
      </c>
      <c r="C3546" t="s">
        <v>128</v>
      </c>
      <c r="D3546">
        <v>20</v>
      </c>
      <c r="E3546">
        <v>183</v>
      </c>
      <c r="F3546">
        <v>75</v>
      </c>
      <c r="G3546" t="s">
        <v>109</v>
      </c>
      <c r="H3546" t="s">
        <v>41</v>
      </c>
    </row>
    <row r="3547" spans="1:8" x14ac:dyDescent="0.35">
      <c r="A3547">
        <v>42477</v>
      </c>
      <c r="B3547" t="s">
        <v>3767</v>
      </c>
      <c r="C3547" t="s">
        <v>128</v>
      </c>
      <c r="D3547">
        <v>29</v>
      </c>
      <c r="E3547">
        <v>186</v>
      </c>
      <c r="F3547">
        <v>78</v>
      </c>
      <c r="G3547" t="s">
        <v>79</v>
      </c>
      <c r="H3547" t="s">
        <v>25</v>
      </c>
    </row>
    <row r="3548" spans="1:8" x14ac:dyDescent="0.35">
      <c r="A3548">
        <v>42506</v>
      </c>
      <c r="B3548" t="s">
        <v>3768</v>
      </c>
      <c r="C3548" t="s">
        <v>126</v>
      </c>
      <c r="D3548">
        <v>29</v>
      </c>
      <c r="E3548">
        <v>173</v>
      </c>
      <c r="F3548">
        <v>55</v>
      </c>
      <c r="G3548" t="s">
        <v>21</v>
      </c>
      <c r="H3548" t="s">
        <v>18</v>
      </c>
    </row>
    <row r="3549" spans="1:8" x14ac:dyDescent="0.35">
      <c r="A3549">
        <v>42517</v>
      </c>
      <c r="B3549" t="s">
        <v>3769</v>
      </c>
      <c r="C3549" t="s">
        <v>126</v>
      </c>
      <c r="D3549">
        <v>25</v>
      </c>
      <c r="E3549">
        <v>173</v>
      </c>
      <c r="F3549">
        <v>77</v>
      </c>
      <c r="G3549" t="s">
        <v>21</v>
      </c>
      <c r="H3549" t="s">
        <v>29</v>
      </c>
    </row>
    <row r="3550" spans="1:8" x14ac:dyDescent="0.35">
      <c r="A3550">
        <v>42568</v>
      </c>
      <c r="B3550" t="s">
        <v>3770</v>
      </c>
      <c r="C3550" t="s">
        <v>128</v>
      </c>
      <c r="D3550">
        <v>28</v>
      </c>
      <c r="G3550" t="s">
        <v>84</v>
      </c>
      <c r="H3550" t="s">
        <v>7</v>
      </c>
    </row>
    <row r="3551" spans="1:8" x14ac:dyDescent="0.35">
      <c r="A3551">
        <v>42578</v>
      </c>
      <c r="B3551" t="s">
        <v>3771</v>
      </c>
      <c r="C3551" t="s">
        <v>128</v>
      </c>
      <c r="D3551">
        <v>25</v>
      </c>
      <c r="E3551">
        <v>188</v>
      </c>
      <c r="F3551">
        <v>85</v>
      </c>
      <c r="G3551" t="s">
        <v>13</v>
      </c>
      <c r="H3551" t="s">
        <v>22</v>
      </c>
    </row>
    <row r="3552" spans="1:8" x14ac:dyDescent="0.35">
      <c r="A3552">
        <v>42585</v>
      </c>
      <c r="B3552" t="s">
        <v>3772</v>
      </c>
      <c r="C3552" t="s">
        <v>128</v>
      </c>
      <c r="D3552">
        <v>24</v>
      </c>
      <c r="E3552">
        <v>198</v>
      </c>
      <c r="F3552">
        <v>100</v>
      </c>
      <c r="G3552" t="s">
        <v>13</v>
      </c>
      <c r="H3552" t="s">
        <v>12</v>
      </c>
    </row>
    <row r="3553" spans="1:8" x14ac:dyDescent="0.35">
      <c r="A3553">
        <v>42591</v>
      </c>
      <c r="B3553" t="s">
        <v>3773</v>
      </c>
      <c r="C3553" t="s">
        <v>128</v>
      </c>
      <c r="D3553">
        <v>28</v>
      </c>
      <c r="E3553">
        <v>199</v>
      </c>
      <c r="F3553">
        <v>99</v>
      </c>
      <c r="G3553" t="s">
        <v>35</v>
      </c>
      <c r="H3553" t="s">
        <v>41</v>
      </c>
    </row>
    <row r="3554" spans="1:8" x14ac:dyDescent="0.35">
      <c r="A3554">
        <v>42622</v>
      </c>
      <c r="B3554" t="s">
        <v>3774</v>
      </c>
      <c r="C3554" t="s">
        <v>128</v>
      </c>
      <c r="D3554">
        <v>26</v>
      </c>
      <c r="E3554">
        <v>200</v>
      </c>
      <c r="F3554">
        <v>104</v>
      </c>
      <c r="G3554" t="s">
        <v>21</v>
      </c>
      <c r="H3554" t="s">
        <v>57</v>
      </c>
    </row>
    <row r="3555" spans="1:8" x14ac:dyDescent="0.35">
      <c r="A3555">
        <v>42623</v>
      </c>
      <c r="B3555" t="s">
        <v>3775</v>
      </c>
      <c r="C3555" t="s">
        <v>126</v>
      </c>
      <c r="D3555">
        <v>23</v>
      </c>
      <c r="E3555">
        <v>172</v>
      </c>
      <c r="F3555">
        <v>75</v>
      </c>
      <c r="G3555" t="s">
        <v>50</v>
      </c>
      <c r="H3555" t="s">
        <v>44</v>
      </c>
    </row>
    <row r="3556" spans="1:8" x14ac:dyDescent="0.35">
      <c r="A3556">
        <v>42628</v>
      </c>
      <c r="B3556" t="s">
        <v>3776</v>
      </c>
      <c r="C3556" t="s">
        <v>128</v>
      </c>
      <c r="D3556">
        <v>22</v>
      </c>
      <c r="E3556">
        <v>185</v>
      </c>
      <c r="F3556">
        <v>91</v>
      </c>
      <c r="G3556" t="s">
        <v>72</v>
      </c>
      <c r="H3556" t="s">
        <v>77</v>
      </c>
    </row>
    <row r="3557" spans="1:8" x14ac:dyDescent="0.35">
      <c r="A3557">
        <v>42631</v>
      </c>
      <c r="B3557" t="s">
        <v>3777</v>
      </c>
      <c r="C3557" t="s">
        <v>128</v>
      </c>
      <c r="D3557">
        <v>24</v>
      </c>
      <c r="E3557">
        <v>193</v>
      </c>
      <c r="F3557">
        <v>78</v>
      </c>
      <c r="G3557" t="s">
        <v>64</v>
      </c>
      <c r="H3557" t="s">
        <v>7</v>
      </c>
    </row>
    <row r="3558" spans="1:8" x14ac:dyDescent="0.35">
      <c r="A3558">
        <v>42632</v>
      </c>
      <c r="B3558" t="s">
        <v>3778</v>
      </c>
      <c r="C3558" t="s">
        <v>128</v>
      </c>
      <c r="D3558">
        <v>22</v>
      </c>
      <c r="E3558">
        <v>192</v>
      </c>
      <c r="F3558">
        <v>90</v>
      </c>
      <c r="G3558" t="s">
        <v>73</v>
      </c>
      <c r="H3558" t="s">
        <v>8</v>
      </c>
    </row>
    <row r="3559" spans="1:8" x14ac:dyDescent="0.35">
      <c r="A3559">
        <v>42661</v>
      </c>
      <c r="B3559" t="s">
        <v>3779</v>
      </c>
      <c r="C3559" t="s">
        <v>128</v>
      </c>
      <c r="D3559">
        <v>20</v>
      </c>
      <c r="E3559">
        <v>174</v>
      </c>
      <c r="F3559">
        <v>72</v>
      </c>
      <c r="G3559" t="s">
        <v>849</v>
      </c>
      <c r="H3559" t="s">
        <v>7</v>
      </c>
    </row>
    <row r="3560" spans="1:8" x14ac:dyDescent="0.35">
      <c r="A3560">
        <v>42721</v>
      </c>
      <c r="B3560" t="s">
        <v>3780</v>
      </c>
      <c r="C3560" t="s">
        <v>128</v>
      </c>
      <c r="D3560">
        <v>22</v>
      </c>
      <c r="E3560">
        <v>189</v>
      </c>
      <c r="F3560">
        <v>82</v>
      </c>
      <c r="G3560" t="s">
        <v>106</v>
      </c>
      <c r="H3560" t="s">
        <v>27</v>
      </c>
    </row>
    <row r="3561" spans="1:8" x14ac:dyDescent="0.35">
      <c r="A3561">
        <v>42729</v>
      </c>
      <c r="B3561" t="s">
        <v>3781</v>
      </c>
      <c r="C3561" t="s">
        <v>128</v>
      </c>
      <c r="D3561">
        <v>23</v>
      </c>
      <c r="E3561">
        <v>185</v>
      </c>
      <c r="F3561">
        <v>108</v>
      </c>
      <c r="G3561" t="s">
        <v>49</v>
      </c>
      <c r="H3561" t="s">
        <v>3</v>
      </c>
    </row>
    <row r="3562" spans="1:8" x14ac:dyDescent="0.35">
      <c r="A3562">
        <v>42730</v>
      </c>
      <c r="B3562" t="s">
        <v>3782</v>
      </c>
      <c r="C3562" t="s">
        <v>126</v>
      </c>
      <c r="D3562">
        <v>25</v>
      </c>
      <c r="E3562">
        <v>164</v>
      </c>
      <c r="F3562">
        <v>60</v>
      </c>
      <c r="G3562" t="s">
        <v>9</v>
      </c>
      <c r="H3562" t="s">
        <v>36</v>
      </c>
    </row>
    <row r="3563" spans="1:8" x14ac:dyDescent="0.35">
      <c r="A3563">
        <v>42731</v>
      </c>
      <c r="B3563" t="s">
        <v>3783</v>
      </c>
      <c r="C3563" t="s">
        <v>126</v>
      </c>
      <c r="D3563">
        <v>28</v>
      </c>
      <c r="E3563">
        <v>157</v>
      </c>
      <c r="F3563">
        <v>56</v>
      </c>
      <c r="G3563" t="s">
        <v>65</v>
      </c>
      <c r="H3563" t="s">
        <v>27</v>
      </c>
    </row>
    <row r="3564" spans="1:8" x14ac:dyDescent="0.35">
      <c r="A3564">
        <v>42734</v>
      </c>
      <c r="B3564" t="s">
        <v>3784</v>
      </c>
      <c r="C3564" t="s">
        <v>128</v>
      </c>
      <c r="D3564">
        <v>32</v>
      </c>
      <c r="E3564">
        <v>198</v>
      </c>
      <c r="F3564">
        <v>97</v>
      </c>
      <c r="G3564" t="s">
        <v>64</v>
      </c>
      <c r="H3564" t="s">
        <v>8</v>
      </c>
    </row>
    <row r="3565" spans="1:8" x14ac:dyDescent="0.35">
      <c r="A3565">
        <v>42744</v>
      </c>
      <c r="B3565" t="s">
        <v>3785</v>
      </c>
      <c r="C3565" t="s">
        <v>128</v>
      </c>
      <c r="D3565">
        <v>26</v>
      </c>
      <c r="E3565">
        <v>184</v>
      </c>
      <c r="F3565">
        <v>73</v>
      </c>
      <c r="G3565" t="s">
        <v>50</v>
      </c>
      <c r="H3565" t="s">
        <v>7</v>
      </c>
    </row>
    <row r="3566" spans="1:8" x14ac:dyDescent="0.35">
      <c r="A3566">
        <v>42770</v>
      </c>
      <c r="B3566" t="s">
        <v>3786</v>
      </c>
      <c r="C3566" t="s">
        <v>126</v>
      </c>
      <c r="D3566">
        <v>29</v>
      </c>
      <c r="E3566">
        <v>152</v>
      </c>
      <c r="F3566">
        <v>59</v>
      </c>
      <c r="G3566" t="s">
        <v>510</v>
      </c>
      <c r="H3566" t="s">
        <v>36</v>
      </c>
    </row>
    <row r="3567" spans="1:8" x14ac:dyDescent="0.35">
      <c r="A3567">
        <v>42777</v>
      </c>
      <c r="B3567" t="s">
        <v>3787</v>
      </c>
      <c r="C3567" t="s">
        <v>126</v>
      </c>
      <c r="D3567">
        <v>33</v>
      </c>
      <c r="E3567">
        <v>175</v>
      </c>
      <c r="F3567">
        <v>60</v>
      </c>
      <c r="G3567" t="s">
        <v>9</v>
      </c>
      <c r="H3567" t="s">
        <v>7</v>
      </c>
    </row>
    <row r="3568" spans="1:8" x14ac:dyDescent="0.35">
      <c r="A3568">
        <v>42790</v>
      </c>
      <c r="B3568" t="s">
        <v>3788</v>
      </c>
      <c r="C3568" t="s">
        <v>128</v>
      </c>
      <c r="D3568">
        <v>24</v>
      </c>
      <c r="E3568">
        <v>180</v>
      </c>
      <c r="F3568">
        <v>65</v>
      </c>
      <c r="G3568" t="s">
        <v>1769</v>
      </c>
      <c r="H3568" t="s">
        <v>7</v>
      </c>
    </row>
    <row r="3569" spans="1:8" x14ac:dyDescent="0.35">
      <c r="A3569">
        <v>42804</v>
      </c>
      <c r="B3569" t="s">
        <v>3789</v>
      </c>
      <c r="C3569" t="s">
        <v>126</v>
      </c>
      <c r="D3569">
        <v>33</v>
      </c>
      <c r="E3569">
        <v>179</v>
      </c>
      <c r="F3569">
        <v>71</v>
      </c>
      <c r="G3569" t="s">
        <v>64</v>
      </c>
      <c r="H3569" t="s">
        <v>8</v>
      </c>
    </row>
    <row r="3570" spans="1:8" x14ac:dyDescent="0.35">
      <c r="A3570">
        <v>42810</v>
      </c>
      <c r="B3570" t="s">
        <v>3790</v>
      </c>
      <c r="C3570" t="s">
        <v>128</v>
      </c>
      <c r="D3570">
        <v>23</v>
      </c>
      <c r="E3570">
        <v>181</v>
      </c>
      <c r="F3570">
        <v>76</v>
      </c>
      <c r="G3570" t="s">
        <v>188</v>
      </c>
      <c r="H3570" t="s">
        <v>71</v>
      </c>
    </row>
    <row r="3571" spans="1:8" x14ac:dyDescent="0.35">
      <c r="A3571">
        <v>42811</v>
      </c>
      <c r="B3571" t="s">
        <v>3791</v>
      </c>
      <c r="C3571" t="s">
        <v>128</v>
      </c>
      <c r="D3571">
        <v>28</v>
      </c>
      <c r="E3571">
        <v>178</v>
      </c>
      <c r="F3571">
        <v>81</v>
      </c>
      <c r="G3571" t="s">
        <v>188</v>
      </c>
      <c r="H3571" t="s">
        <v>71</v>
      </c>
    </row>
    <row r="3572" spans="1:8" x14ac:dyDescent="0.35">
      <c r="A3572">
        <v>42812</v>
      </c>
      <c r="B3572" t="s">
        <v>3792</v>
      </c>
      <c r="C3572" t="s">
        <v>128</v>
      </c>
      <c r="D3572">
        <v>32</v>
      </c>
      <c r="E3572">
        <v>191</v>
      </c>
      <c r="F3572">
        <v>82</v>
      </c>
      <c r="G3572" t="s">
        <v>96</v>
      </c>
      <c r="H3572" t="s">
        <v>25</v>
      </c>
    </row>
    <row r="3573" spans="1:8" x14ac:dyDescent="0.35">
      <c r="A3573">
        <v>42813</v>
      </c>
      <c r="B3573" t="s">
        <v>3793</v>
      </c>
      <c r="C3573" t="s">
        <v>128</v>
      </c>
      <c r="D3573">
        <v>26</v>
      </c>
      <c r="E3573">
        <v>173</v>
      </c>
      <c r="F3573">
        <v>68</v>
      </c>
      <c r="G3573" t="s">
        <v>111</v>
      </c>
      <c r="H3573" t="s">
        <v>10</v>
      </c>
    </row>
    <row r="3574" spans="1:8" x14ac:dyDescent="0.35">
      <c r="A3574">
        <v>42814</v>
      </c>
      <c r="B3574" t="s">
        <v>3794</v>
      </c>
      <c r="C3574" t="s">
        <v>128</v>
      </c>
      <c r="D3574">
        <v>30</v>
      </c>
      <c r="E3574">
        <v>190</v>
      </c>
      <c r="F3574">
        <v>74</v>
      </c>
      <c r="G3574" t="s">
        <v>35</v>
      </c>
      <c r="H3574" t="s">
        <v>71</v>
      </c>
    </row>
    <row r="3575" spans="1:8" x14ac:dyDescent="0.35">
      <c r="A3575">
        <v>42819</v>
      </c>
      <c r="B3575" t="s">
        <v>3795</v>
      </c>
      <c r="C3575" t="s">
        <v>128</v>
      </c>
      <c r="D3575">
        <v>22</v>
      </c>
      <c r="E3575">
        <v>182</v>
      </c>
      <c r="F3575">
        <v>70</v>
      </c>
      <c r="G3575" t="s">
        <v>64</v>
      </c>
      <c r="H3575" t="s">
        <v>7</v>
      </c>
    </row>
    <row r="3576" spans="1:8" x14ac:dyDescent="0.35">
      <c r="A3576">
        <v>42849</v>
      </c>
      <c r="B3576" t="s">
        <v>3796</v>
      </c>
      <c r="C3576" t="s">
        <v>126</v>
      </c>
      <c r="D3576">
        <v>29</v>
      </c>
      <c r="E3576">
        <v>163</v>
      </c>
      <c r="F3576">
        <v>68</v>
      </c>
      <c r="G3576" t="s">
        <v>21</v>
      </c>
      <c r="H3576" t="s">
        <v>44</v>
      </c>
    </row>
    <row r="3577" spans="1:8" x14ac:dyDescent="0.35">
      <c r="A3577">
        <v>42861</v>
      </c>
      <c r="B3577" t="s">
        <v>3797</v>
      </c>
      <c r="C3577" t="s">
        <v>128</v>
      </c>
      <c r="D3577">
        <v>31</v>
      </c>
      <c r="E3577">
        <v>178</v>
      </c>
      <c r="F3577">
        <v>75</v>
      </c>
      <c r="G3577" t="s">
        <v>102</v>
      </c>
      <c r="H3577" t="s">
        <v>7</v>
      </c>
    </row>
    <row r="3578" spans="1:8" x14ac:dyDescent="0.35">
      <c r="A3578">
        <v>42887</v>
      </c>
      <c r="B3578" t="s">
        <v>3798</v>
      </c>
      <c r="C3578" t="s">
        <v>128</v>
      </c>
      <c r="D3578">
        <v>44</v>
      </c>
      <c r="E3578">
        <v>171</v>
      </c>
      <c r="F3578">
        <v>73</v>
      </c>
      <c r="G3578" t="s">
        <v>50</v>
      </c>
      <c r="H3578" t="s">
        <v>18</v>
      </c>
    </row>
    <row r="3579" spans="1:8" x14ac:dyDescent="0.35">
      <c r="A3579">
        <v>42894</v>
      </c>
      <c r="B3579" t="s">
        <v>3799</v>
      </c>
      <c r="C3579" t="s">
        <v>128</v>
      </c>
      <c r="D3579">
        <v>19</v>
      </c>
      <c r="E3579">
        <v>183</v>
      </c>
      <c r="F3579">
        <v>81</v>
      </c>
      <c r="G3579" t="s">
        <v>112</v>
      </c>
      <c r="H3579" t="s">
        <v>86</v>
      </c>
    </row>
    <row r="3580" spans="1:8" x14ac:dyDescent="0.35">
      <c r="A3580">
        <v>42901</v>
      </c>
      <c r="B3580" t="s">
        <v>3800</v>
      </c>
      <c r="C3580" t="s">
        <v>128</v>
      </c>
      <c r="D3580">
        <v>22</v>
      </c>
      <c r="E3580">
        <v>198</v>
      </c>
      <c r="F3580">
        <v>88</v>
      </c>
      <c r="G3580" t="s">
        <v>69</v>
      </c>
      <c r="H3580" t="s">
        <v>57</v>
      </c>
    </row>
    <row r="3581" spans="1:8" x14ac:dyDescent="0.35">
      <c r="A3581">
        <v>42916</v>
      </c>
      <c r="B3581" t="s">
        <v>3801</v>
      </c>
      <c r="C3581" t="s">
        <v>126</v>
      </c>
      <c r="D3581">
        <v>26</v>
      </c>
      <c r="E3581">
        <v>169</v>
      </c>
      <c r="F3581">
        <v>65</v>
      </c>
      <c r="G3581" t="s">
        <v>666</v>
      </c>
      <c r="H3581" t="s">
        <v>29</v>
      </c>
    </row>
    <row r="3582" spans="1:8" x14ac:dyDescent="0.35">
      <c r="A3582">
        <v>42924</v>
      </c>
      <c r="B3582" t="s">
        <v>3802</v>
      </c>
      <c r="C3582" t="s">
        <v>128</v>
      </c>
      <c r="D3582">
        <v>24</v>
      </c>
      <c r="E3582">
        <v>179</v>
      </c>
      <c r="F3582">
        <v>88</v>
      </c>
      <c r="G3582" t="s">
        <v>35</v>
      </c>
      <c r="H3582" t="s">
        <v>25</v>
      </c>
    </row>
    <row r="3583" spans="1:8" x14ac:dyDescent="0.35">
      <c r="A3583">
        <v>42944</v>
      </c>
      <c r="B3583" t="s">
        <v>3803</v>
      </c>
      <c r="C3583" t="s">
        <v>128</v>
      </c>
      <c r="D3583">
        <v>23</v>
      </c>
      <c r="E3583">
        <v>175</v>
      </c>
      <c r="F3583">
        <v>78</v>
      </c>
      <c r="G3583" t="s">
        <v>62</v>
      </c>
      <c r="H3583" t="s">
        <v>77</v>
      </c>
    </row>
    <row r="3584" spans="1:8" x14ac:dyDescent="0.35">
      <c r="A3584">
        <v>42946</v>
      </c>
      <c r="B3584" t="s">
        <v>3804</v>
      </c>
      <c r="C3584" t="s">
        <v>128</v>
      </c>
      <c r="D3584">
        <v>29</v>
      </c>
      <c r="E3584">
        <v>185</v>
      </c>
      <c r="F3584">
        <v>74</v>
      </c>
      <c r="G3584" t="s">
        <v>56</v>
      </c>
      <c r="H3584" t="s">
        <v>71</v>
      </c>
    </row>
    <row r="3585" spans="1:8" x14ac:dyDescent="0.35">
      <c r="A3585">
        <v>42954</v>
      </c>
      <c r="B3585" t="s">
        <v>3805</v>
      </c>
      <c r="C3585" t="s">
        <v>128</v>
      </c>
      <c r="D3585">
        <v>25</v>
      </c>
      <c r="E3585">
        <v>190</v>
      </c>
      <c r="F3585">
        <v>88</v>
      </c>
      <c r="G3585" t="s">
        <v>188</v>
      </c>
      <c r="H3585" t="s">
        <v>76</v>
      </c>
    </row>
    <row r="3586" spans="1:8" x14ac:dyDescent="0.35">
      <c r="A3586">
        <v>42955</v>
      </c>
      <c r="B3586" t="s">
        <v>3806</v>
      </c>
      <c r="C3586" t="s">
        <v>128</v>
      </c>
      <c r="D3586">
        <v>27</v>
      </c>
      <c r="E3586">
        <v>195</v>
      </c>
      <c r="F3586">
        <v>90</v>
      </c>
      <c r="G3586" t="s">
        <v>188</v>
      </c>
      <c r="H3586" t="s">
        <v>76</v>
      </c>
    </row>
    <row r="3587" spans="1:8" x14ac:dyDescent="0.35">
      <c r="A3587">
        <v>42961</v>
      </c>
      <c r="B3587" t="s">
        <v>3807</v>
      </c>
      <c r="C3587" t="s">
        <v>126</v>
      </c>
      <c r="D3587">
        <v>23</v>
      </c>
      <c r="E3587">
        <v>176</v>
      </c>
      <c r="F3587">
        <v>63</v>
      </c>
      <c r="G3587" t="s">
        <v>38</v>
      </c>
      <c r="H3587" t="s">
        <v>41</v>
      </c>
    </row>
    <row r="3588" spans="1:8" x14ac:dyDescent="0.35">
      <c r="A3588">
        <v>42975</v>
      </c>
      <c r="B3588" t="s">
        <v>3808</v>
      </c>
      <c r="C3588" t="s">
        <v>128</v>
      </c>
      <c r="D3588">
        <v>40</v>
      </c>
      <c r="E3588">
        <v>182</v>
      </c>
      <c r="F3588">
        <v>90</v>
      </c>
      <c r="G3588" t="s">
        <v>106</v>
      </c>
      <c r="H3588" t="s">
        <v>25</v>
      </c>
    </row>
    <row r="3589" spans="1:8" x14ac:dyDescent="0.35">
      <c r="A3589">
        <v>42984</v>
      </c>
      <c r="B3589" t="s">
        <v>3809</v>
      </c>
      <c r="C3589" t="s">
        <v>126</v>
      </c>
      <c r="D3589">
        <v>31</v>
      </c>
      <c r="E3589">
        <v>180</v>
      </c>
      <c r="F3589">
        <v>80</v>
      </c>
      <c r="G3589" t="s">
        <v>75</v>
      </c>
      <c r="H3589" t="s">
        <v>12</v>
      </c>
    </row>
    <row r="3590" spans="1:8" x14ac:dyDescent="0.35">
      <c r="A3590">
        <v>42994</v>
      </c>
      <c r="B3590" t="s">
        <v>3810</v>
      </c>
      <c r="C3590" t="s">
        <v>126</v>
      </c>
      <c r="D3590">
        <v>25</v>
      </c>
      <c r="E3590">
        <v>203</v>
      </c>
      <c r="F3590">
        <v>94</v>
      </c>
      <c r="G3590" t="s">
        <v>21</v>
      </c>
      <c r="H3590" t="s">
        <v>57</v>
      </c>
    </row>
    <row r="3591" spans="1:8" x14ac:dyDescent="0.35">
      <c r="A3591">
        <v>43009</v>
      </c>
      <c r="B3591" t="s">
        <v>3811</v>
      </c>
      <c r="C3591" t="s">
        <v>126</v>
      </c>
      <c r="D3591">
        <v>28</v>
      </c>
      <c r="E3591">
        <v>185</v>
      </c>
      <c r="F3591">
        <v>87</v>
      </c>
      <c r="G3591" t="s">
        <v>35</v>
      </c>
      <c r="H3591" t="s">
        <v>48</v>
      </c>
    </row>
    <row r="3592" spans="1:8" x14ac:dyDescent="0.35">
      <c r="A3592">
        <v>43037</v>
      </c>
      <c r="B3592" t="s">
        <v>3812</v>
      </c>
      <c r="C3592" t="s">
        <v>128</v>
      </c>
      <c r="D3592">
        <v>30</v>
      </c>
      <c r="E3592">
        <v>190</v>
      </c>
      <c r="F3592">
        <v>92</v>
      </c>
      <c r="G3592" t="s">
        <v>69</v>
      </c>
      <c r="H3592" t="s">
        <v>8</v>
      </c>
    </row>
    <row r="3593" spans="1:8" x14ac:dyDescent="0.35">
      <c r="A3593">
        <v>43051</v>
      </c>
      <c r="B3593" t="s">
        <v>3813</v>
      </c>
      <c r="C3593" t="s">
        <v>128</v>
      </c>
      <c r="D3593">
        <v>24</v>
      </c>
      <c r="E3593">
        <v>175</v>
      </c>
      <c r="F3593">
        <v>63</v>
      </c>
      <c r="G3593" t="s">
        <v>40</v>
      </c>
      <c r="H3593" t="s">
        <v>20</v>
      </c>
    </row>
    <row r="3594" spans="1:8" x14ac:dyDescent="0.35">
      <c r="A3594">
        <v>43058</v>
      </c>
      <c r="B3594" t="s">
        <v>3814</v>
      </c>
      <c r="C3594" t="s">
        <v>126</v>
      </c>
      <c r="D3594">
        <v>24</v>
      </c>
      <c r="E3594">
        <v>175</v>
      </c>
      <c r="F3594">
        <v>57</v>
      </c>
      <c r="G3594" t="s">
        <v>38</v>
      </c>
      <c r="H3594" t="s">
        <v>20</v>
      </c>
    </row>
    <row r="3595" spans="1:8" x14ac:dyDescent="0.35">
      <c r="A3595">
        <v>43060</v>
      </c>
      <c r="B3595" t="s">
        <v>3815</v>
      </c>
      <c r="C3595" t="s">
        <v>126</v>
      </c>
      <c r="D3595">
        <v>36</v>
      </c>
      <c r="E3595">
        <v>173</v>
      </c>
      <c r="F3595">
        <v>60</v>
      </c>
      <c r="G3595" t="s">
        <v>73</v>
      </c>
      <c r="H3595" t="s">
        <v>8</v>
      </c>
    </row>
    <row r="3596" spans="1:8" x14ac:dyDescent="0.35">
      <c r="A3596">
        <v>43081</v>
      </c>
      <c r="B3596" t="s">
        <v>3816</v>
      </c>
      <c r="C3596" t="s">
        <v>126</v>
      </c>
      <c r="D3596">
        <v>34</v>
      </c>
      <c r="E3596">
        <v>173</v>
      </c>
      <c r="F3596">
        <v>63</v>
      </c>
      <c r="G3596" t="s">
        <v>21</v>
      </c>
      <c r="H3596" t="s">
        <v>58</v>
      </c>
    </row>
    <row r="3597" spans="1:8" x14ac:dyDescent="0.35">
      <c r="A3597">
        <v>43095</v>
      </c>
      <c r="B3597" t="s">
        <v>3817</v>
      </c>
      <c r="C3597" t="s">
        <v>128</v>
      </c>
      <c r="D3597">
        <v>31</v>
      </c>
      <c r="E3597">
        <v>190</v>
      </c>
      <c r="F3597">
        <v>100</v>
      </c>
      <c r="G3597" t="s">
        <v>17</v>
      </c>
      <c r="H3597" t="s">
        <v>26</v>
      </c>
    </row>
    <row r="3598" spans="1:8" x14ac:dyDescent="0.35">
      <c r="A3598">
        <v>43112</v>
      </c>
      <c r="B3598" t="s">
        <v>3818</v>
      </c>
      <c r="C3598" t="s">
        <v>126</v>
      </c>
      <c r="D3598">
        <v>31</v>
      </c>
      <c r="E3598">
        <v>180</v>
      </c>
      <c r="F3598">
        <v>78</v>
      </c>
      <c r="G3598" t="s">
        <v>38</v>
      </c>
      <c r="H3598" t="s">
        <v>94</v>
      </c>
    </row>
    <row r="3599" spans="1:8" x14ac:dyDescent="0.35">
      <c r="A3599">
        <v>43131</v>
      </c>
      <c r="B3599" t="s">
        <v>3819</v>
      </c>
      <c r="C3599" t="s">
        <v>128</v>
      </c>
      <c r="D3599">
        <v>24</v>
      </c>
      <c r="E3599">
        <v>195</v>
      </c>
      <c r="F3599">
        <v>94</v>
      </c>
      <c r="G3599" t="s">
        <v>64</v>
      </c>
      <c r="H3599" t="s">
        <v>8</v>
      </c>
    </row>
    <row r="3600" spans="1:8" x14ac:dyDescent="0.35">
      <c r="A3600">
        <v>43138</v>
      </c>
      <c r="B3600" t="s">
        <v>3820</v>
      </c>
      <c r="C3600" t="s">
        <v>126</v>
      </c>
      <c r="D3600">
        <v>28</v>
      </c>
      <c r="E3600">
        <v>175</v>
      </c>
      <c r="F3600">
        <v>70</v>
      </c>
      <c r="G3600" t="s">
        <v>17</v>
      </c>
      <c r="H3600" t="s">
        <v>12</v>
      </c>
    </row>
    <row r="3601" spans="1:8" x14ac:dyDescent="0.35">
      <c r="A3601">
        <v>43150</v>
      </c>
      <c r="B3601" t="s">
        <v>3821</v>
      </c>
      <c r="C3601" t="s">
        <v>128</v>
      </c>
      <c r="D3601">
        <v>26</v>
      </c>
      <c r="E3601">
        <v>182</v>
      </c>
      <c r="F3601">
        <v>85</v>
      </c>
      <c r="G3601" t="s">
        <v>38</v>
      </c>
      <c r="H3601" t="s">
        <v>86</v>
      </c>
    </row>
    <row r="3602" spans="1:8" x14ac:dyDescent="0.35">
      <c r="A3602">
        <v>43199</v>
      </c>
      <c r="B3602" t="s">
        <v>3822</v>
      </c>
      <c r="C3602" t="s">
        <v>128</v>
      </c>
      <c r="D3602">
        <v>25</v>
      </c>
      <c r="E3602">
        <v>185</v>
      </c>
      <c r="F3602">
        <v>90</v>
      </c>
      <c r="G3602" t="s">
        <v>51</v>
      </c>
      <c r="H3602" t="s">
        <v>26</v>
      </c>
    </row>
    <row r="3603" spans="1:8" x14ac:dyDescent="0.35">
      <c r="A3603">
        <v>43215</v>
      </c>
      <c r="B3603" t="s">
        <v>3823</v>
      </c>
      <c r="C3603" t="s">
        <v>128</v>
      </c>
      <c r="D3603">
        <v>23</v>
      </c>
      <c r="E3603">
        <v>184</v>
      </c>
      <c r="F3603">
        <v>75</v>
      </c>
      <c r="G3603" t="s">
        <v>106</v>
      </c>
      <c r="H3603" t="s">
        <v>46</v>
      </c>
    </row>
    <row r="3604" spans="1:8" x14ac:dyDescent="0.35">
      <c r="A3604">
        <v>43217</v>
      </c>
      <c r="B3604" t="s">
        <v>3824</v>
      </c>
      <c r="C3604" t="s">
        <v>128</v>
      </c>
      <c r="D3604">
        <v>28</v>
      </c>
      <c r="E3604">
        <v>193</v>
      </c>
      <c r="F3604">
        <v>100</v>
      </c>
      <c r="G3604" t="s">
        <v>50</v>
      </c>
      <c r="H3604" t="s">
        <v>94</v>
      </c>
    </row>
    <row r="3605" spans="1:8" x14ac:dyDescent="0.35">
      <c r="A3605">
        <v>43226</v>
      </c>
      <c r="B3605" t="s">
        <v>3825</v>
      </c>
      <c r="C3605" t="s">
        <v>128</v>
      </c>
      <c r="D3605">
        <v>23</v>
      </c>
      <c r="E3605">
        <v>171</v>
      </c>
      <c r="F3605">
        <v>58</v>
      </c>
      <c r="G3605" t="s">
        <v>21</v>
      </c>
      <c r="H3605" t="s">
        <v>20</v>
      </c>
    </row>
    <row r="3606" spans="1:8" x14ac:dyDescent="0.35">
      <c r="A3606">
        <v>43241</v>
      </c>
      <c r="B3606" t="s">
        <v>3826</v>
      </c>
      <c r="C3606" t="s">
        <v>126</v>
      </c>
      <c r="D3606">
        <v>21</v>
      </c>
      <c r="E3606">
        <v>179</v>
      </c>
      <c r="F3606">
        <v>66</v>
      </c>
      <c r="G3606" t="s">
        <v>50</v>
      </c>
      <c r="H3606" t="s">
        <v>41</v>
      </c>
    </row>
    <row r="3607" spans="1:8" x14ac:dyDescent="0.35">
      <c r="A3607">
        <v>43242</v>
      </c>
      <c r="B3607" t="s">
        <v>3827</v>
      </c>
      <c r="C3607" t="s">
        <v>126</v>
      </c>
      <c r="D3607">
        <v>27</v>
      </c>
      <c r="E3607">
        <v>168</v>
      </c>
      <c r="F3607">
        <v>63</v>
      </c>
      <c r="G3607" t="s">
        <v>64</v>
      </c>
      <c r="H3607" t="s">
        <v>71</v>
      </c>
    </row>
    <row r="3608" spans="1:8" x14ac:dyDescent="0.35">
      <c r="A3608">
        <v>43262</v>
      </c>
      <c r="B3608" t="s">
        <v>3828</v>
      </c>
      <c r="C3608" t="s">
        <v>128</v>
      </c>
      <c r="D3608">
        <v>31</v>
      </c>
      <c r="E3608">
        <v>194</v>
      </c>
      <c r="F3608">
        <v>72</v>
      </c>
      <c r="G3608" t="s">
        <v>64</v>
      </c>
      <c r="H3608" t="s">
        <v>71</v>
      </c>
    </row>
    <row r="3609" spans="1:8" x14ac:dyDescent="0.35">
      <c r="A3609">
        <v>43288</v>
      </c>
      <c r="B3609" t="s">
        <v>3829</v>
      </c>
      <c r="C3609" t="s">
        <v>126</v>
      </c>
      <c r="D3609">
        <v>29</v>
      </c>
      <c r="E3609">
        <v>193</v>
      </c>
      <c r="F3609">
        <v>83</v>
      </c>
      <c r="G3609" t="s">
        <v>13</v>
      </c>
      <c r="H3609" t="s">
        <v>57</v>
      </c>
    </row>
    <row r="3610" spans="1:8" x14ac:dyDescent="0.35">
      <c r="A3610">
        <v>43296</v>
      </c>
      <c r="B3610" t="s">
        <v>3830</v>
      </c>
      <c r="C3610" t="s">
        <v>126</v>
      </c>
      <c r="D3610">
        <v>17</v>
      </c>
      <c r="E3610">
        <v>172</v>
      </c>
      <c r="F3610">
        <v>63</v>
      </c>
      <c r="G3610" t="s">
        <v>961</v>
      </c>
      <c r="H3610" t="s">
        <v>41</v>
      </c>
    </row>
    <row r="3611" spans="1:8" x14ac:dyDescent="0.35">
      <c r="A3611">
        <v>43300</v>
      </c>
      <c r="B3611" t="s">
        <v>3831</v>
      </c>
      <c r="C3611" t="s">
        <v>128</v>
      </c>
      <c r="D3611">
        <v>27</v>
      </c>
      <c r="E3611">
        <v>193</v>
      </c>
      <c r="F3611">
        <v>92</v>
      </c>
      <c r="G3611" t="s">
        <v>38</v>
      </c>
      <c r="H3611" t="s">
        <v>8</v>
      </c>
    </row>
    <row r="3612" spans="1:8" x14ac:dyDescent="0.35">
      <c r="A3612">
        <v>43305</v>
      </c>
      <c r="B3612" t="s">
        <v>3832</v>
      </c>
      <c r="C3612" t="s">
        <v>128</v>
      </c>
      <c r="D3612">
        <v>25</v>
      </c>
      <c r="E3612">
        <v>181</v>
      </c>
      <c r="F3612">
        <v>83</v>
      </c>
      <c r="G3612" t="s">
        <v>96</v>
      </c>
      <c r="H3612" t="s">
        <v>86</v>
      </c>
    </row>
    <row r="3613" spans="1:8" x14ac:dyDescent="0.35">
      <c r="A3613">
        <v>43311</v>
      </c>
      <c r="B3613" t="s">
        <v>3833</v>
      </c>
      <c r="C3613" t="s">
        <v>128</v>
      </c>
      <c r="D3613">
        <v>32</v>
      </c>
      <c r="E3613">
        <v>188</v>
      </c>
      <c r="F3613">
        <v>83</v>
      </c>
      <c r="G3613" t="s">
        <v>13</v>
      </c>
      <c r="H3613" t="s">
        <v>36</v>
      </c>
    </row>
    <row r="3614" spans="1:8" x14ac:dyDescent="0.35">
      <c r="A3614">
        <v>43383</v>
      </c>
      <c r="B3614" t="s">
        <v>3834</v>
      </c>
      <c r="C3614" t="s">
        <v>128</v>
      </c>
      <c r="D3614">
        <v>26</v>
      </c>
      <c r="E3614">
        <v>190</v>
      </c>
      <c r="F3614">
        <v>90</v>
      </c>
      <c r="G3614" t="s">
        <v>107</v>
      </c>
      <c r="H3614" t="s">
        <v>7</v>
      </c>
    </row>
    <row r="3615" spans="1:8" x14ac:dyDescent="0.35">
      <c r="A3615">
        <v>43385</v>
      </c>
      <c r="B3615" t="s">
        <v>3835</v>
      </c>
      <c r="C3615" t="s">
        <v>126</v>
      </c>
      <c r="D3615">
        <v>27</v>
      </c>
      <c r="E3615">
        <v>170</v>
      </c>
      <c r="F3615">
        <v>59</v>
      </c>
      <c r="G3615" t="s">
        <v>107</v>
      </c>
      <c r="H3615" t="s">
        <v>46</v>
      </c>
    </row>
    <row r="3616" spans="1:8" x14ac:dyDescent="0.35">
      <c r="A3616">
        <v>43402</v>
      </c>
      <c r="B3616" t="s">
        <v>3836</v>
      </c>
      <c r="C3616" t="s">
        <v>126</v>
      </c>
      <c r="D3616">
        <v>26</v>
      </c>
      <c r="E3616">
        <v>167</v>
      </c>
      <c r="F3616">
        <v>52</v>
      </c>
      <c r="G3616" t="s">
        <v>75</v>
      </c>
      <c r="H3616" t="s">
        <v>7</v>
      </c>
    </row>
    <row r="3617" spans="1:8" x14ac:dyDescent="0.35">
      <c r="A3617">
        <v>43405</v>
      </c>
      <c r="B3617" t="s">
        <v>3837</v>
      </c>
      <c r="C3617" t="s">
        <v>126</v>
      </c>
      <c r="D3617">
        <v>22</v>
      </c>
      <c r="E3617">
        <v>166</v>
      </c>
      <c r="F3617">
        <v>64</v>
      </c>
      <c r="G3617" t="s">
        <v>38</v>
      </c>
      <c r="H3617" t="s">
        <v>25</v>
      </c>
    </row>
    <row r="3618" spans="1:8" x14ac:dyDescent="0.35">
      <c r="A3618">
        <v>43412</v>
      </c>
      <c r="B3618" t="s">
        <v>3838</v>
      </c>
      <c r="C3618" t="s">
        <v>128</v>
      </c>
      <c r="D3618">
        <v>27</v>
      </c>
      <c r="E3618">
        <v>182</v>
      </c>
      <c r="F3618">
        <v>70</v>
      </c>
      <c r="G3618" t="s">
        <v>105</v>
      </c>
      <c r="H3618" t="s">
        <v>36</v>
      </c>
    </row>
    <row r="3619" spans="1:8" x14ac:dyDescent="0.35">
      <c r="A3619">
        <v>43429</v>
      </c>
      <c r="B3619" t="s">
        <v>3839</v>
      </c>
      <c r="C3619" t="s">
        <v>128</v>
      </c>
      <c r="D3619">
        <v>22</v>
      </c>
      <c r="E3619">
        <v>195</v>
      </c>
      <c r="F3619">
        <v>82</v>
      </c>
      <c r="G3619" t="s">
        <v>105</v>
      </c>
      <c r="H3619" t="s">
        <v>27</v>
      </c>
    </row>
    <row r="3620" spans="1:8" x14ac:dyDescent="0.35">
      <c r="A3620">
        <v>43430</v>
      </c>
      <c r="B3620" t="s">
        <v>3840</v>
      </c>
      <c r="C3620" t="s">
        <v>126</v>
      </c>
      <c r="D3620">
        <v>23</v>
      </c>
      <c r="E3620">
        <v>174</v>
      </c>
      <c r="F3620">
        <v>60</v>
      </c>
      <c r="G3620" t="s">
        <v>85</v>
      </c>
      <c r="H3620" t="s">
        <v>28</v>
      </c>
    </row>
    <row r="3621" spans="1:8" x14ac:dyDescent="0.35">
      <c r="A3621">
        <v>43432</v>
      </c>
      <c r="B3621" t="s">
        <v>3841</v>
      </c>
      <c r="C3621" t="s">
        <v>128</v>
      </c>
      <c r="D3621">
        <v>23</v>
      </c>
      <c r="E3621">
        <v>178</v>
      </c>
      <c r="F3621">
        <v>76</v>
      </c>
      <c r="G3621" t="s">
        <v>85</v>
      </c>
      <c r="H3621" t="s">
        <v>80</v>
      </c>
    </row>
    <row r="3622" spans="1:8" x14ac:dyDescent="0.35">
      <c r="A3622">
        <v>43434</v>
      </c>
      <c r="B3622" t="s">
        <v>3842</v>
      </c>
      <c r="C3622" t="s">
        <v>126</v>
      </c>
      <c r="D3622">
        <v>25</v>
      </c>
      <c r="E3622">
        <v>165</v>
      </c>
      <c r="F3622">
        <v>60</v>
      </c>
      <c r="G3622" t="s">
        <v>85</v>
      </c>
      <c r="H3622" t="s">
        <v>27</v>
      </c>
    </row>
    <row r="3623" spans="1:8" x14ac:dyDescent="0.35">
      <c r="A3623">
        <v>43442</v>
      </c>
      <c r="B3623" t="s">
        <v>3843</v>
      </c>
      <c r="C3623" t="s">
        <v>128</v>
      </c>
      <c r="D3623">
        <v>26</v>
      </c>
      <c r="E3623">
        <v>175</v>
      </c>
      <c r="F3623">
        <v>56</v>
      </c>
      <c r="G3623" t="s">
        <v>103</v>
      </c>
      <c r="H3623" t="s">
        <v>7</v>
      </c>
    </row>
    <row r="3624" spans="1:8" x14ac:dyDescent="0.35">
      <c r="A3624">
        <v>43446</v>
      </c>
      <c r="B3624" t="s">
        <v>3844</v>
      </c>
      <c r="C3624" t="s">
        <v>128</v>
      </c>
      <c r="D3624">
        <v>31</v>
      </c>
      <c r="E3624">
        <v>165</v>
      </c>
      <c r="F3624">
        <v>61</v>
      </c>
      <c r="G3624" t="s">
        <v>478</v>
      </c>
      <c r="H3624" t="s">
        <v>20</v>
      </c>
    </row>
    <row r="3625" spans="1:8" x14ac:dyDescent="0.35">
      <c r="A3625">
        <v>43447</v>
      </c>
      <c r="B3625" t="s">
        <v>3845</v>
      </c>
      <c r="C3625" t="s">
        <v>126</v>
      </c>
      <c r="D3625">
        <v>28</v>
      </c>
      <c r="E3625">
        <v>155</v>
      </c>
      <c r="F3625">
        <v>47</v>
      </c>
      <c r="G3625" t="s">
        <v>478</v>
      </c>
      <c r="H3625" t="s">
        <v>7</v>
      </c>
    </row>
    <row r="3626" spans="1:8" x14ac:dyDescent="0.35">
      <c r="A3626">
        <v>43470</v>
      </c>
      <c r="B3626" t="s">
        <v>3846</v>
      </c>
      <c r="C3626" t="s">
        <v>126</v>
      </c>
      <c r="D3626">
        <v>31</v>
      </c>
      <c r="E3626">
        <v>163</v>
      </c>
      <c r="F3626">
        <v>54</v>
      </c>
      <c r="G3626" t="s">
        <v>21</v>
      </c>
      <c r="H3626" t="s">
        <v>20</v>
      </c>
    </row>
    <row r="3627" spans="1:8" x14ac:dyDescent="0.35">
      <c r="A3627">
        <v>43480</v>
      </c>
      <c r="B3627" t="s">
        <v>3847</v>
      </c>
      <c r="C3627" t="s">
        <v>126</v>
      </c>
      <c r="D3627">
        <v>25</v>
      </c>
      <c r="E3627">
        <v>183</v>
      </c>
      <c r="F3627">
        <v>104</v>
      </c>
      <c r="G3627" t="s">
        <v>107</v>
      </c>
      <c r="H3627" t="s">
        <v>7</v>
      </c>
    </row>
    <row r="3628" spans="1:8" x14ac:dyDescent="0.35">
      <c r="A3628">
        <v>43483</v>
      </c>
      <c r="B3628" t="s">
        <v>3848</v>
      </c>
      <c r="C3628" t="s">
        <v>126</v>
      </c>
      <c r="D3628">
        <v>24</v>
      </c>
      <c r="E3628">
        <v>164</v>
      </c>
      <c r="F3628">
        <v>51</v>
      </c>
      <c r="G3628" t="s">
        <v>35</v>
      </c>
      <c r="H3628" t="s">
        <v>67</v>
      </c>
    </row>
    <row r="3629" spans="1:8" x14ac:dyDescent="0.35">
      <c r="A3629">
        <v>43485</v>
      </c>
      <c r="B3629" t="s">
        <v>3849</v>
      </c>
      <c r="C3629" t="s">
        <v>126</v>
      </c>
      <c r="D3629">
        <v>17</v>
      </c>
      <c r="E3629">
        <v>162</v>
      </c>
      <c r="F3629">
        <v>62</v>
      </c>
      <c r="G3629" t="s">
        <v>50</v>
      </c>
      <c r="H3629" t="s">
        <v>41</v>
      </c>
    </row>
    <row r="3630" spans="1:8" x14ac:dyDescent="0.35">
      <c r="A3630">
        <v>43497</v>
      </c>
      <c r="B3630" t="s">
        <v>3850</v>
      </c>
      <c r="C3630" t="s">
        <v>128</v>
      </c>
      <c r="D3630">
        <v>31</v>
      </c>
      <c r="E3630">
        <v>200</v>
      </c>
      <c r="F3630">
        <v>92</v>
      </c>
      <c r="G3630" t="s">
        <v>50</v>
      </c>
      <c r="H3630" t="s">
        <v>94</v>
      </c>
    </row>
    <row r="3631" spans="1:8" x14ac:dyDescent="0.35">
      <c r="A3631">
        <v>43512</v>
      </c>
      <c r="B3631" t="s">
        <v>3851</v>
      </c>
      <c r="C3631" t="s">
        <v>126</v>
      </c>
      <c r="D3631">
        <v>31</v>
      </c>
      <c r="E3631">
        <v>160</v>
      </c>
      <c r="F3631">
        <v>55</v>
      </c>
      <c r="G3631" t="s">
        <v>9</v>
      </c>
      <c r="H3631" t="s">
        <v>20</v>
      </c>
    </row>
    <row r="3632" spans="1:8" x14ac:dyDescent="0.35">
      <c r="A3632">
        <v>43523</v>
      </c>
      <c r="B3632" t="s">
        <v>3852</v>
      </c>
      <c r="C3632" t="s">
        <v>128</v>
      </c>
      <c r="D3632">
        <v>25</v>
      </c>
      <c r="E3632">
        <v>200</v>
      </c>
      <c r="F3632">
        <v>130</v>
      </c>
      <c r="G3632" t="s">
        <v>69</v>
      </c>
      <c r="H3632" t="s">
        <v>7</v>
      </c>
    </row>
    <row r="3633" spans="1:8" x14ac:dyDescent="0.35">
      <c r="A3633">
        <v>43535</v>
      </c>
      <c r="B3633" t="s">
        <v>3853</v>
      </c>
      <c r="C3633" t="s">
        <v>126</v>
      </c>
      <c r="D3633">
        <v>26</v>
      </c>
      <c r="E3633">
        <v>166</v>
      </c>
      <c r="F3633">
        <v>53</v>
      </c>
      <c r="G3633" t="s">
        <v>13</v>
      </c>
      <c r="H3633" t="s">
        <v>7</v>
      </c>
    </row>
    <row r="3634" spans="1:8" x14ac:dyDescent="0.35">
      <c r="A3634">
        <v>43558</v>
      </c>
      <c r="B3634" t="s">
        <v>3854</v>
      </c>
      <c r="C3634" t="s">
        <v>128</v>
      </c>
      <c r="D3634">
        <v>34</v>
      </c>
      <c r="E3634">
        <v>182</v>
      </c>
      <c r="F3634">
        <v>70</v>
      </c>
      <c r="G3634" t="s">
        <v>51</v>
      </c>
      <c r="H3634" t="s">
        <v>18</v>
      </c>
    </row>
    <row r="3635" spans="1:8" x14ac:dyDescent="0.35">
      <c r="A3635">
        <v>43564</v>
      </c>
      <c r="B3635" t="s">
        <v>3855</v>
      </c>
      <c r="C3635" t="s">
        <v>126</v>
      </c>
      <c r="D3635">
        <v>25</v>
      </c>
      <c r="E3635">
        <v>175</v>
      </c>
      <c r="F3635">
        <v>64</v>
      </c>
      <c r="G3635" t="s">
        <v>13</v>
      </c>
      <c r="H3635" t="s">
        <v>44</v>
      </c>
    </row>
    <row r="3636" spans="1:8" x14ac:dyDescent="0.35">
      <c r="A3636">
        <v>43570</v>
      </c>
      <c r="B3636" t="s">
        <v>3856</v>
      </c>
      <c r="C3636" t="s">
        <v>128</v>
      </c>
      <c r="D3636">
        <v>34</v>
      </c>
      <c r="E3636">
        <v>207</v>
      </c>
      <c r="F3636">
        <v>106</v>
      </c>
      <c r="G3636" t="s">
        <v>49</v>
      </c>
      <c r="H3636" t="s">
        <v>22</v>
      </c>
    </row>
    <row r="3637" spans="1:8" x14ac:dyDescent="0.35">
      <c r="A3637">
        <v>43573</v>
      </c>
      <c r="B3637" t="s">
        <v>3857</v>
      </c>
      <c r="C3637" t="s">
        <v>128</v>
      </c>
      <c r="D3637">
        <v>35</v>
      </c>
      <c r="E3637">
        <v>196</v>
      </c>
      <c r="F3637">
        <v>95</v>
      </c>
      <c r="G3637" t="s">
        <v>39</v>
      </c>
      <c r="H3637" t="s">
        <v>22</v>
      </c>
    </row>
    <row r="3638" spans="1:8" x14ac:dyDescent="0.35">
      <c r="A3638">
        <v>43583</v>
      </c>
      <c r="B3638" t="s">
        <v>3858</v>
      </c>
      <c r="C3638" t="s">
        <v>126</v>
      </c>
      <c r="D3638">
        <v>28</v>
      </c>
      <c r="E3638">
        <v>167</v>
      </c>
      <c r="F3638">
        <v>69</v>
      </c>
      <c r="G3638" t="s">
        <v>79</v>
      </c>
      <c r="H3638" t="s">
        <v>20</v>
      </c>
    </row>
    <row r="3639" spans="1:8" x14ac:dyDescent="0.35">
      <c r="A3639">
        <v>43596</v>
      </c>
      <c r="B3639" t="s">
        <v>3859</v>
      </c>
      <c r="C3639" t="s">
        <v>128</v>
      </c>
      <c r="D3639">
        <v>30</v>
      </c>
      <c r="E3639">
        <v>190</v>
      </c>
      <c r="F3639">
        <v>75</v>
      </c>
      <c r="G3639" t="s">
        <v>188</v>
      </c>
      <c r="H3639" t="s">
        <v>8</v>
      </c>
    </row>
    <row r="3640" spans="1:8" x14ac:dyDescent="0.35">
      <c r="A3640">
        <v>43600</v>
      </c>
      <c r="B3640" t="s">
        <v>3860</v>
      </c>
      <c r="C3640" t="s">
        <v>126</v>
      </c>
      <c r="D3640">
        <v>26</v>
      </c>
      <c r="E3640">
        <v>168</v>
      </c>
      <c r="F3640">
        <v>60</v>
      </c>
      <c r="G3640" t="s">
        <v>6</v>
      </c>
      <c r="H3640" t="s">
        <v>7</v>
      </c>
    </row>
    <row r="3641" spans="1:8" x14ac:dyDescent="0.35">
      <c r="A3641">
        <v>43606</v>
      </c>
      <c r="B3641" t="s">
        <v>3861</v>
      </c>
      <c r="C3641" t="s">
        <v>128</v>
      </c>
      <c r="D3641">
        <v>26</v>
      </c>
      <c r="E3641">
        <v>189</v>
      </c>
      <c r="F3641">
        <v>88</v>
      </c>
      <c r="G3641" t="s">
        <v>79</v>
      </c>
      <c r="H3641" t="s">
        <v>43</v>
      </c>
    </row>
    <row r="3642" spans="1:8" x14ac:dyDescent="0.35">
      <c r="A3642">
        <v>43619</v>
      </c>
      <c r="B3642" t="s">
        <v>3862</v>
      </c>
      <c r="C3642" t="s">
        <v>128</v>
      </c>
      <c r="D3642">
        <v>36</v>
      </c>
      <c r="E3642">
        <v>184</v>
      </c>
      <c r="F3642">
        <v>69</v>
      </c>
      <c r="G3642" t="s">
        <v>31</v>
      </c>
      <c r="H3642" t="s">
        <v>18</v>
      </c>
    </row>
    <row r="3643" spans="1:8" x14ac:dyDescent="0.35">
      <c r="A3643">
        <v>43625</v>
      </c>
      <c r="B3643" t="s">
        <v>3863</v>
      </c>
      <c r="C3643" t="s">
        <v>128</v>
      </c>
      <c r="D3643">
        <v>31</v>
      </c>
      <c r="E3643">
        <v>190</v>
      </c>
      <c r="F3643">
        <v>90</v>
      </c>
      <c r="G3643" t="s">
        <v>37</v>
      </c>
      <c r="H3643" t="s">
        <v>81</v>
      </c>
    </row>
    <row r="3644" spans="1:8" x14ac:dyDescent="0.35">
      <c r="A3644">
        <v>43668</v>
      </c>
      <c r="B3644" t="s">
        <v>3864</v>
      </c>
      <c r="C3644" t="s">
        <v>126</v>
      </c>
      <c r="D3644">
        <v>36</v>
      </c>
      <c r="E3644">
        <v>168</v>
      </c>
      <c r="F3644">
        <v>73</v>
      </c>
      <c r="G3644" t="s">
        <v>269</v>
      </c>
      <c r="H3644" t="s">
        <v>12</v>
      </c>
    </row>
    <row r="3645" spans="1:8" x14ac:dyDescent="0.35">
      <c r="A3645">
        <v>43673</v>
      </c>
      <c r="B3645" t="s">
        <v>3865</v>
      </c>
      <c r="C3645" t="s">
        <v>126</v>
      </c>
      <c r="D3645">
        <v>22</v>
      </c>
      <c r="E3645">
        <v>165</v>
      </c>
      <c r="F3645">
        <v>52</v>
      </c>
      <c r="G3645" t="s">
        <v>37</v>
      </c>
      <c r="H3645" t="s">
        <v>26</v>
      </c>
    </row>
    <row r="3646" spans="1:8" x14ac:dyDescent="0.35">
      <c r="A3646">
        <v>43682</v>
      </c>
      <c r="B3646" t="s">
        <v>3866</v>
      </c>
      <c r="C3646" t="s">
        <v>128</v>
      </c>
      <c r="D3646">
        <v>28</v>
      </c>
      <c r="E3646">
        <v>163</v>
      </c>
      <c r="F3646">
        <v>60</v>
      </c>
      <c r="G3646" t="s">
        <v>4</v>
      </c>
      <c r="H3646" t="s">
        <v>29</v>
      </c>
    </row>
    <row r="3647" spans="1:8" x14ac:dyDescent="0.35">
      <c r="A3647">
        <v>43684</v>
      </c>
      <c r="B3647" t="s">
        <v>3867</v>
      </c>
      <c r="C3647" t="s">
        <v>128</v>
      </c>
      <c r="D3647">
        <v>29</v>
      </c>
      <c r="E3647">
        <v>194</v>
      </c>
      <c r="F3647">
        <v>90</v>
      </c>
      <c r="G3647" t="s">
        <v>49</v>
      </c>
      <c r="H3647" t="s">
        <v>41</v>
      </c>
    </row>
    <row r="3648" spans="1:8" x14ac:dyDescent="0.35">
      <c r="A3648">
        <v>43692</v>
      </c>
      <c r="B3648" t="s">
        <v>3868</v>
      </c>
      <c r="C3648" t="s">
        <v>126</v>
      </c>
      <c r="D3648">
        <v>32</v>
      </c>
      <c r="E3648">
        <v>187</v>
      </c>
      <c r="F3648">
        <v>80</v>
      </c>
      <c r="G3648" t="s">
        <v>9</v>
      </c>
      <c r="H3648" t="s">
        <v>22</v>
      </c>
    </row>
    <row r="3649" spans="1:8" x14ac:dyDescent="0.35">
      <c r="A3649">
        <v>43693</v>
      </c>
      <c r="B3649" t="s">
        <v>3869</v>
      </c>
      <c r="C3649" t="s">
        <v>126</v>
      </c>
      <c r="D3649">
        <v>26</v>
      </c>
      <c r="E3649">
        <v>166</v>
      </c>
      <c r="F3649">
        <v>63</v>
      </c>
      <c r="G3649" t="s">
        <v>13</v>
      </c>
      <c r="H3649" t="s">
        <v>44</v>
      </c>
    </row>
    <row r="3650" spans="1:8" x14ac:dyDescent="0.35">
      <c r="A3650">
        <v>43698</v>
      </c>
      <c r="B3650" t="s">
        <v>3870</v>
      </c>
      <c r="C3650" t="s">
        <v>128</v>
      </c>
      <c r="D3650">
        <v>34</v>
      </c>
      <c r="E3650">
        <v>179</v>
      </c>
      <c r="F3650">
        <v>79</v>
      </c>
      <c r="G3650" t="s">
        <v>13</v>
      </c>
      <c r="H3650" t="s">
        <v>12</v>
      </c>
    </row>
    <row r="3651" spans="1:8" x14ac:dyDescent="0.35">
      <c r="A3651">
        <v>43719</v>
      </c>
      <c r="B3651" t="s">
        <v>3871</v>
      </c>
      <c r="C3651" t="s">
        <v>128</v>
      </c>
      <c r="D3651">
        <v>29</v>
      </c>
      <c r="E3651">
        <v>183</v>
      </c>
      <c r="F3651">
        <v>79</v>
      </c>
      <c r="G3651" t="s">
        <v>61</v>
      </c>
      <c r="H3651" t="s">
        <v>57</v>
      </c>
    </row>
    <row r="3652" spans="1:8" x14ac:dyDescent="0.35">
      <c r="A3652">
        <v>43740</v>
      </c>
      <c r="B3652" t="s">
        <v>3872</v>
      </c>
      <c r="C3652" t="s">
        <v>128</v>
      </c>
      <c r="D3652">
        <v>22</v>
      </c>
      <c r="E3652">
        <v>180</v>
      </c>
      <c r="F3652">
        <v>90</v>
      </c>
      <c r="G3652" t="s">
        <v>49</v>
      </c>
      <c r="H3652" t="s">
        <v>48</v>
      </c>
    </row>
    <row r="3653" spans="1:8" x14ac:dyDescent="0.35">
      <c r="A3653">
        <v>43746</v>
      </c>
      <c r="B3653" t="s">
        <v>3873</v>
      </c>
      <c r="C3653" t="s">
        <v>128</v>
      </c>
      <c r="D3653">
        <v>26</v>
      </c>
      <c r="E3653">
        <v>183</v>
      </c>
      <c r="F3653">
        <v>90</v>
      </c>
      <c r="G3653" t="s">
        <v>49</v>
      </c>
      <c r="H3653" t="s">
        <v>12</v>
      </c>
    </row>
    <row r="3654" spans="1:8" x14ac:dyDescent="0.35">
      <c r="A3654">
        <v>43757</v>
      </c>
      <c r="B3654" t="s">
        <v>3874</v>
      </c>
      <c r="C3654" t="s">
        <v>126</v>
      </c>
      <c r="D3654">
        <v>24</v>
      </c>
      <c r="E3654">
        <v>166</v>
      </c>
      <c r="F3654">
        <v>61</v>
      </c>
      <c r="G3654" t="s">
        <v>6</v>
      </c>
      <c r="H3654" t="s">
        <v>81</v>
      </c>
    </row>
    <row r="3655" spans="1:8" x14ac:dyDescent="0.35">
      <c r="A3655">
        <v>43786</v>
      </c>
      <c r="B3655" t="s">
        <v>3875</v>
      </c>
      <c r="C3655" t="s">
        <v>128</v>
      </c>
      <c r="D3655">
        <v>40</v>
      </c>
      <c r="E3655">
        <v>180</v>
      </c>
      <c r="F3655">
        <v>75</v>
      </c>
      <c r="G3655" t="s">
        <v>21</v>
      </c>
      <c r="H3655" t="s">
        <v>71</v>
      </c>
    </row>
    <row r="3656" spans="1:8" x14ac:dyDescent="0.35">
      <c r="A3656">
        <v>43807</v>
      </c>
      <c r="B3656" t="s">
        <v>3876</v>
      </c>
      <c r="C3656" t="s">
        <v>126</v>
      </c>
      <c r="D3656">
        <v>22</v>
      </c>
      <c r="E3656">
        <v>175</v>
      </c>
      <c r="F3656">
        <v>62</v>
      </c>
      <c r="G3656" t="s">
        <v>38</v>
      </c>
      <c r="H3656" t="s">
        <v>10</v>
      </c>
    </row>
    <row r="3657" spans="1:8" x14ac:dyDescent="0.35">
      <c r="A3657">
        <v>43808</v>
      </c>
      <c r="B3657" t="s">
        <v>3877</v>
      </c>
      <c r="C3657" t="s">
        <v>128</v>
      </c>
      <c r="D3657">
        <v>23</v>
      </c>
      <c r="E3657">
        <v>191</v>
      </c>
      <c r="F3657">
        <v>82</v>
      </c>
      <c r="G3657" t="s">
        <v>38</v>
      </c>
      <c r="H3657" t="s">
        <v>10</v>
      </c>
    </row>
    <row r="3658" spans="1:8" x14ac:dyDescent="0.35">
      <c r="A3658">
        <v>43817</v>
      </c>
      <c r="B3658" t="s">
        <v>3878</v>
      </c>
      <c r="C3658" t="s">
        <v>128</v>
      </c>
      <c r="D3658">
        <v>26</v>
      </c>
      <c r="E3658">
        <v>186</v>
      </c>
      <c r="F3658">
        <v>80</v>
      </c>
      <c r="G3658" t="s">
        <v>66</v>
      </c>
      <c r="H3658" t="s">
        <v>7</v>
      </c>
    </row>
    <row r="3659" spans="1:8" x14ac:dyDescent="0.35">
      <c r="A3659">
        <v>43823</v>
      </c>
      <c r="B3659" t="s">
        <v>3879</v>
      </c>
      <c r="C3659" t="s">
        <v>126</v>
      </c>
      <c r="D3659">
        <v>27</v>
      </c>
      <c r="E3659">
        <v>177</v>
      </c>
      <c r="F3659">
        <v>76</v>
      </c>
      <c r="G3659" t="s">
        <v>88</v>
      </c>
      <c r="H3659" t="s">
        <v>12</v>
      </c>
    </row>
    <row r="3660" spans="1:8" x14ac:dyDescent="0.35">
      <c r="A3660">
        <v>43835</v>
      </c>
      <c r="B3660" t="s">
        <v>3880</v>
      </c>
      <c r="C3660" t="s">
        <v>126</v>
      </c>
      <c r="D3660">
        <v>29</v>
      </c>
      <c r="E3660">
        <v>174</v>
      </c>
      <c r="F3660">
        <v>63</v>
      </c>
      <c r="G3660" t="s">
        <v>9</v>
      </c>
      <c r="H3660" t="s">
        <v>36</v>
      </c>
    </row>
    <row r="3661" spans="1:8" x14ac:dyDescent="0.35">
      <c r="A3661">
        <v>43856</v>
      </c>
      <c r="B3661" t="s">
        <v>3881</v>
      </c>
      <c r="C3661" t="s">
        <v>126</v>
      </c>
      <c r="D3661">
        <v>26</v>
      </c>
      <c r="E3661">
        <v>165</v>
      </c>
      <c r="F3661">
        <v>54</v>
      </c>
      <c r="G3661" t="s">
        <v>188</v>
      </c>
      <c r="H3661" t="s">
        <v>71</v>
      </c>
    </row>
    <row r="3662" spans="1:8" x14ac:dyDescent="0.35">
      <c r="A3662">
        <v>43857</v>
      </c>
      <c r="B3662" t="s">
        <v>3882</v>
      </c>
      <c r="C3662" t="s">
        <v>126</v>
      </c>
      <c r="D3662">
        <v>24</v>
      </c>
      <c r="E3662">
        <v>169</v>
      </c>
      <c r="F3662">
        <v>62</v>
      </c>
      <c r="G3662" t="s">
        <v>188</v>
      </c>
      <c r="H3662" t="s">
        <v>71</v>
      </c>
    </row>
    <row r="3663" spans="1:8" x14ac:dyDescent="0.35">
      <c r="A3663">
        <v>43860</v>
      </c>
      <c r="B3663" t="s">
        <v>3883</v>
      </c>
      <c r="C3663" t="s">
        <v>126</v>
      </c>
      <c r="D3663">
        <v>21</v>
      </c>
      <c r="E3663">
        <v>167</v>
      </c>
      <c r="F3663">
        <v>53</v>
      </c>
      <c r="G3663" t="s">
        <v>66</v>
      </c>
      <c r="H3663" t="s">
        <v>29</v>
      </c>
    </row>
    <row r="3664" spans="1:8" x14ac:dyDescent="0.35">
      <c r="A3664">
        <v>43898</v>
      </c>
      <c r="B3664" t="s">
        <v>3884</v>
      </c>
      <c r="C3664" t="s">
        <v>126</v>
      </c>
      <c r="D3664">
        <v>18</v>
      </c>
      <c r="E3664">
        <v>185</v>
      </c>
      <c r="F3664">
        <v>66</v>
      </c>
      <c r="G3664" t="s">
        <v>66</v>
      </c>
      <c r="H3664" t="s">
        <v>41</v>
      </c>
    </row>
    <row r="3665" spans="1:8" x14ac:dyDescent="0.35">
      <c r="A3665">
        <v>43912</v>
      </c>
      <c r="B3665" t="s">
        <v>3885</v>
      </c>
      <c r="C3665" t="s">
        <v>128</v>
      </c>
      <c r="D3665">
        <v>22</v>
      </c>
      <c r="E3665">
        <v>181</v>
      </c>
      <c r="F3665">
        <v>84</v>
      </c>
      <c r="G3665" t="s">
        <v>988</v>
      </c>
      <c r="H3665" t="s">
        <v>41</v>
      </c>
    </row>
    <row r="3666" spans="1:8" x14ac:dyDescent="0.35">
      <c r="A3666">
        <v>43951</v>
      </c>
      <c r="B3666" t="s">
        <v>3886</v>
      </c>
      <c r="C3666" t="s">
        <v>128</v>
      </c>
      <c r="D3666">
        <v>22</v>
      </c>
      <c r="E3666">
        <v>192</v>
      </c>
      <c r="F3666">
        <v>85</v>
      </c>
      <c r="G3666" t="s">
        <v>85</v>
      </c>
      <c r="H3666" t="s">
        <v>57</v>
      </c>
    </row>
    <row r="3667" spans="1:8" x14ac:dyDescent="0.35">
      <c r="A3667">
        <v>43963</v>
      </c>
      <c r="B3667" t="s">
        <v>3887</v>
      </c>
      <c r="C3667" t="s">
        <v>128</v>
      </c>
      <c r="D3667">
        <v>28</v>
      </c>
      <c r="E3667">
        <v>178</v>
      </c>
      <c r="F3667">
        <v>73</v>
      </c>
      <c r="G3667" t="s">
        <v>85</v>
      </c>
      <c r="H3667" t="s">
        <v>67</v>
      </c>
    </row>
    <row r="3668" spans="1:8" x14ac:dyDescent="0.35">
      <c r="A3668">
        <v>43968</v>
      </c>
      <c r="B3668" t="s">
        <v>3888</v>
      </c>
      <c r="C3668" t="s">
        <v>126</v>
      </c>
      <c r="D3668">
        <v>23</v>
      </c>
      <c r="E3668">
        <v>167</v>
      </c>
      <c r="F3668">
        <v>54</v>
      </c>
      <c r="G3668" t="s">
        <v>85</v>
      </c>
      <c r="H3668" t="s">
        <v>28</v>
      </c>
    </row>
    <row r="3669" spans="1:8" x14ac:dyDescent="0.35">
      <c r="A3669">
        <v>43981</v>
      </c>
      <c r="B3669" t="s">
        <v>3889</v>
      </c>
      <c r="C3669" t="s">
        <v>126</v>
      </c>
      <c r="D3669">
        <v>32</v>
      </c>
      <c r="E3669">
        <v>168</v>
      </c>
      <c r="F3669">
        <v>60</v>
      </c>
      <c r="G3669" t="s">
        <v>85</v>
      </c>
      <c r="H3669" t="s">
        <v>25</v>
      </c>
    </row>
    <row r="3670" spans="1:8" x14ac:dyDescent="0.35">
      <c r="A3670">
        <v>43999</v>
      </c>
      <c r="B3670" t="s">
        <v>3890</v>
      </c>
      <c r="C3670" t="s">
        <v>128</v>
      </c>
      <c r="D3670">
        <v>27</v>
      </c>
      <c r="E3670">
        <v>196</v>
      </c>
      <c r="F3670">
        <v>98</v>
      </c>
      <c r="G3670" t="s">
        <v>21</v>
      </c>
      <c r="H3670" t="s">
        <v>8</v>
      </c>
    </row>
    <row r="3671" spans="1:8" x14ac:dyDescent="0.35">
      <c r="A3671">
        <v>44005</v>
      </c>
      <c r="B3671" t="s">
        <v>3891</v>
      </c>
      <c r="C3671" t="s">
        <v>128</v>
      </c>
      <c r="D3671">
        <v>33</v>
      </c>
      <c r="E3671">
        <v>189</v>
      </c>
      <c r="F3671">
        <v>100</v>
      </c>
      <c r="G3671" t="s">
        <v>95</v>
      </c>
      <c r="H3671" t="s">
        <v>29</v>
      </c>
    </row>
    <row r="3672" spans="1:8" x14ac:dyDescent="0.35">
      <c r="A3672">
        <v>44006</v>
      </c>
      <c r="B3672" t="s">
        <v>3892</v>
      </c>
      <c r="C3672" t="s">
        <v>128</v>
      </c>
      <c r="D3672">
        <v>22</v>
      </c>
      <c r="E3672">
        <v>175</v>
      </c>
      <c r="F3672">
        <v>70</v>
      </c>
      <c r="G3672" t="s">
        <v>121</v>
      </c>
      <c r="H3672" t="s">
        <v>20</v>
      </c>
    </row>
    <row r="3673" spans="1:8" x14ac:dyDescent="0.35">
      <c r="A3673">
        <v>44019</v>
      </c>
      <c r="B3673" t="s">
        <v>3893</v>
      </c>
      <c r="C3673" t="s">
        <v>126</v>
      </c>
      <c r="D3673">
        <v>22</v>
      </c>
      <c r="E3673">
        <v>155</v>
      </c>
      <c r="F3673">
        <v>63</v>
      </c>
      <c r="G3673" t="s">
        <v>39</v>
      </c>
      <c r="H3673" t="s">
        <v>3</v>
      </c>
    </row>
    <row r="3674" spans="1:8" x14ac:dyDescent="0.35">
      <c r="A3674">
        <v>44032</v>
      </c>
      <c r="B3674" t="s">
        <v>3894</v>
      </c>
      <c r="C3674" t="s">
        <v>128</v>
      </c>
      <c r="D3674">
        <v>17</v>
      </c>
      <c r="E3674">
        <v>158</v>
      </c>
      <c r="F3674">
        <v>65</v>
      </c>
      <c r="G3674" t="s">
        <v>1195</v>
      </c>
      <c r="H3674" t="s">
        <v>41</v>
      </c>
    </row>
    <row r="3675" spans="1:8" x14ac:dyDescent="0.35">
      <c r="A3675">
        <v>44082</v>
      </c>
      <c r="B3675" t="s">
        <v>3895</v>
      </c>
      <c r="C3675" t="s">
        <v>126</v>
      </c>
      <c r="D3675">
        <v>21</v>
      </c>
      <c r="E3675">
        <v>187</v>
      </c>
      <c r="F3675">
        <v>82</v>
      </c>
      <c r="G3675" t="s">
        <v>3896</v>
      </c>
      <c r="H3675" t="s">
        <v>41</v>
      </c>
    </row>
    <row r="3676" spans="1:8" x14ac:dyDescent="0.35">
      <c r="A3676">
        <v>44133</v>
      </c>
      <c r="B3676" t="s">
        <v>3897</v>
      </c>
      <c r="C3676" t="s">
        <v>126</v>
      </c>
      <c r="D3676">
        <v>19</v>
      </c>
      <c r="E3676">
        <v>172</v>
      </c>
      <c r="F3676">
        <v>61</v>
      </c>
      <c r="G3676" t="s">
        <v>111</v>
      </c>
      <c r="H3676" t="s">
        <v>25</v>
      </c>
    </row>
    <row r="3677" spans="1:8" x14ac:dyDescent="0.35">
      <c r="A3677">
        <v>44151</v>
      </c>
      <c r="B3677" t="s">
        <v>3898</v>
      </c>
      <c r="C3677" t="s">
        <v>128</v>
      </c>
      <c r="D3677">
        <v>22</v>
      </c>
      <c r="E3677">
        <v>178</v>
      </c>
      <c r="F3677">
        <v>79</v>
      </c>
      <c r="G3677" t="s">
        <v>218</v>
      </c>
      <c r="H3677" t="s">
        <v>41</v>
      </c>
    </row>
    <row r="3678" spans="1:8" x14ac:dyDescent="0.35">
      <c r="A3678">
        <v>44159</v>
      </c>
      <c r="B3678" t="s">
        <v>3899</v>
      </c>
      <c r="C3678" t="s">
        <v>128</v>
      </c>
      <c r="D3678">
        <v>21</v>
      </c>
      <c r="E3678">
        <v>176</v>
      </c>
      <c r="F3678">
        <v>70</v>
      </c>
      <c r="G3678" t="s">
        <v>39</v>
      </c>
      <c r="H3678" t="s">
        <v>27</v>
      </c>
    </row>
    <row r="3679" spans="1:8" x14ac:dyDescent="0.35">
      <c r="A3679">
        <v>44175</v>
      </c>
      <c r="B3679" t="s">
        <v>3900</v>
      </c>
      <c r="C3679" t="s">
        <v>128</v>
      </c>
      <c r="D3679">
        <v>23</v>
      </c>
      <c r="E3679">
        <v>193</v>
      </c>
      <c r="F3679">
        <v>83</v>
      </c>
      <c r="G3679" t="s">
        <v>61</v>
      </c>
      <c r="H3679" t="s">
        <v>71</v>
      </c>
    </row>
    <row r="3680" spans="1:8" x14ac:dyDescent="0.35">
      <c r="A3680">
        <v>44182</v>
      </c>
      <c r="B3680" t="s">
        <v>3901</v>
      </c>
      <c r="C3680" t="s">
        <v>128</v>
      </c>
      <c r="D3680">
        <v>21</v>
      </c>
      <c r="E3680">
        <v>190</v>
      </c>
      <c r="F3680">
        <v>85</v>
      </c>
      <c r="G3680" t="s">
        <v>39</v>
      </c>
      <c r="H3680" t="s">
        <v>41</v>
      </c>
    </row>
    <row r="3681" spans="1:8" x14ac:dyDescent="0.35">
      <c r="A3681">
        <v>44189</v>
      </c>
      <c r="B3681" t="s">
        <v>3902</v>
      </c>
      <c r="C3681" t="s">
        <v>126</v>
      </c>
      <c r="D3681">
        <v>31</v>
      </c>
      <c r="E3681">
        <v>162</v>
      </c>
      <c r="F3681">
        <v>61</v>
      </c>
      <c r="G3681" t="s">
        <v>6</v>
      </c>
      <c r="H3681" t="s">
        <v>81</v>
      </c>
    </row>
    <row r="3682" spans="1:8" x14ac:dyDescent="0.35">
      <c r="A3682">
        <v>44191</v>
      </c>
      <c r="B3682" t="s">
        <v>3903</v>
      </c>
      <c r="C3682" t="s">
        <v>128</v>
      </c>
      <c r="D3682">
        <v>23</v>
      </c>
      <c r="E3682">
        <v>192</v>
      </c>
      <c r="F3682">
        <v>68</v>
      </c>
      <c r="G3682" t="s">
        <v>39</v>
      </c>
      <c r="H3682" t="s">
        <v>10</v>
      </c>
    </row>
    <row r="3683" spans="1:8" x14ac:dyDescent="0.35">
      <c r="A3683">
        <v>44192</v>
      </c>
      <c r="B3683" t="s">
        <v>3904</v>
      </c>
      <c r="C3683" t="s">
        <v>128</v>
      </c>
      <c r="D3683">
        <v>31</v>
      </c>
      <c r="E3683">
        <v>180</v>
      </c>
      <c r="F3683">
        <v>72</v>
      </c>
      <c r="G3683" t="s">
        <v>56</v>
      </c>
      <c r="H3683" t="s">
        <v>27</v>
      </c>
    </row>
    <row r="3684" spans="1:8" x14ac:dyDescent="0.35">
      <c r="A3684">
        <v>44207</v>
      </c>
      <c r="B3684" t="s">
        <v>3905</v>
      </c>
      <c r="C3684" t="s">
        <v>126</v>
      </c>
      <c r="D3684">
        <v>32</v>
      </c>
      <c r="E3684">
        <v>178</v>
      </c>
      <c r="F3684">
        <v>85</v>
      </c>
      <c r="G3684" t="s">
        <v>60</v>
      </c>
      <c r="H3684" t="s">
        <v>43</v>
      </c>
    </row>
    <row r="3685" spans="1:8" x14ac:dyDescent="0.35">
      <c r="A3685">
        <v>44226</v>
      </c>
      <c r="B3685" t="s">
        <v>3906</v>
      </c>
      <c r="C3685" t="s">
        <v>126</v>
      </c>
      <c r="D3685">
        <v>22</v>
      </c>
      <c r="E3685">
        <v>173</v>
      </c>
      <c r="F3685">
        <v>52</v>
      </c>
      <c r="G3685" t="s">
        <v>66</v>
      </c>
      <c r="H3685" t="s">
        <v>7</v>
      </c>
    </row>
    <row r="3686" spans="1:8" x14ac:dyDescent="0.35">
      <c r="A3686">
        <v>44231</v>
      </c>
      <c r="B3686" t="s">
        <v>3907</v>
      </c>
      <c r="C3686" t="s">
        <v>128</v>
      </c>
      <c r="D3686">
        <v>20</v>
      </c>
      <c r="E3686">
        <v>187</v>
      </c>
      <c r="F3686">
        <v>83</v>
      </c>
      <c r="G3686" t="s">
        <v>64</v>
      </c>
      <c r="H3686" t="s">
        <v>41</v>
      </c>
    </row>
    <row r="3687" spans="1:8" x14ac:dyDescent="0.35">
      <c r="A3687">
        <v>44239</v>
      </c>
      <c r="B3687" t="s">
        <v>3908</v>
      </c>
      <c r="C3687" t="s">
        <v>126</v>
      </c>
      <c r="D3687">
        <v>33</v>
      </c>
      <c r="E3687">
        <v>174</v>
      </c>
      <c r="F3687">
        <v>59</v>
      </c>
      <c r="G3687" t="s">
        <v>13</v>
      </c>
      <c r="H3687" t="s">
        <v>36</v>
      </c>
    </row>
    <row r="3688" spans="1:8" x14ac:dyDescent="0.35">
      <c r="A3688">
        <v>44249</v>
      </c>
      <c r="B3688" t="s">
        <v>3909</v>
      </c>
      <c r="C3688" t="s">
        <v>126</v>
      </c>
      <c r="D3688">
        <v>25</v>
      </c>
      <c r="E3688">
        <v>176</v>
      </c>
      <c r="F3688">
        <v>69</v>
      </c>
      <c r="G3688" t="s">
        <v>13</v>
      </c>
      <c r="H3688" t="s">
        <v>86</v>
      </c>
    </row>
    <row r="3689" spans="1:8" x14ac:dyDescent="0.35">
      <c r="A3689">
        <v>44275</v>
      </c>
      <c r="B3689" t="s">
        <v>3910</v>
      </c>
      <c r="C3689" t="s">
        <v>128</v>
      </c>
      <c r="D3689">
        <v>21</v>
      </c>
      <c r="E3689">
        <v>173</v>
      </c>
      <c r="F3689">
        <v>72</v>
      </c>
      <c r="G3689" t="s">
        <v>39</v>
      </c>
      <c r="H3689" t="s">
        <v>27</v>
      </c>
    </row>
    <row r="3690" spans="1:8" x14ac:dyDescent="0.35">
      <c r="A3690">
        <v>44307</v>
      </c>
      <c r="B3690" t="s">
        <v>3911</v>
      </c>
      <c r="C3690" t="s">
        <v>128</v>
      </c>
      <c r="D3690">
        <v>20</v>
      </c>
      <c r="E3690">
        <v>199</v>
      </c>
      <c r="F3690">
        <v>120</v>
      </c>
      <c r="G3690" t="s">
        <v>3896</v>
      </c>
      <c r="H3690" t="s">
        <v>7</v>
      </c>
    </row>
    <row r="3691" spans="1:8" x14ac:dyDescent="0.35">
      <c r="A3691">
        <v>44310</v>
      </c>
      <c r="B3691" t="s">
        <v>3912</v>
      </c>
      <c r="C3691" t="s">
        <v>128</v>
      </c>
      <c r="D3691">
        <v>20</v>
      </c>
      <c r="E3691">
        <v>175</v>
      </c>
      <c r="F3691">
        <v>95</v>
      </c>
      <c r="G3691" t="s">
        <v>53</v>
      </c>
      <c r="H3691" t="s">
        <v>26</v>
      </c>
    </row>
    <row r="3692" spans="1:8" x14ac:dyDescent="0.35">
      <c r="A3692">
        <v>44313</v>
      </c>
      <c r="B3692" t="s">
        <v>3913</v>
      </c>
      <c r="C3692" t="s">
        <v>128</v>
      </c>
      <c r="D3692">
        <v>24</v>
      </c>
      <c r="E3692">
        <v>183</v>
      </c>
      <c r="F3692">
        <v>90</v>
      </c>
      <c r="G3692" t="s">
        <v>105</v>
      </c>
      <c r="H3692" t="s">
        <v>26</v>
      </c>
    </row>
    <row r="3693" spans="1:8" x14ac:dyDescent="0.35">
      <c r="A3693">
        <v>44319</v>
      </c>
      <c r="B3693" t="s">
        <v>3914</v>
      </c>
      <c r="C3693" t="s">
        <v>126</v>
      </c>
      <c r="D3693">
        <v>26</v>
      </c>
      <c r="E3693">
        <v>163</v>
      </c>
      <c r="F3693">
        <v>63</v>
      </c>
      <c r="G3693" t="s">
        <v>9</v>
      </c>
      <c r="H3693" t="s">
        <v>26</v>
      </c>
    </row>
    <row r="3694" spans="1:8" x14ac:dyDescent="0.35">
      <c r="A3694">
        <v>44327</v>
      </c>
      <c r="B3694" t="s">
        <v>3915</v>
      </c>
      <c r="C3694" t="s">
        <v>126</v>
      </c>
      <c r="D3694">
        <v>26</v>
      </c>
      <c r="E3694">
        <v>173</v>
      </c>
      <c r="F3694">
        <v>65</v>
      </c>
      <c r="G3694" t="s">
        <v>105</v>
      </c>
      <c r="H3694" t="s">
        <v>12</v>
      </c>
    </row>
    <row r="3695" spans="1:8" x14ac:dyDescent="0.35">
      <c r="A3695">
        <v>44339</v>
      </c>
      <c r="B3695" t="s">
        <v>3916</v>
      </c>
      <c r="C3695" t="s">
        <v>126</v>
      </c>
      <c r="D3695">
        <v>29</v>
      </c>
      <c r="E3695">
        <v>162</v>
      </c>
      <c r="F3695">
        <v>53</v>
      </c>
      <c r="G3695" t="s">
        <v>214</v>
      </c>
      <c r="H3695" t="s">
        <v>7</v>
      </c>
    </row>
    <row r="3696" spans="1:8" x14ac:dyDescent="0.35">
      <c r="A3696">
        <v>44380</v>
      </c>
      <c r="B3696" t="s">
        <v>3917</v>
      </c>
      <c r="C3696" t="s">
        <v>126</v>
      </c>
      <c r="D3696">
        <v>20</v>
      </c>
      <c r="E3696">
        <v>175</v>
      </c>
      <c r="F3696">
        <v>56</v>
      </c>
      <c r="G3696" t="s">
        <v>109</v>
      </c>
      <c r="H3696" t="s">
        <v>41</v>
      </c>
    </row>
    <row r="3697" spans="1:8" x14ac:dyDescent="0.35">
      <c r="A3697">
        <v>44384</v>
      </c>
      <c r="B3697" t="s">
        <v>3918</v>
      </c>
      <c r="C3697" t="s">
        <v>128</v>
      </c>
      <c r="D3697">
        <v>31</v>
      </c>
      <c r="E3697">
        <v>187</v>
      </c>
      <c r="F3697">
        <v>76</v>
      </c>
      <c r="G3697" t="s">
        <v>51</v>
      </c>
      <c r="H3697" t="s">
        <v>8</v>
      </c>
    </row>
    <row r="3698" spans="1:8" x14ac:dyDescent="0.35">
      <c r="A3698">
        <v>44410</v>
      </c>
      <c r="B3698" t="s">
        <v>3919</v>
      </c>
      <c r="C3698" t="s">
        <v>128</v>
      </c>
      <c r="D3698">
        <v>27</v>
      </c>
      <c r="E3698">
        <v>185</v>
      </c>
      <c r="F3698">
        <v>77</v>
      </c>
      <c r="G3698" t="s">
        <v>109</v>
      </c>
      <c r="H3698" t="s">
        <v>41</v>
      </c>
    </row>
    <row r="3699" spans="1:8" x14ac:dyDescent="0.35">
      <c r="A3699">
        <v>44411</v>
      </c>
      <c r="B3699" t="s">
        <v>3920</v>
      </c>
      <c r="C3699" t="s">
        <v>128</v>
      </c>
      <c r="D3699">
        <v>24</v>
      </c>
      <c r="E3699">
        <v>178</v>
      </c>
      <c r="F3699">
        <v>72</v>
      </c>
      <c r="G3699" t="s">
        <v>109</v>
      </c>
      <c r="H3699" t="s">
        <v>41</v>
      </c>
    </row>
    <row r="3700" spans="1:8" x14ac:dyDescent="0.35">
      <c r="A3700">
        <v>44418</v>
      </c>
      <c r="B3700" t="s">
        <v>3921</v>
      </c>
      <c r="C3700" t="s">
        <v>128</v>
      </c>
      <c r="D3700">
        <v>27</v>
      </c>
      <c r="E3700">
        <v>186</v>
      </c>
      <c r="F3700">
        <v>83</v>
      </c>
      <c r="G3700" t="s">
        <v>105</v>
      </c>
      <c r="H3700" t="s">
        <v>71</v>
      </c>
    </row>
    <row r="3701" spans="1:8" x14ac:dyDescent="0.35">
      <c r="A3701">
        <v>44479</v>
      </c>
      <c r="B3701" t="s">
        <v>3922</v>
      </c>
      <c r="C3701" t="s">
        <v>128</v>
      </c>
      <c r="D3701">
        <v>19</v>
      </c>
      <c r="E3701">
        <v>196</v>
      </c>
      <c r="F3701">
        <v>84</v>
      </c>
      <c r="G3701" t="s">
        <v>21</v>
      </c>
      <c r="H3701" t="s">
        <v>41</v>
      </c>
    </row>
    <row r="3702" spans="1:8" x14ac:dyDescent="0.35">
      <c r="A3702">
        <v>44489</v>
      </c>
      <c r="B3702" t="s">
        <v>3923</v>
      </c>
      <c r="C3702" t="s">
        <v>126</v>
      </c>
      <c r="D3702">
        <v>23</v>
      </c>
      <c r="E3702">
        <v>170</v>
      </c>
      <c r="F3702">
        <v>58</v>
      </c>
      <c r="G3702" t="s">
        <v>38</v>
      </c>
      <c r="H3702" t="s">
        <v>7</v>
      </c>
    </row>
    <row r="3703" spans="1:8" x14ac:dyDescent="0.35">
      <c r="A3703">
        <v>44490</v>
      </c>
      <c r="B3703" t="s">
        <v>3924</v>
      </c>
      <c r="C3703" t="s">
        <v>128</v>
      </c>
      <c r="D3703">
        <v>29</v>
      </c>
      <c r="E3703">
        <v>190</v>
      </c>
      <c r="F3703">
        <v>77</v>
      </c>
      <c r="G3703" t="s">
        <v>17</v>
      </c>
      <c r="H3703" t="s">
        <v>94</v>
      </c>
    </row>
    <row r="3704" spans="1:8" x14ac:dyDescent="0.35">
      <c r="A3704">
        <v>44520</v>
      </c>
      <c r="B3704" t="s">
        <v>3925</v>
      </c>
      <c r="C3704" t="s">
        <v>128</v>
      </c>
      <c r="D3704">
        <v>30</v>
      </c>
      <c r="E3704">
        <v>185</v>
      </c>
      <c r="F3704">
        <v>78</v>
      </c>
      <c r="G3704" t="s">
        <v>97</v>
      </c>
      <c r="H3704" t="s">
        <v>46</v>
      </c>
    </row>
    <row r="3705" spans="1:8" x14ac:dyDescent="0.35">
      <c r="A3705">
        <v>44523</v>
      </c>
      <c r="B3705" t="s">
        <v>3926</v>
      </c>
      <c r="C3705" t="s">
        <v>128</v>
      </c>
      <c r="D3705">
        <v>37</v>
      </c>
      <c r="E3705">
        <v>175</v>
      </c>
      <c r="F3705">
        <v>85</v>
      </c>
      <c r="G3705" t="s">
        <v>91</v>
      </c>
      <c r="H3705" t="s">
        <v>25</v>
      </c>
    </row>
    <row r="3706" spans="1:8" x14ac:dyDescent="0.35">
      <c r="A3706">
        <v>44528</v>
      </c>
      <c r="B3706" t="s">
        <v>3927</v>
      </c>
      <c r="C3706" t="s">
        <v>126</v>
      </c>
      <c r="D3706">
        <v>24</v>
      </c>
      <c r="E3706">
        <v>165</v>
      </c>
      <c r="F3706">
        <v>55</v>
      </c>
      <c r="G3706" t="s">
        <v>62</v>
      </c>
      <c r="H3706" t="s">
        <v>81</v>
      </c>
    </row>
    <row r="3707" spans="1:8" x14ac:dyDescent="0.35">
      <c r="A3707">
        <v>44529</v>
      </c>
      <c r="B3707" t="s">
        <v>3928</v>
      </c>
      <c r="C3707" t="s">
        <v>126</v>
      </c>
      <c r="D3707">
        <v>22</v>
      </c>
      <c r="E3707">
        <v>161</v>
      </c>
      <c r="F3707">
        <v>47</v>
      </c>
      <c r="G3707" t="s">
        <v>62</v>
      </c>
      <c r="H3707" t="s">
        <v>81</v>
      </c>
    </row>
    <row r="3708" spans="1:8" x14ac:dyDescent="0.35">
      <c r="A3708">
        <v>44541</v>
      </c>
      <c r="B3708" t="s">
        <v>3929</v>
      </c>
      <c r="C3708" t="s">
        <v>128</v>
      </c>
      <c r="D3708">
        <v>24</v>
      </c>
      <c r="E3708">
        <v>176</v>
      </c>
      <c r="F3708">
        <v>81</v>
      </c>
      <c r="G3708" t="s">
        <v>40</v>
      </c>
      <c r="H3708" t="s">
        <v>41</v>
      </c>
    </row>
    <row r="3709" spans="1:8" x14ac:dyDescent="0.35">
      <c r="A3709">
        <v>44542</v>
      </c>
      <c r="B3709" t="s">
        <v>3930</v>
      </c>
      <c r="C3709" t="s">
        <v>126</v>
      </c>
      <c r="D3709">
        <v>37</v>
      </c>
      <c r="E3709">
        <v>159</v>
      </c>
      <c r="F3709">
        <v>40</v>
      </c>
      <c r="G3709" t="s">
        <v>246</v>
      </c>
      <c r="H3709" t="s">
        <v>7</v>
      </c>
    </row>
    <row r="3710" spans="1:8" x14ac:dyDescent="0.35">
      <c r="A3710">
        <v>44548</v>
      </c>
      <c r="B3710" t="s">
        <v>3931</v>
      </c>
      <c r="C3710" t="s">
        <v>126</v>
      </c>
      <c r="D3710">
        <v>18</v>
      </c>
      <c r="E3710">
        <v>171</v>
      </c>
      <c r="F3710">
        <v>62</v>
      </c>
      <c r="G3710" t="s">
        <v>13</v>
      </c>
      <c r="H3710" t="s">
        <v>41</v>
      </c>
    </row>
    <row r="3711" spans="1:8" x14ac:dyDescent="0.35">
      <c r="A3711">
        <v>44559</v>
      </c>
      <c r="B3711" t="s">
        <v>3932</v>
      </c>
      <c r="C3711" t="s">
        <v>128</v>
      </c>
      <c r="D3711">
        <v>24</v>
      </c>
      <c r="E3711">
        <v>203</v>
      </c>
      <c r="F3711">
        <v>100</v>
      </c>
      <c r="G3711" t="s">
        <v>21</v>
      </c>
      <c r="H3711" t="s">
        <v>8</v>
      </c>
    </row>
    <row r="3712" spans="1:8" x14ac:dyDescent="0.35">
      <c r="A3712">
        <v>44566</v>
      </c>
      <c r="B3712" t="s">
        <v>3933</v>
      </c>
      <c r="C3712" t="s">
        <v>128</v>
      </c>
      <c r="D3712">
        <v>39</v>
      </c>
      <c r="E3712">
        <v>196</v>
      </c>
      <c r="F3712">
        <v>101</v>
      </c>
      <c r="G3712" t="s">
        <v>38</v>
      </c>
      <c r="H3712" t="s">
        <v>8</v>
      </c>
    </row>
    <row r="3713" spans="1:8" x14ac:dyDescent="0.35">
      <c r="A3713">
        <v>44571</v>
      </c>
      <c r="B3713" t="s">
        <v>3934</v>
      </c>
      <c r="C3713" t="s">
        <v>126</v>
      </c>
      <c r="D3713">
        <v>27</v>
      </c>
      <c r="E3713">
        <v>173</v>
      </c>
      <c r="F3713">
        <v>61</v>
      </c>
      <c r="G3713" t="s">
        <v>84</v>
      </c>
      <c r="H3713" t="s">
        <v>7</v>
      </c>
    </row>
    <row r="3714" spans="1:8" x14ac:dyDescent="0.35">
      <c r="A3714">
        <v>44590</v>
      </c>
      <c r="B3714" t="s">
        <v>3935</v>
      </c>
      <c r="C3714" t="s">
        <v>128</v>
      </c>
      <c r="D3714">
        <v>29</v>
      </c>
      <c r="E3714">
        <v>165</v>
      </c>
      <c r="F3714">
        <v>63</v>
      </c>
      <c r="G3714" t="s">
        <v>49</v>
      </c>
      <c r="H3714" t="s">
        <v>71</v>
      </c>
    </row>
    <row r="3715" spans="1:8" x14ac:dyDescent="0.35">
      <c r="A3715">
        <v>44597</v>
      </c>
      <c r="B3715" t="s">
        <v>3936</v>
      </c>
      <c r="C3715" t="s">
        <v>128</v>
      </c>
      <c r="D3715">
        <v>31</v>
      </c>
      <c r="E3715">
        <v>192</v>
      </c>
      <c r="F3715">
        <v>120</v>
      </c>
      <c r="G3715" t="s">
        <v>30</v>
      </c>
      <c r="H3715" t="s">
        <v>7</v>
      </c>
    </row>
    <row r="3716" spans="1:8" x14ac:dyDescent="0.35">
      <c r="A3716">
        <v>44601</v>
      </c>
      <c r="B3716" t="s">
        <v>3937</v>
      </c>
      <c r="C3716" t="s">
        <v>128</v>
      </c>
      <c r="D3716">
        <v>25</v>
      </c>
      <c r="E3716">
        <v>169</v>
      </c>
      <c r="F3716">
        <v>64</v>
      </c>
      <c r="G3716" t="s">
        <v>87</v>
      </c>
      <c r="H3716" t="s">
        <v>20</v>
      </c>
    </row>
    <row r="3717" spans="1:8" x14ac:dyDescent="0.35">
      <c r="A3717">
        <v>44604</v>
      </c>
      <c r="B3717" t="s">
        <v>3938</v>
      </c>
      <c r="C3717" t="s">
        <v>126</v>
      </c>
      <c r="D3717">
        <v>28</v>
      </c>
      <c r="E3717">
        <v>168</v>
      </c>
      <c r="F3717">
        <v>67</v>
      </c>
      <c r="G3717" t="s">
        <v>87</v>
      </c>
      <c r="H3717" t="s">
        <v>77</v>
      </c>
    </row>
    <row r="3718" spans="1:8" x14ac:dyDescent="0.35">
      <c r="A3718">
        <v>44607</v>
      </c>
      <c r="B3718" t="s">
        <v>3939</v>
      </c>
      <c r="C3718" t="s">
        <v>128</v>
      </c>
      <c r="D3718">
        <v>22</v>
      </c>
      <c r="E3718">
        <v>170</v>
      </c>
      <c r="F3718">
        <v>65</v>
      </c>
      <c r="G3718" t="s">
        <v>15</v>
      </c>
      <c r="H3718" t="s">
        <v>27</v>
      </c>
    </row>
    <row r="3719" spans="1:8" x14ac:dyDescent="0.35">
      <c r="A3719">
        <v>44614</v>
      </c>
      <c r="B3719" t="s">
        <v>3940</v>
      </c>
      <c r="C3719" t="s">
        <v>128</v>
      </c>
      <c r="D3719">
        <v>20</v>
      </c>
      <c r="E3719">
        <v>171</v>
      </c>
      <c r="F3719">
        <v>76</v>
      </c>
      <c r="G3719" t="s">
        <v>82</v>
      </c>
      <c r="H3719" t="s">
        <v>7</v>
      </c>
    </row>
    <row r="3720" spans="1:8" x14ac:dyDescent="0.35">
      <c r="A3720">
        <v>44616</v>
      </c>
      <c r="B3720" t="s">
        <v>3941</v>
      </c>
      <c r="C3720" t="s">
        <v>128</v>
      </c>
      <c r="D3720">
        <v>18</v>
      </c>
      <c r="E3720">
        <v>170</v>
      </c>
      <c r="F3720">
        <v>63</v>
      </c>
      <c r="G3720" t="s">
        <v>40</v>
      </c>
      <c r="H3720" t="s">
        <v>7</v>
      </c>
    </row>
    <row r="3721" spans="1:8" x14ac:dyDescent="0.35">
      <c r="A3721">
        <v>44618</v>
      </c>
      <c r="B3721" t="s">
        <v>3942</v>
      </c>
      <c r="C3721" t="s">
        <v>128</v>
      </c>
      <c r="D3721">
        <v>21</v>
      </c>
      <c r="E3721">
        <v>194</v>
      </c>
      <c r="F3721">
        <v>80</v>
      </c>
      <c r="G3721" t="s">
        <v>704</v>
      </c>
      <c r="H3721" t="s">
        <v>41</v>
      </c>
    </row>
    <row r="3722" spans="1:8" x14ac:dyDescent="0.35">
      <c r="A3722">
        <v>44633</v>
      </c>
      <c r="B3722" t="s">
        <v>3943</v>
      </c>
      <c r="C3722" t="s">
        <v>126</v>
      </c>
      <c r="D3722">
        <v>24</v>
      </c>
      <c r="E3722">
        <v>172</v>
      </c>
      <c r="F3722">
        <v>63</v>
      </c>
      <c r="G3722" t="s">
        <v>50</v>
      </c>
      <c r="H3722" t="s">
        <v>26</v>
      </c>
    </row>
    <row r="3723" spans="1:8" x14ac:dyDescent="0.35">
      <c r="A3723">
        <v>44638</v>
      </c>
      <c r="B3723" t="s">
        <v>3944</v>
      </c>
      <c r="C3723" t="s">
        <v>126</v>
      </c>
      <c r="D3723">
        <v>26</v>
      </c>
      <c r="E3723">
        <v>168</v>
      </c>
      <c r="F3723">
        <v>58</v>
      </c>
      <c r="G3723" t="s">
        <v>21</v>
      </c>
      <c r="H3723" t="s">
        <v>71</v>
      </c>
    </row>
    <row r="3724" spans="1:8" x14ac:dyDescent="0.35">
      <c r="A3724">
        <v>44653</v>
      </c>
      <c r="B3724" t="s">
        <v>3945</v>
      </c>
      <c r="C3724" t="s">
        <v>126</v>
      </c>
      <c r="D3724">
        <v>18</v>
      </c>
      <c r="E3724">
        <v>168</v>
      </c>
      <c r="F3724">
        <v>58</v>
      </c>
      <c r="G3724" t="s">
        <v>23</v>
      </c>
      <c r="H3724" t="s">
        <v>36</v>
      </c>
    </row>
    <row r="3725" spans="1:8" x14ac:dyDescent="0.35">
      <c r="A3725">
        <v>44667</v>
      </c>
      <c r="B3725" t="s">
        <v>3946</v>
      </c>
      <c r="C3725" t="s">
        <v>128</v>
      </c>
      <c r="D3725">
        <v>27</v>
      </c>
      <c r="E3725">
        <v>192</v>
      </c>
      <c r="F3725">
        <v>95</v>
      </c>
      <c r="G3725" t="s">
        <v>38</v>
      </c>
      <c r="H3725" t="s">
        <v>12</v>
      </c>
    </row>
    <row r="3726" spans="1:8" x14ac:dyDescent="0.35">
      <c r="A3726">
        <v>44679</v>
      </c>
      <c r="B3726" t="s">
        <v>3947</v>
      </c>
      <c r="C3726" t="s">
        <v>128</v>
      </c>
      <c r="D3726">
        <v>25</v>
      </c>
      <c r="E3726">
        <v>186</v>
      </c>
      <c r="F3726">
        <v>100</v>
      </c>
      <c r="G3726" t="s">
        <v>63</v>
      </c>
      <c r="H3726" t="s">
        <v>26</v>
      </c>
    </row>
    <row r="3727" spans="1:8" x14ac:dyDescent="0.35">
      <c r="A3727">
        <v>44681</v>
      </c>
      <c r="B3727" t="s">
        <v>3948</v>
      </c>
      <c r="C3727" t="s">
        <v>126</v>
      </c>
      <c r="D3727">
        <v>25</v>
      </c>
      <c r="E3727">
        <v>180</v>
      </c>
      <c r="F3727">
        <v>76</v>
      </c>
      <c r="G3727" t="s">
        <v>50</v>
      </c>
      <c r="H3727" t="s">
        <v>8</v>
      </c>
    </row>
    <row r="3728" spans="1:8" x14ac:dyDescent="0.35">
      <c r="A3728">
        <v>44704</v>
      </c>
      <c r="B3728" t="s">
        <v>3949</v>
      </c>
      <c r="C3728" t="s">
        <v>128</v>
      </c>
      <c r="D3728">
        <v>29</v>
      </c>
      <c r="E3728">
        <v>181</v>
      </c>
      <c r="F3728">
        <v>77</v>
      </c>
      <c r="G3728" t="s">
        <v>75</v>
      </c>
      <c r="H3728" t="s">
        <v>20</v>
      </c>
    </row>
    <row r="3729" spans="1:8" x14ac:dyDescent="0.35">
      <c r="A3729">
        <v>44745</v>
      </c>
      <c r="B3729" t="s">
        <v>3950</v>
      </c>
      <c r="C3729" t="s">
        <v>128</v>
      </c>
      <c r="D3729">
        <v>21</v>
      </c>
      <c r="E3729">
        <v>177</v>
      </c>
      <c r="F3729">
        <v>71</v>
      </c>
      <c r="G3729" t="s">
        <v>63</v>
      </c>
      <c r="H3729" t="s">
        <v>41</v>
      </c>
    </row>
    <row r="3730" spans="1:8" x14ac:dyDescent="0.35">
      <c r="A3730">
        <v>44760</v>
      </c>
      <c r="B3730" t="s">
        <v>3951</v>
      </c>
      <c r="C3730" t="s">
        <v>126</v>
      </c>
      <c r="D3730">
        <v>25</v>
      </c>
      <c r="E3730">
        <v>167</v>
      </c>
      <c r="F3730">
        <v>62</v>
      </c>
      <c r="G3730" t="s">
        <v>88</v>
      </c>
      <c r="H3730" t="s">
        <v>12</v>
      </c>
    </row>
    <row r="3731" spans="1:8" x14ac:dyDescent="0.35">
      <c r="A3731">
        <v>44771</v>
      </c>
      <c r="B3731" t="s">
        <v>3952</v>
      </c>
      <c r="C3731" t="s">
        <v>126</v>
      </c>
      <c r="D3731">
        <v>17</v>
      </c>
      <c r="G3731" t="s">
        <v>757</v>
      </c>
      <c r="H3731" t="s">
        <v>41</v>
      </c>
    </row>
    <row r="3732" spans="1:8" x14ac:dyDescent="0.35">
      <c r="A3732">
        <v>44789</v>
      </c>
      <c r="B3732" t="s">
        <v>3953</v>
      </c>
      <c r="C3732" t="s">
        <v>126</v>
      </c>
      <c r="D3732">
        <v>26</v>
      </c>
      <c r="E3732">
        <v>155</v>
      </c>
      <c r="F3732">
        <v>58</v>
      </c>
      <c r="G3732" t="s">
        <v>38</v>
      </c>
      <c r="H3732" t="s">
        <v>81</v>
      </c>
    </row>
    <row r="3733" spans="1:8" x14ac:dyDescent="0.35">
      <c r="A3733">
        <v>44794</v>
      </c>
      <c r="B3733" t="s">
        <v>3954</v>
      </c>
      <c r="C3733" t="s">
        <v>126</v>
      </c>
      <c r="D3733">
        <v>26</v>
      </c>
      <c r="E3733">
        <v>165</v>
      </c>
      <c r="F3733">
        <v>48</v>
      </c>
      <c r="G3733" t="s">
        <v>38</v>
      </c>
      <c r="H3733" t="s">
        <v>7</v>
      </c>
    </row>
    <row r="3734" spans="1:8" x14ac:dyDescent="0.35">
      <c r="A3734">
        <v>44795</v>
      </c>
      <c r="B3734" t="s">
        <v>3955</v>
      </c>
      <c r="C3734" t="s">
        <v>126</v>
      </c>
      <c r="D3734">
        <v>26</v>
      </c>
      <c r="E3734">
        <v>167</v>
      </c>
      <c r="F3734">
        <v>50</v>
      </c>
      <c r="G3734" t="s">
        <v>38</v>
      </c>
      <c r="H3734" t="s">
        <v>7</v>
      </c>
    </row>
    <row r="3735" spans="1:8" x14ac:dyDescent="0.35">
      <c r="A3735">
        <v>44820</v>
      </c>
      <c r="B3735" t="s">
        <v>3956</v>
      </c>
      <c r="C3735" t="s">
        <v>128</v>
      </c>
      <c r="D3735">
        <v>18</v>
      </c>
      <c r="G3735" t="s">
        <v>246</v>
      </c>
      <c r="H3735" t="s">
        <v>7</v>
      </c>
    </row>
    <row r="3736" spans="1:8" x14ac:dyDescent="0.35">
      <c r="A3736">
        <v>44826</v>
      </c>
      <c r="B3736" t="s">
        <v>3957</v>
      </c>
      <c r="C3736" t="s">
        <v>128</v>
      </c>
      <c r="D3736">
        <v>27</v>
      </c>
      <c r="E3736">
        <v>167</v>
      </c>
      <c r="F3736">
        <v>58</v>
      </c>
      <c r="G3736" t="s">
        <v>103</v>
      </c>
      <c r="H3736" t="s">
        <v>20</v>
      </c>
    </row>
    <row r="3737" spans="1:8" x14ac:dyDescent="0.35">
      <c r="A3737">
        <v>44847</v>
      </c>
      <c r="B3737" t="s">
        <v>3958</v>
      </c>
      <c r="C3737" t="s">
        <v>128</v>
      </c>
      <c r="D3737">
        <v>27</v>
      </c>
      <c r="E3737">
        <v>189</v>
      </c>
      <c r="F3737">
        <v>92</v>
      </c>
      <c r="G3737" t="s">
        <v>90</v>
      </c>
      <c r="H3737" t="s">
        <v>12</v>
      </c>
    </row>
    <row r="3738" spans="1:8" x14ac:dyDescent="0.35">
      <c r="A3738">
        <v>44851</v>
      </c>
      <c r="B3738" t="s">
        <v>3959</v>
      </c>
      <c r="C3738" t="s">
        <v>128</v>
      </c>
      <c r="D3738">
        <v>28</v>
      </c>
      <c r="E3738">
        <v>187</v>
      </c>
      <c r="F3738">
        <v>74</v>
      </c>
      <c r="G3738" t="s">
        <v>121</v>
      </c>
      <c r="H3738" t="s">
        <v>7</v>
      </c>
    </row>
    <row r="3739" spans="1:8" x14ac:dyDescent="0.35">
      <c r="A3739">
        <v>44855</v>
      </c>
      <c r="B3739" t="s">
        <v>3960</v>
      </c>
      <c r="C3739" t="s">
        <v>128</v>
      </c>
      <c r="D3739">
        <v>20</v>
      </c>
      <c r="E3739">
        <v>188</v>
      </c>
      <c r="F3739">
        <v>82</v>
      </c>
      <c r="G3739" t="s">
        <v>109</v>
      </c>
      <c r="H3739" t="s">
        <v>86</v>
      </c>
    </row>
    <row r="3740" spans="1:8" x14ac:dyDescent="0.35">
      <c r="A3740">
        <v>44862</v>
      </c>
      <c r="B3740" t="s">
        <v>3961</v>
      </c>
      <c r="C3740" t="s">
        <v>128</v>
      </c>
      <c r="D3740">
        <v>25</v>
      </c>
      <c r="E3740">
        <v>175</v>
      </c>
      <c r="F3740">
        <v>69</v>
      </c>
      <c r="G3740" t="s">
        <v>16</v>
      </c>
      <c r="H3740" t="s">
        <v>25</v>
      </c>
    </row>
    <row r="3741" spans="1:8" x14ac:dyDescent="0.35">
      <c r="A3741">
        <v>44866</v>
      </c>
      <c r="B3741" t="s">
        <v>3962</v>
      </c>
      <c r="C3741" t="s">
        <v>128</v>
      </c>
      <c r="D3741">
        <v>26</v>
      </c>
      <c r="E3741">
        <v>160</v>
      </c>
      <c r="F3741">
        <v>58</v>
      </c>
      <c r="G3741" t="s">
        <v>87</v>
      </c>
      <c r="H3741" t="s">
        <v>10</v>
      </c>
    </row>
    <row r="3742" spans="1:8" x14ac:dyDescent="0.35">
      <c r="A3742">
        <v>44914</v>
      </c>
      <c r="B3742" t="s">
        <v>3963</v>
      </c>
      <c r="C3742" t="s">
        <v>126</v>
      </c>
      <c r="D3742">
        <v>25</v>
      </c>
      <c r="E3742">
        <v>176</v>
      </c>
      <c r="F3742">
        <v>65</v>
      </c>
      <c r="G3742" t="s">
        <v>63</v>
      </c>
      <c r="H3742" t="s">
        <v>28</v>
      </c>
    </row>
    <row r="3743" spans="1:8" x14ac:dyDescent="0.35">
      <c r="A3743">
        <v>44925</v>
      </c>
      <c r="B3743" t="s">
        <v>3964</v>
      </c>
      <c r="C3743" t="s">
        <v>126</v>
      </c>
      <c r="D3743">
        <v>18</v>
      </c>
      <c r="E3743">
        <v>163</v>
      </c>
      <c r="F3743">
        <v>65</v>
      </c>
      <c r="G3743" t="s">
        <v>3191</v>
      </c>
      <c r="H3743" t="s">
        <v>7</v>
      </c>
    </row>
    <row r="3744" spans="1:8" x14ac:dyDescent="0.35">
      <c r="A3744">
        <v>44946</v>
      </c>
      <c r="B3744" t="s">
        <v>3965</v>
      </c>
      <c r="C3744" t="s">
        <v>128</v>
      </c>
      <c r="D3744">
        <v>21</v>
      </c>
      <c r="E3744">
        <v>186</v>
      </c>
      <c r="F3744">
        <v>81</v>
      </c>
      <c r="G3744" t="s">
        <v>51</v>
      </c>
      <c r="H3744" t="s">
        <v>41</v>
      </c>
    </row>
    <row r="3745" spans="1:8" x14ac:dyDescent="0.35">
      <c r="A3745">
        <v>44979</v>
      </c>
      <c r="B3745" t="s">
        <v>3966</v>
      </c>
      <c r="C3745" t="s">
        <v>128</v>
      </c>
      <c r="D3745">
        <v>29</v>
      </c>
      <c r="E3745">
        <v>191</v>
      </c>
      <c r="F3745">
        <v>82</v>
      </c>
      <c r="G3745" t="s">
        <v>2115</v>
      </c>
      <c r="H3745" t="s">
        <v>7</v>
      </c>
    </row>
    <row r="3746" spans="1:8" x14ac:dyDescent="0.35">
      <c r="A3746">
        <v>44993</v>
      </c>
      <c r="B3746" t="s">
        <v>3967</v>
      </c>
      <c r="C3746" t="s">
        <v>128</v>
      </c>
      <c r="D3746">
        <v>22</v>
      </c>
      <c r="E3746">
        <v>183</v>
      </c>
      <c r="F3746">
        <v>75</v>
      </c>
      <c r="G3746" t="s">
        <v>21</v>
      </c>
      <c r="H3746" t="s">
        <v>7</v>
      </c>
    </row>
    <row r="3747" spans="1:8" x14ac:dyDescent="0.35">
      <c r="A3747">
        <v>45014</v>
      </c>
      <c r="B3747" t="s">
        <v>3968</v>
      </c>
      <c r="C3747" t="s">
        <v>126</v>
      </c>
      <c r="D3747">
        <v>24</v>
      </c>
      <c r="E3747">
        <v>183</v>
      </c>
      <c r="F3747">
        <v>75</v>
      </c>
      <c r="G3747" t="s">
        <v>50</v>
      </c>
      <c r="H3747" t="s">
        <v>8</v>
      </c>
    </row>
    <row r="3748" spans="1:8" x14ac:dyDescent="0.35">
      <c r="A3748">
        <v>45022</v>
      </c>
      <c r="B3748" t="s">
        <v>3969</v>
      </c>
      <c r="C3748" t="s">
        <v>126</v>
      </c>
      <c r="D3748">
        <v>25</v>
      </c>
      <c r="E3748">
        <v>167</v>
      </c>
      <c r="F3748">
        <v>51</v>
      </c>
      <c r="G3748" t="s">
        <v>50</v>
      </c>
      <c r="H3748" t="s">
        <v>7</v>
      </c>
    </row>
    <row r="3749" spans="1:8" x14ac:dyDescent="0.35">
      <c r="A3749">
        <v>45026</v>
      </c>
      <c r="B3749" t="s">
        <v>3970</v>
      </c>
      <c r="C3749" t="s">
        <v>126</v>
      </c>
      <c r="D3749">
        <v>24</v>
      </c>
      <c r="E3749">
        <v>160</v>
      </c>
      <c r="F3749">
        <v>51</v>
      </c>
      <c r="G3749" t="s">
        <v>21</v>
      </c>
      <c r="H3749" t="s">
        <v>7</v>
      </c>
    </row>
    <row r="3750" spans="1:8" x14ac:dyDescent="0.35">
      <c r="A3750">
        <v>45098</v>
      </c>
      <c r="B3750" t="s">
        <v>3971</v>
      </c>
      <c r="C3750" t="s">
        <v>128</v>
      </c>
      <c r="D3750">
        <v>18</v>
      </c>
      <c r="E3750">
        <v>199</v>
      </c>
      <c r="F3750">
        <v>108</v>
      </c>
      <c r="G3750" t="s">
        <v>21</v>
      </c>
      <c r="H3750" t="s">
        <v>48</v>
      </c>
    </row>
    <row r="3751" spans="1:8" x14ac:dyDescent="0.35">
      <c r="A3751">
        <v>45126</v>
      </c>
      <c r="B3751" t="s">
        <v>3972</v>
      </c>
      <c r="C3751" t="s">
        <v>128</v>
      </c>
      <c r="D3751">
        <v>22</v>
      </c>
      <c r="E3751">
        <v>180</v>
      </c>
      <c r="F3751">
        <v>96</v>
      </c>
      <c r="G3751" t="s">
        <v>15</v>
      </c>
      <c r="H3751" t="s">
        <v>29</v>
      </c>
    </row>
    <row r="3752" spans="1:8" x14ac:dyDescent="0.35">
      <c r="A3752">
        <v>45133</v>
      </c>
      <c r="B3752" t="s">
        <v>3973</v>
      </c>
      <c r="C3752" t="s">
        <v>126</v>
      </c>
      <c r="D3752">
        <v>26</v>
      </c>
      <c r="E3752">
        <v>172</v>
      </c>
      <c r="F3752">
        <v>64</v>
      </c>
      <c r="G3752" t="s">
        <v>64</v>
      </c>
      <c r="H3752" t="s">
        <v>41</v>
      </c>
    </row>
    <row r="3753" spans="1:8" x14ac:dyDescent="0.35">
      <c r="A3753">
        <v>45138</v>
      </c>
      <c r="B3753" t="s">
        <v>3974</v>
      </c>
      <c r="C3753" t="s">
        <v>128</v>
      </c>
      <c r="D3753">
        <v>32</v>
      </c>
      <c r="E3753">
        <v>185</v>
      </c>
      <c r="F3753">
        <v>85</v>
      </c>
      <c r="G3753" t="s">
        <v>64</v>
      </c>
      <c r="H3753" t="s">
        <v>36</v>
      </c>
    </row>
    <row r="3754" spans="1:8" x14ac:dyDescent="0.35">
      <c r="A3754">
        <v>45164</v>
      </c>
      <c r="B3754" t="s">
        <v>3975</v>
      </c>
      <c r="C3754" t="s">
        <v>128</v>
      </c>
      <c r="D3754">
        <v>20</v>
      </c>
      <c r="E3754">
        <v>168</v>
      </c>
      <c r="F3754">
        <v>56</v>
      </c>
      <c r="G3754" t="s">
        <v>105</v>
      </c>
      <c r="H3754" t="s">
        <v>14</v>
      </c>
    </row>
    <row r="3755" spans="1:8" x14ac:dyDescent="0.35">
      <c r="A3755">
        <v>45169</v>
      </c>
      <c r="B3755" t="s">
        <v>3976</v>
      </c>
      <c r="C3755" t="s">
        <v>128</v>
      </c>
      <c r="D3755">
        <v>28</v>
      </c>
      <c r="E3755">
        <v>182</v>
      </c>
      <c r="F3755">
        <v>85</v>
      </c>
      <c r="G3755" t="s">
        <v>92</v>
      </c>
      <c r="H3755" t="s">
        <v>25</v>
      </c>
    </row>
    <row r="3756" spans="1:8" x14ac:dyDescent="0.35">
      <c r="A3756">
        <v>45170</v>
      </c>
      <c r="B3756" t="s">
        <v>3977</v>
      </c>
      <c r="C3756" t="s">
        <v>128</v>
      </c>
      <c r="D3756">
        <v>22</v>
      </c>
      <c r="E3756">
        <v>177</v>
      </c>
      <c r="F3756">
        <v>66</v>
      </c>
      <c r="G3756" t="s">
        <v>206</v>
      </c>
      <c r="H3756" t="s">
        <v>26</v>
      </c>
    </row>
    <row r="3757" spans="1:8" x14ac:dyDescent="0.35">
      <c r="A3757">
        <v>45173</v>
      </c>
      <c r="B3757" t="s">
        <v>3978</v>
      </c>
      <c r="C3757" t="s">
        <v>126</v>
      </c>
      <c r="D3757">
        <v>22</v>
      </c>
      <c r="E3757">
        <v>174</v>
      </c>
      <c r="F3757">
        <v>57</v>
      </c>
      <c r="G3757" t="s">
        <v>63</v>
      </c>
      <c r="H3757" t="s">
        <v>10</v>
      </c>
    </row>
    <row r="3758" spans="1:8" x14ac:dyDescent="0.35">
      <c r="A3758">
        <v>45216</v>
      </c>
      <c r="B3758" t="s">
        <v>3979</v>
      </c>
      <c r="C3758" t="s">
        <v>126</v>
      </c>
      <c r="D3758">
        <v>28</v>
      </c>
      <c r="E3758">
        <v>165</v>
      </c>
      <c r="F3758">
        <v>52</v>
      </c>
      <c r="G3758" t="s">
        <v>65</v>
      </c>
      <c r="H3758" t="s">
        <v>7</v>
      </c>
    </row>
    <row r="3759" spans="1:8" x14ac:dyDescent="0.35">
      <c r="A3759">
        <v>45219</v>
      </c>
      <c r="B3759" t="s">
        <v>3980</v>
      </c>
      <c r="C3759" t="s">
        <v>128</v>
      </c>
      <c r="D3759">
        <v>28</v>
      </c>
      <c r="E3759">
        <v>164</v>
      </c>
      <c r="F3759">
        <v>62</v>
      </c>
      <c r="G3759" t="s">
        <v>38</v>
      </c>
      <c r="H3759" t="s">
        <v>5</v>
      </c>
    </row>
    <row r="3760" spans="1:8" x14ac:dyDescent="0.35">
      <c r="A3760">
        <v>45233</v>
      </c>
      <c r="B3760" t="s">
        <v>3981</v>
      </c>
      <c r="C3760" t="s">
        <v>128</v>
      </c>
      <c r="D3760">
        <v>33</v>
      </c>
      <c r="E3760">
        <v>196</v>
      </c>
      <c r="F3760">
        <v>95</v>
      </c>
      <c r="G3760" t="s">
        <v>90</v>
      </c>
      <c r="H3760" t="s">
        <v>12</v>
      </c>
    </row>
    <row r="3761" spans="1:8" x14ac:dyDescent="0.35">
      <c r="A3761">
        <v>45313</v>
      </c>
      <c r="B3761" t="s">
        <v>3982</v>
      </c>
      <c r="C3761" t="s">
        <v>128</v>
      </c>
      <c r="D3761">
        <v>24</v>
      </c>
      <c r="E3761">
        <v>178</v>
      </c>
      <c r="F3761">
        <v>56</v>
      </c>
      <c r="G3761" t="s">
        <v>15</v>
      </c>
      <c r="H3761" t="s">
        <v>14</v>
      </c>
    </row>
    <row r="3762" spans="1:8" x14ac:dyDescent="0.35">
      <c r="A3762">
        <v>45316</v>
      </c>
      <c r="B3762" t="s">
        <v>3983</v>
      </c>
      <c r="C3762" t="s">
        <v>128</v>
      </c>
      <c r="D3762">
        <v>26</v>
      </c>
      <c r="E3762">
        <v>172</v>
      </c>
      <c r="F3762">
        <v>76</v>
      </c>
      <c r="G3762" t="s">
        <v>137</v>
      </c>
      <c r="H3762" t="s">
        <v>27</v>
      </c>
    </row>
    <row r="3763" spans="1:8" x14ac:dyDescent="0.35">
      <c r="A3763">
        <v>45317</v>
      </c>
      <c r="B3763" t="s">
        <v>3984</v>
      </c>
      <c r="C3763" t="s">
        <v>126</v>
      </c>
      <c r="D3763">
        <v>27</v>
      </c>
      <c r="E3763">
        <v>170</v>
      </c>
      <c r="F3763">
        <v>68</v>
      </c>
      <c r="G3763" t="s">
        <v>90</v>
      </c>
      <c r="H3763" t="s">
        <v>71</v>
      </c>
    </row>
    <row r="3764" spans="1:8" x14ac:dyDescent="0.35">
      <c r="A3764">
        <v>45318</v>
      </c>
      <c r="B3764" t="s">
        <v>3985</v>
      </c>
      <c r="C3764" t="s">
        <v>128</v>
      </c>
      <c r="D3764">
        <v>24</v>
      </c>
      <c r="E3764">
        <v>185</v>
      </c>
      <c r="F3764">
        <v>70</v>
      </c>
      <c r="G3764" t="s">
        <v>73</v>
      </c>
      <c r="H3764" t="s">
        <v>7</v>
      </c>
    </row>
    <row r="3765" spans="1:8" x14ac:dyDescent="0.35">
      <c r="A3765">
        <v>45322</v>
      </c>
      <c r="B3765" t="s">
        <v>3986</v>
      </c>
      <c r="C3765" t="s">
        <v>126</v>
      </c>
      <c r="D3765">
        <v>22</v>
      </c>
      <c r="E3765">
        <v>172</v>
      </c>
      <c r="F3765">
        <v>65</v>
      </c>
      <c r="G3765" t="s">
        <v>88</v>
      </c>
      <c r="H3765" t="s">
        <v>27</v>
      </c>
    </row>
    <row r="3766" spans="1:8" x14ac:dyDescent="0.35">
      <c r="A3766">
        <v>45332</v>
      </c>
      <c r="B3766" t="s">
        <v>3987</v>
      </c>
      <c r="C3766" t="s">
        <v>126</v>
      </c>
      <c r="D3766">
        <v>32</v>
      </c>
      <c r="E3766">
        <v>171</v>
      </c>
      <c r="F3766">
        <v>65</v>
      </c>
      <c r="G3766" t="s">
        <v>21</v>
      </c>
      <c r="H3766" t="s">
        <v>20</v>
      </c>
    </row>
    <row r="3767" spans="1:8" x14ac:dyDescent="0.35">
      <c r="A3767">
        <v>45348</v>
      </c>
      <c r="B3767" t="s">
        <v>3988</v>
      </c>
      <c r="C3767" t="s">
        <v>126</v>
      </c>
      <c r="D3767">
        <v>25</v>
      </c>
      <c r="E3767">
        <v>173</v>
      </c>
      <c r="F3767">
        <v>55</v>
      </c>
      <c r="G3767" t="s">
        <v>50</v>
      </c>
      <c r="H3767" t="s">
        <v>28</v>
      </c>
    </row>
    <row r="3768" spans="1:8" x14ac:dyDescent="0.35">
      <c r="A3768">
        <v>45385</v>
      </c>
      <c r="B3768" t="s">
        <v>3989</v>
      </c>
      <c r="C3768" t="s">
        <v>128</v>
      </c>
      <c r="D3768">
        <v>22</v>
      </c>
      <c r="E3768">
        <v>167</v>
      </c>
      <c r="F3768">
        <v>56</v>
      </c>
      <c r="G3768" t="s">
        <v>87</v>
      </c>
      <c r="H3768" t="s">
        <v>14</v>
      </c>
    </row>
    <row r="3769" spans="1:8" x14ac:dyDescent="0.35">
      <c r="A3769">
        <v>45392</v>
      </c>
      <c r="B3769" t="s">
        <v>3990</v>
      </c>
      <c r="C3769" t="s">
        <v>126</v>
      </c>
      <c r="D3769">
        <v>26</v>
      </c>
      <c r="E3769">
        <v>179</v>
      </c>
      <c r="F3769">
        <v>66</v>
      </c>
      <c r="G3769" t="s">
        <v>13</v>
      </c>
      <c r="H3769" t="s">
        <v>27</v>
      </c>
    </row>
    <row r="3770" spans="1:8" x14ac:dyDescent="0.35">
      <c r="A3770">
        <v>45403</v>
      </c>
      <c r="B3770" t="s">
        <v>3991</v>
      </c>
      <c r="C3770" t="s">
        <v>128</v>
      </c>
      <c r="D3770">
        <v>23</v>
      </c>
      <c r="E3770">
        <v>160</v>
      </c>
      <c r="F3770">
        <v>49</v>
      </c>
      <c r="G3770" t="s">
        <v>258</v>
      </c>
      <c r="H3770" t="s">
        <v>14</v>
      </c>
    </row>
    <row r="3771" spans="1:8" x14ac:dyDescent="0.35">
      <c r="A3771">
        <v>45408</v>
      </c>
      <c r="B3771" t="s">
        <v>3992</v>
      </c>
      <c r="C3771" t="s">
        <v>128</v>
      </c>
      <c r="D3771">
        <v>15</v>
      </c>
      <c r="E3771">
        <v>172</v>
      </c>
      <c r="F3771">
        <v>62</v>
      </c>
      <c r="G3771" t="s">
        <v>23</v>
      </c>
      <c r="H3771" t="s">
        <v>36</v>
      </c>
    </row>
    <row r="3772" spans="1:8" x14ac:dyDescent="0.35">
      <c r="A3772">
        <v>45409</v>
      </c>
      <c r="B3772" t="s">
        <v>3993</v>
      </c>
      <c r="C3772" t="s">
        <v>126</v>
      </c>
      <c r="D3772">
        <v>21</v>
      </c>
      <c r="E3772">
        <v>170</v>
      </c>
      <c r="F3772">
        <v>75</v>
      </c>
      <c r="G3772" t="s">
        <v>23</v>
      </c>
      <c r="H3772" t="s">
        <v>29</v>
      </c>
    </row>
    <row r="3773" spans="1:8" x14ac:dyDescent="0.35">
      <c r="A3773">
        <v>45439</v>
      </c>
      <c r="B3773" t="s">
        <v>3994</v>
      </c>
      <c r="C3773" t="s">
        <v>126</v>
      </c>
      <c r="D3773">
        <v>30</v>
      </c>
      <c r="E3773">
        <v>163</v>
      </c>
      <c r="F3773">
        <v>56</v>
      </c>
      <c r="G3773" t="s">
        <v>105</v>
      </c>
      <c r="H3773" t="s">
        <v>81</v>
      </c>
    </row>
    <row r="3774" spans="1:8" x14ac:dyDescent="0.35">
      <c r="A3774">
        <v>45465</v>
      </c>
      <c r="B3774" t="s">
        <v>3995</v>
      </c>
      <c r="C3774" t="s">
        <v>128</v>
      </c>
      <c r="D3774">
        <v>25</v>
      </c>
      <c r="E3774">
        <v>160</v>
      </c>
      <c r="F3774">
        <v>65</v>
      </c>
      <c r="G3774" t="s">
        <v>105</v>
      </c>
      <c r="H3774" t="s">
        <v>3</v>
      </c>
    </row>
    <row r="3775" spans="1:8" x14ac:dyDescent="0.35">
      <c r="A3775">
        <v>45481</v>
      </c>
      <c r="B3775" t="s">
        <v>3996</v>
      </c>
      <c r="C3775" t="s">
        <v>128</v>
      </c>
      <c r="D3775">
        <v>33</v>
      </c>
      <c r="E3775">
        <v>173</v>
      </c>
      <c r="F3775">
        <v>86</v>
      </c>
      <c r="G3775" t="s">
        <v>105</v>
      </c>
      <c r="H3775" t="s">
        <v>25</v>
      </c>
    </row>
    <row r="3776" spans="1:8" x14ac:dyDescent="0.35">
      <c r="A3776">
        <v>45492</v>
      </c>
      <c r="B3776" t="s">
        <v>3997</v>
      </c>
      <c r="C3776" t="s">
        <v>126</v>
      </c>
      <c r="D3776">
        <v>26</v>
      </c>
      <c r="E3776">
        <v>165</v>
      </c>
      <c r="F3776">
        <v>57</v>
      </c>
      <c r="G3776" t="s">
        <v>1404</v>
      </c>
      <c r="H3776" t="s">
        <v>46</v>
      </c>
    </row>
    <row r="3777" spans="1:8" x14ac:dyDescent="0.35">
      <c r="A3777">
        <v>45496</v>
      </c>
      <c r="B3777" t="s">
        <v>3998</v>
      </c>
      <c r="C3777" t="s">
        <v>126</v>
      </c>
      <c r="D3777">
        <v>33</v>
      </c>
      <c r="E3777">
        <v>170</v>
      </c>
      <c r="F3777">
        <v>60</v>
      </c>
      <c r="G3777" t="s">
        <v>38</v>
      </c>
      <c r="H3777" t="s">
        <v>46</v>
      </c>
    </row>
    <row r="3778" spans="1:8" x14ac:dyDescent="0.35">
      <c r="A3778">
        <v>45498</v>
      </c>
      <c r="B3778" t="s">
        <v>3999</v>
      </c>
      <c r="C3778" t="s">
        <v>128</v>
      </c>
      <c r="D3778">
        <v>37</v>
      </c>
      <c r="E3778">
        <v>178</v>
      </c>
      <c r="F3778">
        <v>55</v>
      </c>
      <c r="G3778" t="s">
        <v>85</v>
      </c>
      <c r="H3778" t="s">
        <v>7</v>
      </c>
    </row>
    <row r="3779" spans="1:8" x14ac:dyDescent="0.35">
      <c r="A3779">
        <v>45517</v>
      </c>
      <c r="B3779" t="s">
        <v>4000</v>
      </c>
      <c r="C3779" t="s">
        <v>126</v>
      </c>
      <c r="D3779">
        <v>20</v>
      </c>
      <c r="E3779">
        <v>153</v>
      </c>
      <c r="F3779">
        <v>44</v>
      </c>
      <c r="G3779" t="s">
        <v>1442</v>
      </c>
      <c r="H3779" t="s">
        <v>7</v>
      </c>
    </row>
    <row r="3780" spans="1:8" x14ac:dyDescent="0.35">
      <c r="A3780">
        <v>45525</v>
      </c>
      <c r="B3780" t="s">
        <v>4001</v>
      </c>
      <c r="C3780" t="s">
        <v>128</v>
      </c>
      <c r="D3780">
        <v>27</v>
      </c>
      <c r="E3780">
        <v>173</v>
      </c>
      <c r="F3780">
        <v>80</v>
      </c>
      <c r="G3780" t="s">
        <v>21</v>
      </c>
      <c r="H3780" t="s">
        <v>25</v>
      </c>
    </row>
    <row r="3781" spans="1:8" x14ac:dyDescent="0.35">
      <c r="A3781">
        <v>45559</v>
      </c>
      <c r="B3781" t="s">
        <v>4002</v>
      </c>
      <c r="C3781" t="s">
        <v>128</v>
      </c>
      <c r="D3781">
        <v>29</v>
      </c>
      <c r="E3781">
        <v>175</v>
      </c>
      <c r="F3781">
        <v>70</v>
      </c>
      <c r="G3781" t="s">
        <v>63</v>
      </c>
      <c r="H3781" t="s">
        <v>86</v>
      </c>
    </row>
    <row r="3782" spans="1:8" x14ac:dyDescent="0.35">
      <c r="A3782">
        <v>45563</v>
      </c>
      <c r="B3782" t="s">
        <v>4003</v>
      </c>
      <c r="C3782" t="s">
        <v>128</v>
      </c>
      <c r="D3782">
        <v>23</v>
      </c>
      <c r="E3782">
        <v>178</v>
      </c>
      <c r="F3782">
        <v>66</v>
      </c>
      <c r="G3782" t="s">
        <v>73</v>
      </c>
      <c r="H3782" t="s">
        <v>7</v>
      </c>
    </row>
    <row r="3783" spans="1:8" x14ac:dyDescent="0.35">
      <c r="A3783">
        <v>45567</v>
      </c>
      <c r="B3783" t="s">
        <v>4004</v>
      </c>
      <c r="C3783" t="s">
        <v>128</v>
      </c>
      <c r="D3783">
        <v>27</v>
      </c>
      <c r="E3783">
        <v>184</v>
      </c>
      <c r="F3783">
        <v>83</v>
      </c>
      <c r="G3783" t="s">
        <v>38</v>
      </c>
      <c r="H3783" t="s">
        <v>81</v>
      </c>
    </row>
    <row r="3784" spans="1:8" x14ac:dyDescent="0.35">
      <c r="A3784">
        <v>45610</v>
      </c>
      <c r="B3784" t="s">
        <v>4005</v>
      </c>
      <c r="C3784" t="s">
        <v>126</v>
      </c>
      <c r="D3784">
        <v>61</v>
      </c>
      <c r="E3784">
        <v>173</v>
      </c>
      <c r="F3784">
        <v>63</v>
      </c>
      <c r="G3784" t="s">
        <v>50</v>
      </c>
      <c r="H3784" t="s">
        <v>18</v>
      </c>
    </row>
    <row r="3785" spans="1:8" x14ac:dyDescent="0.35">
      <c r="A3785">
        <v>45614</v>
      </c>
      <c r="B3785" t="s">
        <v>4006</v>
      </c>
      <c r="C3785" t="s">
        <v>126</v>
      </c>
      <c r="D3785">
        <v>30</v>
      </c>
      <c r="E3785">
        <v>174</v>
      </c>
      <c r="F3785">
        <v>72</v>
      </c>
      <c r="G3785" t="s">
        <v>64</v>
      </c>
      <c r="H3785" t="s">
        <v>86</v>
      </c>
    </row>
    <row r="3786" spans="1:8" x14ac:dyDescent="0.35">
      <c r="A3786">
        <v>45624</v>
      </c>
      <c r="B3786" t="s">
        <v>4007</v>
      </c>
      <c r="C3786" t="s">
        <v>128</v>
      </c>
      <c r="D3786">
        <v>29</v>
      </c>
      <c r="E3786">
        <v>189</v>
      </c>
      <c r="F3786">
        <v>79</v>
      </c>
      <c r="G3786" t="s">
        <v>13</v>
      </c>
      <c r="H3786" t="s">
        <v>7</v>
      </c>
    </row>
    <row r="3787" spans="1:8" x14ac:dyDescent="0.35">
      <c r="A3787">
        <v>45634</v>
      </c>
      <c r="B3787" t="s">
        <v>4008</v>
      </c>
      <c r="C3787" t="s">
        <v>128</v>
      </c>
      <c r="D3787">
        <v>23</v>
      </c>
      <c r="E3787">
        <v>186</v>
      </c>
      <c r="F3787">
        <v>72</v>
      </c>
      <c r="G3787" t="s">
        <v>31</v>
      </c>
      <c r="H3787" t="s">
        <v>7</v>
      </c>
    </row>
    <row r="3788" spans="1:8" x14ac:dyDescent="0.35">
      <c r="A3788">
        <v>45648</v>
      </c>
      <c r="B3788" t="s">
        <v>4009</v>
      </c>
      <c r="C3788" t="s">
        <v>126</v>
      </c>
      <c r="D3788">
        <v>24</v>
      </c>
      <c r="E3788">
        <v>170</v>
      </c>
      <c r="F3788">
        <v>70</v>
      </c>
      <c r="G3788" t="s">
        <v>21</v>
      </c>
      <c r="H3788" t="s">
        <v>41</v>
      </c>
    </row>
    <row r="3789" spans="1:8" x14ac:dyDescent="0.35">
      <c r="A3789">
        <v>45654</v>
      </c>
      <c r="B3789" t="s">
        <v>4010</v>
      </c>
      <c r="C3789" t="s">
        <v>128</v>
      </c>
      <c r="D3789">
        <v>25</v>
      </c>
      <c r="E3789">
        <v>185</v>
      </c>
      <c r="F3789">
        <v>87</v>
      </c>
      <c r="G3789" t="s">
        <v>63</v>
      </c>
      <c r="H3789" t="s">
        <v>44</v>
      </c>
    </row>
    <row r="3790" spans="1:8" x14ac:dyDescent="0.35">
      <c r="A3790">
        <v>45656</v>
      </c>
      <c r="B3790" t="s">
        <v>4011</v>
      </c>
      <c r="C3790" t="s">
        <v>128</v>
      </c>
      <c r="D3790">
        <v>18</v>
      </c>
      <c r="E3790">
        <v>176</v>
      </c>
      <c r="F3790">
        <v>58</v>
      </c>
      <c r="G3790" t="s">
        <v>104</v>
      </c>
      <c r="H3790" t="s">
        <v>10</v>
      </c>
    </row>
    <row r="3791" spans="1:8" x14ac:dyDescent="0.35">
      <c r="A3791">
        <v>45673</v>
      </c>
      <c r="B3791" t="s">
        <v>4012</v>
      </c>
      <c r="C3791" t="s">
        <v>128</v>
      </c>
      <c r="D3791">
        <v>34</v>
      </c>
      <c r="E3791">
        <v>179</v>
      </c>
      <c r="F3791">
        <v>60</v>
      </c>
      <c r="G3791" t="s">
        <v>75</v>
      </c>
      <c r="H3791" t="s">
        <v>25</v>
      </c>
    </row>
    <row r="3792" spans="1:8" x14ac:dyDescent="0.35">
      <c r="A3792">
        <v>45730</v>
      </c>
      <c r="B3792" t="s">
        <v>4013</v>
      </c>
      <c r="C3792" t="s">
        <v>126</v>
      </c>
      <c r="D3792">
        <v>34</v>
      </c>
      <c r="E3792">
        <v>170</v>
      </c>
      <c r="F3792">
        <v>66</v>
      </c>
      <c r="G3792" t="s">
        <v>106</v>
      </c>
      <c r="H3792" t="s">
        <v>86</v>
      </c>
    </row>
    <row r="3793" spans="1:8" x14ac:dyDescent="0.35">
      <c r="A3793">
        <v>45732</v>
      </c>
      <c r="B3793" t="s">
        <v>4014</v>
      </c>
      <c r="C3793" t="s">
        <v>128</v>
      </c>
      <c r="D3793">
        <v>29</v>
      </c>
      <c r="E3793">
        <v>200</v>
      </c>
      <c r="F3793">
        <v>105</v>
      </c>
      <c r="G3793" t="s">
        <v>106</v>
      </c>
      <c r="H3793" t="s">
        <v>12</v>
      </c>
    </row>
    <row r="3794" spans="1:8" x14ac:dyDescent="0.35">
      <c r="A3794">
        <v>45742</v>
      </c>
      <c r="B3794" t="s">
        <v>4015</v>
      </c>
      <c r="C3794" t="s">
        <v>126</v>
      </c>
      <c r="D3794">
        <v>27</v>
      </c>
      <c r="E3794">
        <v>166</v>
      </c>
      <c r="F3794">
        <v>60</v>
      </c>
      <c r="G3794" t="s">
        <v>106</v>
      </c>
      <c r="H3794" t="s">
        <v>71</v>
      </c>
    </row>
    <row r="3795" spans="1:8" x14ac:dyDescent="0.35">
      <c r="A3795">
        <v>45746</v>
      </c>
      <c r="B3795" t="s">
        <v>4016</v>
      </c>
      <c r="C3795" t="s">
        <v>128</v>
      </c>
      <c r="D3795">
        <v>35</v>
      </c>
      <c r="E3795">
        <v>180</v>
      </c>
      <c r="F3795">
        <v>95</v>
      </c>
      <c r="G3795" t="s">
        <v>106</v>
      </c>
      <c r="H3795" t="s">
        <v>25</v>
      </c>
    </row>
    <row r="3796" spans="1:8" x14ac:dyDescent="0.35">
      <c r="A3796">
        <v>45769</v>
      </c>
      <c r="B3796" t="s">
        <v>4017</v>
      </c>
      <c r="C3796" t="s">
        <v>128</v>
      </c>
      <c r="D3796">
        <v>24</v>
      </c>
      <c r="E3796">
        <v>180</v>
      </c>
      <c r="F3796">
        <v>73</v>
      </c>
      <c r="G3796" t="s">
        <v>106</v>
      </c>
      <c r="H3796" t="s">
        <v>20</v>
      </c>
    </row>
    <row r="3797" spans="1:8" x14ac:dyDescent="0.35">
      <c r="A3797">
        <v>45781</v>
      </c>
      <c r="B3797" t="s">
        <v>4018</v>
      </c>
      <c r="C3797" t="s">
        <v>128</v>
      </c>
      <c r="D3797">
        <v>26</v>
      </c>
      <c r="E3797">
        <v>182</v>
      </c>
      <c r="F3797">
        <v>82</v>
      </c>
      <c r="G3797" t="s">
        <v>106</v>
      </c>
      <c r="H3797" t="s">
        <v>71</v>
      </c>
    </row>
    <row r="3798" spans="1:8" x14ac:dyDescent="0.35">
      <c r="A3798">
        <v>45782</v>
      </c>
      <c r="B3798" t="s">
        <v>4019</v>
      </c>
      <c r="C3798" t="s">
        <v>128</v>
      </c>
      <c r="D3798">
        <v>28</v>
      </c>
      <c r="E3798">
        <v>196</v>
      </c>
      <c r="F3798">
        <v>98</v>
      </c>
      <c r="G3798" t="s">
        <v>106</v>
      </c>
      <c r="H3798" t="s">
        <v>12</v>
      </c>
    </row>
    <row r="3799" spans="1:8" x14ac:dyDescent="0.35">
      <c r="A3799">
        <v>45783</v>
      </c>
      <c r="B3799" t="s">
        <v>4020</v>
      </c>
      <c r="C3799" t="s">
        <v>126</v>
      </c>
      <c r="D3799">
        <v>26</v>
      </c>
      <c r="E3799">
        <v>167</v>
      </c>
      <c r="F3799">
        <v>66</v>
      </c>
      <c r="G3799" t="s">
        <v>65</v>
      </c>
      <c r="H3799" t="s">
        <v>20</v>
      </c>
    </row>
    <row r="3800" spans="1:8" x14ac:dyDescent="0.35">
      <c r="A3800">
        <v>45793</v>
      </c>
      <c r="B3800" t="s">
        <v>4021</v>
      </c>
      <c r="C3800" t="s">
        <v>128</v>
      </c>
      <c r="D3800">
        <v>31</v>
      </c>
      <c r="E3800">
        <v>200</v>
      </c>
      <c r="F3800">
        <v>105</v>
      </c>
      <c r="G3800" t="s">
        <v>106</v>
      </c>
      <c r="H3800" t="s">
        <v>12</v>
      </c>
    </row>
    <row r="3801" spans="1:8" x14ac:dyDescent="0.35">
      <c r="A3801">
        <v>45821</v>
      </c>
      <c r="B3801" t="s">
        <v>4022</v>
      </c>
      <c r="C3801" t="s">
        <v>128</v>
      </c>
      <c r="D3801">
        <v>20</v>
      </c>
      <c r="E3801">
        <v>182</v>
      </c>
      <c r="F3801">
        <v>77</v>
      </c>
      <c r="G3801" t="s">
        <v>50</v>
      </c>
      <c r="H3801" t="s">
        <v>41</v>
      </c>
    </row>
    <row r="3802" spans="1:8" x14ac:dyDescent="0.35">
      <c r="A3802">
        <v>45852</v>
      </c>
      <c r="B3802" t="s">
        <v>4023</v>
      </c>
      <c r="C3802" t="s">
        <v>126</v>
      </c>
      <c r="D3802">
        <v>19</v>
      </c>
      <c r="E3802">
        <v>187</v>
      </c>
      <c r="F3802">
        <v>71</v>
      </c>
      <c r="G3802" t="s">
        <v>88</v>
      </c>
      <c r="H3802" t="s">
        <v>41</v>
      </c>
    </row>
    <row r="3803" spans="1:8" x14ac:dyDescent="0.35">
      <c r="A3803">
        <v>45859</v>
      </c>
      <c r="B3803" t="s">
        <v>4024</v>
      </c>
      <c r="C3803" t="s">
        <v>126</v>
      </c>
      <c r="D3803">
        <v>18</v>
      </c>
      <c r="E3803">
        <v>186</v>
      </c>
      <c r="F3803">
        <v>74</v>
      </c>
      <c r="G3803" t="s">
        <v>88</v>
      </c>
      <c r="H3803" t="s">
        <v>41</v>
      </c>
    </row>
    <row r="3804" spans="1:8" x14ac:dyDescent="0.35">
      <c r="A3804">
        <v>45867</v>
      </c>
      <c r="B3804" t="s">
        <v>4025</v>
      </c>
      <c r="C3804" t="s">
        <v>126</v>
      </c>
      <c r="D3804">
        <v>38</v>
      </c>
      <c r="E3804">
        <v>164</v>
      </c>
      <c r="F3804">
        <v>52</v>
      </c>
      <c r="G3804" t="s">
        <v>110</v>
      </c>
      <c r="H3804" t="s">
        <v>20</v>
      </c>
    </row>
    <row r="3805" spans="1:8" x14ac:dyDescent="0.35">
      <c r="A3805">
        <v>45874</v>
      </c>
      <c r="B3805" t="s">
        <v>4026</v>
      </c>
      <c r="C3805" t="s">
        <v>126</v>
      </c>
      <c r="D3805">
        <v>22</v>
      </c>
      <c r="E3805">
        <v>171</v>
      </c>
      <c r="F3805">
        <v>67</v>
      </c>
      <c r="G3805" t="s">
        <v>110</v>
      </c>
      <c r="H3805" t="s">
        <v>29</v>
      </c>
    </row>
    <row r="3806" spans="1:8" x14ac:dyDescent="0.35">
      <c r="A3806">
        <v>45877</v>
      </c>
      <c r="B3806" t="s">
        <v>4027</v>
      </c>
      <c r="C3806" t="s">
        <v>126</v>
      </c>
      <c r="D3806">
        <v>28</v>
      </c>
      <c r="E3806">
        <v>176</v>
      </c>
      <c r="F3806">
        <v>66</v>
      </c>
      <c r="G3806" t="s">
        <v>85</v>
      </c>
      <c r="H3806" t="s">
        <v>36</v>
      </c>
    </row>
    <row r="3807" spans="1:8" x14ac:dyDescent="0.35">
      <c r="A3807">
        <v>45909</v>
      </c>
      <c r="B3807" t="s">
        <v>4028</v>
      </c>
      <c r="C3807" t="s">
        <v>128</v>
      </c>
      <c r="D3807">
        <v>43</v>
      </c>
      <c r="E3807">
        <v>175</v>
      </c>
      <c r="F3807">
        <v>73</v>
      </c>
      <c r="G3807" t="s">
        <v>63</v>
      </c>
      <c r="H3807" t="s">
        <v>18</v>
      </c>
    </row>
    <row r="3808" spans="1:8" x14ac:dyDescent="0.35">
      <c r="A3808">
        <v>45922</v>
      </c>
      <c r="B3808" t="s">
        <v>4029</v>
      </c>
      <c r="C3808" t="s">
        <v>128</v>
      </c>
      <c r="D3808">
        <v>29</v>
      </c>
      <c r="E3808">
        <v>202</v>
      </c>
      <c r="F3808">
        <v>110</v>
      </c>
      <c r="G3808" t="s">
        <v>109</v>
      </c>
      <c r="H3808" t="s">
        <v>48</v>
      </c>
    </row>
    <row r="3809" spans="1:8" x14ac:dyDescent="0.35">
      <c r="A3809">
        <v>45923</v>
      </c>
      <c r="B3809" t="s">
        <v>4030</v>
      </c>
      <c r="C3809" t="s">
        <v>128</v>
      </c>
      <c r="D3809">
        <v>22</v>
      </c>
      <c r="E3809">
        <v>175</v>
      </c>
      <c r="F3809">
        <v>72</v>
      </c>
      <c r="G3809" t="s">
        <v>63</v>
      </c>
      <c r="H3809" t="s">
        <v>27</v>
      </c>
    </row>
    <row r="3810" spans="1:8" x14ac:dyDescent="0.35">
      <c r="A3810">
        <v>45940</v>
      </c>
      <c r="B3810" t="s">
        <v>4031</v>
      </c>
      <c r="C3810" t="s">
        <v>128</v>
      </c>
      <c r="D3810">
        <v>24</v>
      </c>
      <c r="E3810">
        <v>191</v>
      </c>
      <c r="F3810">
        <v>125</v>
      </c>
      <c r="G3810" t="s">
        <v>63</v>
      </c>
      <c r="H3810" t="s">
        <v>26</v>
      </c>
    </row>
    <row r="3811" spans="1:8" x14ac:dyDescent="0.35">
      <c r="A3811">
        <v>45942</v>
      </c>
      <c r="B3811" t="s">
        <v>4032</v>
      </c>
      <c r="C3811" t="s">
        <v>128</v>
      </c>
      <c r="D3811">
        <v>24</v>
      </c>
      <c r="E3811">
        <v>194</v>
      </c>
      <c r="F3811">
        <v>135</v>
      </c>
      <c r="G3811" t="s">
        <v>107</v>
      </c>
      <c r="H3811" t="s">
        <v>7</v>
      </c>
    </row>
    <row r="3812" spans="1:8" x14ac:dyDescent="0.35">
      <c r="A3812">
        <v>45957</v>
      </c>
      <c r="B3812" t="s">
        <v>4033</v>
      </c>
      <c r="C3812" t="s">
        <v>128</v>
      </c>
      <c r="D3812">
        <v>23</v>
      </c>
      <c r="E3812">
        <v>184</v>
      </c>
      <c r="F3812">
        <v>75</v>
      </c>
      <c r="G3812" t="s">
        <v>109</v>
      </c>
      <c r="H3812" t="s">
        <v>14</v>
      </c>
    </row>
    <row r="3813" spans="1:8" x14ac:dyDescent="0.35">
      <c r="A3813">
        <v>45986</v>
      </c>
      <c r="B3813" t="s">
        <v>4034</v>
      </c>
      <c r="C3813" t="s">
        <v>126</v>
      </c>
      <c r="D3813">
        <v>32</v>
      </c>
      <c r="E3813">
        <v>173</v>
      </c>
      <c r="F3813">
        <v>65</v>
      </c>
      <c r="G3813" t="s">
        <v>52</v>
      </c>
      <c r="H3813" t="s">
        <v>57</v>
      </c>
    </row>
    <row r="3814" spans="1:8" x14ac:dyDescent="0.35">
      <c r="A3814">
        <v>46028</v>
      </c>
      <c r="B3814" t="s">
        <v>4035</v>
      </c>
      <c r="C3814" t="s">
        <v>126</v>
      </c>
      <c r="D3814">
        <v>22</v>
      </c>
      <c r="E3814">
        <v>177</v>
      </c>
      <c r="F3814">
        <v>76</v>
      </c>
      <c r="G3814" t="s">
        <v>37</v>
      </c>
      <c r="H3814" t="s">
        <v>8</v>
      </c>
    </row>
    <row r="3815" spans="1:8" x14ac:dyDescent="0.35">
      <c r="A3815">
        <v>46048</v>
      </c>
      <c r="B3815" t="s">
        <v>4036</v>
      </c>
      <c r="C3815" t="s">
        <v>126</v>
      </c>
      <c r="D3815">
        <v>25</v>
      </c>
      <c r="E3815">
        <v>160</v>
      </c>
      <c r="F3815">
        <v>85</v>
      </c>
      <c r="G3815" t="s">
        <v>23</v>
      </c>
      <c r="H3815" t="s">
        <v>3</v>
      </c>
    </row>
    <row r="3816" spans="1:8" x14ac:dyDescent="0.35">
      <c r="A3816">
        <v>46070</v>
      </c>
      <c r="B3816" t="s">
        <v>4037</v>
      </c>
      <c r="C3816" t="s">
        <v>126</v>
      </c>
      <c r="D3816">
        <v>28</v>
      </c>
      <c r="E3816">
        <v>175</v>
      </c>
      <c r="F3816">
        <v>64</v>
      </c>
      <c r="G3816" t="s">
        <v>38</v>
      </c>
      <c r="H3816" t="s">
        <v>41</v>
      </c>
    </row>
    <row r="3817" spans="1:8" x14ac:dyDescent="0.35">
      <c r="A3817">
        <v>46091</v>
      </c>
      <c r="B3817" t="s">
        <v>4038</v>
      </c>
      <c r="C3817" t="s">
        <v>126</v>
      </c>
      <c r="D3817">
        <v>29</v>
      </c>
      <c r="E3817">
        <v>188</v>
      </c>
      <c r="F3817">
        <v>79</v>
      </c>
      <c r="G3817" t="s">
        <v>21</v>
      </c>
      <c r="H3817" t="s">
        <v>22</v>
      </c>
    </row>
    <row r="3818" spans="1:8" x14ac:dyDescent="0.35">
      <c r="A3818">
        <v>46103</v>
      </c>
      <c r="B3818" t="s">
        <v>4039</v>
      </c>
      <c r="C3818" t="s">
        <v>126</v>
      </c>
      <c r="D3818">
        <v>18</v>
      </c>
      <c r="E3818">
        <v>172</v>
      </c>
      <c r="F3818">
        <v>57</v>
      </c>
      <c r="G3818" t="s">
        <v>104</v>
      </c>
      <c r="H3818" t="s">
        <v>10</v>
      </c>
    </row>
    <row r="3819" spans="1:8" x14ac:dyDescent="0.35">
      <c r="A3819">
        <v>46106</v>
      </c>
      <c r="B3819" t="s">
        <v>4040</v>
      </c>
      <c r="C3819" t="s">
        <v>126</v>
      </c>
      <c r="D3819">
        <v>29</v>
      </c>
      <c r="E3819">
        <v>178</v>
      </c>
      <c r="F3819">
        <v>71</v>
      </c>
      <c r="G3819" t="s">
        <v>62</v>
      </c>
      <c r="H3819" t="s">
        <v>12</v>
      </c>
    </row>
    <row r="3820" spans="1:8" x14ac:dyDescent="0.35">
      <c r="A3820">
        <v>46110</v>
      </c>
      <c r="B3820" t="s">
        <v>4041</v>
      </c>
      <c r="C3820" t="s">
        <v>128</v>
      </c>
      <c r="D3820">
        <v>19</v>
      </c>
      <c r="E3820">
        <v>185</v>
      </c>
      <c r="F3820">
        <v>80</v>
      </c>
      <c r="G3820" t="s">
        <v>92</v>
      </c>
      <c r="H3820" t="s">
        <v>7</v>
      </c>
    </row>
    <row r="3821" spans="1:8" x14ac:dyDescent="0.35">
      <c r="A3821">
        <v>46126</v>
      </c>
      <c r="B3821" t="s">
        <v>4042</v>
      </c>
      <c r="C3821" t="s">
        <v>128</v>
      </c>
      <c r="D3821">
        <v>33</v>
      </c>
      <c r="E3821">
        <v>198</v>
      </c>
      <c r="F3821">
        <v>115</v>
      </c>
      <c r="G3821" t="s">
        <v>50</v>
      </c>
      <c r="H3821" t="s">
        <v>7</v>
      </c>
    </row>
    <row r="3822" spans="1:8" x14ac:dyDescent="0.35">
      <c r="A3822">
        <v>46140</v>
      </c>
      <c r="B3822" t="s">
        <v>4043</v>
      </c>
      <c r="C3822" t="s">
        <v>126</v>
      </c>
      <c r="D3822">
        <v>34</v>
      </c>
      <c r="E3822">
        <v>158</v>
      </c>
      <c r="F3822">
        <v>56</v>
      </c>
      <c r="G3822" t="s">
        <v>4044</v>
      </c>
      <c r="H3822" t="s">
        <v>7</v>
      </c>
    </row>
    <row r="3823" spans="1:8" x14ac:dyDescent="0.35">
      <c r="A3823">
        <v>46145</v>
      </c>
      <c r="B3823" t="s">
        <v>4045</v>
      </c>
      <c r="C3823" t="s">
        <v>128</v>
      </c>
      <c r="D3823">
        <v>44</v>
      </c>
      <c r="E3823">
        <v>186</v>
      </c>
      <c r="F3823">
        <v>83</v>
      </c>
      <c r="G3823" t="s">
        <v>19</v>
      </c>
      <c r="H3823" t="s">
        <v>77</v>
      </c>
    </row>
    <row r="3824" spans="1:8" x14ac:dyDescent="0.35">
      <c r="A3824">
        <v>46155</v>
      </c>
      <c r="B3824" t="s">
        <v>4046</v>
      </c>
      <c r="C3824" t="s">
        <v>128</v>
      </c>
      <c r="D3824">
        <v>30</v>
      </c>
      <c r="E3824">
        <v>187</v>
      </c>
      <c r="F3824">
        <v>89</v>
      </c>
      <c r="G3824" t="s">
        <v>65</v>
      </c>
      <c r="H3824" t="s">
        <v>8</v>
      </c>
    </row>
    <row r="3825" spans="1:8" x14ac:dyDescent="0.35">
      <c r="A3825">
        <v>46168</v>
      </c>
      <c r="B3825" t="s">
        <v>4047</v>
      </c>
      <c r="C3825" t="s">
        <v>128</v>
      </c>
      <c r="D3825">
        <v>23</v>
      </c>
      <c r="E3825">
        <v>185</v>
      </c>
      <c r="F3825">
        <v>99</v>
      </c>
      <c r="G3825" t="s">
        <v>2256</v>
      </c>
      <c r="H3825" t="s">
        <v>41</v>
      </c>
    </row>
    <row r="3826" spans="1:8" x14ac:dyDescent="0.35">
      <c r="A3826">
        <v>46179</v>
      </c>
      <c r="B3826" t="s">
        <v>4048</v>
      </c>
      <c r="C3826" t="s">
        <v>126</v>
      </c>
      <c r="D3826">
        <v>29</v>
      </c>
      <c r="E3826">
        <v>176</v>
      </c>
      <c r="F3826">
        <v>60</v>
      </c>
      <c r="G3826" t="s">
        <v>64</v>
      </c>
      <c r="H3826" t="s">
        <v>20</v>
      </c>
    </row>
    <row r="3827" spans="1:8" x14ac:dyDescent="0.35">
      <c r="A3827">
        <v>46197</v>
      </c>
      <c r="B3827" t="s">
        <v>4049</v>
      </c>
      <c r="C3827" t="s">
        <v>126</v>
      </c>
      <c r="D3827">
        <v>27</v>
      </c>
      <c r="E3827">
        <v>167</v>
      </c>
      <c r="F3827">
        <v>55</v>
      </c>
      <c r="G3827" t="s">
        <v>65</v>
      </c>
      <c r="H3827" t="s">
        <v>81</v>
      </c>
    </row>
    <row r="3828" spans="1:8" x14ac:dyDescent="0.35">
      <c r="A3828">
        <v>46207</v>
      </c>
      <c r="B3828" t="s">
        <v>4050</v>
      </c>
      <c r="C3828" t="s">
        <v>126</v>
      </c>
      <c r="D3828">
        <v>26</v>
      </c>
      <c r="E3828">
        <v>173</v>
      </c>
      <c r="F3828">
        <v>74</v>
      </c>
      <c r="G3828" t="s">
        <v>21</v>
      </c>
      <c r="H3828" t="s">
        <v>26</v>
      </c>
    </row>
    <row r="3829" spans="1:8" x14ac:dyDescent="0.35">
      <c r="A3829">
        <v>46226</v>
      </c>
      <c r="B3829" t="s">
        <v>4051</v>
      </c>
      <c r="C3829" t="s">
        <v>126</v>
      </c>
      <c r="D3829">
        <v>20</v>
      </c>
      <c r="E3829">
        <v>162</v>
      </c>
      <c r="F3829">
        <v>56</v>
      </c>
      <c r="G3829" t="s">
        <v>64</v>
      </c>
      <c r="H3829" t="s">
        <v>5</v>
      </c>
    </row>
    <row r="3830" spans="1:8" x14ac:dyDescent="0.35">
      <c r="A3830">
        <v>46244</v>
      </c>
      <c r="B3830" t="s">
        <v>4052</v>
      </c>
      <c r="C3830" t="s">
        <v>128</v>
      </c>
      <c r="D3830">
        <v>29</v>
      </c>
      <c r="E3830">
        <v>197</v>
      </c>
      <c r="F3830">
        <v>135</v>
      </c>
      <c r="G3830" t="s">
        <v>88</v>
      </c>
      <c r="H3830" t="s">
        <v>7</v>
      </c>
    </row>
    <row r="3831" spans="1:8" x14ac:dyDescent="0.35">
      <c r="A3831">
        <v>46255</v>
      </c>
      <c r="B3831" t="s">
        <v>4053</v>
      </c>
      <c r="C3831" t="s">
        <v>128</v>
      </c>
      <c r="D3831">
        <v>23</v>
      </c>
      <c r="E3831">
        <v>180</v>
      </c>
      <c r="F3831">
        <v>90</v>
      </c>
      <c r="G3831" t="s">
        <v>50</v>
      </c>
      <c r="H3831" t="s">
        <v>20</v>
      </c>
    </row>
    <row r="3832" spans="1:8" x14ac:dyDescent="0.35">
      <c r="A3832">
        <v>46259</v>
      </c>
      <c r="B3832" t="s">
        <v>4054</v>
      </c>
      <c r="C3832" t="s">
        <v>128</v>
      </c>
      <c r="D3832">
        <v>23</v>
      </c>
      <c r="G3832" t="s">
        <v>102</v>
      </c>
      <c r="H3832" t="s">
        <v>7</v>
      </c>
    </row>
    <row r="3833" spans="1:8" x14ac:dyDescent="0.35">
      <c r="A3833">
        <v>46262</v>
      </c>
      <c r="B3833" t="s">
        <v>4055</v>
      </c>
      <c r="C3833" t="s">
        <v>128</v>
      </c>
      <c r="D3833">
        <v>28</v>
      </c>
      <c r="E3833">
        <v>196</v>
      </c>
      <c r="F3833">
        <v>93</v>
      </c>
      <c r="G3833" t="s">
        <v>19</v>
      </c>
      <c r="H3833" t="s">
        <v>81</v>
      </c>
    </row>
    <row r="3834" spans="1:8" x14ac:dyDescent="0.35">
      <c r="A3834">
        <v>46263</v>
      </c>
      <c r="B3834" t="s">
        <v>4056</v>
      </c>
      <c r="C3834" t="s">
        <v>128</v>
      </c>
      <c r="D3834">
        <v>28</v>
      </c>
      <c r="E3834">
        <v>195</v>
      </c>
      <c r="F3834">
        <v>94</v>
      </c>
      <c r="G3834" t="s">
        <v>19</v>
      </c>
      <c r="H3834" t="s">
        <v>81</v>
      </c>
    </row>
    <row r="3835" spans="1:8" x14ac:dyDescent="0.35">
      <c r="A3835">
        <v>46266</v>
      </c>
      <c r="B3835" t="s">
        <v>4057</v>
      </c>
      <c r="C3835" t="s">
        <v>128</v>
      </c>
      <c r="D3835">
        <v>26</v>
      </c>
      <c r="E3835">
        <v>191</v>
      </c>
      <c r="F3835">
        <v>77</v>
      </c>
      <c r="G3835" t="s">
        <v>21</v>
      </c>
      <c r="H3835" t="s">
        <v>7</v>
      </c>
    </row>
    <row r="3836" spans="1:8" x14ac:dyDescent="0.35">
      <c r="A3836">
        <v>46275</v>
      </c>
      <c r="B3836" t="s">
        <v>4058</v>
      </c>
      <c r="C3836" t="s">
        <v>128</v>
      </c>
      <c r="D3836">
        <v>26</v>
      </c>
      <c r="E3836">
        <v>207</v>
      </c>
      <c r="F3836">
        <v>120</v>
      </c>
      <c r="G3836" t="s">
        <v>38</v>
      </c>
      <c r="H3836" t="s">
        <v>7</v>
      </c>
    </row>
    <row r="3837" spans="1:8" x14ac:dyDescent="0.35">
      <c r="A3837">
        <v>46277</v>
      </c>
      <c r="B3837" t="s">
        <v>4059</v>
      </c>
      <c r="C3837" t="s">
        <v>128</v>
      </c>
      <c r="D3837">
        <v>31</v>
      </c>
      <c r="E3837">
        <v>201</v>
      </c>
      <c r="F3837">
        <v>126</v>
      </c>
      <c r="G3837" t="s">
        <v>38</v>
      </c>
      <c r="H3837" t="s">
        <v>7</v>
      </c>
    </row>
    <row r="3838" spans="1:8" x14ac:dyDescent="0.35">
      <c r="A3838">
        <v>46283</v>
      </c>
      <c r="B3838" t="s">
        <v>4060</v>
      </c>
      <c r="C3838" t="s">
        <v>126</v>
      </c>
      <c r="D3838">
        <v>33</v>
      </c>
      <c r="E3838">
        <v>174</v>
      </c>
      <c r="F3838">
        <v>65</v>
      </c>
      <c r="G3838" t="s">
        <v>73</v>
      </c>
      <c r="H3838" t="s">
        <v>86</v>
      </c>
    </row>
    <row r="3839" spans="1:8" x14ac:dyDescent="0.35">
      <c r="A3839">
        <v>46294</v>
      </c>
      <c r="B3839" t="s">
        <v>4061</v>
      </c>
      <c r="C3839" t="s">
        <v>128</v>
      </c>
      <c r="D3839">
        <v>23</v>
      </c>
      <c r="E3839">
        <v>198</v>
      </c>
      <c r="F3839">
        <v>91</v>
      </c>
      <c r="G3839" t="s">
        <v>50</v>
      </c>
      <c r="H3839" t="s">
        <v>7</v>
      </c>
    </row>
    <row r="3840" spans="1:8" x14ac:dyDescent="0.35">
      <c r="A3840">
        <v>46306</v>
      </c>
      <c r="B3840" t="s">
        <v>4062</v>
      </c>
      <c r="C3840" t="s">
        <v>126</v>
      </c>
      <c r="D3840">
        <v>28</v>
      </c>
      <c r="E3840">
        <v>177</v>
      </c>
      <c r="F3840">
        <v>70</v>
      </c>
      <c r="G3840" t="s">
        <v>38</v>
      </c>
      <c r="H3840" t="s">
        <v>8</v>
      </c>
    </row>
    <row r="3841" spans="1:8" x14ac:dyDescent="0.35">
      <c r="A3841">
        <v>46324</v>
      </c>
      <c r="B3841" t="s">
        <v>4063</v>
      </c>
      <c r="C3841" t="s">
        <v>128</v>
      </c>
      <c r="D3841">
        <v>26</v>
      </c>
      <c r="E3841">
        <v>189</v>
      </c>
      <c r="F3841">
        <v>86</v>
      </c>
      <c r="G3841" t="s">
        <v>38</v>
      </c>
      <c r="H3841" t="s">
        <v>36</v>
      </c>
    </row>
    <row r="3842" spans="1:8" x14ac:dyDescent="0.35">
      <c r="A3842">
        <v>46344</v>
      </c>
      <c r="B3842" t="s">
        <v>4064</v>
      </c>
      <c r="C3842" t="s">
        <v>128</v>
      </c>
      <c r="D3842">
        <v>25</v>
      </c>
      <c r="E3842">
        <v>172</v>
      </c>
      <c r="F3842">
        <v>64</v>
      </c>
      <c r="G3842" t="s">
        <v>38</v>
      </c>
      <c r="H3842" t="s">
        <v>14</v>
      </c>
    </row>
    <row r="3843" spans="1:8" x14ac:dyDescent="0.35">
      <c r="A3843">
        <v>46346</v>
      </c>
      <c r="B3843" t="s">
        <v>4065</v>
      </c>
      <c r="C3843" t="s">
        <v>126</v>
      </c>
      <c r="D3843">
        <v>23</v>
      </c>
      <c r="E3843">
        <v>164</v>
      </c>
      <c r="F3843">
        <v>55</v>
      </c>
      <c r="G3843" t="s">
        <v>42</v>
      </c>
      <c r="H3843" t="s">
        <v>7</v>
      </c>
    </row>
    <row r="3844" spans="1:8" x14ac:dyDescent="0.35">
      <c r="A3844">
        <v>46353</v>
      </c>
      <c r="B3844" t="s">
        <v>4066</v>
      </c>
      <c r="C3844" t="s">
        <v>126</v>
      </c>
      <c r="D3844">
        <v>21</v>
      </c>
      <c r="E3844">
        <v>172</v>
      </c>
      <c r="F3844">
        <v>56</v>
      </c>
      <c r="G3844" t="s">
        <v>37</v>
      </c>
      <c r="H3844" t="s">
        <v>36</v>
      </c>
    </row>
    <row r="3845" spans="1:8" x14ac:dyDescent="0.35">
      <c r="A3845">
        <v>46356</v>
      </c>
      <c r="B3845" t="s">
        <v>4067</v>
      </c>
      <c r="C3845" t="s">
        <v>128</v>
      </c>
      <c r="D3845">
        <v>27</v>
      </c>
      <c r="E3845">
        <v>183</v>
      </c>
      <c r="F3845">
        <v>73</v>
      </c>
      <c r="G3845" t="s">
        <v>66</v>
      </c>
      <c r="H3845" t="s">
        <v>7</v>
      </c>
    </row>
    <row r="3846" spans="1:8" x14ac:dyDescent="0.35">
      <c r="A3846">
        <v>46397</v>
      </c>
      <c r="B3846" t="s">
        <v>4068</v>
      </c>
      <c r="C3846" t="s">
        <v>128</v>
      </c>
      <c r="D3846">
        <v>26</v>
      </c>
      <c r="E3846">
        <v>173</v>
      </c>
      <c r="F3846">
        <v>58</v>
      </c>
      <c r="G3846" t="s">
        <v>63</v>
      </c>
      <c r="H3846" t="s">
        <v>7</v>
      </c>
    </row>
    <row r="3847" spans="1:8" x14ac:dyDescent="0.35">
      <c r="A3847">
        <v>46398</v>
      </c>
      <c r="B3847" t="s">
        <v>4069</v>
      </c>
      <c r="C3847" t="s">
        <v>128</v>
      </c>
      <c r="D3847">
        <v>22</v>
      </c>
      <c r="E3847">
        <v>180</v>
      </c>
      <c r="F3847">
        <v>70</v>
      </c>
      <c r="G3847" t="s">
        <v>63</v>
      </c>
      <c r="H3847" t="s">
        <v>41</v>
      </c>
    </row>
    <row r="3848" spans="1:8" x14ac:dyDescent="0.35">
      <c r="A3848">
        <v>46403</v>
      </c>
      <c r="B3848" t="s">
        <v>4070</v>
      </c>
      <c r="C3848" t="s">
        <v>126</v>
      </c>
      <c r="D3848">
        <v>16</v>
      </c>
      <c r="E3848">
        <v>165</v>
      </c>
      <c r="F3848">
        <v>56</v>
      </c>
      <c r="G3848" t="s">
        <v>63</v>
      </c>
      <c r="H3848" t="s">
        <v>41</v>
      </c>
    </row>
    <row r="3849" spans="1:8" x14ac:dyDescent="0.35">
      <c r="A3849">
        <v>46423</v>
      </c>
      <c r="B3849" t="s">
        <v>4071</v>
      </c>
      <c r="C3849" t="s">
        <v>128</v>
      </c>
      <c r="D3849">
        <v>28</v>
      </c>
      <c r="E3849">
        <v>180</v>
      </c>
      <c r="F3849">
        <v>92</v>
      </c>
      <c r="G3849" t="s">
        <v>23</v>
      </c>
      <c r="H3849" t="s">
        <v>12</v>
      </c>
    </row>
    <row r="3850" spans="1:8" x14ac:dyDescent="0.35">
      <c r="A3850">
        <v>46424</v>
      </c>
      <c r="B3850" t="s">
        <v>4072</v>
      </c>
      <c r="C3850" t="s">
        <v>128</v>
      </c>
      <c r="D3850">
        <v>24</v>
      </c>
      <c r="E3850">
        <v>178</v>
      </c>
      <c r="F3850">
        <v>93</v>
      </c>
      <c r="G3850" t="s">
        <v>30</v>
      </c>
      <c r="H3850" t="s">
        <v>3</v>
      </c>
    </row>
    <row r="3851" spans="1:8" x14ac:dyDescent="0.35">
      <c r="A3851">
        <v>46491</v>
      </c>
      <c r="B3851" t="s">
        <v>4073</v>
      </c>
      <c r="C3851" t="s">
        <v>126</v>
      </c>
      <c r="D3851">
        <v>18</v>
      </c>
      <c r="E3851">
        <v>160</v>
      </c>
      <c r="F3851">
        <v>55</v>
      </c>
      <c r="G3851" t="s">
        <v>4074</v>
      </c>
      <c r="H3851" t="s">
        <v>7</v>
      </c>
    </row>
    <row r="3852" spans="1:8" x14ac:dyDescent="0.35">
      <c r="A3852">
        <v>46496</v>
      </c>
      <c r="B3852" t="s">
        <v>4075</v>
      </c>
      <c r="C3852" t="s">
        <v>128</v>
      </c>
      <c r="D3852">
        <v>25</v>
      </c>
      <c r="E3852">
        <v>191</v>
      </c>
      <c r="F3852">
        <v>104</v>
      </c>
      <c r="G3852" t="s">
        <v>23</v>
      </c>
      <c r="H3852" t="s">
        <v>22</v>
      </c>
    </row>
    <row r="3853" spans="1:8" x14ac:dyDescent="0.35">
      <c r="A3853">
        <v>46501</v>
      </c>
      <c r="B3853" t="s">
        <v>4076</v>
      </c>
      <c r="C3853" t="s">
        <v>126</v>
      </c>
      <c r="D3853">
        <v>23</v>
      </c>
      <c r="E3853">
        <v>170</v>
      </c>
      <c r="F3853">
        <v>49</v>
      </c>
      <c r="G3853" t="s">
        <v>17</v>
      </c>
      <c r="H3853" t="s">
        <v>7</v>
      </c>
    </row>
    <row r="3854" spans="1:8" x14ac:dyDescent="0.35">
      <c r="A3854">
        <v>46511</v>
      </c>
      <c r="B3854" t="s">
        <v>4077</v>
      </c>
      <c r="C3854" t="s">
        <v>126</v>
      </c>
      <c r="D3854">
        <v>20</v>
      </c>
      <c r="E3854">
        <v>169</v>
      </c>
      <c r="F3854">
        <v>59</v>
      </c>
      <c r="G3854" t="s">
        <v>23</v>
      </c>
      <c r="H3854" t="s">
        <v>28</v>
      </c>
    </row>
    <row r="3855" spans="1:8" x14ac:dyDescent="0.35">
      <c r="A3855">
        <v>46523</v>
      </c>
      <c r="B3855" t="s">
        <v>4078</v>
      </c>
      <c r="C3855" t="s">
        <v>126</v>
      </c>
      <c r="D3855">
        <v>25</v>
      </c>
      <c r="E3855">
        <v>157</v>
      </c>
      <c r="F3855">
        <v>55</v>
      </c>
      <c r="G3855" t="s">
        <v>65</v>
      </c>
      <c r="H3855" t="s">
        <v>27</v>
      </c>
    </row>
    <row r="3856" spans="1:8" x14ac:dyDescent="0.35">
      <c r="A3856">
        <v>46530</v>
      </c>
      <c r="B3856" t="s">
        <v>4079</v>
      </c>
      <c r="C3856" t="s">
        <v>126</v>
      </c>
      <c r="D3856">
        <v>23</v>
      </c>
      <c r="E3856">
        <v>177</v>
      </c>
      <c r="F3856">
        <v>73</v>
      </c>
      <c r="G3856" t="s">
        <v>4080</v>
      </c>
      <c r="H3856" t="s">
        <v>41</v>
      </c>
    </row>
    <row r="3857" spans="1:8" x14ac:dyDescent="0.35">
      <c r="A3857">
        <v>46542</v>
      </c>
      <c r="B3857" t="s">
        <v>4081</v>
      </c>
      <c r="C3857" t="s">
        <v>126</v>
      </c>
      <c r="D3857">
        <v>30</v>
      </c>
      <c r="E3857">
        <v>173</v>
      </c>
      <c r="F3857">
        <v>68</v>
      </c>
      <c r="G3857" t="s">
        <v>21</v>
      </c>
      <c r="H3857" t="s">
        <v>7</v>
      </c>
    </row>
    <row r="3858" spans="1:8" x14ac:dyDescent="0.35">
      <c r="A3858">
        <v>46543</v>
      </c>
      <c r="B3858" t="s">
        <v>4082</v>
      </c>
      <c r="C3858" t="s">
        <v>126</v>
      </c>
      <c r="D3858">
        <v>32</v>
      </c>
      <c r="E3858">
        <v>163</v>
      </c>
      <c r="F3858">
        <v>45</v>
      </c>
      <c r="G3858" t="s">
        <v>21</v>
      </c>
      <c r="H3858" t="s">
        <v>7</v>
      </c>
    </row>
    <row r="3859" spans="1:8" x14ac:dyDescent="0.35">
      <c r="A3859">
        <v>46553</v>
      </c>
      <c r="B3859" t="s">
        <v>4083</v>
      </c>
      <c r="C3859" t="s">
        <v>126</v>
      </c>
      <c r="D3859">
        <v>21</v>
      </c>
      <c r="E3859">
        <v>170</v>
      </c>
      <c r="F3859">
        <v>49</v>
      </c>
      <c r="G3859" t="s">
        <v>63</v>
      </c>
      <c r="H3859" t="s">
        <v>78</v>
      </c>
    </row>
    <row r="3860" spans="1:8" x14ac:dyDescent="0.35">
      <c r="A3860">
        <v>46570</v>
      </c>
      <c r="B3860" t="s">
        <v>4084</v>
      </c>
      <c r="C3860" t="s">
        <v>128</v>
      </c>
      <c r="D3860">
        <v>20</v>
      </c>
      <c r="E3860">
        <v>178</v>
      </c>
      <c r="F3860">
        <v>62</v>
      </c>
      <c r="G3860" t="s">
        <v>73</v>
      </c>
      <c r="H3860" t="s">
        <v>20</v>
      </c>
    </row>
    <row r="3861" spans="1:8" x14ac:dyDescent="0.35">
      <c r="A3861">
        <v>46582</v>
      </c>
      <c r="B3861" t="s">
        <v>4085</v>
      </c>
      <c r="C3861" t="s">
        <v>126</v>
      </c>
      <c r="D3861">
        <v>25</v>
      </c>
      <c r="E3861">
        <v>175</v>
      </c>
      <c r="F3861">
        <v>75</v>
      </c>
      <c r="G3861" t="s">
        <v>89</v>
      </c>
      <c r="H3861" t="s">
        <v>7</v>
      </c>
    </row>
    <row r="3862" spans="1:8" x14ac:dyDescent="0.35">
      <c r="A3862">
        <v>46589</v>
      </c>
      <c r="B3862" t="s">
        <v>4086</v>
      </c>
      <c r="C3862" t="s">
        <v>126</v>
      </c>
      <c r="D3862">
        <v>21</v>
      </c>
      <c r="E3862">
        <v>174</v>
      </c>
      <c r="F3862">
        <v>59</v>
      </c>
      <c r="G3862" t="s">
        <v>64</v>
      </c>
      <c r="H3862" t="s">
        <v>41</v>
      </c>
    </row>
    <row r="3863" spans="1:8" x14ac:dyDescent="0.35">
      <c r="A3863">
        <v>46621</v>
      </c>
      <c r="B3863" t="s">
        <v>4087</v>
      </c>
      <c r="C3863" t="s">
        <v>126</v>
      </c>
      <c r="D3863">
        <v>33</v>
      </c>
      <c r="E3863">
        <v>164</v>
      </c>
      <c r="F3863">
        <v>51</v>
      </c>
      <c r="G3863" t="s">
        <v>38</v>
      </c>
      <c r="H3863" t="s">
        <v>58</v>
      </c>
    </row>
    <row r="3864" spans="1:8" x14ac:dyDescent="0.35">
      <c r="A3864">
        <v>46637</v>
      </c>
      <c r="B3864" t="s">
        <v>4088</v>
      </c>
      <c r="C3864" t="s">
        <v>126</v>
      </c>
      <c r="D3864">
        <v>18</v>
      </c>
      <c r="E3864">
        <v>177</v>
      </c>
      <c r="F3864">
        <v>64</v>
      </c>
      <c r="G3864" t="s">
        <v>761</v>
      </c>
      <c r="H3864" t="s">
        <v>41</v>
      </c>
    </row>
    <row r="3865" spans="1:8" x14ac:dyDescent="0.35">
      <c r="A3865">
        <v>46645</v>
      </c>
      <c r="B3865" t="s">
        <v>4089</v>
      </c>
      <c r="C3865" t="s">
        <v>126</v>
      </c>
      <c r="D3865">
        <v>26</v>
      </c>
      <c r="E3865">
        <v>172</v>
      </c>
      <c r="F3865">
        <v>63</v>
      </c>
      <c r="G3865" t="s">
        <v>38</v>
      </c>
      <c r="H3865" t="s">
        <v>81</v>
      </c>
    </row>
    <row r="3866" spans="1:8" x14ac:dyDescent="0.35">
      <c r="A3866">
        <v>46647</v>
      </c>
      <c r="B3866" t="s">
        <v>4090</v>
      </c>
      <c r="C3866" t="s">
        <v>128</v>
      </c>
      <c r="D3866">
        <v>28</v>
      </c>
      <c r="E3866">
        <v>183</v>
      </c>
      <c r="F3866">
        <v>81</v>
      </c>
      <c r="G3866" t="s">
        <v>38</v>
      </c>
      <c r="H3866" t="s">
        <v>81</v>
      </c>
    </row>
    <row r="3867" spans="1:8" x14ac:dyDescent="0.35">
      <c r="A3867">
        <v>46648</v>
      </c>
      <c r="B3867" t="s">
        <v>4091</v>
      </c>
      <c r="C3867" t="s">
        <v>128</v>
      </c>
      <c r="D3867">
        <v>26</v>
      </c>
      <c r="E3867">
        <v>180</v>
      </c>
      <c r="F3867">
        <v>68</v>
      </c>
      <c r="G3867" t="s">
        <v>75</v>
      </c>
      <c r="H3867" t="s">
        <v>7</v>
      </c>
    </row>
    <row r="3868" spans="1:8" x14ac:dyDescent="0.35">
      <c r="A3868">
        <v>46666</v>
      </c>
      <c r="B3868" t="s">
        <v>4092</v>
      </c>
      <c r="C3868" t="s">
        <v>128</v>
      </c>
      <c r="D3868">
        <v>27</v>
      </c>
      <c r="E3868">
        <v>180</v>
      </c>
      <c r="F3868">
        <v>77</v>
      </c>
      <c r="G3868" t="s">
        <v>38</v>
      </c>
      <c r="H3868" t="s">
        <v>24</v>
      </c>
    </row>
    <row r="3869" spans="1:8" x14ac:dyDescent="0.35">
      <c r="A3869">
        <v>46679</v>
      </c>
      <c r="B3869" t="s">
        <v>4093</v>
      </c>
      <c r="C3869" t="s">
        <v>126</v>
      </c>
      <c r="D3869">
        <v>22</v>
      </c>
      <c r="E3869">
        <v>163</v>
      </c>
      <c r="F3869">
        <v>48</v>
      </c>
      <c r="G3869" t="s">
        <v>97</v>
      </c>
      <c r="H3869" t="s">
        <v>58</v>
      </c>
    </row>
    <row r="3870" spans="1:8" x14ac:dyDescent="0.35">
      <c r="A3870">
        <v>46693</v>
      </c>
      <c r="B3870" t="s">
        <v>4094</v>
      </c>
      <c r="C3870" t="s">
        <v>128</v>
      </c>
      <c r="D3870">
        <v>28</v>
      </c>
      <c r="E3870">
        <v>185</v>
      </c>
      <c r="F3870">
        <v>72</v>
      </c>
      <c r="G3870" t="s">
        <v>51</v>
      </c>
      <c r="H3870" t="s">
        <v>71</v>
      </c>
    </row>
    <row r="3871" spans="1:8" x14ac:dyDescent="0.35">
      <c r="A3871">
        <v>46710</v>
      </c>
      <c r="B3871" t="s">
        <v>4095</v>
      </c>
      <c r="C3871" t="s">
        <v>128</v>
      </c>
      <c r="D3871">
        <v>24</v>
      </c>
      <c r="E3871">
        <v>178</v>
      </c>
      <c r="F3871">
        <v>79</v>
      </c>
      <c r="G3871" t="s">
        <v>110</v>
      </c>
      <c r="H3871" t="s">
        <v>86</v>
      </c>
    </row>
    <row r="3872" spans="1:8" x14ac:dyDescent="0.35">
      <c r="A3872">
        <v>46762</v>
      </c>
      <c r="B3872" t="s">
        <v>4096</v>
      </c>
      <c r="C3872" t="s">
        <v>128</v>
      </c>
      <c r="D3872">
        <v>24</v>
      </c>
      <c r="E3872">
        <v>179</v>
      </c>
      <c r="F3872">
        <v>62</v>
      </c>
      <c r="G3872" t="s">
        <v>64</v>
      </c>
      <c r="H3872" t="s">
        <v>7</v>
      </c>
    </row>
    <row r="3873" spans="1:8" x14ac:dyDescent="0.35">
      <c r="A3873">
        <v>46764</v>
      </c>
      <c r="B3873" t="s">
        <v>4097</v>
      </c>
      <c r="C3873" t="s">
        <v>128</v>
      </c>
      <c r="D3873">
        <v>27</v>
      </c>
      <c r="E3873">
        <v>180</v>
      </c>
      <c r="F3873">
        <v>68</v>
      </c>
      <c r="G3873" t="s">
        <v>64</v>
      </c>
      <c r="H3873" t="s">
        <v>7</v>
      </c>
    </row>
    <row r="3874" spans="1:8" x14ac:dyDescent="0.35">
      <c r="A3874">
        <v>46804</v>
      </c>
      <c r="B3874" t="s">
        <v>4098</v>
      </c>
      <c r="C3874" t="s">
        <v>128</v>
      </c>
      <c r="D3874">
        <v>30</v>
      </c>
      <c r="E3874">
        <v>177</v>
      </c>
      <c r="F3874">
        <v>80</v>
      </c>
      <c r="G3874" t="s">
        <v>63</v>
      </c>
      <c r="H3874" t="s">
        <v>43</v>
      </c>
    </row>
    <row r="3875" spans="1:8" x14ac:dyDescent="0.35">
      <c r="A3875">
        <v>46814</v>
      </c>
      <c r="B3875" t="s">
        <v>4099</v>
      </c>
      <c r="C3875" t="s">
        <v>126</v>
      </c>
      <c r="D3875">
        <v>29</v>
      </c>
      <c r="E3875">
        <v>165</v>
      </c>
      <c r="F3875">
        <v>58</v>
      </c>
      <c r="G3875" t="s">
        <v>63</v>
      </c>
      <c r="H3875" t="s">
        <v>81</v>
      </c>
    </row>
    <row r="3876" spans="1:8" x14ac:dyDescent="0.35">
      <c r="A3876">
        <v>46816</v>
      </c>
      <c r="B3876" t="s">
        <v>4100</v>
      </c>
      <c r="C3876" t="s">
        <v>126</v>
      </c>
      <c r="D3876">
        <v>31</v>
      </c>
      <c r="E3876">
        <v>163</v>
      </c>
      <c r="F3876">
        <v>65</v>
      </c>
      <c r="G3876" t="s">
        <v>63</v>
      </c>
      <c r="H3876" t="s">
        <v>80</v>
      </c>
    </row>
    <row r="3877" spans="1:8" x14ac:dyDescent="0.35">
      <c r="A3877">
        <v>46823</v>
      </c>
      <c r="B3877" t="s">
        <v>4101</v>
      </c>
      <c r="C3877" t="s">
        <v>128</v>
      </c>
      <c r="D3877">
        <v>19</v>
      </c>
      <c r="E3877">
        <v>180</v>
      </c>
      <c r="F3877">
        <v>60</v>
      </c>
      <c r="G3877" t="s">
        <v>92</v>
      </c>
      <c r="H3877" t="s">
        <v>7</v>
      </c>
    </row>
    <row r="3878" spans="1:8" x14ac:dyDescent="0.35">
      <c r="A3878">
        <v>46825</v>
      </c>
      <c r="B3878" t="s">
        <v>4102</v>
      </c>
      <c r="C3878" t="s">
        <v>126</v>
      </c>
      <c r="D3878">
        <v>29</v>
      </c>
      <c r="E3878">
        <v>170</v>
      </c>
      <c r="F3878">
        <v>55</v>
      </c>
      <c r="G3878" t="s">
        <v>66</v>
      </c>
      <c r="H3878" t="s">
        <v>7</v>
      </c>
    </row>
    <row r="3879" spans="1:8" x14ac:dyDescent="0.35">
      <c r="A3879">
        <v>46861</v>
      </c>
      <c r="B3879" t="s">
        <v>4103</v>
      </c>
      <c r="C3879" t="s">
        <v>128</v>
      </c>
      <c r="D3879">
        <v>24</v>
      </c>
      <c r="E3879">
        <v>170</v>
      </c>
      <c r="F3879">
        <v>73</v>
      </c>
      <c r="G3879" t="s">
        <v>37</v>
      </c>
      <c r="H3879" t="s">
        <v>7</v>
      </c>
    </row>
    <row r="3880" spans="1:8" x14ac:dyDescent="0.35">
      <c r="A3880">
        <v>46882</v>
      </c>
      <c r="B3880" t="s">
        <v>4104</v>
      </c>
      <c r="C3880" t="s">
        <v>126</v>
      </c>
      <c r="D3880">
        <v>26</v>
      </c>
      <c r="E3880">
        <v>176</v>
      </c>
      <c r="F3880">
        <v>69</v>
      </c>
      <c r="G3880" t="s">
        <v>65</v>
      </c>
      <c r="H3880" t="s">
        <v>81</v>
      </c>
    </row>
    <row r="3881" spans="1:8" x14ac:dyDescent="0.35">
      <c r="A3881">
        <v>46902</v>
      </c>
      <c r="B3881" t="s">
        <v>4105</v>
      </c>
      <c r="C3881" t="s">
        <v>128</v>
      </c>
      <c r="D3881">
        <v>26</v>
      </c>
      <c r="E3881">
        <v>188</v>
      </c>
      <c r="F3881">
        <v>80</v>
      </c>
      <c r="G3881" t="s">
        <v>926</v>
      </c>
      <c r="H3881" t="s">
        <v>7</v>
      </c>
    </row>
    <row r="3882" spans="1:8" x14ac:dyDescent="0.35">
      <c r="A3882">
        <v>46907</v>
      </c>
      <c r="B3882" t="s">
        <v>4106</v>
      </c>
      <c r="C3882" t="s">
        <v>128</v>
      </c>
      <c r="D3882">
        <v>23</v>
      </c>
      <c r="E3882">
        <v>178</v>
      </c>
      <c r="F3882">
        <v>75</v>
      </c>
      <c r="G3882" t="s">
        <v>72</v>
      </c>
      <c r="H3882" t="s">
        <v>80</v>
      </c>
    </row>
    <row r="3883" spans="1:8" x14ac:dyDescent="0.35">
      <c r="A3883">
        <v>46915</v>
      </c>
      <c r="B3883" t="s">
        <v>4107</v>
      </c>
      <c r="C3883" t="s">
        <v>128</v>
      </c>
      <c r="D3883">
        <v>29</v>
      </c>
      <c r="E3883">
        <v>177</v>
      </c>
      <c r="F3883">
        <v>77</v>
      </c>
      <c r="G3883" t="s">
        <v>63</v>
      </c>
      <c r="H3883" t="s">
        <v>48</v>
      </c>
    </row>
    <row r="3884" spans="1:8" x14ac:dyDescent="0.35">
      <c r="A3884">
        <v>46921</v>
      </c>
      <c r="B3884" t="s">
        <v>4108</v>
      </c>
      <c r="C3884" t="s">
        <v>128</v>
      </c>
      <c r="D3884">
        <v>24</v>
      </c>
      <c r="E3884">
        <v>168</v>
      </c>
      <c r="F3884">
        <v>57</v>
      </c>
      <c r="G3884" t="s">
        <v>85</v>
      </c>
      <c r="H3884" t="s">
        <v>24</v>
      </c>
    </row>
    <row r="3885" spans="1:8" x14ac:dyDescent="0.35">
      <c r="A3885">
        <v>46926</v>
      </c>
      <c r="B3885" t="s">
        <v>4109</v>
      </c>
      <c r="C3885" t="s">
        <v>128</v>
      </c>
      <c r="D3885">
        <v>23</v>
      </c>
      <c r="E3885">
        <v>188</v>
      </c>
      <c r="F3885">
        <v>83</v>
      </c>
      <c r="G3885" t="s">
        <v>85</v>
      </c>
      <c r="H3885" t="s">
        <v>41</v>
      </c>
    </row>
    <row r="3886" spans="1:8" x14ac:dyDescent="0.35">
      <c r="A3886">
        <v>46936</v>
      </c>
      <c r="B3886" t="s">
        <v>4110</v>
      </c>
      <c r="C3886" t="s">
        <v>126</v>
      </c>
      <c r="D3886">
        <v>27</v>
      </c>
      <c r="E3886">
        <v>160</v>
      </c>
      <c r="F3886">
        <v>50</v>
      </c>
      <c r="G3886" t="s">
        <v>85</v>
      </c>
      <c r="H3886" t="s">
        <v>54</v>
      </c>
    </row>
    <row r="3887" spans="1:8" x14ac:dyDescent="0.35">
      <c r="A3887">
        <v>46946</v>
      </c>
      <c r="B3887" t="s">
        <v>4111</v>
      </c>
      <c r="C3887" t="s">
        <v>128</v>
      </c>
      <c r="D3887">
        <v>54</v>
      </c>
      <c r="E3887">
        <v>173</v>
      </c>
      <c r="F3887">
        <v>73</v>
      </c>
      <c r="G3887" t="s">
        <v>6</v>
      </c>
      <c r="H3887" t="s">
        <v>46</v>
      </c>
    </row>
    <row r="3888" spans="1:8" x14ac:dyDescent="0.35">
      <c r="A3888">
        <v>46948</v>
      </c>
      <c r="B3888" t="s">
        <v>4112</v>
      </c>
      <c r="C3888" t="s">
        <v>126</v>
      </c>
      <c r="D3888">
        <v>25</v>
      </c>
      <c r="E3888">
        <v>159</v>
      </c>
      <c r="F3888">
        <v>51</v>
      </c>
      <c r="G3888" t="s">
        <v>85</v>
      </c>
      <c r="H3888" t="s">
        <v>24</v>
      </c>
    </row>
    <row r="3889" spans="1:8" x14ac:dyDescent="0.35">
      <c r="A3889">
        <v>46951</v>
      </c>
      <c r="B3889" t="s">
        <v>4113</v>
      </c>
      <c r="C3889" t="s">
        <v>126</v>
      </c>
      <c r="D3889">
        <v>32</v>
      </c>
      <c r="E3889">
        <v>173</v>
      </c>
      <c r="F3889">
        <v>59</v>
      </c>
      <c r="G3889" t="s">
        <v>17</v>
      </c>
      <c r="H3889" t="s">
        <v>8</v>
      </c>
    </row>
    <row r="3890" spans="1:8" x14ac:dyDescent="0.35">
      <c r="A3890">
        <v>46983</v>
      </c>
      <c r="B3890" t="s">
        <v>4114</v>
      </c>
      <c r="C3890" t="s">
        <v>126</v>
      </c>
      <c r="D3890">
        <v>31</v>
      </c>
      <c r="E3890">
        <v>173</v>
      </c>
      <c r="F3890">
        <v>63</v>
      </c>
      <c r="G3890" t="s">
        <v>65</v>
      </c>
      <c r="H3890" t="s">
        <v>27</v>
      </c>
    </row>
    <row r="3891" spans="1:8" x14ac:dyDescent="0.35">
      <c r="A3891">
        <v>46986</v>
      </c>
      <c r="B3891" t="s">
        <v>4115</v>
      </c>
      <c r="C3891" t="s">
        <v>128</v>
      </c>
      <c r="D3891">
        <v>37</v>
      </c>
      <c r="E3891">
        <v>185</v>
      </c>
      <c r="G3891" t="s">
        <v>37</v>
      </c>
      <c r="H3891" t="s">
        <v>77</v>
      </c>
    </row>
    <row r="3892" spans="1:8" x14ac:dyDescent="0.35">
      <c r="A3892">
        <v>46990</v>
      </c>
      <c r="B3892" t="s">
        <v>4116</v>
      </c>
      <c r="C3892" t="s">
        <v>126</v>
      </c>
      <c r="D3892">
        <v>60</v>
      </c>
      <c r="E3892">
        <v>165</v>
      </c>
      <c r="F3892">
        <v>68</v>
      </c>
      <c r="G3892" t="s">
        <v>50</v>
      </c>
      <c r="H3892" t="s">
        <v>18</v>
      </c>
    </row>
    <row r="3893" spans="1:8" x14ac:dyDescent="0.35">
      <c r="A3893">
        <v>46997</v>
      </c>
      <c r="B3893" t="s">
        <v>4117</v>
      </c>
      <c r="C3893" t="s">
        <v>128</v>
      </c>
      <c r="D3893">
        <v>31</v>
      </c>
      <c r="E3893">
        <v>182</v>
      </c>
      <c r="F3893">
        <v>81</v>
      </c>
      <c r="G3893" t="s">
        <v>64</v>
      </c>
      <c r="H3893" t="s">
        <v>86</v>
      </c>
    </row>
    <row r="3894" spans="1:8" x14ac:dyDescent="0.35">
      <c r="A3894">
        <v>46999</v>
      </c>
      <c r="B3894" t="s">
        <v>4118</v>
      </c>
      <c r="C3894" t="s">
        <v>126</v>
      </c>
      <c r="D3894">
        <v>28</v>
      </c>
      <c r="E3894">
        <v>168</v>
      </c>
      <c r="F3894">
        <v>59</v>
      </c>
      <c r="G3894" t="s">
        <v>21</v>
      </c>
      <c r="H3894" t="s">
        <v>27</v>
      </c>
    </row>
    <row r="3895" spans="1:8" x14ac:dyDescent="0.35">
      <c r="A3895">
        <v>47033</v>
      </c>
      <c r="B3895" t="s">
        <v>4119</v>
      </c>
      <c r="C3895" t="s">
        <v>126</v>
      </c>
      <c r="D3895">
        <v>20</v>
      </c>
      <c r="E3895">
        <v>164</v>
      </c>
      <c r="F3895">
        <v>58</v>
      </c>
      <c r="G3895" t="s">
        <v>79</v>
      </c>
      <c r="H3895" t="s">
        <v>7</v>
      </c>
    </row>
    <row r="3896" spans="1:8" x14ac:dyDescent="0.35">
      <c r="A3896">
        <v>47111</v>
      </c>
      <c r="B3896" t="s">
        <v>4120</v>
      </c>
      <c r="C3896" t="s">
        <v>128</v>
      </c>
      <c r="D3896">
        <v>28</v>
      </c>
      <c r="E3896">
        <v>179</v>
      </c>
      <c r="F3896">
        <v>82</v>
      </c>
      <c r="G3896" t="s">
        <v>107</v>
      </c>
      <c r="H3896" t="s">
        <v>86</v>
      </c>
    </row>
    <row r="3897" spans="1:8" x14ac:dyDescent="0.35">
      <c r="A3897">
        <v>47117</v>
      </c>
      <c r="B3897" t="s">
        <v>4121</v>
      </c>
      <c r="C3897" t="s">
        <v>126</v>
      </c>
      <c r="D3897">
        <v>28</v>
      </c>
      <c r="E3897">
        <v>180</v>
      </c>
      <c r="F3897">
        <v>68</v>
      </c>
      <c r="G3897" t="s">
        <v>17</v>
      </c>
      <c r="H3897" t="s">
        <v>41</v>
      </c>
    </row>
    <row r="3898" spans="1:8" x14ac:dyDescent="0.35">
      <c r="A3898">
        <v>47127</v>
      </c>
      <c r="B3898" t="s">
        <v>4122</v>
      </c>
      <c r="C3898" t="s">
        <v>128</v>
      </c>
      <c r="D3898">
        <v>26</v>
      </c>
      <c r="E3898">
        <v>179</v>
      </c>
      <c r="F3898">
        <v>74</v>
      </c>
      <c r="G3898" t="s">
        <v>31</v>
      </c>
      <c r="H3898" t="s">
        <v>41</v>
      </c>
    </row>
    <row r="3899" spans="1:8" x14ac:dyDescent="0.35">
      <c r="A3899">
        <v>47135</v>
      </c>
      <c r="B3899" t="s">
        <v>4123</v>
      </c>
      <c r="C3899" t="s">
        <v>128</v>
      </c>
      <c r="D3899">
        <v>38</v>
      </c>
      <c r="E3899">
        <v>171</v>
      </c>
      <c r="F3899">
        <v>58</v>
      </c>
      <c r="G3899" t="s">
        <v>19</v>
      </c>
      <c r="H3899" t="s">
        <v>7</v>
      </c>
    </row>
    <row r="3900" spans="1:8" x14ac:dyDescent="0.35">
      <c r="A3900">
        <v>47168</v>
      </c>
      <c r="B3900" t="s">
        <v>4124</v>
      </c>
      <c r="C3900" t="s">
        <v>128</v>
      </c>
      <c r="D3900">
        <v>23</v>
      </c>
      <c r="E3900">
        <v>169</v>
      </c>
      <c r="F3900">
        <v>63</v>
      </c>
      <c r="G3900" t="s">
        <v>51</v>
      </c>
      <c r="H3900" t="s">
        <v>5</v>
      </c>
    </row>
    <row r="3901" spans="1:8" x14ac:dyDescent="0.35">
      <c r="A3901">
        <v>47198</v>
      </c>
      <c r="B3901" t="s">
        <v>4125</v>
      </c>
      <c r="C3901" t="s">
        <v>126</v>
      </c>
      <c r="D3901">
        <v>32</v>
      </c>
      <c r="E3901">
        <v>175</v>
      </c>
      <c r="F3901">
        <v>85</v>
      </c>
      <c r="G3901" t="s">
        <v>38</v>
      </c>
      <c r="H3901" t="s">
        <v>7</v>
      </c>
    </row>
    <row r="3902" spans="1:8" x14ac:dyDescent="0.35">
      <c r="A3902">
        <v>47200</v>
      </c>
      <c r="B3902" t="s">
        <v>4126</v>
      </c>
      <c r="C3902" t="s">
        <v>126</v>
      </c>
      <c r="D3902">
        <v>24</v>
      </c>
      <c r="E3902">
        <v>190</v>
      </c>
      <c r="F3902">
        <v>72</v>
      </c>
      <c r="G3902" t="s">
        <v>51</v>
      </c>
      <c r="H3902" t="s">
        <v>76</v>
      </c>
    </row>
    <row r="3903" spans="1:8" x14ac:dyDescent="0.35">
      <c r="A3903">
        <v>47204</v>
      </c>
      <c r="B3903" t="s">
        <v>4127</v>
      </c>
      <c r="C3903" t="s">
        <v>128</v>
      </c>
      <c r="D3903">
        <v>21</v>
      </c>
      <c r="E3903">
        <v>195</v>
      </c>
      <c r="F3903">
        <v>83</v>
      </c>
      <c r="G3903" t="s">
        <v>38</v>
      </c>
      <c r="H3903" t="s">
        <v>41</v>
      </c>
    </row>
    <row r="3904" spans="1:8" x14ac:dyDescent="0.35">
      <c r="A3904">
        <v>47208</v>
      </c>
      <c r="B3904" t="s">
        <v>4128</v>
      </c>
      <c r="C3904" t="s">
        <v>128</v>
      </c>
      <c r="D3904">
        <v>30</v>
      </c>
      <c r="E3904">
        <v>189</v>
      </c>
      <c r="F3904">
        <v>70</v>
      </c>
      <c r="G3904" t="s">
        <v>17</v>
      </c>
      <c r="H3904" t="s">
        <v>8</v>
      </c>
    </row>
    <row r="3905" spans="1:8" x14ac:dyDescent="0.35">
      <c r="A3905">
        <v>47228</v>
      </c>
      <c r="B3905" t="s">
        <v>4129</v>
      </c>
      <c r="C3905" t="s">
        <v>128</v>
      </c>
      <c r="D3905">
        <v>26</v>
      </c>
      <c r="E3905">
        <v>185</v>
      </c>
      <c r="F3905">
        <v>80</v>
      </c>
      <c r="G3905" t="s">
        <v>38</v>
      </c>
      <c r="H3905" t="s">
        <v>71</v>
      </c>
    </row>
    <row r="3906" spans="1:8" x14ac:dyDescent="0.35">
      <c r="A3906">
        <v>47268</v>
      </c>
      <c r="B3906" t="s">
        <v>4130</v>
      </c>
      <c r="C3906" t="s">
        <v>126</v>
      </c>
      <c r="D3906">
        <v>31</v>
      </c>
      <c r="E3906">
        <v>176</v>
      </c>
      <c r="G3906" t="s">
        <v>75</v>
      </c>
      <c r="H3906" t="s">
        <v>20</v>
      </c>
    </row>
    <row r="3907" spans="1:8" x14ac:dyDescent="0.35">
      <c r="A3907">
        <v>47274</v>
      </c>
      <c r="B3907" t="s">
        <v>4131</v>
      </c>
      <c r="C3907" t="s">
        <v>128</v>
      </c>
      <c r="D3907">
        <v>31</v>
      </c>
      <c r="E3907">
        <v>194</v>
      </c>
      <c r="F3907">
        <v>99</v>
      </c>
      <c r="G3907" t="s">
        <v>38</v>
      </c>
      <c r="H3907" t="s">
        <v>12</v>
      </c>
    </row>
    <row r="3908" spans="1:8" x14ac:dyDescent="0.35">
      <c r="A3908">
        <v>47284</v>
      </c>
      <c r="B3908" t="s">
        <v>4132</v>
      </c>
      <c r="C3908" t="s">
        <v>128</v>
      </c>
      <c r="D3908">
        <v>22</v>
      </c>
      <c r="E3908">
        <v>187</v>
      </c>
      <c r="F3908">
        <v>72</v>
      </c>
      <c r="G3908" t="s">
        <v>38</v>
      </c>
      <c r="H3908" t="s">
        <v>7</v>
      </c>
    </row>
    <row r="3909" spans="1:8" x14ac:dyDescent="0.35">
      <c r="A3909">
        <v>47310</v>
      </c>
      <c r="B3909" t="s">
        <v>4133</v>
      </c>
      <c r="C3909" t="s">
        <v>128</v>
      </c>
      <c r="D3909">
        <v>25</v>
      </c>
      <c r="E3909">
        <v>194</v>
      </c>
      <c r="F3909">
        <v>85</v>
      </c>
      <c r="G3909" t="s">
        <v>38</v>
      </c>
      <c r="H3909" t="s">
        <v>41</v>
      </c>
    </row>
    <row r="3910" spans="1:8" x14ac:dyDescent="0.35">
      <c r="A3910">
        <v>47325</v>
      </c>
      <c r="B3910" t="s">
        <v>4134</v>
      </c>
      <c r="C3910" t="s">
        <v>128</v>
      </c>
      <c r="D3910">
        <v>28</v>
      </c>
      <c r="E3910">
        <v>178</v>
      </c>
      <c r="F3910">
        <v>77</v>
      </c>
      <c r="G3910" t="s">
        <v>51</v>
      </c>
      <c r="H3910" t="s">
        <v>36</v>
      </c>
    </row>
    <row r="3911" spans="1:8" x14ac:dyDescent="0.35">
      <c r="A3911">
        <v>47358</v>
      </c>
      <c r="B3911" t="s">
        <v>4135</v>
      </c>
      <c r="C3911" t="s">
        <v>126</v>
      </c>
      <c r="D3911">
        <v>29</v>
      </c>
      <c r="E3911">
        <v>173</v>
      </c>
      <c r="F3911">
        <v>63</v>
      </c>
      <c r="G3911" t="s">
        <v>110</v>
      </c>
      <c r="H3911" t="s">
        <v>7</v>
      </c>
    </row>
    <row r="3912" spans="1:8" x14ac:dyDescent="0.35">
      <c r="A3912">
        <v>47379</v>
      </c>
      <c r="B3912" t="s">
        <v>4136</v>
      </c>
      <c r="C3912" t="s">
        <v>128</v>
      </c>
      <c r="D3912">
        <v>24</v>
      </c>
      <c r="E3912">
        <v>191</v>
      </c>
      <c r="F3912">
        <v>92</v>
      </c>
      <c r="G3912" t="s">
        <v>110</v>
      </c>
      <c r="H3912" t="s">
        <v>7</v>
      </c>
    </row>
    <row r="3913" spans="1:8" x14ac:dyDescent="0.35">
      <c r="A3913">
        <v>47384</v>
      </c>
      <c r="B3913" t="s">
        <v>4137</v>
      </c>
      <c r="C3913" t="s">
        <v>128</v>
      </c>
      <c r="D3913">
        <v>21</v>
      </c>
      <c r="G3913" t="s">
        <v>21</v>
      </c>
      <c r="H3913" t="s">
        <v>41</v>
      </c>
    </row>
    <row r="3914" spans="1:8" x14ac:dyDescent="0.35">
      <c r="A3914">
        <v>47389</v>
      </c>
      <c r="B3914" t="s">
        <v>4138</v>
      </c>
      <c r="C3914" t="s">
        <v>128</v>
      </c>
      <c r="D3914">
        <v>27</v>
      </c>
      <c r="E3914">
        <v>174</v>
      </c>
      <c r="F3914">
        <v>59</v>
      </c>
      <c r="G3914" t="s">
        <v>109</v>
      </c>
      <c r="H3914" t="s">
        <v>7</v>
      </c>
    </row>
    <row r="3915" spans="1:8" x14ac:dyDescent="0.35">
      <c r="A3915">
        <v>47392</v>
      </c>
      <c r="B3915" t="s">
        <v>4139</v>
      </c>
      <c r="C3915" t="s">
        <v>128</v>
      </c>
      <c r="D3915">
        <v>20</v>
      </c>
      <c r="E3915">
        <v>189</v>
      </c>
      <c r="F3915">
        <v>89</v>
      </c>
      <c r="G3915" t="s">
        <v>110</v>
      </c>
      <c r="H3915" t="s">
        <v>8</v>
      </c>
    </row>
    <row r="3916" spans="1:8" x14ac:dyDescent="0.35">
      <c r="A3916">
        <v>47491</v>
      </c>
      <c r="B3916" t="s">
        <v>4140</v>
      </c>
      <c r="C3916" t="s">
        <v>126</v>
      </c>
      <c r="D3916">
        <v>20</v>
      </c>
      <c r="E3916">
        <v>165</v>
      </c>
      <c r="F3916">
        <v>50</v>
      </c>
      <c r="G3916" t="s">
        <v>23</v>
      </c>
      <c r="H3916" t="s">
        <v>46</v>
      </c>
    </row>
    <row r="3917" spans="1:8" x14ac:dyDescent="0.35">
      <c r="A3917">
        <v>47509</v>
      </c>
      <c r="B3917" t="s">
        <v>4141</v>
      </c>
      <c r="C3917" t="s">
        <v>126</v>
      </c>
      <c r="D3917">
        <v>22</v>
      </c>
      <c r="E3917">
        <v>163</v>
      </c>
      <c r="F3917">
        <v>52</v>
      </c>
      <c r="G3917" t="s">
        <v>2052</v>
      </c>
      <c r="H3917" t="s">
        <v>41</v>
      </c>
    </row>
    <row r="3918" spans="1:8" x14ac:dyDescent="0.35">
      <c r="A3918">
        <v>47525</v>
      </c>
      <c r="B3918" t="s">
        <v>4142</v>
      </c>
      <c r="C3918" t="s">
        <v>126</v>
      </c>
      <c r="D3918">
        <v>23</v>
      </c>
      <c r="E3918">
        <v>165</v>
      </c>
      <c r="F3918">
        <v>55</v>
      </c>
      <c r="G3918" t="s">
        <v>38</v>
      </c>
      <c r="H3918" t="s">
        <v>29</v>
      </c>
    </row>
    <row r="3919" spans="1:8" x14ac:dyDescent="0.35">
      <c r="A3919">
        <v>47551</v>
      </c>
      <c r="B3919" t="s">
        <v>4143</v>
      </c>
      <c r="C3919" t="s">
        <v>128</v>
      </c>
      <c r="D3919">
        <v>28</v>
      </c>
      <c r="E3919">
        <v>170</v>
      </c>
      <c r="F3919">
        <v>61</v>
      </c>
      <c r="G3919" t="s">
        <v>56</v>
      </c>
      <c r="H3919" t="s">
        <v>20</v>
      </c>
    </row>
    <row r="3920" spans="1:8" x14ac:dyDescent="0.35">
      <c r="A3920">
        <v>47559</v>
      </c>
      <c r="B3920" t="s">
        <v>4144</v>
      </c>
      <c r="C3920" t="s">
        <v>128</v>
      </c>
      <c r="D3920">
        <v>42</v>
      </c>
      <c r="E3920">
        <v>180</v>
      </c>
      <c r="F3920">
        <v>82</v>
      </c>
      <c r="G3920" t="s">
        <v>50</v>
      </c>
      <c r="H3920" t="s">
        <v>77</v>
      </c>
    </row>
    <row r="3921" spans="1:8" x14ac:dyDescent="0.35">
      <c r="A3921">
        <v>47560</v>
      </c>
      <c r="B3921" t="s">
        <v>4145</v>
      </c>
      <c r="C3921" t="s">
        <v>128</v>
      </c>
      <c r="D3921">
        <v>28</v>
      </c>
      <c r="E3921">
        <v>188</v>
      </c>
      <c r="F3921">
        <v>96</v>
      </c>
      <c r="G3921" t="s">
        <v>23</v>
      </c>
      <c r="H3921" t="s">
        <v>12</v>
      </c>
    </row>
    <row r="3922" spans="1:8" x14ac:dyDescent="0.35">
      <c r="A3922">
        <v>47562</v>
      </c>
      <c r="B3922" t="s">
        <v>4146</v>
      </c>
      <c r="C3922" t="s">
        <v>128</v>
      </c>
      <c r="D3922">
        <v>34</v>
      </c>
      <c r="E3922">
        <v>178</v>
      </c>
      <c r="F3922">
        <v>74</v>
      </c>
      <c r="G3922" t="s">
        <v>88</v>
      </c>
      <c r="H3922" t="s">
        <v>18</v>
      </c>
    </row>
    <row r="3923" spans="1:8" x14ac:dyDescent="0.35">
      <c r="A3923">
        <v>47567</v>
      </c>
      <c r="B3923" t="s">
        <v>4147</v>
      </c>
      <c r="C3923" t="s">
        <v>126</v>
      </c>
      <c r="D3923">
        <v>18</v>
      </c>
      <c r="E3923">
        <v>163</v>
      </c>
      <c r="F3923">
        <v>50</v>
      </c>
      <c r="G3923" t="s">
        <v>37</v>
      </c>
      <c r="H3923" t="s">
        <v>77</v>
      </c>
    </row>
    <row r="3924" spans="1:8" x14ac:dyDescent="0.35">
      <c r="A3924">
        <v>47578</v>
      </c>
      <c r="B3924" t="s">
        <v>4148</v>
      </c>
      <c r="C3924" t="s">
        <v>128</v>
      </c>
      <c r="D3924">
        <v>27</v>
      </c>
      <c r="E3924">
        <v>183</v>
      </c>
      <c r="F3924">
        <v>86</v>
      </c>
      <c r="G3924" t="s">
        <v>21</v>
      </c>
      <c r="H3924" t="s">
        <v>7</v>
      </c>
    </row>
    <row r="3925" spans="1:8" x14ac:dyDescent="0.35">
      <c r="A3925">
        <v>47585</v>
      </c>
      <c r="B3925" t="s">
        <v>4149</v>
      </c>
      <c r="C3925" t="s">
        <v>126</v>
      </c>
      <c r="D3925">
        <v>24</v>
      </c>
      <c r="E3925">
        <v>158</v>
      </c>
      <c r="F3925">
        <v>49</v>
      </c>
      <c r="G3925" t="s">
        <v>50</v>
      </c>
      <c r="H3925" t="s">
        <v>20</v>
      </c>
    </row>
    <row r="3926" spans="1:8" x14ac:dyDescent="0.35">
      <c r="A3926">
        <v>47603</v>
      </c>
      <c r="B3926" t="s">
        <v>4150</v>
      </c>
      <c r="C3926" t="s">
        <v>128</v>
      </c>
      <c r="D3926">
        <v>28</v>
      </c>
      <c r="E3926">
        <v>197</v>
      </c>
      <c r="F3926">
        <v>95</v>
      </c>
      <c r="G3926" t="s">
        <v>17</v>
      </c>
      <c r="H3926" t="s">
        <v>8</v>
      </c>
    </row>
    <row r="3927" spans="1:8" x14ac:dyDescent="0.35">
      <c r="A3927">
        <v>47620</v>
      </c>
      <c r="B3927" t="s">
        <v>4151</v>
      </c>
      <c r="C3927" t="s">
        <v>128</v>
      </c>
      <c r="D3927">
        <v>20</v>
      </c>
      <c r="E3927">
        <v>199</v>
      </c>
      <c r="F3927">
        <v>95</v>
      </c>
      <c r="G3927" t="s">
        <v>114</v>
      </c>
      <c r="H3927" t="s">
        <v>12</v>
      </c>
    </row>
    <row r="3928" spans="1:8" x14ac:dyDescent="0.35">
      <c r="A3928">
        <v>47623</v>
      </c>
      <c r="B3928" t="s">
        <v>4152</v>
      </c>
      <c r="C3928" t="s">
        <v>126</v>
      </c>
      <c r="D3928">
        <v>23</v>
      </c>
      <c r="E3928">
        <v>171</v>
      </c>
      <c r="F3928">
        <v>60</v>
      </c>
      <c r="G3928" t="s">
        <v>13</v>
      </c>
      <c r="H3928" t="s">
        <v>41</v>
      </c>
    </row>
    <row r="3929" spans="1:8" x14ac:dyDescent="0.35">
      <c r="A3929">
        <v>47632</v>
      </c>
      <c r="B3929" t="s">
        <v>4153</v>
      </c>
      <c r="C3929" t="s">
        <v>126</v>
      </c>
      <c r="D3929">
        <v>20</v>
      </c>
      <c r="E3929">
        <v>168</v>
      </c>
      <c r="F3929">
        <v>64</v>
      </c>
      <c r="G3929" t="s">
        <v>21</v>
      </c>
      <c r="H3929" t="s">
        <v>71</v>
      </c>
    </row>
    <row r="3930" spans="1:8" x14ac:dyDescent="0.35">
      <c r="A3930">
        <v>47650</v>
      </c>
      <c r="B3930" t="s">
        <v>4154</v>
      </c>
      <c r="C3930" t="s">
        <v>128</v>
      </c>
      <c r="D3930">
        <v>31</v>
      </c>
      <c r="E3930">
        <v>174</v>
      </c>
      <c r="F3930">
        <v>85</v>
      </c>
      <c r="G3930" t="s">
        <v>13</v>
      </c>
      <c r="H3930" t="s">
        <v>3</v>
      </c>
    </row>
    <row r="3931" spans="1:8" x14ac:dyDescent="0.35">
      <c r="A3931">
        <v>47672</v>
      </c>
      <c r="B3931" t="s">
        <v>4155</v>
      </c>
      <c r="C3931" t="s">
        <v>126</v>
      </c>
      <c r="D3931">
        <v>26</v>
      </c>
      <c r="E3931">
        <v>175</v>
      </c>
      <c r="F3931">
        <v>68</v>
      </c>
      <c r="G3931" t="s">
        <v>38</v>
      </c>
      <c r="H3931" t="s">
        <v>27</v>
      </c>
    </row>
    <row r="3932" spans="1:8" x14ac:dyDescent="0.35">
      <c r="A3932">
        <v>47715</v>
      </c>
      <c r="B3932" t="s">
        <v>4156</v>
      </c>
      <c r="C3932" t="s">
        <v>128</v>
      </c>
      <c r="D3932">
        <v>19</v>
      </c>
      <c r="E3932">
        <v>180</v>
      </c>
      <c r="F3932">
        <v>76</v>
      </c>
      <c r="G3932" t="s">
        <v>55</v>
      </c>
      <c r="H3932" t="s">
        <v>27</v>
      </c>
    </row>
    <row r="3933" spans="1:8" x14ac:dyDescent="0.35">
      <c r="A3933">
        <v>47718</v>
      </c>
      <c r="B3933" t="s">
        <v>4157</v>
      </c>
      <c r="C3933" t="s">
        <v>126</v>
      </c>
      <c r="D3933">
        <v>36</v>
      </c>
      <c r="E3933">
        <v>156</v>
      </c>
      <c r="F3933">
        <v>45</v>
      </c>
      <c r="G3933" t="s">
        <v>55</v>
      </c>
      <c r="H3933" t="s">
        <v>7</v>
      </c>
    </row>
    <row r="3934" spans="1:8" x14ac:dyDescent="0.35">
      <c r="A3934">
        <v>47729</v>
      </c>
      <c r="B3934" t="s">
        <v>4158</v>
      </c>
      <c r="C3934" t="s">
        <v>126</v>
      </c>
      <c r="D3934">
        <v>26</v>
      </c>
      <c r="E3934">
        <v>171</v>
      </c>
      <c r="F3934">
        <v>64</v>
      </c>
      <c r="G3934" t="s">
        <v>13</v>
      </c>
      <c r="H3934" t="s">
        <v>27</v>
      </c>
    </row>
    <row r="3935" spans="1:8" x14ac:dyDescent="0.35">
      <c r="A3935">
        <v>47736</v>
      </c>
      <c r="B3935" t="s">
        <v>4159</v>
      </c>
      <c r="C3935" t="s">
        <v>126</v>
      </c>
      <c r="D3935">
        <v>20</v>
      </c>
      <c r="E3935">
        <v>171</v>
      </c>
      <c r="F3935">
        <v>64</v>
      </c>
      <c r="G3935" t="s">
        <v>64</v>
      </c>
      <c r="H3935" t="s">
        <v>7</v>
      </c>
    </row>
    <row r="3936" spans="1:8" x14ac:dyDescent="0.35">
      <c r="A3936">
        <v>47738</v>
      </c>
      <c r="B3936" t="s">
        <v>4160</v>
      </c>
      <c r="C3936" t="s">
        <v>128</v>
      </c>
      <c r="D3936">
        <v>21</v>
      </c>
      <c r="F3936">
        <v>95</v>
      </c>
      <c r="G3936" t="s">
        <v>4044</v>
      </c>
      <c r="H3936" t="s">
        <v>7</v>
      </c>
    </row>
    <row r="3937" spans="1:8" x14ac:dyDescent="0.35">
      <c r="A3937">
        <v>47753</v>
      </c>
      <c r="B3937" t="s">
        <v>4161</v>
      </c>
      <c r="C3937" t="s">
        <v>126</v>
      </c>
      <c r="D3937">
        <v>18</v>
      </c>
      <c r="E3937">
        <v>153</v>
      </c>
      <c r="F3937">
        <v>57</v>
      </c>
      <c r="G3937" t="s">
        <v>773</v>
      </c>
      <c r="H3937" t="s">
        <v>7</v>
      </c>
    </row>
    <row r="3938" spans="1:8" x14ac:dyDescent="0.35">
      <c r="A3938">
        <v>47754</v>
      </c>
      <c r="B3938" t="s">
        <v>4162</v>
      </c>
      <c r="C3938" t="s">
        <v>128</v>
      </c>
      <c r="D3938">
        <v>47</v>
      </c>
      <c r="E3938">
        <v>195</v>
      </c>
      <c r="F3938">
        <v>88</v>
      </c>
      <c r="G3938" t="s">
        <v>13</v>
      </c>
      <c r="H3938" t="s">
        <v>18</v>
      </c>
    </row>
    <row r="3939" spans="1:8" x14ac:dyDescent="0.35">
      <c r="A3939">
        <v>47764</v>
      </c>
      <c r="B3939" t="s">
        <v>4163</v>
      </c>
      <c r="C3939" t="s">
        <v>126</v>
      </c>
      <c r="D3939">
        <v>30</v>
      </c>
      <c r="E3939">
        <v>174</v>
      </c>
      <c r="F3939">
        <v>60</v>
      </c>
      <c r="G3939" t="s">
        <v>50</v>
      </c>
      <c r="H3939" t="s">
        <v>25</v>
      </c>
    </row>
    <row r="3940" spans="1:8" x14ac:dyDescent="0.35">
      <c r="A3940">
        <v>47781</v>
      </c>
      <c r="B3940" t="s">
        <v>4164</v>
      </c>
      <c r="C3940" t="s">
        <v>126</v>
      </c>
      <c r="D3940">
        <v>27</v>
      </c>
      <c r="E3940">
        <v>169</v>
      </c>
      <c r="F3940">
        <v>62</v>
      </c>
      <c r="G3940" t="s">
        <v>38</v>
      </c>
      <c r="H3940" t="s">
        <v>41</v>
      </c>
    </row>
    <row r="3941" spans="1:8" x14ac:dyDescent="0.35">
      <c r="A3941">
        <v>47803</v>
      </c>
      <c r="B3941" t="s">
        <v>4165</v>
      </c>
      <c r="C3941" t="s">
        <v>128</v>
      </c>
      <c r="D3941">
        <v>28</v>
      </c>
      <c r="E3941">
        <v>168</v>
      </c>
      <c r="F3941">
        <v>64</v>
      </c>
      <c r="G3941" t="s">
        <v>105</v>
      </c>
      <c r="H3941" t="s">
        <v>36</v>
      </c>
    </row>
    <row r="3942" spans="1:8" x14ac:dyDescent="0.35">
      <c r="A3942">
        <v>47814</v>
      </c>
      <c r="B3942" t="s">
        <v>4166</v>
      </c>
      <c r="C3942" t="s">
        <v>128</v>
      </c>
      <c r="D3942">
        <v>24</v>
      </c>
      <c r="E3942">
        <v>186</v>
      </c>
      <c r="F3942">
        <v>77</v>
      </c>
      <c r="G3942" t="s">
        <v>50</v>
      </c>
      <c r="H3942" t="s">
        <v>20</v>
      </c>
    </row>
    <row r="3943" spans="1:8" x14ac:dyDescent="0.35">
      <c r="A3943">
        <v>47822</v>
      </c>
      <c r="B3943" t="s">
        <v>4167</v>
      </c>
      <c r="C3943" t="s">
        <v>126</v>
      </c>
      <c r="D3943">
        <v>21</v>
      </c>
      <c r="E3943">
        <v>181</v>
      </c>
      <c r="F3943">
        <v>61</v>
      </c>
      <c r="G3943" t="s">
        <v>89</v>
      </c>
      <c r="H3943" t="s">
        <v>7</v>
      </c>
    </row>
    <row r="3944" spans="1:8" x14ac:dyDescent="0.35">
      <c r="A3944">
        <v>47842</v>
      </c>
      <c r="B3944" t="s">
        <v>4168</v>
      </c>
      <c r="C3944" t="s">
        <v>128</v>
      </c>
      <c r="D3944">
        <v>25</v>
      </c>
      <c r="E3944">
        <v>188</v>
      </c>
      <c r="F3944">
        <v>79</v>
      </c>
      <c r="G3944" t="s">
        <v>13</v>
      </c>
      <c r="H3944" t="s">
        <v>94</v>
      </c>
    </row>
    <row r="3945" spans="1:8" x14ac:dyDescent="0.35">
      <c r="A3945">
        <v>47860</v>
      </c>
      <c r="B3945" t="s">
        <v>4169</v>
      </c>
      <c r="C3945" t="s">
        <v>126</v>
      </c>
      <c r="D3945">
        <v>25</v>
      </c>
      <c r="E3945">
        <v>183</v>
      </c>
      <c r="F3945">
        <v>71</v>
      </c>
      <c r="G3945" t="s">
        <v>114</v>
      </c>
      <c r="H3945" t="s">
        <v>94</v>
      </c>
    </row>
    <row r="3946" spans="1:8" x14ac:dyDescent="0.35">
      <c r="A3946">
        <v>47885</v>
      </c>
      <c r="B3946" t="s">
        <v>4170</v>
      </c>
      <c r="C3946" t="s">
        <v>128</v>
      </c>
      <c r="D3946">
        <v>27</v>
      </c>
      <c r="E3946">
        <v>186</v>
      </c>
      <c r="F3946">
        <v>75</v>
      </c>
      <c r="G3946" t="s">
        <v>89</v>
      </c>
      <c r="H3946" t="s">
        <v>36</v>
      </c>
    </row>
    <row r="3947" spans="1:8" x14ac:dyDescent="0.35">
      <c r="A3947">
        <v>47892</v>
      </c>
      <c r="B3947" t="s">
        <v>4171</v>
      </c>
      <c r="C3947" t="s">
        <v>126</v>
      </c>
      <c r="D3947">
        <v>22</v>
      </c>
      <c r="E3947">
        <v>164</v>
      </c>
      <c r="F3947">
        <v>58</v>
      </c>
      <c r="G3947" t="s">
        <v>89</v>
      </c>
      <c r="H3947" t="s">
        <v>29</v>
      </c>
    </row>
    <row r="3948" spans="1:8" x14ac:dyDescent="0.35">
      <c r="A3948">
        <v>47895</v>
      </c>
      <c r="B3948" t="s">
        <v>4172</v>
      </c>
      <c r="C3948" t="s">
        <v>126</v>
      </c>
      <c r="D3948">
        <v>21</v>
      </c>
      <c r="E3948">
        <v>185</v>
      </c>
      <c r="F3948">
        <v>63</v>
      </c>
      <c r="G3948" t="s">
        <v>38</v>
      </c>
      <c r="H3948" t="s">
        <v>7</v>
      </c>
    </row>
    <row r="3949" spans="1:8" x14ac:dyDescent="0.35">
      <c r="A3949">
        <v>47899</v>
      </c>
      <c r="B3949" t="s">
        <v>4173</v>
      </c>
      <c r="C3949" t="s">
        <v>128</v>
      </c>
      <c r="D3949">
        <v>26</v>
      </c>
      <c r="E3949">
        <v>180</v>
      </c>
      <c r="F3949">
        <v>78</v>
      </c>
      <c r="G3949" t="s">
        <v>38</v>
      </c>
      <c r="H3949" t="s">
        <v>7</v>
      </c>
    </row>
    <row r="3950" spans="1:8" x14ac:dyDescent="0.35">
      <c r="A3950">
        <v>47900</v>
      </c>
      <c r="B3950" t="s">
        <v>4174</v>
      </c>
      <c r="C3950" t="s">
        <v>126</v>
      </c>
      <c r="D3950">
        <v>24</v>
      </c>
      <c r="E3950">
        <v>167</v>
      </c>
      <c r="F3950">
        <v>70</v>
      </c>
      <c r="G3950" t="s">
        <v>38</v>
      </c>
      <c r="H3950" t="s">
        <v>86</v>
      </c>
    </row>
    <row r="3951" spans="1:8" x14ac:dyDescent="0.35">
      <c r="A3951">
        <v>47940</v>
      </c>
      <c r="B3951" t="s">
        <v>4175</v>
      </c>
      <c r="C3951" t="s">
        <v>126</v>
      </c>
      <c r="D3951">
        <v>16</v>
      </c>
      <c r="E3951">
        <v>170</v>
      </c>
      <c r="F3951">
        <v>54</v>
      </c>
      <c r="G3951" t="s">
        <v>38</v>
      </c>
      <c r="H3951" t="s">
        <v>78</v>
      </c>
    </row>
    <row r="3952" spans="1:8" x14ac:dyDescent="0.35">
      <c r="A3952">
        <v>47942</v>
      </c>
      <c r="B3952" t="s">
        <v>4176</v>
      </c>
      <c r="C3952" t="s">
        <v>126</v>
      </c>
      <c r="D3952">
        <v>25</v>
      </c>
      <c r="E3952">
        <v>180</v>
      </c>
      <c r="F3952">
        <v>79</v>
      </c>
      <c r="G3952" t="s">
        <v>110</v>
      </c>
      <c r="H3952" t="s">
        <v>76</v>
      </c>
    </row>
    <row r="3953" spans="1:8" x14ac:dyDescent="0.35">
      <c r="A3953">
        <v>47950</v>
      </c>
      <c r="B3953" t="s">
        <v>4177</v>
      </c>
      <c r="C3953" t="s">
        <v>126</v>
      </c>
      <c r="D3953">
        <v>17</v>
      </c>
      <c r="E3953">
        <v>160</v>
      </c>
      <c r="F3953">
        <v>48</v>
      </c>
      <c r="G3953" t="s">
        <v>31</v>
      </c>
      <c r="H3953" t="s">
        <v>5</v>
      </c>
    </row>
    <row r="3954" spans="1:8" x14ac:dyDescent="0.35">
      <c r="A3954">
        <v>47958</v>
      </c>
      <c r="B3954" t="s">
        <v>4178</v>
      </c>
      <c r="C3954" t="s">
        <v>126</v>
      </c>
      <c r="D3954">
        <v>23</v>
      </c>
      <c r="E3954">
        <v>175</v>
      </c>
      <c r="F3954">
        <v>63</v>
      </c>
      <c r="G3954" t="s">
        <v>88</v>
      </c>
      <c r="H3954" t="s">
        <v>26</v>
      </c>
    </row>
    <row r="3955" spans="1:8" x14ac:dyDescent="0.35">
      <c r="A3955">
        <v>47965</v>
      </c>
      <c r="B3955" t="s">
        <v>4179</v>
      </c>
      <c r="C3955" t="s">
        <v>128</v>
      </c>
      <c r="D3955">
        <v>37</v>
      </c>
      <c r="E3955">
        <v>172</v>
      </c>
      <c r="F3955">
        <v>67</v>
      </c>
      <c r="G3955" t="s">
        <v>6</v>
      </c>
      <c r="H3955" t="s">
        <v>20</v>
      </c>
    </row>
    <row r="3956" spans="1:8" x14ac:dyDescent="0.35">
      <c r="A3956">
        <v>47969</v>
      </c>
      <c r="B3956" t="s">
        <v>4180</v>
      </c>
      <c r="C3956" t="s">
        <v>128</v>
      </c>
      <c r="D3956">
        <v>37</v>
      </c>
      <c r="E3956">
        <v>168</v>
      </c>
      <c r="F3956">
        <v>65</v>
      </c>
      <c r="G3956" t="s">
        <v>6</v>
      </c>
      <c r="H3956" t="s">
        <v>18</v>
      </c>
    </row>
    <row r="3957" spans="1:8" x14ac:dyDescent="0.35">
      <c r="A3957">
        <v>47998</v>
      </c>
      <c r="B3957" t="s">
        <v>4181</v>
      </c>
      <c r="C3957" t="s">
        <v>126</v>
      </c>
      <c r="D3957">
        <v>19</v>
      </c>
      <c r="E3957">
        <v>162</v>
      </c>
      <c r="F3957">
        <v>62</v>
      </c>
      <c r="G3957" t="s">
        <v>39</v>
      </c>
      <c r="H3957" t="s">
        <v>24</v>
      </c>
    </row>
    <row r="3958" spans="1:8" x14ac:dyDescent="0.35">
      <c r="A3958">
        <v>48007</v>
      </c>
      <c r="B3958" t="s">
        <v>4182</v>
      </c>
      <c r="C3958" t="s">
        <v>128</v>
      </c>
      <c r="D3958">
        <v>27</v>
      </c>
      <c r="E3958">
        <v>173</v>
      </c>
      <c r="F3958">
        <v>78</v>
      </c>
      <c r="G3958" t="s">
        <v>6</v>
      </c>
      <c r="H3958" t="s">
        <v>44</v>
      </c>
    </row>
    <row r="3959" spans="1:8" x14ac:dyDescent="0.35">
      <c r="A3959">
        <v>48025</v>
      </c>
      <c r="B3959" t="s">
        <v>4183</v>
      </c>
      <c r="C3959" t="s">
        <v>128</v>
      </c>
      <c r="D3959">
        <v>26</v>
      </c>
      <c r="E3959">
        <v>178</v>
      </c>
      <c r="F3959">
        <v>64</v>
      </c>
      <c r="G3959" t="s">
        <v>39</v>
      </c>
      <c r="H3959" t="s">
        <v>67</v>
      </c>
    </row>
    <row r="3960" spans="1:8" x14ac:dyDescent="0.35">
      <c r="A3960">
        <v>48041</v>
      </c>
      <c r="B3960" t="s">
        <v>4184</v>
      </c>
      <c r="C3960" t="s">
        <v>126</v>
      </c>
      <c r="D3960">
        <v>16</v>
      </c>
      <c r="E3960">
        <v>152</v>
      </c>
      <c r="F3960">
        <v>49</v>
      </c>
      <c r="G3960" t="s">
        <v>21</v>
      </c>
      <c r="H3960" t="s">
        <v>5</v>
      </c>
    </row>
    <row r="3961" spans="1:8" x14ac:dyDescent="0.35">
      <c r="A3961">
        <v>48044</v>
      </c>
      <c r="B3961" t="s">
        <v>4185</v>
      </c>
      <c r="C3961" t="s">
        <v>126</v>
      </c>
      <c r="D3961">
        <v>23</v>
      </c>
      <c r="E3961">
        <v>168</v>
      </c>
      <c r="F3961">
        <v>57</v>
      </c>
      <c r="G3961" t="s">
        <v>79</v>
      </c>
      <c r="H3961" t="s">
        <v>8</v>
      </c>
    </row>
    <row r="3962" spans="1:8" x14ac:dyDescent="0.35">
      <c r="A3962">
        <v>48045</v>
      </c>
      <c r="B3962" t="s">
        <v>4186</v>
      </c>
      <c r="C3962" t="s">
        <v>128</v>
      </c>
      <c r="D3962">
        <v>32</v>
      </c>
      <c r="E3962">
        <v>190</v>
      </c>
      <c r="F3962">
        <v>70</v>
      </c>
      <c r="G3962" t="s">
        <v>79</v>
      </c>
      <c r="H3962" t="s">
        <v>8</v>
      </c>
    </row>
    <row r="3963" spans="1:8" x14ac:dyDescent="0.35">
      <c r="A3963">
        <v>48051</v>
      </c>
      <c r="B3963" t="s">
        <v>4187</v>
      </c>
      <c r="C3963" t="s">
        <v>126</v>
      </c>
      <c r="D3963">
        <v>30</v>
      </c>
      <c r="E3963">
        <v>150</v>
      </c>
      <c r="F3963">
        <v>44</v>
      </c>
      <c r="G3963" t="s">
        <v>39</v>
      </c>
      <c r="H3963" t="s">
        <v>7</v>
      </c>
    </row>
    <row r="3964" spans="1:8" x14ac:dyDescent="0.35">
      <c r="A3964">
        <v>48055</v>
      </c>
      <c r="B3964" t="s">
        <v>4188</v>
      </c>
      <c r="C3964" t="s">
        <v>126</v>
      </c>
      <c r="D3964">
        <v>18</v>
      </c>
      <c r="E3964">
        <v>165</v>
      </c>
      <c r="F3964">
        <v>60</v>
      </c>
      <c r="G3964" t="s">
        <v>39</v>
      </c>
      <c r="H3964" t="s">
        <v>24</v>
      </c>
    </row>
    <row r="3965" spans="1:8" x14ac:dyDescent="0.35">
      <c r="A3965">
        <v>48057</v>
      </c>
      <c r="B3965" t="s">
        <v>4189</v>
      </c>
      <c r="C3965" t="s">
        <v>128</v>
      </c>
      <c r="D3965">
        <v>23</v>
      </c>
      <c r="E3965">
        <v>191</v>
      </c>
      <c r="F3965">
        <v>79</v>
      </c>
      <c r="G3965" t="s">
        <v>108</v>
      </c>
      <c r="H3965" t="s">
        <v>10</v>
      </c>
    </row>
    <row r="3966" spans="1:8" x14ac:dyDescent="0.35">
      <c r="A3966">
        <v>48058</v>
      </c>
      <c r="B3966" t="s">
        <v>4190</v>
      </c>
      <c r="C3966" t="s">
        <v>128</v>
      </c>
      <c r="D3966">
        <v>20</v>
      </c>
      <c r="E3966">
        <v>165</v>
      </c>
      <c r="F3966">
        <v>49</v>
      </c>
      <c r="G3966" t="s">
        <v>21</v>
      </c>
      <c r="H3966" t="s">
        <v>14</v>
      </c>
    </row>
    <row r="3967" spans="1:8" x14ac:dyDescent="0.35">
      <c r="A3967">
        <v>48071</v>
      </c>
      <c r="B3967" t="s">
        <v>4191</v>
      </c>
      <c r="C3967" t="s">
        <v>128</v>
      </c>
      <c r="D3967">
        <v>23</v>
      </c>
      <c r="E3967">
        <v>190</v>
      </c>
      <c r="F3967">
        <v>71</v>
      </c>
      <c r="G3967" t="s">
        <v>79</v>
      </c>
      <c r="H3967" t="s">
        <v>8</v>
      </c>
    </row>
    <row r="3968" spans="1:8" x14ac:dyDescent="0.35">
      <c r="A3968">
        <v>48085</v>
      </c>
      <c r="B3968" t="s">
        <v>4192</v>
      </c>
      <c r="C3968" t="s">
        <v>126</v>
      </c>
      <c r="D3968">
        <v>25</v>
      </c>
      <c r="E3968">
        <v>165</v>
      </c>
      <c r="F3968">
        <v>65</v>
      </c>
      <c r="G3968" t="s">
        <v>61</v>
      </c>
      <c r="H3968" t="s">
        <v>20</v>
      </c>
    </row>
    <row r="3969" spans="1:8" x14ac:dyDescent="0.35">
      <c r="A3969">
        <v>48087</v>
      </c>
      <c r="B3969" t="s">
        <v>4193</v>
      </c>
      <c r="C3969" t="s">
        <v>128</v>
      </c>
      <c r="D3969">
        <v>25</v>
      </c>
      <c r="E3969">
        <v>181</v>
      </c>
      <c r="F3969">
        <v>74</v>
      </c>
      <c r="G3969" t="s">
        <v>6</v>
      </c>
      <c r="H3969" t="s">
        <v>58</v>
      </c>
    </row>
    <row r="3970" spans="1:8" x14ac:dyDescent="0.35">
      <c r="A3970">
        <v>48090</v>
      </c>
      <c r="B3970" t="s">
        <v>4194</v>
      </c>
      <c r="C3970" t="s">
        <v>126</v>
      </c>
      <c r="D3970">
        <v>26</v>
      </c>
      <c r="E3970">
        <v>167</v>
      </c>
      <c r="F3970">
        <v>57</v>
      </c>
      <c r="G3970" t="s">
        <v>79</v>
      </c>
      <c r="H3970" t="s">
        <v>8</v>
      </c>
    </row>
    <row r="3971" spans="1:8" x14ac:dyDescent="0.35">
      <c r="A3971">
        <v>48094</v>
      </c>
      <c r="B3971" t="s">
        <v>4195</v>
      </c>
      <c r="C3971" t="s">
        <v>128</v>
      </c>
      <c r="D3971">
        <v>30</v>
      </c>
      <c r="E3971">
        <v>168</v>
      </c>
      <c r="F3971">
        <v>85</v>
      </c>
      <c r="G3971" t="s">
        <v>79</v>
      </c>
      <c r="H3971" t="s">
        <v>3</v>
      </c>
    </row>
    <row r="3972" spans="1:8" x14ac:dyDescent="0.35">
      <c r="A3972">
        <v>48097</v>
      </c>
      <c r="B3972" t="s">
        <v>4196</v>
      </c>
      <c r="C3972" t="s">
        <v>128</v>
      </c>
      <c r="D3972">
        <v>26</v>
      </c>
      <c r="E3972">
        <v>172</v>
      </c>
      <c r="F3972">
        <v>75</v>
      </c>
      <c r="G3972" t="s">
        <v>79</v>
      </c>
      <c r="H3972" t="s">
        <v>29</v>
      </c>
    </row>
    <row r="3973" spans="1:8" x14ac:dyDescent="0.35">
      <c r="A3973">
        <v>48109</v>
      </c>
      <c r="B3973" t="s">
        <v>4197</v>
      </c>
      <c r="C3973" t="s">
        <v>128</v>
      </c>
      <c r="D3973">
        <v>22</v>
      </c>
      <c r="E3973">
        <v>210</v>
      </c>
      <c r="F3973">
        <v>115</v>
      </c>
      <c r="G3973" t="s">
        <v>6</v>
      </c>
      <c r="H3973" t="s">
        <v>57</v>
      </c>
    </row>
    <row r="3974" spans="1:8" x14ac:dyDescent="0.35">
      <c r="A3974">
        <v>48110</v>
      </c>
      <c r="B3974" t="s">
        <v>4198</v>
      </c>
      <c r="C3974" t="s">
        <v>128</v>
      </c>
      <c r="D3974">
        <v>33</v>
      </c>
      <c r="E3974">
        <v>186</v>
      </c>
      <c r="F3974">
        <v>83</v>
      </c>
      <c r="G3974" t="s">
        <v>6</v>
      </c>
      <c r="H3974" t="s">
        <v>86</v>
      </c>
    </row>
    <row r="3975" spans="1:8" x14ac:dyDescent="0.35">
      <c r="A3975">
        <v>48122</v>
      </c>
      <c r="B3975" t="s">
        <v>4199</v>
      </c>
      <c r="C3975" t="s">
        <v>128</v>
      </c>
      <c r="D3975">
        <v>22</v>
      </c>
      <c r="E3975">
        <v>186</v>
      </c>
      <c r="F3975">
        <v>70</v>
      </c>
      <c r="G3975" t="s">
        <v>6</v>
      </c>
      <c r="H3975" t="s">
        <v>71</v>
      </c>
    </row>
    <row r="3976" spans="1:8" x14ac:dyDescent="0.35">
      <c r="A3976">
        <v>48128</v>
      </c>
      <c r="B3976" t="s">
        <v>4200</v>
      </c>
      <c r="C3976" t="s">
        <v>126</v>
      </c>
      <c r="D3976">
        <v>29</v>
      </c>
      <c r="E3976">
        <v>167</v>
      </c>
      <c r="F3976">
        <v>57</v>
      </c>
      <c r="G3976" t="s">
        <v>75</v>
      </c>
      <c r="H3976" t="s">
        <v>12</v>
      </c>
    </row>
    <row r="3977" spans="1:8" x14ac:dyDescent="0.35">
      <c r="A3977">
        <v>48147</v>
      </c>
      <c r="B3977" t="s">
        <v>4201</v>
      </c>
      <c r="C3977" t="s">
        <v>128</v>
      </c>
      <c r="D3977">
        <v>30</v>
      </c>
      <c r="E3977">
        <v>187</v>
      </c>
      <c r="F3977">
        <v>81</v>
      </c>
      <c r="G3977" t="s">
        <v>39</v>
      </c>
      <c r="H3977" t="s">
        <v>7</v>
      </c>
    </row>
    <row r="3978" spans="1:8" x14ac:dyDescent="0.35">
      <c r="A3978">
        <v>48150</v>
      </c>
      <c r="B3978" t="s">
        <v>4202</v>
      </c>
      <c r="C3978" t="s">
        <v>126</v>
      </c>
      <c r="D3978">
        <v>27</v>
      </c>
      <c r="E3978">
        <v>163</v>
      </c>
      <c r="F3978">
        <v>54</v>
      </c>
      <c r="G3978" t="s">
        <v>961</v>
      </c>
      <c r="H3978" t="s">
        <v>7</v>
      </c>
    </row>
    <row r="3979" spans="1:8" x14ac:dyDescent="0.35">
      <c r="A3979">
        <v>48153</v>
      </c>
      <c r="B3979" t="s">
        <v>4203</v>
      </c>
      <c r="C3979" t="s">
        <v>128</v>
      </c>
      <c r="D3979">
        <v>34</v>
      </c>
      <c r="E3979">
        <v>193</v>
      </c>
      <c r="F3979">
        <v>88</v>
      </c>
      <c r="G3979" t="s">
        <v>6</v>
      </c>
      <c r="H3979" t="s">
        <v>76</v>
      </c>
    </row>
    <row r="3980" spans="1:8" x14ac:dyDescent="0.35">
      <c r="A3980">
        <v>48154</v>
      </c>
      <c r="B3980" t="s">
        <v>4204</v>
      </c>
      <c r="C3980" t="s">
        <v>126</v>
      </c>
      <c r="D3980">
        <v>23</v>
      </c>
      <c r="E3980">
        <v>163</v>
      </c>
      <c r="F3980">
        <v>59</v>
      </c>
      <c r="G3980" t="s">
        <v>6</v>
      </c>
      <c r="H3980" t="s">
        <v>48</v>
      </c>
    </row>
    <row r="3981" spans="1:8" x14ac:dyDescent="0.35">
      <c r="A3981">
        <v>48177</v>
      </c>
      <c r="B3981" t="s">
        <v>4205</v>
      </c>
      <c r="C3981" t="s">
        <v>126</v>
      </c>
      <c r="D3981">
        <v>24</v>
      </c>
      <c r="E3981">
        <v>180</v>
      </c>
      <c r="F3981">
        <v>64</v>
      </c>
      <c r="G3981" t="s">
        <v>49</v>
      </c>
      <c r="H3981" t="s">
        <v>41</v>
      </c>
    </row>
    <row r="3982" spans="1:8" x14ac:dyDescent="0.35">
      <c r="A3982">
        <v>48213</v>
      </c>
      <c r="B3982" t="s">
        <v>4206</v>
      </c>
      <c r="C3982" t="s">
        <v>128</v>
      </c>
      <c r="D3982">
        <v>30</v>
      </c>
      <c r="E3982">
        <v>174</v>
      </c>
      <c r="F3982">
        <v>76</v>
      </c>
      <c r="G3982" t="s">
        <v>17</v>
      </c>
      <c r="H3982" t="s">
        <v>81</v>
      </c>
    </row>
    <row r="3983" spans="1:8" x14ac:dyDescent="0.35">
      <c r="A3983">
        <v>48230</v>
      </c>
      <c r="B3983" t="s">
        <v>4207</v>
      </c>
      <c r="C3983" t="s">
        <v>128</v>
      </c>
      <c r="D3983">
        <v>19</v>
      </c>
      <c r="E3983">
        <v>180</v>
      </c>
      <c r="F3983">
        <v>76</v>
      </c>
      <c r="G3983" t="s">
        <v>38</v>
      </c>
      <c r="H3983" t="s">
        <v>81</v>
      </c>
    </row>
    <row r="3984" spans="1:8" x14ac:dyDescent="0.35">
      <c r="A3984">
        <v>48242</v>
      </c>
      <c r="B3984" t="s">
        <v>4208</v>
      </c>
      <c r="C3984" t="s">
        <v>128</v>
      </c>
      <c r="D3984">
        <v>20</v>
      </c>
      <c r="E3984">
        <v>185</v>
      </c>
      <c r="F3984">
        <v>80</v>
      </c>
      <c r="G3984" t="s">
        <v>38</v>
      </c>
      <c r="H3984" t="s">
        <v>7</v>
      </c>
    </row>
    <row r="3985" spans="1:8" x14ac:dyDescent="0.35">
      <c r="A3985">
        <v>48272</v>
      </c>
      <c r="B3985" t="s">
        <v>4209</v>
      </c>
      <c r="C3985" t="s">
        <v>128</v>
      </c>
      <c r="D3985">
        <v>26</v>
      </c>
      <c r="E3985">
        <v>185</v>
      </c>
      <c r="F3985">
        <v>67</v>
      </c>
      <c r="G3985" t="s">
        <v>106</v>
      </c>
      <c r="H3985" t="s">
        <v>7</v>
      </c>
    </row>
    <row r="3986" spans="1:8" x14ac:dyDescent="0.35">
      <c r="A3986">
        <v>48283</v>
      </c>
      <c r="B3986" t="s">
        <v>4210</v>
      </c>
      <c r="C3986" t="s">
        <v>128</v>
      </c>
      <c r="D3986">
        <v>49</v>
      </c>
      <c r="E3986">
        <v>182</v>
      </c>
      <c r="F3986">
        <v>86</v>
      </c>
      <c r="G3986" t="s">
        <v>64</v>
      </c>
      <c r="H3986" t="s">
        <v>18</v>
      </c>
    </row>
    <row r="3987" spans="1:8" x14ac:dyDescent="0.35">
      <c r="A3987">
        <v>48291</v>
      </c>
      <c r="B3987" t="s">
        <v>4211</v>
      </c>
      <c r="C3987" t="s">
        <v>128</v>
      </c>
      <c r="D3987">
        <v>24</v>
      </c>
      <c r="E3987">
        <v>175</v>
      </c>
      <c r="F3987">
        <v>65</v>
      </c>
      <c r="G3987" t="s">
        <v>15</v>
      </c>
      <c r="H3987" t="s">
        <v>7</v>
      </c>
    </row>
    <row r="3988" spans="1:8" x14ac:dyDescent="0.35">
      <c r="A3988">
        <v>48301</v>
      </c>
      <c r="B3988" t="s">
        <v>4212</v>
      </c>
      <c r="C3988" t="s">
        <v>128</v>
      </c>
      <c r="D3988">
        <v>30</v>
      </c>
      <c r="E3988">
        <v>208</v>
      </c>
      <c r="F3988">
        <v>120</v>
      </c>
      <c r="G3988" t="s">
        <v>49</v>
      </c>
      <c r="H3988" t="s">
        <v>57</v>
      </c>
    </row>
    <row r="3989" spans="1:8" x14ac:dyDescent="0.35">
      <c r="A3989">
        <v>48323</v>
      </c>
      <c r="B3989" t="s">
        <v>4213</v>
      </c>
      <c r="C3989" t="s">
        <v>128</v>
      </c>
      <c r="D3989">
        <v>27</v>
      </c>
      <c r="E3989">
        <v>188</v>
      </c>
      <c r="F3989">
        <v>83</v>
      </c>
      <c r="G3989" t="s">
        <v>13</v>
      </c>
      <c r="H3989" t="s">
        <v>57</v>
      </c>
    </row>
    <row r="3990" spans="1:8" x14ac:dyDescent="0.35">
      <c r="A3990">
        <v>48337</v>
      </c>
      <c r="B3990" t="s">
        <v>4214</v>
      </c>
      <c r="C3990" t="s">
        <v>126</v>
      </c>
      <c r="D3990">
        <v>34</v>
      </c>
      <c r="E3990">
        <v>160</v>
      </c>
      <c r="F3990">
        <v>50</v>
      </c>
      <c r="G3990" t="s">
        <v>65</v>
      </c>
      <c r="H3990" t="s">
        <v>58</v>
      </c>
    </row>
    <row r="3991" spans="1:8" x14ac:dyDescent="0.35">
      <c r="A3991">
        <v>48368</v>
      </c>
      <c r="B3991" t="s">
        <v>4215</v>
      </c>
      <c r="C3991" t="s">
        <v>126</v>
      </c>
      <c r="D3991">
        <v>23</v>
      </c>
      <c r="E3991">
        <v>161</v>
      </c>
      <c r="F3991">
        <v>54</v>
      </c>
      <c r="G3991" t="s">
        <v>2802</v>
      </c>
      <c r="H3991" t="s">
        <v>41</v>
      </c>
    </row>
    <row r="3992" spans="1:8" x14ac:dyDescent="0.35">
      <c r="A3992">
        <v>48371</v>
      </c>
      <c r="B3992" t="s">
        <v>4216</v>
      </c>
      <c r="C3992" t="s">
        <v>126</v>
      </c>
      <c r="D3992">
        <v>28</v>
      </c>
      <c r="E3992">
        <v>178</v>
      </c>
      <c r="F3992">
        <v>69</v>
      </c>
      <c r="G3992" t="s">
        <v>50</v>
      </c>
      <c r="H3992" t="s">
        <v>27</v>
      </c>
    </row>
    <row r="3993" spans="1:8" x14ac:dyDescent="0.35">
      <c r="A3993">
        <v>48391</v>
      </c>
      <c r="B3993" t="s">
        <v>4217</v>
      </c>
      <c r="C3993" t="s">
        <v>128</v>
      </c>
      <c r="D3993">
        <v>21</v>
      </c>
      <c r="E3993">
        <v>203</v>
      </c>
      <c r="F3993">
        <v>100</v>
      </c>
      <c r="G3993" t="s">
        <v>111</v>
      </c>
      <c r="H3993" t="s">
        <v>57</v>
      </c>
    </row>
    <row r="3994" spans="1:8" x14ac:dyDescent="0.35">
      <c r="A3994">
        <v>48400</v>
      </c>
      <c r="B3994" t="s">
        <v>4218</v>
      </c>
      <c r="C3994" t="s">
        <v>126</v>
      </c>
      <c r="D3994">
        <v>21</v>
      </c>
      <c r="E3994">
        <v>163</v>
      </c>
      <c r="F3994">
        <v>57</v>
      </c>
      <c r="G3994" t="s">
        <v>63</v>
      </c>
      <c r="H3994" t="s">
        <v>94</v>
      </c>
    </row>
    <row r="3995" spans="1:8" x14ac:dyDescent="0.35">
      <c r="A3995">
        <v>48419</v>
      </c>
      <c r="B3995" t="s">
        <v>4219</v>
      </c>
      <c r="C3995" t="s">
        <v>128</v>
      </c>
      <c r="D3995">
        <v>33</v>
      </c>
      <c r="E3995">
        <v>188</v>
      </c>
      <c r="F3995">
        <v>80</v>
      </c>
      <c r="G3995" t="s">
        <v>47</v>
      </c>
      <c r="H3995" t="s">
        <v>7</v>
      </c>
    </row>
    <row r="3996" spans="1:8" x14ac:dyDescent="0.35">
      <c r="A3996">
        <v>48442</v>
      </c>
      <c r="B3996" t="s">
        <v>4220</v>
      </c>
      <c r="C3996" t="s">
        <v>128</v>
      </c>
      <c r="D3996">
        <v>29</v>
      </c>
      <c r="E3996">
        <v>170</v>
      </c>
      <c r="F3996">
        <v>60</v>
      </c>
      <c r="G3996" t="s">
        <v>109</v>
      </c>
      <c r="H3996" t="s">
        <v>5</v>
      </c>
    </row>
    <row r="3997" spans="1:8" x14ac:dyDescent="0.35">
      <c r="A3997">
        <v>48469</v>
      </c>
      <c r="B3997" t="s">
        <v>4221</v>
      </c>
      <c r="C3997" t="s">
        <v>128</v>
      </c>
      <c r="D3997">
        <v>33</v>
      </c>
      <c r="E3997">
        <v>180</v>
      </c>
      <c r="F3997">
        <v>92</v>
      </c>
      <c r="G3997" t="s">
        <v>115</v>
      </c>
      <c r="H3997" t="s">
        <v>29</v>
      </c>
    </row>
    <row r="3998" spans="1:8" x14ac:dyDescent="0.35">
      <c r="A3998">
        <v>48478</v>
      </c>
      <c r="B3998" t="s">
        <v>4222</v>
      </c>
      <c r="C3998" t="s">
        <v>128</v>
      </c>
      <c r="D3998">
        <v>22</v>
      </c>
      <c r="E3998">
        <v>175</v>
      </c>
      <c r="F3998">
        <v>68</v>
      </c>
      <c r="G3998" t="s">
        <v>21</v>
      </c>
      <c r="H3998" t="s">
        <v>25</v>
      </c>
    </row>
    <row r="3999" spans="1:8" x14ac:dyDescent="0.35">
      <c r="A3999">
        <v>48505</v>
      </c>
      <c r="B3999" t="s">
        <v>4223</v>
      </c>
      <c r="C3999" t="s">
        <v>128</v>
      </c>
      <c r="D3999">
        <v>20</v>
      </c>
      <c r="E3999">
        <v>163</v>
      </c>
      <c r="F3999">
        <v>63</v>
      </c>
      <c r="G3999" t="s">
        <v>63</v>
      </c>
      <c r="H3999" t="s">
        <v>29</v>
      </c>
    </row>
    <row r="4000" spans="1:8" x14ac:dyDescent="0.35">
      <c r="A4000">
        <v>48517</v>
      </c>
      <c r="B4000" t="s">
        <v>4224</v>
      </c>
      <c r="C4000" t="s">
        <v>128</v>
      </c>
      <c r="D4000">
        <v>25</v>
      </c>
      <c r="E4000">
        <v>177</v>
      </c>
      <c r="F4000">
        <v>90</v>
      </c>
      <c r="G4000" t="s">
        <v>63</v>
      </c>
      <c r="H4000" t="s">
        <v>44</v>
      </c>
    </row>
    <row r="4001" spans="1:8" x14ac:dyDescent="0.35">
      <c r="A4001">
        <v>48519</v>
      </c>
      <c r="B4001" t="s">
        <v>4225</v>
      </c>
      <c r="C4001" t="s">
        <v>128</v>
      </c>
      <c r="D4001">
        <v>22</v>
      </c>
      <c r="E4001">
        <v>176</v>
      </c>
      <c r="F4001">
        <v>63</v>
      </c>
      <c r="G4001" t="s">
        <v>4226</v>
      </c>
      <c r="H4001" t="s">
        <v>41</v>
      </c>
    </row>
    <row r="4002" spans="1:8" x14ac:dyDescent="0.35">
      <c r="A4002">
        <v>48520</v>
      </c>
      <c r="B4002" t="s">
        <v>4227</v>
      </c>
      <c r="C4002" t="s">
        <v>126</v>
      </c>
      <c r="D4002">
        <v>30</v>
      </c>
      <c r="E4002">
        <v>160</v>
      </c>
      <c r="F4002">
        <v>48</v>
      </c>
      <c r="G4002" t="s">
        <v>87</v>
      </c>
      <c r="H4002" t="s">
        <v>7</v>
      </c>
    </row>
    <row r="4003" spans="1:8" x14ac:dyDescent="0.35">
      <c r="A4003">
        <v>48524</v>
      </c>
      <c r="B4003" t="s">
        <v>4228</v>
      </c>
      <c r="C4003" t="s">
        <v>126</v>
      </c>
      <c r="D4003">
        <v>35</v>
      </c>
      <c r="E4003">
        <v>167</v>
      </c>
      <c r="F4003">
        <v>52</v>
      </c>
      <c r="G4003" t="s">
        <v>666</v>
      </c>
      <c r="H4003" t="s">
        <v>7</v>
      </c>
    </row>
    <row r="4004" spans="1:8" x14ac:dyDescent="0.35">
      <c r="A4004">
        <v>48533</v>
      </c>
      <c r="B4004" t="s">
        <v>4229</v>
      </c>
      <c r="C4004" t="s">
        <v>126</v>
      </c>
      <c r="D4004">
        <v>28</v>
      </c>
      <c r="E4004">
        <v>159</v>
      </c>
      <c r="F4004">
        <v>55</v>
      </c>
      <c r="G4004" t="s">
        <v>38</v>
      </c>
      <c r="H4004" t="s">
        <v>7</v>
      </c>
    </row>
    <row r="4005" spans="1:8" x14ac:dyDescent="0.35">
      <c r="A4005">
        <v>48553</v>
      </c>
      <c r="B4005" t="s">
        <v>4230</v>
      </c>
      <c r="C4005" t="s">
        <v>128</v>
      </c>
      <c r="D4005">
        <v>23</v>
      </c>
      <c r="E4005">
        <v>194</v>
      </c>
      <c r="F4005">
        <v>92</v>
      </c>
      <c r="G4005" t="s">
        <v>50</v>
      </c>
      <c r="H4005" t="s">
        <v>8</v>
      </c>
    </row>
    <row r="4006" spans="1:8" x14ac:dyDescent="0.35">
      <c r="A4006">
        <v>48554</v>
      </c>
      <c r="B4006" t="s">
        <v>4231</v>
      </c>
      <c r="C4006" t="s">
        <v>126</v>
      </c>
      <c r="D4006">
        <v>18</v>
      </c>
      <c r="E4006">
        <v>157</v>
      </c>
      <c r="F4006">
        <v>57</v>
      </c>
      <c r="G4006" t="s">
        <v>64</v>
      </c>
      <c r="H4006" t="s">
        <v>25</v>
      </c>
    </row>
    <row r="4007" spans="1:8" x14ac:dyDescent="0.35">
      <c r="A4007">
        <v>48562</v>
      </c>
      <c r="B4007" t="s">
        <v>4232</v>
      </c>
      <c r="C4007" t="s">
        <v>128</v>
      </c>
      <c r="D4007">
        <v>22</v>
      </c>
      <c r="E4007">
        <v>191</v>
      </c>
      <c r="F4007">
        <v>145</v>
      </c>
      <c r="G4007" t="s">
        <v>21</v>
      </c>
      <c r="H4007" t="s">
        <v>7</v>
      </c>
    </row>
    <row r="4008" spans="1:8" x14ac:dyDescent="0.35">
      <c r="A4008">
        <v>48581</v>
      </c>
      <c r="B4008" t="s">
        <v>4233</v>
      </c>
      <c r="C4008" t="s">
        <v>126</v>
      </c>
      <c r="D4008">
        <v>26</v>
      </c>
      <c r="E4008">
        <v>193</v>
      </c>
      <c r="F4008">
        <v>72</v>
      </c>
      <c r="G4008" t="s">
        <v>21</v>
      </c>
      <c r="H4008" t="s">
        <v>22</v>
      </c>
    </row>
    <row r="4009" spans="1:8" x14ac:dyDescent="0.35">
      <c r="A4009">
        <v>48586</v>
      </c>
      <c r="B4009" t="s">
        <v>4234</v>
      </c>
      <c r="C4009" t="s">
        <v>128</v>
      </c>
      <c r="D4009">
        <v>37</v>
      </c>
      <c r="E4009">
        <v>172</v>
      </c>
      <c r="F4009">
        <v>55</v>
      </c>
      <c r="G4009" t="s">
        <v>64</v>
      </c>
      <c r="H4009" t="s">
        <v>8</v>
      </c>
    </row>
    <row r="4010" spans="1:8" x14ac:dyDescent="0.35">
      <c r="A4010">
        <v>48595</v>
      </c>
      <c r="B4010" t="s">
        <v>4235</v>
      </c>
      <c r="C4010" t="s">
        <v>126</v>
      </c>
      <c r="D4010">
        <v>24</v>
      </c>
      <c r="E4010">
        <v>183</v>
      </c>
      <c r="F4010">
        <v>89</v>
      </c>
      <c r="G4010" t="s">
        <v>21</v>
      </c>
      <c r="H4010" t="s">
        <v>48</v>
      </c>
    </row>
    <row r="4011" spans="1:8" x14ac:dyDescent="0.35">
      <c r="A4011">
        <v>48605</v>
      </c>
      <c r="B4011" t="s">
        <v>4236</v>
      </c>
      <c r="C4011" t="s">
        <v>128</v>
      </c>
      <c r="D4011">
        <v>22</v>
      </c>
      <c r="G4011" t="s">
        <v>113</v>
      </c>
      <c r="H4011" t="s">
        <v>14</v>
      </c>
    </row>
    <row r="4012" spans="1:8" x14ac:dyDescent="0.35">
      <c r="A4012">
        <v>48635</v>
      </c>
      <c r="B4012" t="s">
        <v>4237</v>
      </c>
      <c r="C4012" t="s">
        <v>126</v>
      </c>
      <c r="D4012">
        <v>29</v>
      </c>
      <c r="E4012">
        <v>174</v>
      </c>
      <c r="F4012">
        <v>53</v>
      </c>
      <c r="G4012" t="s">
        <v>50</v>
      </c>
      <c r="H4012" t="s">
        <v>7</v>
      </c>
    </row>
    <row r="4013" spans="1:8" x14ac:dyDescent="0.35">
      <c r="A4013">
        <v>48649</v>
      </c>
      <c r="B4013" t="s">
        <v>4238</v>
      </c>
      <c r="C4013" t="s">
        <v>128</v>
      </c>
      <c r="D4013">
        <v>26</v>
      </c>
      <c r="E4013">
        <v>181</v>
      </c>
      <c r="F4013">
        <v>78</v>
      </c>
      <c r="G4013" t="s">
        <v>65</v>
      </c>
      <c r="H4013" t="s">
        <v>81</v>
      </c>
    </row>
    <row r="4014" spans="1:8" x14ac:dyDescent="0.35">
      <c r="A4014">
        <v>48665</v>
      </c>
      <c r="B4014" t="s">
        <v>4239</v>
      </c>
      <c r="C4014" t="s">
        <v>126</v>
      </c>
      <c r="D4014">
        <v>27</v>
      </c>
      <c r="E4014">
        <v>168</v>
      </c>
      <c r="F4014">
        <v>62</v>
      </c>
      <c r="G4014" t="s">
        <v>64</v>
      </c>
      <c r="H4014" t="s">
        <v>81</v>
      </c>
    </row>
    <row r="4015" spans="1:8" x14ac:dyDescent="0.35">
      <c r="A4015">
        <v>48672</v>
      </c>
      <c r="B4015" t="s">
        <v>4240</v>
      </c>
      <c r="C4015" t="s">
        <v>128</v>
      </c>
      <c r="D4015">
        <v>23</v>
      </c>
      <c r="E4015">
        <v>178</v>
      </c>
      <c r="F4015">
        <v>82</v>
      </c>
      <c r="G4015" t="s">
        <v>64</v>
      </c>
      <c r="H4015" t="s">
        <v>20</v>
      </c>
    </row>
    <row r="4016" spans="1:8" x14ac:dyDescent="0.35">
      <c r="A4016">
        <v>48700</v>
      </c>
      <c r="B4016" t="s">
        <v>4241</v>
      </c>
      <c r="C4016" t="s">
        <v>126</v>
      </c>
      <c r="D4016">
        <v>35</v>
      </c>
      <c r="E4016">
        <v>170</v>
      </c>
      <c r="F4016">
        <v>59</v>
      </c>
      <c r="G4016" t="s">
        <v>51</v>
      </c>
      <c r="H4016" t="s">
        <v>94</v>
      </c>
    </row>
    <row r="4017" spans="1:8" x14ac:dyDescent="0.35">
      <c r="A4017">
        <v>48713</v>
      </c>
      <c r="B4017" t="s">
        <v>4242</v>
      </c>
      <c r="C4017" t="s">
        <v>126</v>
      </c>
      <c r="D4017">
        <v>20</v>
      </c>
      <c r="E4017">
        <v>172</v>
      </c>
      <c r="F4017">
        <v>49</v>
      </c>
      <c r="G4017" t="s">
        <v>3896</v>
      </c>
      <c r="H4017" t="s">
        <v>7</v>
      </c>
    </row>
    <row r="4018" spans="1:8" x14ac:dyDescent="0.35">
      <c r="A4018">
        <v>48730</v>
      </c>
      <c r="B4018" t="s">
        <v>4243</v>
      </c>
      <c r="C4018" t="s">
        <v>128</v>
      </c>
      <c r="D4018">
        <v>17</v>
      </c>
      <c r="E4018">
        <v>193</v>
      </c>
      <c r="F4018">
        <v>82</v>
      </c>
      <c r="G4018" t="s">
        <v>38</v>
      </c>
      <c r="H4018" t="s">
        <v>41</v>
      </c>
    </row>
    <row r="4019" spans="1:8" x14ac:dyDescent="0.35">
      <c r="A4019">
        <v>48750</v>
      </c>
      <c r="B4019" t="s">
        <v>4244</v>
      </c>
      <c r="C4019" t="s">
        <v>128</v>
      </c>
      <c r="D4019">
        <v>26</v>
      </c>
      <c r="E4019">
        <v>175</v>
      </c>
      <c r="F4019">
        <v>75</v>
      </c>
      <c r="G4019" t="s">
        <v>63</v>
      </c>
      <c r="H4019" t="s">
        <v>41</v>
      </c>
    </row>
    <row r="4020" spans="1:8" x14ac:dyDescent="0.35">
      <c r="A4020">
        <v>48784</v>
      </c>
      <c r="B4020" t="s">
        <v>4245</v>
      </c>
      <c r="C4020" t="s">
        <v>126</v>
      </c>
      <c r="D4020">
        <v>15</v>
      </c>
      <c r="E4020">
        <v>170</v>
      </c>
      <c r="F4020">
        <v>77</v>
      </c>
      <c r="G4020" t="s">
        <v>15</v>
      </c>
      <c r="H4020" t="s">
        <v>3</v>
      </c>
    </row>
    <row r="4021" spans="1:8" x14ac:dyDescent="0.35">
      <c r="A4021">
        <v>48841</v>
      </c>
      <c r="B4021" t="s">
        <v>4246</v>
      </c>
      <c r="C4021" t="s">
        <v>126</v>
      </c>
      <c r="D4021">
        <v>17</v>
      </c>
      <c r="E4021">
        <v>160</v>
      </c>
      <c r="F4021">
        <v>57</v>
      </c>
      <c r="G4021" t="s">
        <v>13</v>
      </c>
      <c r="H4021" t="s">
        <v>5</v>
      </c>
    </row>
    <row r="4022" spans="1:8" x14ac:dyDescent="0.35">
      <c r="A4022">
        <v>48857</v>
      </c>
      <c r="B4022" t="s">
        <v>4247</v>
      </c>
      <c r="C4022" t="s">
        <v>128</v>
      </c>
      <c r="D4022">
        <v>18</v>
      </c>
      <c r="G4022" t="s">
        <v>1818</v>
      </c>
      <c r="H4022" t="s">
        <v>14</v>
      </c>
    </row>
    <row r="4023" spans="1:8" x14ac:dyDescent="0.35">
      <c r="A4023">
        <v>48858</v>
      </c>
      <c r="B4023" t="s">
        <v>4248</v>
      </c>
      <c r="C4023" t="s">
        <v>126</v>
      </c>
      <c r="D4023">
        <v>25</v>
      </c>
      <c r="E4023">
        <v>170</v>
      </c>
      <c r="F4023">
        <v>75</v>
      </c>
      <c r="G4023" t="s">
        <v>64</v>
      </c>
      <c r="H4023" t="s">
        <v>7</v>
      </c>
    </row>
    <row r="4024" spans="1:8" x14ac:dyDescent="0.35">
      <c r="A4024">
        <v>48869</v>
      </c>
      <c r="B4024" t="s">
        <v>4249</v>
      </c>
      <c r="C4024" t="s">
        <v>128</v>
      </c>
      <c r="D4024">
        <v>22</v>
      </c>
      <c r="E4024">
        <v>173</v>
      </c>
      <c r="F4024">
        <v>68</v>
      </c>
      <c r="G4024" t="s">
        <v>21</v>
      </c>
      <c r="H4024" t="s">
        <v>24</v>
      </c>
    </row>
    <row r="4025" spans="1:8" x14ac:dyDescent="0.35">
      <c r="A4025">
        <v>48874</v>
      </c>
      <c r="B4025" t="s">
        <v>4250</v>
      </c>
      <c r="C4025" t="s">
        <v>126</v>
      </c>
      <c r="D4025">
        <v>30</v>
      </c>
      <c r="E4025">
        <v>178</v>
      </c>
      <c r="F4025">
        <v>70</v>
      </c>
      <c r="G4025" t="s">
        <v>3896</v>
      </c>
      <c r="H4025" t="s">
        <v>7</v>
      </c>
    </row>
    <row r="4026" spans="1:8" x14ac:dyDescent="0.35">
      <c r="A4026">
        <v>48902</v>
      </c>
      <c r="B4026" t="s">
        <v>4251</v>
      </c>
      <c r="C4026" t="s">
        <v>126</v>
      </c>
      <c r="D4026">
        <v>29</v>
      </c>
      <c r="E4026">
        <v>175</v>
      </c>
      <c r="F4026">
        <v>60</v>
      </c>
      <c r="G4026" t="s">
        <v>110</v>
      </c>
      <c r="H4026" t="s">
        <v>94</v>
      </c>
    </row>
    <row r="4027" spans="1:8" x14ac:dyDescent="0.35">
      <c r="A4027">
        <v>48904</v>
      </c>
      <c r="B4027" t="s">
        <v>4252</v>
      </c>
      <c r="C4027" t="s">
        <v>128</v>
      </c>
      <c r="D4027">
        <v>25</v>
      </c>
      <c r="E4027">
        <v>168</v>
      </c>
      <c r="F4027">
        <v>61</v>
      </c>
      <c r="G4027" t="s">
        <v>89</v>
      </c>
      <c r="H4027" t="s">
        <v>7</v>
      </c>
    </row>
    <row r="4028" spans="1:8" x14ac:dyDescent="0.35">
      <c r="A4028">
        <v>48935</v>
      </c>
      <c r="B4028" t="s">
        <v>4253</v>
      </c>
      <c r="C4028" t="s">
        <v>128</v>
      </c>
      <c r="D4028">
        <v>26</v>
      </c>
      <c r="E4028">
        <v>172</v>
      </c>
      <c r="F4028">
        <v>75</v>
      </c>
      <c r="G4028" t="s">
        <v>73</v>
      </c>
      <c r="H4028" t="s">
        <v>41</v>
      </c>
    </row>
    <row r="4029" spans="1:8" x14ac:dyDescent="0.35">
      <c r="A4029">
        <v>48937</v>
      </c>
      <c r="B4029" t="s">
        <v>4254</v>
      </c>
      <c r="C4029" t="s">
        <v>128</v>
      </c>
      <c r="D4029">
        <v>32</v>
      </c>
      <c r="E4029">
        <v>173</v>
      </c>
      <c r="F4029">
        <v>60</v>
      </c>
      <c r="G4029" t="s">
        <v>116</v>
      </c>
      <c r="H4029" t="s">
        <v>7</v>
      </c>
    </row>
    <row r="4030" spans="1:8" x14ac:dyDescent="0.35">
      <c r="A4030">
        <v>48944</v>
      </c>
      <c r="B4030" t="s">
        <v>4255</v>
      </c>
      <c r="C4030" t="s">
        <v>128</v>
      </c>
      <c r="D4030">
        <v>19</v>
      </c>
      <c r="E4030">
        <v>178</v>
      </c>
      <c r="F4030">
        <v>66</v>
      </c>
      <c r="G4030" t="s">
        <v>761</v>
      </c>
      <c r="H4030" t="s">
        <v>46</v>
      </c>
    </row>
    <row r="4031" spans="1:8" x14ac:dyDescent="0.35">
      <c r="A4031">
        <v>48952</v>
      </c>
      <c r="B4031" t="s">
        <v>4256</v>
      </c>
      <c r="C4031" t="s">
        <v>126</v>
      </c>
      <c r="D4031">
        <v>25</v>
      </c>
      <c r="E4031">
        <v>172</v>
      </c>
      <c r="F4031">
        <v>60</v>
      </c>
      <c r="G4031" t="s">
        <v>119</v>
      </c>
      <c r="H4031" t="s">
        <v>8</v>
      </c>
    </row>
    <row r="4032" spans="1:8" x14ac:dyDescent="0.35">
      <c r="A4032">
        <v>48955</v>
      </c>
      <c r="B4032" t="s">
        <v>4257</v>
      </c>
      <c r="C4032" t="s">
        <v>128</v>
      </c>
      <c r="D4032">
        <v>23</v>
      </c>
      <c r="E4032">
        <v>170</v>
      </c>
      <c r="F4032">
        <v>70</v>
      </c>
      <c r="G4032" t="s">
        <v>37</v>
      </c>
      <c r="H4032" t="s">
        <v>81</v>
      </c>
    </row>
    <row r="4033" spans="1:8" x14ac:dyDescent="0.35">
      <c r="A4033">
        <v>48960</v>
      </c>
      <c r="B4033" t="s">
        <v>4258</v>
      </c>
      <c r="C4033" t="s">
        <v>128</v>
      </c>
      <c r="D4033">
        <v>23</v>
      </c>
      <c r="E4033">
        <v>200</v>
      </c>
      <c r="F4033">
        <v>91</v>
      </c>
      <c r="G4033" t="s">
        <v>37</v>
      </c>
      <c r="H4033" t="s">
        <v>22</v>
      </c>
    </row>
    <row r="4034" spans="1:8" x14ac:dyDescent="0.35">
      <c r="A4034">
        <v>48963</v>
      </c>
      <c r="B4034" t="s">
        <v>4259</v>
      </c>
      <c r="C4034" t="s">
        <v>128</v>
      </c>
      <c r="D4034">
        <v>23</v>
      </c>
      <c r="E4034">
        <v>182</v>
      </c>
      <c r="F4034">
        <v>76</v>
      </c>
      <c r="G4034" t="s">
        <v>119</v>
      </c>
      <c r="H4034" t="s">
        <v>41</v>
      </c>
    </row>
    <row r="4035" spans="1:8" x14ac:dyDescent="0.35">
      <c r="A4035">
        <v>48964</v>
      </c>
      <c r="B4035" t="s">
        <v>4260</v>
      </c>
      <c r="C4035" t="s">
        <v>128</v>
      </c>
      <c r="D4035">
        <v>26</v>
      </c>
      <c r="E4035">
        <v>165</v>
      </c>
      <c r="F4035">
        <v>85</v>
      </c>
      <c r="G4035" t="s">
        <v>119</v>
      </c>
      <c r="H4035" t="s">
        <v>3</v>
      </c>
    </row>
    <row r="4036" spans="1:8" x14ac:dyDescent="0.35">
      <c r="A4036">
        <v>48966</v>
      </c>
      <c r="B4036" t="s">
        <v>4261</v>
      </c>
      <c r="C4036" t="s">
        <v>128</v>
      </c>
      <c r="D4036">
        <v>41</v>
      </c>
      <c r="E4036">
        <v>175</v>
      </c>
      <c r="F4036">
        <v>75</v>
      </c>
      <c r="G4036" t="s">
        <v>119</v>
      </c>
      <c r="H4036" t="s">
        <v>25</v>
      </c>
    </row>
    <row r="4037" spans="1:8" x14ac:dyDescent="0.35">
      <c r="A4037">
        <v>48969</v>
      </c>
      <c r="B4037" t="s">
        <v>4262</v>
      </c>
      <c r="C4037" t="s">
        <v>128</v>
      </c>
      <c r="D4037">
        <v>30</v>
      </c>
      <c r="E4037">
        <v>176</v>
      </c>
      <c r="F4037">
        <v>77</v>
      </c>
      <c r="G4037" t="s">
        <v>64</v>
      </c>
      <c r="H4037" t="s">
        <v>81</v>
      </c>
    </row>
    <row r="4038" spans="1:8" x14ac:dyDescent="0.35">
      <c r="A4038">
        <v>49019</v>
      </c>
      <c r="B4038" t="s">
        <v>4263</v>
      </c>
      <c r="C4038" t="s">
        <v>128</v>
      </c>
      <c r="D4038">
        <v>29</v>
      </c>
      <c r="E4038">
        <v>195</v>
      </c>
      <c r="F4038">
        <v>90</v>
      </c>
      <c r="G4038" t="s">
        <v>296</v>
      </c>
      <c r="H4038" t="s">
        <v>41</v>
      </c>
    </row>
    <row r="4039" spans="1:8" x14ac:dyDescent="0.35">
      <c r="A4039">
        <v>49020</v>
      </c>
      <c r="B4039" t="s">
        <v>4264</v>
      </c>
      <c r="C4039" t="s">
        <v>126</v>
      </c>
      <c r="D4039">
        <v>25</v>
      </c>
      <c r="E4039">
        <v>167</v>
      </c>
      <c r="F4039">
        <v>57</v>
      </c>
      <c r="G4039" t="s">
        <v>50</v>
      </c>
      <c r="H4039" t="s">
        <v>41</v>
      </c>
    </row>
    <row r="4040" spans="1:8" x14ac:dyDescent="0.35">
      <c r="A4040">
        <v>49027</v>
      </c>
      <c r="B4040" t="s">
        <v>4265</v>
      </c>
      <c r="C4040" t="s">
        <v>128</v>
      </c>
      <c r="D4040">
        <v>31</v>
      </c>
      <c r="E4040">
        <v>180</v>
      </c>
      <c r="F4040">
        <v>72</v>
      </c>
      <c r="G4040" t="s">
        <v>37</v>
      </c>
      <c r="H4040" t="s">
        <v>8</v>
      </c>
    </row>
    <row r="4041" spans="1:8" x14ac:dyDescent="0.35">
      <c r="A4041">
        <v>49105</v>
      </c>
      <c r="B4041" t="s">
        <v>4266</v>
      </c>
      <c r="C4041" t="s">
        <v>128</v>
      </c>
      <c r="D4041">
        <v>33</v>
      </c>
      <c r="E4041">
        <v>197</v>
      </c>
      <c r="F4041">
        <v>95</v>
      </c>
      <c r="G4041" t="s">
        <v>38</v>
      </c>
      <c r="H4041" t="s">
        <v>86</v>
      </c>
    </row>
    <row r="4042" spans="1:8" x14ac:dyDescent="0.35">
      <c r="A4042">
        <v>49106</v>
      </c>
      <c r="B4042" t="s">
        <v>4267</v>
      </c>
      <c r="C4042" t="s">
        <v>128</v>
      </c>
      <c r="D4042">
        <v>31</v>
      </c>
      <c r="E4042">
        <v>199</v>
      </c>
      <c r="F4042">
        <v>95</v>
      </c>
      <c r="G4042" t="s">
        <v>75</v>
      </c>
      <c r="H4042" t="s">
        <v>8</v>
      </c>
    </row>
    <row r="4043" spans="1:8" x14ac:dyDescent="0.35">
      <c r="A4043">
        <v>49129</v>
      </c>
      <c r="B4043" t="s">
        <v>4268</v>
      </c>
      <c r="C4043" t="s">
        <v>126</v>
      </c>
      <c r="D4043">
        <v>28</v>
      </c>
      <c r="E4043">
        <v>167</v>
      </c>
      <c r="F4043">
        <v>62</v>
      </c>
      <c r="G4043" t="s">
        <v>1769</v>
      </c>
      <c r="H4043" t="s">
        <v>20</v>
      </c>
    </row>
    <row r="4044" spans="1:8" x14ac:dyDescent="0.35">
      <c r="A4044">
        <v>49149</v>
      </c>
      <c r="B4044" t="s">
        <v>4269</v>
      </c>
      <c r="C4044" t="s">
        <v>128</v>
      </c>
      <c r="D4044">
        <v>27</v>
      </c>
      <c r="E4044">
        <v>197</v>
      </c>
      <c r="F4044">
        <v>80</v>
      </c>
      <c r="G4044" t="s">
        <v>107</v>
      </c>
      <c r="H4044" t="s">
        <v>7</v>
      </c>
    </row>
    <row r="4045" spans="1:8" x14ac:dyDescent="0.35">
      <c r="A4045">
        <v>49153</v>
      </c>
      <c r="B4045" t="s">
        <v>4270</v>
      </c>
      <c r="C4045" t="s">
        <v>126</v>
      </c>
      <c r="D4045">
        <v>25</v>
      </c>
      <c r="E4045">
        <v>173</v>
      </c>
      <c r="F4045">
        <v>68</v>
      </c>
      <c r="G4045" t="s">
        <v>38</v>
      </c>
      <c r="H4045" t="s">
        <v>7</v>
      </c>
    </row>
    <row r="4046" spans="1:8" x14ac:dyDescent="0.35">
      <c r="A4046">
        <v>49183</v>
      </c>
      <c r="B4046" t="s">
        <v>4271</v>
      </c>
      <c r="C4046" t="s">
        <v>128</v>
      </c>
      <c r="D4046">
        <v>29</v>
      </c>
      <c r="E4046">
        <v>184</v>
      </c>
      <c r="F4046">
        <v>79</v>
      </c>
      <c r="G4046" t="s">
        <v>17</v>
      </c>
      <c r="H4046" t="s">
        <v>81</v>
      </c>
    </row>
    <row r="4047" spans="1:8" x14ac:dyDescent="0.35">
      <c r="A4047">
        <v>49194</v>
      </c>
      <c r="B4047" t="s">
        <v>4272</v>
      </c>
      <c r="C4047" t="s">
        <v>126</v>
      </c>
      <c r="D4047">
        <v>23</v>
      </c>
      <c r="E4047">
        <v>163</v>
      </c>
      <c r="F4047">
        <v>58</v>
      </c>
      <c r="G4047" t="s">
        <v>97</v>
      </c>
      <c r="H4047" t="s">
        <v>25</v>
      </c>
    </row>
    <row r="4048" spans="1:8" x14ac:dyDescent="0.35">
      <c r="A4048">
        <v>49221</v>
      </c>
      <c r="B4048" t="s">
        <v>4273</v>
      </c>
      <c r="C4048" t="s">
        <v>126</v>
      </c>
      <c r="D4048">
        <v>37</v>
      </c>
      <c r="E4048">
        <v>170</v>
      </c>
      <c r="F4048">
        <v>61</v>
      </c>
      <c r="G4048" t="s">
        <v>21</v>
      </c>
      <c r="H4048" t="s">
        <v>86</v>
      </c>
    </row>
    <row r="4049" spans="1:8" x14ac:dyDescent="0.35">
      <c r="A4049">
        <v>49232</v>
      </c>
      <c r="B4049" t="s">
        <v>4274</v>
      </c>
      <c r="C4049" t="s">
        <v>126</v>
      </c>
      <c r="D4049">
        <v>27</v>
      </c>
      <c r="E4049">
        <v>183</v>
      </c>
      <c r="F4049">
        <v>72</v>
      </c>
      <c r="G4049" t="s">
        <v>17</v>
      </c>
      <c r="H4049" t="s">
        <v>8</v>
      </c>
    </row>
    <row r="4050" spans="1:8" x14ac:dyDescent="0.35">
      <c r="A4050">
        <v>49322</v>
      </c>
      <c r="B4050" t="s">
        <v>4275</v>
      </c>
      <c r="C4050" t="s">
        <v>126</v>
      </c>
      <c r="D4050">
        <v>29</v>
      </c>
      <c r="E4050">
        <v>170</v>
      </c>
      <c r="F4050">
        <v>59</v>
      </c>
      <c r="G4050" t="s">
        <v>37</v>
      </c>
      <c r="H4050" t="s">
        <v>7</v>
      </c>
    </row>
    <row r="4051" spans="1:8" x14ac:dyDescent="0.35">
      <c r="A4051">
        <v>49371</v>
      </c>
      <c r="B4051" t="s">
        <v>4276</v>
      </c>
      <c r="C4051" t="s">
        <v>128</v>
      </c>
      <c r="D4051">
        <v>23</v>
      </c>
      <c r="E4051">
        <v>183</v>
      </c>
      <c r="F4051">
        <v>87</v>
      </c>
      <c r="G4051" t="s">
        <v>50</v>
      </c>
      <c r="H4051" t="s">
        <v>44</v>
      </c>
    </row>
    <row r="4052" spans="1:8" x14ac:dyDescent="0.35">
      <c r="A4052">
        <v>49379</v>
      </c>
      <c r="B4052" t="s">
        <v>4277</v>
      </c>
      <c r="C4052" t="s">
        <v>126</v>
      </c>
      <c r="D4052">
        <v>30</v>
      </c>
      <c r="E4052">
        <v>168</v>
      </c>
      <c r="F4052">
        <v>56</v>
      </c>
      <c r="G4052" t="s">
        <v>64</v>
      </c>
      <c r="H4052" t="s">
        <v>58</v>
      </c>
    </row>
    <row r="4053" spans="1:8" x14ac:dyDescent="0.35">
      <c r="A4053">
        <v>49383</v>
      </c>
      <c r="B4053" t="s">
        <v>4278</v>
      </c>
      <c r="C4053" t="s">
        <v>126</v>
      </c>
      <c r="D4053">
        <v>24</v>
      </c>
      <c r="E4053">
        <v>183</v>
      </c>
      <c r="F4053">
        <v>72</v>
      </c>
      <c r="G4053" t="s">
        <v>106</v>
      </c>
      <c r="H4053" t="s">
        <v>8</v>
      </c>
    </row>
    <row r="4054" spans="1:8" x14ac:dyDescent="0.35">
      <c r="A4054">
        <v>49398</v>
      </c>
      <c r="B4054" t="s">
        <v>4279</v>
      </c>
      <c r="C4054" t="s">
        <v>126</v>
      </c>
      <c r="D4054">
        <v>27</v>
      </c>
      <c r="E4054">
        <v>167</v>
      </c>
      <c r="F4054">
        <v>52</v>
      </c>
      <c r="G4054" t="s">
        <v>50</v>
      </c>
      <c r="H4054" t="s">
        <v>7</v>
      </c>
    </row>
    <row r="4055" spans="1:8" x14ac:dyDescent="0.35">
      <c r="A4055">
        <v>49497</v>
      </c>
      <c r="B4055" t="s">
        <v>4280</v>
      </c>
      <c r="C4055" t="s">
        <v>126</v>
      </c>
      <c r="D4055">
        <v>23</v>
      </c>
      <c r="E4055">
        <v>180</v>
      </c>
      <c r="F4055">
        <v>80</v>
      </c>
      <c r="G4055" t="s">
        <v>21</v>
      </c>
      <c r="H4055" t="s">
        <v>36</v>
      </c>
    </row>
    <row r="4056" spans="1:8" x14ac:dyDescent="0.35">
      <c r="A4056">
        <v>49538</v>
      </c>
      <c r="B4056" t="s">
        <v>4281</v>
      </c>
      <c r="C4056" t="s">
        <v>128</v>
      </c>
      <c r="D4056">
        <v>20</v>
      </c>
      <c r="E4056">
        <v>196</v>
      </c>
      <c r="F4056">
        <v>90</v>
      </c>
      <c r="G4056" t="s">
        <v>109</v>
      </c>
      <c r="H4056" t="s">
        <v>41</v>
      </c>
    </row>
    <row r="4057" spans="1:8" x14ac:dyDescent="0.35">
      <c r="A4057">
        <v>49539</v>
      </c>
      <c r="B4057" t="s">
        <v>4282</v>
      </c>
      <c r="C4057" t="s">
        <v>126</v>
      </c>
      <c r="D4057">
        <v>24</v>
      </c>
      <c r="E4057">
        <v>183</v>
      </c>
      <c r="F4057">
        <v>96</v>
      </c>
      <c r="G4057" t="s">
        <v>89</v>
      </c>
      <c r="H4057" t="s">
        <v>7</v>
      </c>
    </row>
    <row r="4058" spans="1:8" x14ac:dyDescent="0.35">
      <c r="A4058">
        <v>49581</v>
      </c>
      <c r="B4058" t="s">
        <v>4283</v>
      </c>
      <c r="C4058" t="s">
        <v>128</v>
      </c>
      <c r="D4058">
        <v>29</v>
      </c>
      <c r="E4058">
        <v>208</v>
      </c>
      <c r="F4058">
        <v>90</v>
      </c>
      <c r="G4058" t="s">
        <v>21</v>
      </c>
      <c r="H4058" t="s">
        <v>22</v>
      </c>
    </row>
    <row r="4059" spans="1:8" x14ac:dyDescent="0.35">
      <c r="A4059">
        <v>49605</v>
      </c>
      <c r="B4059" t="s">
        <v>4284</v>
      </c>
      <c r="C4059" t="s">
        <v>126</v>
      </c>
      <c r="D4059">
        <v>17</v>
      </c>
      <c r="E4059">
        <v>175</v>
      </c>
      <c r="F4059">
        <v>62</v>
      </c>
      <c r="G4059" t="s">
        <v>55</v>
      </c>
      <c r="H4059" t="s">
        <v>41</v>
      </c>
    </row>
    <row r="4060" spans="1:8" x14ac:dyDescent="0.35">
      <c r="A4060">
        <v>49616</v>
      </c>
      <c r="B4060" t="s">
        <v>4285</v>
      </c>
      <c r="C4060" t="s">
        <v>128</v>
      </c>
      <c r="D4060">
        <v>28</v>
      </c>
      <c r="E4060">
        <v>183</v>
      </c>
      <c r="F4060">
        <v>72</v>
      </c>
      <c r="G4060" t="s">
        <v>110</v>
      </c>
      <c r="H4060" t="s">
        <v>7</v>
      </c>
    </row>
    <row r="4061" spans="1:8" x14ac:dyDescent="0.35">
      <c r="A4061">
        <v>49626</v>
      </c>
      <c r="B4061" t="s">
        <v>4286</v>
      </c>
      <c r="C4061" t="s">
        <v>128</v>
      </c>
      <c r="D4061">
        <v>26</v>
      </c>
      <c r="E4061">
        <v>183</v>
      </c>
      <c r="F4061">
        <v>78</v>
      </c>
      <c r="G4061" t="s">
        <v>38</v>
      </c>
      <c r="H4061" t="s">
        <v>7</v>
      </c>
    </row>
    <row r="4062" spans="1:8" x14ac:dyDescent="0.35">
      <c r="A4062">
        <v>49661</v>
      </c>
      <c r="B4062" t="s">
        <v>4287</v>
      </c>
      <c r="C4062" t="s">
        <v>128</v>
      </c>
      <c r="D4062">
        <v>26</v>
      </c>
      <c r="E4062">
        <v>173</v>
      </c>
      <c r="F4062">
        <v>74</v>
      </c>
      <c r="G4062" t="s">
        <v>21</v>
      </c>
      <c r="H4062" t="s">
        <v>36</v>
      </c>
    </row>
    <row r="4063" spans="1:8" x14ac:dyDescent="0.35">
      <c r="A4063">
        <v>49669</v>
      </c>
      <c r="B4063" t="s">
        <v>4288</v>
      </c>
      <c r="C4063" t="s">
        <v>128</v>
      </c>
      <c r="D4063">
        <v>27</v>
      </c>
      <c r="E4063">
        <v>190</v>
      </c>
      <c r="F4063">
        <v>117</v>
      </c>
      <c r="G4063" t="s">
        <v>226</v>
      </c>
      <c r="H4063" t="s">
        <v>7</v>
      </c>
    </row>
    <row r="4064" spans="1:8" x14ac:dyDescent="0.35">
      <c r="A4064">
        <v>49674</v>
      </c>
      <c r="B4064" t="s">
        <v>4289</v>
      </c>
      <c r="C4064" t="s">
        <v>126</v>
      </c>
      <c r="D4064">
        <v>21</v>
      </c>
      <c r="E4064">
        <v>174</v>
      </c>
      <c r="F4064">
        <v>55</v>
      </c>
      <c r="G4064" t="s">
        <v>89</v>
      </c>
      <c r="H4064" t="s">
        <v>78</v>
      </c>
    </row>
    <row r="4065" spans="1:8" x14ac:dyDescent="0.35">
      <c r="A4065">
        <v>49724</v>
      </c>
      <c r="B4065" t="s">
        <v>4290</v>
      </c>
      <c r="C4065" t="s">
        <v>128</v>
      </c>
      <c r="D4065">
        <v>26</v>
      </c>
      <c r="E4065">
        <v>179</v>
      </c>
      <c r="F4065">
        <v>73</v>
      </c>
      <c r="G4065" t="s">
        <v>118</v>
      </c>
      <c r="H4065" t="s">
        <v>26</v>
      </c>
    </row>
    <row r="4066" spans="1:8" x14ac:dyDescent="0.35">
      <c r="A4066">
        <v>49742</v>
      </c>
      <c r="B4066" t="s">
        <v>4291</v>
      </c>
      <c r="C4066" t="s">
        <v>126</v>
      </c>
      <c r="D4066">
        <v>27</v>
      </c>
      <c r="E4066">
        <v>156</v>
      </c>
      <c r="F4066">
        <v>47</v>
      </c>
      <c r="G4066" t="s">
        <v>118</v>
      </c>
      <c r="H4066" t="s">
        <v>5</v>
      </c>
    </row>
    <row r="4067" spans="1:8" x14ac:dyDescent="0.35">
      <c r="A4067">
        <v>49743</v>
      </c>
      <c r="B4067" t="s">
        <v>4292</v>
      </c>
      <c r="C4067" t="s">
        <v>128</v>
      </c>
      <c r="D4067">
        <v>26</v>
      </c>
      <c r="E4067">
        <v>192</v>
      </c>
      <c r="F4067">
        <v>86</v>
      </c>
      <c r="G4067" t="s">
        <v>85</v>
      </c>
      <c r="H4067" t="s">
        <v>43</v>
      </c>
    </row>
    <row r="4068" spans="1:8" x14ac:dyDescent="0.35">
      <c r="A4068">
        <v>49748</v>
      </c>
      <c r="B4068" t="s">
        <v>4293</v>
      </c>
      <c r="C4068" t="s">
        <v>126</v>
      </c>
      <c r="D4068">
        <v>27</v>
      </c>
      <c r="E4068">
        <v>166</v>
      </c>
      <c r="F4068">
        <v>65</v>
      </c>
      <c r="G4068" t="s">
        <v>105</v>
      </c>
      <c r="H4068" t="s">
        <v>81</v>
      </c>
    </row>
    <row r="4069" spans="1:8" x14ac:dyDescent="0.35">
      <c r="A4069">
        <v>49783</v>
      </c>
      <c r="B4069" t="s">
        <v>4294</v>
      </c>
      <c r="C4069" t="s">
        <v>126</v>
      </c>
      <c r="D4069">
        <v>26</v>
      </c>
      <c r="E4069">
        <v>166</v>
      </c>
      <c r="F4069">
        <v>56</v>
      </c>
      <c r="G4069" t="s">
        <v>72</v>
      </c>
      <c r="H4069" t="s">
        <v>43</v>
      </c>
    </row>
    <row r="4070" spans="1:8" x14ac:dyDescent="0.35">
      <c r="A4070">
        <v>49791</v>
      </c>
      <c r="B4070" t="s">
        <v>4295</v>
      </c>
      <c r="C4070" t="s">
        <v>126</v>
      </c>
      <c r="D4070">
        <v>30</v>
      </c>
      <c r="E4070">
        <v>164</v>
      </c>
      <c r="F4070">
        <v>54</v>
      </c>
      <c r="G4070" t="s">
        <v>17</v>
      </c>
      <c r="H4070" t="s">
        <v>81</v>
      </c>
    </row>
    <row r="4071" spans="1:8" x14ac:dyDescent="0.35">
      <c r="A4071">
        <v>49797</v>
      </c>
      <c r="B4071" t="s">
        <v>4296</v>
      </c>
      <c r="C4071" t="s">
        <v>128</v>
      </c>
      <c r="D4071">
        <v>23</v>
      </c>
      <c r="E4071">
        <v>185</v>
      </c>
      <c r="F4071">
        <v>97</v>
      </c>
      <c r="G4071" t="s">
        <v>17</v>
      </c>
      <c r="H4071" t="s">
        <v>20</v>
      </c>
    </row>
    <row r="4072" spans="1:8" x14ac:dyDescent="0.35">
      <c r="A4072">
        <v>49819</v>
      </c>
      <c r="B4072" t="s">
        <v>4297</v>
      </c>
      <c r="C4072" t="s">
        <v>126</v>
      </c>
      <c r="D4072">
        <v>24</v>
      </c>
      <c r="E4072">
        <v>174</v>
      </c>
      <c r="F4072">
        <v>63</v>
      </c>
      <c r="G4072" t="s">
        <v>9</v>
      </c>
      <c r="H4072" t="s">
        <v>7</v>
      </c>
    </row>
    <row r="4073" spans="1:8" x14ac:dyDescent="0.35">
      <c r="A4073">
        <v>49881</v>
      </c>
      <c r="B4073" t="s">
        <v>4298</v>
      </c>
      <c r="C4073" t="s">
        <v>126</v>
      </c>
      <c r="D4073">
        <v>20</v>
      </c>
      <c r="E4073">
        <v>179</v>
      </c>
      <c r="F4073">
        <v>80</v>
      </c>
      <c r="G4073" t="s">
        <v>13</v>
      </c>
      <c r="H4073" t="s">
        <v>12</v>
      </c>
    </row>
    <row r="4074" spans="1:8" x14ac:dyDescent="0.35">
      <c r="A4074">
        <v>49891</v>
      </c>
      <c r="B4074" t="s">
        <v>4299</v>
      </c>
      <c r="C4074" t="s">
        <v>126</v>
      </c>
      <c r="D4074">
        <v>22</v>
      </c>
      <c r="E4074">
        <v>175</v>
      </c>
      <c r="F4074">
        <v>75</v>
      </c>
      <c r="G4074" t="s">
        <v>21</v>
      </c>
      <c r="H4074" t="s">
        <v>27</v>
      </c>
    </row>
    <row r="4075" spans="1:8" x14ac:dyDescent="0.35">
      <c r="A4075">
        <v>49908</v>
      </c>
      <c r="B4075" t="s">
        <v>4300</v>
      </c>
      <c r="C4075" t="s">
        <v>126</v>
      </c>
      <c r="D4075">
        <v>35</v>
      </c>
      <c r="E4075">
        <v>183</v>
      </c>
      <c r="F4075">
        <v>74</v>
      </c>
      <c r="G4075" t="s">
        <v>50</v>
      </c>
      <c r="H4075" t="s">
        <v>8</v>
      </c>
    </row>
    <row r="4076" spans="1:8" x14ac:dyDescent="0.35">
      <c r="A4076">
        <v>49950</v>
      </c>
      <c r="B4076" t="s">
        <v>4301</v>
      </c>
      <c r="C4076" t="s">
        <v>126</v>
      </c>
      <c r="D4076">
        <v>27</v>
      </c>
      <c r="E4076">
        <v>168</v>
      </c>
      <c r="F4076">
        <v>62</v>
      </c>
      <c r="G4076" t="s">
        <v>73</v>
      </c>
      <c r="H4076" t="s">
        <v>7</v>
      </c>
    </row>
    <row r="4077" spans="1:8" x14ac:dyDescent="0.35">
      <c r="A4077">
        <v>49963</v>
      </c>
      <c r="B4077" t="s">
        <v>4302</v>
      </c>
      <c r="C4077" t="s">
        <v>126</v>
      </c>
      <c r="D4077">
        <v>25</v>
      </c>
      <c r="E4077">
        <v>168</v>
      </c>
      <c r="F4077">
        <v>59</v>
      </c>
      <c r="G4077" t="s">
        <v>9</v>
      </c>
      <c r="H4077" t="s">
        <v>86</v>
      </c>
    </row>
    <row r="4078" spans="1:8" x14ac:dyDescent="0.35">
      <c r="A4078">
        <v>49964</v>
      </c>
      <c r="B4078" t="s">
        <v>4303</v>
      </c>
      <c r="C4078" t="s">
        <v>128</v>
      </c>
      <c r="D4078">
        <v>23</v>
      </c>
      <c r="E4078">
        <v>191</v>
      </c>
      <c r="F4078">
        <v>76</v>
      </c>
      <c r="G4078" t="s">
        <v>38</v>
      </c>
      <c r="H4078" t="s">
        <v>27</v>
      </c>
    </row>
    <row r="4079" spans="1:8" x14ac:dyDescent="0.35">
      <c r="A4079">
        <v>49984</v>
      </c>
      <c r="B4079" t="s">
        <v>4304</v>
      </c>
      <c r="C4079" t="s">
        <v>126</v>
      </c>
      <c r="D4079">
        <v>27</v>
      </c>
      <c r="E4079">
        <v>180</v>
      </c>
      <c r="F4079">
        <v>69</v>
      </c>
      <c r="G4079" t="s">
        <v>37</v>
      </c>
      <c r="H4079" t="s">
        <v>41</v>
      </c>
    </row>
    <row r="4080" spans="1:8" x14ac:dyDescent="0.35">
      <c r="A4080">
        <v>49991</v>
      </c>
      <c r="B4080" t="s">
        <v>4305</v>
      </c>
      <c r="C4080" t="s">
        <v>128</v>
      </c>
      <c r="D4080">
        <v>24</v>
      </c>
      <c r="E4080">
        <v>192</v>
      </c>
      <c r="F4080">
        <v>91</v>
      </c>
      <c r="G4080" t="s">
        <v>38</v>
      </c>
      <c r="H4080" t="s">
        <v>41</v>
      </c>
    </row>
    <row r="4081" spans="1:8" x14ac:dyDescent="0.35">
      <c r="A4081">
        <v>50002</v>
      </c>
      <c r="B4081" t="s">
        <v>4306</v>
      </c>
      <c r="C4081" t="s">
        <v>126</v>
      </c>
      <c r="D4081">
        <v>20</v>
      </c>
      <c r="E4081">
        <v>151</v>
      </c>
      <c r="F4081">
        <v>43</v>
      </c>
      <c r="G4081" t="s">
        <v>51</v>
      </c>
      <c r="H4081" t="s">
        <v>25</v>
      </c>
    </row>
    <row r="4082" spans="1:8" x14ac:dyDescent="0.35">
      <c r="A4082">
        <v>50030</v>
      </c>
      <c r="B4082" t="s">
        <v>4307</v>
      </c>
      <c r="C4082" t="s">
        <v>128</v>
      </c>
      <c r="D4082">
        <v>25</v>
      </c>
      <c r="E4082">
        <v>170</v>
      </c>
      <c r="F4082">
        <v>66</v>
      </c>
      <c r="G4082" t="s">
        <v>89</v>
      </c>
      <c r="H4082" t="s">
        <v>24</v>
      </c>
    </row>
    <row r="4083" spans="1:8" x14ac:dyDescent="0.35">
      <c r="A4083">
        <v>50032</v>
      </c>
      <c r="B4083" t="s">
        <v>4308</v>
      </c>
      <c r="C4083" t="s">
        <v>128</v>
      </c>
      <c r="D4083">
        <v>33</v>
      </c>
      <c r="E4083">
        <v>186</v>
      </c>
      <c r="F4083">
        <v>85</v>
      </c>
      <c r="G4083" t="s">
        <v>97</v>
      </c>
      <c r="H4083" t="s">
        <v>76</v>
      </c>
    </row>
    <row r="4084" spans="1:8" x14ac:dyDescent="0.35">
      <c r="A4084">
        <v>50038</v>
      </c>
      <c r="B4084" t="s">
        <v>4309</v>
      </c>
      <c r="C4084" t="s">
        <v>126</v>
      </c>
      <c r="D4084">
        <v>30</v>
      </c>
      <c r="E4084">
        <v>166</v>
      </c>
      <c r="F4084">
        <v>63</v>
      </c>
      <c r="G4084" t="s">
        <v>13</v>
      </c>
      <c r="H4084" t="s">
        <v>44</v>
      </c>
    </row>
    <row r="4085" spans="1:8" x14ac:dyDescent="0.35">
      <c r="A4085">
        <v>50040</v>
      </c>
      <c r="B4085" t="s">
        <v>4310</v>
      </c>
      <c r="C4085" t="s">
        <v>128</v>
      </c>
      <c r="D4085">
        <v>24</v>
      </c>
      <c r="E4085">
        <v>180</v>
      </c>
      <c r="F4085">
        <v>70</v>
      </c>
      <c r="G4085" t="s">
        <v>6</v>
      </c>
      <c r="H4085" t="s">
        <v>7</v>
      </c>
    </row>
    <row r="4086" spans="1:8" x14ac:dyDescent="0.35">
      <c r="A4086">
        <v>50051</v>
      </c>
      <c r="B4086" t="s">
        <v>4311</v>
      </c>
      <c r="C4086" t="s">
        <v>126</v>
      </c>
      <c r="D4086">
        <v>21</v>
      </c>
      <c r="E4086">
        <v>179</v>
      </c>
      <c r="F4086">
        <v>72</v>
      </c>
      <c r="G4086" t="s">
        <v>50</v>
      </c>
      <c r="H4086" t="s">
        <v>8</v>
      </c>
    </row>
    <row r="4087" spans="1:8" x14ac:dyDescent="0.35">
      <c r="A4087">
        <v>50055</v>
      </c>
      <c r="B4087" t="s">
        <v>4312</v>
      </c>
      <c r="C4087" t="s">
        <v>128</v>
      </c>
      <c r="D4087">
        <v>20</v>
      </c>
      <c r="E4087">
        <v>190</v>
      </c>
      <c r="F4087">
        <v>88</v>
      </c>
      <c r="G4087" t="s">
        <v>50</v>
      </c>
      <c r="H4087" t="s">
        <v>41</v>
      </c>
    </row>
    <row r="4088" spans="1:8" x14ac:dyDescent="0.35">
      <c r="A4088">
        <v>50067</v>
      </c>
      <c r="B4088" t="s">
        <v>4313</v>
      </c>
      <c r="C4088" t="s">
        <v>128</v>
      </c>
      <c r="D4088">
        <v>22</v>
      </c>
      <c r="E4088">
        <v>183</v>
      </c>
      <c r="F4088">
        <v>73</v>
      </c>
      <c r="G4088" t="s">
        <v>111</v>
      </c>
      <c r="H4088" t="s">
        <v>7</v>
      </c>
    </row>
    <row r="4089" spans="1:8" x14ac:dyDescent="0.35">
      <c r="A4089">
        <v>50074</v>
      </c>
      <c r="B4089" t="s">
        <v>4314</v>
      </c>
      <c r="C4089" t="s">
        <v>128</v>
      </c>
      <c r="D4089">
        <v>31</v>
      </c>
      <c r="E4089">
        <v>179</v>
      </c>
      <c r="F4089">
        <v>86</v>
      </c>
      <c r="G4089" t="s">
        <v>111</v>
      </c>
      <c r="H4089" t="s">
        <v>12</v>
      </c>
    </row>
    <row r="4090" spans="1:8" x14ac:dyDescent="0.35">
      <c r="A4090">
        <v>50080</v>
      </c>
      <c r="B4090" t="s">
        <v>4315</v>
      </c>
      <c r="C4090" t="s">
        <v>128</v>
      </c>
      <c r="D4090">
        <v>20</v>
      </c>
      <c r="E4090">
        <v>175</v>
      </c>
      <c r="F4090">
        <v>73</v>
      </c>
      <c r="G4090" t="s">
        <v>109</v>
      </c>
      <c r="H4090" t="s">
        <v>41</v>
      </c>
    </row>
    <row r="4091" spans="1:8" x14ac:dyDescent="0.35">
      <c r="A4091">
        <v>50110</v>
      </c>
      <c r="B4091" t="s">
        <v>4316</v>
      </c>
      <c r="C4091" t="s">
        <v>126</v>
      </c>
      <c r="D4091">
        <v>20</v>
      </c>
      <c r="E4091">
        <v>166</v>
      </c>
      <c r="F4091">
        <v>58</v>
      </c>
      <c r="G4091" t="s">
        <v>188</v>
      </c>
      <c r="H4091" t="s">
        <v>71</v>
      </c>
    </row>
    <row r="4092" spans="1:8" x14ac:dyDescent="0.35">
      <c r="A4092">
        <v>50124</v>
      </c>
      <c r="B4092" t="s">
        <v>4317</v>
      </c>
      <c r="C4092" t="s">
        <v>126</v>
      </c>
      <c r="D4092">
        <v>25</v>
      </c>
      <c r="E4092">
        <v>164</v>
      </c>
      <c r="F4092">
        <v>56</v>
      </c>
      <c r="G4092" t="s">
        <v>63</v>
      </c>
      <c r="H4092" t="s">
        <v>41</v>
      </c>
    </row>
    <row r="4093" spans="1:8" x14ac:dyDescent="0.35">
      <c r="A4093">
        <v>50140</v>
      </c>
      <c r="B4093" t="s">
        <v>4318</v>
      </c>
      <c r="C4093" t="s">
        <v>126</v>
      </c>
      <c r="D4093">
        <v>25</v>
      </c>
      <c r="E4093">
        <v>175</v>
      </c>
      <c r="F4093">
        <v>64</v>
      </c>
      <c r="G4093" t="s">
        <v>50</v>
      </c>
      <c r="H4093" t="s">
        <v>20</v>
      </c>
    </row>
    <row r="4094" spans="1:8" x14ac:dyDescent="0.35">
      <c r="A4094">
        <v>50145</v>
      </c>
      <c r="B4094" t="s">
        <v>4319</v>
      </c>
      <c r="C4094" t="s">
        <v>128</v>
      </c>
      <c r="D4094">
        <v>23</v>
      </c>
      <c r="E4094">
        <v>192</v>
      </c>
      <c r="F4094">
        <v>88</v>
      </c>
      <c r="G4094" t="s">
        <v>90</v>
      </c>
      <c r="H4094" t="s">
        <v>12</v>
      </c>
    </row>
    <row r="4095" spans="1:8" x14ac:dyDescent="0.35">
      <c r="A4095">
        <v>50146</v>
      </c>
      <c r="B4095" t="s">
        <v>4320</v>
      </c>
      <c r="C4095" t="s">
        <v>128</v>
      </c>
      <c r="D4095">
        <v>31</v>
      </c>
      <c r="E4095">
        <v>175</v>
      </c>
      <c r="F4095">
        <v>57</v>
      </c>
      <c r="G4095" t="s">
        <v>90</v>
      </c>
      <c r="H4095" t="s">
        <v>7</v>
      </c>
    </row>
    <row r="4096" spans="1:8" x14ac:dyDescent="0.35">
      <c r="A4096">
        <v>50149</v>
      </c>
      <c r="B4096" t="s">
        <v>4321</v>
      </c>
      <c r="C4096" t="s">
        <v>128</v>
      </c>
      <c r="D4096">
        <v>32</v>
      </c>
      <c r="E4096">
        <v>196</v>
      </c>
      <c r="F4096">
        <v>101</v>
      </c>
      <c r="G4096" t="s">
        <v>109</v>
      </c>
      <c r="H4096" t="s">
        <v>48</v>
      </c>
    </row>
    <row r="4097" spans="1:8" x14ac:dyDescent="0.35">
      <c r="A4097">
        <v>50170</v>
      </c>
      <c r="B4097" t="s">
        <v>4322</v>
      </c>
      <c r="C4097" t="s">
        <v>126</v>
      </c>
      <c r="D4097">
        <v>27</v>
      </c>
      <c r="E4097">
        <v>175</v>
      </c>
      <c r="F4097">
        <v>65</v>
      </c>
      <c r="G4097" t="s">
        <v>109</v>
      </c>
      <c r="H4097" t="s">
        <v>41</v>
      </c>
    </row>
    <row r="4098" spans="1:8" x14ac:dyDescent="0.35">
      <c r="A4098">
        <v>50175</v>
      </c>
      <c r="B4098" t="s">
        <v>4323</v>
      </c>
      <c r="C4098" t="s">
        <v>126</v>
      </c>
      <c r="D4098">
        <v>22</v>
      </c>
      <c r="E4098">
        <v>169</v>
      </c>
      <c r="F4098">
        <v>62</v>
      </c>
      <c r="G4098" t="s">
        <v>13</v>
      </c>
      <c r="H4098" t="s">
        <v>86</v>
      </c>
    </row>
    <row r="4099" spans="1:8" x14ac:dyDescent="0.35">
      <c r="A4099">
        <v>50176</v>
      </c>
      <c r="B4099" t="s">
        <v>4324</v>
      </c>
      <c r="C4099" t="s">
        <v>128</v>
      </c>
      <c r="D4099">
        <v>29</v>
      </c>
      <c r="E4099">
        <v>188</v>
      </c>
      <c r="F4099">
        <v>95</v>
      </c>
      <c r="G4099" t="s">
        <v>21</v>
      </c>
      <c r="H4099" t="s">
        <v>7</v>
      </c>
    </row>
    <row r="4100" spans="1:8" x14ac:dyDescent="0.35">
      <c r="A4100">
        <v>50181</v>
      </c>
      <c r="B4100" t="s">
        <v>4325</v>
      </c>
      <c r="C4100" t="s">
        <v>126</v>
      </c>
      <c r="D4100">
        <v>20</v>
      </c>
      <c r="E4100">
        <v>169</v>
      </c>
      <c r="F4100">
        <v>77</v>
      </c>
      <c r="G4100" t="s">
        <v>53</v>
      </c>
      <c r="H4100" t="s">
        <v>3</v>
      </c>
    </row>
    <row r="4101" spans="1:8" x14ac:dyDescent="0.35">
      <c r="A4101">
        <v>50185</v>
      </c>
      <c r="B4101" t="s">
        <v>4326</v>
      </c>
      <c r="C4101" t="s">
        <v>126</v>
      </c>
      <c r="D4101">
        <v>31</v>
      </c>
      <c r="E4101">
        <v>175</v>
      </c>
      <c r="F4101">
        <v>64</v>
      </c>
      <c r="G4101" t="s">
        <v>4</v>
      </c>
      <c r="H4101" t="s">
        <v>12</v>
      </c>
    </row>
    <row r="4102" spans="1:8" x14ac:dyDescent="0.35">
      <c r="A4102">
        <v>50200</v>
      </c>
      <c r="B4102" t="s">
        <v>4327</v>
      </c>
      <c r="C4102" t="s">
        <v>126</v>
      </c>
      <c r="D4102">
        <v>17</v>
      </c>
      <c r="E4102">
        <v>181</v>
      </c>
      <c r="F4102">
        <v>71</v>
      </c>
      <c r="G4102" t="s">
        <v>85</v>
      </c>
      <c r="H4102" t="s">
        <v>41</v>
      </c>
    </row>
    <row r="4103" spans="1:8" x14ac:dyDescent="0.35">
      <c r="A4103">
        <v>50206</v>
      </c>
      <c r="B4103" t="s">
        <v>4328</v>
      </c>
      <c r="C4103" t="s">
        <v>126</v>
      </c>
      <c r="D4103">
        <v>28</v>
      </c>
      <c r="E4103">
        <v>161</v>
      </c>
      <c r="F4103">
        <v>53</v>
      </c>
      <c r="G4103" t="s">
        <v>13</v>
      </c>
      <c r="H4103" t="s">
        <v>27</v>
      </c>
    </row>
    <row r="4104" spans="1:8" x14ac:dyDescent="0.35">
      <c r="A4104">
        <v>50212</v>
      </c>
      <c r="B4104" t="s">
        <v>4329</v>
      </c>
      <c r="C4104" t="s">
        <v>128</v>
      </c>
      <c r="D4104">
        <v>26</v>
      </c>
      <c r="E4104">
        <v>187</v>
      </c>
      <c r="F4104">
        <v>90</v>
      </c>
      <c r="G4104" t="s">
        <v>90</v>
      </c>
      <c r="H4104" t="s">
        <v>86</v>
      </c>
    </row>
    <row r="4105" spans="1:8" x14ac:dyDescent="0.35">
      <c r="A4105">
        <v>50222</v>
      </c>
      <c r="B4105" t="s">
        <v>4330</v>
      </c>
      <c r="C4105" t="s">
        <v>126</v>
      </c>
      <c r="D4105">
        <v>24</v>
      </c>
      <c r="E4105">
        <v>168</v>
      </c>
      <c r="F4105">
        <v>69</v>
      </c>
      <c r="G4105" t="s">
        <v>13</v>
      </c>
      <c r="H4105" t="s">
        <v>12</v>
      </c>
    </row>
    <row r="4106" spans="1:8" x14ac:dyDescent="0.35">
      <c r="A4106">
        <v>50223</v>
      </c>
      <c r="B4106" t="s">
        <v>4331</v>
      </c>
      <c r="C4106" t="s">
        <v>128</v>
      </c>
      <c r="D4106">
        <v>28</v>
      </c>
      <c r="E4106">
        <v>179</v>
      </c>
      <c r="F4106">
        <v>93</v>
      </c>
      <c r="G4106" t="s">
        <v>73</v>
      </c>
      <c r="H4106" t="s">
        <v>44</v>
      </c>
    </row>
    <row r="4107" spans="1:8" x14ac:dyDescent="0.35">
      <c r="A4107">
        <v>50228</v>
      </c>
      <c r="B4107" t="s">
        <v>4332</v>
      </c>
      <c r="C4107" t="s">
        <v>126</v>
      </c>
      <c r="D4107">
        <v>35</v>
      </c>
      <c r="E4107">
        <v>193</v>
      </c>
      <c r="F4107">
        <v>80</v>
      </c>
      <c r="G4107" t="s">
        <v>64</v>
      </c>
      <c r="H4107" t="s">
        <v>8</v>
      </c>
    </row>
    <row r="4108" spans="1:8" x14ac:dyDescent="0.35">
      <c r="A4108">
        <v>50232</v>
      </c>
      <c r="B4108" t="s">
        <v>4333</v>
      </c>
      <c r="C4108" t="s">
        <v>128</v>
      </c>
      <c r="D4108">
        <v>22</v>
      </c>
      <c r="E4108">
        <v>182</v>
      </c>
      <c r="F4108">
        <v>74</v>
      </c>
      <c r="G4108" t="s">
        <v>13</v>
      </c>
      <c r="H4108" t="s">
        <v>8</v>
      </c>
    </row>
    <row r="4109" spans="1:8" x14ac:dyDescent="0.35">
      <c r="A4109">
        <v>50238</v>
      </c>
      <c r="B4109" t="s">
        <v>4334</v>
      </c>
      <c r="C4109" t="s">
        <v>128</v>
      </c>
      <c r="D4109">
        <v>25</v>
      </c>
      <c r="E4109">
        <v>183</v>
      </c>
      <c r="F4109">
        <v>69</v>
      </c>
      <c r="G4109" t="s">
        <v>37</v>
      </c>
      <c r="H4109" t="s">
        <v>20</v>
      </c>
    </row>
    <row r="4110" spans="1:8" x14ac:dyDescent="0.35">
      <c r="A4110">
        <v>50240</v>
      </c>
      <c r="B4110" t="s">
        <v>4335</v>
      </c>
      <c r="C4110" t="s">
        <v>126</v>
      </c>
      <c r="D4110">
        <v>23</v>
      </c>
      <c r="E4110">
        <v>160</v>
      </c>
      <c r="F4110">
        <v>54</v>
      </c>
      <c r="G4110" t="s">
        <v>21</v>
      </c>
      <c r="H4110" t="s">
        <v>7</v>
      </c>
    </row>
    <row r="4111" spans="1:8" x14ac:dyDescent="0.35">
      <c r="A4111">
        <v>50245</v>
      </c>
      <c r="B4111" t="s">
        <v>4336</v>
      </c>
      <c r="C4111" t="s">
        <v>128</v>
      </c>
      <c r="D4111">
        <v>34</v>
      </c>
      <c r="E4111">
        <v>183</v>
      </c>
      <c r="F4111">
        <v>78</v>
      </c>
      <c r="G4111" t="s">
        <v>64</v>
      </c>
      <c r="H4111" t="s">
        <v>86</v>
      </c>
    </row>
    <row r="4112" spans="1:8" x14ac:dyDescent="0.35">
      <c r="A4112">
        <v>50266</v>
      </c>
      <c r="B4112" t="s">
        <v>4337</v>
      </c>
      <c r="C4112" t="s">
        <v>128</v>
      </c>
      <c r="D4112">
        <v>21</v>
      </c>
      <c r="E4112">
        <v>175</v>
      </c>
      <c r="F4112">
        <v>66</v>
      </c>
      <c r="G4112" t="s">
        <v>198</v>
      </c>
      <c r="H4112" t="s">
        <v>26</v>
      </c>
    </row>
    <row r="4113" spans="1:8" x14ac:dyDescent="0.35">
      <c r="A4113">
        <v>50271</v>
      </c>
      <c r="B4113" t="s">
        <v>4338</v>
      </c>
      <c r="C4113" t="s">
        <v>128</v>
      </c>
      <c r="D4113">
        <v>26</v>
      </c>
      <c r="E4113">
        <v>178</v>
      </c>
      <c r="F4113">
        <v>79</v>
      </c>
      <c r="G4113" t="s">
        <v>2802</v>
      </c>
      <c r="H4113" t="s">
        <v>7</v>
      </c>
    </row>
    <row r="4114" spans="1:8" x14ac:dyDescent="0.35">
      <c r="A4114">
        <v>50289</v>
      </c>
      <c r="B4114" t="s">
        <v>4339</v>
      </c>
      <c r="C4114" t="s">
        <v>128</v>
      </c>
      <c r="D4114">
        <v>20</v>
      </c>
      <c r="E4114">
        <v>160</v>
      </c>
      <c r="F4114">
        <v>49</v>
      </c>
      <c r="G4114" t="s">
        <v>42</v>
      </c>
      <c r="H4114" t="s">
        <v>14</v>
      </c>
    </row>
    <row r="4115" spans="1:8" x14ac:dyDescent="0.35">
      <c r="A4115">
        <v>50297</v>
      </c>
      <c r="B4115" t="s">
        <v>4340</v>
      </c>
      <c r="C4115" t="s">
        <v>128</v>
      </c>
      <c r="D4115">
        <v>24</v>
      </c>
      <c r="E4115">
        <v>190</v>
      </c>
      <c r="F4115">
        <v>89</v>
      </c>
      <c r="G4115" t="s">
        <v>89</v>
      </c>
      <c r="H4115" t="s">
        <v>41</v>
      </c>
    </row>
    <row r="4116" spans="1:8" x14ac:dyDescent="0.35">
      <c r="A4116">
        <v>50315</v>
      </c>
      <c r="B4116" t="s">
        <v>4341</v>
      </c>
      <c r="C4116" t="s">
        <v>126</v>
      </c>
      <c r="D4116">
        <v>21</v>
      </c>
      <c r="E4116">
        <v>182</v>
      </c>
      <c r="F4116">
        <v>68</v>
      </c>
      <c r="G4116" t="s">
        <v>2016</v>
      </c>
      <c r="H4116" t="s">
        <v>41</v>
      </c>
    </row>
    <row r="4117" spans="1:8" x14ac:dyDescent="0.35">
      <c r="A4117">
        <v>50327</v>
      </c>
      <c r="B4117" t="s">
        <v>4342</v>
      </c>
      <c r="C4117" t="s">
        <v>126</v>
      </c>
      <c r="D4117">
        <v>37</v>
      </c>
      <c r="E4117">
        <v>162</v>
      </c>
      <c r="F4117">
        <v>70</v>
      </c>
      <c r="G4117" t="s">
        <v>37</v>
      </c>
      <c r="H4117" t="s">
        <v>18</v>
      </c>
    </row>
    <row r="4118" spans="1:8" x14ac:dyDescent="0.35">
      <c r="A4118">
        <v>50337</v>
      </c>
      <c r="B4118" t="s">
        <v>4343</v>
      </c>
      <c r="C4118" t="s">
        <v>126</v>
      </c>
      <c r="D4118">
        <v>32</v>
      </c>
      <c r="E4118">
        <v>176</v>
      </c>
      <c r="F4118">
        <v>59</v>
      </c>
      <c r="G4118" t="s">
        <v>21</v>
      </c>
      <c r="H4118" t="s">
        <v>7</v>
      </c>
    </row>
    <row r="4119" spans="1:8" x14ac:dyDescent="0.35">
      <c r="A4119">
        <v>50342</v>
      </c>
      <c r="B4119" t="s">
        <v>4344</v>
      </c>
      <c r="C4119" t="s">
        <v>128</v>
      </c>
      <c r="D4119">
        <v>29</v>
      </c>
      <c r="E4119">
        <v>189</v>
      </c>
      <c r="F4119">
        <v>84</v>
      </c>
      <c r="G4119" t="s">
        <v>50</v>
      </c>
      <c r="H4119" t="s">
        <v>48</v>
      </c>
    </row>
    <row r="4120" spans="1:8" x14ac:dyDescent="0.35">
      <c r="A4120">
        <v>50381</v>
      </c>
      <c r="B4120" t="s">
        <v>4345</v>
      </c>
      <c r="C4120" t="s">
        <v>128</v>
      </c>
      <c r="D4120">
        <v>24</v>
      </c>
      <c r="E4120">
        <v>193</v>
      </c>
      <c r="F4120">
        <v>86</v>
      </c>
      <c r="G4120" t="s">
        <v>1688</v>
      </c>
      <c r="H4120" t="s">
        <v>41</v>
      </c>
    </row>
    <row r="4121" spans="1:8" x14ac:dyDescent="0.35">
      <c r="A4121">
        <v>50393</v>
      </c>
      <c r="B4121" t="s">
        <v>4346</v>
      </c>
      <c r="C4121" t="s">
        <v>126</v>
      </c>
      <c r="D4121">
        <v>28</v>
      </c>
      <c r="E4121">
        <v>161</v>
      </c>
      <c r="F4121">
        <v>57</v>
      </c>
      <c r="G4121" t="s">
        <v>65</v>
      </c>
      <c r="H4121" t="s">
        <v>27</v>
      </c>
    </row>
    <row r="4122" spans="1:8" x14ac:dyDescent="0.35">
      <c r="A4122">
        <v>50404</v>
      </c>
      <c r="B4122" t="s">
        <v>4347</v>
      </c>
      <c r="C4122" t="s">
        <v>128</v>
      </c>
      <c r="D4122">
        <v>20</v>
      </c>
      <c r="E4122">
        <v>183</v>
      </c>
      <c r="F4122">
        <v>94</v>
      </c>
      <c r="G4122" t="s">
        <v>89</v>
      </c>
      <c r="H4122" t="s">
        <v>3</v>
      </c>
    </row>
    <row r="4123" spans="1:8" x14ac:dyDescent="0.35">
      <c r="A4123">
        <v>50405</v>
      </c>
      <c r="B4123" t="s">
        <v>4348</v>
      </c>
      <c r="C4123" t="s">
        <v>126</v>
      </c>
      <c r="D4123">
        <v>22</v>
      </c>
      <c r="E4123">
        <v>168</v>
      </c>
      <c r="F4123">
        <v>60</v>
      </c>
      <c r="G4123" t="s">
        <v>63</v>
      </c>
      <c r="H4123" t="s">
        <v>94</v>
      </c>
    </row>
    <row r="4124" spans="1:8" x14ac:dyDescent="0.35">
      <c r="A4124">
        <v>50411</v>
      </c>
      <c r="B4124" t="s">
        <v>4349</v>
      </c>
      <c r="C4124" t="s">
        <v>126</v>
      </c>
      <c r="D4124">
        <v>23</v>
      </c>
      <c r="E4124">
        <v>168</v>
      </c>
      <c r="F4124">
        <v>57</v>
      </c>
      <c r="G4124" t="s">
        <v>107</v>
      </c>
      <c r="H4124" t="s">
        <v>7</v>
      </c>
    </row>
    <row r="4125" spans="1:8" x14ac:dyDescent="0.35">
      <c r="A4125">
        <v>50415</v>
      </c>
      <c r="B4125" t="s">
        <v>4350</v>
      </c>
      <c r="C4125" t="s">
        <v>128</v>
      </c>
      <c r="D4125">
        <v>35</v>
      </c>
      <c r="E4125">
        <v>186</v>
      </c>
      <c r="F4125">
        <v>102</v>
      </c>
      <c r="G4125" t="s">
        <v>106</v>
      </c>
      <c r="H4125" t="s">
        <v>71</v>
      </c>
    </row>
    <row r="4126" spans="1:8" x14ac:dyDescent="0.35">
      <c r="A4126">
        <v>50423</v>
      </c>
      <c r="B4126" t="s">
        <v>4351</v>
      </c>
      <c r="C4126" t="s">
        <v>128</v>
      </c>
      <c r="D4126">
        <v>21</v>
      </c>
      <c r="E4126">
        <v>195</v>
      </c>
      <c r="F4126">
        <v>95</v>
      </c>
      <c r="G4126" t="s">
        <v>106</v>
      </c>
      <c r="H4126" t="s">
        <v>27</v>
      </c>
    </row>
    <row r="4127" spans="1:8" x14ac:dyDescent="0.35">
      <c r="A4127">
        <v>50439</v>
      </c>
      <c r="B4127" t="s">
        <v>4352</v>
      </c>
      <c r="C4127" t="s">
        <v>126</v>
      </c>
      <c r="D4127">
        <v>31</v>
      </c>
      <c r="E4127">
        <v>177</v>
      </c>
      <c r="F4127">
        <v>72</v>
      </c>
      <c r="G4127" t="s">
        <v>110</v>
      </c>
      <c r="H4127" t="s">
        <v>94</v>
      </c>
    </row>
    <row r="4128" spans="1:8" x14ac:dyDescent="0.35">
      <c r="A4128">
        <v>50452</v>
      </c>
      <c r="B4128" t="s">
        <v>4353</v>
      </c>
      <c r="C4128" t="s">
        <v>126</v>
      </c>
      <c r="D4128">
        <v>33</v>
      </c>
      <c r="E4128">
        <v>177</v>
      </c>
      <c r="F4128">
        <v>80</v>
      </c>
      <c r="G4128" t="s">
        <v>112</v>
      </c>
      <c r="H4128" t="s">
        <v>7</v>
      </c>
    </row>
    <row r="4129" spans="1:8" x14ac:dyDescent="0.35">
      <c r="A4129">
        <v>50467</v>
      </c>
      <c r="B4129" t="s">
        <v>4354</v>
      </c>
      <c r="C4129" t="s">
        <v>126</v>
      </c>
      <c r="D4129">
        <v>25</v>
      </c>
      <c r="E4129">
        <v>178</v>
      </c>
      <c r="F4129">
        <v>61</v>
      </c>
      <c r="G4129" t="s">
        <v>89</v>
      </c>
      <c r="H4129" t="s">
        <v>28</v>
      </c>
    </row>
    <row r="4130" spans="1:8" x14ac:dyDescent="0.35">
      <c r="A4130">
        <v>50472</v>
      </c>
      <c r="B4130" t="s">
        <v>4355</v>
      </c>
      <c r="C4130" t="s">
        <v>128</v>
      </c>
      <c r="D4130">
        <v>24</v>
      </c>
      <c r="G4130" t="s">
        <v>757</v>
      </c>
      <c r="H4130" t="s">
        <v>7</v>
      </c>
    </row>
    <row r="4131" spans="1:8" x14ac:dyDescent="0.35">
      <c r="A4131">
        <v>50473</v>
      </c>
      <c r="B4131" t="s">
        <v>4356</v>
      </c>
      <c r="C4131" t="s">
        <v>128</v>
      </c>
      <c r="D4131">
        <v>24</v>
      </c>
      <c r="E4131">
        <v>198</v>
      </c>
      <c r="F4131">
        <v>101</v>
      </c>
      <c r="G4131" t="s">
        <v>111</v>
      </c>
      <c r="H4131" t="s">
        <v>14</v>
      </c>
    </row>
    <row r="4132" spans="1:8" x14ac:dyDescent="0.35">
      <c r="A4132">
        <v>50476</v>
      </c>
      <c r="B4132" t="s">
        <v>4357</v>
      </c>
      <c r="C4132" t="s">
        <v>126</v>
      </c>
      <c r="D4132">
        <v>21</v>
      </c>
      <c r="E4132">
        <v>173</v>
      </c>
      <c r="F4132">
        <v>53</v>
      </c>
      <c r="G4132" t="s">
        <v>89</v>
      </c>
      <c r="H4132" t="s">
        <v>78</v>
      </c>
    </row>
    <row r="4133" spans="1:8" x14ac:dyDescent="0.35">
      <c r="A4133">
        <v>50478</v>
      </c>
      <c r="B4133" t="s">
        <v>4358</v>
      </c>
      <c r="C4133" t="s">
        <v>128</v>
      </c>
      <c r="D4133">
        <v>31</v>
      </c>
      <c r="E4133">
        <v>175</v>
      </c>
      <c r="F4133">
        <v>59</v>
      </c>
      <c r="G4133" t="s">
        <v>95</v>
      </c>
      <c r="H4133" t="s">
        <v>20</v>
      </c>
    </row>
    <row r="4134" spans="1:8" x14ac:dyDescent="0.35">
      <c r="A4134">
        <v>50479</v>
      </c>
      <c r="B4134" t="s">
        <v>4359</v>
      </c>
      <c r="C4134" t="s">
        <v>126</v>
      </c>
      <c r="D4134">
        <v>23</v>
      </c>
      <c r="E4134">
        <v>163</v>
      </c>
      <c r="F4134">
        <v>58</v>
      </c>
      <c r="G4134" t="s">
        <v>95</v>
      </c>
      <c r="H4134" t="s">
        <v>29</v>
      </c>
    </row>
    <row r="4135" spans="1:8" x14ac:dyDescent="0.35">
      <c r="A4135">
        <v>50482</v>
      </c>
      <c r="B4135" t="s">
        <v>4360</v>
      </c>
      <c r="C4135" t="s">
        <v>126</v>
      </c>
      <c r="D4135">
        <v>32</v>
      </c>
      <c r="E4135">
        <v>172</v>
      </c>
      <c r="F4135">
        <v>58</v>
      </c>
      <c r="G4135" t="s">
        <v>112</v>
      </c>
      <c r="H4135" t="s">
        <v>7</v>
      </c>
    </row>
    <row r="4136" spans="1:8" x14ac:dyDescent="0.35">
      <c r="A4136">
        <v>50496</v>
      </c>
      <c r="B4136" t="s">
        <v>4361</v>
      </c>
      <c r="C4136" t="s">
        <v>126</v>
      </c>
      <c r="D4136">
        <v>18</v>
      </c>
      <c r="E4136">
        <v>188</v>
      </c>
      <c r="F4136">
        <v>75</v>
      </c>
      <c r="G4136" t="s">
        <v>110</v>
      </c>
      <c r="H4136" t="s">
        <v>7</v>
      </c>
    </row>
    <row r="4137" spans="1:8" x14ac:dyDescent="0.35">
      <c r="A4137">
        <v>50503</v>
      </c>
      <c r="B4137" t="s">
        <v>4362</v>
      </c>
      <c r="C4137" t="s">
        <v>128</v>
      </c>
      <c r="D4137">
        <v>28</v>
      </c>
      <c r="E4137">
        <v>180</v>
      </c>
      <c r="F4137">
        <v>91</v>
      </c>
      <c r="G4137" t="s">
        <v>97</v>
      </c>
      <c r="H4137" t="s">
        <v>29</v>
      </c>
    </row>
    <row r="4138" spans="1:8" x14ac:dyDescent="0.35">
      <c r="A4138">
        <v>50510</v>
      </c>
      <c r="B4138" t="s">
        <v>4363</v>
      </c>
      <c r="C4138" t="s">
        <v>128</v>
      </c>
      <c r="D4138">
        <v>19</v>
      </c>
      <c r="E4138">
        <v>169</v>
      </c>
      <c r="F4138">
        <v>57</v>
      </c>
      <c r="G4138" t="s">
        <v>89</v>
      </c>
      <c r="H4138" t="s">
        <v>5</v>
      </c>
    </row>
    <row r="4139" spans="1:8" x14ac:dyDescent="0.35">
      <c r="A4139">
        <v>50513</v>
      </c>
      <c r="B4139" t="s">
        <v>4364</v>
      </c>
      <c r="C4139" t="s">
        <v>126</v>
      </c>
      <c r="D4139">
        <v>21</v>
      </c>
      <c r="E4139">
        <v>172</v>
      </c>
      <c r="F4139">
        <v>72</v>
      </c>
      <c r="G4139" t="s">
        <v>89</v>
      </c>
      <c r="H4139" t="s">
        <v>86</v>
      </c>
    </row>
    <row r="4140" spans="1:8" x14ac:dyDescent="0.35">
      <c r="A4140">
        <v>50515</v>
      </c>
      <c r="B4140" t="s">
        <v>4365</v>
      </c>
      <c r="C4140" t="s">
        <v>128</v>
      </c>
      <c r="D4140">
        <v>32</v>
      </c>
      <c r="E4140">
        <v>180</v>
      </c>
      <c r="F4140">
        <v>69</v>
      </c>
      <c r="G4140" t="s">
        <v>89</v>
      </c>
      <c r="H4140" t="s">
        <v>20</v>
      </c>
    </row>
    <row r="4141" spans="1:8" x14ac:dyDescent="0.35">
      <c r="A4141">
        <v>50517</v>
      </c>
      <c r="B4141" t="s">
        <v>4366</v>
      </c>
      <c r="C4141" t="s">
        <v>128</v>
      </c>
      <c r="D4141">
        <v>22</v>
      </c>
      <c r="E4141">
        <v>186</v>
      </c>
      <c r="F4141">
        <v>70</v>
      </c>
      <c r="G4141" t="s">
        <v>116</v>
      </c>
      <c r="H4141" t="s">
        <v>7</v>
      </c>
    </row>
    <row r="4142" spans="1:8" x14ac:dyDescent="0.35">
      <c r="A4142">
        <v>50518</v>
      </c>
      <c r="B4142" t="s">
        <v>4367</v>
      </c>
      <c r="C4142" t="s">
        <v>126</v>
      </c>
      <c r="D4142">
        <v>31</v>
      </c>
      <c r="E4142">
        <v>162</v>
      </c>
      <c r="F4142">
        <v>58</v>
      </c>
      <c r="G4142" t="s">
        <v>116</v>
      </c>
      <c r="H4142" t="s">
        <v>20</v>
      </c>
    </row>
    <row r="4143" spans="1:8" x14ac:dyDescent="0.35">
      <c r="A4143">
        <v>50520</v>
      </c>
      <c r="B4143" t="s">
        <v>4368</v>
      </c>
      <c r="C4143" t="s">
        <v>126</v>
      </c>
      <c r="D4143">
        <v>28</v>
      </c>
      <c r="E4143">
        <v>164</v>
      </c>
      <c r="F4143">
        <v>48</v>
      </c>
      <c r="G4143" t="s">
        <v>116</v>
      </c>
      <c r="H4143" t="s">
        <v>7</v>
      </c>
    </row>
    <row r="4144" spans="1:8" x14ac:dyDescent="0.35">
      <c r="A4144">
        <v>50545</v>
      </c>
      <c r="B4144" t="s">
        <v>4369</v>
      </c>
      <c r="C4144" t="s">
        <v>126</v>
      </c>
      <c r="D4144">
        <v>25</v>
      </c>
      <c r="E4144">
        <v>160</v>
      </c>
      <c r="F4144">
        <v>53</v>
      </c>
      <c r="G4144" t="s">
        <v>116</v>
      </c>
      <c r="H4144" t="s">
        <v>3</v>
      </c>
    </row>
    <row r="4145" spans="1:8" x14ac:dyDescent="0.35">
      <c r="A4145">
        <v>50552</v>
      </c>
      <c r="B4145" t="s">
        <v>4370</v>
      </c>
      <c r="C4145" t="s">
        <v>128</v>
      </c>
      <c r="D4145">
        <v>26</v>
      </c>
      <c r="E4145">
        <v>170</v>
      </c>
      <c r="F4145">
        <v>74</v>
      </c>
      <c r="G4145" t="s">
        <v>11</v>
      </c>
      <c r="H4145" t="s">
        <v>29</v>
      </c>
    </row>
    <row r="4146" spans="1:8" x14ac:dyDescent="0.35">
      <c r="A4146">
        <v>50555</v>
      </c>
      <c r="B4146" t="s">
        <v>4371</v>
      </c>
      <c r="C4146" t="s">
        <v>126</v>
      </c>
      <c r="D4146">
        <v>29</v>
      </c>
      <c r="E4146">
        <v>167</v>
      </c>
      <c r="F4146">
        <v>57</v>
      </c>
      <c r="G4146" t="s">
        <v>4372</v>
      </c>
      <c r="H4146" t="s">
        <v>80</v>
      </c>
    </row>
    <row r="4147" spans="1:8" x14ac:dyDescent="0.35">
      <c r="A4147">
        <v>50557</v>
      </c>
      <c r="B4147" t="s">
        <v>4373</v>
      </c>
      <c r="C4147" t="s">
        <v>128</v>
      </c>
      <c r="D4147">
        <v>38</v>
      </c>
      <c r="E4147">
        <v>180</v>
      </c>
      <c r="F4147">
        <v>75</v>
      </c>
      <c r="G4147" t="s">
        <v>85</v>
      </c>
      <c r="H4147" t="s">
        <v>25</v>
      </c>
    </row>
    <row r="4148" spans="1:8" x14ac:dyDescent="0.35">
      <c r="A4148">
        <v>50561</v>
      </c>
      <c r="B4148" t="s">
        <v>4374</v>
      </c>
      <c r="C4148" t="s">
        <v>128</v>
      </c>
      <c r="D4148">
        <v>22</v>
      </c>
      <c r="E4148">
        <v>179</v>
      </c>
      <c r="F4148">
        <v>76</v>
      </c>
      <c r="G4148" t="s">
        <v>50</v>
      </c>
      <c r="H4148" t="s">
        <v>46</v>
      </c>
    </row>
    <row r="4149" spans="1:8" x14ac:dyDescent="0.35">
      <c r="A4149">
        <v>50565</v>
      </c>
      <c r="B4149" t="s">
        <v>4375</v>
      </c>
      <c r="C4149" t="s">
        <v>128</v>
      </c>
      <c r="D4149">
        <v>23</v>
      </c>
      <c r="E4149">
        <v>168</v>
      </c>
      <c r="F4149">
        <v>52</v>
      </c>
      <c r="G4149" t="s">
        <v>85</v>
      </c>
      <c r="H4149" t="s">
        <v>14</v>
      </c>
    </row>
    <row r="4150" spans="1:8" x14ac:dyDescent="0.35">
      <c r="A4150">
        <v>50569</v>
      </c>
      <c r="B4150" t="s">
        <v>4376</v>
      </c>
      <c r="C4150" t="s">
        <v>126</v>
      </c>
      <c r="D4150">
        <v>27</v>
      </c>
      <c r="E4150">
        <v>165</v>
      </c>
      <c r="F4150">
        <v>53</v>
      </c>
      <c r="G4150" t="s">
        <v>66</v>
      </c>
      <c r="H4150" t="s">
        <v>46</v>
      </c>
    </row>
    <row r="4151" spans="1:8" x14ac:dyDescent="0.35">
      <c r="A4151">
        <v>50573</v>
      </c>
      <c r="B4151" t="s">
        <v>4377</v>
      </c>
      <c r="C4151" t="s">
        <v>128</v>
      </c>
      <c r="D4151">
        <v>28</v>
      </c>
      <c r="E4151">
        <v>178</v>
      </c>
      <c r="F4151">
        <v>64</v>
      </c>
      <c r="G4151" t="s">
        <v>85</v>
      </c>
      <c r="H4151" t="s">
        <v>14</v>
      </c>
    </row>
    <row r="4152" spans="1:8" x14ac:dyDescent="0.35">
      <c r="A4152">
        <v>50581</v>
      </c>
      <c r="B4152" t="s">
        <v>4378</v>
      </c>
      <c r="C4152" t="s">
        <v>128</v>
      </c>
      <c r="D4152">
        <v>21</v>
      </c>
      <c r="E4152">
        <v>185</v>
      </c>
      <c r="F4152">
        <v>83</v>
      </c>
      <c r="G4152" t="s">
        <v>85</v>
      </c>
      <c r="H4152" t="s">
        <v>41</v>
      </c>
    </row>
    <row r="4153" spans="1:8" x14ac:dyDescent="0.35">
      <c r="A4153">
        <v>50582</v>
      </c>
      <c r="B4153" t="s">
        <v>4379</v>
      </c>
      <c r="C4153" t="s">
        <v>128</v>
      </c>
      <c r="D4153">
        <v>34</v>
      </c>
      <c r="E4153">
        <v>178</v>
      </c>
      <c r="F4153">
        <v>73</v>
      </c>
      <c r="G4153" t="s">
        <v>761</v>
      </c>
      <c r="H4153" t="s">
        <v>43</v>
      </c>
    </row>
    <row r="4154" spans="1:8" x14ac:dyDescent="0.35">
      <c r="A4154">
        <v>50587</v>
      </c>
      <c r="B4154" t="s">
        <v>4380</v>
      </c>
      <c r="C4154" t="s">
        <v>126</v>
      </c>
      <c r="D4154">
        <v>22</v>
      </c>
      <c r="E4154">
        <v>165</v>
      </c>
      <c r="F4154">
        <v>50</v>
      </c>
      <c r="G4154" t="s">
        <v>85</v>
      </c>
      <c r="H4154" t="s">
        <v>7</v>
      </c>
    </row>
    <row r="4155" spans="1:8" x14ac:dyDescent="0.35">
      <c r="A4155">
        <v>50588</v>
      </c>
      <c r="B4155" t="s">
        <v>4381</v>
      </c>
      <c r="C4155" t="s">
        <v>128</v>
      </c>
      <c r="D4155">
        <v>26</v>
      </c>
      <c r="E4155">
        <v>190</v>
      </c>
      <c r="F4155">
        <v>70</v>
      </c>
      <c r="G4155" t="s">
        <v>85</v>
      </c>
      <c r="H4155" t="s">
        <v>18</v>
      </c>
    </row>
    <row r="4156" spans="1:8" x14ac:dyDescent="0.35">
      <c r="A4156">
        <v>50593</v>
      </c>
      <c r="B4156" t="s">
        <v>4382</v>
      </c>
      <c r="C4156" t="s">
        <v>128</v>
      </c>
      <c r="D4156">
        <v>19</v>
      </c>
      <c r="E4156">
        <v>190</v>
      </c>
      <c r="F4156">
        <v>78</v>
      </c>
      <c r="G4156" t="s">
        <v>85</v>
      </c>
      <c r="H4156" t="s">
        <v>7</v>
      </c>
    </row>
    <row r="4157" spans="1:8" x14ac:dyDescent="0.35">
      <c r="A4157">
        <v>50594</v>
      </c>
      <c r="B4157" t="s">
        <v>4383</v>
      </c>
      <c r="C4157" t="s">
        <v>128</v>
      </c>
      <c r="D4157">
        <v>21</v>
      </c>
      <c r="E4157">
        <v>186</v>
      </c>
      <c r="F4157">
        <v>73</v>
      </c>
      <c r="G4157" t="s">
        <v>85</v>
      </c>
      <c r="H4157" t="s">
        <v>7</v>
      </c>
    </row>
    <row r="4158" spans="1:8" x14ac:dyDescent="0.35">
      <c r="A4158">
        <v>50604</v>
      </c>
      <c r="B4158" t="s">
        <v>4384</v>
      </c>
      <c r="C4158" t="s">
        <v>126</v>
      </c>
      <c r="D4158">
        <v>22</v>
      </c>
      <c r="E4158">
        <v>172</v>
      </c>
      <c r="F4158">
        <v>63</v>
      </c>
      <c r="G4158" t="s">
        <v>85</v>
      </c>
      <c r="H4158" t="s">
        <v>20</v>
      </c>
    </row>
    <row r="4159" spans="1:8" x14ac:dyDescent="0.35">
      <c r="A4159">
        <v>50611</v>
      </c>
      <c r="B4159" t="s">
        <v>4385</v>
      </c>
      <c r="C4159" t="s">
        <v>126</v>
      </c>
      <c r="D4159">
        <v>27</v>
      </c>
      <c r="E4159">
        <v>195</v>
      </c>
      <c r="F4159">
        <v>98</v>
      </c>
      <c r="G4159" t="s">
        <v>85</v>
      </c>
      <c r="H4159" t="s">
        <v>57</v>
      </c>
    </row>
    <row r="4160" spans="1:8" x14ac:dyDescent="0.35">
      <c r="A4160">
        <v>50615</v>
      </c>
      <c r="B4160" t="s">
        <v>4386</v>
      </c>
      <c r="C4160" t="s">
        <v>126</v>
      </c>
      <c r="D4160">
        <v>19</v>
      </c>
      <c r="E4160">
        <v>168</v>
      </c>
      <c r="F4160">
        <v>53</v>
      </c>
      <c r="G4160" t="s">
        <v>116</v>
      </c>
      <c r="H4160" t="s">
        <v>10</v>
      </c>
    </row>
    <row r="4161" spans="1:8" x14ac:dyDescent="0.35">
      <c r="A4161">
        <v>50619</v>
      </c>
      <c r="B4161" t="s">
        <v>4387</v>
      </c>
      <c r="C4161" t="s">
        <v>126</v>
      </c>
      <c r="D4161">
        <v>32</v>
      </c>
      <c r="E4161">
        <v>167</v>
      </c>
      <c r="F4161">
        <v>56</v>
      </c>
      <c r="G4161" t="s">
        <v>116</v>
      </c>
      <c r="H4161" t="s">
        <v>46</v>
      </c>
    </row>
    <row r="4162" spans="1:8" x14ac:dyDescent="0.35">
      <c r="A4162">
        <v>50628</v>
      </c>
      <c r="B4162" t="s">
        <v>4388</v>
      </c>
      <c r="C4162" t="s">
        <v>126</v>
      </c>
      <c r="D4162">
        <v>28</v>
      </c>
      <c r="E4162">
        <v>174</v>
      </c>
      <c r="F4162">
        <v>71</v>
      </c>
      <c r="G4162" t="s">
        <v>85</v>
      </c>
      <c r="H4162" t="s">
        <v>71</v>
      </c>
    </row>
    <row r="4163" spans="1:8" x14ac:dyDescent="0.35">
      <c r="A4163">
        <v>50644</v>
      </c>
      <c r="B4163" t="s">
        <v>4389</v>
      </c>
      <c r="C4163" t="s">
        <v>128</v>
      </c>
      <c r="D4163">
        <v>24</v>
      </c>
      <c r="E4163">
        <v>178</v>
      </c>
      <c r="F4163">
        <v>88</v>
      </c>
      <c r="G4163" t="s">
        <v>116</v>
      </c>
      <c r="H4163" t="s">
        <v>7</v>
      </c>
    </row>
    <row r="4164" spans="1:8" x14ac:dyDescent="0.35">
      <c r="A4164">
        <v>50646</v>
      </c>
      <c r="B4164" t="s">
        <v>4390</v>
      </c>
      <c r="C4164" t="s">
        <v>126</v>
      </c>
      <c r="D4164">
        <v>20</v>
      </c>
      <c r="E4164">
        <v>190</v>
      </c>
      <c r="F4164">
        <v>82</v>
      </c>
      <c r="G4164" t="s">
        <v>85</v>
      </c>
      <c r="H4164" t="s">
        <v>57</v>
      </c>
    </row>
    <row r="4165" spans="1:8" x14ac:dyDescent="0.35">
      <c r="A4165">
        <v>50651</v>
      </c>
      <c r="B4165" t="s">
        <v>4391</v>
      </c>
      <c r="C4165" t="s">
        <v>126</v>
      </c>
      <c r="D4165">
        <v>26</v>
      </c>
      <c r="E4165">
        <v>160</v>
      </c>
      <c r="G4165" t="s">
        <v>116</v>
      </c>
      <c r="H4165" t="s">
        <v>20</v>
      </c>
    </row>
    <row r="4166" spans="1:8" x14ac:dyDescent="0.35">
      <c r="A4166">
        <v>50653</v>
      </c>
      <c r="B4166" t="s">
        <v>4392</v>
      </c>
      <c r="C4166" t="s">
        <v>126</v>
      </c>
      <c r="D4166">
        <v>25</v>
      </c>
      <c r="E4166">
        <v>178</v>
      </c>
      <c r="F4166">
        <v>63</v>
      </c>
      <c r="G4166" t="s">
        <v>85</v>
      </c>
      <c r="H4166" t="s">
        <v>8</v>
      </c>
    </row>
    <row r="4167" spans="1:8" x14ac:dyDescent="0.35">
      <c r="A4167">
        <v>50660</v>
      </c>
      <c r="B4167" t="s">
        <v>4393</v>
      </c>
      <c r="C4167" t="s">
        <v>126</v>
      </c>
      <c r="D4167">
        <v>26</v>
      </c>
      <c r="E4167">
        <v>175</v>
      </c>
      <c r="F4167">
        <v>61</v>
      </c>
      <c r="G4167" t="s">
        <v>85</v>
      </c>
      <c r="H4167" t="s">
        <v>28</v>
      </c>
    </row>
    <row r="4168" spans="1:8" x14ac:dyDescent="0.35">
      <c r="A4168">
        <v>50664</v>
      </c>
      <c r="B4168" t="s">
        <v>4394</v>
      </c>
      <c r="C4168" t="s">
        <v>126</v>
      </c>
      <c r="D4168">
        <v>26</v>
      </c>
      <c r="E4168">
        <v>170</v>
      </c>
      <c r="F4168">
        <v>65</v>
      </c>
      <c r="G4168" t="s">
        <v>116</v>
      </c>
      <c r="H4168" t="s">
        <v>8</v>
      </c>
    </row>
    <row r="4169" spans="1:8" x14ac:dyDescent="0.35">
      <c r="A4169">
        <v>50693</v>
      </c>
      <c r="B4169" t="s">
        <v>4395</v>
      </c>
      <c r="C4169" t="s">
        <v>128</v>
      </c>
      <c r="D4169">
        <v>31</v>
      </c>
      <c r="E4169">
        <v>179</v>
      </c>
      <c r="F4169">
        <v>62</v>
      </c>
      <c r="G4169" t="s">
        <v>97</v>
      </c>
      <c r="H4169" t="s">
        <v>76</v>
      </c>
    </row>
    <row r="4170" spans="1:8" x14ac:dyDescent="0.35">
      <c r="A4170">
        <v>50735</v>
      </c>
      <c r="B4170" t="s">
        <v>4396</v>
      </c>
      <c r="C4170" t="s">
        <v>128</v>
      </c>
      <c r="D4170">
        <v>28</v>
      </c>
      <c r="E4170">
        <v>185</v>
      </c>
      <c r="F4170">
        <v>86</v>
      </c>
      <c r="G4170" t="s">
        <v>13</v>
      </c>
      <c r="H4170" t="s">
        <v>86</v>
      </c>
    </row>
    <row r="4171" spans="1:8" x14ac:dyDescent="0.35">
      <c r="A4171">
        <v>50745</v>
      </c>
      <c r="B4171" t="s">
        <v>4397</v>
      </c>
      <c r="C4171" t="s">
        <v>128</v>
      </c>
      <c r="D4171">
        <v>33</v>
      </c>
      <c r="E4171">
        <v>183</v>
      </c>
      <c r="F4171">
        <v>93</v>
      </c>
      <c r="G4171" t="s">
        <v>49</v>
      </c>
      <c r="H4171" t="s">
        <v>12</v>
      </c>
    </row>
    <row r="4172" spans="1:8" x14ac:dyDescent="0.35">
      <c r="A4172">
        <v>50778</v>
      </c>
      <c r="B4172" t="s">
        <v>4398</v>
      </c>
      <c r="C4172" t="s">
        <v>126</v>
      </c>
      <c r="D4172">
        <v>31</v>
      </c>
      <c r="E4172">
        <v>166</v>
      </c>
      <c r="F4172">
        <v>48</v>
      </c>
      <c r="G4172" t="s">
        <v>21</v>
      </c>
      <c r="H4172" t="s">
        <v>7</v>
      </c>
    </row>
    <row r="4173" spans="1:8" x14ac:dyDescent="0.35">
      <c r="A4173">
        <v>50803</v>
      </c>
      <c r="B4173" t="s">
        <v>4399</v>
      </c>
      <c r="C4173" t="s">
        <v>128</v>
      </c>
      <c r="D4173">
        <v>38</v>
      </c>
      <c r="E4173">
        <v>177</v>
      </c>
      <c r="F4173">
        <v>72</v>
      </c>
      <c r="G4173" t="s">
        <v>73</v>
      </c>
      <c r="H4173" t="s">
        <v>71</v>
      </c>
    </row>
    <row r="4174" spans="1:8" x14ac:dyDescent="0.35">
      <c r="A4174">
        <v>50806</v>
      </c>
      <c r="B4174" t="s">
        <v>4400</v>
      </c>
      <c r="C4174" t="s">
        <v>128</v>
      </c>
      <c r="D4174">
        <v>21</v>
      </c>
      <c r="E4174">
        <v>194</v>
      </c>
      <c r="F4174">
        <v>78</v>
      </c>
      <c r="G4174" t="s">
        <v>64</v>
      </c>
      <c r="H4174" t="s">
        <v>7</v>
      </c>
    </row>
    <row r="4175" spans="1:8" x14ac:dyDescent="0.35">
      <c r="A4175">
        <v>50808</v>
      </c>
      <c r="B4175" t="s">
        <v>4401</v>
      </c>
      <c r="C4175" t="s">
        <v>126</v>
      </c>
      <c r="D4175">
        <v>21</v>
      </c>
      <c r="E4175">
        <v>172</v>
      </c>
      <c r="F4175">
        <v>54</v>
      </c>
      <c r="G4175" t="s">
        <v>89</v>
      </c>
      <c r="H4175" t="s">
        <v>78</v>
      </c>
    </row>
    <row r="4176" spans="1:8" x14ac:dyDescent="0.35">
      <c r="A4176">
        <v>50819</v>
      </c>
      <c r="B4176" t="s">
        <v>4402</v>
      </c>
      <c r="C4176" t="s">
        <v>128</v>
      </c>
      <c r="D4176">
        <v>32</v>
      </c>
      <c r="E4176">
        <v>168</v>
      </c>
      <c r="F4176">
        <v>56</v>
      </c>
      <c r="G4176" t="s">
        <v>70</v>
      </c>
      <c r="H4176" t="s">
        <v>58</v>
      </c>
    </row>
    <row r="4177" spans="1:8" x14ac:dyDescent="0.35">
      <c r="A4177">
        <v>50822</v>
      </c>
      <c r="B4177" t="s">
        <v>4403</v>
      </c>
      <c r="C4177" t="s">
        <v>128</v>
      </c>
      <c r="D4177">
        <v>33</v>
      </c>
      <c r="E4177">
        <v>191</v>
      </c>
      <c r="F4177">
        <v>90</v>
      </c>
      <c r="G4177" t="s">
        <v>49</v>
      </c>
      <c r="H4177" t="s">
        <v>57</v>
      </c>
    </row>
    <row r="4178" spans="1:8" x14ac:dyDescent="0.35">
      <c r="A4178">
        <v>50838</v>
      </c>
      <c r="B4178" t="s">
        <v>4404</v>
      </c>
      <c r="C4178" t="s">
        <v>128</v>
      </c>
      <c r="D4178">
        <v>25</v>
      </c>
      <c r="E4178">
        <v>175</v>
      </c>
      <c r="F4178">
        <v>75</v>
      </c>
      <c r="G4178" t="s">
        <v>109</v>
      </c>
      <c r="H4178" t="s">
        <v>86</v>
      </c>
    </row>
    <row r="4179" spans="1:8" x14ac:dyDescent="0.35">
      <c r="A4179">
        <v>50861</v>
      </c>
      <c r="B4179" t="s">
        <v>4405</v>
      </c>
      <c r="C4179" t="s">
        <v>128</v>
      </c>
      <c r="D4179">
        <v>38</v>
      </c>
      <c r="E4179">
        <v>185</v>
      </c>
      <c r="F4179">
        <v>71</v>
      </c>
      <c r="G4179" t="s">
        <v>21</v>
      </c>
      <c r="H4179" t="s">
        <v>71</v>
      </c>
    </row>
    <row r="4180" spans="1:8" x14ac:dyDescent="0.35">
      <c r="A4180">
        <v>50875</v>
      </c>
      <c r="B4180" t="s">
        <v>4406</v>
      </c>
      <c r="C4180" t="s">
        <v>128</v>
      </c>
      <c r="D4180">
        <v>23</v>
      </c>
      <c r="E4180">
        <v>173</v>
      </c>
      <c r="F4180">
        <v>80</v>
      </c>
      <c r="G4180" t="s">
        <v>21</v>
      </c>
      <c r="H4180" t="s">
        <v>44</v>
      </c>
    </row>
    <row r="4181" spans="1:8" x14ac:dyDescent="0.35">
      <c r="A4181">
        <v>50877</v>
      </c>
      <c r="B4181" t="s">
        <v>4407</v>
      </c>
      <c r="C4181" t="s">
        <v>128</v>
      </c>
      <c r="D4181">
        <v>27</v>
      </c>
      <c r="E4181">
        <v>180</v>
      </c>
      <c r="F4181">
        <v>66</v>
      </c>
      <c r="G4181" t="s">
        <v>37</v>
      </c>
      <c r="H4181" t="s">
        <v>7</v>
      </c>
    </row>
    <row r="4182" spans="1:8" x14ac:dyDescent="0.35">
      <c r="A4182">
        <v>50886</v>
      </c>
      <c r="B4182" t="s">
        <v>4408</v>
      </c>
      <c r="C4182" t="s">
        <v>128</v>
      </c>
      <c r="D4182">
        <v>21</v>
      </c>
      <c r="E4182">
        <v>175</v>
      </c>
      <c r="F4182">
        <v>73</v>
      </c>
      <c r="G4182" t="s">
        <v>113</v>
      </c>
      <c r="H4182" t="s">
        <v>27</v>
      </c>
    </row>
    <row r="4183" spans="1:8" x14ac:dyDescent="0.35">
      <c r="A4183">
        <v>50923</v>
      </c>
      <c r="B4183" t="s">
        <v>4409</v>
      </c>
      <c r="C4183" t="s">
        <v>126</v>
      </c>
      <c r="D4183">
        <v>25</v>
      </c>
      <c r="E4183">
        <v>192</v>
      </c>
      <c r="F4183">
        <v>78</v>
      </c>
      <c r="G4183" t="s">
        <v>85</v>
      </c>
      <c r="H4183" t="s">
        <v>22</v>
      </c>
    </row>
    <row r="4184" spans="1:8" x14ac:dyDescent="0.35">
      <c r="A4184">
        <v>50925</v>
      </c>
      <c r="B4184" t="s">
        <v>4410</v>
      </c>
      <c r="C4184" t="s">
        <v>128</v>
      </c>
      <c r="D4184">
        <v>27</v>
      </c>
      <c r="E4184">
        <v>177</v>
      </c>
      <c r="F4184">
        <v>70</v>
      </c>
      <c r="G4184" t="s">
        <v>85</v>
      </c>
      <c r="H4184" t="s">
        <v>25</v>
      </c>
    </row>
    <row r="4185" spans="1:8" x14ac:dyDescent="0.35">
      <c r="A4185">
        <v>50952</v>
      </c>
      <c r="B4185" t="s">
        <v>4411</v>
      </c>
      <c r="C4185" t="s">
        <v>126</v>
      </c>
      <c r="D4185">
        <v>20</v>
      </c>
      <c r="E4185">
        <v>168</v>
      </c>
      <c r="F4185">
        <v>70</v>
      </c>
      <c r="G4185" t="s">
        <v>64</v>
      </c>
      <c r="H4185" t="s">
        <v>77</v>
      </c>
    </row>
    <row r="4186" spans="1:8" x14ac:dyDescent="0.35">
      <c r="A4186">
        <v>50957</v>
      </c>
      <c r="B4186" t="s">
        <v>4412</v>
      </c>
      <c r="C4186" t="s">
        <v>126</v>
      </c>
      <c r="D4186">
        <v>19</v>
      </c>
      <c r="E4186">
        <v>158</v>
      </c>
      <c r="F4186">
        <v>68</v>
      </c>
      <c r="G4186" t="s">
        <v>4</v>
      </c>
      <c r="H4186" t="s">
        <v>3</v>
      </c>
    </row>
    <row r="4187" spans="1:8" x14ac:dyDescent="0.35">
      <c r="A4187">
        <v>50974</v>
      </c>
      <c r="B4187" t="s">
        <v>4413</v>
      </c>
      <c r="C4187" t="s">
        <v>128</v>
      </c>
      <c r="D4187">
        <v>20</v>
      </c>
      <c r="E4187">
        <v>171</v>
      </c>
      <c r="F4187">
        <v>67</v>
      </c>
      <c r="G4187" t="s">
        <v>137</v>
      </c>
      <c r="H4187" t="s">
        <v>27</v>
      </c>
    </row>
    <row r="4188" spans="1:8" x14ac:dyDescent="0.35">
      <c r="A4188">
        <v>51044</v>
      </c>
      <c r="B4188" t="s">
        <v>4414</v>
      </c>
      <c r="C4188" t="s">
        <v>128</v>
      </c>
      <c r="D4188">
        <v>25</v>
      </c>
      <c r="E4188">
        <v>197</v>
      </c>
      <c r="F4188">
        <v>90</v>
      </c>
      <c r="G4188" t="s">
        <v>73</v>
      </c>
      <c r="H4188" t="s">
        <v>8</v>
      </c>
    </row>
    <row r="4189" spans="1:8" x14ac:dyDescent="0.35">
      <c r="A4189">
        <v>51055</v>
      </c>
      <c r="B4189" t="s">
        <v>4415</v>
      </c>
      <c r="C4189" t="s">
        <v>126</v>
      </c>
      <c r="D4189">
        <v>27</v>
      </c>
      <c r="E4189">
        <v>165</v>
      </c>
      <c r="F4189">
        <v>62</v>
      </c>
      <c r="G4189" t="s">
        <v>64</v>
      </c>
      <c r="H4189" t="s">
        <v>44</v>
      </c>
    </row>
    <row r="4190" spans="1:8" x14ac:dyDescent="0.35">
      <c r="A4190">
        <v>51078</v>
      </c>
      <c r="B4190" t="s">
        <v>4416</v>
      </c>
      <c r="C4190" t="s">
        <v>128</v>
      </c>
      <c r="D4190">
        <v>23</v>
      </c>
      <c r="E4190">
        <v>185</v>
      </c>
      <c r="F4190">
        <v>70</v>
      </c>
      <c r="G4190" t="s">
        <v>65</v>
      </c>
      <c r="H4190" t="s">
        <v>8</v>
      </c>
    </row>
    <row r="4191" spans="1:8" x14ac:dyDescent="0.35">
      <c r="A4191">
        <v>51133</v>
      </c>
      <c r="B4191" t="s">
        <v>4417</v>
      </c>
      <c r="C4191" t="s">
        <v>126</v>
      </c>
      <c r="D4191">
        <v>25</v>
      </c>
      <c r="E4191">
        <v>173</v>
      </c>
      <c r="F4191">
        <v>80</v>
      </c>
      <c r="G4191" t="s">
        <v>21</v>
      </c>
      <c r="H4191" t="s">
        <v>36</v>
      </c>
    </row>
    <row r="4192" spans="1:8" x14ac:dyDescent="0.35">
      <c r="A4192">
        <v>51134</v>
      </c>
      <c r="B4192" t="s">
        <v>4418</v>
      </c>
      <c r="C4192" t="s">
        <v>126</v>
      </c>
      <c r="D4192">
        <v>28</v>
      </c>
      <c r="E4192">
        <v>175</v>
      </c>
      <c r="F4192">
        <v>75</v>
      </c>
      <c r="G4192" t="s">
        <v>21</v>
      </c>
      <c r="H4192" t="s">
        <v>36</v>
      </c>
    </row>
    <row r="4193" spans="1:8" x14ac:dyDescent="0.35">
      <c r="A4193">
        <v>51155</v>
      </c>
      <c r="B4193" t="s">
        <v>4419</v>
      </c>
      <c r="C4193" t="s">
        <v>128</v>
      </c>
      <c r="D4193">
        <v>29</v>
      </c>
      <c r="E4193">
        <v>184</v>
      </c>
      <c r="F4193">
        <v>80</v>
      </c>
      <c r="G4193" t="s">
        <v>88</v>
      </c>
      <c r="H4193" t="s">
        <v>43</v>
      </c>
    </row>
    <row r="4194" spans="1:8" x14ac:dyDescent="0.35">
      <c r="A4194">
        <v>51199</v>
      </c>
      <c r="B4194" t="s">
        <v>4420</v>
      </c>
      <c r="C4194" t="s">
        <v>128</v>
      </c>
      <c r="D4194">
        <v>19</v>
      </c>
      <c r="E4194">
        <v>170</v>
      </c>
      <c r="F4194">
        <v>49</v>
      </c>
      <c r="G4194" t="s">
        <v>11</v>
      </c>
      <c r="H4194" t="s">
        <v>14</v>
      </c>
    </row>
    <row r="4195" spans="1:8" x14ac:dyDescent="0.35">
      <c r="A4195">
        <v>51209</v>
      </c>
      <c r="B4195" t="s">
        <v>4421</v>
      </c>
      <c r="C4195" t="s">
        <v>128</v>
      </c>
      <c r="D4195">
        <v>22</v>
      </c>
      <c r="E4195">
        <v>172</v>
      </c>
      <c r="F4195">
        <v>70</v>
      </c>
      <c r="G4195" t="s">
        <v>137</v>
      </c>
      <c r="H4195" t="s">
        <v>27</v>
      </c>
    </row>
    <row r="4196" spans="1:8" x14ac:dyDescent="0.35">
      <c r="A4196">
        <v>51242</v>
      </c>
      <c r="B4196" t="s">
        <v>4422</v>
      </c>
      <c r="C4196" t="s">
        <v>128</v>
      </c>
      <c r="D4196">
        <v>27</v>
      </c>
      <c r="E4196">
        <v>191</v>
      </c>
      <c r="F4196">
        <v>77</v>
      </c>
      <c r="G4196" t="s">
        <v>51</v>
      </c>
      <c r="H4196" t="s">
        <v>7</v>
      </c>
    </row>
    <row r="4197" spans="1:8" x14ac:dyDescent="0.35">
      <c r="A4197">
        <v>51244</v>
      </c>
      <c r="B4197" t="s">
        <v>4423</v>
      </c>
      <c r="C4197" t="s">
        <v>128</v>
      </c>
      <c r="D4197">
        <v>24</v>
      </c>
      <c r="E4197">
        <v>188</v>
      </c>
      <c r="F4197">
        <v>78</v>
      </c>
      <c r="G4197" t="s">
        <v>23</v>
      </c>
      <c r="H4197" t="s">
        <v>41</v>
      </c>
    </row>
    <row r="4198" spans="1:8" x14ac:dyDescent="0.35">
      <c r="A4198">
        <v>51260</v>
      </c>
      <c r="B4198" t="s">
        <v>4424</v>
      </c>
      <c r="C4198" t="s">
        <v>126</v>
      </c>
      <c r="D4198">
        <v>22</v>
      </c>
      <c r="E4198">
        <v>186</v>
      </c>
      <c r="F4198">
        <v>84</v>
      </c>
      <c r="G4198" t="s">
        <v>38</v>
      </c>
      <c r="H4198" t="s">
        <v>7</v>
      </c>
    </row>
    <row r="4199" spans="1:8" x14ac:dyDescent="0.35">
      <c r="A4199">
        <v>51269</v>
      </c>
      <c r="B4199" t="s">
        <v>4425</v>
      </c>
      <c r="C4199" t="s">
        <v>128</v>
      </c>
      <c r="D4199">
        <v>20</v>
      </c>
      <c r="E4199">
        <v>183</v>
      </c>
      <c r="F4199">
        <v>84</v>
      </c>
      <c r="G4199" t="s">
        <v>64</v>
      </c>
      <c r="H4199" t="s">
        <v>80</v>
      </c>
    </row>
    <row r="4200" spans="1:8" x14ac:dyDescent="0.35">
      <c r="A4200">
        <v>51281</v>
      </c>
      <c r="B4200" t="s">
        <v>4426</v>
      </c>
      <c r="C4200" t="s">
        <v>128</v>
      </c>
      <c r="D4200">
        <v>21</v>
      </c>
      <c r="E4200">
        <v>190</v>
      </c>
      <c r="F4200">
        <v>75</v>
      </c>
      <c r="G4200" t="s">
        <v>65</v>
      </c>
      <c r="H4200" t="s">
        <v>41</v>
      </c>
    </row>
    <row r="4201" spans="1:8" x14ac:dyDescent="0.35">
      <c r="A4201">
        <v>51289</v>
      </c>
      <c r="B4201" t="s">
        <v>4427</v>
      </c>
      <c r="C4201" t="s">
        <v>128</v>
      </c>
      <c r="D4201">
        <v>19</v>
      </c>
      <c r="E4201">
        <v>176</v>
      </c>
      <c r="F4201">
        <v>85</v>
      </c>
      <c r="G4201" t="s">
        <v>50</v>
      </c>
      <c r="H4201" t="s">
        <v>44</v>
      </c>
    </row>
    <row r="4202" spans="1:8" x14ac:dyDescent="0.35">
      <c r="A4202">
        <v>51295</v>
      </c>
      <c r="B4202" t="s">
        <v>4428</v>
      </c>
      <c r="C4202" t="s">
        <v>126</v>
      </c>
      <c r="D4202">
        <v>25</v>
      </c>
      <c r="E4202">
        <v>163</v>
      </c>
      <c r="F4202">
        <v>54</v>
      </c>
      <c r="G4202" t="s">
        <v>38</v>
      </c>
      <c r="H4202" t="s">
        <v>27</v>
      </c>
    </row>
    <row r="4203" spans="1:8" x14ac:dyDescent="0.35">
      <c r="A4203">
        <v>51373</v>
      </c>
      <c r="B4203" t="s">
        <v>4429</v>
      </c>
      <c r="C4203" t="s">
        <v>128</v>
      </c>
      <c r="D4203">
        <v>20</v>
      </c>
      <c r="E4203">
        <v>177</v>
      </c>
      <c r="F4203">
        <v>70</v>
      </c>
      <c r="G4203" t="s">
        <v>105</v>
      </c>
      <c r="H4203" t="s">
        <v>27</v>
      </c>
    </row>
    <row r="4204" spans="1:8" x14ac:dyDescent="0.35">
      <c r="A4204">
        <v>51389</v>
      </c>
      <c r="B4204" t="s">
        <v>4430</v>
      </c>
      <c r="C4204" t="s">
        <v>126</v>
      </c>
      <c r="D4204">
        <v>26</v>
      </c>
      <c r="E4204">
        <v>163</v>
      </c>
      <c r="F4204">
        <v>55</v>
      </c>
      <c r="G4204" t="s">
        <v>105</v>
      </c>
      <c r="H4204" t="s">
        <v>36</v>
      </c>
    </row>
    <row r="4205" spans="1:8" x14ac:dyDescent="0.35">
      <c r="A4205">
        <v>51391</v>
      </c>
      <c r="B4205" t="s">
        <v>4431</v>
      </c>
      <c r="C4205" t="s">
        <v>126</v>
      </c>
      <c r="D4205">
        <v>23</v>
      </c>
      <c r="E4205">
        <v>165</v>
      </c>
      <c r="F4205">
        <v>55</v>
      </c>
      <c r="G4205" t="s">
        <v>105</v>
      </c>
      <c r="H4205" t="s">
        <v>25</v>
      </c>
    </row>
    <row r="4206" spans="1:8" x14ac:dyDescent="0.35">
      <c r="A4206">
        <v>51402</v>
      </c>
      <c r="B4206" t="s">
        <v>4432</v>
      </c>
      <c r="C4206" t="s">
        <v>126</v>
      </c>
      <c r="D4206">
        <v>29</v>
      </c>
      <c r="E4206">
        <v>177</v>
      </c>
      <c r="F4206">
        <v>63</v>
      </c>
      <c r="G4206" t="s">
        <v>105</v>
      </c>
      <c r="H4206" t="s">
        <v>22</v>
      </c>
    </row>
    <row r="4207" spans="1:8" x14ac:dyDescent="0.35">
      <c r="A4207">
        <v>51410</v>
      </c>
      <c r="B4207" t="s">
        <v>4433</v>
      </c>
      <c r="C4207" t="s">
        <v>128</v>
      </c>
      <c r="D4207">
        <v>34</v>
      </c>
      <c r="E4207">
        <v>180</v>
      </c>
      <c r="F4207">
        <v>74</v>
      </c>
      <c r="G4207" t="s">
        <v>13</v>
      </c>
      <c r="H4207" t="s">
        <v>86</v>
      </c>
    </row>
    <row r="4208" spans="1:8" x14ac:dyDescent="0.35">
      <c r="A4208">
        <v>51416</v>
      </c>
      <c r="B4208" t="s">
        <v>4434</v>
      </c>
      <c r="C4208" t="s">
        <v>128</v>
      </c>
      <c r="D4208">
        <v>19</v>
      </c>
      <c r="E4208">
        <v>180</v>
      </c>
      <c r="F4208">
        <v>74</v>
      </c>
      <c r="G4208" t="s">
        <v>100</v>
      </c>
      <c r="H4208" t="s">
        <v>7</v>
      </c>
    </row>
    <row r="4209" spans="1:8" x14ac:dyDescent="0.35">
      <c r="A4209">
        <v>51441</v>
      </c>
      <c r="B4209" t="s">
        <v>4435</v>
      </c>
      <c r="C4209" t="s">
        <v>128</v>
      </c>
      <c r="D4209">
        <v>26</v>
      </c>
      <c r="E4209">
        <v>178</v>
      </c>
      <c r="F4209">
        <v>74</v>
      </c>
      <c r="G4209" t="s">
        <v>465</v>
      </c>
      <c r="H4209" t="s">
        <v>7</v>
      </c>
    </row>
    <row r="4210" spans="1:8" x14ac:dyDescent="0.35">
      <c r="A4210">
        <v>51451</v>
      </c>
      <c r="B4210" t="s">
        <v>4436</v>
      </c>
      <c r="C4210" t="s">
        <v>126</v>
      </c>
      <c r="D4210">
        <v>26</v>
      </c>
      <c r="E4210">
        <v>173</v>
      </c>
      <c r="G4210" t="s">
        <v>75</v>
      </c>
      <c r="H4210" t="s">
        <v>7</v>
      </c>
    </row>
    <row r="4211" spans="1:8" x14ac:dyDescent="0.35">
      <c r="A4211">
        <v>51456</v>
      </c>
      <c r="B4211" t="s">
        <v>4437</v>
      </c>
      <c r="C4211" t="s">
        <v>126</v>
      </c>
      <c r="D4211">
        <v>31</v>
      </c>
      <c r="E4211">
        <v>147</v>
      </c>
      <c r="F4211">
        <v>51</v>
      </c>
      <c r="G4211" t="s">
        <v>49</v>
      </c>
      <c r="H4211" t="s">
        <v>5</v>
      </c>
    </row>
    <row r="4212" spans="1:8" x14ac:dyDescent="0.35">
      <c r="A4212">
        <v>51457</v>
      </c>
      <c r="B4212" t="s">
        <v>4438</v>
      </c>
      <c r="C4212" t="s">
        <v>128</v>
      </c>
      <c r="D4212">
        <v>30</v>
      </c>
      <c r="E4212">
        <v>170</v>
      </c>
      <c r="F4212">
        <v>68</v>
      </c>
      <c r="G4212" t="s">
        <v>49</v>
      </c>
      <c r="H4212" t="s">
        <v>5</v>
      </c>
    </row>
    <row r="4213" spans="1:8" x14ac:dyDescent="0.35">
      <c r="A4213">
        <v>51459</v>
      </c>
      <c r="B4213" t="s">
        <v>4439</v>
      </c>
      <c r="C4213" t="s">
        <v>126</v>
      </c>
      <c r="D4213">
        <v>37</v>
      </c>
      <c r="E4213">
        <v>168</v>
      </c>
      <c r="F4213">
        <v>50</v>
      </c>
      <c r="G4213" t="s">
        <v>115</v>
      </c>
      <c r="H4213" t="s">
        <v>7</v>
      </c>
    </row>
    <row r="4214" spans="1:8" x14ac:dyDescent="0.35">
      <c r="A4214">
        <v>51473</v>
      </c>
      <c r="B4214" t="s">
        <v>4440</v>
      </c>
      <c r="C4214" t="s">
        <v>126</v>
      </c>
      <c r="D4214">
        <v>24</v>
      </c>
      <c r="E4214">
        <v>161</v>
      </c>
      <c r="F4214">
        <v>70</v>
      </c>
      <c r="G4214" t="s">
        <v>62</v>
      </c>
      <c r="H4214" t="s">
        <v>12</v>
      </c>
    </row>
    <row r="4215" spans="1:8" x14ac:dyDescent="0.35">
      <c r="A4215">
        <v>51481</v>
      </c>
      <c r="B4215" t="s">
        <v>4441</v>
      </c>
      <c r="C4215" t="s">
        <v>128</v>
      </c>
      <c r="D4215">
        <v>24</v>
      </c>
      <c r="E4215">
        <v>171</v>
      </c>
      <c r="F4215">
        <v>68</v>
      </c>
      <c r="G4215" t="s">
        <v>53</v>
      </c>
      <c r="H4215" t="s">
        <v>29</v>
      </c>
    </row>
    <row r="4216" spans="1:8" x14ac:dyDescent="0.35">
      <c r="A4216">
        <v>51483</v>
      </c>
      <c r="B4216" t="s">
        <v>4442</v>
      </c>
      <c r="C4216" t="s">
        <v>128</v>
      </c>
      <c r="D4216">
        <v>25</v>
      </c>
      <c r="E4216">
        <v>181</v>
      </c>
      <c r="F4216">
        <v>85</v>
      </c>
      <c r="G4216" t="s">
        <v>74</v>
      </c>
      <c r="H4216" t="s">
        <v>3</v>
      </c>
    </row>
    <row r="4217" spans="1:8" x14ac:dyDescent="0.35">
      <c r="A4217">
        <v>51499</v>
      </c>
      <c r="B4217" t="s">
        <v>4443</v>
      </c>
      <c r="C4217" t="s">
        <v>128</v>
      </c>
      <c r="D4217">
        <v>20</v>
      </c>
      <c r="E4217">
        <v>180</v>
      </c>
      <c r="F4217">
        <v>95</v>
      </c>
      <c r="G4217" t="s">
        <v>59</v>
      </c>
      <c r="H4217" t="s">
        <v>14</v>
      </c>
    </row>
    <row r="4218" spans="1:8" x14ac:dyDescent="0.35">
      <c r="A4218">
        <v>51507</v>
      </c>
      <c r="B4218" t="s">
        <v>4444</v>
      </c>
      <c r="C4218" t="s">
        <v>126</v>
      </c>
      <c r="D4218">
        <v>25</v>
      </c>
      <c r="E4218">
        <v>180</v>
      </c>
      <c r="F4218">
        <v>70</v>
      </c>
      <c r="G4218" t="s">
        <v>39</v>
      </c>
      <c r="H4218" t="s">
        <v>41</v>
      </c>
    </row>
    <row r="4219" spans="1:8" x14ac:dyDescent="0.35">
      <c r="A4219">
        <v>51514</v>
      </c>
      <c r="B4219" t="s">
        <v>4445</v>
      </c>
      <c r="C4219" t="s">
        <v>126</v>
      </c>
      <c r="D4219">
        <v>32</v>
      </c>
      <c r="E4219">
        <v>185</v>
      </c>
      <c r="F4219">
        <v>70</v>
      </c>
      <c r="G4219" t="s">
        <v>56</v>
      </c>
      <c r="H4219" t="s">
        <v>7</v>
      </c>
    </row>
    <row r="4220" spans="1:8" x14ac:dyDescent="0.35">
      <c r="A4220">
        <v>51517</v>
      </c>
      <c r="B4220" t="s">
        <v>4446</v>
      </c>
      <c r="C4220" t="s">
        <v>128</v>
      </c>
      <c r="D4220">
        <v>23</v>
      </c>
      <c r="E4220">
        <v>175</v>
      </c>
      <c r="F4220">
        <v>75</v>
      </c>
      <c r="G4220" t="s">
        <v>62</v>
      </c>
      <c r="H4220" t="s">
        <v>81</v>
      </c>
    </row>
    <row r="4221" spans="1:8" x14ac:dyDescent="0.35">
      <c r="A4221">
        <v>51519</v>
      </c>
      <c r="B4221" t="s">
        <v>4447</v>
      </c>
      <c r="C4221" t="s">
        <v>128</v>
      </c>
      <c r="D4221">
        <v>30</v>
      </c>
      <c r="E4221">
        <v>174</v>
      </c>
      <c r="F4221">
        <v>75</v>
      </c>
      <c r="G4221" t="s">
        <v>62</v>
      </c>
      <c r="H4221" t="s">
        <v>81</v>
      </c>
    </row>
    <row r="4222" spans="1:8" x14ac:dyDescent="0.35">
      <c r="A4222">
        <v>51526</v>
      </c>
      <c r="B4222" t="s">
        <v>4448</v>
      </c>
      <c r="C4222" t="s">
        <v>128</v>
      </c>
      <c r="D4222">
        <v>31</v>
      </c>
      <c r="E4222">
        <v>206</v>
      </c>
      <c r="F4222">
        <v>100</v>
      </c>
      <c r="G4222" t="s">
        <v>47</v>
      </c>
      <c r="H4222" t="s">
        <v>57</v>
      </c>
    </row>
    <row r="4223" spans="1:8" x14ac:dyDescent="0.35">
      <c r="A4223">
        <v>51534</v>
      </c>
      <c r="B4223" t="s">
        <v>4449</v>
      </c>
      <c r="C4223" t="s">
        <v>128</v>
      </c>
      <c r="D4223">
        <v>31</v>
      </c>
      <c r="E4223">
        <v>183</v>
      </c>
      <c r="F4223">
        <v>97</v>
      </c>
      <c r="G4223" t="s">
        <v>33</v>
      </c>
      <c r="H4223" t="s">
        <v>29</v>
      </c>
    </row>
    <row r="4224" spans="1:8" x14ac:dyDescent="0.35">
      <c r="A4224">
        <v>51536</v>
      </c>
      <c r="B4224" t="s">
        <v>4450</v>
      </c>
      <c r="C4224" t="s">
        <v>128</v>
      </c>
      <c r="D4224">
        <v>24</v>
      </c>
      <c r="E4224">
        <v>171</v>
      </c>
      <c r="F4224">
        <v>97</v>
      </c>
      <c r="G4224" t="s">
        <v>32</v>
      </c>
      <c r="H4224" t="s">
        <v>29</v>
      </c>
    </row>
    <row r="4225" spans="1:8" x14ac:dyDescent="0.35">
      <c r="A4225">
        <v>51555</v>
      </c>
      <c r="B4225" t="s">
        <v>4451</v>
      </c>
      <c r="C4225" t="s">
        <v>128</v>
      </c>
      <c r="D4225">
        <v>18</v>
      </c>
      <c r="E4225">
        <v>175</v>
      </c>
      <c r="F4225">
        <v>85</v>
      </c>
      <c r="G4225" t="s">
        <v>92</v>
      </c>
      <c r="H4225" t="s">
        <v>3</v>
      </c>
    </row>
    <row r="4226" spans="1:8" x14ac:dyDescent="0.35">
      <c r="A4226">
        <v>51556</v>
      </c>
      <c r="B4226" t="s">
        <v>4452</v>
      </c>
      <c r="C4226" t="s">
        <v>126</v>
      </c>
      <c r="D4226">
        <v>16</v>
      </c>
      <c r="E4226">
        <v>154</v>
      </c>
      <c r="F4226">
        <v>47</v>
      </c>
      <c r="G4226" t="s">
        <v>440</v>
      </c>
      <c r="H4226" t="s">
        <v>41</v>
      </c>
    </row>
    <row r="4227" spans="1:8" x14ac:dyDescent="0.35">
      <c r="A4227">
        <v>51577</v>
      </c>
      <c r="B4227" t="s">
        <v>4453</v>
      </c>
      <c r="C4227" t="s">
        <v>128</v>
      </c>
      <c r="D4227">
        <v>26</v>
      </c>
      <c r="E4227">
        <v>171</v>
      </c>
      <c r="F4227">
        <v>58</v>
      </c>
      <c r="G4227" t="s">
        <v>11</v>
      </c>
      <c r="H4227" t="s">
        <v>7</v>
      </c>
    </row>
    <row r="4228" spans="1:8" x14ac:dyDescent="0.35">
      <c r="A4228">
        <v>51584</v>
      </c>
      <c r="B4228" t="s">
        <v>4454</v>
      </c>
      <c r="C4228" t="s">
        <v>126</v>
      </c>
      <c r="D4228">
        <v>37</v>
      </c>
      <c r="E4228">
        <v>170</v>
      </c>
      <c r="F4228">
        <v>66</v>
      </c>
      <c r="G4228" t="s">
        <v>13</v>
      </c>
      <c r="H4228" t="s">
        <v>77</v>
      </c>
    </row>
    <row r="4229" spans="1:8" x14ac:dyDescent="0.35">
      <c r="A4229">
        <v>51603</v>
      </c>
      <c r="B4229" t="s">
        <v>4455</v>
      </c>
      <c r="C4229" t="s">
        <v>126</v>
      </c>
      <c r="D4229">
        <v>32</v>
      </c>
      <c r="E4229">
        <v>166</v>
      </c>
      <c r="F4229">
        <v>61</v>
      </c>
      <c r="G4229" t="s">
        <v>63</v>
      </c>
      <c r="H4229" t="s">
        <v>29</v>
      </c>
    </row>
    <row r="4230" spans="1:8" x14ac:dyDescent="0.35">
      <c r="A4230">
        <v>51612</v>
      </c>
      <c r="B4230" t="s">
        <v>4456</v>
      </c>
      <c r="C4230" t="s">
        <v>128</v>
      </c>
      <c r="D4230">
        <v>25</v>
      </c>
      <c r="E4230">
        <v>184</v>
      </c>
      <c r="F4230">
        <v>90</v>
      </c>
      <c r="G4230" t="s">
        <v>13</v>
      </c>
      <c r="H4230" t="s">
        <v>26</v>
      </c>
    </row>
    <row r="4231" spans="1:8" x14ac:dyDescent="0.35">
      <c r="A4231">
        <v>51615</v>
      </c>
      <c r="B4231" t="s">
        <v>4457</v>
      </c>
      <c r="C4231" t="s">
        <v>128</v>
      </c>
      <c r="D4231">
        <v>19</v>
      </c>
      <c r="E4231">
        <v>171</v>
      </c>
      <c r="F4231">
        <v>71</v>
      </c>
      <c r="G4231" t="s">
        <v>63</v>
      </c>
      <c r="H4231" t="s">
        <v>27</v>
      </c>
    </row>
    <row r="4232" spans="1:8" x14ac:dyDescent="0.35">
      <c r="A4232">
        <v>51617</v>
      </c>
      <c r="B4232" t="s">
        <v>4458</v>
      </c>
      <c r="C4232" t="s">
        <v>126</v>
      </c>
      <c r="D4232">
        <v>25</v>
      </c>
      <c r="E4232">
        <v>183</v>
      </c>
      <c r="F4232">
        <v>80</v>
      </c>
      <c r="G4232" t="s">
        <v>88</v>
      </c>
      <c r="H4232" t="s">
        <v>12</v>
      </c>
    </row>
    <row r="4233" spans="1:8" x14ac:dyDescent="0.35">
      <c r="A4233">
        <v>51642</v>
      </c>
      <c r="B4233" t="s">
        <v>4459</v>
      </c>
      <c r="C4233" t="s">
        <v>128</v>
      </c>
      <c r="D4233">
        <v>22</v>
      </c>
      <c r="E4233">
        <v>188</v>
      </c>
      <c r="F4233">
        <v>80</v>
      </c>
      <c r="G4233" t="s">
        <v>55</v>
      </c>
      <c r="H4233" t="s">
        <v>27</v>
      </c>
    </row>
    <row r="4234" spans="1:8" x14ac:dyDescent="0.35">
      <c r="A4234">
        <v>51644</v>
      </c>
      <c r="B4234" t="s">
        <v>4460</v>
      </c>
      <c r="C4234" t="s">
        <v>128</v>
      </c>
      <c r="D4234">
        <v>32</v>
      </c>
      <c r="E4234">
        <v>168</v>
      </c>
      <c r="F4234">
        <v>70</v>
      </c>
      <c r="G4234" t="s">
        <v>61</v>
      </c>
      <c r="H4234" t="s">
        <v>25</v>
      </c>
    </row>
    <row r="4235" spans="1:8" x14ac:dyDescent="0.35">
      <c r="A4235">
        <v>51652</v>
      </c>
      <c r="B4235" t="s">
        <v>4461</v>
      </c>
      <c r="C4235" t="s">
        <v>126</v>
      </c>
      <c r="D4235">
        <v>31</v>
      </c>
      <c r="E4235">
        <v>162</v>
      </c>
      <c r="F4235">
        <v>54</v>
      </c>
      <c r="G4235" t="s">
        <v>74</v>
      </c>
      <c r="H4235" t="s">
        <v>7</v>
      </c>
    </row>
    <row r="4236" spans="1:8" x14ac:dyDescent="0.35">
      <c r="A4236">
        <v>51657</v>
      </c>
      <c r="B4236" t="s">
        <v>4462</v>
      </c>
      <c r="C4236" t="s">
        <v>126</v>
      </c>
      <c r="D4236">
        <v>21</v>
      </c>
      <c r="E4236">
        <v>170</v>
      </c>
      <c r="F4236">
        <v>61</v>
      </c>
      <c r="G4236" t="s">
        <v>63</v>
      </c>
      <c r="H4236" t="s">
        <v>41</v>
      </c>
    </row>
    <row r="4237" spans="1:8" x14ac:dyDescent="0.35">
      <c r="A4237">
        <v>51675</v>
      </c>
      <c r="B4237" t="s">
        <v>4463</v>
      </c>
      <c r="C4237" t="s">
        <v>128</v>
      </c>
      <c r="D4237">
        <v>23</v>
      </c>
      <c r="E4237">
        <v>178</v>
      </c>
      <c r="F4237">
        <v>79</v>
      </c>
      <c r="G4237" t="s">
        <v>6</v>
      </c>
      <c r="H4237" t="s">
        <v>81</v>
      </c>
    </row>
    <row r="4238" spans="1:8" x14ac:dyDescent="0.35">
      <c r="A4238">
        <v>51688</v>
      </c>
      <c r="B4238" t="s">
        <v>4464</v>
      </c>
      <c r="C4238" t="s">
        <v>128</v>
      </c>
      <c r="D4238">
        <v>27</v>
      </c>
      <c r="E4238">
        <v>177</v>
      </c>
      <c r="F4238">
        <v>64</v>
      </c>
      <c r="G4238" t="s">
        <v>79</v>
      </c>
      <c r="H4238" t="s">
        <v>14</v>
      </c>
    </row>
    <row r="4239" spans="1:8" x14ac:dyDescent="0.35">
      <c r="A4239">
        <v>51694</v>
      </c>
      <c r="B4239" t="s">
        <v>4465</v>
      </c>
      <c r="C4239" t="s">
        <v>126</v>
      </c>
      <c r="D4239">
        <v>22</v>
      </c>
      <c r="E4239">
        <v>165</v>
      </c>
      <c r="F4239">
        <v>58</v>
      </c>
      <c r="G4239" t="s">
        <v>6</v>
      </c>
      <c r="H4239" t="s">
        <v>41</v>
      </c>
    </row>
    <row r="4240" spans="1:8" x14ac:dyDescent="0.35">
      <c r="A4240">
        <v>51721</v>
      </c>
      <c r="B4240" t="s">
        <v>4466</v>
      </c>
      <c r="C4240" t="s">
        <v>128</v>
      </c>
      <c r="D4240">
        <v>29</v>
      </c>
      <c r="E4240">
        <v>173</v>
      </c>
      <c r="F4240">
        <v>57</v>
      </c>
      <c r="G4240" t="s">
        <v>87</v>
      </c>
      <c r="H4240" t="s">
        <v>7</v>
      </c>
    </row>
    <row r="4241" spans="1:8" x14ac:dyDescent="0.35">
      <c r="A4241">
        <v>51727</v>
      </c>
      <c r="B4241" t="s">
        <v>4467</v>
      </c>
      <c r="C4241" t="s">
        <v>128</v>
      </c>
      <c r="D4241">
        <v>26</v>
      </c>
      <c r="E4241">
        <v>165</v>
      </c>
      <c r="F4241">
        <v>77</v>
      </c>
      <c r="G4241" t="s">
        <v>23</v>
      </c>
      <c r="H4241" t="s">
        <v>3</v>
      </c>
    </row>
    <row r="4242" spans="1:8" x14ac:dyDescent="0.35">
      <c r="A4242">
        <v>51743</v>
      </c>
      <c r="B4242" t="s">
        <v>4468</v>
      </c>
      <c r="C4242" t="s">
        <v>128</v>
      </c>
      <c r="D4242">
        <v>22</v>
      </c>
      <c r="E4242">
        <v>181</v>
      </c>
      <c r="F4242">
        <v>82</v>
      </c>
      <c r="G4242" t="s">
        <v>63</v>
      </c>
      <c r="H4242" t="s">
        <v>48</v>
      </c>
    </row>
    <row r="4243" spans="1:8" x14ac:dyDescent="0.35">
      <c r="A4243">
        <v>51754</v>
      </c>
      <c r="B4243" t="s">
        <v>4469</v>
      </c>
      <c r="C4243" t="s">
        <v>128</v>
      </c>
      <c r="D4243">
        <v>25</v>
      </c>
      <c r="E4243">
        <v>185</v>
      </c>
      <c r="F4243">
        <v>80</v>
      </c>
      <c r="G4243" t="s">
        <v>63</v>
      </c>
      <c r="H4243" t="s">
        <v>7</v>
      </c>
    </row>
    <row r="4244" spans="1:8" x14ac:dyDescent="0.35">
      <c r="A4244">
        <v>51758</v>
      </c>
      <c r="B4244" t="s">
        <v>4470</v>
      </c>
      <c r="C4244" t="s">
        <v>126</v>
      </c>
      <c r="D4244">
        <v>24</v>
      </c>
      <c r="E4244">
        <v>179</v>
      </c>
      <c r="F4244">
        <v>63</v>
      </c>
      <c r="G4244" t="s">
        <v>666</v>
      </c>
      <c r="H4244" t="s">
        <v>7</v>
      </c>
    </row>
    <row r="4245" spans="1:8" x14ac:dyDescent="0.35">
      <c r="A4245">
        <v>51775</v>
      </c>
      <c r="B4245" t="s">
        <v>4471</v>
      </c>
      <c r="C4245" t="s">
        <v>128</v>
      </c>
      <c r="D4245">
        <v>30</v>
      </c>
      <c r="E4245">
        <v>176</v>
      </c>
      <c r="F4245">
        <v>76</v>
      </c>
      <c r="G4245" t="s">
        <v>63</v>
      </c>
      <c r="H4245" t="s">
        <v>77</v>
      </c>
    </row>
    <row r="4246" spans="1:8" x14ac:dyDescent="0.35">
      <c r="A4246">
        <v>51777</v>
      </c>
      <c r="B4246" t="s">
        <v>4472</v>
      </c>
      <c r="C4246" t="s">
        <v>126</v>
      </c>
      <c r="D4246">
        <v>16</v>
      </c>
      <c r="E4246">
        <v>170</v>
      </c>
      <c r="F4246">
        <v>56</v>
      </c>
      <c r="G4246" t="s">
        <v>63</v>
      </c>
      <c r="H4246" t="s">
        <v>41</v>
      </c>
    </row>
    <row r="4247" spans="1:8" x14ac:dyDescent="0.35">
      <c r="A4247">
        <v>51818</v>
      </c>
      <c r="B4247" t="s">
        <v>4473</v>
      </c>
      <c r="C4247" t="s">
        <v>128</v>
      </c>
      <c r="D4247">
        <v>30</v>
      </c>
      <c r="E4247">
        <v>180</v>
      </c>
      <c r="F4247">
        <v>98</v>
      </c>
      <c r="G4247" t="s">
        <v>66</v>
      </c>
      <c r="H4247" t="s">
        <v>29</v>
      </c>
    </row>
    <row r="4248" spans="1:8" x14ac:dyDescent="0.35">
      <c r="A4248">
        <v>51824</v>
      </c>
      <c r="B4248" t="s">
        <v>4474</v>
      </c>
      <c r="C4248" t="s">
        <v>128</v>
      </c>
      <c r="D4248">
        <v>17</v>
      </c>
      <c r="E4248">
        <v>178</v>
      </c>
      <c r="G4248" t="s">
        <v>50</v>
      </c>
      <c r="H4248" t="s">
        <v>25</v>
      </c>
    </row>
    <row r="4249" spans="1:8" x14ac:dyDescent="0.35">
      <c r="A4249">
        <v>51829</v>
      </c>
      <c r="B4249" t="s">
        <v>4475</v>
      </c>
      <c r="C4249" t="s">
        <v>128</v>
      </c>
      <c r="D4249">
        <v>29</v>
      </c>
      <c r="E4249">
        <v>179</v>
      </c>
      <c r="F4249">
        <v>90</v>
      </c>
      <c r="G4249" t="s">
        <v>74</v>
      </c>
      <c r="H4249" t="s">
        <v>26</v>
      </c>
    </row>
    <row r="4250" spans="1:8" x14ac:dyDescent="0.35">
      <c r="A4250">
        <v>51870</v>
      </c>
      <c r="B4250" t="s">
        <v>4476</v>
      </c>
      <c r="C4250" t="s">
        <v>128</v>
      </c>
      <c r="D4250">
        <v>23</v>
      </c>
      <c r="E4250">
        <v>178</v>
      </c>
      <c r="F4250">
        <v>82</v>
      </c>
      <c r="G4250" t="s">
        <v>666</v>
      </c>
      <c r="H4250" t="s">
        <v>86</v>
      </c>
    </row>
    <row r="4251" spans="1:8" x14ac:dyDescent="0.35">
      <c r="A4251">
        <v>51877</v>
      </c>
      <c r="B4251" t="s">
        <v>4477</v>
      </c>
      <c r="C4251" t="s">
        <v>126</v>
      </c>
      <c r="D4251">
        <v>22</v>
      </c>
      <c r="E4251">
        <v>180</v>
      </c>
      <c r="F4251">
        <v>73</v>
      </c>
      <c r="G4251" t="s">
        <v>109</v>
      </c>
      <c r="H4251" t="s">
        <v>48</v>
      </c>
    </row>
    <row r="4252" spans="1:8" x14ac:dyDescent="0.35">
      <c r="A4252">
        <v>51897</v>
      </c>
      <c r="B4252" t="s">
        <v>4478</v>
      </c>
      <c r="C4252" t="s">
        <v>128</v>
      </c>
      <c r="D4252">
        <v>29</v>
      </c>
      <c r="E4252">
        <v>185</v>
      </c>
      <c r="F4252">
        <v>140</v>
      </c>
      <c r="G4252" t="s">
        <v>66</v>
      </c>
      <c r="H4252" t="s">
        <v>25</v>
      </c>
    </row>
    <row r="4253" spans="1:8" x14ac:dyDescent="0.35">
      <c r="A4253">
        <v>51900</v>
      </c>
      <c r="B4253" t="s">
        <v>4479</v>
      </c>
      <c r="C4253" t="s">
        <v>128</v>
      </c>
      <c r="D4253">
        <v>36</v>
      </c>
      <c r="E4253">
        <v>187</v>
      </c>
      <c r="F4253">
        <v>83</v>
      </c>
      <c r="G4253" t="s">
        <v>115</v>
      </c>
      <c r="H4253" t="s">
        <v>77</v>
      </c>
    </row>
    <row r="4254" spans="1:8" x14ac:dyDescent="0.35">
      <c r="A4254">
        <v>51901</v>
      </c>
      <c r="B4254" t="s">
        <v>4480</v>
      </c>
      <c r="C4254" t="s">
        <v>128</v>
      </c>
      <c r="D4254">
        <v>23</v>
      </c>
      <c r="E4254">
        <v>190</v>
      </c>
      <c r="F4254">
        <v>80</v>
      </c>
      <c r="G4254" t="s">
        <v>55</v>
      </c>
      <c r="H4254" t="s">
        <v>27</v>
      </c>
    </row>
    <row r="4255" spans="1:8" x14ac:dyDescent="0.35">
      <c r="A4255">
        <v>51905</v>
      </c>
      <c r="B4255" t="s">
        <v>4481</v>
      </c>
      <c r="C4255" t="s">
        <v>128</v>
      </c>
      <c r="D4255">
        <v>22</v>
      </c>
      <c r="E4255">
        <v>178</v>
      </c>
      <c r="F4255">
        <v>70</v>
      </c>
      <c r="G4255" t="s">
        <v>4482</v>
      </c>
      <c r="H4255" t="s">
        <v>7</v>
      </c>
    </row>
    <row r="4256" spans="1:8" x14ac:dyDescent="0.35">
      <c r="A4256">
        <v>51907</v>
      </c>
      <c r="B4256" t="s">
        <v>4483</v>
      </c>
      <c r="C4256" t="s">
        <v>128</v>
      </c>
      <c r="D4256">
        <v>26</v>
      </c>
      <c r="E4256">
        <v>181</v>
      </c>
      <c r="F4256">
        <v>76</v>
      </c>
      <c r="G4256" t="s">
        <v>32</v>
      </c>
      <c r="H4256" t="s">
        <v>67</v>
      </c>
    </row>
    <row r="4257" spans="1:8" x14ac:dyDescent="0.35">
      <c r="A4257">
        <v>51908</v>
      </c>
      <c r="B4257" t="s">
        <v>4484</v>
      </c>
      <c r="C4257" t="s">
        <v>128</v>
      </c>
      <c r="D4257">
        <v>35</v>
      </c>
      <c r="E4257">
        <v>175</v>
      </c>
      <c r="F4257">
        <v>74</v>
      </c>
      <c r="G4257" t="s">
        <v>50</v>
      </c>
      <c r="H4257" t="s">
        <v>29</v>
      </c>
    </row>
    <row r="4258" spans="1:8" x14ac:dyDescent="0.35">
      <c r="A4258">
        <v>51921</v>
      </c>
      <c r="B4258" t="s">
        <v>4485</v>
      </c>
      <c r="C4258" t="s">
        <v>126</v>
      </c>
      <c r="D4258">
        <v>25</v>
      </c>
      <c r="E4258">
        <v>174</v>
      </c>
      <c r="F4258">
        <v>60</v>
      </c>
      <c r="G4258" t="s">
        <v>35</v>
      </c>
      <c r="H4258" t="s">
        <v>12</v>
      </c>
    </row>
    <row r="4259" spans="1:8" x14ac:dyDescent="0.35">
      <c r="A4259">
        <v>51925</v>
      </c>
      <c r="B4259" t="s">
        <v>4486</v>
      </c>
      <c r="C4259" t="s">
        <v>126</v>
      </c>
      <c r="D4259">
        <v>21</v>
      </c>
      <c r="E4259">
        <v>173</v>
      </c>
      <c r="F4259">
        <v>56</v>
      </c>
      <c r="G4259" t="s">
        <v>35</v>
      </c>
      <c r="H4259" t="s">
        <v>24</v>
      </c>
    </row>
    <row r="4260" spans="1:8" x14ac:dyDescent="0.35">
      <c r="A4260">
        <v>51934</v>
      </c>
      <c r="B4260" t="s">
        <v>4487</v>
      </c>
      <c r="C4260" t="s">
        <v>128</v>
      </c>
      <c r="D4260">
        <v>24</v>
      </c>
      <c r="E4260">
        <v>169</v>
      </c>
      <c r="F4260">
        <v>75</v>
      </c>
      <c r="G4260" t="s">
        <v>105</v>
      </c>
      <c r="H4260" t="s">
        <v>20</v>
      </c>
    </row>
    <row r="4261" spans="1:8" x14ac:dyDescent="0.35">
      <c r="A4261">
        <v>51948</v>
      </c>
      <c r="B4261" t="s">
        <v>4488</v>
      </c>
      <c r="C4261" t="s">
        <v>126</v>
      </c>
      <c r="D4261">
        <v>33</v>
      </c>
      <c r="E4261">
        <v>163</v>
      </c>
      <c r="F4261">
        <v>43</v>
      </c>
      <c r="G4261" t="s">
        <v>105</v>
      </c>
      <c r="H4261" t="s">
        <v>7</v>
      </c>
    </row>
    <row r="4262" spans="1:8" x14ac:dyDescent="0.35">
      <c r="A4262">
        <v>51995</v>
      </c>
      <c r="B4262" t="s">
        <v>4489</v>
      </c>
      <c r="C4262" t="s">
        <v>126</v>
      </c>
      <c r="D4262">
        <v>15</v>
      </c>
      <c r="E4262">
        <v>163</v>
      </c>
      <c r="F4262">
        <v>50</v>
      </c>
      <c r="G4262" t="s">
        <v>63</v>
      </c>
      <c r="H4262" t="s">
        <v>41</v>
      </c>
    </row>
    <row r="4263" spans="1:8" x14ac:dyDescent="0.35">
      <c r="A4263">
        <v>52003</v>
      </c>
      <c r="B4263" t="s">
        <v>4490</v>
      </c>
      <c r="C4263" t="s">
        <v>128</v>
      </c>
      <c r="D4263">
        <v>32</v>
      </c>
      <c r="E4263">
        <v>180</v>
      </c>
      <c r="F4263">
        <v>78</v>
      </c>
      <c r="G4263" t="s">
        <v>63</v>
      </c>
      <c r="H4263" t="s">
        <v>71</v>
      </c>
    </row>
    <row r="4264" spans="1:8" x14ac:dyDescent="0.35">
      <c r="A4264">
        <v>52009</v>
      </c>
      <c r="B4264" t="s">
        <v>4491</v>
      </c>
      <c r="C4264" t="s">
        <v>128</v>
      </c>
      <c r="D4264">
        <v>21</v>
      </c>
      <c r="G4264" t="s">
        <v>1658</v>
      </c>
      <c r="H4264" t="s">
        <v>41</v>
      </c>
    </row>
    <row r="4265" spans="1:8" x14ac:dyDescent="0.35">
      <c r="A4265">
        <v>52020</v>
      </c>
      <c r="B4265" t="s">
        <v>4492</v>
      </c>
      <c r="C4265" t="s">
        <v>128</v>
      </c>
      <c r="D4265">
        <v>23</v>
      </c>
      <c r="E4265">
        <v>185</v>
      </c>
      <c r="F4265">
        <v>75</v>
      </c>
      <c r="G4265" t="s">
        <v>21</v>
      </c>
      <c r="H4265" t="s">
        <v>36</v>
      </c>
    </row>
    <row r="4266" spans="1:8" x14ac:dyDescent="0.35">
      <c r="A4266">
        <v>52023</v>
      </c>
      <c r="B4266" t="s">
        <v>4493</v>
      </c>
      <c r="C4266" t="s">
        <v>128</v>
      </c>
      <c r="D4266">
        <v>26</v>
      </c>
      <c r="E4266">
        <v>182</v>
      </c>
      <c r="F4266">
        <v>88</v>
      </c>
      <c r="G4266" t="s">
        <v>49</v>
      </c>
      <c r="H4266" t="s">
        <v>81</v>
      </c>
    </row>
    <row r="4267" spans="1:8" x14ac:dyDescent="0.35">
      <c r="A4267">
        <v>52028</v>
      </c>
      <c r="B4267" t="s">
        <v>4494</v>
      </c>
      <c r="C4267" t="s">
        <v>128</v>
      </c>
      <c r="D4267">
        <v>28</v>
      </c>
      <c r="E4267">
        <v>185</v>
      </c>
      <c r="F4267">
        <v>86</v>
      </c>
      <c r="G4267" t="s">
        <v>62</v>
      </c>
      <c r="H4267" t="s">
        <v>44</v>
      </c>
    </row>
    <row r="4268" spans="1:8" x14ac:dyDescent="0.35">
      <c r="A4268">
        <v>52046</v>
      </c>
      <c r="B4268" t="s">
        <v>4495</v>
      </c>
      <c r="C4268" t="s">
        <v>128</v>
      </c>
      <c r="D4268">
        <v>31</v>
      </c>
      <c r="E4268">
        <v>183</v>
      </c>
      <c r="F4268">
        <v>70</v>
      </c>
      <c r="G4268" t="s">
        <v>73</v>
      </c>
      <c r="H4268" t="s">
        <v>20</v>
      </c>
    </row>
    <row r="4269" spans="1:8" x14ac:dyDescent="0.35">
      <c r="A4269">
        <v>52053</v>
      </c>
      <c r="B4269" t="s">
        <v>4496</v>
      </c>
      <c r="C4269" t="s">
        <v>128</v>
      </c>
      <c r="D4269">
        <v>41</v>
      </c>
      <c r="E4269">
        <v>184</v>
      </c>
      <c r="F4269">
        <v>75</v>
      </c>
      <c r="G4269" t="s">
        <v>109</v>
      </c>
      <c r="H4269" t="s">
        <v>36</v>
      </c>
    </row>
    <row r="4270" spans="1:8" x14ac:dyDescent="0.35">
      <c r="A4270">
        <v>52055</v>
      </c>
      <c r="B4270" t="s">
        <v>4497</v>
      </c>
      <c r="C4270" t="s">
        <v>126</v>
      </c>
      <c r="D4270">
        <v>24</v>
      </c>
      <c r="E4270">
        <v>182</v>
      </c>
      <c r="F4270">
        <v>80</v>
      </c>
      <c r="G4270" t="s">
        <v>65</v>
      </c>
      <c r="H4270" t="s">
        <v>86</v>
      </c>
    </row>
    <row r="4271" spans="1:8" x14ac:dyDescent="0.35">
      <c r="A4271">
        <v>52059</v>
      </c>
      <c r="B4271" t="s">
        <v>4498</v>
      </c>
      <c r="C4271" t="s">
        <v>126</v>
      </c>
      <c r="D4271">
        <v>29</v>
      </c>
      <c r="E4271">
        <v>164</v>
      </c>
      <c r="F4271">
        <v>63</v>
      </c>
      <c r="G4271" t="s">
        <v>51</v>
      </c>
      <c r="H4271" t="s">
        <v>77</v>
      </c>
    </row>
    <row r="4272" spans="1:8" x14ac:dyDescent="0.35">
      <c r="A4272">
        <v>52088</v>
      </c>
      <c r="B4272" t="s">
        <v>4499</v>
      </c>
      <c r="C4272" t="s">
        <v>126</v>
      </c>
      <c r="D4272">
        <v>36</v>
      </c>
      <c r="E4272">
        <v>168</v>
      </c>
      <c r="F4272">
        <v>44</v>
      </c>
      <c r="G4272" t="s">
        <v>9</v>
      </c>
      <c r="H4272" t="s">
        <v>7</v>
      </c>
    </row>
    <row r="4273" spans="1:8" x14ac:dyDescent="0.35">
      <c r="A4273">
        <v>52091</v>
      </c>
      <c r="B4273" t="s">
        <v>4500</v>
      </c>
      <c r="C4273" t="s">
        <v>126</v>
      </c>
      <c r="D4273">
        <v>20</v>
      </c>
      <c r="E4273">
        <v>175</v>
      </c>
      <c r="F4273">
        <v>81</v>
      </c>
      <c r="G4273" t="s">
        <v>1566</v>
      </c>
      <c r="H4273" t="s">
        <v>7</v>
      </c>
    </row>
    <row r="4274" spans="1:8" x14ac:dyDescent="0.35">
      <c r="A4274">
        <v>52095</v>
      </c>
      <c r="B4274" t="s">
        <v>4501</v>
      </c>
      <c r="C4274" t="s">
        <v>126</v>
      </c>
      <c r="D4274">
        <v>23</v>
      </c>
      <c r="E4274">
        <v>169</v>
      </c>
      <c r="F4274">
        <v>65</v>
      </c>
      <c r="G4274" t="s">
        <v>51</v>
      </c>
      <c r="H4274" t="s">
        <v>20</v>
      </c>
    </row>
    <row r="4275" spans="1:8" x14ac:dyDescent="0.35">
      <c r="A4275">
        <v>52109</v>
      </c>
      <c r="B4275" t="s">
        <v>4502</v>
      </c>
      <c r="C4275" t="s">
        <v>126</v>
      </c>
      <c r="D4275">
        <v>26</v>
      </c>
      <c r="E4275">
        <v>163</v>
      </c>
      <c r="F4275">
        <v>50</v>
      </c>
      <c r="G4275" t="s">
        <v>21</v>
      </c>
      <c r="H4275" t="s">
        <v>7</v>
      </c>
    </row>
    <row r="4276" spans="1:8" x14ac:dyDescent="0.35">
      <c r="A4276">
        <v>52110</v>
      </c>
      <c r="B4276" t="s">
        <v>4503</v>
      </c>
      <c r="C4276" t="s">
        <v>128</v>
      </c>
      <c r="D4276">
        <v>28</v>
      </c>
      <c r="E4276">
        <v>194</v>
      </c>
      <c r="F4276">
        <v>86</v>
      </c>
      <c r="G4276" t="s">
        <v>9</v>
      </c>
      <c r="H4276" t="s">
        <v>8</v>
      </c>
    </row>
    <row r="4277" spans="1:8" x14ac:dyDescent="0.35">
      <c r="A4277">
        <v>52116</v>
      </c>
      <c r="B4277" t="s">
        <v>4504</v>
      </c>
      <c r="C4277" t="s">
        <v>128</v>
      </c>
      <c r="D4277">
        <v>23</v>
      </c>
      <c r="E4277">
        <v>189</v>
      </c>
      <c r="G4277" t="s">
        <v>75</v>
      </c>
      <c r="H4277" t="s">
        <v>7</v>
      </c>
    </row>
    <row r="4278" spans="1:8" x14ac:dyDescent="0.35">
      <c r="A4278">
        <v>52117</v>
      </c>
      <c r="B4278" t="s">
        <v>4505</v>
      </c>
      <c r="C4278" t="s">
        <v>128</v>
      </c>
      <c r="D4278">
        <v>25</v>
      </c>
      <c r="E4278">
        <v>180</v>
      </c>
      <c r="F4278">
        <v>69</v>
      </c>
      <c r="G4278" t="s">
        <v>75</v>
      </c>
      <c r="H4278" t="s">
        <v>7</v>
      </c>
    </row>
    <row r="4279" spans="1:8" x14ac:dyDescent="0.35">
      <c r="A4279">
        <v>52133</v>
      </c>
      <c r="B4279" t="s">
        <v>4506</v>
      </c>
      <c r="C4279" t="s">
        <v>128</v>
      </c>
      <c r="D4279">
        <v>28</v>
      </c>
      <c r="E4279">
        <v>203</v>
      </c>
      <c r="F4279">
        <v>91</v>
      </c>
      <c r="G4279" t="s">
        <v>50</v>
      </c>
      <c r="H4279" t="s">
        <v>57</v>
      </c>
    </row>
    <row r="4280" spans="1:8" x14ac:dyDescent="0.35">
      <c r="A4280">
        <v>52134</v>
      </c>
      <c r="B4280" t="s">
        <v>4507</v>
      </c>
      <c r="C4280" t="s">
        <v>126</v>
      </c>
      <c r="D4280">
        <v>25</v>
      </c>
      <c r="E4280">
        <v>160</v>
      </c>
      <c r="F4280">
        <v>43</v>
      </c>
      <c r="G4280" t="s">
        <v>9</v>
      </c>
      <c r="H4280" t="s">
        <v>7</v>
      </c>
    </row>
    <row r="4281" spans="1:8" x14ac:dyDescent="0.35">
      <c r="A4281">
        <v>52135</v>
      </c>
      <c r="B4281" t="s">
        <v>4508</v>
      </c>
      <c r="C4281" t="s">
        <v>126</v>
      </c>
      <c r="D4281">
        <v>23</v>
      </c>
      <c r="E4281">
        <v>172</v>
      </c>
      <c r="F4281">
        <v>80</v>
      </c>
      <c r="G4281" t="s">
        <v>50</v>
      </c>
      <c r="H4281" t="s">
        <v>80</v>
      </c>
    </row>
    <row r="4282" spans="1:8" x14ac:dyDescent="0.35">
      <c r="A4282">
        <v>52136</v>
      </c>
      <c r="B4282" t="s">
        <v>4509</v>
      </c>
      <c r="C4282" t="s">
        <v>128</v>
      </c>
      <c r="D4282">
        <v>25</v>
      </c>
      <c r="E4282">
        <v>178</v>
      </c>
      <c r="F4282">
        <v>74</v>
      </c>
      <c r="G4282" t="s">
        <v>65</v>
      </c>
      <c r="H4282" t="s">
        <v>81</v>
      </c>
    </row>
    <row r="4283" spans="1:8" x14ac:dyDescent="0.35">
      <c r="A4283">
        <v>52138</v>
      </c>
      <c r="B4283" t="s">
        <v>4510</v>
      </c>
      <c r="C4283" t="s">
        <v>128</v>
      </c>
      <c r="D4283">
        <v>30</v>
      </c>
      <c r="E4283">
        <v>196</v>
      </c>
      <c r="F4283">
        <v>95</v>
      </c>
      <c r="G4283" t="s">
        <v>64</v>
      </c>
      <c r="H4283" t="s">
        <v>94</v>
      </c>
    </row>
    <row r="4284" spans="1:8" x14ac:dyDescent="0.35">
      <c r="A4284">
        <v>52154</v>
      </c>
      <c r="B4284" t="s">
        <v>4511</v>
      </c>
      <c r="C4284" t="s">
        <v>128</v>
      </c>
      <c r="D4284">
        <v>20</v>
      </c>
      <c r="E4284">
        <v>186</v>
      </c>
      <c r="F4284">
        <v>80</v>
      </c>
      <c r="G4284" t="s">
        <v>942</v>
      </c>
      <c r="H4284" t="s">
        <v>41</v>
      </c>
    </row>
    <row r="4285" spans="1:8" x14ac:dyDescent="0.35">
      <c r="A4285">
        <v>52157</v>
      </c>
      <c r="B4285" t="s">
        <v>4512</v>
      </c>
      <c r="C4285" t="s">
        <v>128</v>
      </c>
      <c r="D4285">
        <v>33</v>
      </c>
      <c r="E4285">
        <v>173</v>
      </c>
      <c r="F4285">
        <v>80</v>
      </c>
      <c r="G4285" t="s">
        <v>13</v>
      </c>
      <c r="H4285" t="s">
        <v>44</v>
      </c>
    </row>
    <row r="4286" spans="1:8" x14ac:dyDescent="0.35">
      <c r="A4286">
        <v>52159</v>
      </c>
      <c r="B4286" t="s">
        <v>4513</v>
      </c>
      <c r="C4286" t="s">
        <v>128</v>
      </c>
      <c r="D4286">
        <v>29</v>
      </c>
      <c r="E4286">
        <v>182</v>
      </c>
      <c r="F4286">
        <v>90</v>
      </c>
      <c r="G4286" t="s">
        <v>45</v>
      </c>
      <c r="H4286" t="s">
        <v>44</v>
      </c>
    </row>
    <row r="4287" spans="1:8" x14ac:dyDescent="0.35">
      <c r="A4287">
        <v>52171</v>
      </c>
      <c r="B4287" t="s">
        <v>4514</v>
      </c>
      <c r="C4287" t="s">
        <v>128</v>
      </c>
      <c r="D4287">
        <v>25</v>
      </c>
      <c r="E4287">
        <v>197</v>
      </c>
      <c r="F4287">
        <v>97</v>
      </c>
      <c r="G4287" t="s">
        <v>64</v>
      </c>
      <c r="H4287" t="s">
        <v>8</v>
      </c>
    </row>
    <row r="4288" spans="1:8" x14ac:dyDescent="0.35">
      <c r="A4288">
        <v>52180</v>
      </c>
      <c r="B4288" t="s">
        <v>4515</v>
      </c>
      <c r="C4288" t="s">
        <v>128</v>
      </c>
      <c r="D4288">
        <v>37</v>
      </c>
      <c r="E4288">
        <v>170</v>
      </c>
      <c r="F4288">
        <v>97</v>
      </c>
      <c r="G4288" t="s">
        <v>9</v>
      </c>
      <c r="H4288" t="s">
        <v>25</v>
      </c>
    </row>
    <row r="4289" spans="1:8" x14ac:dyDescent="0.35">
      <c r="A4289">
        <v>52210</v>
      </c>
      <c r="B4289" t="s">
        <v>4516</v>
      </c>
      <c r="C4289" t="s">
        <v>128</v>
      </c>
      <c r="D4289">
        <v>29</v>
      </c>
      <c r="E4289">
        <v>170</v>
      </c>
      <c r="F4289">
        <v>74</v>
      </c>
      <c r="G4289" t="s">
        <v>63</v>
      </c>
      <c r="H4289" t="s">
        <v>29</v>
      </c>
    </row>
    <row r="4290" spans="1:8" x14ac:dyDescent="0.35">
      <c r="A4290">
        <v>52214</v>
      </c>
      <c r="B4290" t="s">
        <v>4517</v>
      </c>
      <c r="C4290" t="s">
        <v>126</v>
      </c>
      <c r="D4290">
        <v>22</v>
      </c>
      <c r="E4290">
        <v>182</v>
      </c>
      <c r="F4290">
        <v>82</v>
      </c>
      <c r="G4290" t="s">
        <v>104</v>
      </c>
      <c r="H4290" t="s">
        <v>7</v>
      </c>
    </row>
    <row r="4291" spans="1:8" x14ac:dyDescent="0.35">
      <c r="A4291">
        <v>52222</v>
      </c>
      <c r="B4291" t="s">
        <v>4518</v>
      </c>
      <c r="C4291" t="s">
        <v>126</v>
      </c>
      <c r="D4291">
        <v>21</v>
      </c>
      <c r="E4291">
        <v>169</v>
      </c>
      <c r="F4291">
        <v>59</v>
      </c>
      <c r="G4291" t="s">
        <v>104</v>
      </c>
      <c r="H4291" t="s">
        <v>43</v>
      </c>
    </row>
    <row r="4292" spans="1:8" x14ac:dyDescent="0.35">
      <c r="A4292">
        <v>52228</v>
      </c>
      <c r="B4292" t="s">
        <v>4519</v>
      </c>
      <c r="C4292" t="s">
        <v>128</v>
      </c>
      <c r="D4292">
        <v>16</v>
      </c>
      <c r="E4292">
        <v>170</v>
      </c>
      <c r="F4292">
        <v>60</v>
      </c>
      <c r="G4292" t="s">
        <v>1585</v>
      </c>
      <c r="H4292" t="s">
        <v>41</v>
      </c>
    </row>
    <row r="4293" spans="1:8" x14ac:dyDescent="0.35">
      <c r="A4293">
        <v>52233</v>
      </c>
      <c r="B4293" t="s">
        <v>4520</v>
      </c>
      <c r="C4293" t="s">
        <v>126</v>
      </c>
      <c r="D4293">
        <v>25</v>
      </c>
      <c r="E4293">
        <v>169</v>
      </c>
      <c r="F4293">
        <v>55</v>
      </c>
      <c r="G4293" t="s">
        <v>63</v>
      </c>
      <c r="H4293" t="s">
        <v>28</v>
      </c>
    </row>
    <row r="4294" spans="1:8" x14ac:dyDescent="0.35">
      <c r="A4294">
        <v>52245</v>
      </c>
      <c r="B4294" t="s">
        <v>4521</v>
      </c>
      <c r="C4294" t="s">
        <v>128</v>
      </c>
      <c r="D4294">
        <v>21</v>
      </c>
      <c r="E4294">
        <v>194</v>
      </c>
      <c r="F4294">
        <v>113</v>
      </c>
      <c r="G4294" t="s">
        <v>65</v>
      </c>
      <c r="H4294" t="s">
        <v>44</v>
      </c>
    </row>
    <row r="4295" spans="1:8" x14ac:dyDescent="0.35">
      <c r="A4295">
        <v>52247</v>
      </c>
      <c r="B4295" t="s">
        <v>4522</v>
      </c>
      <c r="C4295" t="s">
        <v>128</v>
      </c>
      <c r="D4295">
        <v>19</v>
      </c>
      <c r="E4295">
        <v>190</v>
      </c>
      <c r="F4295">
        <v>105</v>
      </c>
      <c r="G4295" t="s">
        <v>65</v>
      </c>
      <c r="H4295" t="s">
        <v>44</v>
      </c>
    </row>
    <row r="4296" spans="1:8" x14ac:dyDescent="0.35">
      <c r="A4296">
        <v>52248</v>
      </c>
      <c r="B4296" t="s">
        <v>4523</v>
      </c>
      <c r="C4296" t="s">
        <v>128</v>
      </c>
      <c r="D4296">
        <v>28</v>
      </c>
      <c r="E4296">
        <v>152</v>
      </c>
      <c r="F4296">
        <v>62</v>
      </c>
      <c r="G4296" t="s">
        <v>267</v>
      </c>
      <c r="H4296" t="s">
        <v>3</v>
      </c>
    </row>
    <row r="4297" spans="1:8" x14ac:dyDescent="0.35">
      <c r="A4297">
        <v>52259</v>
      </c>
      <c r="B4297" t="s">
        <v>4524</v>
      </c>
      <c r="C4297" t="s">
        <v>128</v>
      </c>
      <c r="D4297">
        <v>32</v>
      </c>
      <c r="E4297">
        <v>196</v>
      </c>
      <c r="F4297">
        <v>74</v>
      </c>
      <c r="G4297" t="s">
        <v>704</v>
      </c>
      <c r="H4297" t="s">
        <v>7</v>
      </c>
    </row>
    <row r="4298" spans="1:8" x14ac:dyDescent="0.35">
      <c r="A4298">
        <v>52275</v>
      </c>
      <c r="B4298" t="s">
        <v>4525</v>
      </c>
      <c r="C4298" t="s">
        <v>128</v>
      </c>
      <c r="D4298">
        <v>31</v>
      </c>
      <c r="E4298">
        <v>170</v>
      </c>
      <c r="F4298">
        <v>55</v>
      </c>
      <c r="G4298" t="s">
        <v>4</v>
      </c>
      <c r="H4298" t="s">
        <v>7</v>
      </c>
    </row>
    <row r="4299" spans="1:8" x14ac:dyDescent="0.35">
      <c r="A4299">
        <v>52276</v>
      </c>
      <c r="B4299" t="s">
        <v>4526</v>
      </c>
      <c r="C4299" t="s">
        <v>128</v>
      </c>
      <c r="D4299">
        <v>27</v>
      </c>
      <c r="E4299">
        <v>182</v>
      </c>
      <c r="F4299">
        <v>72</v>
      </c>
      <c r="G4299" t="s">
        <v>4</v>
      </c>
      <c r="H4299" t="s">
        <v>46</v>
      </c>
    </row>
    <row r="4300" spans="1:8" x14ac:dyDescent="0.35">
      <c r="A4300">
        <v>52284</v>
      </c>
      <c r="B4300" t="s">
        <v>4527</v>
      </c>
      <c r="C4300" t="s">
        <v>126</v>
      </c>
      <c r="D4300">
        <v>28</v>
      </c>
      <c r="E4300">
        <v>175</v>
      </c>
      <c r="F4300">
        <v>60</v>
      </c>
      <c r="G4300" t="s">
        <v>4</v>
      </c>
      <c r="H4300" t="s">
        <v>7</v>
      </c>
    </row>
    <row r="4301" spans="1:8" x14ac:dyDescent="0.35">
      <c r="A4301">
        <v>52302</v>
      </c>
      <c r="B4301" t="s">
        <v>4528</v>
      </c>
      <c r="C4301" t="s">
        <v>128</v>
      </c>
      <c r="D4301">
        <v>26</v>
      </c>
      <c r="E4301">
        <v>187</v>
      </c>
      <c r="F4301">
        <v>95</v>
      </c>
      <c r="G4301" t="s">
        <v>21</v>
      </c>
      <c r="H4301" t="s">
        <v>44</v>
      </c>
    </row>
    <row r="4302" spans="1:8" x14ac:dyDescent="0.35">
      <c r="A4302">
        <v>52317</v>
      </c>
      <c r="B4302" t="s">
        <v>4529</v>
      </c>
      <c r="C4302" t="s">
        <v>126</v>
      </c>
      <c r="D4302">
        <v>22</v>
      </c>
      <c r="E4302">
        <v>168</v>
      </c>
      <c r="F4302">
        <v>69</v>
      </c>
      <c r="G4302" t="s">
        <v>66</v>
      </c>
      <c r="H4302" t="s">
        <v>3</v>
      </c>
    </row>
    <row r="4303" spans="1:8" x14ac:dyDescent="0.35">
      <c r="A4303">
        <v>52320</v>
      </c>
      <c r="B4303" t="s">
        <v>4530</v>
      </c>
      <c r="C4303" t="s">
        <v>128</v>
      </c>
      <c r="D4303">
        <v>21</v>
      </c>
      <c r="E4303">
        <v>186</v>
      </c>
      <c r="F4303">
        <v>74</v>
      </c>
      <c r="G4303" t="s">
        <v>106</v>
      </c>
      <c r="H4303" t="s">
        <v>41</v>
      </c>
    </row>
    <row r="4304" spans="1:8" x14ac:dyDescent="0.35">
      <c r="A4304">
        <v>52321</v>
      </c>
      <c r="B4304" t="s">
        <v>4531</v>
      </c>
      <c r="C4304" t="s">
        <v>128</v>
      </c>
      <c r="D4304">
        <v>23</v>
      </c>
      <c r="E4304">
        <v>170</v>
      </c>
      <c r="F4304">
        <v>73</v>
      </c>
      <c r="G4304" t="s">
        <v>21</v>
      </c>
      <c r="H4304" t="s">
        <v>24</v>
      </c>
    </row>
    <row r="4305" spans="1:8" x14ac:dyDescent="0.35">
      <c r="A4305">
        <v>52329</v>
      </c>
      <c r="B4305" t="s">
        <v>4532</v>
      </c>
      <c r="C4305" t="s">
        <v>128</v>
      </c>
      <c r="D4305">
        <v>25</v>
      </c>
      <c r="E4305">
        <v>170</v>
      </c>
      <c r="F4305">
        <v>62</v>
      </c>
      <c r="G4305" t="s">
        <v>120</v>
      </c>
      <c r="H4305" t="s">
        <v>7</v>
      </c>
    </row>
    <row r="4306" spans="1:8" x14ac:dyDescent="0.35">
      <c r="A4306">
        <v>52332</v>
      </c>
      <c r="B4306" t="s">
        <v>4533</v>
      </c>
      <c r="C4306" t="s">
        <v>128</v>
      </c>
      <c r="D4306">
        <v>19</v>
      </c>
      <c r="E4306">
        <v>196</v>
      </c>
      <c r="F4306">
        <v>74</v>
      </c>
      <c r="G4306" t="s">
        <v>120</v>
      </c>
      <c r="H4306" t="s">
        <v>41</v>
      </c>
    </row>
    <row r="4307" spans="1:8" x14ac:dyDescent="0.35">
      <c r="A4307">
        <v>52336</v>
      </c>
      <c r="B4307" t="s">
        <v>4534</v>
      </c>
      <c r="C4307" t="s">
        <v>128</v>
      </c>
      <c r="D4307">
        <v>27</v>
      </c>
      <c r="E4307">
        <v>154</v>
      </c>
      <c r="F4307">
        <v>62</v>
      </c>
      <c r="G4307" t="s">
        <v>82</v>
      </c>
      <c r="H4307" t="s">
        <v>3</v>
      </c>
    </row>
    <row r="4308" spans="1:8" x14ac:dyDescent="0.35">
      <c r="A4308">
        <v>52355</v>
      </c>
      <c r="B4308" t="s">
        <v>4535</v>
      </c>
      <c r="C4308" t="s">
        <v>128</v>
      </c>
      <c r="D4308">
        <v>30</v>
      </c>
      <c r="E4308">
        <v>177</v>
      </c>
      <c r="F4308">
        <v>79</v>
      </c>
      <c r="G4308" t="s">
        <v>79</v>
      </c>
      <c r="H4308" t="s">
        <v>36</v>
      </c>
    </row>
    <row r="4309" spans="1:8" x14ac:dyDescent="0.35">
      <c r="A4309">
        <v>52358</v>
      </c>
      <c r="B4309" t="s">
        <v>4536</v>
      </c>
      <c r="C4309" t="s">
        <v>128</v>
      </c>
      <c r="D4309">
        <v>26</v>
      </c>
      <c r="E4309">
        <v>178</v>
      </c>
      <c r="F4309">
        <v>64</v>
      </c>
      <c r="G4309" t="s">
        <v>63</v>
      </c>
      <c r="H4309" t="s">
        <v>41</v>
      </c>
    </row>
    <row r="4310" spans="1:8" x14ac:dyDescent="0.35">
      <c r="A4310">
        <v>52373</v>
      </c>
      <c r="B4310" t="s">
        <v>4537</v>
      </c>
      <c r="C4310" t="s">
        <v>128</v>
      </c>
      <c r="D4310">
        <v>20</v>
      </c>
      <c r="E4310">
        <v>167</v>
      </c>
      <c r="F4310">
        <v>49</v>
      </c>
      <c r="G4310" t="s">
        <v>19</v>
      </c>
      <c r="H4310" t="s">
        <v>14</v>
      </c>
    </row>
    <row r="4311" spans="1:8" x14ac:dyDescent="0.35">
      <c r="A4311">
        <v>52377</v>
      </c>
      <c r="B4311" t="s">
        <v>4538</v>
      </c>
      <c r="C4311" t="s">
        <v>128</v>
      </c>
      <c r="D4311">
        <v>25</v>
      </c>
      <c r="E4311">
        <v>187</v>
      </c>
      <c r="F4311">
        <v>80</v>
      </c>
      <c r="G4311" t="s">
        <v>50</v>
      </c>
      <c r="H4311" t="s">
        <v>41</v>
      </c>
    </row>
    <row r="4312" spans="1:8" x14ac:dyDescent="0.35">
      <c r="A4312">
        <v>52383</v>
      </c>
      <c r="B4312" t="s">
        <v>4539</v>
      </c>
      <c r="C4312" t="s">
        <v>128</v>
      </c>
      <c r="D4312">
        <v>24</v>
      </c>
      <c r="E4312">
        <v>190</v>
      </c>
      <c r="F4312">
        <v>87</v>
      </c>
      <c r="G4312" t="s">
        <v>21</v>
      </c>
      <c r="H4312" t="s">
        <v>57</v>
      </c>
    </row>
    <row r="4313" spans="1:8" x14ac:dyDescent="0.35">
      <c r="A4313">
        <v>52407</v>
      </c>
      <c r="B4313" t="s">
        <v>4540</v>
      </c>
      <c r="C4313" t="s">
        <v>126</v>
      </c>
      <c r="D4313">
        <v>22</v>
      </c>
      <c r="E4313">
        <v>179</v>
      </c>
      <c r="F4313">
        <v>76</v>
      </c>
      <c r="G4313" t="s">
        <v>49</v>
      </c>
      <c r="H4313" t="s">
        <v>57</v>
      </c>
    </row>
    <row r="4314" spans="1:8" x14ac:dyDescent="0.35">
      <c r="A4314">
        <v>52411</v>
      </c>
      <c r="B4314" t="s">
        <v>4541</v>
      </c>
      <c r="C4314" t="s">
        <v>128</v>
      </c>
      <c r="D4314">
        <v>33</v>
      </c>
      <c r="E4314">
        <v>194</v>
      </c>
      <c r="F4314">
        <v>90</v>
      </c>
      <c r="G4314" t="s">
        <v>32</v>
      </c>
      <c r="H4314" t="s">
        <v>25</v>
      </c>
    </row>
    <row r="4315" spans="1:8" x14ac:dyDescent="0.35">
      <c r="A4315">
        <v>52419</v>
      </c>
      <c r="B4315" t="s">
        <v>4542</v>
      </c>
      <c r="C4315" t="s">
        <v>128</v>
      </c>
      <c r="D4315">
        <v>46</v>
      </c>
      <c r="E4315">
        <v>178</v>
      </c>
      <c r="F4315">
        <v>83</v>
      </c>
      <c r="G4315" t="s">
        <v>35</v>
      </c>
      <c r="H4315" t="s">
        <v>25</v>
      </c>
    </row>
    <row r="4316" spans="1:8" x14ac:dyDescent="0.35">
      <c r="A4316">
        <v>52427</v>
      </c>
      <c r="B4316" t="s">
        <v>4543</v>
      </c>
      <c r="C4316" t="s">
        <v>126</v>
      </c>
      <c r="D4316">
        <v>22</v>
      </c>
      <c r="E4316">
        <v>173</v>
      </c>
      <c r="F4316">
        <v>63</v>
      </c>
      <c r="G4316" t="s">
        <v>21</v>
      </c>
      <c r="H4316" t="s">
        <v>67</v>
      </c>
    </row>
    <row r="4317" spans="1:8" x14ac:dyDescent="0.35">
      <c r="A4317">
        <v>52429</v>
      </c>
      <c r="B4317" t="s">
        <v>4544</v>
      </c>
      <c r="C4317" t="s">
        <v>126</v>
      </c>
      <c r="D4317">
        <v>24</v>
      </c>
      <c r="E4317">
        <v>178</v>
      </c>
      <c r="F4317">
        <v>60</v>
      </c>
      <c r="G4317" t="s">
        <v>21</v>
      </c>
      <c r="H4317" t="s">
        <v>67</v>
      </c>
    </row>
    <row r="4318" spans="1:8" x14ac:dyDescent="0.35">
      <c r="A4318">
        <v>52439</v>
      </c>
      <c r="B4318" t="s">
        <v>4545</v>
      </c>
      <c r="C4318" t="s">
        <v>128</v>
      </c>
      <c r="D4318">
        <v>25</v>
      </c>
      <c r="E4318">
        <v>175</v>
      </c>
      <c r="F4318">
        <v>78</v>
      </c>
      <c r="G4318" t="s">
        <v>104</v>
      </c>
      <c r="H4318" t="s">
        <v>43</v>
      </c>
    </row>
    <row r="4319" spans="1:8" x14ac:dyDescent="0.35">
      <c r="A4319">
        <v>52448</v>
      </c>
      <c r="B4319" t="s">
        <v>4546</v>
      </c>
      <c r="C4319" t="s">
        <v>128</v>
      </c>
      <c r="D4319">
        <v>26</v>
      </c>
      <c r="E4319">
        <v>200</v>
      </c>
      <c r="F4319">
        <v>93</v>
      </c>
      <c r="G4319" t="s">
        <v>11</v>
      </c>
      <c r="H4319" t="s">
        <v>10</v>
      </c>
    </row>
    <row r="4320" spans="1:8" x14ac:dyDescent="0.35">
      <c r="A4320">
        <v>52460</v>
      </c>
      <c r="B4320" t="s">
        <v>4547</v>
      </c>
      <c r="C4320" t="s">
        <v>126</v>
      </c>
      <c r="D4320">
        <v>29</v>
      </c>
      <c r="E4320">
        <v>157</v>
      </c>
      <c r="F4320">
        <v>56</v>
      </c>
      <c r="G4320" t="s">
        <v>63</v>
      </c>
      <c r="H4320" t="s">
        <v>71</v>
      </c>
    </row>
    <row r="4321" spans="1:8" x14ac:dyDescent="0.35">
      <c r="A4321">
        <v>52468</v>
      </c>
      <c r="B4321" t="s">
        <v>4548</v>
      </c>
      <c r="C4321" t="s">
        <v>128</v>
      </c>
      <c r="D4321">
        <v>23</v>
      </c>
      <c r="E4321">
        <v>184</v>
      </c>
      <c r="F4321">
        <v>76</v>
      </c>
      <c r="G4321" t="s">
        <v>88</v>
      </c>
      <c r="H4321" t="s">
        <v>27</v>
      </c>
    </row>
    <row r="4322" spans="1:8" x14ac:dyDescent="0.35">
      <c r="A4322">
        <v>52471</v>
      </c>
      <c r="B4322" t="s">
        <v>4549</v>
      </c>
      <c r="C4322" t="s">
        <v>126</v>
      </c>
      <c r="D4322">
        <v>30</v>
      </c>
      <c r="E4322">
        <v>177</v>
      </c>
      <c r="F4322">
        <v>60</v>
      </c>
      <c r="G4322" t="s">
        <v>35</v>
      </c>
      <c r="H4322" t="s">
        <v>28</v>
      </c>
    </row>
    <row r="4323" spans="1:8" x14ac:dyDescent="0.35">
      <c r="A4323">
        <v>52475</v>
      </c>
      <c r="B4323" t="s">
        <v>4550</v>
      </c>
      <c r="C4323" t="s">
        <v>126</v>
      </c>
      <c r="D4323">
        <v>31</v>
      </c>
      <c r="E4323">
        <v>156</v>
      </c>
      <c r="F4323">
        <v>58</v>
      </c>
      <c r="G4323" t="s">
        <v>49</v>
      </c>
      <c r="H4323" t="s">
        <v>44</v>
      </c>
    </row>
    <row r="4324" spans="1:8" x14ac:dyDescent="0.35">
      <c r="A4324">
        <v>52495</v>
      </c>
      <c r="B4324" t="s">
        <v>4551</v>
      </c>
      <c r="C4324" t="s">
        <v>126</v>
      </c>
      <c r="D4324">
        <v>41</v>
      </c>
      <c r="E4324">
        <v>157</v>
      </c>
      <c r="F4324">
        <v>48</v>
      </c>
      <c r="G4324" t="s">
        <v>63</v>
      </c>
      <c r="H4324" t="s">
        <v>25</v>
      </c>
    </row>
    <row r="4325" spans="1:8" x14ac:dyDescent="0.35">
      <c r="A4325">
        <v>52513</v>
      </c>
      <c r="B4325" t="s">
        <v>4552</v>
      </c>
      <c r="C4325" t="s">
        <v>126</v>
      </c>
      <c r="D4325">
        <v>25</v>
      </c>
      <c r="E4325">
        <v>180</v>
      </c>
      <c r="F4325">
        <v>68</v>
      </c>
      <c r="G4325" t="s">
        <v>63</v>
      </c>
      <c r="H4325" t="s">
        <v>22</v>
      </c>
    </row>
    <row r="4326" spans="1:8" x14ac:dyDescent="0.35">
      <c r="A4326">
        <v>52519</v>
      </c>
      <c r="B4326" t="s">
        <v>4553</v>
      </c>
      <c r="C4326" t="s">
        <v>126</v>
      </c>
      <c r="D4326">
        <v>23</v>
      </c>
      <c r="E4326">
        <v>158</v>
      </c>
      <c r="F4326">
        <v>51</v>
      </c>
      <c r="G4326" t="s">
        <v>63</v>
      </c>
      <c r="H4326" t="s">
        <v>46</v>
      </c>
    </row>
    <row r="4327" spans="1:8" x14ac:dyDescent="0.35">
      <c r="A4327">
        <v>52523</v>
      </c>
      <c r="B4327" t="s">
        <v>4554</v>
      </c>
      <c r="C4327" t="s">
        <v>128</v>
      </c>
      <c r="D4327">
        <v>36</v>
      </c>
      <c r="E4327">
        <v>169</v>
      </c>
      <c r="F4327">
        <v>56</v>
      </c>
      <c r="G4327" t="s">
        <v>63</v>
      </c>
      <c r="H4327" t="s">
        <v>7</v>
      </c>
    </row>
    <row r="4328" spans="1:8" x14ac:dyDescent="0.35">
      <c r="A4328">
        <v>52550</v>
      </c>
      <c r="B4328" t="s">
        <v>4555</v>
      </c>
      <c r="C4328" t="s">
        <v>128</v>
      </c>
      <c r="D4328">
        <v>31</v>
      </c>
      <c r="E4328">
        <v>175</v>
      </c>
      <c r="F4328">
        <v>58</v>
      </c>
      <c r="G4328" t="s">
        <v>55</v>
      </c>
      <c r="H4328" t="s">
        <v>7</v>
      </c>
    </row>
    <row r="4329" spans="1:8" x14ac:dyDescent="0.35">
      <c r="A4329">
        <v>52561</v>
      </c>
      <c r="B4329" t="s">
        <v>4556</v>
      </c>
      <c r="C4329" t="s">
        <v>126</v>
      </c>
      <c r="D4329">
        <v>27</v>
      </c>
      <c r="E4329">
        <v>164</v>
      </c>
      <c r="F4329">
        <v>55</v>
      </c>
      <c r="G4329" t="s">
        <v>38</v>
      </c>
      <c r="H4329" t="s">
        <v>27</v>
      </c>
    </row>
    <row r="4330" spans="1:8" x14ac:dyDescent="0.35">
      <c r="A4330">
        <v>52567</v>
      </c>
      <c r="B4330" t="s">
        <v>4557</v>
      </c>
      <c r="C4330" t="s">
        <v>126</v>
      </c>
      <c r="D4330">
        <v>20</v>
      </c>
      <c r="E4330">
        <v>166</v>
      </c>
      <c r="F4330">
        <v>56</v>
      </c>
      <c r="G4330" t="s">
        <v>873</v>
      </c>
      <c r="H4330" t="s">
        <v>7</v>
      </c>
    </row>
    <row r="4331" spans="1:8" x14ac:dyDescent="0.35">
      <c r="A4331">
        <v>52577</v>
      </c>
      <c r="B4331" t="s">
        <v>4558</v>
      </c>
      <c r="C4331" t="s">
        <v>128</v>
      </c>
      <c r="D4331">
        <v>26</v>
      </c>
      <c r="E4331">
        <v>173</v>
      </c>
      <c r="F4331">
        <v>75</v>
      </c>
      <c r="G4331" t="s">
        <v>21</v>
      </c>
      <c r="H4331" t="s">
        <v>44</v>
      </c>
    </row>
    <row r="4332" spans="1:8" x14ac:dyDescent="0.35">
      <c r="A4332">
        <v>52581</v>
      </c>
      <c r="B4332" t="s">
        <v>4559</v>
      </c>
      <c r="C4332" t="s">
        <v>126</v>
      </c>
      <c r="D4332">
        <v>22</v>
      </c>
      <c r="E4332">
        <v>157</v>
      </c>
      <c r="F4332">
        <v>45</v>
      </c>
      <c r="G4332" t="s">
        <v>4560</v>
      </c>
      <c r="H4332" t="s">
        <v>7</v>
      </c>
    </row>
    <row r="4333" spans="1:8" x14ac:dyDescent="0.35">
      <c r="A4333">
        <v>52588</v>
      </c>
      <c r="B4333" t="s">
        <v>4561</v>
      </c>
      <c r="C4333" t="s">
        <v>128</v>
      </c>
      <c r="D4333">
        <v>25</v>
      </c>
      <c r="E4333">
        <v>160</v>
      </c>
      <c r="F4333">
        <v>62</v>
      </c>
      <c r="G4333" t="s">
        <v>160</v>
      </c>
      <c r="H4333" t="s">
        <v>7</v>
      </c>
    </row>
    <row r="4334" spans="1:8" x14ac:dyDescent="0.35">
      <c r="A4334">
        <v>52592</v>
      </c>
      <c r="B4334" t="s">
        <v>4562</v>
      </c>
      <c r="C4334" t="s">
        <v>128</v>
      </c>
      <c r="D4334">
        <v>19</v>
      </c>
      <c r="E4334">
        <v>170</v>
      </c>
      <c r="F4334">
        <v>63</v>
      </c>
      <c r="G4334" t="s">
        <v>198</v>
      </c>
      <c r="H4334" t="s">
        <v>7</v>
      </c>
    </row>
    <row r="4335" spans="1:8" x14ac:dyDescent="0.35">
      <c r="A4335">
        <v>52602</v>
      </c>
      <c r="B4335" t="s">
        <v>4563</v>
      </c>
      <c r="C4335" t="s">
        <v>128</v>
      </c>
      <c r="D4335">
        <v>24</v>
      </c>
      <c r="E4335">
        <v>173</v>
      </c>
      <c r="F4335">
        <v>69</v>
      </c>
      <c r="G4335" t="s">
        <v>66</v>
      </c>
      <c r="H4335" t="s">
        <v>3</v>
      </c>
    </row>
    <row r="4336" spans="1:8" x14ac:dyDescent="0.35">
      <c r="A4336">
        <v>52647</v>
      </c>
      <c r="B4336" t="s">
        <v>4564</v>
      </c>
      <c r="C4336" t="s">
        <v>128</v>
      </c>
      <c r="D4336">
        <v>29</v>
      </c>
      <c r="E4336">
        <v>188</v>
      </c>
      <c r="F4336">
        <v>88</v>
      </c>
      <c r="G4336" t="s">
        <v>33</v>
      </c>
      <c r="H4336" t="s">
        <v>94</v>
      </c>
    </row>
    <row r="4337" spans="1:8" x14ac:dyDescent="0.35">
      <c r="A4337">
        <v>52656</v>
      </c>
      <c r="B4337" t="s">
        <v>4565</v>
      </c>
      <c r="C4337" t="s">
        <v>126</v>
      </c>
      <c r="D4337">
        <v>16</v>
      </c>
      <c r="E4337">
        <v>150</v>
      </c>
      <c r="F4337">
        <v>47</v>
      </c>
      <c r="G4337" t="s">
        <v>63</v>
      </c>
      <c r="H4337" t="s">
        <v>24</v>
      </c>
    </row>
    <row r="4338" spans="1:8" x14ac:dyDescent="0.35">
      <c r="A4338">
        <v>52679</v>
      </c>
      <c r="B4338" t="s">
        <v>4566</v>
      </c>
      <c r="C4338" t="s">
        <v>126</v>
      </c>
      <c r="D4338">
        <v>32</v>
      </c>
      <c r="E4338">
        <v>156</v>
      </c>
      <c r="F4338">
        <v>41</v>
      </c>
      <c r="G4338" t="s">
        <v>63</v>
      </c>
      <c r="H4338" t="s">
        <v>7</v>
      </c>
    </row>
    <row r="4339" spans="1:8" x14ac:dyDescent="0.35">
      <c r="A4339">
        <v>52680</v>
      </c>
      <c r="B4339" t="s">
        <v>4567</v>
      </c>
      <c r="C4339" t="s">
        <v>128</v>
      </c>
      <c r="D4339">
        <v>27</v>
      </c>
      <c r="E4339">
        <v>167</v>
      </c>
      <c r="F4339">
        <v>62</v>
      </c>
      <c r="G4339" t="s">
        <v>63</v>
      </c>
      <c r="H4339" t="s">
        <v>54</v>
      </c>
    </row>
    <row r="4340" spans="1:8" x14ac:dyDescent="0.35">
      <c r="A4340">
        <v>52685</v>
      </c>
      <c r="B4340" t="s">
        <v>4568</v>
      </c>
      <c r="C4340" t="s">
        <v>126</v>
      </c>
      <c r="D4340">
        <v>15</v>
      </c>
      <c r="E4340">
        <v>150</v>
      </c>
      <c r="F4340">
        <v>45</v>
      </c>
      <c r="G4340" t="s">
        <v>63</v>
      </c>
      <c r="H4340" t="s">
        <v>46</v>
      </c>
    </row>
    <row r="4341" spans="1:8" x14ac:dyDescent="0.35">
      <c r="A4341">
        <v>52711</v>
      </c>
      <c r="B4341" t="s">
        <v>4569</v>
      </c>
      <c r="C4341" t="s">
        <v>128</v>
      </c>
      <c r="D4341">
        <v>25</v>
      </c>
      <c r="E4341">
        <v>160</v>
      </c>
      <c r="F4341">
        <v>64</v>
      </c>
      <c r="G4341" t="s">
        <v>63</v>
      </c>
      <c r="H4341" t="s">
        <v>3</v>
      </c>
    </row>
    <row r="4342" spans="1:8" x14ac:dyDescent="0.35">
      <c r="A4342">
        <v>52712</v>
      </c>
      <c r="B4342" t="s">
        <v>4570</v>
      </c>
      <c r="C4342" t="s">
        <v>126</v>
      </c>
      <c r="D4342">
        <v>29</v>
      </c>
      <c r="E4342">
        <v>169</v>
      </c>
      <c r="F4342">
        <v>58</v>
      </c>
      <c r="G4342" t="s">
        <v>6</v>
      </c>
      <c r="H4342" t="s">
        <v>7</v>
      </c>
    </row>
    <row r="4343" spans="1:8" x14ac:dyDescent="0.35">
      <c r="A4343">
        <v>52730</v>
      </c>
      <c r="B4343" t="s">
        <v>4571</v>
      </c>
      <c r="C4343" t="s">
        <v>126</v>
      </c>
      <c r="D4343">
        <v>22</v>
      </c>
      <c r="E4343">
        <v>178</v>
      </c>
      <c r="F4343">
        <v>61</v>
      </c>
      <c r="G4343" t="s">
        <v>75</v>
      </c>
      <c r="H4343" t="s">
        <v>7</v>
      </c>
    </row>
    <row r="4344" spans="1:8" x14ac:dyDescent="0.35">
      <c r="A4344">
        <v>52747</v>
      </c>
      <c r="B4344" t="s">
        <v>4572</v>
      </c>
      <c r="C4344" t="s">
        <v>126</v>
      </c>
      <c r="D4344">
        <v>21</v>
      </c>
      <c r="E4344">
        <v>168</v>
      </c>
      <c r="F4344">
        <v>62</v>
      </c>
      <c r="G4344" t="s">
        <v>111</v>
      </c>
      <c r="H4344" t="s">
        <v>7</v>
      </c>
    </row>
    <row r="4345" spans="1:8" x14ac:dyDescent="0.35">
      <c r="A4345">
        <v>52793</v>
      </c>
      <c r="B4345" t="s">
        <v>4573</v>
      </c>
      <c r="C4345" t="s">
        <v>128</v>
      </c>
      <c r="D4345">
        <v>26</v>
      </c>
      <c r="E4345">
        <v>170</v>
      </c>
      <c r="F4345">
        <v>78</v>
      </c>
      <c r="G4345" t="s">
        <v>95</v>
      </c>
      <c r="H4345" t="s">
        <v>29</v>
      </c>
    </row>
    <row r="4346" spans="1:8" x14ac:dyDescent="0.35">
      <c r="A4346">
        <v>52795</v>
      </c>
      <c r="B4346" t="s">
        <v>4574</v>
      </c>
      <c r="C4346" t="s">
        <v>128</v>
      </c>
      <c r="D4346">
        <v>31</v>
      </c>
      <c r="E4346">
        <v>188</v>
      </c>
      <c r="F4346">
        <v>138</v>
      </c>
      <c r="G4346" t="s">
        <v>95</v>
      </c>
      <c r="H4346" t="s">
        <v>7</v>
      </c>
    </row>
    <row r="4347" spans="1:8" x14ac:dyDescent="0.35">
      <c r="A4347">
        <v>52806</v>
      </c>
      <c r="B4347" t="s">
        <v>4575</v>
      </c>
      <c r="C4347" t="s">
        <v>128</v>
      </c>
      <c r="D4347">
        <v>27</v>
      </c>
      <c r="E4347">
        <v>183</v>
      </c>
      <c r="F4347">
        <v>67</v>
      </c>
      <c r="G4347" t="s">
        <v>89</v>
      </c>
      <c r="H4347" t="s">
        <v>58</v>
      </c>
    </row>
    <row r="4348" spans="1:8" x14ac:dyDescent="0.35">
      <c r="A4348">
        <v>52810</v>
      </c>
      <c r="B4348" t="s">
        <v>4576</v>
      </c>
      <c r="C4348" t="s">
        <v>128</v>
      </c>
      <c r="D4348">
        <v>24</v>
      </c>
      <c r="E4348">
        <v>202</v>
      </c>
      <c r="F4348">
        <v>144</v>
      </c>
      <c r="G4348" t="s">
        <v>32</v>
      </c>
      <c r="H4348" t="s">
        <v>7</v>
      </c>
    </row>
    <row r="4349" spans="1:8" x14ac:dyDescent="0.35">
      <c r="A4349">
        <v>52813</v>
      </c>
      <c r="B4349" t="s">
        <v>4577</v>
      </c>
      <c r="C4349" t="s">
        <v>128</v>
      </c>
      <c r="D4349">
        <v>22</v>
      </c>
      <c r="E4349">
        <v>180</v>
      </c>
      <c r="F4349">
        <v>81</v>
      </c>
      <c r="G4349" t="s">
        <v>95</v>
      </c>
      <c r="H4349" t="s">
        <v>26</v>
      </c>
    </row>
    <row r="4350" spans="1:8" x14ac:dyDescent="0.35">
      <c r="A4350">
        <v>52838</v>
      </c>
      <c r="B4350" t="s">
        <v>4578</v>
      </c>
      <c r="C4350" t="s">
        <v>128</v>
      </c>
      <c r="D4350">
        <v>22</v>
      </c>
      <c r="E4350">
        <v>196</v>
      </c>
      <c r="F4350">
        <v>76</v>
      </c>
      <c r="G4350" t="s">
        <v>95</v>
      </c>
      <c r="H4350" t="s">
        <v>7</v>
      </c>
    </row>
    <row r="4351" spans="1:8" x14ac:dyDescent="0.35">
      <c r="A4351">
        <v>52847</v>
      </c>
      <c r="B4351" t="s">
        <v>4579</v>
      </c>
      <c r="C4351" t="s">
        <v>128</v>
      </c>
      <c r="D4351">
        <v>29</v>
      </c>
      <c r="E4351">
        <v>201</v>
      </c>
      <c r="F4351">
        <v>93</v>
      </c>
      <c r="G4351" t="s">
        <v>35</v>
      </c>
      <c r="H4351" t="s">
        <v>43</v>
      </c>
    </row>
    <row r="4352" spans="1:8" x14ac:dyDescent="0.35">
      <c r="A4352">
        <v>52875</v>
      </c>
      <c r="B4352" t="s">
        <v>4580</v>
      </c>
      <c r="C4352" t="s">
        <v>126</v>
      </c>
      <c r="D4352">
        <v>29</v>
      </c>
      <c r="E4352">
        <v>176</v>
      </c>
      <c r="F4352">
        <v>68</v>
      </c>
      <c r="G4352" t="s">
        <v>35</v>
      </c>
      <c r="H4352" t="s">
        <v>48</v>
      </c>
    </row>
    <row r="4353" spans="1:8" x14ac:dyDescent="0.35">
      <c r="A4353">
        <v>52882</v>
      </c>
      <c r="B4353" t="s">
        <v>4581</v>
      </c>
      <c r="C4353" t="s">
        <v>126</v>
      </c>
      <c r="D4353">
        <v>28</v>
      </c>
      <c r="E4353">
        <v>184</v>
      </c>
      <c r="F4353">
        <v>69</v>
      </c>
      <c r="G4353" t="s">
        <v>96</v>
      </c>
      <c r="H4353" t="s">
        <v>94</v>
      </c>
    </row>
    <row r="4354" spans="1:8" x14ac:dyDescent="0.35">
      <c r="A4354">
        <v>52898</v>
      </c>
      <c r="B4354" t="s">
        <v>4582</v>
      </c>
      <c r="C4354" t="s">
        <v>126</v>
      </c>
      <c r="D4354">
        <v>20</v>
      </c>
      <c r="E4354">
        <v>170</v>
      </c>
      <c r="F4354">
        <v>59</v>
      </c>
      <c r="G4354" t="s">
        <v>89</v>
      </c>
      <c r="H4354" t="s">
        <v>3</v>
      </c>
    </row>
    <row r="4355" spans="1:8" x14ac:dyDescent="0.35">
      <c r="A4355">
        <v>52901</v>
      </c>
      <c r="B4355" t="s">
        <v>4583</v>
      </c>
      <c r="C4355" t="s">
        <v>126</v>
      </c>
      <c r="D4355">
        <v>34</v>
      </c>
      <c r="E4355">
        <v>180</v>
      </c>
      <c r="F4355">
        <v>69</v>
      </c>
      <c r="G4355" t="s">
        <v>66</v>
      </c>
      <c r="H4355" t="s">
        <v>57</v>
      </c>
    </row>
    <row r="4356" spans="1:8" x14ac:dyDescent="0.35">
      <c r="A4356">
        <v>52934</v>
      </c>
      <c r="B4356" t="s">
        <v>4584</v>
      </c>
      <c r="C4356" t="s">
        <v>128</v>
      </c>
      <c r="D4356">
        <v>30</v>
      </c>
      <c r="E4356">
        <v>197</v>
      </c>
      <c r="F4356">
        <v>107</v>
      </c>
      <c r="G4356" t="s">
        <v>942</v>
      </c>
      <c r="H4356" t="s">
        <v>48</v>
      </c>
    </row>
    <row r="4357" spans="1:8" x14ac:dyDescent="0.35">
      <c r="A4357">
        <v>52935</v>
      </c>
      <c r="B4357" t="s">
        <v>4585</v>
      </c>
      <c r="C4357" t="s">
        <v>126</v>
      </c>
      <c r="D4357">
        <v>26</v>
      </c>
      <c r="E4357">
        <v>170</v>
      </c>
      <c r="F4357">
        <v>65</v>
      </c>
      <c r="G4357" t="s">
        <v>103</v>
      </c>
      <c r="H4357" t="s">
        <v>41</v>
      </c>
    </row>
    <row r="4358" spans="1:8" x14ac:dyDescent="0.35">
      <c r="A4358">
        <v>52954</v>
      </c>
      <c r="B4358" t="s">
        <v>4586</v>
      </c>
      <c r="C4358" t="s">
        <v>128</v>
      </c>
      <c r="D4358">
        <v>26</v>
      </c>
      <c r="E4358">
        <v>178</v>
      </c>
      <c r="F4358">
        <v>68</v>
      </c>
      <c r="G4358" t="s">
        <v>63</v>
      </c>
      <c r="H4358" t="s">
        <v>67</v>
      </c>
    </row>
    <row r="4359" spans="1:8" x14ac:dyDescent="0.35">
      <c r="A4359">
        <v>52987</v>
      </c>
      <c r="B4359" t="s">
        <v>4587</v>
      </c>
      <c r="C4359" t="s">
        <v>128</v>
      </c>
      <c r="D4359">
        <v>27</v>
      </c>
      <c r="E4359">
        <v>172</v>
      </c>
      <c r="F4359">
        <v>61</v>
      </c>
      <c r="G4359" t="s">
        <v>6</v>
      </c>
      <c r="H4359" t="s">
        <v>20</v>
      </c>
    </row>
    <row r="4360" spans="1:8" x14ac:dyDescent="0.35">
      <c r="A4360">
        <v>52990</v>
      </c>
      <c r="B4360" t="s">
        <v>4588</v>
      </c>
      <c r="C4360" t="s">
        <v>126</v>
      </c>
      <c r="D4360">
        <v>23</v>
      </c>
      <c r="E4360">
        <v>172</v>
      </c>
      <c r="F4360">
        <v>68</v>
      </c>
      <c r="G4360" t="s">
        <v>13</v>
      </c>
      <c r="H4360" t="s">
        <v>44</v>
      </c>
    </row>
    <row r="4361" spans="1:8" x14ac:dyDescent="0.35">
      <c r="A4361">
        <v>52998</v>
      </c>
      <c r="B4361" t="s">
        <v>4589</v>
      </c>
      <c r="C4361" t="s">
        <v>128</v>
      </c>
      <c r="D4361">
        <v>24</v>
      </c>
      <c r="E4361">
        <v>178</v>
      </c>
      <c r="F4361">
        <v>75</v>
      </c>
      <c r="G4361" t="s">
        <v>13</v>
      </c>
      <c r="H4361" t="s">
        <v>48</v>
      </c>
    </row>
    <row r="4362" spans="1:8" x14ac:dyDescent="0.35">
      <c r="A4362">
        <v>53000</v>
      </c>
      <c r="B4362" t="s">
        <v>4590</v>
      </c>
      <c r="C4362" t="s">
        <v>126</v>
      </c>
      <c r="D4362">
        <v>34</v>
      </c>
      <c r="E4362">
        <v>181</v>
      </c>
      <c r="F4362">
        <v>69</v>
      </c>
      <c r="G4362" t="s">
        <v>49</v>
      </c>
      <c r="H4362" t="s">
        <v>57</v>
      </c>
    </row>
    <row r="4363" spans="1:8" x14ac:dyDescent="0.35">
      <c r="A4363">
        <v>53007</v>
      </c>
      <c r="B4363" t="s">
        <v>4591</v>
      </c>
      <c r="C4363" t="s">
        <v>128</v>
      </c>
      <c r="D4363">
        <v>24</v>
      </c>
      <c r="E4363">
        <v>192</v>
      </c>
      <c r="F4363">
        <v>90</v>
      </c>
      <c r="G4363" t="s">
        <v>35</v>
      </c>
      <c r="H4363" t="s">
        <v>41</v>
      </c>
    </row>
    <row r="4364" spans="1:8" x14ac:dyDescent="0.35">
      <c r="A4364">
        <v>53009</v>
      </c>
      <c r="B4364" t="s">
        <v>4592</v>
      </c>
      <c r="C4364" t="s">
        <v>128</v>
      </c>
      <c r="D4364">
        <v>18</v>
      </c>
      <c r="E4364">
        <v>182</v>
      </c>
      <c r="F4364">
        <v>74</v>
      </c>
      <c r="G4364" t="s">
        <v>56</v>
      </c>
      <c r="H4364" t="s">
        <v>29</v>
      </c>
    </row>
    <row r="4365" spans="1:8" x14ac:dyDescent="0.35">
      <c r="A4365">
        <v>53025</v>
      </c>
      <c r="B4365" t="s">
        <v>4593</v>
      </c>
      <c r="C4365" t="s">
        <v>128</v>
      </c>
      <c r="D4365">
        <v>29</v>
      </c>
      <c r="E4365">
        <v>190</v>
      </c>
      <c r="F4365">
        <v>91</v>
      </c>
      <c r="G4365" t="s">
        <v>105</v>
      </c>
      <c r="H4365" t="s">
        <v>10</v>
      </c>
    </row>
    <row r="4366" spans="1:8" x14ac:dyDescent="0.35">
      <c r="A4366">
        <v>53038</v>
      </c>
      <c r="B4366" t="s">
        <v>4594</v>
      </c>
      <c r="C4366" t="s">
        <v>128</v>
      </c>
      <c r="D4366">
        <v>28</v>
      </c>
      <c r="E4366">
        <v>196</v>
      </c>
      <c r="F4366">
        <v>130</v>
      </c>
      <c r="G4366" t="s">
        <v>90</v>
      </c>
      <c r="H4366" t="s">
        <v>26</v>
      </c>
    </row>
    <row r="4367" spans="1:8" x14ac:dyDescent="0.35">
      <c r="A4367">
        <v>53045</v>
      </c>
      <c r="B4367" t="s">
        <v>4595</v>
      </c>
      <c r="C4367" t="s">
        <v>126</v>
      </c>
      <c r="D4367">
        <v>21</v>
      </c>
      <c r="E4367">
        <v>167</v>
      </c>
      <c r="F4367">
        <v>66</v>
      </c>
      <c r="G4367" t="s">
        <v>90</v>
      </c>
      <c r="H4367" t="s">
        <v>94</v>
      </c>
    </row>
    <row r="4368" spans="1:8" x14ac:dyDescent="0.35">
      <c r="A4368">
        <v>53060</v>
      </c>
      <c r="B4368" t="s">
        <v>4596</v>
      </c>
      <c r="C4368" t="s">
        <v>128</v>
      </c>
      <c r="D4368">
        <v>27</v>
      </c>
      <c r="E4368">
        <v>178</v>
      </c>
      <c r="F4368">
        <v>85</v>
      </c>
      <c r="G4368" t="s">
        <v>107</v>
      </c>
      <c r="H4368" t="s">
        <v>14</v>
      </c>
    </row>
    <row r="4369" spans="1:8" x14ac:dyDescent="0.35">
      <c r="A4369">
        <v>53062</v>
      </c>
      <c r="B4369" t="s">
        <v>4597</v>
      </c>
      <c r="C4369" t="s">
        <v>128</v>
      </c>
      <c r="D4369">
        <v>31</v>
      </c>
      <c r="E4369">
        <v>184</v>
      </c>
      <c r="F4369">
        <v>88</v>
      </c>
      <c r="G4369" t="s">
        <v>107</v>
      </c>
      <c r="H4369" t="s">
        <v>12</v>
      </c>
    </row>
    <row r="4370" spans="1:8" x14ac:dyDescent="0.35">
      <c r="A4370">
        <v>53085</v>
      </c>
      <c r="B4370" t="s">
        <v>4598</v>
      </c>
      <c r="C4370" t="s">
        <v>128</v>
      </c>
      <c r="D4370">
        <v>16</v>
      </c>
      <c r="G4370" t="s">
        <v>214</v>
      </c>
      <c r="H4370" t="s">
        <v>41</v>
      </c>
    </row>
    <row r="4371" spans="1:8" x14ac:dyDescent="0.35">
      <c r="A4371">
        <v>53092</v>
      </c>
      <c r="B4371" t="s">
        <v>4599</v>
      </c>
      <c r="C4371" t="s">
        <v>128</v>
      </c>
      <c r="D4371">
        <v>28</v>
      </c>
      <c r="E4371">
        <v>170</v>
      </c>
      <c r="F4371">
        <v>73</v>
      </c>
      <c r="G4371" t="s">
        <v>64</v>
      </c>
      <c r="H4371" t="s">
        <v>81</v>
      </c>
    </row>
    <row r="4372" spans="1:8" x14ac:dyDescent="0.35">
      <c r="A4372">
        <v>53123</v>
      </c>
      <c r="B4372" t="s">
        <v>4600</v>
      </c>
      <c r="C4372" t="s">
        <v>128</v>
      </c>
      <c r="D4372">
        <v>30</v>
      </c>
      <c r="E4372">
        <v>170</v>
      </c>
      <c r="F4372">
        <v>73</v>
      </c>
      <c r="G4372" t="s">
        <v>19</v>
      </c>
      <c r="H4372" t="s">
        <v>81</v>
      </c>
    </row>
    <row r="4373" spans="1:8" x14ac:dyDescent="0.35">
      <c r="A4373">
        <v>53145</v>
      </c>
      <c r="B4373" t="s">
        <v>4601</v>
      </c>
      <c r="C4373" t="s">
        <v>126</v>
      </c>
      <c r="D4373">
        <v>22</v>
      </c>
      <c r="E4373">
        <v>173</v>
      </c>
      <c r="F4373">
        <v>61</v>
      </c>
      <c r="G4373" t="s">
        <v>100</v>
      </c>
      <c r="H4373" t="s">
        <v>7</v>
      </c>
    </row>
    <row r="4374" spans="1:8" x14ac:dyDescent="0.35">
      <c r="A4374">
        <v>53182</v>
      </c>
      <c r="B4374" t="s">
        <v>4602</v>
      </c>
      <c r="C4374" t="s">
        <v>128</v>
      </c>
      <c r="D4374">
        <v>29</v>
      </c>
      <c r="E4374">
        <v>193</v>
      </c>
      <c r="F4374">
        <v>95</v>
      </c>
      <c r="G4374" t="s">
        <v>38</v>
      </c>
      <c r="H4374" t="s">
        <v>81</v>
      </c>
    </row>
    <row r="4375" spans="1:8" x14ac:dyDescent="0.35">
      <c r="A4375">
        <v>53218</v>
      </c>
      <c r="B4375" t="s">
        <v>4603</v>
      </c>
      <c r="C4375" t="s">
        <v>126</v>
      </c>
      <c r="D4375">
        <v>27</v>
      </c>
      <c r="E4375">
        <v>180</v>
      </c>
      <c r="F4375">
        <v>75</v>
      </c>
      <c r="G4375" t="s">
        <v>88</v>
      </c>
      <c r="H4375" t="s">
        <v>12</v>
      </c>
    </row>
    <row r="4376" spans="1:8" x14ac:dyDescent="0.35">
      <c r="A4376">
        <v>53256</v>
      </c>
      <c r="B4376" t="s">
        <v>4604</v>
      </c>
      <c r="C4376" t="s">
        <v>126</v>
      </c>
      <c r="D4376">
        <v>26</v>
      </c>
      <c r="E4376">
        <v>174</v>
      </c>
      <c r="F4376">
        <v>59</v>
      </c>
      <c r="G4376" t="s">
        <v>37</v>
      </c>
      <c r="H4376" t="s">
        <v>7</v>
      </c>
    </row>
    <row r="4377" spans="1:8" x14ac:dyDescent="0.35">
      <c r="A4377">
        <v>53261</v>
      </c>
      <c r="B4377" t="s">
        <v>4605</v>
      </c>
      <c r="C4377" t="s">
        <v>126</v>
      </c>
      <c r="D4377">
        <v>25</v>
      </c>
      <c r="E4377">
        <v>170</v>
      </c>
      <c r="F4377">
        <v>51</v>
      </c>
      <c r="G4377" t="s">
        <v>13</v>
      </c>
      <c r="H4377" t="s">
        <v>36</v>
      </c>
    </row>
    <row r="4378" spans="1:8" x14ac:dyDescent="0.35">
      <c r="A4378">
        <v>53283</v>
      </c>
      <c r="B4378" t="s">
        <v>4606</v>
      </c>
      <c r="C4378" t="s">
        <v>128</v>
      </c>
      <c r="D4378">
        <v>25</v>
      </c>
      <c r="E4378">
        <v>185</v>
      </c>
      <c r="F4378">
        <v>77</v>
      </c>
      <c r="G4378" t="s">
        <v>21</v>
      </c>
      <c r="H4378" t="s">
        <v>41</v>
      </c>
    </row>
    <row r="4379" spans="1:8" x14ac:dyDescent="0.35">
      <c r="A4379">
        <v>53288</v>
      </c>
      <c r="B4379" t="s">
        <v>4607</v>
      </c>
      <c r="C4379" t="s">
        <v>126</v>
      </c>
      <c r="D4379">
        <v>31</v>
      </c>
      <c r="E4379">
        <v>163</v>
      </c>
      <c r="F4379">
        <v>56</v>
      </c>
      <c r="G4379" t="s">
        <v>50</v>
      </c>
      <c r="H4379" t="s">
        <v>7</v>
      </c>
    </row>
    <row r="4380" spans="1:8" x14ac:dyDescent="0.35">
      <c r="A4380">
        <v>53289</v>
      </c>
      <c r="B4380" t="s">
        <v>4608</v>
      </c>
      <c r="C4380" t="s">
        <v>128</v>
      </c>
      <c r="D4380">
        <v>22</v>
      </c>
      <c r="E4380">
        <v>198</v>
      </c>
      <c r="F4380">
        <v>91</v>
      </c>
      <c r="G4380" t="s">
        <v>21</v>
      </c>
      <c r="H4380" t="s">
        <v>22</v>
      </c>
    </row>
    <row r="4381" spans="1:8" x14ac:dyDescent="0.35">
      <c r="A4381">
        <v>53298</v>
      </c>
      <c r="B4381" t="s">
        <v>4609</v>
      </c>
      <c r="C4381" t="s">
        <v>126</v>
      </c>
      <c r="D4381">
        <v>26</v>
      </c>
      <c r="E4381">
        <v>177</v>
      </c>
      <c r="F4381">
        <v>59</v>
      </c>
      <c r="G4381" t="s">
        <v>107</v>
      </c>
      <c r="H4381" t="s">
        <v>7</v>
      </c>
    </row>
    <row r="4382" spans="1:8" x14ac:dyDescent="0.35">
      <c r="A4382">
        <v>53305</v>
      </c>
      <c r="B4382" t="s">
        <v>4610</v>
      </c>
      <c r="C4382" t="s">
        <v>128</v>
      </c>
      <c r="D4382">
        <v>27</v>
      </c>
      <c r="E4382">
        <v>188</v>
      </c>
      <c r="F4382">
        <v>65</v>
      </c>
      <c r="G4382" t="s">
        <v>21</v>
      </c>
      <c r="H4382" t="s">
        <v>7</v>
      </c>
    </row>
    <row r="4383" spans="1:8" x14ac:dyDescent="0.35">
      <c r="A4383">
        <v>53324</v>
      </c>
      <c r="B4383" t="s">
        <v>4611</v>
      </c>
      <c r="C4383" t="s">
        <v>128</v>
      </c>
      <c r="D4383">
        <v>26</v>
      </c>
      <c r="E4383">
        <v>190</v>
      </c>
      <c r="F4383">
        <v>80</v>
      </c>
      <c r="G4383" t="s">
        <v>101</v>
      </c>
      <c r="H4383" t="s">
        <v>7</v>
      </c>
    </row>
    <row r="4384" spans="1:8" x14ac:dyDescent="0.35">
      <c r="A4384">
        <v>53345</v>
      </c>
      <c r="B4384" t="s">
        <v>4612</v>
      </c>
      <c r="C4384" t="s">
        <v>126</v>
      </c>
      <c r="D4384">
        <v>24</v>
      </c>
      <c r="E4384">
        <v>163</v>
      </c>
      <c r="F4384">
        <v>52</v>
      </c>
      <c r="G4384" t="s">
        <v>110</v>
      </c>
      <c r="H4384" t="s">
        <v>25</v>
      </c>
    </row>
    <row r="4385" spans="1:8" x14ac:dyDescent="0.35">
      <c r="A4385">
        <v>53355</v>
      </c>
      <c r="B4385" t="s">
        <v>4613</v>
      </c>
      <c r="C4385" t="s">
        <v>128</v>
      </c>
      <c r="D4385">
        <v>46</v>
      </c>
      <c r="E4385">
        <v>170</v>
      </c>
      <c r="F4385">
        <v>63</v>
      </c>
      <c r="G4385" t="s">
        <v>104</v>
      </c>
      <c r="H4385" t="s">
        <v>77</v>
      </c>
    </row>
    <row r="4386" spans="1:8" x14ac:dyDescent="0.35">
      <c r="A4386">
        <v>53361</v>
      </c>
      <c r="B4386" t="s">
        <v>4614</v>
      </c>
      <c r="C4386" t="s">
        <v>126</v>
      </c>
      <c r="D4386">
        <v>33</v>
      </c>
      <c r="E4386">
        <v>154</v>
      </c>
      <c r="F4386">
        <v>43</v>
      </c>
      <c r="G4386" t="s">
        <v>60</v>
      </c>
      <c r="H4386" t="s">
        <v>7</v>
      </c>
    </row>
    <row r="4387" spans="1:8" x14ac:dyDescent="0.35">
      <c r="A4387">
        <v>53373</v>
      </c>
      <c r="B4387" t="s">
        <v>4615</v>
      </c>
      <c r="C4387" t="s">
        <v>126</v>
      </c>
      <c r="D4387">
        <v>27</v>
      </c>
      <c r="E4387">
        <v>185</v>
      </c>
      <c r="F4387">
        <v>70</v>
      </c>
      <c r="G4387" t="s">
        <v>109</v>
      </c>
      <c r="H4387" t="s">
        <v>41</v>
      </c>
    </row>
    <row r="4388" spans="1:8" x14ac:dyDescent="0.35">
      <c r="A4388">
        <v>53395</v>
      </c>
      <c r="B4388" t="s">
        <v>4616</v>
      </c>
      <c r="C4388" t="s">
        <v>126</v>
      </c>
      <c r="D4388">
        <v>29</v>
      </c>
      <c r="E4388">
        <v>179</v>
      </c>
      <c r="F4388">
        <v>71</v>
      </c>
      <c r="G4388" t="s">
        <v>106</v>
      </c>
      <c r="H4388" t="s">
        <v>8</v>
      </c>
    </row>
    <row r="4389" spans="1:8" x14ac:dyDescent="0.35">
      <c r="A4389">
        <v>53401</v>
      </c>
      <c r="B4389" t="s">
        <v>4617</v>
      </c>
      <c r="C4389" t="s">
        <v>128</v>
      </c>
      <c r="D4389">
        <v>29</v>
      </c>
      <c r="E4389">
        <v>195</v>
      </c>
      <c r="F4389">
        <v>98</v>
      </c>
      <c r="G4389" t="s">
        <v>88</v>
      </c>
      <c r="H4389" t="s">
        <v>12</v>
      </c>
    </row>
    <row r="4390" spans="1:8" x14ac:dyDescent="0.35">
      <c r="A4390">
        <v>53404</v>
      </c>
      <c r="B4390" t="s">
        <v>4618</v>
      </c>
      <c r="C4390" t="s">
        <v>126</v>
      </c>
      <c r="D4390">
        <v>26</v>
      </c>
      <c r="E4390">
        <v>174</v>
      </c>
      <c r="F4390">
        <v>62</v>
      </c>
      <c r="G4390" t="s">
        <v>88</v>
      </c>
      <c r="H4390" t="s">
        <v>27</v>
      </c>
    </row>
    <row r="4391" spans="1:8" x14ac:dyDescent="0.35">
      <c r="A4391">
        <v>53423</v>
      </c>
      <c r="B4391" t="s">
        <v>4619</v>
      </c>
      <c r="C4391" t="s">
        <v>128</v>
      </c>
      <c r="D4391">
        <v>23</v>
      </c>
      <c r="E4391">
        <v>194</v>
      </c>
      <c r="F4391">
        <v>93</v>
      </c>
      <c r="G4391" t="s">
        <v>38</v>
      </c>
      <c r="H4391" t="s">
        <v>8</v>
      </c>
    </row>
    <row r="4392" spans="1:8" x14ac:dyDescent="0.35">
      <c r="A4392">
        <v>53424</v>
      </c>
      <c r="B4392" t="s">
        <v>4620</v>
      </c>
      <c r="C4392" t="s">
        <v>128</v>
      </c>
      <c r="D4392">
        <v>19</v>
      </c>
      <c r="E4392">
        <v>197</v>
      </c>
      <c r="F4392">
        <v>89</v>
      </c>
      <c r="G4392" t="s">
        <v>96</v>
      </c>
      <c r="H4392" t="s">
        <v>48</v>
      </c>
    </row>
    <row r="4393" spans="1:8" x14ac:dyDescent="0.35">
      <c r="A4393">
        <v>53430</v>
      </c>
      <c r="B4393" t="s">
        <v>4621</v>
      </c>
      <c r="C4393" t="s">
        <v>128</v>
      </c>
      <c r="D4393">
        <v>31</v>
      </c>
      <c r="E4393">
        <v>183</v>
      </c>
      <c r="F4393">
        <v>77</v>
      </c>
      <c r="G4393" t="s">
        <v>38</v>
      </c>
      <c r="H4393" t="s">
        <v>7</v>
      </c>
    </row>
    <row r="4394" spans="1:8" x14ac:dyDescent="0.35">
      <c r="A4394">
        <v>53435</v>
      </c>
      <c r="B4394" t="s">
        <v>4622</v>
      </c>
      <c r="C4394" t="s">
        <v>128</v>
      </c>
      <c r="D4394">
        <v>23</v>
      </c>
      <c r="E4394">
        <v>184</v>
      </c>
      <c r="F4394">
        <v>91</v>
      </c>
      <c r="G4394" t="s">
        <v>107</v>
      </c>
      <c r="H4394" t="s">
        <v>14</v>
      </c>
    </row>
    <row r="4395" spans="1:8" x14ac:dyDescent="0.35">
      <c r="A4395">
        <v>53446</v>
      </c>
      <c r="B4395" t="s">
        <v>4623</v>
      </c>
      <c r="C4395" t="s">
        <v>126</v>
      </c>
      <c r="D4395">
        <v>18</v>
      </c>
      <c r="F4395">
        <v>79</v>
      </c>
      <c r="G4395" t="s">
        <v>4624</v>
      </c>
      <c r="H4395" t="s">
        <v>41</v>
      </c>
    </row>
    <row r="4396" spans="1:8" x14ac:dyDescent="0.35">
      <c r="A4396">
        <v>53447</v>
      </c>
      <c r="B4396" t="s">
        <v>4625</v>
      </c>
      <c r="C4396" t="s">
        <v>128</v>
      </c>
      <c r="D4396">
        <v>25</v>
      </c>
      <c r="E4396">
        <v>197</v>
      </c>
      <c r="F4396">
        <v>105</v>
      </c>
      <c r="G4396" t="s">
        <v>90</v>
      </c>
      <c r="H4396" t="s">
        <v>12</v>
      </c>
    </row>
    <row r="4397" spans="1:8" x14ac:dyDescent="0.35">
      <c r="A4397">
        <v>53450</v>
      </c>
      <c r="B4397" t="s">
        <v>4626</v>
      </c>
      <c r="C4397" t="s">
        <v>126</v>
      </c>
      <c r="D4397">
        <v>22</v>
      </c>
      <c r="E4397">
        <v>176</v>
      </c>
      <c r="F4397">
        <v>63</v>
      </c>
      <c r="G4397" t="s">
        <v>115</v>
      </c>
      <c r="H4397" t="s">
        <v>41</v>
      </c>
    </row>
    <row r="4398" spans="1:8" x14ac:dyDescent="0.35">
      <c r="A4398">
        <v>53465</v>
      </c>
      <c r="B4398" t="s">
        <v>4627</v>
      </c>
      <c r="C4398" t="s">
        <v>126</v>
      </c>
      <c r="D4398">
        <v>24</v>
      </c>
      <c r="E4398">
        <v>169</v>
      </c>
      <c r="F4398">
        <v>80</v>
      </c>
      <c r="G4398" t="s">
        <v>30</v>
      </c>
      <c r="H4398" t="s">
        <v>25</v>
      </c>
    </row>
    <row r="4399" spans="1:8" x14ac:dyDescent="0.35">
      <c r="A4399">
        <v>53467</v>
      </c>
      <c r="B4399" t="s">
        <v>4628</v>
      </c>
      <c r="C4399" t="s">
        <v>126</v>
      </c>
      <c r="D4399">
        <v>23</v>
      </c>
      <c r="E4399">
        <v>168</v>
      </c>
      <c r="F4399">
        <v>65</v>
      </c>
      <c r="G4399" t="s">
        <v>13</v>
      </c>
      <c r="H4399" t="s">
        <v>86</v>
      </c>
    </row>
    <row r="4400" spans="1:8" x14ac:dyDescent="0.35">
      <c r="A4400">
        <v>53471</v>
      </c>
      <c r="B4400" t="s">
        <v>4629</v>
      </c>
      <c r="C4400" t="s">
        <v>126</v>
      </c>
      <c r="D4400">
        <v>24</v>
      </c>
      <c r="E4400">
        <v>171</v>
      </c>
      <c r="F4400">
        <v>66</v>
      </c>
      <c r="G4400" t="s">
        <v>64</v>
      </c>
      <c r="H4400" t="s">
        <v>20</v>
      </c>
    </row>
    <row r="4401" spans="1:8" x14ac:dyDescent="0.35">
      <c r="A4401">
        <v>53492</v>
      </c>
      <c r="B4401" t="s">
        <v>4630</v>
      </c>
      <c r="C4401" t="s">
        <v>128</v>
      </c>
      <c r="D4401">
        <v>23</v>
      </c>
      <c r="E4401">
        <v>180</v>
      </c>
      <c r="F4401">
        <v>66</v>
      </c>
      <c r="G4401" t="s">
        <v>117</v>
      </c>
      <c r="H4401" t="s">
        <v>7</v>
      </c>
    </row>
    <row r="4402" spans="1:8" x14ac:dyDescent="0.35">
      <c r="A4402">
        <v>53503</v>
      </c>
      <c r="B4402" t="s">
        <v>4631</v>
      </c>
      <c r="C4402" t="s">
        <v>128</v>
      </c>
      <c r="D4402">
        <v>28</v>
      </c>
      <c r="E4402">
        <v>180</v>
      </c>
      <c r="F4402">
        <v>91</v>
      </c>
      <c r="G4402" t="s">
        <v>4632</v>
      </c>
      <c r="H4402" t="s">
        <v>26</v>
      </c>
    </row>
    <row r="4403" spans="1:8" x14ac:dyDescent="0.35">
      <c r="A4403">
        <v>53526</v>
      </c>
      <c r="B4403" t="s">
        <v>4633</v>
      </c>
      <c r="C4403" t="s">
        <v>128</v>
      </c>
      <c r="D4403">
        <v>30</v>
      </c>
      <c r="E4403">
        <v>165</v>
      </c>
      <c r="F4403">
        <v>54</v>
      </c>
      <c r="G4403" t="s">
        <v>478</v>
      </c>
      <c r="H4403" t="s">
        <v>7</v>
      </c>
    </row>
    <row r="4404" spans="1:8" x14ac:dyDescent="0.35">
      <c r="A4404">
        <v>53537</v>
      </c>
      <c r="B4404" t="s">
        <v>4634</v>
      </c>
      <c r="C4404" t="s">
        <v>126</v>
      </c>
      <c r="D4404">
        <v>17</v>
      </c>
      <c r="E4404">
        <v>156</v>
      </c>
      <c r="F4404">
        <v>50</v>
      </c>
      <c r="G4404" t="s">
        <v>87</v>
      </c>
      <c r="H4404" t="s">
        <v>86</v>
      </c>
    </row>
    <row r="4405" spans="1:8" x14ac:dyDescent="0.35">
      <c r="A4405">
        <v>53543</v>
      </c>
      <c r="B4405" t="s">
        <v>4635</v>
      </c>
      <c r="C4405" t="s">
        <v>128</v>
      </c>
      <c r="D4405">
        <v>23</v>
      </c>
      <c r="G4405" t="s">
        <v>990</v>
      </c>
      <c r="H4405" t="s">
        <v>7</v>
      </c>
    </row>
    <row r="4406" spans="1:8" x14ac:dyDescent="0.35">
      <c r="A4406">
        <v>53547</v>
      </c>
      <c r="B4406" t="s">
        <v>4636</v>
      </c>
      <c r="C4406" t="s">
        <v>128</v>
      </c>
      <c r="D4406">
        <v>34</v>
      </c>
      <c r="E4406">
        <v>184</v>
      </c>
      <c r="F4406">
        <v>90</v>
      </c>
      <c r="G4406" t="s">
        <v>101</v>
      </c>
      <c r="H4406" t="s">
        <v>8</v>
      </c>
    </row>
    <row r="4407" spans="1:8" x14ac:dyDescent="0.35">
      <c r="A4407">
        <v>53567</v>
      </c>
      <c r="B4407" t="s">
        <v>4637</v>
      </c>
      <c r="C4407" t="s">
        <v>128</v>
      </c>
      <c r="D4407">
        <v>19</v>
      </c>
      <c r="E4407">
        <v>186</v>
      </c>
      <c r="F4407">
        <v>88</v>
      </c>
      <c r="G4407" t="s">
        <v>114</v>
      </c>
      <c r="H4407" t="s">
        <v>12</v>
      </c>
    </row>
    <row r="4408" spans="1:8" x14ac:dyDescent="0.35">
      <c r="A4408">
        <v>53568</v>
      </c>
      <c r="B4408" t="s">
        <v>4638</v>
      </c>
      <c r="C4408" t="s">
        <v>128</v>
      </c>
      <c r="D4408">
        <v>28</v>
      </c>
      <c r="E4408">
        <v>193</v>
      </c>
      <c r="F4408">
        <v>82</v>
      </c>
      <c r="G4408" t="s">
        <v>110</v>
      </c>
      <c r="H4408" t="s">
        <v>46</v>
      </c>
    </row>
    <row r="4409" spans="1:8" x14ac:dyDescent="0.35">
      <c r="A4409">
        <v>53572</v>
      </c>
      <c r="B4409" t="s">
        <v>4639</v>
      </c>
      <c r="C4409" t="s">
        <v>128</v>
      </c>
      <c r="D4409">
        <v>23</v>
      </c>
      <c r="E4409">
        <v>192</v>
      </c>
      <c r="F4409">
        <v>95</v>
      </c>
      <c r="G4409" t="s">
        <v>69</v>
      </c>
      <c r="H4409" t="s">
        <v>8</v>
      </c>
    </row>
    <row r="4410" spans="1:8" x14ac:dyDescent="0.35">
      <c r="A4410">
        <v>53588</v>
      </c>
      <c r="B4410" t="s">
        <v>4640</v>
      </c>
      <c r="C4410" t="s">
        <v>126</v>
      </c>
      <c r="D4410">
        <v>23</v>
      </c>
      <c r="E4410">
        <v>168</v>
      </c>
      <c r="F4410">
        <v>55</v>
      </c>
      <c r="G4410" t="s">
        <v>73</v>
      </c>
      <c r="H4410" t="s">
        <v>27</v>
      </c>
    </row>
    <row r="4411" spans="1:8" x14ac:dyDescent="0.35">
      <c r="A4411">
        <v>53589</v>
      </c>
      <c r="B4411" t="s">
        <v>4641</v>
      </c>
      <c r="C4411" t="s">
        <v>128</v>
      </c>
      <c r="D4411">
        <v>22</v>
      </c>
      <c r="E4411">
        <v>196</v>
      </c>
      <c r="F4411">
        <v>85</v>
      </c>
      <c r="G4411" t="s">
        <v>110</v>
      </c>
      <c r="H4411" t="s">
        <v>41</v>
      </c>
    </row>
    <row r="4412" spans="1:8" x14ac:dyDescent="0.35">
      <c r="A4412">
        <v>53599</v>
      </c>
      <c r="B4412" t="s">
        <v>4642</v>
      </c>
      <c r="C4412" t="s">
        <v>128</v>
      </c>
      <c r="D4412">
        <v>29</v>
      </c>
      <c r="E4412">
        <v>187</v>
      </c>
      <c r="F4412">
        <v>106</v>
      </c>
      <c r="G4412" t="s">
        <v>79</v>
      </c>
      <c r="H4412" t="s">
        <v>7</v>
      </c>
    </row>
    <row r="4413" spans="1:8" x14ac:dyDescent="0.35">
      <c r="A4413">
        <v>53603</v>
      </c>
      <c r="B4413" t="s">
        <v>4643</v>
      </c>
      <c r="C4413" t="s">
        <v>128</v>
      </c>
      <c r="D4413">
        <v>20</v>
      </c>
      <c r="E4413">
        <v>192</v>
      </c>
      <c r="F4413">
        <v>80</v>
      </c>
      <c r="G4413" t="s">
        <v>114</v>
      </c>
      <c r="H4413" t="s">
        <v>7</v>
      </c>
    </row>
    <row r="4414" spans="1:8" x14ac:dyDescent="0.35">
      <c r="A4414">
        <v>53614</v>
      </c>
      <c r="B4414" t="s">
        <v>4644</v>
      </c>
      <c r="C4414" t="s">
        <v>126</v>
      </c>
      <c r="D4414">
        <v>36</v>
      </c>
      <c r="E4414">
        <v>163</v>
      </c>
      <c r="F4414">
        <v>51</v>
      </c>
      <c r="G4414" t="s">
        <v>105</v>
      </c>
      <c r="H4414" t="s">
        <v>25</v>
      </c>
    </row>
    <row r="4415" spans="1:8" x14ac:dyDescent="0.35">
      <c r="A4415">
        <v>53617</v>
      </c>
      <c r="B4415" t="s">
        <v>4645</v>
      </c>
      <c r="C4415" t="s">
        <v>126</v>
      </c>
      <c r="D4415">
        <v>30</v>
      </c>
      <c r="E4415">
        <v>164</v>
      </c>
      <c r="F4415">
        <v>60</v>
      </c>
      <c r="G4415" t="s">
        <v>105</v>
      </c>
      <c r="H4415" t="s">
        <v>81</v>
      </c>
    </row>
    <row r="4416" spans="1:8" x14ac:dyDescent="0.35">
      <c r="A4416">
        <v>53622</v>
      </c>
      <c r="B4416" t="s">
        <v>4646</v>
      </c>
      <c r="C4416" t="s">
        <v>128</v>
      </c>
      <c r="D4416">
        <v>24</v>
      </c>
      <c r="E4416">
        <v>187</v>
      </c>
      <c r="F4416">
        <v>77</v>
      </c>
      <c r="G4416" t="s">
        <v>105</v>
      </c>
      <c r="H4416" t="s">
        <v>27</v>
      </c>
    </row>
    <row r="4417" spans="1:8" x14ac:dyDescent="0.35">
      <c r="A4417">
        <v>53648</v>
      </c>
      <c r="B4417" t="s">
        <v>4647</v>
      </c>
      <c r="C4417" t="s">
        <v>126</v>
      </c>
      <c r="D4417">
        <v>28</v>
      </c>
      <c r="E4417">
        <v>164</v>
      </c>
      <c r="F4417">
        <v>57</v>
      </c>
      <c r="G4417" t="s">
        <v>105</v>
      </c>
      <c r="H4417" t="s">
        <v>81</v>
      </c>
    </row>
    <row r="4418" spans="1:8" x14ac:dyDescent="0.35">
      <c r="A4418">
        <v>53666</v>
      </c>
      <c r="B4418" t="s">
        <v>4648</v>
      </c>
      <c r="C4418" t="s">
        <v>126</v>
      </c>
      <c r="D4418">
        <v>25</v>
      </c>
      <c r="E4418">
        <v>161</v>
      </c>
      <c r="F4418">
        <v>57</v>
      </c>
      <c r="G4418" t="s">
        <v>109</v>
      </c>
      <c r="H4418" t="s">
        <v>94</v>
      </c>
    </row>
    <row r="4419" spans="1:8" x14ac:dyDescent="0.35">
      <c r="A4419">
        <v>53689</v>
      </c>
      <c r="B4419" t="s">
        <v>4649</v>
      </c>
      <c r="C4419" t="s">
        <v>128</v>
      </c>
      <c r="D4419">
        <v>23</v>
      </c>
      <c r="G4419" t="s">
        <v>115</v>
      </c>
      <c r="H4419" t="s">
        <v>18</v>
      </c>
    </row>
    <row r="4420" spans="1:8" x14ac:dyDescent="0.35">
      <c r="A4420">
        <v>53694</v>
      </c>
      <c r="B4420" t="s">
        <v>4650</v>
      </c>
      <c r="C4420" t="s">
        <v>128</v>
      </c>
      <c r="D4420">
        <v>24</v>
      </c>
      <c r="E4420">
        <v>180</v>
      </c>
      <c r="F4420">
        <v>75</v>
      </c>
      <c r="G4420" t="s">
        <v>38</v>
      </c>
      <c r="H4420" t="s">
        <v>25</v>
      </c>
    </row>
    <row r="4421" spans="1:8" x14ac:dyDescent="0.35">
      <c r="A4421">
        <v>53700</v>
      </c>
      <c r="B4421" t="s">
        <v>4651</v>
      </c>
      <c r="C4421" t="s">
        <v>126</v>
      </c>
      <c r="D4421">
        <v>29</v>
      </c>
      <c r="E4421">
        <v>170</v>
      </c>
      <c r="F4421">
        <v>77</v>
      </c>
      <c r="G4421" t="s">
        <v>17</v>
      </c>
      <c r="H4421" t="s">
        <v>12</v>
      </c>
    </row>
    <row r="4422" spans="1:8" x14ac:dyDescent="0.35">
      <c r="A4422">
        <v>53701</v>
      </c>
      <c r="B4422" t="s">
        <v>4652</v>
      </c>
      <c r="C4422" t="s">
        <v>126</v>
      </c>
      <c r="D4422">
        <v>31</v>
      </c>
      <c r="E4422">
        <v>177</v>
      </c>
      <c r="F4422">
        <v>59</v>
      </c>
      <c r="G4422" t="s">
        <v>96</v>
      </c>
      <c r="H4422" t="s">
        <v>94</v>
      </c>
    </row>
    <row r="4423" spans="1:8" x14ac:dyDescent="0.35">
      <c r="A4423">
        <v>53713</v>
      </c>
      <c r="B4423" t="s">
        <v>4653</v>
      </c>
      <c r="C4423" t="s">
        <v>128</v>
      </c>
      <c r="D4423">
        <v>26</v>
      </c>
      <c r="E4423">
        <v>193</v>
      </c>
      <c r="F4423">
        <v>70</v>
      </c>
      <c r="G4423" t="s">
        <v>107</v>
      </c>
      <c r="H4423" t="s">
        <v>8</v>
      </c>
    </row>
    <row r="4424" spans="1:8" x14ac:dyDescent="0.35">
      <c r="A4424">
        <v>53718</v>
      </c>
      <c r="B4424" t="s">
        <v>4654</v>
      </c>
      <c r="C4424" t="s">
        <v>128</v>
      </c>
      <c r="D4424">
        <v>32</v>
      </c>
      <c r="E4424">
        <v>205</v>
      </c>
      <c r="F4424">
        <v>105</v>
      </c>
      <c r="G4424" t="s">
        <v>69</v>
      </c>
      <c r="H4424" t="s">
        <v>57</v>
      </c>
    </row>
    <row r="4425" spans="1:8" x14ac:dyDescent="0.35">
      <c r="A4425">
        <v>53742</v>
      </c>
      <c r="B4425" t="s">
        <v>4655</v>
      </c>
      <c r="C4425" t="s">
        <v>128</v>
      </c>
      <c r="D4425">
        <v>32</v>
      </c>
      <c r="E4425">
        <v>191</v>
      </c>
      <c r="F4425">
        <v>97</v>
      </c>
      <c r="G4425" t="s">
        <v>942</v>
      </c>
      <c r="H4425" t="s">
        <v>48</v>
      </c>
    </row>
    <row r="4426" spans="1:8" x14ac:dyDescent="0.35">
      <c r="A4426">
        <v>53745</v>
      </c>
      <c r="B4426" t="s">
        <v>4656</v>
      </c>
      <c r="C4426" t="s">
        <v>128</v>
      </c>
      <c r="D4426">
        <v>25</v>
      </c>
      <c r="E4426">
        <v>204</v>
      </c>
      <c r="F4426">
        <v>91</v>
      </c>
      <c r="G4426" t="s">
        <v>107</v>
      </c>
      <c r="H4426" t="s">
        <v>94</v>
      </c>
    </row>
    <row r="4427" spans="1:8" x14ac:dyDescent="0.35">
      <c r="A4427">
        <v>53752</v>
      </c>
      <c r="B4427" t="s">
        <v>4657</v>
      </c>
      <c r="C4427" t="s">
        <v>126</v>
      </c>
      <c r="D4427">
        <v>31</v>
      </c>
      <c r="E4427">
        <v>173</v>
      </c>
      <c r="F4427">
        <v>64</v>
      </c>
      <c r="G4427" t="s">
        <v>107</v>
      </c>
      <c r="H4427" t="s">
        <v>94</v>
      </c>
    </row>
    <row r="4428" spans="1:8" x14ac:dyDescent="0.35">
      <c r="A4428">
        <v>53783</v>
      </c>
      <c r="B4428" t="s">
        <v>4658</v>
      </c>
      <c r="C4428" t="s">
        <v>128</v>
      </c>
      <c r="D4428">
        <v>26</v>
      </c>
      <c r="E4428">
        <v>207</v>
      </c>
      <c r="F4428">
        <v>98</v>
      </c>
      <c r="G4428" t="s">
        <v>37</v>
      </c>
      <c r="H4428" t="s">
        <v>22</v>
      </c>
    </row>
    <row r="4429" spans="1:8" x14ac:dyDescent="0.35">
      <c r="A4429">
        <v>53798</v>
      </c>
      <c r="B4429" t="s">
        <v>4659</v>
      </c>
      <c r="C4429" t="s">
        <v>126</v>
      </c>
      <c r="D4429">
        <v>27</v>
      </c>
      <c r="E4429">
        <v>182</v>
      </c>
      <c r="F4429">
        <v>74</v>
      </c>
      <c r="G4429" t="s">
        <v>17</v>
      </c>
      <c r="H4429" t="s">
        <v>8</v>
      </c>
    </row>
    <row r="4430" spans="1:8" x14ac:dyDescent="0.35">
      <c r="A4430">
        <v>53839</v>
      </c>
      <c r="B4430" t="s">
        <v>4660</v>
      </c>
      <c r="C4430" t="s">
        <v>128</v>
      </c>
      <c r="D4430">
        <v>44</v>
      </c>
      <c r="E4430">
        <v>175</v>
      </c>
      <c r="F4430">
        <v>73</v>
      </c>
      <c r="G4430" t="s">
        <v>68</v>
      </c>
      <c r="H4430" t="s">
        <v>80</v>
      </c>
    </row>
    <row r="4431" spans="1:8" x14ac:dyDescent="0.35">
      <c r="A4431">
        <v>53867</v>
      </c>
      <c r="B4431" t="s">
        <v>4661</v>
      </c>
      <c r="C4431" t="s">
        <v>126</v>
      </c>
      <c r="D4431">
        <v>32</v>
      </c>
      <c r="E4431">
        <v>186</v>
      </c>
      <c r="F4431">
        <v>71</v>
      </c>
      <c r="G4431" t="s">
        <v>49</v>
      </c>
      <c r="H4431" t="s">
        <v>22</v>
      </c>
    </row>
    <row r="4432" spans="1:8" x14ac:dyDescent="0.35">
      <c r="A4432">
        <v>53871</v>
      </c>
      <c r="B4432" t="s">
        <v>4662</v>
      </c>
      <c r="C4432" t="s">
        <v>126</v>
      </c>
      <c r="D4432">
        <v>29</v>
      </c>
      <c r="E4432">
        <v>169</v>
      </c>
      <c r="F4432">
        <v>60</v>
      </c>
      <c r="G4432" t="s">
        <v>51</v>
      </c>
      <c r="H4432" t="s">
        <v>43</v>
      </c>
    </row>
    <row r="4433" spans="1:8" x14ac:dyDescent="0.35">
      <c r="A4433">
        <v>53905</v>
      </c>
      <c r="B4433" t="s">
        <v>4663</v>
      </c>
      <c r="C4433" t="s">
        <v>128</v>
      </c>
      <c r="D4433">
        <v>31</v>
      </c>
      <c r="E4433">
        <v>184</v>
      </c>
      <c r="F4433">
        <v>125</v>
      </c>
      <c r="G4433" t="s">
        <v>68</v>
      </c>
      <c r="H4433" t="s">
        <v>29</v>
      </c>
    </row>
    <row r="4434" spans="1:8" x14ac:dyDescent="0.35">
      <c r="A4434">
        <v>53920</v>
      </c>
      <c r="B4434" t="s">
        <v>4664</v>
      </c>
      <c r="C4434" t="s">
        <v>126</v>
      </c>
      <c r="D4434">
        <v>25</v>
      </c>
      <c r="E4434">
        <v>160</v>
      </c>
      <c r="F4434">
        <v>67</v>
      </c>
      <c r="G4434" t="s">
        <v>107</v>
      </c>
      <c r="H4434" t="s">
        <v>25</v>
      </c>
    </row>
    <row r="4435" spans="1:8" x14ac:dyDescent="0.35">
      <c r="A4435">
        <v>53944</v>
      </c>
      <c r="B4435" t="s">
        <v>4665</v>
      </c>
      <c r="C4435" t="s">
        <v>126</v>
      </c>
      <c r="D4435">
        <v>24</v>
      </c>
      <c r="E4435">
        <v>186</v>
      </c>
      <c r="F4435">
        <v>77</v>
      </c>
      <c r="G4435" t="s">
        <v>50</v>
      </c>
      <c r="H4435" t="s">
        <v>57</v>
      </c>
    </row>
    <row r="4436" spans="1:8" x14ac:dyDescent="0.35">
      <c r="A4436">
        <v>53972</v>
      </c>
      <c r="B4436" t="s">
        <v>4666</v>
      </c>
      <c r="C4436" t="s">
        <v>128</v>
      </c>
      <c r="D4436">
        <v>21</v>
      </c>
      <c r="F4436">
        <v>75</v>
      </c>
      <c r="G4436" t="s">
        <v>849</v>
      </c>
      <c r="H4436" t="s">
        <v>7</v>
      </c>
    </row>
    <row r="4437" spans="1:8" x14ac:dyDescent="0.35">
      <c r="A4437">
        <v>53974</v>
      </c>
      <c r="B4437" t="s">
        <v>4667</v>
      </c>
      <c r="C4437" t="s">
        <v>128</v>
      </c>
      <c r="D4437">
        <v>29</v>
      </c>
      <c r="E4437">
        <v>188</v>
      </c>
      <c r="F4437">
        <v>115</v>
      </c>
      <c r="G4437" t="s">
        <v>37</v>
      </c>
      <c r="H4437" t="s">
        <v>29</v>
      </c>
    </row>
    <row r="4438" spans="1:8" x14ac:dyDescent="0.35">
      <c r="A4438">
        <v>53998</v>
      </c>
      <c r="B4438" t="s">
        <v>4668</v>
      </c>
      <c r="C4438" t="s">
        <v>126</v>
      </c>
      <c r="D4438">
        <v>29</v>
      </c>
      <c r="E4438">
        <v>177</v>
      </c>
      <c r="F4438">
        <v>68</v>
      </c>
      <c r="G4438" t="s">
        <v>107</v>
      </c>
      <c r="H4438" t="s">
        <v>20</v>
      </c>
    </row>
    <row r="4439" spans="1:8" x14ac:dyDescent="0.35">
      <c r="A4439">
        <v>53999</v>
      </c>
      <c r="B4439" t="s">
        <v>4669</v>
      </c>
      <c r="C4439" t="s">
        <v>126</v>
      </c>
      <c r="D4439">
        <v>32</v>
      </c>
      <c r="E4439">
        <v>169</v>
      </c>
      <c r="F4439">
        <v>57</v>
      </c>
      <c r="G4439" t="s">
        <v>107</v>
      </c>
      <c r="H4439" t="s">
        <v>20</v>
      </c>
    </row>
    <row r="4440" spans="1:8" x14ac:dyDescent="0.35">
      <c r="A4440">
        <v>54001</v>
      </c>
      <c r="B4440" t="s">
        <v>4670</v>
      </c>
      <c r="C4440" t="s">
        <v>128</v>
      </c>
      <c r="D4440">
        <v>26</v>
      </c>
      <c r="E4440">
        <v>207</v>
      </c>
      <c r="F4440">
        <v>120</v>
      </c>
      <c r="G4440" t="s">
        <v>38</v>
      </c>
      <c r="H4440" t="s">
        <v>7</v>
      </c>
    </row>
    <row r="4441" spans="1:8" x14ac:dyDescent="0.35">
      <c r="A4441">
        <v>54042</v>
      </c>
      <c r="B4441" t="s">
        <v>4671</v>
      </c>
      <c r="C4441" t="s">
        <v>126</v>
      </c>
      <c r="D4441">
        <v>19</v>
      </c>
      <c r="E4441">
        <v>186</v>
      </c>
      <c r="F4441">
        <v>86</v>
      </c>
      <c r="G4441" t="s">
        <v>942</v>
      </c>
      <c r="H4441" t="s">
        <v>12</v>
      </c>
    </row>
    <row r="4442" spans="1:8" x14ac:dyDescent="0.35">
      <c r="A4442">
        <v>54056</v>
      </c>
      <c r="B4442" t="s">
        <v>4672</v>
      </c>
      <c r="C4442" t="s">
        <v>126</v>
      </c>
      <c r="D4442">
        <v>31</v>
      </c>
      <c r="E4442">
        <v>168</v>
      </c>
      <c r="F4442">
        <v>64</v>
      </c>
      <c r="G4442" t="s">
        <v>21</v>
      </c>
      <c r="H4442" t="s">
        <v>44</v>
      </c>
    </row>
    <row r="4443" spans="1:8" x14ac:dyDescent="0.35">
      <c r="A4443">
        <v>54057</v>
      </c>
      <c r="B4443" t="s">
        <v>4673</v>
      </c>
      <c r="C4443" t="s">
        <v>126</v>
      </c>
      <c r="D4443">
        <v>22</v>
      </c>
      <c r="E4443">
        <v>173</v>
      </c>
      <c r="F4443">
        <v>62</v>
      </c>
      <c r="G4443" t="s">
        <v>30</v>
      </c>
      <c r="H4443" t="s">
        <v>8</v>
      </c>
    </row>
    <row r="4444" spans="1:8" x14ac:dyDescent="0.35">
      <c r="A4444">
        <v>54062</v>
      </c>
      <c r="B4444" t="s">
        <v>4674</v>
      </c>
      <c r="C4444" t="s">
        <v>128</v>
      </c>
      <c r="D4444">
        <v>36</v>
      </c>
      <c r="E4444">
        <v>211</v>
      </c>
      <c r="F4444">
        <v>117</v>
      </c>
      <c r="G4444" t="s">
        <v>69</v>
      </c>
      <c r="H4444" t="s">
        <v>57</v>
      </c>
    </row>
    <row r="4445" spans="1:8" x14ac:dyDescent="0.35">
      <c r="A4445">
        <v>54092</v>
      </c>
      <c r="B4445" t="s">
        <v>4675</v>
      </c>
      <c r="C4445" t="s">
        <v>128</v>
      </c>
      <c r="D4445">
        <v>32</v>
      </c>
      <c r="E4445">
        <v>185</v>
      </c>
      <c r="F4445">
        <v>82</v>
      </c>
      <c r="G4445" t="s">
        <v>90</v>
      </c>
      <c r="H4445" t="s">
        <v>94</v>
      </c>
    </row>
    <row r="4446" spans="1:8" x14ac:dyDescent="0.35">
      <c r="A4446">
        <v>54101</v>
      </c>
      <c r="B4446" t="s">
        <v>4676</v>
      </c>
      <c r="C4446" t="s">
        <v>126</v>
      </c>
      <c r="D4446">
        <v>23</v>
      </c>
      <c r="G4446" t="s">
        <v>1818</v>
      </c>
      <c r="H4446" t="s">
        <v>7</v>
      </c>
    </row>
    <row r="4447" spans="1:8" x14ac:dyDescent="0.35">
      <c r="A4447">
        <v>54135</v>
      </c>
      <c r="B4447" t="s">
        <v>4677</v>
      </c>
      <c r="C4447" t="s">
        <v>126</v>
      </c>
      <c r="D4447">
        <v>19</v>
      </c>
      <c r="E4447">
        <v>162</v>
      </c>
      <c r="F4447">
        <v>51</v>
      </c>
      <c r="G4447" t="s">
        <v>16</v>
      </c>
      <c r="H4447" t="s">
        <v>7</v>
      </c>
    </row>
    <row r="4448" spans="1:8" x14ac:dyDescent="0.35">
      <c r="A4448">
        <v>54198</v>
      </c>
      <c r="B4448" t="s">
        <v>4678</v>
      </c>
      <c r="C4448" t="s">
        <v>126</v>
      </c>
      <c r="D4448">
        <v>25</v>
      </c>
      <c r="E4448">
        <v>163</v>
      </c>
      <c r="F4448">
        <v>53</v>
      </c>
      <c r="G4448" t="s">
        <v>988</v>
      </c>
      <c r="H4448" t="s">
        <v>27</v>
      </c>
    </row>
    <row r="4449" spans="1:8" x14ac:dyDescent="0.35">
      <c r="A4449">
        <v>54211</v>
      </c>
      <c r="B4449" t="s">
        <v>4679</v>
      </c>
      <c r="C4449" t="s">
        <v>126</v>
      </c>
      <c r="D4449">
        <v>26</v>
      </c>
      <c r="E4449">
        <v>172</v>
      </c>
      <c r="F4449">
        <v>54</v>
      </c>
      <c r="G4449" t="s">
        <v>539</v>
      </c>
      <c r="H4449" t="s">
        <v>7</v>
      </c>
    </row>
    <row r="4450" spans="1:8" x14ac:dyDescent="0.35">
      <c r="A4450">
        <v>54246</v>
      </c>
      <c r="B4450" t="s">
        <v>4680</v>
      </c>
      <c r="C4450" t="s">
        <v>128</v>
      </c>
      <c r="D4450">
        <v>31</v>
      </c>
      <c r="E4450">
        <v>185</v>
      </c>
      <c r="F4450">
        <v>67</v>
      </c>
      <c r="G4450" t="s">
        <v>107</v>
      </c>
      <c r="H4450" t="s">
        <v>7</v>
      </c>
    </row>
    <row r="4451" spans="1:8" x14ac:dyDescent="0.35">
      <c r="A4451">
        <v>54274</v>
      </c>
      <c r="B4451" t="s">
        <v>4681</v>
      </c>
      <c r="C4451" t="s">
        <v>128</v>
      </c>
      <c r="D4451">
        <v>30</v>
      </c>
      <c r="E4451">
        <v>184</v>
      </c>
      <c r="F4451">
        <v>96</v>
      </c>
      <c r="G4451" t="s">
        <v>50</v>
      </c>
      <c r="H4451" t="s">
        <v>44</v>
      </c>
    </row>
    <row r="4452" spans="1:8" x14ac:dyDescent="0.35">
      <c r="A4452">
        <v>54294</v>
      </c>
      <c r="B4452" t="s">
        <v>4682</v>
      </c>
      <c r="C4452" t="s">
        <v>126</v>
      </c>
      <c r="D4452">
        <v>23</v>
      </c>
      <c r="E4452">
        <v>172</v>
      </c>
      <c r="F4452">
        <v>67</v>
      </c>
      <c r="G4452" t="s">
        <v>50</v>
      </c>
      <c r="H4452" t="s">
        <v>7</v>
      </c>
    </row>
    <row r="4453" spans="1:8" x14ac:dyDescent="0.35">
      <c r="A4453">
        <v>54302</v>
      </c>
      <c r="B4453" t="s">
        <v>4683</v>
      </c>
      <c r="C4453" t="s">
        <v>126</v>
      </c>
      <c r="D4453">
        <v>34</v>
      </c>
      <c r="E4453">
        <v>165</v>
      </c>
      <c r="F4453">
        <v>59</v>
      </c>
      <c r="G4453" t="s">
        <v>37</v>
      </c>
      <c r="H4453" t="s">
        <v>8</v>
      </c>
    </row>
    <row r="4454" spans="1:8" x14ac:dyDescent="0.35">
      <c r="A4454">
        <v>54303</v>
      </c>
      <c r="B4454" t="s">
        <v>4684</v>
      </c>
      <c r="C4454" t="s">
        <v>128</v>
      </c>
      <c r="D4454">
        <v>26</v>
      </c>
      <c r="E4454">
        <v>179</v>
      </c>
      <c r="F4454">
        <v>76</v>
      </c>
      <c r="G4454" t="s">
        <v>65</v>
      </c>
      <c r="H4454" t="s">
        <v>81</v>
      </c>
    </row>
    <row r="4455" spans="1:8" x14ac:dyDescent="0.35">
      <c r="A4455">
        <v>54336</v>
      </c>
      <c r="B4455" t="s">
        <v>4685</v>
      </c>
      <c r="C4455" t="s">
        <v>128</v>
      </c>
      <c r="D4455">
        <v>18</v>
      </c>
      <c r="E4455">
        <v>181</v>
      </c>
      <c r="F4455">
        <v>95</v>
      </c>
      <c r="G4455" t="s">
        <v>3191</v>
      </c>
      <c r="H4455" t="s">
        <v>80</v>
      </c>
    </row>
    <row r="4456" spans="1:8" x14ac:dyDescent="0.35">
      <c r="A4456">
        <v>54379</v>
      </c>
      <c r="B4456" t="s">
        <v>4686</v>
      </c>
      <c r="C4456" t="s">
        <v>128</v>
      </c>
      <c r="D4456">
        <v>31</v>
      </c>
      <c r="E4456">
        <v>197</v>
      </c>
      <c r="F4456">
        <v>102</v>
      </c>
      <c r="G4456" t="s">
        <v>106</v>
      </c>
      <c r="H4456" t="s">
        <v>12</v>
      </c>
    </row>
    <row r="4457" spans="1:8" x14ac:dyDescent="0.35">
      <c r="A4457">
        <v>54381</v>
      </c>
      <c r="B4457" t="s">
        <v>4687</v>
      </c>
      <c r="C4457" t="s">
        <v>128</v>
      </c>
      <c r="D4457">
        <v>28</v>
      </c>
      <c r="E4457">
        <v>186</v>
      </c>
      <c r="F4457">
        <v>80</v>
      </c>
      <c r="G4457" t="s">
        <v>50</v>
      </c>
      <c r="H4457" t="s">
        <v>71</v>
      </c>
    </row>
    <row r="4458" spans="1:8" x14ac:dyDescent="0.35">
      <c r="A4458">
        <v>54390</v>
      </c>
      <c r="B4458" t="s">
        <v>4688</v>
      </c>
      <c r="C4458" t="s">
        <v>126</v>
      </c>
      <c r="D4458">
        <v>16</v>
      </c>
      <c r="E4458">
        <v>177</v>
      </c>
      <c r="F4458">
        <v>65</v>
      </c>
      <c r="G4458" t="s">
        <v>106</v>
      </c>
      <c r="H4458" t="s">
        <v>41</v>
      </c>
    </row>
    <row r="4459" spans="1:8" x14ac:dyDescent="0.35">
      <c r="A4459">
        <v>54482</v>
      </c>
      <c r="B4459" t="s">
        <v>4689</v>
      </c>
      <c r="C4459" t="s">
        <v>126</v>
      </c>
      <c r="D4459">
        <v>32</v>
      </c>
      <c r="E4459">
        <v>169</v>
      </c>
      <c r="F4459">
        <v>60</v>
      </c>
      <c r="G4459" t="s">
        <v>105</v>
      </c>
      <c r="H4459" t="s">
        <v>36</v>
      </c>
    </row>
    <row r="4460" spans="1:8" x14ac:dyDescent="0.35">
      <c r="A4460">
        <v>54488</v>
      </c>
      <c r="B4460" t="s">
        <v>4690</v>
      </c>
      <c r="C4460" t="s">
        <v>126</v>
      </c>
      <c r="D4460">
        <v>23</v>
      </c>
      <c r="E4460">
        <v>159</v>
      </c>
      <c r="F4460">
        <v>56</v>
      </c>
      <c r="G4460" t="s">
        <v>105</v>
      </c>
      <c r="H4460" t="s">
        <v>46</v>
      </c>
    </row>
    <row r="4461" spans="1:8" x14ac:dyDescent="0.35">
      <c r="A4461">
        <v>54499</v>
      </c>
      <c r="B4461" t="s">
        <v>4691</v>
      </c>
      <c r="C4461" t="s">
        <v>126</v>
      </c>
      <c r="D4461">
        <v>28</v>
      </c>
      <c r="E4461">
        <v>158</v>
      </c>
      <c r="F4461">
        <v>43</v>
      </c>
      <c r="G4461" t="s">
        <v>105</v>
      </c>
      <c r="H4461" t="s">
        <v>7</v>
      </c>
    </row>
    <row r="4462" spans="1:8" x14ac:dyDescent="0.35">
      <c r="A4462">
        <v>54503</v>
      </c>
      <c r="B4462" t="s">
        <v>4692</v>
      </c>
      <c r="C4462" t="s">
        <v>126</v>
      </c>
      <c r="D4462">
        <v>25</v>
      </c>
      <c r="E4462">
        <v>153</v>
      </c>
      <c r="F4462">
        <v>51</v>
      </c>
      <c r="G4462" t="s">
        <v>105</v>
      </c>
      <c r="H4462" t="s">
        <v>26</v>
      </c>
    </row>
    <row r="4463" spans="1:8" x14ac:dyDescent="0.35">
      <c r="A4463">
        <v>54529</v>
      </c>
      <c r="B4463" t="s">
        <v>4693</v>
      </c>
      <c r="C4463" t="s">
        <v>126</v>
      </c>
      <c r="D4463">
        <v>26</v>
      </c>
      <c r="E4463">
        <v>172</v>
      </c>
      <c r="F4463">
        <v>59</v>
      </c>
      <c r="G4463" t="s">
        <v>105</v>
      </c>
      <c r="H4463" t="s">
        <v>43</v>
      </c>
    </row>
    <row r="4464" spans="1:8" x14ac:dyDescent="0.35">
      <c r="A4464">
        <v>54552</v>
      </c>
      <c r="B4464" t="s">
        <v>4694</v>
      </c>
      <c r="C4464" t="s">
        <v>128</v>
      </c>
      <c r="D4464">
        <v>26</v>
      </c>
      <c r="E4464">
        <v>177</v>
      </c>
      <c r="F4464">
        <v>79</v>
      </c>
      <c r="G4464" t="s">
        <v>105</v>
      </c>
      <c r="H4464" t="s">
        <v>25</v>
      </c>
    </row>
    <row r="4465" spans="1:8" x14ac:dyDescent="0.35">
      <c r="A4465">
        <v>54556</v>
      </c>
      <c r="B4465" t="s">
        <v>4695</v>
      </c>
      <c r="C4465" t="s">
        <v>128</v>
      </c>
      <c r="D4465">
        <v>27</v>
      </c>
      <c r="E4465">
        <v>183</v>
      </c>
      <c r="F4465">
        <v>75</v>
      </c>
      <c r="G4465" t="s">
        <v>105</v>
      </c>
      <c r="H4465" t="s">
        <v>67</v>
      </c>
    </row>
    <row r="4466" spans="1:8" x14ac:dyDescent="0.35">
      <c r="A4466">
        <v>54558</v>
      </c>
      <c r="B4466" t="s">
        <v>4696</v>
      </c>
      <c r="C4466" t="s">
        <v>128</v>
      </c>
      <c r="D4466">
        <v>32</v>
      </c>
      <c r="E4466">
        <v>185</v>
      </c>
      <c r="F4466">
        <v>83</v>
      </c>
      <c r="G4466" t="s">
        <v>105</v>
      </c>
      <c r="H4466" t="s">
        <v>36</v>
      </c>
    </row>
    <row r="4467" spans="1:8" x14ac:dyDescent="0.35">
      <c r="A4467">
        <v>54605</v>
      </c>
      <c r="B4467" t="s">
        <v>4697</v>
      </c>
      <c r="C4467" t="s">
        <v>126</v>
      </c>
      <c r="D4467">
        <v>24</v>
      </c>
      <c r="E4467">
        <v>170</v>
      </c>
      <c r="F4467">
        <v>63</v>
      </c>
      <c r="G4467" t="s">
        <v>105</v>
      </c>
      <c r="H4467" t="s">
        <v>12</v>
      </c>
    </row>
    <row r="4468" spans="1:8" x14ac:dyDescent="0.35">
      <c r="A4468">
        <v>54608</v>
      </c>
      <c r="B4468" t="s">
        <v>4698</v>
      </c>
      <c r="C4468" t="s">
        <v>128</v>
      </c>
      <c r="D4468">
        <v>24</v>
      </c>
      <c r="E4468">
        <v>182</v>
      </c>
      <c r="F4468">
        <v>65</v>
      </c>
      <c r="G4468" t="s">
        <v>105</v>
      </c>
      <c r="H4468" t="s">
        <v>46</v>
      </c>
    </row>
    <row r="4469" spans="1:8" x14ac:dyDescent="0.35">
      <c r="A4469">
        <v>54609</v>
      </c>
      <c r="B4469" t="s">
        <v>4699</v>
      </c>
      <c r="C4469" t="s">
        <v>126</v>
      </c>
      <c r="D4469">
        <v>26</v>
      </c>
      <c r="E4469">
        <v>160</v>
      </c>
      <c r="F4469">
        <v>43</v>
      </c>
      <c r="G4469" t="s">
        <v>45</v>
      </c>
      <c r="H4469" t="s">
        <v>7</v>
      </c>
    </row>
    <row r="4470" spans="1:8" x14ac:dyDescent="0.35">
      <c r="A4470">
        <v>54630</v>
      </c>
      <c r="B4470" t="s">
        <v>4700</v>
      </c>
      <c r="C4470" t="s">
        <v>128</v>
      </c>
      <c r="D4470">
        <v>25</v>
      </c>
      <c r="E4470">
        <v>189</v>
      </c>
      <c r="F4470">
        <v>84</v>
      </c>
      <c r="G4470" t="s">
        <v>13</v>
      </c>
      <c r="H4470" t="s">
        <v>36</v>
      </c>
    </row>
    <row r="4471" spans="1:8" x14ac:dyDescent="0.35">
      <c r="A4471">
        <v>54631</v>
      </c>
      <c r="B4471" t="s">
        <v>4701</v>
      </c>
      <c r="C4471" t="s">
        <v>126</v>
      </c>
      <c r="D4471">
        <v>25</v>
      </c>
      <c r="E4471">
        <v>170</v>
      </c>
      <c r="F4471">
        <v>58</v>
      </c>
      <c r="G4471" t="s">
        <v>6</v>
      </c>
      <c r="H4471" t="s">
        <v>7</v>
      </c>
    </row>
    <row r="4472" spans="1:8" x14ac:dyDescent="0.35">
      <c r="A4472">
        <v>54645</v>
      </c>
      <c r="B4472" t="s">
        <v>4702</v>
      </c>
      <c r="C4472" t="s">
        <v>128</v>
      </c>
      <c r="D4472">
        <v>34</v>
      </c>
      <c r="E4472">
        <v>186</v>
      </c>
      <c r="F4472">
        <v>80</v>
      </c>
      <c r="G4472" t="s">
        <v>19</v>
      </c>
      <c r="H4472" t="s">
        <v>81</v>
      </c>
    </row>
    <row r="4473" spans="1:8" x14ac:dyDescent="0.35">
      <c r="A4473">
        <v>54665</v>
      </c>
      <c r="B4473" t="s">
        <v>4703</v>
      </c>
      <c r="C4473" t="s">
        <v>126</v>
      </c>
      <c r="D4473">
        <v>28</v>
      </c>
      <c r="E4473">
        <v>170</v>
      </c>
      <c r="F4473">
        <v>59</v>
      </c>
      <c r="G4473" t="s">
        <v>107</v>
      </c>
      <c r="H4473" t="s">
        <v>58</v>
      </c>
    </row>
    <row r="4474" spans="1:8" x14ac:dyDescent="0.35">
      <c r="A4474">
        <v>54678</v>
      </c>
      <c r="B4474" t="s">
        <v>4704</v>
      </c>
      <c r="C4474" t="s">
        <v>128</v>
      </c>
      <c r="D4474">
        <v>19</v>
      </c>
      <c r="E4474">
        <v>175</v>
      </c>
      <c r="F4474">
        <v>68</v>
      </c>
      <c r="G4474" t="s">
        <v>110</v>
      </c>
      <c r="H4474" t="s">
        <v>5</v>
      </c>
    </row>
    <row r="4475" spans="1:8" x14ac:dyDescent="0.35">
      <c r="A4475">
        <v>54701</v>
      </c>
      <c r="B4475" t="s">
        <v>4705</v>
      </c>
      <c r="C4475" t="s">
        <v>126</v>
      </c>
      <c r="D4475">
        <v>39</v>
      </c>
      <c r="E4475">
        <v>174</v>
      </c>
      <c r="F4475">
        <v>51</v>
      </c>
      <c r="G4475" t="s">
        <v>96</v>
      </c>
      <c r="H4475" t="s">
        <v>7</v>
      </c>
    </row>
    <row r="4476" spans="1:8" x14ac:dyDescent="0.35">
      <c r="A4476">
        <v>54720</v>
      </c>
      <c r="B4476" t="s">
        <v>4706</v>
      </c>
      <c r="C4476" t="s">
        <v>128</v>
      </c>
      <c r="D4476">
        <v>29</v>
      </c>
      <c r="E4476">
        <v>180</v>
      </c>
      <c r="F4476">
        <v>78</v>
      </c>
      <c r="G4476" t="s">
        <v>110</v>
      </c>
      <c r="H4476" t="s">
        <v>26</v>
      </c>
    </row>
    <row r="4477" spans="1:8" x14ac:dyDescent="0.35">
      <c r="A4477">
        <v>54731</v>
      </c>
      <c r="B4477" t="s">
        <v>4707</v>
      </c>
      <c r="C4477" t="s">
        <v>128</v>
      </c>
      <c r="D4477">
        <v>16</v>
      </c>
      <c r="E4477">
        <v>166</v>
      </c>
      <c r="F4477">
        <v>51</v>
      </c>
      <c r="G4477" t="s">
        <v>21</v>
      </c>
      <c r="H4477" t="s">
        <v>46</v>
      </c>
    </row>
    <row r="4478" spans="1:8" x14ac:dyDescent="0.35">
      <c r="A4478">
        <v>54800</v>
      </c>
      <c r="B4478" t="s">
        <v>4708</v>
      </c>
      <c r="C4478" t="s">
        <v>126</v>
      </c>
      <c r="D4478">
        <v>27</v>
      </c>
      <c r="E4478">
        <v>178</v>
      </c>
      <c r="F4478">
        <v>70</v>
      </c>
      <c r="G4478" t="s">
        <v>85</v>
      </c>
      <c r="H4478" t="s">
        <v>8</v>
      </c>
    </row>
    <row r="4479" spans="1:8" x14ac:dyDescent="0.35">
      <c r="A4479">
        <v>54810</v>
      </c>
      <c r="B4479" t="s">
        <v>4709</v>
      </c>
      <c r="C4479" t="s">
        <v>128</v>
      </c>
      <c r="D4479">
        <v>28</v>
      </c>
      <c r="E4479">
        <v>190</v>
      </c>
      <c r="F4479">
        <v>87</v>
      </c>
      <c r="G4479" t="s">
        <v>85</v>
      </c>
      <c r="H4479" t="s">
        <v>36</v>
      </c>
    </row>
    <row r="4480" spans="1:8" x14ac:dyDescent="0.35">
      <c r="A4480">
        <v>54814</v>
      </c>
      <c r="B4480" t="s">
        <v>4710</v>
      </c>
      <c r="C4480" t="s">
        <v>126</v>
      </c>
      <c r="D4480">
        <v>30</v>
      </c>
      <c r="E4480">
        <v>169</v>
      </c>
      <c r="F4480">
        <v>61</v>
      </c>
      <c r="G4480" t="s">
        <v>104</v>
      </c>
      <c r="H4480" t="s">
        <v>25</v>
      </c>
    </row>
    <row r="4481" spans="1:8" x14ac:dyDescent="0.35">
      <c r="A4481">
        <v>54825</v>
      </c>
      <c r="B4481" t="s">
        <v>4711</v>
      </c>
      <c r="C4481" t="s">
        <v>128</v>
      </c>
      <c r="D4481">
        <v>24</v>
      </c>
      <c r="E4481">
        <v>176</v>
      </c>
      <c r="F4481">
        <v>65</v>
      </c>
      <c r="G4481" t="s">
        <v>73</v>
      </c>
      <c r="H4481" t="s">
        <v>71</v>
      </c>
    </row>
    <row r="4482" spans="1:8" x14ac:dyDescent="0.35">
      <c r="A4482">
        <v>54844</v>
      </c>
      <c r="B4482" t="s">
        <v>4712</v>
      </c>
      <c r="C4482" t="s">
        <v>126</v>
      </c>
      <c r="D4482">
        <v>22</v>
      </c>
      <c r="E4482">
        <v>170</v>
      </c>
      <c r="F4482">
        <v>56</v>
      </c>
      <c r="G4482" t="s">
        <v>188</v>
      </c>
      <c r="H4482" t="s">
        <v>7</v>
      </c>
    </row>
    <row r="4483" spans="1:8" x14ac:dyDescent="0.35">
      <c r="A4483">
        <v>54846</v>
      </c>
      <c r="B4483" t="s">
        <v>4713</v>
      </c>
      <c r="C4483" t="s">
        <v>128</v>
      </c>
      <c r="D4483">
        <v>26</v>
      </c>
      <c r="E4483">
        <v>198</v>
      </c>
      <c r="F4483">
        <v>89</v>
      </c>
      <c r="G4483" t="s">
        <v>79</v>
      </c>
      <c r="H4483" t="s">
        <v>22</v>
      </c>
    </row>
    <row r="4484" spans="1:8" x14ac:dyDescent="0.35">
      <c r="A4484">
        <v>54851</v>
      </c>
      <c r="B4484" t="s">
        <v>4714</v>
      </c>
      <c r="C4484" t="s">
        <v>126</v>
      </c>
      <c r="D4484">
        <v>19</v>
      </c>
      <c r="E4484">
        <v>163</v>
      </c>
      <c r="F4484">
        <v>51</v>
      </c>
      <c r="G4484" t="s">
        <v>6</v>
      </c>
      <c r="H4484" t="s">
        <v>81</v>
      </c>
    </row>
    <row r="4485" spans="1:8" x14ac:dyDescent="0.35">
      <c r="A4485">
        <v>54882</v>
      </c>
      <c r="B4485" t="s">
        <v>4715</v>
      </c>
      <c r="C4485" t="s">
        <v>128</v>
      </c>
      <c r="D4485">
        <v>36</v>
      </c>
      <c r="E4485">
        <v>175</v>
      </c>
      <c r="F4485">
        <v>78</v>
      </c>
      <c r="G4485" t="s">
        <v>105</v>
      </c>
      <c r="H4485" t="s">
        <v>25</v>
      </c>
    </row>
    <row r="4486" spans="1:8" x14ac:dyDescent="0.35">
      <c r="A4486">
        <v>54894</v>
      </c>
      <c r="B4486" t="s">
        <v>4716</v>
      </c>
      <c r="C4486" t="s">
        <v>128</v>
      </c>
      <c r="D4486">
        <v>29</v>
      </c>
      <c r="E4486">
        <v>183</v>
      </c>
      <c r="F4486">
        <v>70</v>
      </c>
      <c r="G4486" t="s">
        <v>85</v>
      </c>
      <c r="H4486" t="s">
        <v>8</v>
      </c>
    </row>
    <row r="4487" spans="1:8" x14ac:dyDescent="0.35">
      <c r="A4487">
        <v>54911</v>
      </c>
      <c r="B4487" t="s">
        <v>4717</v>
      </c>
      <c r="C4487" t="s">
        <v>126</v>
      </c>
      <c r="D4487">
        <v>27</v>
      </c>
      <c r="E4487">
        <v>176</v>
      </c>
      <c r="F4487">
        <v>63</v>
      </c>
      <c r="G4487" t="s">
        <v>85</v>
      </c>
      <c r="H4487" t="s">
        <v>20</v>
      </c>
    </row>
    <row r="4488" spans="1:8" x14ac:dyDescent="0.35">
      <c r="A4488">
        <v>55012</v>
      </c>
      <c r="B4488" t="s">
        <v>4718</v>
      </c>
      <c r="C4488" t="s">
        <v>126</v>
      </c>
      <c r="D4488">
        <v>27</v>
      </c>
      <c r="E4488">
        <v>163</v>
      </c>
      <c r="F4488">
        <v>60</v>
      </c>
      <c r="G4488" t="s">
        <v>118</v>
      </c>
      <c r="H4488" t="s">
        <v>25</v>
      </c>
    </row>
    <row r="4489" spans="1:8" x14ac:dyDescent="0.35">
      <c r="A4489">
        <v>55018</v>
      </c>
      <c r="B4489" t="s">
        <v>4719</v>
      </c>
      <c r="C4489" t="s">
        <v>126</v>
      </c>
      <c r="D4489">
        <v>16</v>
      </c>
      <c r="G4489" t="s">
        <v>428</v>
      </c>
      <c r="H4489" t="s">
        <v>41</v>
      </c>
    </row>
    <row r="4490" spans="1:8" x14ac:dyDescent="0.35">
      <c r="A4490">
        <v>55039</v>
      </c>
      <c r="B4490" t="s">
        <v>4720</v>
      </c>
      <c r="C4490" t="s">
        <v>128</v>
      </c>
      <c r="D4490">
        <v>24</v>
      </c>
      <c r="E4490">
        <v>187</v>
      </c>
      <c r="F4490">
        <v>71</v>
      </c>
      <c r="G4490" t="s">
        <v>73</v>
      </c>
      <c r="H4490" t="s">
        <v>7</v>
      </c>
    </row>
    <row r="4491" spans="1:8" x14ac:dyDescent="0.35">
      <c r="A4491">
        <v>55052</v>
      </c>
      <c r="B4491" t="s">
        <v>4721</v>
      </c>
      <c r="C4491" t="s">
        <v>128</v>
      </c>
      <c r="D4491">
        <v>26</v>
      </c>
      <c r="E4491">
        <v>191</v>
      </c>
      <c r="F4491">
        <v>75</v>
      </c>
      <c r="G4491" t="s">
        <v>21</v>
      </c>
      <c r="H4491" t="s">
        <v>7</v>
      </c>
    </row>
    <row r="4492" spans="1:8" x14ac:dyDescent="0.35">
      <c r="A4492">
        <v>55058</v>
      </c>
      <c r="B4492" t="s">
        <v>4722</v>
      </c>
      <c r="C4492" t="s">
        <v>128</v>
      </c>
      <c r="D4492">
        <v>25</v>
      </c>
      <c r="E4492">
        <v>180</v>
      </c>
      <c r="F4492">
        <v>75</v>
      </c>
      <c r="G4492" t="s">
        <v>106</v>
      </c>
      <c r="H4492" t="s">
        <v>41</v>
      </c>
    </row>
    <row r="4493" spans="1:8" x14ac:dyDescent="0.35">
      <c r="A4493">
        <v>55067</v>
      </c>
      <c r="B4493" t="s">
        <v>4723</v>
      </c>
      <c r="C4493" t="s">
        <v>126</v>
      </c>
      <c r="D4493">
        <v>35</v>
      </c>
      <c r="E4493">
        <v>165</v>
      </c>
      <c r="F4493">
        <v>46</v>
      </c>
      <c r="G4493" t="s">
        <v>258</v>
      </c>
      <c r="H4493" t="s">
        <v>7</v>
      </c>
    </row>
    <row r="4494" spans="1:8" x14ac:dyDescent="0.35">
      <c r="A4494">
        <v>55068</v>
      </c>
      <c r="B4494" t="s">
        <v>4724</v>
      </c>
      <c r="C4494" t="s">
        <v>126</v>
      </c>
      <c r="D4494">
        <v>21</v>
      </c>
      <c r="E4494">
        <v>177</v>
      </c>
      <c r="F4494">
        <v>61</v>
      </c>
      <c r="G4494" t="s">
        <v>13</v>
      </c>
      <c r="H4494" t="s">
        <v>57</v>
      </c>
    </row>
    <row r="4495" spans="1:8" x14ac:dyDescent="0.35">
      <c r="A4495">
        <v>55069</v>
      </c>
      <c r="B4495" t="s">
        <v>4725</v>
      </c>
      <c r="C4495" t="s">
        <v>128</v>
      </c>
      <c r="D4495">
        <v>28</v>
      </c>
      <c r="E4495">
        <v>193</v>
      </c>
      <c r="F4495">
        <v>100</v>
      </c>
      <c r="G4495" t="s">
        <v>38</v>
      </c>
      <c r="H4495" t="s">
        <v>8</v>
      </c>
    </row>
    <row r="4496" spans="1:8" x14ac:dyDescent="0.35">
      <c r="A4496">
        <v>55167</v>
      </c>
      <c r="B4496" t="s">
        <v>4726</v>
      </c>
      <c r="C4496" t="s">
        <v>126</v>
      </c>
      <c r="D4496">
        <v>25</v>
      </c>
      <c r="E4496">
        <v>176</v>
      </c>
      <c r="F4496">
        <v>67</v>
      </c>
      <c r="G4496" t="s">
        <v>88</v>
      </c>
      <c r="H4496" t="s">
        <v>10</v>
      </c>
    </row>
    <row r="4497" spans="1:8" x14ac:dyDescent="0.35">
      <c r="A4497">
        <v>55171</v>
      </c>
      <c r="B4497" t="s">
        <v>4727</v>
      </c>
      <c r="C4497" t="s">
        <v>126</v>
      </c>
      <c r="D4497">
        <v>32</v>
      </c>
      <c r="E4497">
        <v>168</v>
      </c>
      <c r="F4497">
        <v>54</v>
      </c>
      <c r="G4497" t="s">
        <v>88</v>
      </c>
      <c r="H4497" t="s">
        <v>20</v>
      </c>
    </row>
    <row r="4498" spans="1:8" x14ac:dyDescent="0.35">
      <c r="A4498">
        <v>55198</v>
      </c>
      <c r="B4498" t="s">
        <v>4728</v>
      </c>
      <c r="C4498" t="s">
        <v>126</v>
      </c>
      <c r="D4498">
        <v>25</v>
      </c>
      <c r="E4498">
        <v>164</v>
      </c>
      <c r="F4498">
        <v>67</v>
      </c>
      <c r="G4498" t="s">
        <v>88</v>
      </c>
      <c r="H4498" t="s">
        <v>29</v>
      </c>
    </row>
    <row r="4499" spans="1:8" x14ac:dyDescent="0.35">
      <c r="A4499">
        <v>55209</v>
      </c>
      <c r="B4499" t="s">
        <v>4729</v>
      </c>
      <c r="C4499" t="s">
        <v>126</v>
      </c>
      <c r="D4499">
        <v>28</v>
      </c>
      <c r="E4499">
        <v>188</v>
      </c>
      <c r="F4499">
        <v>71</v>
      </c>
      <c r="G4499" t="s">
        <v>88</v>
      </c>
      <c r="H4499" t="s">
        <v>41</v>
      </c>
    </row>
    <row r="4500" spans="1:8" x14ac:dyDescent="0.35">
      <c r="A4500">
        <v>55214</v>
      </c>
      <c r="B4500" t="s">
        <v>4730</v>
      </c>
      <c r="C4500" t="s">
        <v>126</v>
      </c>
      <c r="D4500">
        <v>29</v>
      </c>
      <c r="E4500">
        <v>169</v>
      </c>
      <c r="F4500">
        <v>77</v>
      </c>
      <c r="G4500" t="s">
        <v>88</v>
      </c>
      <c r="H4500" t="s">
        <v>86</v>
      </c>
    </row>
    <row r="4501" spans="1:8" x14ac:dyDescent="0.35">
      <c r="A4501">
        <v>55289</v>
      </c>
      <c r="B4501" t="s">
        <v>4731</v>
      </c>
      <c r="C4501" t="s">
        <v>128</v>
      </c>
      <c r="D4501">
        <v>30</v>
      </c>
      <c r="E4501">
        <v>185</v>
      </c>
      <c r="F4501">
        <v>84</v>
      </c>
      <c r="G4501" t="s">
        <v>38</v>
      </c>
      <c r="H4501" t="s">
        <v>7</v>
      </c>
    </row>
    <row r="4502" spans="1:8" x14ac:dyDescent="0.35">
      <c r="A4502">
        <v>55332</v>
      </c>
      <c r="B4502" t="s">
        <v>4732</v>
      </c>
      <c r="C4502" t="s">
        <v>126</v>
      </c>
      <c r="D4502">
        <v>21</v>
      </c>
      <c r="E4502">
        <v>186</v>
      </c>
      <c r="F4502">
        <v>81</v>
      </c>
      <c r="G4502" t="s">
        <v>21</v>
      </c>
      <c r="H4502" t="s">
        <v>48</v>
      </c>
    </row>
    <row r="4503" spans="1:8" x14ac:dyDescent="0.35">
      <c r="A4503">
        <v>55372</v>
      </c>
      <c r="B4503" t="s">
        <v>4733</v>
      </c>
      <c r="C4503" t="s">
        <v>126</v>
      </c>
      <c r="D4503">
        <v>27</v>
      </c>
      <c r="E4503">
        <v>185</v>
      </c>
      <c r="F4503">
        <v>127</v>
      </c>
      <c r="G4503" t="s">
        <v>21</v>
      </c>
      <c r="H4503" t="s">
        <v>7</v>
      </c>
    </row>
    <row r="4504" spans="1:8" x14ac:dyDescent="0.35">
      <c r="A4504">
        <v>55399</v>
      </c>
      <c r="B4504" t="s">
        <v>4734</v>
      </c>
      <c r="C4504" t="s">
        <v>128</v>
      </c>
      <c r="D4504">
        <v>25</v>
      </c>
      <c r="G4504" t="s">
        <v>60</v>
      </c>
      <c r="H4504" t="s">
        <v>7</v>
      </c>
    </row>
    <row r="4505" spans="1:8" x14ac:dyDescent="0.35">
      <c r="A4505">
        <v>55406</v>
      </c>
      <c r="B4505" t="s">
        <v>4735</v>
      </c>
      <c r="C4505" t="s">
        <v>126</v>
      </c>
      <c r="D4505">
        <v>24</v>
      </c>
      <c r="E4505">
        <v>178</v>
      </c>
      <c r="F4505">
        <v>70</v>
      </c>
      <c r="G4505" t="s">
        <v>21</v>
      </c>
      <c r="H4505" t="s">
        <v>44</v>
      </c>
    </row>
    <row r="4506" spans="1:8" x14ac:dyDescent="0.35">
      <c r="A4506">
        <v>55416</v>
      </c>
      <c r="B4506" t="s">
        <v>4736</v>
      </c>
      <c r="C4506" t="s">
        <v>128</v>
      </c>
      <c r="D4506">
        <v>35</v>
      </c>
      <c r="E4506">
        <v>188</v>
      </c>
      <c r="F4506">
        <v>102</v>
      </c>
      <c r="G4506" t="s">
        <v>21</v>
      </c>
      <c r="H4506" t="s">
        <v>7</v>
      </c>
    </row>
    <row r="4507" spans="1:8" x14ac:dyDescent="0.35">
      <c r="A4507">
        <v>55461</v>
      </c>
      <c r="B4507" t="s">
        <v>4737</v>
      </c>
      <c r="C4507" t="s">
        <v>128</v>
      </c>
      <c r="D4507">
        <v>20</v>
      </c>
      <c r="E4507">
        <v>188</v>
      </c>
      <c r="F4507">
        <v>80</v>
      </c>
      <c r="G4507" t="s">
        <v>21</v>
      </c>
      <c r="H4507" t="s">
        <v>24</v>
      </c>
    </row>
    <row r="4508" spans="1:8" x14ac:dyDescent="0.35">
      <c r="A4508">
        <v>55463</v>
      </c>
      <c r="B4508" t="s">
        <v>4738</v>
      </c>
      <c r="C4508" t="s">
        <v>128</v>
      </c>
      <c r="D4508">
        <v>26</v>
      </c>
      <c r="E4508">
        <v>188</v>
      </c>
      <c r="F4508">
        <v>86</v>
      </c>
      <c r="G4508" t="s">
        <v>21</v>
      </c>
      <c r="H4508" t="s">
        <v>94</v>
      </c>
    </row>
    <row r="4509" spans="1:8" x14ac:dyDescent="0.35">
      <c r="A4509">
        <v>55487</v>
      </c>
      <c r="B4509" t="s">
        <v>4739</v>
      </c>
      <c r="C4509" t="s">
        <v>126</v>
      </c>
      <c r="D4509">
        <v>23</v>
      </c>
      <c r="E4509">
        <v>183</v>
      </c>
      <c r="F4509">
        <v>68</v>
      </c>
      <c r="G4509" t="s">
        <v>64</v>
      </c>
      <c r="H4509" t="s">
        <v>7</v>
      </c>
    </row>
    <row r="4510" spans="1:8" x14ac:dyDescent="0.35">
      <c r="A4510">
        <v>55498</v>
      </c>
      <c r="B4510" t="s">
        <v>4740</v>
      </c>
      <c r="C4510" t="s">
        <v>126</v>
      </c>
      <c r="D4510">
        <v>26</v>
      </c>
      <c r="E4510">
        <v>165</v>
      </c>
      <c r="F4510">
        <v>61</v>
      </c>
      <c r="G4510" t="s">
        <v>21</v>
      </c>
      <c r="H4510" t="s">
        <v>24</v>
      </c>
    </row>
    <row r="4511" spans="1:8" x14ac:dyDescent="0.35">
      <c r="A4511">
        <v>55510</v>
      </c>
      <c r="B4511" t="s">
        <v>4741</v>
      </c>
      <c r="C4511" t="s">
        <v>128</v>
      </c>
      <c r="D4511">
        <v>23</v>
      </c>
      <c r="E4511">
        <v>187</v>
      </c>
      <c r="F4511">
        <v>88</v>
      </c>
      <c r="G4511" t="s">
        <v>37</v>
      </c>
      <c r="H4511" t="s">
        <v>81</v>
      </c>
    </row>
    <row r="4512" spans="1:8" x14ac:dyDescent="0.35">
      <c r="A4512">
        <v>55515</v>
      </c>
      <c r="B4512" t="s">
        <v>4742</v>
      </c>
      <c r="C4512" t="s">
        <v>126</v>
      </c>
      <c r="D4512">
        <v>24</v>
      </c>
      <c r="E4512">
        <v>170</v>
      </c>
      <c r="F4512">
        <v>65</v>
      </c>
      <c r="G4512" t="s">
        <v>21</v>
      </c>
      <c r="H4512" t="s">
        <v>27</v>
      </c>
    </row>
    <row r="4513" spans="1:8" x14ac:dyDescent="0.35">
      <c r="A4513">
        <v>55533</v>
      </c>
      <c r="B4513" t="s">
        <v>4743</v>
      </c>
      <c r="C4513" t="s">
        <v>128</v>
      </c>
      <c r="D4513">
        <v>29</v>
      </c>
      <c r="E4513">
        <v>194</v>
      </c>
      <c r="F4513">
        <v>80</v>
      </c>
      <c r="G4513" t="s">
        <v>65</v>
      </c>
      <c r="H4513" t="s">
        <v>18</v>
      </c>
    </row>
    <row r="4514" spans="1:8" x14ac:dyDescent="0.35">
      <c r="A4514">
        <v>55550</v>
      </c>
      <c r="B4514" t="s">
        <v>4744</v>
      </c>
      <c r="C4514" t="s">
        <v>128</v>
      </c>
      <c r="D4514">
        <v>21</v>
      </c>
      <c r="E4514">
        <v>209</v>
      </c>
      <c r="F4514">
        <v>115</v>
      </c>
      <c r="G4514" t="s">
        <v>96</v>
      </c>
      <c r="H4514" t="s">
        <v>57</v>
      </c>
    </row>
    <row r="4515" spans="1:8" x14ac:dyDescent="0.35">
      <c r="A4515">
        <v>55551</v>
      </c>
      <c r="B4515" t="s">
        <v>4745</v>
      </c>
      <c r="C4515" t="s">
        <v>128</v>
      </c>
      <c r="D4515">
        <v>33</v>
      </c>
      <c r="E4515">
        <v>188</v>
      </c>
      <c r="F4515">
        <v>102</v>
      </c>
      <c r="G4515" t="s">
        <v>942</v>
      </c>
      <c r="H4515" t="s">
        <v>48</v>
      </c>
    </row>
    <row r="4516" spans="1:8" x14ac:dyDescent="0.35">
      <c r="A4516">
        <v>55565</v>
      </c>
      <c r="B4516" t="s">
        <v>4746</v>
      </c>
      <c r="C4516" t="s">
        <v>128</v>
      </c>
      <c r="D4516">
        <v>28</v>
      </c>
      <c r="E4516">
        <v>203</v>
      </c>
      <c r="F4516">
        <v>95</v>
      </c>
      <c r="G4516" t="s">
        <v>111</v>
      </c>
      <c r="H4516" t="s">
        <v>48</v>
      </c>
    </row>
    <row r="4517" spans="1:8" x14ac:dyDescent="0.35">
      <c r="A4517">
        <v>55581</v>
      </c>
      <c r="B4517" t="s">
        <v>4747</v>
      </c>
      <c r="C4517" t="s">
        <v>128</v>
      </c>
      <c r="D4517">
        <v>24</v>
      </c>
      <c r="E4517">
        <v>189</v>
      </c>
      <c r="F4517">
        <v>72</v>
      </c>
      <c r="G4517" t="s">
        <v>13</v>
      </c>
      <c r="H4517" t="s">
        <v>41</v>
      </c>
    </row>
    <row r="4518" spans="1:8" x14ac:dyDescent="0.35">
      <c r="A4518">
        <v>55592</v>
      </c>
      <c r="B4518" t="s">
        <v>4748</v>
      </c>
      <c r="C4518" t="s">
        <v>128</v>
      </c>
      <c r="D4518">
        <v>22</v>
      </c>
      <c r="E4518">
        <v>181</v>
      </c>
      <c r="F4518">
        <v>64</v>
      </c>
      <c r="G4518" t="s">
        <v>258</v>
      </c>
      <c r="H4518" t="s">
        <v>14</v>
      </c>
    </row>
    <row r="4519" spans="1:8" x14ac:dyDescent="0.35">
      <c r="A4519">
        <v>55605</v>
      </c>
      <c r="B4519" t="s">
        <v>4749</v>
      </c>
      <c r="C4519" t="s">
        <v>126</v>
      </c>
      <c r="D4519">
        <v>16</v>
      </c>
      <c r="E4519">
        <v>157</v>
      </c>
      <c r="F4519">
        <v>51</v>
      </c>
      <c r="G4519" t="s">
        <v>50</v>
      </c>
      <c r="H4519" t="s">
        <v>25</v>
      </c>
    </row>
    <row r="4520" spans="1:8" x14ac:dyDescent="0.35">
      <c r="A4520">
        <v>55606</v>
      </c>
      <c r="B4520" t="s">
        <v>4750</v>
      </c>
      <c r="C4520" t="s">
        <v>126</v>
      </c>
      <c r="D4520">
        <v>21</v>
      </c>
      <c r="E4520">
        <v>186</v>
      </c>
      <c r="F4520">
        <v>77</v>
      </c>
      <c r="G4520" t="s">
        <v>1045</v>
      </c>
      <c r="H4520" t="s">
        <v>7</v>
      </c>
    </row>
    <row r="4521" spans="1:8" x14ac:dyDescent="0.35">
      <c r="A4521">
        <v>55626</v>
      </c>
      <c r="B4521" t="s">
        <v>4751</v>
      </c>
      <c r="C4521" t="s">
        <v>128</v>
      </c>
      <c r="D4521">
        <v>29</v>
      </c>
      <c r="E4521">
        <v>199</v>
      </c>
      <c r="F4521">
        <v>86</v>
      </c>
      <c r="G4521" t="s">
        <v>4632</v>
      </c>
      <c r="H4521" t="s">
        <v>7</v>
      </c>
    </row>
    <row r="4522" spans="1:8" x14ac:dyDescent="0.35">
      <c r="A4522">
        <v>55660</v>
      </c>
      <c r="B4522" t="s">
        <v>4752</v>
      </c>
      <c r="C4522" t="s">
        <v>126</v>
      </c>
      <c r="D4522">
        <v>22</v>
      </c>
      <c r="E4522">
        <v>165</v>
      </c>
      <c r="F4522">
        <v>59</v>
      </c>
      <c r="G4522" t="s">
        <v>65</v>
      </c>
      <c r="H4522" t="s">
        <v>71</v>
      </c>
    </row>
    <row r="4523" spans="1:8" x14ac:dyDescent="0.35">
      <c r="A4523">
        <v>55676</v>
      </c>
      <c r="B4523" t="s">
        <v>4753</v>
      </c>
      <c r="C4523" t="s">
        <v>126</v>
      </c>
      <c r="D4523">
        <v>23</v>
      </c>
      <c r="E4523">
        <v>156</v>
      </c>
      <c r="F4523">
        <v>57</v>
      </c>
      <c r="G4523" t="s">
        <v>64</v>
      </c>
      <c r="H4523" t="s">
        <v>10</v>
      </c>
    </row>
    <row r="4524" spans="1:8" x14ac:dyDescent="0.35">
      <c r="A4524">
        <v>55690</v>
      </c>
      <c r="B4524" t="s">
        <v>4754</v>
      </c>
      <c r="C4524" t="s">
        <v>126</v>
      </c>
      <c r="D4524">
        <v>34</v>
      </c>
      <c r="E4524">
        <v>173</v>
      </c>
      <c r="F4524">
        <v>68</v>
      </c>
      <c r="G4524" t="s">
        <v>2115</v>
      </c>
      <c r="H4524" t="s">
        <v>7</v>
      </c>
    </row>
    <row r="4525" spans="1:8" x14ac:dyDescent="0.35">
      <c r="A4525">
        <v>55699</v>
      </c>
      <c r="B4525" t="s">
        <v>4755</v>
      </c>
      <c r="C4525" t="s">
        <v>126</v>
      </c>
      <c r="D4525">
        <v>27</v>
      </c>
      <c r="E4525">
        <v>172</v>
      </c>
      <c r="F4525">
        <v>68</v>
      </c>
      <c r="G4525" t="s">
        <v>65</v>
      </c>
      <c r="H4525" t="s">
        <v>86</v>
      </c>
    </row>
    <row r="4526" spans="1:8" x14ac:dyDescent="0.35">
      <c r="A4526">
        <v>55737</v>
      </c>
      <c r="B4526" t="s">
        <v>4756</v>
      </c>
      <c r="C4526" t="s">
        <v>128</v>
      </c>
      <c r="D4526">
        <v>23</v>
      </c>
      <c r="E4526">
        <v>192</v>
      </c>
      <c r="F4526">
        <v>95</v>
      </c>
      <c r="G4526" t="s">
        <v>65</v>
      </c>
      <c r="H4526" t="s">
        <v>8</v>
      </c>
    </row>
    <row r="4527" spans="1:8" x14ac:dyDescent="0.35">
      <c r="A4527">
        <v>55748</v>
      </c>
      <c r="B4527" t="s">
        <v>4757</v>
      </c>
      <c r="C4527" t="s">
        <v>128</v>
      </c>
      <c r="D4527">
        <v>21</v>
      </c>
      <c r="E4527">
        <v>185</v>
      </c>
      <c r="F4527">
        <v>87</v>
      </c>
      <c r="G4527" t="s">
        <v>65</v>
      </c>
      <c r="H4527" t="s">
        <v>20</v>
      </c>
    </row>
    <row r="4528" spans="1:8" x14ac:dyDescent="0.35">
      <c r="A4528">
        <v>55767</v>
      </c>
      <c r="B4528" t="s">
        <v>4758</v>
      </c>
      <c r="C4528" t="s">
        <v>126</v>
      </c>
      <c r="D4528">
        <v>23</v>
      </c>
      <c r="E4528">
        <v>161</v>
      </c>
      <c r="F4528">
        <v>53</v>
      </c>
      <c r="G4528" t="s">
        <v>118</v>
      </c>
      <c r="H4528" t="s">
        <v>29</v>
      </c>
    </row>
    <row r="4529" spans="1:8" x14ac:dyDescent="0.35">
      <c r="A4529">
        <v>55776</v>
      </c>
      <c r="B4529" t="s">
        <v>4759</v>
      </c>
      <c r="C4529" t="s">
        <v>128</v>
      </c>
      <c r="D4529">
        <v>19</v>
      </c>
      <c r="G4529" t="s">
        <v>990</v>
      </c>
      <c r="H4529" t="s">
        <v>41</v>
      </c>
    </row>
    <row r="4530" spans="1:8" x14ac:dyDescent="0.35">
      <c r="A4530">
        <v>55792</v>
      </c>
      <c r="B4530" t="s">
        <v>4760</v>
      </c>
      <c r="C4530" t="s">
        <v>126</v>
      </c>
      <c r="D4530">
        <v>26</v>
      </c>
      <c r="E4530">
        <v>159</v>
      </c>
      <c r="F4530">
        <v>59</v>
      </c>
      <c r="G4530" t="s">
        <v>17</v>
      </c>
      <c r="H4530" t="s">
        <v>81</v>
      </c>
    </row>
    <row r="4531" spans="1:8" x14ac:dyDescent="0.35">
      <c r="A4531">
        <v>55850</v>
      </c>
      <c r="B4531" t="s">
        <v>4761</v>
      </c>
      <c r="C4531" t="s">
        <v>128</v>
      </c>
      <c r="D4531">
        <v>33</v>
      </c>
      <c r="E4531">
        <v>196</v>
      </c>
      <c r="F4531">
        <v>110</v>
      </c>
      <c r="G4531" t="s">
        <v>3896</v>
      </c>
      <c r="H4531" t="s">
        <v>26</v>
      </c>
    </row>
    <row r="4532" spans="1:8" x14ac:dyDescent="0.35">
      <c r="A4532">
        <v>55853</v>
      </c>
      <c r="B4532" t="s">
        <v>4762</v>
      </c>
      <c r="C4532" t="s">
        <v>126</v>
      </c>
      <c r="D4532">
        <v>25</v>
      </c>
      <c r="E4532">
        <v>183</v>
      </c>
      <c r="F4532">
        <v>76</v>
      </c>
      <c r="G4532" t="s">
        <v>109</v>
      </c>
      <c r="H4532" t="s">
        <v>26</v>
      </c>
    </row>
    <row r="4533" spans="1:8" x14ac:dyDescent="0.35">
      <c r="A4533">
        <v>55866</v>
      </c>
      <c r="B4533" t="s">
        <v>4763</v>
      </c>
      <c r="C4533" t="s">
        <v>128</v>
      </c>
      <c r="D4533">
        <v>33</v>
      </c>
      <c r="E4533">
        <v>176</v>
      </c>
      <c r="F4533">
        <v>68</v>
      </c>
      <c r="G4533" t="s">
        <v>38</v>
      </c>
      <c r="H4533" t="s">
        <v>36</v>
      </c>
    </row>
    <row r="4534" spans="1:8" x14ac:dyDescent="0.35">
      <c r="A4534">
        <v>55874</v>
      </c>
      <c r="B4534" t="s">
        <v>4764</v>
      </c>
      <c r="C4534" t="s">
        <v>128</v>
      </c>
      <c r="D4534">
        <v>28</v>
      </c>
      <c r="E4534">
        <v>211</v>
      </c>
      <c r="F4534">
        <v>120</v>
      </c>
      <c r="G4534" t="s">
        <v>21</v>
      </c>
      <c r="H4534" t="s">
        <v>57</v>
      </c>
    </row>
    <row r="4535" spans="1:8" x14ac:dyDescent="0.35">
      <c r="A4535">
        <v>55884</v>
      </c>
      <c r="B4535" t="s">
        <v>4765</v>
      </c>
      <c r="C4535" t="s">
        <v>128</v>
      </c>
      <c r="D4535">
        <v>23</v>
      </c>
      <c r="E4535">
        <v>183</v>
      </c>
      <c r="F4535">
        <v>88</v>
      </c>
      <c r="G4535" t="s">
        <v>82</v>
      </c>
      <c r="H4535" t="s">
        <v>43</v>
      </c>
    </row>
    <row r="4536" spans="1:8" x14ac:dyDescent="0.35">
      <c r="A4536">
        <v>55899</v>
      </c>
      <c r="B4536" t="s">
        <v>4766</v>
      </c>
      <c r="C4536" t="s">
        <v>128</v>
      </c>
      <c r="D4536">
        <v>21</v>
      </c>
      <c r="E4536">
        <v>170</v>
      </c>
      <c r="F4536">
        <v>65</v>
      </c>
      <c r="G4536" t="s">
        <v>13</v>
      </c>
      <c r="H4536" t="s">
        <v>7</v>
      </c>
    </row>
    <row r="4537" spans="1:8" x14ac:dyDescent="0.35">
      <c r="A4537">
        <v>55908</v>
      </c>
      <c r="B4537" t="s">
        <v>4767</v>
      </c>
      <c r="C4537" t="s">
        <v>128</v>
      </c>
      <c r="D4537">
        <v>17</v>
      </c>
      <c r="E4537">
        <v>173</v>
      </c>
      <c r="F4537">
        <v>70</v>
      </c>
      <c r="G4537" t="s">
        <v>79</v>
      </c>
      <c r="H4537" t="s">
        <v>86</v>
      </c>
    </row>
    <row r="4538" spans="1:8" x14ac:dyDescent="0.35">
      <c r="A4538">
        <v>55910</v>
      </c>
      <c r="B4538" t="s">
        <v>4768</v>
      </c>
      <c r="C4538" t="s">
        <v>128</v>
      </c>
      <c r="D4538">
        <v>41</v>
      </c>
      <c r="E4538">
        <v>186</v>
      </c>
      <c r="F4538">
        <v>80</v>
      </c>
      <c r="G4538" t="s">
        <v>49</v>
      </c>
      <c r="H4538" t="s">
        <v>18</v>
      </c>
    </row>
    <row r="4539" spans="1:8" x14ac:dyDescent="0.35">
      <c r="A4539">
        <v>55916</v>
      </c>
      <c r="B4539" t="s">
        <v>4769</v>
      </c>
      <c r="C4539" t="s">
        <v>126</v>
      </c>
      <c r="D4539">
        <v>30</v>
      </c>
      <c r="E4539">
        <v>178</v>
      </c>
      <c r="F4539">
        <v>59</v>
      </c>
      <c r="G4539" t="s">
        <v>21</v>
      </c>
      <c r="H4539" t="s">
        <v>58</v>
      </c>
    </row>
    <row r="4540" spans="1:8" x14ac:dyDescent="0.35">
      <c r="A4540">
        <v>55928</v>
      </c>
      <c r="B4540" t="s">
        <v>4770</v>
      </c>
      <c r="C4540" t="s">
        <v>126</v>
      </c>
      <c r="D4540">
        <v>27</v>
      </c>
      <c r="E4540">
        <v>186</v>
      </c>
      <c r="F4540">
        <v>76</v>
      </c>
      <c r="G4540" t="s">
        <v>17</v>
      </c>
      <c r="H4540" t="s">
        <v>8</v>
      </c>
    </row>
    <row r="4541" spans="1:8" x14ac:dyDescent="0.35">
      <c r="A4541">
        <v>55932</v>
      </c>
      <c r="B4541" t="s">
        <v>4771</v>
      </c>
      <c r="C4541" t="s">
        <v>126</v>
      </c>
      <c r="D4541">
        <v>26</v>
      </c>
      <c r="E4541">
        <v>168</v>
      </c>
      <c r="F4541">
        <v>56</v>
      </c>
      <c r="G4541" t="s">
        <v>108</v>
      </c>
      <c r="H4541" t="s">
        <v>7</v>
      </c>
    </row>
    <row r="4542" spans="1:8" x14ac:dyDescent="0.35">
      <c r="A4542">
        <v>55948</v>
      </c>
      <c r="B4542" t="s">
        <v>4772</v>
      </c>
      <c r="C4542" t="s">
        <v>128</v>
      </c>
      <c r="D4542">
        <v>26</v>
      </c>
      <c r="E4542">
        <v>152</v>
      </c>
      <c r="F4542">
        <v>53</v>
      </c>
      <c r="G4542" t="s">
        <v>1818</v>
      </c>
      <c r="H4542" t="s">
        <v>3</v>
      </c>
    </row>
    <row r="4543" spans="1:8" x14ac:dyDescent="0.35">
      <c r="A4543">
        <v>55950</v>
      </c>
      <c r="B4543" t="s">
        <v>4773</v>
      </c>
      <c r="C4543" t="s">
        <v>128</v>
      </c>
      <c r="D4543">
        <v>30</v>
      </c>
      <c r="E4543">
        <v>160</v>
      </c>
      <c r="F4543">
        <v>50</v>
      </c>
      <c r="G4543" t="s">
        <v>4226</v>
      </c>
      <c r="H4543" t="s">
        <v>7</v>
      </c>
    </row>
    <row r="4544" spans="1:8" x14ac:dyDescent="0.35">
      <c r="A4544">
        <v>55969</v>
      </c>
      <c r="B4544" t="s">
        <v>4774</v>
      </c>
      <c r="C4544" t="s">
        <v>128</v>
      </c>
      <c r="D4544">
        <v>24</v>
      </c>
      <c r="E4544">
        <v>181</v>
      </c>
      <c r="F4544">
        <v>66</v>
      </c>
      <c r="G4544" t="s">
        <v>13</v>
      </c>
      <c r="H4544" t="s">
        <v>7</v>
      </c>
    </row>
    <row r="4545" spans="1:8" x14ac:dyDescent="0.35">
      <c r="A4545">
        <v>56033</v>
      </c>
      <c r="B4545" t="s">
        <v>4775</v>
      </c>
      <c r="C4545" t="s">
        <v>128</v>
      </c>
      <c r="D4545">
        <v>33</v>
      </c>
      <c r="E4545">
        <v>190</v>
      </c>
      <c r="F4545">
        <v>86</v>
      </c>
      <c r="G4545" t="s">
        <v>13</v>
      </c>
      <c r="H4545" t="s">
        <v>86</v>
      </c>
    </row>
    <row r="4546" spans="1:8" x14ac:dyDescent="0.35">
      <c r="A4546">
        <v>56041</v>
      </c>
      <c r="B4546" t="s">
        <v>4776</v>
      </c>
      <c r="C4546" t="s">
        <v>126</v>
      </c>
      <c r="D4546">
        <v>30</v>
      </c>
      <c r="E4546">
        <v>182</v>
      </c>
      <c r="F4546">
        <v>71</v>
      </c>
      <c r="G4546" t="s">
        <v>942</v>
      </c>
      <c r="H4546" t="s">
        <v>12</v>
      </c>
    </row>
    <row r="4547" spans="1:8" x14ac:dyDescent="0.35">
      <c r="A4547">
        <v>56046</v>
      </c>
      <c r="B4547" t="s">
        <v>4777</v>
      </c>
      <c r="C4547" t="s">
        <v>126</v>
      </c>
      <c r="D4547">
        <v>26</v>
      </c>
      <c r="E4547">
        <v>179</v>
      </c>
      <c r="F4547">
        <v>72</v>
      </c>
      <c r="G4547" t="s">
        <v>96</v>
      </c>
      <c r="H4547" t="s">
        <v>57</v>
      </c>
    </row>
    <row r="4548" spans="1:8" x14ac:dyDescent="0.35">
      <c r="A4548">
        <v>56051</v>
      </c>
      <c r="B4548" t="s">
        <v>4778</v>
      </c>
      <c r="C4548" t="s">
        <v>126</v>
      </c>
      <c r="D4548">
        <v>28</v>
      </c>
      <c r="E4548">
        <v>167</v>
      </c>
      <c r="F4548">
        <v>61</v>
      </c>
      <c r="G4548" t="s">
        <v>6</v>
      </c>
      <c r="H4548" t="s">
        <v>7</v>
      </c>
    </row>
    <row r="4549" spans="1:8" x14ac:dyDescent="0.35">
      <c r="A4549">
        <v>56055</v>
      </c>
      <c r="B4549" t="s">
        <v>4779</v>
      </c>
      <c r="C4549" t="s">
        <v>128</v>
      </c>
      <c r="D4549">
        <v>25</v>
      </c>
      <c r="E4549">
        <v>196</v>
      </c>
      <c r="F4549">
        <v>94</v>
      </c>
      <c r="G4549" t="s">
        <v>96</v>
      </c>
      <c r="H4549" t="s">
        <v>57</v>
      </c>
    </row>
    <row r="4550" spans="1:8" x14ac:dyDescent="0.35">
      <c r="A4550">
        <v>56070</v>
      </c>
      <c r="B4550" t="s">
        <v>4780</v>
      </c>
      <c r="C4550" t="s">
        <v>128</v>
      </c>
      <c r="D4550">
        <v>29</v>
      </c>
      <c r="E4550">
        <v>171</v>
      </c>
      <c r="F4550">
        <v>60</v>
      </c>
      <c r="G4550" t="s">
        <v>19</v>
      </c>
      <c r="H4550" t="s">
        <v>14</v>
      </c>
    </row>
    <row r="4551" spans="1:8" x14ac:dyDescent="0.35">
      <c r="A4551">
        <v>56072</v>
      </c>
      <c r="B4551" t="s">
        <v>4781</v>
      </c>
      <c r="C4551" t="s">
        <v>126</v>
      </c>
      <c r="D4551">
        <v>20</v>
      </c>
      <c r="E4551">
        <v>163</v>
      </c>
      <c r="F4551">
        <v>55</v>
      </c>
      <c r="G4551" t="s">
        <v>64</v>
      </c>
      <c r="H4551" t="s">
        <v>44</v>
      </c>
    </row>
    <row r="4552" spans="1:8" x14ac:dyDescent="0.35">
      <c r="A4552">
        <v>56073</v>
      </c>
      <c r="B4552" t="s">
        <v>4782</v>
      </c>
      <c r="C4552" t="s">
        <v>128</v>
      </c>
      <c r="D4552">
        <v>30</v>
      </c>
      <c r="E4552">
        <v>197</v>
      </c>
      <c r="F4552">
        <v>108</v>
      </c>
      <c r="G4552" t="s">
        <v>64</v>
      </c>
      <c r="H4552" t="s">
        <v>14</v>
      </c>
    </row>
    <row r="4553" spans="1:8" x14ac:dyDescent="0.35">
      <c r="A4553">
        <v>56090</v>
      </c>
      <c r="B4553" t="s">
        <v>4783</v>
      </c>
      <c r="C4553" t="s">
        <v>128</v>
      </c>
      <c r="D4553">
        <v>32</v>
      </c>
      <c r="E4553">
        <v>170</v>
      </c>
      <c r="F4553">
        <v>58</v>
      </c>
      <c r="G4553" t="s">
        <v>109</v>
      </c>
      <c r="H4553" t="s">
        <v>7</v>
      </c>
    </row>
    <row r="4554" spans="1:8" x14ac:dyDescent="0.35">
      <c r="A4554">
        <v>56091</v>
      </c>
      <c r="B4554" t="s">
        <v>4784</v>
      </c>
      <c r="C4554" t="s">
        <v>126</v>
      </c>
      <c r="D4554">
        <v>33</v>
      </c>
      <c r="E4554">
        <v>182</v>
      </c>
      <c r="F4554">
        <v>80</v>
      </c>
      <c r="G4554" t="s">
        <v>107</v>
      </c>
      <c r="H4554" t="s">
        <v>36</v>
      </c>
    </row>
    <row r="4555" spans="1:8" x14ac:dyDescent="0.35">
      <c r="A4555">
        <v>56094</v>
      </c>
      <c r="B4555" t="s">
        <v>4785</v>
      </c>
      <c r="C4555" t="s">
        <v>126</v>
      </c>
      <c r="D4555">
        <v>25</v>
      </c>
      <c r="E4555">
        <v>169</v>
      </c>
      <c r="F4555">
        <v>53</v>
      </c>
      <c r="G4555" t="s">
        <v>107</v>
      </c>
      <c r="H4555" t="s">
        <v>7</v>
      </c>
    </row>
    <row r="4556" spans="1:8" x14ac:dyDescent="0.35">
      <c r="A4556">
        <v>56098</v>
      </c>
      <c r="B4556" t="s">
        <v>4786</v>
      </c>
      <c r="C4556" t="s">
        <v>128</v>
      </c>
      <c r="D4556">
        <v>23</v>
      </c>
      <c r="E4556">
        <v>184</v>
      </c>
      <c r="F4556">
        <v>78</v>
      </c>
      <c r="G4556" t="s">
        <v>106</v>
      </c>
      <c r="H4556" t="s">
        <v>27</v>
      </c>
    </row>
    <row r="4557" spans="1:8" x14ac:dyDescent="0.35">
      <c r="A4557">
        <v>56113</v>
      </c>
      <c r="B4557" t="s">
        <v>4787</v>
      </c>
      <c r="C4557" t="s">
        <v>126</v>
      </c>
      <c r="D4557">
        <v>20</v>
      </c>
      <c r="E4557">
        <v>169</v>
      </c>
      <c r="F4557">
        <v>70</v>
      </c>
      <c r="G4557" t="s">
        <v>106</v>
      </c>
      <c r="H4557" t="s">
        <v>86</v>
      </c>
    </row>
    <row r="4558" spans="1:8" x14ac:dyDescent="0.35">
      <c r="A4558">
        <v>56121</v>
      </c>
      <c r="B4558" t="s">
        <v>4788</v>
      </c>
      <c r="C4558" t="s">
        <v>128</v>
      </c>
      <c r="D4558">
        <v>28</v>
      </c>
      <c r="E4558">
        <v>184</v>
      </c>
      <c r="F4558">
        <v>76</v>
      </c>
      <c r="G4558" t="s">
        <v>106</v>
      </c>
      <c r="H4558" t="s">
        <v>43</v>
      </c>
    </row>
    <row r="4559" spans="1:8" x14ac:dyDescent="0.35">
      <c r="A4559">
        <v>56133</v>
      </c>
      <c r="B4559" t="s">
        <v>4789</v>
      </c>
      <c r="C4559" t="s">
        <v>128</v>
      </c>
      <c r="D4559">
        <v>31</v>
      </c>
      <c r="E4559">
        <v>183</v>
      </c>
      <c r="F4559">
        <v>73</v>
      </c>
      <c r="G4559" t="s">
        <v>106</v>
      </c>
      <c r="H4559" t="s">
        <v>8</v>
      </c>
    </row>
    <row r="4560" spans="1:8" x14ac:dyDescent="0.35">
      <c r="A4560">
        <v>56159</v>
      </c>
      <c r="B4560" t="s">
        <v>4790</v>
      </c>
      <c r="C4560" t="s">
        <v>128</v>
      </c>
      <c r="D4560">
        <v>36</v>
      </c>
      <c r="E4560">
        <v>180</v>
      </c>
      <c r="F4560">
        <v>67</v>
      </c>
      <c r="G4560" t="s">
        <v>105</v>
      </c>
      <c r="H4560" t="s">
        <v>46</v>
      </c>
    </row>
    <row r="4561" spans="1:8" x14ac:dyDescent="0.35">
      <c r="A4561">
        <v>56171</v>
      </c>
      <c r="B4561" t="s">
        <v>4791</v>
      </c>
      <c r="C4561" t="s">
        <v>128</v>
      </c>
      <c r="D4561">
        <v>30</v>
      </c>
      <c r="E4561">
        <v>200</v>
      </c>
      <c r="F4561">
        <v>85</v>
      </c>
      <c r="G4561" t="s">
        <v>9</v>
      </c>
      <c r="H4561" t="s">
        <v>22</v>
      </c>
    </row>
    <row r="4562" spans="1:8" x14ac:dyDescent="0.35">
      <c r="A4562">
        <v>56186</v>
      </c>
      <c r="B4562" t="s">
        <v>4792</v>
      </c>
      <c r="C4562" t="s">
        <v>126</v>
      </c>
      <c r="D4562">
        <v>35</v>
      </c>
      <c r="E4562">
        <v>184</v>
      </c>
      <c r="F4562">
        <v>71</v>
      </c>
      <c r="G4562" t="s">
        <v>49</v>
      </c>
      <c r="H4562" t="s">
        <v>22</v>
      </c>
    </row>
    <row r="4563" spans="1:8" x14ac:dyDescent="0.35">
      <c r="A4563">
        <v>56211</v>
      </c>
      <c r="B4563" t="s">
        <v>4793</v>
      </c>
      <c r="C4563" t="s">
        <v>128</v>
      </c>
      <c r="D4563">
        <v>26</v>
      </c>
      <c r="E4563">
        <v>188</v>
      </c>
      <c r="F4563">
        <v>89</v>
      </c>
      <c r="G4563" t="s">
        <v>109</v>
      </c>
      <c r="H4563" t="s">
        <v>8</v>
      </c>
    </row>
    <row r="4564" spans="1:8" x14ac:dyDescent="0.35">
      <c r="A4564">
        <v>56222</v>
      </c>
      <c r="B4564" t="s">
        <v>4794</v>
      </c>
      <c r="C4564" t="s">
        <v>126</v>
      </c>
      <c r="D4564">
        <v>32</v>
      </c>
      <c r="E4564">
        <v>183</v>
      </c>
      <c r="F4564">
        <v>71</v>
      </c>
      <c r="G4564" t="s">
        <v>106</v>
      </c>
      <c r="H4564" t="s">
        <v>43</v>
      </c>
    </row>
    <row r="4565" spans="1:8" x14ac:dyDescent="0.35">
      <c r="A4565">
        <v>56244</v>
      </c>
      <c r="B4565" t="s">
        <v>4795</v>
      </c>
      <c r="C4565" t="s">
        <v>128</v>
      </c>
      <c r="D4565">
        <v>29</v>
      </c>
      <c r="E4565">
        <v>166</v>
      </c>
      <c r="F4565">
        <v>76</v>
      </c>
      <c r="G4565" t="s">
        <v>42</v>
      </c>
      <c r="H4565" t="s">
        <v>29</v>
      </c>
    </row>
    <row r="4566" spans="1:8" x14ac:dyDescent="0.35">
      <c r="A4566">
        <v>56252</v>
      </c>
      <c r="B4566" t="s">
        <v>4796</v>
      </c>
      <c r="C4566" t="s">
        <v>128</v>
      </c>
      <c r="D4566">
        <v>39</v>
      </c>
      <c r="E4566">
        <v>181</v>
      </c>
      <c r="F4566">
        <v>91</v>
      </c>
      <c r="G4566" t="s">
        <v>475</v>
      </c>
      <c r="H4566" t="s">
        <v>71</v>
      </c>
    </row>
    <row r="4567" spans="1:8" x14ac:dyDescent="0.35">
      <c r="A4567">
        <v>56267</v>
      </c>
      <c r="B4567" t="s">
        <v>4797</v>
      </c>
      <c r="C4567" t="s">
        <v>128</v>
      </c>
      <c r="D4567">
        <v>28</v>
      </c>
      <c r="E4567">
        <v>185</v>
      </c>
      <c r="F4567">
        <v>79</v>
      </c>
      <c r="G4567" t="s">
        <v>1818</v>
      </c>
      <c r="H4567" t="s">
        <v>7</v>
      </c>
    </row>
    <row r="4568" spans="1:8" x14ac:dyDescent="0.35">
      <c r="A4568">
        <v>56275</v>
      </c>
      <c r="B4568" t="s">
        <v>4798</v>
      </c>
      <c r="C4568" t="s">
        <v>126</v>
      </c>
      <c r="D4568">
        <v>22</v>
      </c>
      <c r="E4568">
        <v>182</v>
      </c>
      <c r="F4568">
        <v>76</v>
      </c>
      <c r="G4568" t="s">
        <v>467</v>
      </c>
      <c r="H4568" t="s">
        <v>41</v>
      </c>
    </row>
    <row r="4569" spans="1:8" x14ac:dyDescent="0.35">
      <c r="A4569">
        <v>56279</v>
      </c>
      <c r="B4569" t="s">
        <v>4799</v>
      </c>
      <c r="C4569" t="s">
        <v>128</v>
      </c>
      <c r="D4569">
        <v>21</v>
      </c>
      <c r="E4569">
        <v>175</v>
      </c>
      <c r="F4569">
        <v>66</v>
      </c>
      <c r="G4569" t="s">
        <v>105</v>
      </c>
      <c r="H4569" t="s">
        <v>67</v>
      </c>
    </row>
    <row r="4570" spans="1:8" x14ac:dyDescent="0.35">
      <c r="A4570">
        <v>56298</v>
      </c>
      <c r="B4570" t="s">
        <v>4800</v>
      </c>
      <c r="C4570" t="s">
        <v>128</v>
      </c>
      <c r="D4570">
        <v>34</v>
      </c>
      <c r="E4570">
        <v>168</v>
      </c>
      <c r="F4570">
        <v>70</v>
      </c>
      <c r="G4570" t="s">
        <v>38</v>
      </c>
      <c r="H4570" t="s">
        <v>18</v>
      </c>
    </row>
    <row r="4571" spans="1:8" x14ac:dyDescent="0.35">
      <c r="A4571">
        <v>56301</v>
      </c>
      <c r="B4571" t="s">
        <v>4801</v>
      </c>
      <c r="C4571" t="s">
        <v>128</v>
      </c>
      <c r="D4571">
        <v>35</v>
      </c>
      <c r="E4571">
        <v>180</v>
      </c>
      <c r="F4571">
        <v>80</v>
      </c>
      <c r="G4571" t="s">
        <v>105</v>
      </c>
      <c r="H4571" t="s">
        <v>36</v>
      </c>
    </row>
    <row r="4572" spans="1:8" x14ac:dyDescent="0.35">
      <c r="A4572">
        <v>56302</v>
      </c>
      <c r="B4572" t="s">
        <v>4802</v>
      </c>
      <c r="C4572" t="s">
        <v>128</v>
      </c>
      <c r="D4572">
        <v>22</v>
      </c>
      <c r="E4572">
        <v>188</v>
      </c>
      <c r="F4572">
        <v>74</v>
      </c>
      <c r="G4572" t="s">
        <v>105</v>
      </c>
      <c r="H4572" t="s">
        <v>27</v>
      </c>
    </row>
    <row r="4573" spans="1:8" x14ac:dyDescent="0.35">
      <c r="A4573">
        <v>56307</v>
      </c>
      <c r="B4573" t="s">
        <v>4803</v>
      </c>
      <c r="C4573" t="s">
        <v>128</v>
      </c>
      <c r="D4573">
        <v>26</v>
      </c>
      <c r="E4573">
        <v>188</v>
      </c>
      <c r="F4573">
        <v>94</v>
      </c>
      <c r="G4573" t="s">
        <v>4804</v>
      </c>
      <c r="H4573" t="s">
        <v>3</v>
      </c>
    </row>
    <row r="4574" spans="1:8" x14ac:dyDescent="0.35">
      <c r="A4574">
        <v>56310</v>
      </c>
      <c r="B4574" t="s">
        <v>4805</v>
      </c>
      <c r="C4574" t="s">
        <v>126</v>
      </c>
      <c r="D4574">
        <v>25</v>
      </c>
      <c r="E4574">
        <v>182</v>
      </c>
      <c r="F4574">
        <v>68</v>
      </c>
      <c r="G4574" t="s">
        <v>38</v>
      </c>
      <c r="H4574" t="s">
        <v>7</v>
      </c>
    </row>
    <row r="4575" spans="1:8" x14ac:dyDescent="0.35">
      <c r="A4575">
        <v>56311</v>
      </c>
      <c r="B4575" t="s">
        <v>4806</v>
      </c>
      <c r="C4575" t="s">
        <v>128</v>
      </c>
      <c r="D4575">
        <v>28</v>
      </c>
      <c r="E4575">
        <v>179</v>
      </c>
      <c r="F4575">
        <v>80</v>
      </c>
      <c r="G4575" t="s">
        <v>38</v>
      </c>
      <c r="H4575" t="s">
        <v>25</v>
      </c>
    </row>
    <row r="4576" spans="1:8" x14ac:dyDescent="0.35">
      <c r="A4576">
        <v>56325</v>
      </c>
      <c r="B4576" t="s">
        <v>4807</v>
      </c>
      <c r="C4576" t="s">
        <v>128</v>
      </c>
      <c r="D4576">
        <v>26</v>
      </c>
      <c r="E4576">
        <v>189</v>
      </c>
      <c r="F4576">
        <v>96</v>
      </c>
      <c r="G4576" t="s">
        <v>65</v>
      </c>
      <c r="H4576" t="s">
        <v>71</v>
      </c>
    </row>
    <row r="4577" spans="1:8" x14ac:dyDescent="0.35">
      <c r="A4577">
        <v>56349</v>
      </c>
      <c r="B4577" t="s">
        <v>4808</v>
      </c>
      <c r="C4577" t="s">
        <v>128</v>
      </c>
      <c r="D4577">
        <v>27</v>
      </c>
      <c r="E4577">
        <v>172</v>
      </c>
      <c r="F4577">
        <v>71</v>
      </c>
      <c r="G4577" t="s">
        <v>6</v>
      </c>
      <c r="H4577" t="s">
        <v>18</v>
      </c>
    </row>
    <row r="4578" spans="1:8" x14ac:dyDescent="0.35">
      <c r="A4578">
        <v>56350</v>
      </c>
      <c r="B4578" t="s">
        <v>4809</v>
      </c>
      <c r="C4578" t="s">
        <v>128</v>
      </c>
      <c r="D4578">
        <v>29</v>
      </c>
      <c r="E4578">
        <v>182</v>
      </c>
      <c r="F4578">
        <v>90</v>
      </c>
      <c r="G4578" t="s">
        <v>33</v>
      </c>
      <c r="H4578" t="s">
        <v>26</v>
      </c>
    </row>
    <row r="4579" spans="1:8" x14ac:dyDescent="0.35">
      <c r="A4579">
        <v>56353</v>
      </c>
      <c r="B4579" t="s">
        <v>4810</v>
      </c>
      <c r="C4579" t="s">
        <v>128</v>
      </c>
      <c r="D4579">
        <v>21</v>
      </c>
      <c r="E4579">
        <v>185</v>
      </c>
      <c r="F4579">
        <v>68</v>
      </c>
      <c r="G4579" t="s">
        <v>107</v>
      </c>
      <c r="H4579" t="s">
        <v>41</v>
      </c>
    </row>
    <row r="4580" spans="1:8" x14ac:dyDescent="0.35">
      <c r="A4580">
        <v>56357</v>
      </c>
      <c r="B4580" t="s">
        <v>4811</v>
      </c>
      <c r="C4580" t="s">
        <v>126</v>
      </c>
      <c r="D4580">
        <v>23</v>
      </c>
      <c r="E4580">
        <v>164</v>
      </c>
      <c r="F4580">
        <v>53</v>
      </c>
      <c r="G4580" t="s">
        <v>13</v>
      </c>
      <c r="H4580" t="s">
        <v>54</v>
      </c>
    </row>
    <row r="4581" spans="1:8" x14ac:dyDescent="0.35">
      <c r="A4581">
        <v>56366</v>
      </c>
      <c r="B4581" t="s">
        <v>4812</v>
      </c>
      <c r="C4581" t="s">
        <v>126</v>
      </c>
      <c r="D4581">
        <v>26</v>
      </c>
      <c r="E4581">
        <v>161</v>
      </c>
      <c r="F4581">
        <v>56</v>
      </c>
      <c r="G4581" t="s">
        <v>38</v>
      </c>
      <c r="H4581" t="s">
        <v>71</v>
      </c>
    </row>
    <row r="4582" spans="1:8" x14ac:dyDescent="0.35">
      <c r="A4582">
        <v>56368</v>
      </c>
      <c r="B4582" t="s">
        <v>4813</v>
      </c>
      <c r="C4582" t="s">
        <v>128</v>
      </c>
      <c r="D4582">
        <v>37</v>
      </c>
      <c r="E4582">
        <v>192</v>
      </c>
      <c r="F4582">
        <v>107</v>
      </c>
      <c r="G4582" t="s">
        <v>107</v>
      </c>
      <c r="H4582" t="s">
        <v>12</v>
      </c>
    </row>
    <row r="4583" spans="1:8" x14ac:dyDescent="0.35">
      <c r="A4583">
        <v>56370</v>
      </c>
      <c r="B4583" t="s">
        <v>4814</v>
      </c>
      <c r="C4583" t="s">
        <v>128</v>
      </c>
      <c r="D4583">
        <v>31</v>
      </c>
      <c r="E4583">
        <v>198</v>
      </c>
      <c r="F4583">
        <v>111</v>
      </c>
      <c r="G4583" t="s">
        <v>107</v>
      </c>
      <c r="H4583" t="s">
        <v>12</v>
      </c>
    </row>
    <row r="4584" spans="1:8" x14ac:dyDescent="0.35">
      <c r="A4584">
        <v>56397</v>
      </c>
      <c r="B4584" t="s">
        <v>4815</v>
      </c>
      <c r="C4584" t="s">
        <v>128</v>
      </c>
      <c r="D4584">
        <v>34</v>
      </c>
      <c r="E4584">
        <v>199</v>
      </c>
      <c r="F4584">
        <v>103</v>
      </c>
      <c r="G4584" t="s">
        <v>107</v>
      </c>
      <c r="H4584" t="s">
        <v>12</v>
      </c>
    </row>
    <row r="4585" spans="1:8" x14ac:dyDescent="0.35">
      <c r="A4585">
        <v>56400</v>
      </c>
      <c r="B4585" t="s">
        <v>4816</v>
      </c>
      <c r="C4585" t="s">
        <v>126</v>
      </c>
      <c r="D4585">
        <v>24</v>
      </c>
      <c r="E4585">
        <v>161</v>
      </c>
      <c r="F4585">
        <v>50</v>
      </c>
      <c r="G4585" t="s">
        <v>107</v>
      </c>
      <c r="H4585" t="s">
        <v>5</v>
      </c>
    </row>
    <row r="4586" spans="1:8" x14ac:dyDescent="0.35">
      <c r="A4586">
        <v>56409</v>
      </c>
      <c r="B4586" t="s">
        <v>4817</v>
      </c>
      <c r="C4586" t="s">
        <v>128</v>
      </c>
      <c r="D4586">
        <v>23</v>
      </c>
      <c r="E4586">
        <v>194</v>
      </c>
      <c r="F4586">
        <v>84</v>
      </c>
      <c r="G4586" t="s">
        <v>110</v>
      </c>
      <c r="H4586" t="s">
        <v>7</v>
      </c>
    </row>
    <row r="4587" spans="1:8" x14ac:dyDescent="0.35">
      <c r="A4587">
        <v>56411</v>
      </c>
      <c r="B4587" t="s">
        <v>4818</v>
      </c>
      <c r="C4587" t="s">
        <v>128</v>
      </c>
      <c r="D4587">
        <v>27</v>
      </c>
      <c r="E4587">
        <v>194</v>
      </c>
      <c r="F4587">
        <v>88</v>
      </c>
      <c r="G4587" t="s">
        <v>69</v>
      </c>
      <c r="H4587" t="s">
        <v>57</v>
      </c>
    </row>
    <row r="4588" spans="1:8" x14ac:dyDescent="0.35">
      <c r="A4588">
        <v>56438</v>
      </c>
      <c r="B4588" t="s">
        <v>4819</v>
      </c>
      <c r="C4588" t="s">
        <v>128</v>
      </c>
      <c r="D4588">
        <v>20</v>
      </c>
      <c r="E4588">
        <v>195</v>
      </c>
      <c r="F4588">
        <v>70</v>
      </c>
      <c r="G4588" t="s">
        <v>73</v>
      </c>
      <c r="H4588" t="s">
        <v>41</v>
      </c>
    </row>
    <row r="4589" spans="1:8" x14ac:dyDescent="0.35">
      <c r="A4589">
        <v>56439</v>
      </c>
      <c r="B4589" t="s">
        <v>4820</v>
      </c>
      <c r="C4589" t="s">
        <v>128</v>
      </c>
      <c r="D4589">
        <v>28</v>
      </c>
      <c r="E4589">
        <v>177</v>
      </c>
      <c r="F4589">
        <v>76</v>
      </c>
      <c r="G4589" t="s">
        <v>38</v>
      </c>
      <c r="H4589" t="s">
        <v>25</v>
      </c>
    </row>
    <row r="4590" spans="1:8" x14ac:dyDescent="0.35">
      <c r="A4590">
        <v>56444</v>
      </c>
      <c r="B4590" t="s">
        <v>4821</v>
      </c>
      <c r="C4590" t="s">
        <v>128</v>
      </c>
      <c r="D4590">
        <v>28</v>
      </c>
      <c r="E4590">
        <v>197</v>
      </c>
      <c r="F4590">
        <v>94</v>
      </c>
      <c r="G4590" t="s">
        <v>107</v>
      </c>
      <c r="H4590" t="s">
        <v>8</v>
      </c>
    </row>
    <row r="4591" spans="1:8" x14ac:dyDescent="0.35">
      <c r="A4591">
        <v>56448</v>
      </c>
      <c r="B4591" t="s">
        <v>4822</v>
      </c>
      <c r="C4591" t="s">
        <v>126</v>
      </c>
      <c r="D4591">
        <v>20</v>
      </c>
      <c r="E4591">
        <v>170</v>
      </c>
      <c r="F4591">
        <v>73</v>
      </c>
      <c r="G4591" t="s">
        <v>104</v>
      </c>
      <c r="H4591" t="s">
        <v>77</v>
      </c>
    </row>
    <row r="4592" spans="1:8" x14ac:dyDescent="0.35">
      <c r="A4592">
        <v>56460</v>
      </c>
      <c r="B4592" t="s">
        <v>4823</v>
      </c>
      <c r="C4592" t="s">
        <v>128</v>
      </c>
      <c r="D4592">
        <v>27</v>
      </c>
      <c r="E4592">
        <v>185</v>
      </c>
      <c r="F4592">
        <v>75</v>
      </c>
      <c r="G4592" t="s">
        <v>106</v>
      </c>
      <c r="H4592" t="s">
        <v>20</v>
      </c>
    </row>
    <row r="4593" spans="1:8" x14ac:dyDescent="0.35">
      <c r="A4593">
        <v>56465</v>
      </c>
      <c r="B4593" t="s">
        <v>4824</v>
      </c>
      <c r="C4593" t="s">
        <v>128</v>
      </c>
      <c r="D4593">
        <v>35</v>
      </c>
      <c r="E4593">
        <v>172</v>
      </c>
      <c r="F4593">
        <v>63</v>
      </c>
      <c r="G4593" t="s">
        <v>988</v>
      </c>
      <c r="H4593" t="s">
        <v>7</v>
      </c>
    </row>
    <row r="4594" spans="1:8" x14ac:dyDescent="0.35">
      <c r="A4594">
        <v>56487</v>
      </c>
      <c r="B4594" t="s">
        <v>4825</v>
      </c>
      <c r="C4594" t="s">
        <v>128</v>
      </c>
      <c r="D4594">
        <v>26</v>
      </c>
      <c r="E4594">
        <v>179</v>
      </c>
      <c r="F4594">
        <v>62</v>
      </c>
      <c r="G4594" t="s">
        <v>87</v>
      </c>
      <c r="H4594" t="s">
        <v>7</v>
      </c>
    </row>
    <row r="4595" spans="1:8" x14ac:dyDescent="0.35">
      <c r="A4595">
        <v>56489</v>
      </c>
      <c r="B4595" t="s">
        <v>4826</v>
      </c>
      <c r="C4595" t="s">
        <v>128</v>
      </c>
      <c r="D4595">
        <v>25</v>
      </c>
      <c r="E4595">
        <v>188</v>
      </c>
      <c r="F4595">
        <v>88</v>
      </c>
      <c r="G4595" t="s">
        <v>37</v>
      </c>
      <c r="H4595" t="s">
        <v>7</v>
      </c>
    </row>
    <row r="4596" spans="1:8" x14ac:dyDescent="0.35">
      <c r="A4596">
        <v>56510</v>
      </c>
      <c r="B4596" t="s">
        <v>4827</v>
      </c>
      <c r="C4596" t="s">
        <v>128</v>
      </c>
      <c r="D4596">
        <v>53</v>
      </c>
      <c r="E4596">
        <v>186</v>
      </c>
      <c r="F4596">
        <v>92</v>
      </c>
      <c r="G4596" t="s">
        <v>113</v>
      </c>
      <c r="H4596" t="s">
        <v>25</v>
      </c>
    </row>
    <row r="4597" spans="1:8" x14ac:dyDescent="0.35">
      <c r="A4597">
        <v>56528</v>
      </c>
      <c r="B4597" t="s">
        <v>4828</v>
      </c>
      <c r="C4597" t="s">
        <v>126</v>
      </c>
      <c r="D4597">
        <v>28</v>
      </c>
      <c r="E4597">
        <v>160</v>
      </c>
      <c r="F4597">
        <v>50</v>
      </c>
      <c r="G4597" t="s">
        <v>73</v>
      </c>
      <c r="H4597" t="s">
        <v>20</v>
      </c>
    </row>
    <row r="4598" spans="1:8" x14ac:dyDescent="0.35">
      <c r="A4598">
        <v>56544</v>
      </c>
      <c r="B4598" t="s">
        <v>4829</v>
      </c>
      <c r="C4598" t="s">
        <v>126</v>
      </c>
      <c r="D4598">
        <v>18</v>
      </c>
      <c r="E4598">
        <v>174</v>
      </c>
      <c r="F4598">
        <v>71</v>
      </c>
      <c r="G4598" t="s">
        <v>107</v>
      </c>
      <c r="H4598" t="s">
        <v>20</v>
      </c>
    </row>
    <row r="4599" spans="1:8" x14ac:dyDescent="0.35">
      <c r="A4599">
        <v>56549</v>
      </c>
      <c r="B4599" t="s">
        <v>4830</v>
      </c>
      <c r="C4599" t="s">
        <v>128</v>
      </c>
      <c r="D4599">
        <v>20</v>
      </c>
      <c r="E4599">
        <v>183</v>
      </c>
      <c r="F4599">
        <v>85</v>
      </c>
      <c r="G4599" t="s">
        <v>107</v>
      </c>
      <c r="H4599" t="s">
        <v>86</v>
      </c>
    </row>
    <row r="4600" spans="1:8" x14ac:dyDescent="0.35">
      <c r="A4600">
        <v>56554</v>
      </c>
      <c r="B4600" t="s">
        <v>4831</v>
      </c>
      <c r="C4600" t="s">
        <v>128</v>
      </c>
      <c r="D4600">
        <v>26</v>
      </c>
      <c r="E4600">
        <v>184</v>
      </c>
      <c r="F4600">
        <v>85</v>
      </c>
      <c r="G4600" t="s">
        <v>107</v>
      </c>
      <c r="H4600" t="s">
        <v>86</v>
      </c>
    </row>
    <row r="4601" spans="1:8" x14ac:dyDescent="0.35">
      <c r="A4601">
        <v>56591</v>
      </c>
      <c r="B4601" t="s">
        <v>4832</v>
      </c>
      <c r="C4601" t="s">
        <v>126</v>
      </c>
      <c r="D4601">
        <v>19</v>
      </c>
      <c r="E4601">
        <v>174</v>
      </c>
      <c r="F4601">
        <v>51</v>
      </c>
      <c r="G4601" t="s">
        <v>52</v>
      </c>
      <c r="H4601" t="s">
        <v>78</v>
      </c>
    </row>
    <row r="4602" spans="1:8" x14ac:dyDescent="0.35">
      <c r="A4602">
        <v>56595</v>
      </c>
      <c r="B4602" t="s">
        <v>4833</v>
      </c>
      <c r="C4602" t="s">
        <v>128</v>
      </c>
      <c r="D4602">
        <v>25</v>
      </c>
      <c r="E4602">
        <v>177</v>
      </c>
      <c r="F4602">
        <v>72</v>
      </c>
      <c r="G4602" t="s">
        <v>63</v>
      </c>
      <c r="H4602" t="s">
        <v>48</v>
      </c>
    </row>
    <row r="4603" spans="1:8" x14ac:dyDescent="0.35">
      <c r="A4603">
        <v>56603</v>
      </c>
      <c r="B4603" t="s">
        <v>4834</v>
      </c>
      <c r="C4603" t="s">
        <v>126</v>
      </c>
      <c r="D4603">
        <v>22</v>
      </c>
      <c r="E4603">
        <v>165</v>
      </c>
      <c r="F4603">
        <v>69</v>
      </c>
      <c r="G4603" t="s">
        <v>226</v>
      </c>
      <c r="H4603" t="s">
        <v>3</v>
      </c>
    </row>
    <row r="4604" spans="1:8" x14ac:dyDescent="0.35">
      <c r="A4604">
        <v>56615</v>
      </c>
      <c r="B4604" t="s">
        <v>4835</v>
      </c>
      <c r="C4604" t="s">
        <v>126</v>
      </c>
      <c r="D4604">
        <v>22</v>
      </c>
      <c r="E4604">
        <v>167</v>
      </c>
      <c r="F4604">
        <v>50</v>
      </c>
      <c r="G4604" t="s">
        <v>104</v>
      </c>
      <c r="H4604" t="s">
        <v>71</v>
      </c>
    </row>
    <row r="4605" spans="1:8" x14ac:dyDescent="0.35">
      <c r="A4605">
        <v>56643</v>
      </c>
      <c r="B4605" t="s">
        <v>4836</v>
      </c>
      <c r="C4605" t="s">
        <v>128</v>
      </c>
      <c r="D4605">
        <v>32</v>
      </c>
      <c r="E4605">
        <v>184</v>
      </c>
      <c r="F4605">
        <v>74</v>
      </c>
      <c r="G4605" t="s">
        <v>74</v>
      </c>
      <c r="H4605" t="s">
        <v>71</v>
      </c>
    </row>
    <row r="4606" spans="1:8" x14ac:dyDescent="0.35">
      <c r="A4606">
        <v>56671</v>
      </c>
      <c r="B4606" t="s">
        <v>4837</v>
      </c>
      <c r="C4606" t="s">
        <v>128</v>
      </c>
      <c r="D4606">
        <v>30</v>
      </c>
      <c r="E4606">
        <v>197</v>
      </c>
      <c r="F4606">
        <v>104</v>
      </c>
      <c r="G4606" t="s">
        <v>13</v>
      </c>
      <c r="H4606" t="s">
        <v>57</v>
      </c>
    </row>
    <row r="4607" spans="1:8" x14ac:dyDescent="0.35">
      <c r="A4607">
        <v>56673</v>
      </c>
      <c r="B4607" t="s">
        <v>4838</v>
      </c>
      <c r="C4607" t="s">
        <v>126</v>
      </c>
      <c r="D4607">
        <v>23</v>
      </c>
      <c r="E4607">
        <v>153</v>
      </c>
      <c r="F4607">
        <v>51</v>
      </c>
      <c r="G4607" t="s">
        <v>63</v>
      </c>
      <c r="H4607" t="s">
        <v>7</v>
      </c>
    </row>
    <row r="4608" spans="1:8" x14ac:dyDescent="0.35">
      <c r="A4608">
        <v>56724</v>
      </c>
      <c r="B4608" t="s">
        <v>4839</v>
      </c>
      <c r="C4608" t="s">
        <v>126</v>
      </c>
      <c r="D4608">
        <v>22</v>
      </c>
      <c r="E4608">
        <v>171</v>
      </c>
      <c r="F4608">
        <v>61</v>
      </c>
      <c r="G4608" t="s">
        <v>988</v>
      </c>
      <c r="H4608" t="s">
        <v>27</v>
      </c>
    </row>
    <row r="4609" spans="1:8" x14ac:dyDescent="0.35">
      <c r="A4609">
        <v>56730</v>
      </c>
      <c r="B4609" t="s">
        <v>4840</v>
      </c>
      <c r="C4609" t="s">
        <v>128</v>
      </c>
      <c r="D4609">
        <v>22</v>
      </c>
      <c r="E4609">
        <v>187</v>
      </c>
      <c r="F4609">
        <v>130</v>
      </c>
      <c r="G4609" t="s">
        <v>53</v>
      </c>
      <c r="H4609" t="s">
        <v>29</v>
      </c>
    </row>
    <row r="4610" spans="1:8" x14ac:dyDescent="0.35">
      <c r="A4610">
        <v>56733</v>
      </c>
      <c r="B4610" t="s">
        <v>4841</v>
      </c>
      <c r="C4610" t="s">
        <v>126</v>
      </c>
      <c r="D4610">
        <v>25</v>
      </c>
      <c r="E4610">
        <v>169</v>
      </c>
      <c r="F4610">
        <v>52</v>
      </c>
      <c r="G4610" t="s">
        <v>50</v>
      </c>
      <c r="H4610" t="s">
        <v>7</v>
      </c>
    </row>
    <row r="4611" spans="1:8" x14ac:dyDescent="0.35">
      <c r="A4611">
        <v>56749</v>
      </c>
      <c r="B4611" t="s">
        <v>4842</v>
      </c>
      <c r="C4611" t="s">
        <v>126</v>
      </c>
      <c r="D4611">
        <v>19</v>
      </c>
      <c r="E4611">
        <v>173</v>
      </c>
      <c r="F4611">
        <v>62</v>
      </c>
      <c r="G4611" t="s">
        <v>453</v>
      </c>
      <c r="H4611" t="s">
        <v>41</v>
      </c>
    </row>
    <row r="4612" spans="1:8" x14ac:dyDescent="0.35">
      <c r="A4612">
        <v>56755</v>
      </c>
      <c r="B4612" t="s">
        <v>4843</v>
      </c>
      <c r="C4612" t="s">
        <v>128</v>
      </c>
      <c r="D4612">
        <v>26</v>
      </c>
      <c r="E4612">
        <v>185</v>
      </c>
      <c r="F4612">
        <v>90</v>
      </c>
      <c r="G4612" t="s">
        <v>65</v>
      </c>
      <c r="H4612" t="s">
        <v>44</v>
      </c>
    </row>
    <row r="4613" spans="1:8" x14ac:dyDescent="0.35">
      <c r="A4613">
        <v>56760</v>
      </c>
      <c r="B4613" t="s">
        <v>4844</v>
      </c>
      <c r="C4613" t="s">
        <v>128</v>
      </c>
      <c r="D4613">
        <v>27</v>
      </c>
      <c r="E4613">
        <v>185</v>
      </c>
      <c r="F4613">
        <v>86</v>
      </c>
      <c r="G4613" t="s">
        <v>32</v>
      </c>
      <c r="H4613" t="s">
        <v>29</v>
      </c>
    </row>
    <row r="4614" spans="1:8" x14ac:dyDescent="0.35">
      <c r="A4614">
        <v>56774</v>
      </c>
      <c r="B4614" t="s">
        <v>4845</v>
      </c>
      <c r="C4614" t="s">
        <v>128</v>
      </c>
      <c r="D4614">
        <v>34</v>
      </c>
      <c r="E4614">
        <v>183</v>
      </c>
      <c r="F4614">
        <v>82</v>
      </c>
      <c r="G4614" t="s">
        <v>115</v>
      </c>
      <c r="H4614" t="s">
        <v>77</v>
      </c>
    </row>
    <row r="4615" spans="1:8" x14ac:dyDescent="0.35">
      <c r="A4615">
        <v>56826</v>
      </c>
      <c r="B4615" t="s">
        <v>4846</v>
      </c>
      <c r="C4615" t="s">
        <v>126</v>
      </c>
      <c r="D4615">
        <v>38</v>
      </c>
      <c r="E4615">
        <v>155</v>
      </c>
      <c r="F4615">
        <v>45</v>
      </c>
      <c r="G4615" t="s">
        <v>35</v>
      </c>
      <c r="H4615" t="s">
        <v>20</v>
      </c>
    </row>
    <row r="4616" spans="1:8" x14ac:dyDescent="0.35">
      <c r="A4616">
        <v>56863</v>
      </c>
      <c r="B4616" t="s">
        <v>4847</v>
      </c>
      <c r="C4616" t="s">
        <v>128</v>
      </c>
      <c r="D4616">
        <v>24</v>
      </c>
      <c r="E4616">
        <v>202</v>
      </c>
      <c r="F4616">
        <v>102</v>
      </c>
      <c r="G4616" t="s">
        <v>96</v>
      </c>
      <c r="H4616" t="s">
        <v>57</v>
      </c>
    </row>
    <row r="4617" spans="1:8" x14ac:dyDescent="0.35">
      <c r="A4617">
        <v>56873</v>
      </c>
      <c r="B4617" t="s">
        <v>4848</v>
      </c>
      <c r="C4617" t="s">
        <v>126</v>
      </c>
      <c r="D4617">
        <v>27</v>
      </c>
      <c r="E4617">
        <v>183</v>
      </c>
      <c r="F4617">
        <v>74</v>
      </c>
      <c r="G4617" t="s">
        <v>35</v>
      </c>
      <c r="H4617" t="s">
        <v>12</v>
      </c>
    </row>
    <row r="4618" spans="1:8" x14ac:dyDescent="0.35">
      <c r="A4618">
        <v>56887</v>
      </c>
      <c r="B4618" t="s">
        <v>4849</v>
      </c>
      <c r="C4618" t="s">
        <v>128</v>
      </c>
      <c r="D4618">
        <v>22</v>
      </c>
      <c r="E4618">
        <v>193</v>
      </c>
      <c r="F4618">
        <v>86</v>
      </c>
      <c r="G4618" t="s">
        <v>21</v>
      </c>
      <c r="H4618" t="s">
        <v>41</v>
      </c>
    </row>
    <row r="4619" spans="1:8" x14ac:dyDescent="0.35">
      <c r="A4619">
        <v>56907</v>
      </c>
      <c r="B4619" t="s">
        <v>4850</v>
      </c>
      <c r="C4619" t="s">
        <v>126</v>
      </c>
      <c r="D4619">
        <v>21</v>
      </c>
      <c r="E4619">
        <v>180</v>
      </c>
      <c r="F4619">
        <v>64</v>
      </c>
      <c r="G4619" t="s">
        <v>704</v>
      </c>
      <c r="H4619" t="s">
        <v>7</v>
      </c>
    </row>
    <row r="4620" spans="1:8" x14ac:dyDescent="0.35">
      <c r="A4620">
        <v>56926</v>
      </c>
      <c r="B4620" t="s">
        <v>4851</v>
      </c>
      <c r="C4620" t="s">
        <v>126</v>
      </c>
      <c r="D4620">
        <v>35</v>
      </c>
      <c r="E4620">
        <v>170</v>
      </c>
      <c r="F4620">
        <v>62</v>
      </c>
      <c r="G4620" t="s">
        <v>88</v>
      </c>
      <c r="H4620" t="s">
        <v>7</v>
      </c>
    </row>
    <row r="4621" spans="1:8" x14ac:dyDescent="0.35">
      <c r="A4621">
        <v>56930</v>
      </c>
      <c r="B4621" t="s">
        <v>4852</v>
      </c>
      <c r="C4621" t="s">
        <v>126</v>
      </c>
      <c r="D4621">
        <v>30</v>
      </c>
      <c r="E4621">
        <v>172</v>
      </c>
      <c r="F4621">
        <v>55</v>
      </c>
      <c r="G4621" t="s">
        <v>73</v>
      </c>
      <c r="H4621" t="s">
        <v>7</v>
      </c>
    </row>
    <row r="4622" spans="1:8" x14ac:dyDescent="0.35">
      <c r="A4622">
        <v>56934</v>
      </c>
      <c r="B4622" t="s">
        <v>4853</v>
      </c>
      <c r="C4622" t="s">
        <v>126</v>
      </c>
      <c r="D4622">
        <v>32</v>
      </c>
      <c r="E4622">
        <v>178</v>
      </c>
      <c r="F4622">
        <v>72</v>
      </c>
      <c r="G4622" t="s">
        <v>21</v>
      </c>
      <c r="H4622" t="s">
        <v>8</v>
      </c>
    </row>
    <row r="4623" spans="1:8" x14ac:dyDescent="0.35">
      <c r="A4623">
        <v>56939</v>
      </c>
      <c r="B4623" t="s">
        <v>4854</v>
      </c>
      <c r="C4623" t="s">
        <v>128</v>
      </c>
      <c r="D4623">
        <v>29</v>
      </c>
      <c r="E4623">
        <v>195</v>
      </c>
      <c r="F4623">
        <v>90</v>
      </c>
      <c r="G4623" t="s">
        <v>69</v>
      </c>
      <c r="H4623" t="s">
        <v>57</v>
      </c>
    </row>
    <row r="4624" spans="1:8" x14ac:dyDescent="0.35">
      <c r="A4624">
        <v>56943</v>
      </c>
      <c r="B4624" t="s">
        <v>4855</v>
      </c>
      <c r="C4624" t="s">
        <v>128</v>
      </c>
      <c r="D4624">
        <v>22</v>
      </c>
      <c r="E4624">
        <v>192</v>
      </c>
      <c r="F4624">
        <v>85</v>
      </c>
      <c r="G4624" t="s">
        <v>666</v>
      </c>
      <c r="H4624" t="s">
        <v>41</v>
      </c>
    </row>
    <row r="4625" spans="1:8" x14ac:dyDescent="0.35">
      <c r="A4625">
        <v>56945</v>
      </c>
      <c r="B4625" t="s">
        <v>4856</v>
      </c>
      <c r="C4625" t="s">
        <v>126</v>
      </c>
      <c r="D4625">
        <v>42</v>
      </c>
      <c r="E4625">
        <v>168</v>
      </c>
      <c r="F4625">
        <v>80</v>
      </c>
      <c r="G4625" t="s">
        <v>89</v>
      </c>
      <c r="H4625" t="s">
        <v>25</v>
      </c>
    </row>
    <row r="4626" spans="1:8" x14ac:dyDescent="0.35">
      <c r="A4626">
        <v>56954</v>
      </c>
      <c r="B4626" t="s">
        <v>4857</v>
      </c>
      <c r="C4626" t="s">
        <v>128</v>
      </c>
      <c r="D4626">
        <v>29</v>
      </c>
      <c r="E4626">
        <v>181</v>
      </c>
      <c r="F4626">
        <v>65</v>
      </c>
      <c r="G4626" t="s">
        <v>74</v>
      </c>
      <c r="H4626" t="s">
        <v>7</v>
      </c>
    </row>
    <row r="4627" spans="1:8" x14ac:dyDescent="0.35">
      <c r="A4627">
        <v>56956</v>
      </c>
      <c r="B4627" t="s">
        <v>4858</v>
      </c>
      <c r="C4627" t="s">
        <v>128</v>
      </c>
      <c r="D4627">
        <v>19</v>
      </c>
      <c r="E4627">
        <v>185</v>
      </c>
      <c r="F4627">
        <v>70</v>
      </c>
      <c r="G4627" t="s">
        <v>103</v>
      </c>
      <c r="H4627" t="s">
        <v>41</v>
      </c>
    </row>
    <row r="4628" spans="1:8" x14ac:dyDescent="0.35">
      <c r="A4628">
        <v>57003</v>
      </c>
      <c r="B4628" t="s">
        <v>4859</v>
      </c>
      <c r="C4628" t="s">
        <v>128</v>
      </c>
      <c r="D4628">
        <v>23</v>
      </c>
      <c r="E4628">
        <v>177</v>
      </c>
      <c r="F4628">
        <v>125</v>
      </c>
      <c r="G4628" t="s">
        <v>23</v>
      </c>
      <c r="H4628" t="s">
        <v>29</v>
      </c>
    </row>
    <row r="4629" spans="1:8" x14ac:dyDescent="0.35">
      <c r="A4629">
        <v>57012</v>
      </c>
      <c r="B4629" t="s">
        <v>4860</v>
      </c>
      <c r="C4629" t="s">
        <v>128</v>
      </c>
      <c r="D4629">
        <v>29</v>
      </c>
      <c r="E4629">
        <v>175</v>
      </c>
      <c r="F4629">
        <v>60</v>
      </c>
      <c r="G4629" t="s">
        <v>23</v>
      </c>
      <c r="H4629" t="s">
        <v>25</v>
      </c>
    </row>
    <row r="4630" spans="1:8" x14ac:dyDescent="0.35">
      <c r="A4630">
        <v>57013</v>
      </c>
      <c r="B4630" t="s">
        <v>4861</v>
      </c>
      <c r="C4630" t="s">
        <v>126</v>
      </c>
      <c r="D4630">
        <v>24</v>
      </c>
      <c r="E4630">
        <v>163</v>
      </c>
      <c r="G4630" t="s">
        <v>4624</v>
      </c>
      <c r="H4630" t="s">
        <v>7</v>
      </c>
    </row>
    <row r="4631" spans="1:8" x14ac:dyDescent="0.35">
      <c r="A4631">
        <v>57014</v>
      </c>
      <c r="B4631" t="s">
        <v>4862</v>
      </c>
      <c r="C4631" t="s">
        <v>128</v>
      </c>
      <c r="D4631">
        <v>19</v>
      </c>
      <c r="G4631" t="s">
        <v>4624</v>
      </c>
      <c r="H4631" t="s">
        <v>7</v>
      </c>
    </row>
    <row r="4632" spans="1:8" x14ac:dyDescent="0.35">
      <c r="A4632">
        <v>57015</v>
      </c>
      <c r="B4632" t="s">
        <v>4863</v>
      </c>
      <c r="C4632" t="s">
        <v>128</v>
      </c>
      <c r="D4632">
        <v>28</v>
      </c>
      <c r="F4632">
        <v>78</v>
      </c>
      <c r="G4632" t="s">
        <v>4624</v>
      </c>
      <c r="H4632" t="s">
        <v>41</v>
      </c>
    </row>
    <row r="4633" spans="1:8" x14ac:dyDescent="0.35">
      <c r="A4633">
        <v>57025</v>
      </c>
      <c r="B4633" t="s">
        <v>4864</v>
      </c>
      <c r="C4633" t="s">
        <v>126</v>
      </c>
      <c r="D4633">
        <v>29</v>
      </c>
      <c r="E4633">
        <v>187</v>
      </c>
      <c r="F4633">
        <v>78</v>
      </c>
      <c r="G4633" t="s">
        <v>13</v>
      </c>
      <c r="H4633" t="s">
        <v>57</v>
      </c>
    </row>
    <row r="4634" spans="1:8" x14ac:dyDescent="0.35">
      <c r="A4634">
        <v>57035</v>
      </c>
      <c r="B4634" t="s">
        <v>4865</v>
      </c>
      <c r="C4634" t="s">
        <v>126</v>
      </c>
      <c r="D4634">
        <v>25</v>
      </c>
      <c r="E4634">
        <v>170</v>
      </c>
      <c r="F4634">
        <v>53</v>
      </c>
      <c r="G4634" t="s">
        <v>95</v>
      </c>
      <c r="H4634" t="s">
        <v>78</v>
      </c>
    </row>
    <row r="4635" spans="1:8" x14ac:dyDescent="0.35">
      <c r="A4635">
        <v>57037</v>
      </c>
      <c r="B4635" t="s">
        <v>4866</v>
      </c>
      <c r="C4635" t="s">
        <v>126</v>
      </c>
      <c r="D4635">
        <v>24</v>
      </c>
      <c r="E4635">
        <v>168</v>
      </c>
      <c r="F4635">
        <v>65</v>
      </c>
      <c r="G4635" t="s">
        <v>51</v>
      </c>
      <c r="H4635" t="s">
        <v>7</v>
      </c>
    </row>
    <row r="4636" spans="1:8" x14ac:dyDescent="0.35">
      <c r="A4636">
        <v>57042</v>
      </c>
      <c r="B4636" t="s">
        <v>4867</v>
      </c>
      <c r="C4636" t="s">
        <v>128</v>
      </c>
      <c r="D4636">
        <v>23</v>
      </c>
      <c r="E4636">
        <v>177</v>
      </c>
      <c r="F4636">
        <v>68</v>
      </c>
      <c r="G4636" t="s">
        <v>63</v>
      </c>
      <c r="H4636" t="s">
        <v>27</v>
      </c>
    </row>
    <row r="4637" spans="1:8" x14ac:dyDescent="0.35">
      <c r="A4637">
        <v>57060</v>
      </c>
      <c r="B4637" t="s">
        <v>4868</v>
      </c>
      <c r="C4637" t="s">
        <v>128</v>
      </c>
      <c r="D4637">
        <v>28</v>
      </c>
      <c r="E4637">
        <v>178</v>
      </c>
      <c r="F4637">
        <v>73</v>
      </c>
      <c r="G4637" t="s">
        <v>35</v>
      </c>
      <c r="H4637" t="s">
        <v>25</v>
      </c>
    </row>
    <row r="4638" spans="1:8" x14ac:dyDescent="0.35">
      <c r="A4638">
        <v>57080</v>
      </c>
      <c r="B4638" t="s">
        <v>4869</v>
      </c>
      <c r="C4638" t="s">
        <v>126</v>
      </c>
      <c r="D4638">
        <v>20</v>
      </c>
      <c r="E4638">
        <v>164</v>
      </c>
      <c r="F4638">
        <v>53</v>
      </c>
      <c r="G4638" t="s">
        <v>55</v>
      </c>
      <c r="H4638" t="s">
        <v>41</v>
      </c>
    </row>
    <row r="4639" spans="1:8" x14ac:dyDescent="0.35">
      <c r="A4639">
        <v>57081</v>
      </c>
      <c r="B4639" t="s">
        <v>4870</v>
      </c>
      <c r="C4639" t="s">
        <v>128</v>
      </c>
      <c r="D4639">
        <v>27</v>
      </c>
      <c r="E4639">
        <v>178</v>
      </c>
      <c r="F4639">
        <v>70</v>
      </c>
      <c r="G4639" t="s">
        <v>21</v>
      </c>
      <c r="H4639" t="s">
        <v>80</v>
      </c>
    </row>
    <row r="4640" spans="1:8" x14ac:dyDescent="0.35">
      <c r="A4640">
        <v>57083</v>
      </c>
      <c r="B4640" t="s">
        <v>4871</v>
      </c>
      <c r="C4640" t="s">
        <v>128</v>
      </c>
      <c r="D4640">
        <v>25</v>
      </c>
      <c r="E4640">
        <v>189</v>
      </c>
      <c r="F4640">
        <v>83</v>
      </c>
      <c r="G4640" t="s">
        <v>107</v>
      </c>
      <c r="H4640" t="s">
        <v>86</v>
      </c>
    </row>
    <row r="4641" spans="1:8" x14ac:dyDescent="0.35">
      <c r="A4641">
        <v>57127</v>
      </c>
      <c r="B4641" t="s">
        <v>4872</v>
      </c>
      <c r="C4641" t="s">
        <v>126</v>
      </c>
      <c r="D4641">
        <v>18</v>
      </c>
      <c r="G4641" t="s">
        <v>4873</v>
      </c>
      <c r="H4641" t="s">
        <v>7</v>
      </c>
    </row>
    <row r="4642" spans="1:8" x14ac:dyDescent="0.35">
      <c r="A4642">
        <v>57133</v>
      </c>
      <c r="B4642" t="s">
        <v>4874</v>
      </c>
      <c r="C4642" t="s">
        <v>128</v>
      </c>
      <c r="D4642">
        <v>23</v>
      </c>
      <c r="E4642">
        <v>172</v>
      </c>
      <c r="F4642">
        <v>58</v>
      </c>
      <c r="G4642" t="s">
        <v>45</v>
      </c>
      <c r="H4642" t="s">
        <v>7</v>
      </c>
    </row>
    <row r="4643" spans="1:8" x14ac:dyDescent="0.35">
      <c r="A4643">
        <v>57163</v>
      </c>
      <c r="B4643" t="s">
        <v>4875</v>
      </c>
      <c r="C4643" t="s">
        <v>128</v>
      </c>
      <c r="D4643">
        <v>29</v>
      </c>
      <c r="E4643">
        <v>173</v>
      </c>
      <c r="F4643">
        <v>62</v>
      </c>
      <c r="G4643" t="s">
        <v>69</v>
      </c>
      <c r="H4643" t="s">
        <v>7</v>
      </c>
    </row>
    <row r="4644" spans="1:8" x14ac:dyDescent="0.35">
      <c r="A4644">
        <v>57170</v>
      </c>
      <c r="B4644" t="s">
        <v>4876</v>
      </c>
      <c r="C4644" t="s">
        <v>128</v>
      </c>
      <c r="D4644">
        <v>29</v>
      </c>
      <c r="E4644">
        <v>176</v>
      </c>
      <c r="F4644">
        <v>70</v>
      </c>
      <c r="G4644" t="s">
        <v>66</v>
      </c>
      <c r="H4644" t="s">
        <v>8</v>
      </c>
    </row>
    <row r="4645" spans="1:8" x14ac:dyDescent="0.35">
      <c r="A4645">
        <v>57194</v>
      </c>
      <c r="B4645" t="s">
        <v>4877</v>
      </c>
      <c r="C4645" t="s">
        <v>128</v>
      </c>
      <c r="D4645">
        <v>24</v>
      </c>
      <c r="E4645">
        <v>181</v>
      </c>
      <c r="F4645">
        <v>75</v>
      </c>
      <c r="G4645" t="s">
        <v>63</v>
      </c>
      <c r="H4645" t="s">
        <v>41</v>
      </c>
    </row>
    <row r="4646" spans="1:8" x14ac:dyDescent="0.35">
      <c r="A4646">
        <v>57200</v>
      </c>
      <c r="B4646" t="s">
        <v>4878</v>
      </c>
      <c r="C4646" t="s">
        <v>128</v>
      </c>
      <c r="D4646">
        <v>28</v>
      </c>
      <c r="E4646">
        <v>178</v>
      </c>
      <c r="F4646">
        <v>75</v>
      </c>
      <c r="G4646" t="s">
        <v>63</v>
      </c>
      <c r="H4646" t="s">
        <v>7</v>
      </c>
    </row>
    <row r="4647" spans="1:8" x14ac:dyDescent="0.35">
      <c r="A4647">
        <v>57201</v>
      </c>
      <c r="B4647" t="s">
        <v>4879</v>
      </c>
      <c r="C4647" t="s">
        <v>126</v>
      </c>
      <c r="D4647">
        <v>34</v>
      </c>
      <c r="E4647">
        <v>159</v>
      </c>
      <c r="F4647">
        <v>59</v>
      </c>
      <c r="G4647" t="s">
        <v>63</v>
      </c>
      <c r="H4647" t="s">
        <v>44</v>
      </c>
    </row>
    <row r="4648" spans="1:8" x14ac:dyDescent="0.35">
      <c r="A4648">
        <v>57212</v>
      </c>
      <c r="B4648" t="s">
        <v>4880</v>
      </c>
      <c r="C4648" t="s">
        <v>126</v>
      </c>
      <c r="D4648">
        <v>27</v>
      </c>
      <c r="E4648">
        <v>175</v>
      </c>
      <c r="F4648">
        <v>64</v>
      </c>
      <c r="G4648" t="s">
        <v>63</v>
      </c>
      <c r="H4648" t="s">
        <v>41</v>
      </c>
    </row>
    <row r="4649" spans="1:8" x14ac:dyDescent="0.35">
      <c r="A4649">
        <v>57218</v>
      </c>
      <c r="B4649" t="s">
        <v>4881</v>
      </c>
      <c r="C4649" t="s">
        <v>128</v>
      </c>
      <c r="D4649">
        <v>28</v>
      </c>
      <c r="E4649">
        <v>168</v>
      </c>
      <c r="F4649">
        <v>76</v>
      </c>
      <c r="G4649" t="s">
        <v>105</v>
      </c>
      <c r="H4649" t="s">
        <v>20</v>
      </c>
    </row>
    <row r="4650" spans="1:8" x14ac:dyDescent="0.35">
      <c r="A4650">
        <v>57221</v>
      </c>
      <c r="B4650" t="s">
        <v>4882</v>
      </c>
      <c r="C4650" t="s">
        <v>128</v>
      </c>
      <c r="D4650">
        <v>30</v>
      </c>
      <c r="E4650">
        <v>173</v>
      </c>
      <c r="F4650">
        <v>76</v>
      </c>
      <c r="G4650" t="s">
        <v>105</v>
      </c>
      <c r="H4650" t="s">
        <v>25</v>
      </c>
    </row>
    <row r="4651" spans="1:8" x14ac:dyDescent="0.35">
      <c r="A4651">
        <v>57227</v>
      </c>
      <c r="B4651" t="s">
        <v>4883</v>
      </c>
      <c r="C4651" t="s">
        <v>126</v>
      </c>
      <c r="D4651">
        <v>21</v>
      </c>
      <c r="E4651">
        <v>168</v>
      </c>
      <c r="F4651">
        <v>60</v>
      </c>
      <c r="G4651" t="s">
        <v>118</v>
      </c>
      <c r="H4651" t="s">
        <v>80</v>
      </c>
    </row>
    <row r="4652" spans="1:8" x14ac:dyDescent="0.35">
      <c r="A4652">
        <v>57230</v>
      </c>
      <c r="B4652" t="s">
        <v>4884</v>
      </c>
      <c r="C4652" t="s">
        <v>126</v>
      </c>
      <c r="D4652">
        <v>31</v>
      </c>
      <c r="E4652">
        <v>164</v>
      </c>
      <c r="F4652">
        <v>63</v>
      </c>
      <c r="G4652" t="s">
        <v>105</v>
      </c>
      <c r="H4652" t="s">
        <v>36</v>
      </c>
    </row>
    <row r="4653" spans="1:8" x14ac:dyDescent="0.35">
      <c r="A4653">
        <v>57237</v>
      </c>
      <c r="B4653" t="s">
        <v>4885</v>
      </c>
      <c r="C4653" t="s">
        <v>128</v>
      </c>
      <c r="D4653">
        <v>29</v>
      </c>
      <c r="E4653">
        <v>178</v>
      </c>
      <c r="F4653">
        <v>66</v>
      </c>
      <c r="G4653" t="s">
        <v>101</v>
      </c>
      <c r="H4653" t="s">
        <v>20</v>
      </c>
    </row>
    <row r="4654" spans="1:8" x14ac:dyDescent="0.35">
      <c r="A4654">
        <v>57239</v>
      </c>
      <c r="B4654" t="s">
        <v>4886</v>
      </c>
      <c r="C4654" t="s">
        <v>128</v>
      </c>
      <c r="D4654">
        <v>24</v>
      </c>
      <c r="E4654">
        <v>169</v>
      </c>
      <c r="F4654">
        <v>72</v>
      </c>
      <c r="G4654" t="s">
        <v>60</v>
      </c>
      <c r="H4654" t="s">
        <v>81</v>
      </c>
    </row>
    <row r="4655" spans="1:8" x14ac:dyDescent="0.35">
      <c r="A4655">
        <v>57241</v>
      </c>
      <c r="B4655" t="s">
        <v>4887</v>
      </c>
      <c r="C4655" t="s">
        <v>126</v>
      </c>
      <c r="D4655">
        <v>23</v>
      </c>
      <c r="E4655">
        <v>168</v>
      </c>
      <c r="F4655">
        <v>63</v>
      </c>
      <c r="G4655" t="s">
        <v>107</v>
      </c>
      <c r="H4655" t="s">
        <v>94</v>
      </c>
    </row>
    <row r="4656" spans="1:8" x14ac:dyDescent="0.35">
      <c r="A4656">
        <v>57265</v>
      </c>
      <c r="B4656" t="s">
        <v>4888</v>
      </c>
      <c r="C4656" t="s">
        <v>126</v>
      </c>
      <c r="D4656">
        <v>21</v>
      </c>
      <c r="E4656">
        <v>163</v>
      </c>
      <c r="F4656">
        <v>48</v>
      </c>
      <c r="G4656" t="s">
        <v>21</v>
      </c>
      <c r="H4656" t="s">
        <v>78</v>
      </c>
    </row>
    <row r="4657" spans="1:8" x14ac:dyDescent="0.35">
      <c r="A4657">
        <v>57280</v>
      </c>
      <c r="B4657" t="s">
        <v>4889</v>
      </c>
      <c r="C4657" t="s">
        <v>128</v>
      </c>
      <c r="D4657">
        <v>37</v>
      </c>
      <c r="E4657">
        <v>196</v>
      </c>
      <c r="F4657">
        <v>125</v>
      </c>
      <c r="G4657" t="s">
        <v>101</v>
      </c>
      <c r="H4657" t="s">
        <v>7</v>
      </c>
    </row>
    <row r="4658" spans="1:8" x14ac:dyDescent="0.35">
      <c r="A4658">
        <v>57288</v>
      </c>
      <c r="B4658" t="s">
        <v>4890</v>
      </c>
      <c r="C4658" t="s">
        <v>128</v>
      </c>
      <c r="D4658">
        <v>24</v>
      </c>
      <c r="E4658">
        <v>200</v>
      </c>
      <c r="F4658">
        <v>90</v>
      </c>
      <c r="G4658" t="s">
        <v>107</v>
      </c>
      <c r="H4658" t="s">
        <v>76</v>
      </c>
    </row>
    <row r="4659" spans="1:8" x14ac:dyDescent="0.35">
      <c r="A4659">
        <v>57297</v>
      </c>
      <c r="B4659" t="s">
        <v>4891</v>
      </c>
      <c r="C4659" t="s">
        <v>128</v>
      </c>
      <c r="D4659">
        <v>23</v>
      </c>
      <c r="E4659">
        <v>183</v>
      </c>
      <c r="F4659">
        <v>70</v>
      </c>
      <c r="G4659" t="s">
        <v>21</v>
      </c>
      <c r="H4659" t="s">
        <v>58</v>
      </c>
    </row>
    <row r="4660" spans="1:8" x14ac:dyDescent="0.35">
      <c r="A4660">
        <v>57303</v>
      </c>
      <c r="B4660" t="s">
        <v>4892</v>
      </c>
      <c r="C4660" t="s">
        <v>128</v>
      </c>
      <c r="D4660">
        <v>21</v>
      </c>
      <c r="E4660">
        <v>180</v>
      </c>
      <c r="F4660">
        <v>82</v>
      </c>
      <c r="G4660" t="s">
        <v>116</v>
      </c>
      <c r="H4660" t="s">
        <v>80</v>
      </c>
    </row>
    <row r="4661" spans="1:8" x14ac:dyDescent="0.35">
      <c r="A4661">
        <v>57315</v>
      </c>
      <c r="B4661" t="s">
        <v>4893</v>
      </c>
      <c r="C4661" t="s">
        <v>126</v>
      </c>
      <c r="D4661">
        <v>23</v>
      </c>
      <c r="E4661">
        <v>168</v>
      </c>
      <c r="F4661">
        <v>54</v>
      </c>
      <c r="G4661" t="s">
        <v>109</v>
      </c>
      <c r="H4661" t="s">
        <v>41</v>
      </c>
    </row>
    <row r="4662" spans="1:8" x14ac:dyDescent="0.35">
      <c r="A4662">
        <v>57320</v>
      </c>
      <c r="B4662" t="s">
        <v>4894</v>
      </c>
      <c r="C4662" t="s">
        <v>126</v>
      </c>
      <c r="D4662">
        <v>24</v>
      </c>
      <c r="E4662">
        <v>160</v>
      </c>
      <c r="F4662">
        <v>53</v>
      </c>
      <c r="G4662" t="s">
        <v>988</v>
      </c>
      <c r="H4662" t="s">
        <v>27</v>
      </c>
    </row>
    <row r="4663" spans="1:8" x14ac:dyDescent="0.35">
      <c r="A4663">
        <v>57326</v>
      </c>
      <c r="B4663" t="s">
        <v>4895</v>
      </c>
      <c r="C4663" t="s">
        <v>128</v>
      </c>
      <c r="D4663">
        <v>22</v>
      </c>
      <c r="E4663">
        <v>153</v>
      </c>
      <c r="F4663">
        <v>70</v>
      </c>
      <c r="G4663" t="s">
        <v>773</v>
      </c>
      <c r="H4663" t="s">
        <v>7</v>
      </c>
    </row>
    <row r="4664" spans="1:8" x14ac:dyDescent="0.35">
      <c r="A4664">
        <v>57369</v>
      </c>
      <c r="B4664" t="s">
        <v>4896</v>
      </c>
      <c r="C4664" t="s">
        <v>128</v>
      </c>
      <c r="D4664">
        <v>29</v>
      </c>
      <c r="E4664">
        <v>174</v>
      </c>
      <c r="F4664">
        <v>67</v>
      </c>
      <c r="G4664" t="s">
        <v>52</v>
      </c>
      <c r="H4664" t="s">
        <v>24</v>
      </c>
    </row>
    <row r="4665" spans="1:8" x14ac:dyDescent="0.35">
      <c r="A4665">
        <v>57388</v>
      </c>
      <c r="B4665" t="s">
        <v>4897</v>
      </c>
      <c r="C4665" t="s">
        <v>128</v>
      </c>
      <c r="D4665">
        <v>28</v>
      </c>
      <c r="E4665">
        <v>202</v>
      </c>
      <c r="F4665">
        <v>108</v>
      </c>
      <c r="G4665" t="s">
        <v>13</v>
      </c>
      <c r="H4665" t="s">
        <v>12</v>
      </c>
    </row>
    <row r="4666" spans="1:8" x14ac:dyDescent="0.35">
      <c r="A4666">
        <v>57389</v>
      </c>
      <c r="B4666" t="s">
        <v>4898</v>
      </c>
      <c r="C4666" t="s">
        <v>128</v>
      </c>
      <c r="D4666">
        <v>32</v>
      </c>
      <c r="E4666">
        <v>194</v>
      </c>
      <c r="F4666">
        <v>104</v>
      </c>
      <c r="G4666" t="s">
        <v>13</v>
      </c>
      <c r="H4666" t="s">
        <v>12</v>
      </c>
    </row>
    <row r="4667" spans="1:8" x14ac:dyDescent="0.35">
      <c r="A4667">
        <v>57400</v>
      </c>
      <c r="B4667" t="s">
        <v>4899</v>
      </c>
      <c r="C4667" t="s">
        <v>128</v>
      </c>
      <c r="D4667">
        <v>27</v>
      </c>
      <c r="E4667">
        <v>191</v>
      </c>
      <c r="F4667">
        <v>91</v>
      </c>
      <c r="G4667" t="s">
        <v>111</v>
      </c>
      <c r="H4667" t="s">
        <v>12</v>
      </c>
    </row>
    <row r="4668" spans="1:8" x14ac:dyDescent="0.35">
      <c r="A4668">
        <v>57412</v>
      </c>
      <c r="B4668" t="s">
        <v>4900</v>
      </c>
      <c r="C4668" t="s">
        <v>128</v>
      </c>
      <c r="D4668">
        <v>38</v>
      </c>
      <c r="E4668">
        <v>176</v>
      </c>
      <c r="F4668">
        <v>69</v>
      </c>
      <c r="G4668" t="s">
        <v>66</v>
      </c>
      <c r="H4668" t="s">
        <v>18</v>
      </c>
    </row>
    <row r="4669" spans="1:8" x14ac:dyDescent="0.35">
      <c r="A4669">
        <v>57437</v>
      </c>
      <c r="B4669" t="s">
        <v>4901</v>
      </c>
      <c r="C4669" t="s">
        <v>126</v>
      </c>
      <c r="D4669">
        <v>26</v>
      </c>
      <c r="E4669">
        <v>167</v>
      </c>
      <c r="F4669">
        <v>61</v>
      </c>
      <c r="G4669" t="s">
        <v>109</v>
      </c>
      <c r="H4669" t="s">
        <v>26</v>
      </c>
    </row>
    <row r="4670" spans="1:8" x14ac:dyDescent="0.35">
      <c r="A4670">
        <v>57438</v>
      </c>
      <c r="B4670" t="s">
        <v>4902</v>
      </c>
      <c r="C4670" t="s">
        <v>128</v>
      </c>
      <c r="D4670">
        <v>40</v>
      </c>
      <c r="E4670">
        <v>178</v>
      </c>
      <c r="F4670">
        <v>85</v>
      </c>
      <c r="G4670" t="s">
        <v>96</v>
      </c>
      <c r="H4670" t="s">
        <v>46</v>
      </c>
    </row>
    <row r="4671" spans="1:8" x14ac:dyDescent="0.35">
      <c r="A4671">
        <v>57458</v>
      </c>
      <c r="B4671" t="s">
        <v>4903</v>
      </c>
      <c r="C4671" t="s">
        <v>126</v>
      </c>
      <c r="D4671">
        <v>23</v>
      </c>
      <c r="E4671">
        <v>167</v>
      </c>
      <c r="F4671">
        <v>60</v>
      </c>
      <c r="G4671" t="s">
        <v>66</v>
      </c>
      <c r="H4671" t="s">
        <v>36</v>
      </c>
    </row>
    <row r="4672" spans="1:8" x14ac:dyDescent="0.35">
      <c r="A4672">
        <v>57472</v>
      </c>
      <c r="B4672" t="s">
        <v>4904</v>
      </c>
      <c r="C4672" t="s">
        <v>128</v>
      </c>
      <c r="D4672">
        <v>22</v>
      </c>
      <c r="E4672">
        <v>179</v>
      </c>
      <c r="F4672">
        <v>74</v>
      </c>
      <c r="G4672" t="s">
        <v>66</v>
      </c>
      <c r="H4672" t="s">
        <v>41</v>
      </c>
    </row>
    <row r="4673" spans="1:8" x14ac:dyDescent="0.35">
      <c r="A4673">
        <v>57479</v>
      </c>
      <c r="B4673" t="s">
        <v>4905</v>
      </c>
      <c r="C4673" t="s">
        <v>128</v>
      </c>
      <c r="D4673">
        <v>20</v>
      </c>
      <c r="E4673">
        <v>180</v>
      </c>
      <c r="F4673">
        <v>77</v>
      </c>
      <c r="G4673" t="s">
        <v>42</v>
      </c>
      <c r="H4673" t="s">
        <v>3</v>
      </c>
    </row>
    <row r="4674" spans="1:8" x14ac:dyDescent="0.35">
      <c r="A4674">
        <v>57504</v>
      </c>
      <c r="B4674" t="s">
        <v>4906</v>
      </c>
      <c r="C4674" t="s">
        <v>128</v>
      </c>
      <c r="D4674">
        <v>34</v>
      </c>
      <c r="E4674">
        <v>170</v>
      </c>
      <c r="F4674">
        <v>62</v>
      </c>
      <c r="G4674" t="s">
        <v>66</v>
      </c>
      <c r="H4674" t="s">
        <v>7</v>
      </c>
    </row>
    <row r="4675" spans="1:8" x14ac:dyDescent="0.35">
      <c r="A4675">
        <v>57510</v>
      </c>
      <c r="B4675" t="s">
        <v>4907</v>
      </c>
      <c r="C4675" t="s">
        <v>126</v>
      </c>
      <c r="D4675">
        <v>20</v>
      </c>
      <c r="E4675">
        <v>160</v>
      </c>
      <c r="F4675">
        <v>53</v>
      </c>
      <c r="G4675" t="s">
        <v>13</v>
      </c>
      <c r="H4675" t="s">
        <v>27</v>
      </c>
    </row>
    <row r="4676" spans="1:8" x14ac:dyDescent="0.35">
      <c r="A4676">
        <v>57553</v>
      </c>
      <c r="B4676" t="s">
        <v>4908</v>
      </c>
      <c r="C4676" t="s">
        <v>126</v>
      </c>
      <c r="D4676">
        <v>20</v>
      </c>
      <c r="E4676">
        <v>160</v>
      </c>
      <c r="F4676">
        <v>65</v>
      </c>
      <c r="G4676" t="s">
        <v>23</v>
      </c>
      <c r="H4676" t="s">
        <v>86</v>
      </c>
    </row>
    <row r="4677" spans="1:8" x14ac:dyDescent="0.35">
      <c r="A4677">
        <v>57556</v>
      </c>
      <c r="B4677" t="s">
        <v>4909</v>
      </c>
      <c r="C4677" t="s">
        <v>128</v>
      </c>
      <c r="D4677">
        <v>22</v>
      </c>
      <c r="E4677">
        <v>175</v>
      </c>
      <c r="F4677">
        <v>90</v>
      </c>
      <c r="G4677" t="s">
        <v>30</v>
      </c>
      <c r="H4677" t="s">
        <v>29</v>
      </c>
    </row>
    <row r="4678" spans="1:8" x14ac:dyDescent="0.35">
      <c r="A4678">
        <v>57559</v>
      </c>
      <c r="B4678" t="s">
        <v>4910</v>
      </c>
      <c r="C4678" t="s">
        <v>126</v>
      </c>
      <c r="D4678">
        <v>22</v>
      </c>
      <c r="E4678">
        <v>166</v>
      </c>
      <c r="F4678">
        <v>62</v>
      </c>
      <c r="G4678" t="s">
        <v>35</v>
      </c>
      <c r="H4678" t="s">
        <v>48</v>
      </c>
    </row>
    <row r="4679" spans="1:8" x14ac:dyDescent="0.35">
      <c r="A4679">
        <v>57567</v>
      </c>
      <c r="B4679" t="s">
        <v>4911</v>
      </c>
      <c r="C4679" t="s">
        <v>128</v>
      </c>
      <c r="D4679">
        <v>33</v>
      </c>
      <c r="E4679">
        <v>181</v>
      </c>
      <c r="F4679">
        <v>74</v>
      </c>
      <c r="G4679" t="s">
        <v>704</v>
      </c>
      <c r="H4679" t="s">
        <v>71</v>
      </c>
    </row>
    <row r="4680" spans="1:8" x14ac:dyDescent="0.35">
      <c r="A4680">
        <v>57571</v>
      </c>
      <c r="B4680" t="s">
        <v>4912</v>
      </c>
      <c r="C4680" t="s">
        <v>128</v>
      </c>
      <c r="D4680">
        <v>36</v>
      </c>
      <c r="E4680">
        <v>179</v>
      </c>
      <c r="F4680">
        <v>79</v>
      </c>
      <c r="G4680" t="s">
        <v>89</v>
      </c>
      <c r="H4680" t="s">
        <v>36</v>
      </c>
    </row>
    <row r="4681" spans="1:8" x14ac:dyDescent="0.35">
      <c r="A4681">
        <v>57640</v>
      </c>
      <c r="B4681" t="s">
        <v>4913</v>
      </c>
      <c r="C4681" t="s">
        <v>128</v>
      </c>
      <c r="D4681">
        <v>24</v>
      </c>
      <c r="E4681">
        <v>183</v>
      </c>
      <c r="F4681">
        <v>82</v>
      </c>
      <c r="G4681" t="s">
        <v>88</v>
      </c>
      <c r="H4681" t="s">
        <v>46</v>
      </c>
    </row>
    <row r="4682" spans="1:8" x14ac:dyDescent="0.35">
      <c r="A4682">
        <v>57645</v>
      </c>
      <c r="B4682" t="s">
        <v>4914</v>
      </c>
      <c r="C4682" t="s">
        <v>128</v>
      </c>
      <c r="D4682">
        <v>24</v>
      </c>
      <c r="E4682">
        <v>191</v>
      </c>
      <c r="F4682">
        <v>88</v>
      </c>
      <c r="G4682" t="s">
        <v>88</v>
      </c>
      <c r="H4682" t="s">
        <v>46</v>
      </c>
    </row>
    <row r="4683" spans="1:8" x14ac:dyDescent="0.35">
      <c r="A4683">
        <v>57655</v>
      </c>
      <c r="B4683" t="s">
        <v>4915</v>
      </c>
      <c r="C4683" t="s">
        <v>128</v>
      </c>
      <c r="D4683">
        <v>35</v>
      </c>
      <c r="E4683">
        <v>196</v>
      </c>
      <c r="F4683">
        <v>104</v>
      </c>
      <c r="G4683" t="s">
        <v>88</v>
      </c>
      <c r="H4683" t="s">
        <v>12</v>
      </c>
    </row>
    <row r="4684" spans="1:8" x14ac:dyDescent="0.35">
      <c r="A4684">
        <v>57665</v>
      </c>
      <c r="B4684" t="s">
        <v>4916</v>
      </c>
      <c r="C4684" t="s">
        <v>128</v>
      </c>
      <c r="D4684">
        <v>26</v>
      </c>
      <c r="E4684">
        <v>184</v>
      </c>
      <c r="F4684">
        <v>73</v>
      </c>
      <c r="G4684" t="s">
        <v>88</v>
      </c>
      <c r="H4684" t="s">
        <v>7</v>
      </c>
    </row>
    <row r="4685" spans="1:8" x14ac:dyDescent="0.35">
      <c r="A4685">
        <v>57666</v>
      </c>
      <c r="B4685" t="s">
        <v>4917</v>
      </c>
      <c r="C4685" t="s">
        <v>126</v>
      </c>
      <c r="D4685">
        <v>26</v>
      </c>
      <c r="E4685">
        <v>163</v>
      </c>
      <c r="F4685">
        <v>51</v>
      </c>
      <c r="G4685" t="s">
        <v>4918</v>
      </c>
      <c r="H4685" t="s">
        <v>80</v>
      </c>
    </row>
    <row r="4686" spans="1:8" x14ac:dyDescent="0.35">
      <c r="A4686">
        <v>57668</v>
      </c>
      <c r="B4686" t="s">
        <v>4919</v>
      </c>
      <c r="C4686" t="s">
        <v>126</v>
      </c>
      <c r="D4686">
        <v>22</v>
      </c>
      <c r="E4686">
        <v>151</v>
      </c>
      <c r="F4686">
        <v>47</v>
      </c>
      <c r="G4686" t="s">
        <v>60</v>
      </c>
      <c r="H4686" t="s">
        <v>5</v>
      </c>
    </row>
    <row r="4687" spans="1:8" x14ac:dyDescent="0.35">
      <c r="A4687">
        <v>57677</v>
      </c>
      <c r="B4687" t="s">
        <v>4920</v>
      </c>
      <c r="C4687" t="s">
        <v>126</v>
      </c>
      <c r="D4687">
        <v>22</v>
      </c>
      <c r="E4687">
        <v>173</v>
      </c>
      <c r="F4687">
        <v>61</v>
      </c>
      <c r="G4687" t="s">
        <v>35</v>
      </c>
      <c r="H4687" t="s">
        <v>48</v>
      </c>
    </row>
    <row r="4688" spans="1:8" x14ac:dyDescent="0.35">
      <c r="A4688">
        <v>57694</v>
      </c>
      <c r="B4688" t="s">
        <v>4921</v>
      </c>
      <c r="C4688" t="s">
        <v>128</v>
      </c>
      <c r="D4688">
        <v>30</v>
      </c>
      <c r="E4688">
        <v>200</v>
      </c>
      <c r="F4688">
        <v>100</v>
      </c>
      <c r="G4688" t="s">
        <v>101</v>
      </c>
      <c r="H4688" t="s">
        <v>71</v>
      </c>
    </row>
    <row r="4689" spans="1:8" x14ac:dyDescent="0.35">
      <c r="A4689">
        <v>57735</v>
      </c>
      <c r="B4689" t="s">
        <v>4922</v>
      </c>
      <c r="C4689" t="s">
        <v>126</v>
      </c>
      <c r="D4689">
        <v>33</v>
      </c>
      <c r="E4689">
        <v>158</v>
      </c>
      <c r="F4689">
        <v>55</v>
      </c>
      <c r="G4689" t="s">
        <v>38</v>
      </c>
      <c r="H4689" t="s">
        <v>25</v>
      </c>
    </row>
    <row r="4690" spans="1:8" x14ac:dyDescent="0.35">
      <c r="A4690">
        <v>57741</v>
      </c>
      <c r="B4690" t="s">
        <v>4923</v>
      </c>
      <c r="C4690" t="s">
        <v>126</v>
      </c>
      <c r="D4690">
        <v>21</v>
      </c>
      <c r="E4690">
        <v>175</v>
      </c>
      <c r="F4690">
        <v>65</v>
      </c>
      <c r="G4690" t="s">
        <v>62</v>
      </c>
      <c r="H4690" t="s">
        <v>12</v>
      </c>
    </row>
    <row r="4691" spans="1:8" x14ac:dyDescent="0.35">
      <c r="A4691">
        <v>57755</v>
      </c>
      <c r="B4691" t="s">
        <v>4924</v>
      </c>
      <c r="C4691" t="s">
        <v>128</v>
      </c>
      <c r="D4691">
        <v>27</v>
      </c>
      <c r="E4691">
        <v>173</v>
      </c>
      <c r="F4691">
        <v>75</v>
      </c>
      <c r="G4691" t="s">
        <v>32</v>
      </c>
      <c r="H4691" t="s">
        <v>29</v>
      </c>
    </row>
    <row r="4692" spans="1:8" x14ac:dyDescent="0.35">
      <c r="A4692">
        <v>57764</v>
      </c>
      <c r="B4692" t="s">
        <v>4925</v>
      </c>
      <c r="C4692" t="s">
        <v>128</v>
      </c>
      <c r="D4692">
        <v>31</v>
      </c>
      <c r="E4692">
        <v>176</v>
      </c>
      <c r="F4692">
        <v>73</v>
      </c>
      <c r="G4692" t="s">
        <v>173</v>
      </c>
      <c r="H4692" t="s">
        <v>43</v>
      </c>
    </row>
    <row r="4693" spans="1:8" x14ac:dyDescent="0.35">
      <c r="A4693">
        <v>57777</v>
      </c>
      <c r="B4693" t="s">
        <v>4926</v>
      </c>
      <c r="C4693" t="s">
        <v>128</v>
      </c>
      <c r="D4693">
        <v>25</v>
      </c>
      <c r="E4693">
        <v>193</v>
      </c>
      <c r="F4693">
        <v>91</v>
      </c>
      <c r="G4693" t="s">
        <v>21</v>
      </c>
      <c r="H4693" t="s">
        <v>8</v>
      </c>
    </row>
    <row r="4694" spans="1:8" x14ac:dyDescent="0.35">
      <c r="A4694">
        <v>57788</v>
      </c>
      <c r="B4694" t="s">
        <v>4927</v>
      </c>
      <c r="C4694" t="s">
        <v>126</v>
      </c>
      <c r="D4694">
        <v>28</v>
      </c>
      <c r="E4694">
        <v>173</v>
      </c>
      <c r="F4694">
        <v>59</v>
      </c>
      <c r="G4694" t="s">
        <v>21</v>
      </c>
      <c r="H4694" t="s">
        <v>8</v>
      </c>
    </row>
    <row r="4695" spans="1:8" x14ac:dyDescent="0.35">
      <c r="A4695">
        <v>57816</v>
      </c>
      <c r="B4695" t="s">
        <v>4928</v>
      </c>
      <c r="C4695" t="s">
        <v>126</v>
      </c>
      <c r="D4695">
        <v>19</v>
      </c>
      <c r="E4695">
        <v>170</v>
      </c>
      <c r="F4695">
        <v>62</v>
      </c>
      <c r="G4695" t="s">
        <v>35</v>
      </c>
      <c r="H4695" t="s">
        <v>94</v>
      </c>
    </row>
    <row r="4696" spans="1:8" x14ac:dyDescent="0.35">
      <c r="A4696">
        <v>57827</v>
      </c>
      <c r="B4696" t="s">
        <v>4929</v>
      </c>
      <c r="C4696" t="s">
        <v>128</v>
      </c>
      <c r="D4696">
        <v>22</v>
      </c>
      <c r="E4696">
        <v>172</v>
      </c>
      <c r="F4696">
        <v>73</v>
      </c>
      <c r="G4696" t="s">
        <v>467</v>
      </c>
      <c r="H4696" t="s">
        <v>26</v>
      </c>
    </row>
    <row r="4697" spans="1:8" x14ac:dyDescent="0.35">
      <c r="A4697">
        <v>57833</v>
      </c>
      <c r="B4697" t="s">
        <v>4930</v>
      </c>
      <c r="C4697" t="s">
        <v>128</v>
      </c>
      <c r="D4697">
        <v>24</v>
      </c>
      <c r="E4697">
        <v>186</v>
      </c>
      <c r="F4697">
        <v>81</v>
      </c>
      <c r="G4697" t="s">
        <v>51</v>
      </c>
      <c r="H4697" t="s">
        <v>41</v>
      </c>
    </row>
    <row r="4698" spans="1:8" x14ac:dyDescent="0.35">
      <c r="A4698">
        <v>57837</v>
      </c>
      <c r="B4698" t="s">
        <v>4931</v>
      </c>
      <c r="C4698" t="s">
        <v>126</v>
      </c>
      <c r="D4698">
        <v>21</v>
      </c>
      <c r="E4698">
        <v>160</v>
      </c>
      <c r="F4698">
        <v>48</v>
      </c>
      <c r="G4698" t="s">
        <v>32</v>
      </c>
      <c r="H4698" t="s">
        <v>7</v>
      </c>
    </row>
    <row r="4699" spans="1:8" x14ac:dyDescent="0.35">
      <c r="A4699">
        <v>57863</v>
      </c>
      <c r="B4699" t="s">
        <v>4932</v>
      </c>
      <c r="C4699" t="s">
        <v>126</v>
      </c>
      <c r="D4699">
        <v>24</v>
      </c>
      <c r="E4699">
        <v>162</v>
      </c>
      <c r="F4699">
        <v>48</v>
      </c>
      <c r="G4699" t="s">
        <v>89</v>
      </c>
      <c r="H4699" t="s">
        <v>7</v>
      </c>
    </row>
    <row r="4700" spans="1:8" x14ac:dyDescent="0.35">
      <c r="A4700">
        <v>57864</v>
      </c>
      <c r="B4700" t="s">
        <v>4933</v>
      </c>
      <c r="C4700" t="s">
        <v>128</v>
      </c>
      <c r="D4700">
        <v>30</v>
      </c>
      <c r="E4700">
        <v>191</v>
      </c>
      <c r="F4700">
        <v>88</v>
      </c>
      <c r="G4700" t="s">
        <v>89</v>
      </c>
      <c r="H4700" t="s">
        <v>7</v>
      </c>
    </row>
    <row r="4701" spans="1:8" x14ac:dyDescent="0.35">
      <c r="A4701">
        <v>57877</v>
      </c>
      <c r="B4701" t="s">
        <v>4934</v>
      </c>
      <c r="C4701" t="s">
        <v>126</v>
      </c>
      <c r="D4701">
        <v>27</v>
      </c>
      <c r="E4701">
        <v>187</v>
      </c>
      <c r="F4701">
        <v>72</v>
      </c>
      <c r="G4701" t="s">
        <v>109</v>
      </c>
      <c r="H4701" t="s">
        <v>48</v>
      </c>
    </row>
    <row r="4702" spans="1:8" x14ac:dyDescent="0.35">
      <c r="A4702">
        <v>57878</v>
      </c>
      <c r="B4702" t="s">
        <v>4935</v>
      </c>
      <c r="C4702" t="s">
        <v>126</v>
      </c>
      <c r="D4702">
        <v>29</v>
      </c>
      <c r="E4702">
        <v>161</v>
      </c>
      <c r="F4702">
        <v>53</v>
      </c>
      <c r="G4702" t="s">
        <v>21</v>
      </c>
      <c r="H4702" t="s">
        <v>81</v>
      </c>
    </row>
    <row r="4703" spans="1:8" x14ac:dyDescent="0.35">
      <c r="A4703">
        <v>57885</v>
      </c>
      <c r="B4703" t="s">
        <v>4936</v>
      </c>
      <c r="C4703" t="s">
        <v>128</v>
      </c>
      <c r="D4703">
        <v>24</v>
      </c>
      <c r="E4703">
        <v>182</v>
      </c>
      <c r="F4703">
        <v>82</v>
      </c>
      <c r="G4703" t="s">
        <v>110</v>
      </c>
      <c r="H4703" t="s">
        <v>86</v>
      </c>
    </row>
    <row r="4704" spans="1:8" x14ac:dyDescent="0.35">
      <c r="A4704">
        <v>57894</v>
      </c>
      <c r="B4704" t="s">
        <v>4937</v>
      </c>
      <c r="C4704" t="s">
        <v>126</v>
      </c>
      <c r="D4704">
        <v>28</v>
      </c>
      <c r="E4704">
        <v>173</v>
      </c>
      <c r="F4704">
        <v>59</v>
      </c>
      <c r="G4704" t="s">
        <v>38</v>
      </c>
      <c r="H4704" t="s">
        <v>20</v>
      </c>
    </row>
    <row r="4705" spans="1:8" x14ac:dyDescent="0.35">
      <c r="A4705">
        <v>57900</v>
      </c>
      <c r="B4705" t="s">
        <v>4938</v>
      </c>
      <c r="C4705" t="s">
        <v>126</v>
      </c>
      <c r="D4705">
        <v>26</v>
      </c>
      <c r="E4705">
        <v>173</v>
      </c>
      <c r="F4705">
        <v>66</v>
      </c>
      <c r="G4705" t="s">
        <v>106</v>
      </c>
      <c r="H4705" t="s">
        <v>18</v>
      </c>
    </row>
    <row r="4706" spans="1:8" x14ac:dyDescent="0.35">
      <c r="A4706">
        <v>57905</v>
      </c>
      <c r="B4706" t="s">
        <v>4939</v>
      </c>
      <c r="C4706" t="s">
        <v>128</v>
      </c>
      <c r="D4706">
        <v>34</v>
      </c>
      <c r="E4706">
        <v>201</v>
      </c>
      <c r="F4706">
        <v>103</v>
      </c>
      <c r="G4706" t="s">
        <v>21</v>
      </c>
      <c r="H4706" t="s">
        <v>8</v>
      </c>
    </row>
    <row r="4707" spans="1:8" x14ac:dyDescent="0.35">
      <c r="A4707">
        <v>57911</v>
      </c>
      <c r="B4707" t="s">
        <v>4940</v>
      </c>
      <c r="C4707" t="s">
        <v>126</v>
      </c>
      <c r="D4707">
        <v>20</v>
      </c>
      <c r="E4707">
        <v>175</v>
      </c>
      <c r="F4707">
        <v>75</v>
      </c>
      <c r="G4707" t="s">
        <v>23</v>
      </c>
      <c r="H4707" t="s">
        <v>41</v>
      </c>
    </row>
    <row r="4708" spans="1:8" x14ac:dyDescent="0.35">
      <c r="A4708">
        <v>57913</v>
      </c>
      <c r="B4708" t="s">
        <v>4941</v>
      </c>
      <c r="C4708" t="s">
        <v>126</v>
      </c>
      <c r="D4708">
        <v>18</v>
      </c>
      <c r="E4708">
        <v>157</v>
      </c>
      <c r="F4708">
        <v>45</v>
      </c>
      <c r="G4708" t="s">
        <v>749</v>
      </c>
      <c r="H4708" t="s">
        <v>7</v>
      </c>
    </row>
    <row r="4709" spans="1:8" x14ac:dyDescent="0.35">
      <c r="A4709">
        <v>57918</v>
      </c>
      <c r="B4709" t="s">
        <v>4942</v>
      </c>
      <c r="C4709" t="s">
        <v>128</v>
      </c>
      <c r="D4709">
        <v>18</v>
      </c>
      <c r="E4709">
        <v>175</v>
      </c>
      <c r="F4709">
        <v>62</v>
      </c>
      <c r="G4709" t="s">
        <v>979</v>
      </c>
      <c r="H4709" t="s">
        <v>10</v>
      </c>
    </row>
    <row r="4710" spans="1:8" x14ac:dyDescent="0.35">
      <c r="A4710">
        <v>57919</v>
      </c>
      <c r="B4710" t="s">
        <v>4943</v>
      </c>
      <c r="C4710" t="s">
        <v>126</v>
      </c>
      <c r="D4710">
        <v>32</v>
      </c>
      <c r="E4710">
        <v>163</v>
      </c>
      <c r="F4710">
        <v>48</v>
      </c>
      <c r="G4710" t="s">
        <v>979</v>
      </c>
      <c r="H4710" t="s">
        <v>10</v>
      </c>
    </row>
    <row r="4711" spans="1:8" x14ac:dyDescent="0.35">
      <c r="A4711">
        <v>57920</v>
      </c>
      <c r="B4711" t="s">
        <v>4944</v>
      </c>
      <c r="C4711" t="s">
        <v>126</v>
      </c>
      <c r="D4711">
        <v>20</v>
      </c>
      <c r="E4711">
        <v>192</v>
      </c>
      <c r="F4711">
        <v>105</v>
      </c>
      <c r="G4711" t="s">
        <v>269</v>
      </c>
      <c r="H4711" t="s">
        <v>12</v>
      </c>
    </row>
    <row r="4712" spans="1:8" x14ac:dyDescent="0.35">
      <c r="A4712">
        <v>57955</v>
      </c>
      <c r="B4712" t="s">
        <v>4945</v>
      </c>
      <c r="C4712" t="s">
        <v>126</v>
      </c>
      <c r="D4712">
        <v>18</v>
      </c>
      <c r="E4712">
        <v>163</v>
      </c>
      <c r="F4712">
        <v>60</v>
      </c>
      <c r="G4712" t="s">
        <v>60</v>
      </c>
      <c r="H4712" t="s">
        <v>41</v>
      </c>
    </row>
    <row r="4713" spans="1:8" x14ac:dyDescent="0.35">
      <c r="A4713">
        <v>57956</v>
      </c>
      <c r="B4713" t="s">
        <v>4946</v>
      </c>
      <c r="C4713" t="s">
        <v>126</v>
      </c>
      <c r="D4713">
        <v>24</v>
      </c>
      <c r="E4713">
        <v>159</v>
      </c>
      <c r="F4713">
        <v>48</v>
      </c>
      <c r="G4713" t="s">
        <v>60</v>
      </c>
      <c r="H4713" t="s">
        <v>81</v>
      </c>
    </row>
    <row r="4714" spans="1:8" x14ac:dyDescent="0.35">
      <c r="A4714">
        <v>57960</v>
      </c>
      <c r="B4714" t="s">
        <v>4947</v>
      </c>
      <c r="C4714" t="s">
        <v>128</v>
      </c>
      <c r="D4714">
        <v>43</v>
      </c>
      <c r="E4714">
        <v>168</v>
      </c>
      <c r="F4714">
        <v>73</v>
      </c>
      <c r="G4714" t="s">
        <v>63</v>
      </c>
      <c r="H4714" t="s">
        <v>77</v>
      </c>
    </row>
    <row r="4715" spans="1:8" x14ac:dyDescent="0.35">
      <c r="A4715">
        <v>57967</v>
      </c>
      <c r="B4715" t="s">
        <v>4948</v>
      </c>
      <c r="C4715" t="s">
        <v>128</v>
      </c>
      <c r="D4715">
        <v>31</v>
      </c>
      <c r="E4715">
        <v>178</v>
      </c>
      <c r="F4715">
        <v>81</v>
      </c>
      <c r="G4715" t="s">
        <v>251</v>
      </c>
      <c r="H4715" t="s">
        <v>14</v>
      </c>
    </row>
    <row r="4716" spans="1:8" x14ac:dyDescent="0.35">
      <c r="A4716">
        <v>57976</v>
      </c>
      <c r="B4716" t="s">
        <v>4949</v>
      </c>
      <c r="C4716" t="s">
        <v>126</v>
      </c>
      <c r="D4716">
        <v>24</v>
      </c>
      <c r="E4716">
        <v>165</v>
      </c>
      <c r="F4716">
        <v>63</v>
      </c>
      <c r="G4716" t="s">
        <v>66</v>
      </c>
      <c r="H4716" t="s">
        <v>26</v>
      </c>
    </row>
    <row r="4717" spans="1:8" x14ac:dyDescent="0.35">
      <c r="A4717">
        <v>57996</v>
      </c>
      <c r="B4717" t="s">
        <v>4950</v>
      </c>
      <c r="C4717" t="s">
        <v>128</v>
      </c>
      <c r="D4717">
        <v>21</v>
      </c>
      <c r="E4717">
        <v>185</v>
      </c>
      <c r="F4717">
        <v>67</v>
      </c>
      <c r="G4717" t="s">
        <v>63</v>
      </c>
      <c r="H4717" t="s">
        <v>7</v>
      </c>
    </row>
    <row r="4718" spans="1:8" x14ac:dyDescent="0.35">
      <c r="A4718">
        <v>57997</v>
      </c>
      <c r="B4718" t="s">
        <v>4951</v>
      </c>
      <c r="C4718" t="s">
        <v>128</v>
      </c>
      <c r="D4718">
        <v>22</v>
      </c>
      <c r="E4718">
        <v>162</v>
      </c>
      <c r="F4718">
        <v>54</v>
      </c>
      <c r="G4718" t="s">
        <v>63</v>
      </c>
      <c r="H4718" t="s">
        <v>5</v>
      </c>
    </row>
    <row r="4719" spans="1:8" x14ac:dyDescent="0.35">
      <c r="A4719">
        <v>58009</v>
      </c>
      <c r="B4719" t="s">
        <v>4952</v>
      </c>
      <c r="C4719" t="s">
        <v>126</v>
      </c>
      <c r="D4719">
        <v>29</v>
      </c>
      <c r="E4719">
        <v>161</v>
      </c>
      <c r="F4719">
        <v>48</v>
      </c>
      <c r="G4719" t="s">
        <v>63</v>
      </c>
      <c r="H4719" t="s">
        <v>58</v>
      </c>
    </row>
    <row r="4720" spans="1:8" x14ac:dyDescent="0.35">
      <c r="A4720">
        <v>58010</v>
      </c>
      <c r="B4720" t="s">
        <v>4953</v>
      </c>
      <c r="C4720" t="s">
        <v>128</v>
      </c>
      <c r="D4720">
        <v>32</v>
      </c>
      <c r="E4720">
        <v>170</v>
      </c>
      <c r="F4720">
        <v>103</v>
      </c>
      <c r="G4720" t="s">
        <v>4954</v>
      </c>
      <c r="H4720" t="s">
        <v>3</v>
      </c>
    </row>
    <row r="4721" spans="1:8" x14ac:dyDescent="0.35">
      <c r="A4721">
        <v>58019</v>
      </c>
      <c r="B4721" t="s">
        <v>4955</v>
      </c>
      <c r="C4721" t="s">
        <v>128</v>
      </c>
      <c r="D4721">
        <v>24</v>
      </c>
      <c r="E4721">
        <v>188</v>
      </c>
      <c r="F4721">
        <v>78</v>
      </c>
      <c r="G4721" t="s">
        <v>74</v>
      </c>
      <c r="H4721" t="s">
        <v>41</v>
      </c>
    </row>
    <row r="4722" spans="1:8" x14ac:dyDescent="0.35">
      <c r="A4722">
        <v>58038</v>
      </c>
      <c r="B4722" t="s">
        <v>4956</v>
      </c>
      <c r="C4722" t="s">
        <v>128</v>
      </c>
      <c r="D4722">
        <v>18</v>
      </c>
      <c r="E4722">
        <v>167</v>
      </c>
      <c r="F4722">
        <v>60</v>
      </c>
      <c r="G4722" t="s">
        <v>979</v>
      </c>
      <c r="H4722" t="s">
        <v>14</v>
      </c>
    </row>
    <row r="4723" spans="1:8" x14ac:dyDescent="0.35">
      <c r="A4723">
        <v>58047</v>
      </c>
      <c r="B4723" t="s">
        <v>4957</v>
      </c>
      <c r="C4723" t="s">
        <v>128</v>
      </c>
      <c r="D4723">
        <v>18</v>
      </c>
      <c r="E4723">
        <v>167</v>
      </c>
      <c r="F4723">
        <v>60</v>
      </c>
      <c r="G4723" t="s">
        <v>50</v>
      </c>
      <c r="H4723" t="s">
        <v>26</v>
      </c>
    </row>
    <row r="4724" spans="1:8" x14ac:dyDescent="0.35">
      <c r="A4724">
        <v>58048</v>
      </c>
      <c r="B4724" t="s">
        <v>4958</v>
      </c>
      <c r="C4724" t="s">
        <v>128</v>
      </c>
      <c r="D4724">
        <v>21</v>
      </c>
      <c r="E4724">
        <v>175</v>
      </c>
      <c r="F4724">
        <v>66</v>
      </c>
      <c r="G4724" t="s">
        <v>50</v>
      </c>
      <c r="H4724" t="s">
        <v>26</v>
      </c>
    </row>
    <row r="4725" spans="1:8" x14ac:dyDescent="0.35">
      <c r="A4725">
        <v>58053</v>
      </c>
      <c r="B4725" t="s">
        <v>4959</v>
      </c>
      <c r="C4725" t="s">
        <v>128</v>
      </c>
      <c r="D4725">
        <v>32</v>
      </c>
      <c r="E4725">
        <v>178</v>
      </c>
      <c r="F4725">
        <v>59</v>
      </c>
      <c r="G4725" t="s">
        <v>258</v>
      </c>
      <c r="H4725" t="s">
        <v>7</v>
      </c>
    </row>
    <row r="4726" spans="1:8" x14ac:dyDescent="0.35">
      <c r="A4726">
        <v>58094</v>
      </c>
      <c r="B4726" t="s">
        <v>4960</v>
      </c>
      <c r="C4726" t="s">
        <v>126</v>
      </c>
      <c r="D4726">
        <v>23</v>
      </c>
      <c r="G4726" t="s">
        <v>60</v>
      </c>
      <c r="H4726" t="s">
        <v>7</v>
      </c>
    </row>
    <row r="4727" spans="1:8" x14ac:dyDescent="0.35">
      <c r="A4727">
        <v>58097</v>
      </c>
      <c r="B4727" t="s">
        <v>4961</v>
      </c>
      <c r="C4727" t="s">
        <v>126</v>
      </c>
      <c r="D4727">
        <v>26</v>
      </c>
      <c r="E4727">
        <v>170</v>
      </c>
      <c r="F4727">
        <v>89</v>
      </c>
      <c r="G4727" t="s">
        <v>60</v>
      </c>
      <c r="H4727" t="s">
        <v>7</v>
      </c>
    </row>
    <row r="4728" spans="1:8" x14ac:dyDescent="0.35">
      <c r="A4728">
        <v>58098</v>
      </c>
      <c r="B4728" t="s">
        <v>4962</v>
      </c>
      <c r="C4728" t="s">
        <v>126</v>
      </c>
      <c r="D4728">
        <v>21</v>
      </c>
      <c r="E4728">
        <v>167</v>
      </c>
      <c r="F4728">
        <v>53</v>
      </c>
      <c r="G4728" t="s">
        <v>60</v>
      </c>
      <c r="H4728" t="s">
        <v>81</v>
      </c>
    </row>
    <row r="4729" spans="1:8" x14ac:dyDescent="0.35">
      <c r="A4729">
        <v>58108</v>
      </c>
      <c r="B4729" t="s">
        <v>4963</v>
      </c>
      <c r="C4729" t="s">
        <v>128</v>
      </c>
      <c r="D4729">
        <v>30</v>
      </c>
      <c r="E4729">
        <v>181</v>
      </c>
      <c r="F4729">
        <v>83</v>
      </c>
      <c r="G4729" t="s">
        <v>51</v>
      </c>
      <c r="H4729" t="s">
        <v>36</v>
      </c>
    </row>
    <row r="4730" spans="1:8" x14ac:dyDescent="0.35">
      <c r="A4730">
        <v>58113</v>
      </c>
      <c r="B4730" t="s">
        <v>4964</v>
      </c>
      <c r="C4730" t="s">
        <v>128</v>
      </c>
      <c r="D4730">
        <v>32</v>
      </c>
      <c r="E4730">
        <v>177</v>
      </c>
      <c r="F4730">
        <v>70</v>
      </c>
      <c r="G4730" t="s">
        <v>114</v>
      </c>
      <c r="H4730" t="s">
        <v>86</v>
      </c>
    </row>
    <row r="4731" spans="1:8" x14ac:dyDescent="0.35">
      <c r="A4731">
        <v>58117</v>
      </c>
      <c r="B4731" t="s">
        <v>4965</v>
      </c>
      <c r="C4731" t="s">
        <v>128</v>
      </c>
      <c r="D4731">
        <v>31</v>
      </c>
      <c r="E4731">
        <v>208</v>
      </c>
      <c r="F4731">
        <v>114</v>
      </c>
      <c r="G4731" t="s">
        <v>69</v>
      </c>
      <c r="H4731" t="s">
        <v>57</v>
      </c>
    </row>
    <row r="4732" spans="1:8" x14ac:dyDescent="0.35">
      <c r="A4732">
        <v>58121</v>
      </c>
      <c r="B4732" t="s">
        <v>4966</v>
      </c>
      <c r="C4732" t="s">
        <v>128</v>
      </c>
      <c r="D4732">
        <v>31</v>
      </c>
      <c r="E4732">
        <v>182</v>
      </c>
      <c r="F4732">
        <v>75</v>
      </c>
      <c r="G4732" t="s">
        <v>50</v>
      </c>
      <c r="H4732" t="s">
        <v>81</v>
      </c>
    </row>
    <row r="4733" spans="1:8" x14ac:dyDescent="0.35">
      <c r="A4733">
        <v>58135</v>
      </c>
      <c r="B4733" t="s">
        <v>4967</v>
      </c>
      <c r="C4733" t="s">
        <v>128</v>
      </c>
      <c r="D4733">
        <v>32</v>
      </c>
      <c r="E4733">
        <v>191</v>
      </c>
      <c r="F4733">
        <v>90</v>
      </c>
      <c r="G4733" t="s">
        <v>114</v>
      </c>
      <c r="H4733" t="s">
        <v>12</v>
      </c>
    </row>
    <row r="4734" spans="1:8" x14ac:dyDescent="0.35">
      <c r="A4734">
        <v>58163</v>
      </c>
      <c r="B4734" t="s">
        <v>4968</v>
      </c>
      <c r="C4734" t="s">
        <v>126</v>
      </c>
      <c r="D4734">
        <v>21</v>
      </c>
      <c r="E4734">
        <v>160</v>
      </c>
      <c r="F4734">
        <v>61</v>
      </c>
      <c r="G4734" t="s">
        <v>63</v>
      </c>
      <c r="H4734" t="s">
        <v>29</v>
      </c>
    </row>
    <row r="4735" spans="1:8" x14ac:dyDescent="0.35">
      <c r="A4735">
        <v>58177</v>
      </c>
      <c r="B4735" t="s">
        <v>4969</v>
      </c>
      <c r="C4735" t="s">
        <v>128</v>
      </c>
      <c r="D4735">
        <v>23</v>
      </c>
      <c r="E4735">
        <v>175</v>
      </c>
      <c r="F4735">
        <v>68</v>
      </c>
      <c r="G4735" t="s">
        <v>63</v>
      </c>
      <c r="H4735" t="s">
        <v>7</v>
      </c>
    </row>
    <row r="4736" spans="1:8" x14ac:dyDescent="0.35">
      <c r="A4736">
        <v>58184</v>
      </c>
      <c r="B4736" t="s">
        <v>4970</v>
      </c>
      <c r="C4736" t="s">
        <v>126</v>
      </c>
      <c r="D4736">
        <v>20</v>
      </c>
      <c r="E4736">
        <v>157</v>
      </c>
      <c r="F4736">
        <v>54</v>
      </c>
      <c r="G4736" t="s">
        <v>63</v>
      </c>
      <c r="H4736" t="s">
        <v>81</v>
      </c>
    </row>
    <row r="4737" spans="1:8" x14ac:dyDescent="0.35">
      <c r="A4737">
        <v>58187</v>
      </c>
      <c r="B4737" t="s">
        <v>4971</v>
      </c>
      <c r="C4737" t="s">
        <v>126</v>
      </c>
      <c r="D4737">
        <v>25</v>
      </c>
      <c r="E4737">
        <v>159</v>
      </c>
      <c r="F4737">
        <v>51</v>
      </c>
      <c r="G4737" t="s">
        <v>63</v>
      </c>
      <c r="H4737" t="s">
        <v>80</v>
      </c>
    </row>
    <row r="4738" spans="1:8" x14ac:dyDescent="0.35">
      <c r="A4738">
        <v>58220</v>
      </c>
      <c r="B4738" t="s">
        <v>4972</v>
      </c>
      <c r="C4738" t="s">
        <v>128</v>
      </c>
      <c r="D4738">
        <v>24</v>
      </c>
      <c r="E4738">
        <v>189</v>
      </c>
      <c r="F4738">
        <v>76</v>
      </c>
      <c r="G4738" t="s">
        <v>107</v>
      </c>
      <c r="H4738" t="s">
        <v>41</v>
      </c>
    </row>
    <row r="4739" spans="1:8" x14ac:dyDescent="0.35">
      <c r="A4739">
        <v>58227</v>
      </c>
      <c r="B4739" t="s">
        <v>4973</v>
      </c>
      <c r="C4739" t="s">
        <v>128</v>
      </c>
      <c r="D4739">
        <v>22</v>
      </c>
      <c r="E4739">
        <v>175</v>
      </c>
      <c r="F4739">
        <v>54</v>
      </c>
      <c r="G4739" t="s">
        <v>66</v>
      </c>
      <c r="H4739" t="s">
        <v>7</v>
      </c>
    </row>
    <row r="4740" spans="1:8" x14ac:dyDescent="0.35">
      <c r="A4740">
        <v>58228</v>
      </c>
      <c r="B4740" t="s">
        <v>4974</v>
      </c>
      <c r="C4740" t="s">
        <v>128</v>
      </c>
      <c r="D4740">
        <v>22</v>
      </c>
      <c r="E4740">
        <v>181</v>
      </c>
      <c r="F4740">
        <v>60</v>
      </c>
      <c r="G4740" t="s">
        <v>66</v>
      </c>
      <c r="H4740" t="s">
        <v>7</v>
      </c>
    </row>
    <row r="4741" spans="1:8" x14ac:dyDescent="0.35">
      <c r="A4741">
        <v>58230</v>
      </c>
      <c r="B4741" t="s">
        <v>4975</v>
      </c>
      <c r="C4741" t="s">
        <v>126</v>
      </c>
      <c r="D4741">
        <v>24</v>
      </c>
      <c r="E4741">
        <v>166</v>
      </c>
      <c r="F4741">
        <v>85</v>
      </c>
      <c r="G4741" t="s">
        <v>66</v>
      </c>
      <c r="H4741" t="s">
        <v>7</v>
      </c>
    </row>
    <row r="4742" spans="1:8" x14ac:dyDescent="0.35">
      <c r="A4742">
        <v>58231</v>
      </c>
      <c r="B4742" t="s">
        <v>4976</v>
      </c>
      <c r="C4742" t="s">
        <v>128</v>
      </c>
      <c r="D4742">
        <v>24</v>
      </c>
      <c r="E4742">
        <v>164</v>
      </c>
      <c r="F4742">
        <v>65</v>
      </c>
      <c r="G4742" t="s">
        <v>66</v>
      </c>
      <c r="H4742" t="s">
        <v>29</v>
      </c>
    </row>
    <row r="4743" spans="1:8" x14ac:dyDescent="0.35">
      <c r="A4743">
        <v>58232</v>
      </c>
      <c r="B4743" t="s">
        <v>4977</v>
      </c>
      <c r="C4743" t="s">
        <v>126</v>
      </c>
      <c r="D4743">
        <v>26</v>
      </c>
      <c r="E4743">
        <v>165</v>
      </c>
      <c r="F4743">
        <v>47</v>
      </c>
      <c r="G4743" t="s">
        <v>66</v>
      </c>
      <c r="H4743" t="s">
        <v>7</v>
      </c>
    </row>
    <row r="4744" spans="1:8" x14ac:dyDescent="0.35">
      <c r="A4744">
        <v>58233</v>
      </c>
      <c r="B4744" t="s">
        <v>4978</v>
      </c>
      <c r="C4744" t="s">
        <v>128</v>
      </c>
      <c r="D4744">
        <v>26</v>
      </c>
      <c r="E4744">
        <v>182</v>
      </c>
      <c r="F4744">
        <v>130</v>
      </c>
      <c r="G4744" t="s">
        <v>66</v>
      </c>
      <c r="H4744" t="s">
        <v>29</v>
      </c>
    </row>
    <row r="4745" spans="1:8" x14ac:dyDescent="0.35">
      <c r="A4745">
        <v>58237</v>
      </c>
      <c r="B4745" t="s">
        <v>4979</v>
      </c>
      <c r="C4745" t="s">
        <v>128</v>
      </c>
      <c r="D4745">
        <v>34</v>
      </c>
      <c r="E4745">
        <v>193</v>
      </c>
      <c r="F4745">
        <v>106</v>
      </c>
      <c r="G4745" t="s">
        <v>45</v>
      </c>
      <c r="H4745" t="s">
        <v>44</v>
      </c>
    </row>
    <row r="4746" spans="1:8" x14ac:dyDescent="0.35">
      <c r="A4746">
        <v>58242</v>
      </c>
      <c r="B4746" t="s">
        <v>4980</v>
      </c>
      <c r="C4746" t="s">
        <v>128</v>
      </c>
      <c r="D4746">
        <v>25</v>
      </c>
      <c r="E4746">
        <v>198</v>
      </c>
      <c r="F4746">
        <v>125</v>
      </c>
      <c r="G4746" t="s">
        <v>50</v>
      </c>
      <c r="H4746" t="s">
        <v>48</v>
      </c>
    </row>
    <row r="4747" spans="1:8" x14ac:dyDescent="0.35">
      <c r="A4747">
        <v>58249</v>
      </c>
      <c r="B4747" t="s">
        <v>4981</v>
      </c>
      <c r="C4747" t="s">
        <v>128</v>
      </c>
      <c r="D4747">
        <v>31</v>
      </c>
      <c r="E4747">
        <v>184</v>
      </c>
      <c r="F4747">
        <v>74</v>
      </c>
      <c r="G4747" t="s">
        <v>38</v>
      </c>
      <c r="H4747" t="s">
        <v>77</v>
      </c>
    </row>
    <row r="4748" spans="1:8" x14ac:dyDescent="0.35">
      <c r="A4748">
        <v>58250</v>
      </c>
      <c r="B4748" t="s">
        <v>4982</v>
      </c>
      <c r="C4748" t="s">
        <v>128</v>
      </c>
      <c r="D4748">
        <v>27</v>
      </c>
      <c r="E4748">
        <v>191</v>
      </c>
      <c r="F4748">
        <v>98</v>
      </c>
      <c r="G4748" t="s">
        <v>66</v>
      </c>
      <c r="H4748" t="s">
        <v>71</v>
      </c>
    </row>
    <row r="4749" spans="1:8" x14ac:dyDescent="0.35">
      <c r="A4749">
        <v>58277</v>
      </c>
      <c r="B4749" t="s">
        <v>4983</v>
      </c>
      <c r="C4749" t="s">
        <v>126</v>
      </c>
      <c r="D4749">
        <v>20</v>
      </c>
      <c r="E4749">
        <v>177</v>
      </c>
      <c r="F4749">
        <v>56</v>
      </c>
      <c r="G4749" t="s">
        <v>95</v>
      </c>
      <c r="H4749" t="s">
        <v>78</v>
      </c>
    </row>
    <row r="4750" spans="1:8" x14ac:dyDescent="0.35">
      <c r="A4750">
        <v>58300</v>
      </c>
      <c r="B4750" t="s">
        <v>4984</v>
      </c>
      <c r="C4750" t="s">
        <v>128</v>
      </c>
      <c r="D4750">
        <v>25</v>
      </c>
      <c r="E4750">
        <v>190</v>
      </c>
      <c r="F4750">
        <v>88</v>
      </c>
      <c r="G4750" t="s">
        <v>38</v>
      </c>
      <c r="H4750" t="s">
        <v>7</v>
      </c>
    </row>
    <row r="4751" spans="1:8" x14ac:dyDescent="0.35">
      <c r="A4751">
        <v>58303</v>
      </c>
      <c r="B4751" t="s">
        <v>4985</v>
      </c>
      <c r="C4751" t="s">
        <v>128</v>
      </c>
      <c r="D4751">
        <v>30</v>
      </c>
      <c r="E4751">
        <v>171</v>
      </c>
      <c r="F4751">
        <v>68</v>
      </c>
      <c r="G4751" t="s">
        <v>63</v>
      </c>
      <c r="H4751" t="s">
        <v>43</v>
      </c>
    </row>
    <row r="4752" spans="1:8" x14ac:dyDescent="0.35">
      <c r="A4752">
        <v>58312</v>
      </c>
      <c r="B4752" t="s">
        <v>4986</v>
      </c>
      <c r="C4752" t="s">
        <v>128</v>
      </c>
      <c r="D4752">
        <v>51</v>
      </c>
      <c r="E4752">
        <v>185</v>
      </c>
      <c r="F4752">
        <v>80</v>
      </c>
      <c r="G4752" t="s">
        <v>50</v>
      </c>
      <c r="H4752" t="s">
        <v>18</v>
      </c>
    </row>
    <row r="4753" spans="1:8" x14ac:dyDescent="0.35">
      <c r="A4753">
        <v>58319</v>
      </c>
      <c r="B4753" t="s">
        <v>4987</v>
      </c>
      <c r="C4753" t="s">
        <v>128</v>
      </c>
      <c r="D4753">
        <v>35</v>
      </c>
      <c r="E4753">
        <v>175</v>
      </c>
      <c r="F4753">
        <v>65</v>
      </c>
      <c r="G4753" t="s">
        <v>19</v>
      </c>
      <c r="H4753" t="s">
        <v>58</v>
      </c>
    </row>
    <row r="4754" spans="1:8" x14ac:dyDescent="0.35">
      <c r="A4754">
        <v>58339</v>
      </c>
      <c r="B4754" t="s">
        <v>4988</v>
      </c>
      <c r="C4754" t="s">
        <v>128</v>
      </c>
      <c r="D4754">
        <v>23</v>
      </c>
      <c r="E4754">
        <v>191</v>
      </c>
      <c r="F4754">
        <v>77</v>
      </c>
      <c r="G4754" t="s">
        <v>66</v>
      </c>
      <c r="H4754" t="s">
        <v>25</v>
      </c>
    </row>
    <row r="4755" spans="1:8" x14ac:dyDescent="0.35">
      <c r="A4755">
        <v>58345</v>
      </c>
      <c r="B4755" t="s">
        <v>4989</v>
      </c>
      <c r="C4755" t="s">
        <v>128</v>
      </c>
      <c r="D4755">
        <v>28</v>
      </c>
      <c r="E4755">
        <v>166</v>
      </c>
      <c r="F4755">
        <v>59</v>
      </c>
      <c r="G4755" t="s">
        <v>32</v>
      </c>
      <c r="H4755" t="s">
        <v>29</v>
      </c>
    </row>
    <row r="4756" spans="1:8" x14ac:dyDescent="0.35">
      <c r="A4756">
        <v>58357</v>
      </c>
      <c r="B4756" t="s">
        <v>4990</v>
      </c>
      <c r="C4756" t="s">
        <v>128</v>
      </c>
      <c r="D4756">
        <v>30</v>
      </c>
      <c r="E4756">
        <v>178</v>
      </c>
      <c r="F4756">
        <v>69</v>
      </c>
      <c r="G4756" t="s">
        <v>15</v>
      </c>
      <c r="H4756" t="s">
        <v>14</v>
      </c>
    </row>
    <row r="4757" spans="1:8" x14ac:dyDescent="0.35">
      <c r="A4757">
        <v>58359</v>
      </c>
      <c r="B4757" t="s">
        <v>4991</v>
      </c>
      <c r="C4757" t="s">
        <v>128</v>
      </c>
      <c r="D4757">
        <v>22</v>
      </c>
      <c r="E4757">
        <v>176</v>
      </c>
      <c r="F4757">
        <v>65</v>
      </c>
      <c r="G4757" t="s">
        <v>15</v>
      </c>
      <c r="H4757" t="s">
        <v>7</v>
      </c>
    </row>
    <row r="4758" spans="1:8" x14ac:dyDescent="0.35">
      <c r="A4758">
        <v>58361</v>
      </c>
      <c r="B4758" t="s">
        <v>4992</v>
      </c>
      <c r="C4758" t="s">
        <v>126</v>
      </c>
      <c r="D4758">
        <v>22</v>
      </c>
      <c r="E4758">
        <v>169</v>
      </c>
      <c r="F4758">
        <v>67</v>
      </c>
      <c r="G4758" t="s">
        <v>65</v>
      </c>
      <c r="H4758" t="s">
        <v>81</v>
      </c>
    </row>
    <row r="4759" spans="1:8" x14ac:dyDescent="0.35">
      <c r="A4759">
        <v>58380</v>
      </c>
      <c r="B4759" t="s">
        <v>4993</v>
      </c>
      <c r="C4759" t="s">
        <v>128</v>
      </c>
      <c r="D4759">
        <v>29</v>
      </c>
      <c r="E4759">
        <v>196</v>
      </c>
      <c r="F4759">
        <v>94</v>
      </c>
      <c r="G4759" t="s">
        <v>73</v>
      </c>
      <c r="H4759" t="s">
        <v>8</v>
      </c>
    </row>
    <row r="4760" spans="1:8" x14ac:dyDescent="0.35">
      <c r="A4760">
        <v>58392</v>
      </c>
      <c r="B4760" t="s">
        <v>4994</v>
      </c>
      <c r="C4760" t="s">
        <v>126</v>
      </c>
      <c r="D4760">
        <v>20</v>
      </c>
      <c r="E4760">
        <v>167</v>
      </c>
      <c r="F4760">
        <v>62</v>
      </c>
      <c r="G4760" t="s">
        <v>50</v>
      </c>
      <c r="H4760" t="s">
        <v>24</v>
      </c>
    </row>
    <row r="4761" spans="1:8" x14ac:dyDescent="0.35">
      <c r="A4761">
        <v>58396</v>
      </c>
      <c r="B4761" t="s">
        <v>4995</v>
      </c>
      <c r="C4761" t="s">
        <v>126</v>
      </c>
      <c r="D4761">
        <v>23</v>
      </c>
      <c r="E4761">
        <v>172</v>
      </c>
      <c r="F4761">
        <v>66</v>
      </c>
      <c r="G4761" t="s">
        <v>17</v>
      </c>
      <c r="H4761" t="s">
        <v>81</v>
      </c>
    </row>
    <row r="4762" spans="1:8" x14ac:dyDescent="0.35">
      <c r="A4762">
        <v>58405</v>
      </c>
      <c r="B4762" t="s">
        <v>4996</v>
      </c>
      <c r="C4762" t="s">
        <v>128</v>
      </c>
      <c r="D4762">
        <v>41</v>
      </c>
      <c r="E4762">
        <v>166</v>
      </c>
      <c r="F4762">
        <v>56</v>
      </c>
      <c r="G4762" t="s">
        <v>21</v>
      </c>
      <c r="H4762" t="s">
        <v>7</v>
      </c>
    </row>
    <row r="4763" spans="1:8" x14ac:dyDescent="0.35">
      <c r="A4763">
        <v>58415</v>
      </c>
      <c r="B4763" t="s">
        <v>4997</v>
      </c>
      <c r="C4763" t="s">
        <v>126</v>
      </c>
      <c r="D4763">
        <v>29</v>
      </c>
      <c r="E4763">
        <v>172</v>
      </c>
      <c r="F4763">
        <v>75</v>
      </c>
      <c r="G4763" t="s">
        <v>50</v>
      </c>
      <c r="H4763" t="s">
        <v>8</v>
      </c>
    </row>
    <row r="4764" spans="1:8" x14ac:dyDescent="0.35">
      <c r="A4764">
        <v>58440</v>
      </c>
      <c r="B4764" t="s">
        <v>4998</v>
      </c>
      <c r="C4764" t="s">
        <v>126</v>
      </c>
      <c r="D4764">
        <v>21</v>
      </c>
      <c r="E4764">
        <v>175</v>
      </c>
      <c r="F4764">
        <v>71</v>
      </c>
      <c r="G4764" t="s">
        <v>900</v>
      </c>
      <c r="H4764" t="s">
        <v>7</v>
      </c>
    </row>
    <row r="4765" spans="1:8" x14ac:dyDescent="0.35">
      <c r="A4765">
        <v>58452</v>
      </c>
      <c r="B4765" t="s">
        <v>4999</v>
      </c>
      <c r="C4765" t="s">
        <v>126</v>
      </c>
      <c r="D4765">
        <v>26</v>
      </c>
      <c r="E4765">
        <v>167</v>
      </c>
      <c r="F4765">
        <v>60</v>
      </c>
      <c r="G4765" t="s">
        <v>1048</v>
      </c>
      <c r="H4765" t="s">
        <v>41</v>
      </c>
    </row>
    <row r="4766" spans="1:8" x14ac:dyDescent="0.35">
      <c r="A4766">
        <v>58473</v>
      </c>
      <c r="B4766" t="s">
        <v>5000</v>
      </c>
      <c r="C4766" t="s">
        <v>126</v>
      </c>
      <c r="D4766">
        <v>21</v>
      </c>
      <c r="E4766">
        <v>163</v>
      </c>
      <c r="F4766">
        <v>48</v>
      </c>
      <c r="G4766" t="s">
        <v>4873</v>
      </c>
      <c r="H4766" t="s">
        <v>10</v>
      </c>
    </row>
    <row r="4767" spans="1:8" x14ac:dyDescent="0.35">
      <c r="A4767">
        <v>58479</v>
      </c>
      <c r="B4767" t="s">
        <v>5001</v>
      </c>
      <c r="C4767" t="s">
        <v>128</v>
      </c>
      <c r="D4767">
        <v>25</v>
      </c>
      <c r="E4767">
        <v>185</v>
      </c>
      <c r="F4767">
        <v>83</v>
      </c>
      <c r="G4767" t="s">
        <v>110</v>
      </c>
      <c r="H4767" t="s">
        <v>20</v>
      </c>
    </row>
    <row r="4768" spans="1:8" x14ac:dyDescent="0.35">
      <c r="A4768">
        <v>58485</v>
      </c>
      <c r="B4768" t="s">
        <v>5002</v>
      </c>
      <c r="C4768" t="s">
        <v>128</v>
      </c>
      <c r="D4768">
        <v>28</v>
      </c>
      <c r="E4768">
        <v>168</v>
      </c>
      <c r="F4768">
        <v>70</v>
      </c>
      <c r="G4768" t="s">
        <v>66</v>
      </c>
      <c r="H4768" t="s">
        <v>25</v>
      </c>
    </row>
    <row r="4769" spans="1:8" x14ac:dyDescent="0.35">
      <c r="A4769">
        <v>58557</v>
      </c>
      <c r="B4769" t="s">
        <v>5003</v>
      </c>
      <c r="C4769" t="s">
        <v>126</v>
      </c>
      <c r="D4769">
        <v>25</v>
      </c>
      <c r="E4769">
        <v>165</v>
      </c>
      <c r="F4769">
        <v>58</v>
      </c>
      <c r="G4769" t="s">
        <v>50</v>
      </c>
      <c r="H4769" t="s">
        <v>27</v>
      </c>
    </row>
    <row r="4770" spans="1:8" x14ac:dyDescent="0.35">
      <c r="A4770">
        <v>58558</v>
      </c>
      <c r="B4770" t="s">
        <v>5004</v>
      </c>
      <c r="C4770" t="s">
        <v>126</v>
      </c>
      <c r="D4770">
        <v>36</v>
      </c>
      <c r="E4770">
        <v>193</v>
      </c>
      <c r="F4770">
        <v>92</v>
      </c>
      <c r="G4770" t="s">
        <v>49</v>
      </c>
      <c r="H4770" t="s">
        <v>57</v>
      </c>
    </row>
    <row r="4771" spans="1:8" x14ac:dyDescent="0.35">
      <c r="A4771">
        <v>58560</v>
      </c>
      <c r="B4771" t="s">
        <v>5005</v>
      </c>
      <c r="C4771" t="s">
        <v>126</v>
      </c>
      <c r="D4771">
        <v>25</v>
      </c>
      <c r="E4771">
        <v>173</v>
      </c>
      <c r="F4771">
        <v>75</v>
      </c>
      <c r="G4771" t="s">
        <v>4044</v>
      </c>
      <c r="H4771" t="s">
        <v>7</v>
      </c>
    </row>
    <row r="4772" spans="1:8" x14ac:dyDescent="0.35">
      <c r="A4772">
        <v>58582</v>
      </c>
      <c r="B4772" t="s">
        <v>5006</v>
      </c>
      <c r="C4772" t="s">
        <v>128</v>
      </c>
      <c r="D4772">
        <v>22</v>
      </c>
      <c r="E4772">
        <v>178</v>
      </c>
      <c r="F4772">
        <v>69</v>
      </c>
      <c r="G4772" t="s">
        <v>64</v>
      </c>
      <c r="H4772" t="s">
        <v>14</v>
      </c>
    </row>
    <row r="4773" spans="1:8" x14ac:dyDescent="0.35">
      <c r="A4773">
        <v>58600</v>
      </c>
      <c r="B4773" t="s">
        <v>5007</v>
      </c>
      <c r="C4773" t="s">
        <v>128</v>
      </c>
      <c r="D4773">
        <v>18</v>
      </c>
      <c r="E4773">
        <v>193</v>
      </c>
      <c r="F4773">
        <v>86</v>
      </c>
      <c r="G4773" t="s">
        <v>69</v>
      </c>
      <c r="H4773" t="s">
        <v>8</v>
      </c>
    </row>
    <row r="4774" spans="1:8" x14ac:dyDescent="0.35">
      <c r="A4774">
        <v>58601</v>
      </c>
      <c r="B4774" t="s">
        <v>5008</v>
      </c>
      <c r="C4774" t="s">
        <v>126</v>
      </c>
      <c r="D4774">
        <v>25</v>
      </c>
      <c r="E4774">
        <v>162</v>
      </c>
      <c r="F4774">
        <v>52</v>
      </c>
      <c r="G4774" t="s">
        <v>121</v>
      </c>
      <c r="H4774" t="s">
        <v>26</v>
      </c>
    </row>
    <row r="4775" spans="1:8" x14ac:dyDescent="0.35">
      <c r="A4775">
        <v>58608</v>
      </c>
      <c r="B4775" t="s">
        <v>5009</v>
      </c>
      <c r="C4775" t="s">
        <v>126</v>
      </c>
      <c r="D4775">
        <v>25</v>
      </c>
      <c r="E4775">
        <v>168</v>
      </c>
      <c r="F4775">
        <v>75</v>
      </c>
      <c r="G4775" t="s">
        <v>21</v>
      </c>
      <c r="H4775" t="s">
        <v>44</v>
      </c>
    </row>
    <row r="4776" spans="1:8" x14ac:dyDescent="0.35">
      <c r="A4776">
        <v>58614</v>
      </c>
      <c r="B4776" t="s">
        <v>5010</v>
      </c>
      <c r="C4776" t="s">
        <v>128</v>
      </c>
      <c r="D4776">
        <v>34</v>
      </c>
      <c r="E4776">
        <v>167</v>
      </c>
      <c r="F4776">
        <v>52</v>
      </c>
      <c r="G4776" t="s">
        <v>45</v>
      </c>
      <c r="H4776" t="s">
        <v>7</v>
      </c>
    </row>
    <row r="4777" spans="1:8" x14ac:dyDescent="0.35">
      <c r="A4777">
        <v>58623</v>
      </c>
      <c r="B4777" t="s">
        <v>5011</v>
      </c>
      <c r="C4777" t="s">
        <v>126</v>
      </c>
      <c r="D4777">
        <v>24</v>
      </c>
      <c r="E4777">
        <v>169</v>
      </c>
      <c r="F4777">
        <v>56</v>
      </c>
      <c r="G4777" t="s">
        <v>38</v>
      </c>
      <c r="H4777" t="s">
        <v>27</v>
      </c>
    </row>
    <row r="4778" spans="1:8" x14ac:dyDescent="0.35">
      <c r="A4778">
        <v>58656</v>
      </c>
      <c r="B4778" t="s">
        <v>5012</v>
      </c>
      <c r="C4778" t="s">
        <v>128</v>
      </c>
      <c r="D4778">
        <v>26</v>
      </c>
      <c r="E4778">
        <v>186</v>
      </c>
      <c r="F4778">
        <v>76</v>
      </c>
      <c r="G4778" t="s">
        <v>17</v>
      </c>
      <c r="H4778" t="s">
        <v>81</v>
      </c>
    </row>
    <row r="4779" spans="1:8" x14ac:dyDescent="0.35">
      <c r="A4779">
        <v>58684</v>
      </c>
      <c r="B4779" t="s">
        <v>5013</v>
      </c>
      <c r="C4779" t="s">
        <v>128</v>
      </c>
      <c r="D4779">
        <v>19</v>
      </c>
      <c r="E4779">
        <v>186</v>
      </c>
      <c r="F4779">
        <v>74</v>
      </c>
      <c r="G4779" t="s">
        <v>109</v>
      </c>
      <c r="H4779" t="s">
        <v>41</v>
      </c>
    </row>
    <row r="4780" spans="1:8" x14ac:dyDescent="0.35">
      <c r="A4780">
        <v>58688</v>
      </c>
      <c r="B4780" t="s">
        <v>5014</v>
      </c>
      <c r="C4780" t="s">
        <v>128</v>
      </c>
      <c r="D4780">
        <v>23</v>
      </c>
      <c r="E4780">
        <v>185</v>
      </c>
      <c r="F4780">
        <v>80</v>
      </c>
      <c r="G4780" t="s">
        <v>21</v>
      </c>
      <c r="H4780" t="s">
        <v>7</v>
      </c>
    </row>
    <row r="4781" spans="1:8" x14ac:dyDescent="0.35">
      <c r="A4781">
        <v>58697</v>
      </c>
      <c r="B4781" t="s">
        <v>5015</v>
      </c>
      <c r="C4781" t="s">
        <v>128</v>
      </c>
      <c r="D4781">
        <v>23</v>
      </c>
      <c r="E4781">
        <v>185</v>
      </c>
      <c r="F4781">
        <v>75</v>
      </c>
      <c r="G4781" t="s">
        <v>15</v>
      </c>
      <c r="H4781" t="s">
        <v>27</v>
      </c>
    </row>
    <row r="4782" spans="1:8" x14ac:dyDescent="0.35">
      <c r="A4782">
        <v>58706</v>
      </c>
      <c r="B4782" t="s">
        <v>5016</v>
      </c>
      <c r="C4782" t="s">
        <v>126</v>
      </c>
      <c r="D4782">
        <v>21</v>
      </c>
      <c r="E4782">
        <v>176</v>
      </c>
      <c r="F4782">
        <v>54</v>
      </c>
      <c r="G4782" t="s">
        <v>50</v>
      </c>
      <c r="H4782" t="s">
        <v>27</v>
      </c>
    </row>
    <row r="4783" spans="1:8" x14ac:dyDescent="0.35">
      <c r="A4783">
        <v>58707</v>
      </c>
      <c r="B4783" t="s">
        <v>5017</v>
      </c>
      <c r="C4783" t="s">
        <v>128</v>
      </c>
      <c r="D4783">
        <v>23</v>
      </c>
      <c r="E4783">
        <v>196</v>
      </c>
      <c r="F4783">
        <v>96</v>
      </c>
      <c r="G4783" t="s">
        <v>65</v>
      </c>
      <c r="H4783" t="s">
        <v>8</v>
      </c>
    </row>
    <row r="4784" spans="1:8" x14ac:dyDescent="0.35">
      <c r="A4784">
        <v>58737</v>
      </c>
      <c r="B4784" t="s">
        <v>5018</v>
      </c>
      <c r="C4784" t="s">
        <v>128</v>
      </c>
      <c r="D4784">
        <v>21</v>
      </c>
      <c r="E4784">
        <v>178</v>
      </c>
      <c r="F4784">
        <v>75</v>
      </c>
      <c r="G4784" t="s">
        <v>65</v>
      </c>
      <c r="H4784" t="s">
        <v>20</v>
      </c>
    </row>
    <row r="4785" spans="1:8" x14ac:dyDescent="0.35">
      <c r="A4785">
        <v>58744</v>
      </c>
      <c r="B4785" t="s">
        <v>5019</v>
      </c>
      <c r="C4785" t="s">
        <v>128</v>
      </c>
      <c r="D4785">
        <v>28</v>
      </c>
      <c r="E4785">
        <v>178</v>
      </c>
      <c r="F4785">
        <v>81</v>
      </c>
      <c r="G4785" t="s">
        <v>64</v>
      </c>
      <c r="H4785" t="s">
        <v>20</v>
      </c>
    </row>
    <row r="4786" spans="1:8" x14ac:dyDescent="0.35">
      <c r="A4786">
        <v>58762</v>
      </c>
      <c r="B4786" t="s">
        <v>5020</v>
      </c>
      <c r="C4786" t="s">
        <v>128</v>
      </c>
      <c r="D4786">
        <v>24</v>
      </c>
      <c r="E4786">
        <v>168</v>
      </c>
      <c r="F4786">
        <v>61</v>
      </c>
      <c r="G4786" t="s">
        <v>33</v>
      </c>
      <c r="H4786" t="s">
        <v>46</v>
      </c>
    </row>
    <row r="4787" spans="1:8" x14ac:dyDescent="0.35">
      <c r="A4787">
        <v>58765</v>
      </c>
      <c r="B4787" t="s">
        <v>5021</v>
      </c>
      <c r="C4787" t="s">
        <v>128</v>
      </c>
      <c r="D4787">
        <v>22</v>
      </c>
      <c r="E4787">
        <v>180</v>
      </c>
      <c r="F4787">
        <v>75</v>
      </c>
      <c r="G4787" t="s">
        <v>4074</v>
      </c>
      <c r="H4787" t="s">
        <v>7</v>
      </c>
    </row>
    <row r="4788" spans="1:8" x14ac:dyDescent="0.35">
      <c r="A4788">
        <v>58767</v>
      </c>
      <c r="B4788" t="s">
        <v>5022</v>
      </c>
      <c r="C4788" t="s">
        <v>128</v>
      </c>
      <c r="D4788">
        <v>30</v>
      </c>
      <c r="E4788">
        <v>180</v>
      </c>
      <c r="F4788">
        <v>84</v>
      </c>
      <c r="G4788" t="s">
        <v>261</v>
      </c>
      <c r="H4788" t="s">
        <v>29</v>
      </c>
    </row>
    <row r="4789" spans="1:8" x14ac:dyDescent="0.35">
      <c r="A4789">
        <v>58786</v>
      </c>
      <c r="B4789" t="s">
        <v>5023</v>
      </c>
      <c r="C4789" t="s">
        <v>126</v>
      </c>
      <c r="D4789">
        <v>28</v>
      </c>
      <c r="E4789">
        <v>173</v>
      </c>
      <c r="F4789">
        <v>68</v>
      </c>
      <c r="G4789" t="s">
        <v>38</v>
      </c>
      <c r="H4789" t="s">
        <v>94</v>
      </c>
    </row>
    <row r="4790" spans="1:8" x14ac:dyDescent="0.35">
      <c r="A4790">
        <v>58803</v>
      </c>
      <c r="B4790" t="s">
        <v>5024</v>
      </c>
      <c r="C4790" t="s">
        <v>126</v>
      </c>
      <c r="D4790">
        <v>33</v>
      </c>
      <c r="E4790">
        <v>183</v>
      </c>
      <c r="F4790">
        <v>72</v>
      </c>
      <c r="G4790" t="s">
        <v>62</v>
      </c>
      <c r="H4790" t="s">
        <v>86</v>
      </c>
    </row>
    <row r="4791" spans="1:8" x14ac:dyDescent="0.35">
      <c r="A4791">
        <v>58854</v>
      </c>
      <c r="B4791" t="s">
        <v>5025</v>
      </c>
      <c r="C4791" t="s">
        <v>126</v>
      </c>
      <c r="D4791">
        <v>22</v>
      </c>
      <c r="E4791">
        <v>167</v>
      </c>
      <c r="F4791">
        <v>63</v>
      </c>
      <c r="G4791" t="s">
        <v>50</v>
      </c>
      <c r="H4791" t="s">
        <v>27</v>
      </c>
    </row>
    <row r="4792" spans="1:8" x14ac:dyDescent="0.35">
      <c r="A4792">
        <v>58866</v>
      </c>
      <c r="B4792" t="s">
        <v>5026</v>
      </c>
      <c r="C4792" t="s">
        <v>126</v>
      </c>
      <c r="D4792">
        <v>28</v>
      </c>
      <c r="E4792">
        <v>167</v>
      </c>
      <c r="F4792">
        <v>57</v>
      </c>
      <c r="G4792" t="s">
        <v>38</v>
      </c>
      <c r="H4792" t="s">
        <v>27</v>
      </c>
    </row>
    <row r="4793" spans="1:8" x14ac:dyDescent="0.35">
      <c r="A4793">
        <v>58894</v>
      </c>
      <c r="B4793" t="s">
        <v>5027</v>
      </c>
      <c r="C4793" t="s">
        <v>126</v>
      </c>
      <c r="D4793">
        <v>14</v>
      </c>
      <c r="E4793">
        <v>165</v>
      </c>
      <c r="F4793">
        <v>54</v>
      </c>
      <c r="G4793" t="s">
        <v>109</v>
      </c>
      <c r="H4793" t="s">
        <v>41</v>
      </c>
    </row>
    <row r="4794" spans="1:8" x14ac:dyDescent="0.35">
      <c r="A4794">
        <v>58947</v>
      </c>
      <c r="B4794" t="s">
        <v>5028</v>
      </c>
      <c r="C4794" t="s">
        <v>126</v>
      </c>
      <c r="D4794">
        <v>24</v>
      </c>
      <c r="E4794">
        <v>178</v>
      </c>
      <c r="F4794">
        <v>67</v>
      </c>
      <c r="G4794" t="s">
        <v>109</v>
      </c>
      <c r="H4794" t="s">
        <v>48</v>
      </c>
    </row>
    <row r="4795" spans="1:8" x14ac:dyDescent="0.35">
      <c r="A4795">
        <v>58953</v>
      </c>
      <c r="B4795" t="s">
        <v>5029</v>
      </c>
      <c r="C4795" t="s">
        <v>128</v>
      </c>
      <c r="D4795">
        <v>18</v>
      </c>
      <c r="E4795">
        <v>180</v>
      </c>
      <c r="F4795">
        <v>62</v>
      </c>
      <c r="G4795" t="s">
        <v>31</v>
      </c>
      <c r="H4795" t="s">
        <v>10</v>
      </c>
    </row>
    <row r="4796" spans="1:8" x14ac:dyDescent="0.35">
      <c r="A4796">
        <v>58963</v>
      </c>
      <c r="B4796" t="s">
        <v>5030</v>
      </c>
      <c r="C4796" t="s">
        <v>128</v>
      </c>
      <c r="D4796">
        <v>30</v>
      </c>
      <c r="E4796">
        <v>190</v>
      </c>
      <c r="F4796">
        <v>100</v>
      </c>
      <c r="G4796" t="s">
        <v>42</v>
      </c>
      <c r="H4796" t="s">
        <v>29</v>
      </c>
    </row>
    <row r="4797" spans="1:8" x14ac:dyDescent="0.35">
      <c r="A4797">
        <v>58971</v>
      </c>
      <c r="B4797" t="s">
        <v>5031</v>
      </c>
      <c r="C4797" t="s">
        <v>126</v>
      </c>
      <c r="D4797">
        <v>23</v>
      </c>
      <c r="E4797">
        <v>175</v>
      </c>
      <c r="F4797">
        <v>65</v>
      </c>
      <c r="G4797" t="s">
        <v>50</v>
      </c>
      <c r="H4797" t="s">
        <v>28</v>
      </c>
    </row>
    <row r="4798" spans="1:8" x14ac:dyDescent="0.35">
      <c r="A4798">
        <v>58994</v>
      </c>
      <c r="B4798" t="s">
        <v>5032</v>
      </c>
      <c r="C4798" t="s">
        <v>126</v>
      </c>
      <c r="D4798">
        <v>21</v>
      </c>
      <c r="E4798">
        <v>178</v>
      </c>
      <c r="F4798">
        <v>68</v>
      </c>
      <c r="G4798" t="s">
        <v>21</v>
      </c>
      <c r="H4798" t="s">
        <v>94</v>
      </c>
    </row>
    <row r="4799" spans="1:8" x14ac:dyDescent="0.35">
      <c r="A4799">
        <v>59005</v>
      </c>
      <c r="B4799" t="s">
        <v>5033</v>
      </c>
      <c r="C4799" t="s">
        <v>126</v>
      </c>
      <c r="D4799">
        <v>20</v>
      </c>
      <c r="E4799">
        <v>156</v>
      </c>
      <c r="F4799">
        <v>50</v>
      </c>
      <c r="G4799" t="s">
        <v>73</v>
      </c>
      <c r="H4799" t="s">
        <v>27</v>
      </c>
    </row>
    <row r="4800" spans="1:8" x14ac:dyDescent="0.35">
      <c r="A4800">
        <v>59027</v>
      </c>
      <c r="B4800" t="s">
        <v>5034</v>
      </c>
      <c r="C4800" t="s">
        <v>128</v>
      </c>
      <c r="D4800">
        <v>22</v>
      </c>
      <c r="E4800">
        <v>175</v>
      </c>
      <c r="F4800">
        <v>80</v>
      </c>
      <c r="G4800" t="s">
        <v>13</v>
      </c>
      <c r="H4800" t="s">
        <v>29</v>
      </c>
    </row>
    <row r="4801" spans="1:8" x14ac:dyDescent="0.35">
      <c r="A4801">
        <v>59047</v>
      </c>
      <c r="B4801" t="s">
        <v>5035</v>
      </c>
      <c r="C4801" t="s">
        <v>128</v>
      </c>
      <c r="D4801">
        <v>24</v>
      </c>
      <c r="E4801">
        <v>185</v>
      </c>
      <c r="F4801">
        <v>80</v>
      </c>
      <c r="G4801" t="s">
        <v>137</v>
      </c>
      <c r="H4801" t="s">
        <v>27</v>
      </c>
    </row>
    <row r="4802" spans="1:8" x14ac:dyDescent="0.35">
      <c r="A4802">
        <v>59048</v>
      </c>
      <c r="B4802" t="s">
        <v>5036</v>
      </c>
      <c r="C4802" t="s">
        <v>128</v>
      </c>
      <c r="D4802">
        <v>30</v>
      </c>
      <c r="E4802">
        <v>180</v>
      </c>
      <c r="F4802">
        <v>90</v>
      </c>
      <c r="G4802" t="s">
        <v>59</v>
      </c>
      <c r="H4802" t="s">
        <v>26</v>
      </c>
    </row>
    <row r="4803" spans="1:8" x14ac:dyDescent="0.35">
      <c r="A4803">
        <v>59050</v>
      </c>
      <c r="B4803" t="s">
        <v>5037</v>
      </c>
      <c r="C4803" t="s">
        <v>128</v>
      </c>
      <c r="D4803">
        <v>20</v>
      </c>
      <c r="E4803">
        <v>182</v>
      </c>
      <c r="F4803">
        <v>78</v>
      </c>
      <c r="G4803" t="s">
        <v>23</v>
      </c>
      <c r="H4803" t="s">
        <v>41</v>
      </c>
    </row>
    <row r="4804" spans="1:8" x14ac:dyDescent="0.35">
      <c r="A4804">
        <v>59074</v>
      </c>
      <c r="B4804" t="s">
        <v>5038</v>
      </c>
      <c r="C4804" t="s">
        <v>128</v>
      </c>
      <c r="D4804">
        <v>25</v>
      </c>
      <c r="E4804">
        <v>192</v>
      </c>
      <c r="F4804">
        <v>88</v>
      </c>
      <c r="G4804" t="s">
        <v>23</v>
      </c>
      <c r="H4804" t="s">
        <v>12</v>
      </c>
    </row>
    <row r="4805" spans="1:8" x14ac:dyDescent="0.35">
      <c r="A4805">
        <v>59077</v>
      </c>
      <c r="B4805" t="s">
        <v>5039</v>
      </c>
      <c r="C4805" t="s">
        <v>128</v>
      </c>
      <c r="D4805">
        <v>30</v>
      </c>
      <c r="E4805">
        <v>184</v>
      </c>
      <c r="F4805">
        <v>58</v>
      </c>
      <c r="G4805" t="s">
        <v>50</v>
      </c>
      <c r="H4805" t="s">
        <v>10</v>
      </c>
    </row>
    <row r="4806" spans="1:8" x14ac:dyDescent="0.35">
      <c r="A4806">
        <v>59080</v>
      </c>
      <c r="B4806" t="s">
        <v>5040</v>
      </c>
      <c r="C4806" t="s">
        <v>128</v>
      </c>
      <c r="D4806">
        <v>24</v>
      </c>
      <c r="E4806">
        <v>181</v>
      </c>
      <c r="F4806">
        <v>71</v>
      </c>
      <c r="G4806" t="s">
        <v>88</v>
      </c>
      <c r="H4806" t="s">
        <v>27</v>
      </c>
    </row>
    <row r="4807" spans="1:8" x14ac:dyDescent="0.35">
      <c r="A4807">
        <v>59097</v>
      </c>
      <c r="B4807" t="s">
        <v>5041</v>
      </c>
      <c r="C4807" t="s">
        <v>128</v>
      </c>
      <c r="D4807">
        <v>22</v>
      </c>
      <c r="E4807">
        <v>182</v>
      </c>
      <c r="F4807">
        <v>81</v>
      </c>
      <c r="G4807" t="s">
        <v>35</v>
      </c>
      <c r="H4807" t="s">
        <v>26</v>
      </c>
    </row>
    <row r="4808" spans="1:8" x14ac:dyDescent="0.35">
      <c r="A4808">
        <v>59107</v>
      </c>
      <c r="B4808" t="s">
        <v>5042</v>
      </c>
      <c r="C4808" t="s">
        <v>126</v>
      </c>
      <c r="D4808">
        <v>27</v>
      </c>
      <c r="E4808">
        <v>164</v>
      </c>
      <c r="F4808">
        <v>50</v>
      </c>
      <c r="G4808" t="s">
        <v>33</v>
      </c>
      <c r="H4808" t="s">
        <v>7</v>
      </c>
    </row>
    <row r="4809" spans="1:8" x14ac:dyDescent="0.35">
      <c r="A4809">
        <v>59113</v>
      </c>
      <c r="B4809" t="s">
        <v>5043</v>
      </c>
      <c r="C4809" t="s">
        <v>128</v>
      </c>
      <c r="D4809">
        <v>21</v>
      </c>
      <c r="E4809">
        <v>182</v>
      </c>
      <c r="F4809">
        <v>70</v>
      </c>
      <c r="G4809" t="s">
        <v>16</v>
      </c>
      <c r="H4809" t="s">
        <v>7</v>
      </c>
    </row>
    <row r="4810" spans="1:8" x14ac:dyDescent="0.35">
      <c r="A4810">
        <v>59120</v>
      </c>
      <c r="B4810" t="s">
        <v>5044</v>
      </c>
      <c r="C4810" t="s">
        <v>128</v>
      </c>
      <c r="D4810">
        <v>22</v>
      </c>
      <c r="E4810">
        <v>188</v>
      </c>
      <c r="G4810" t="s">
        <v>89</v>
      </c>
      <c r="H4810" t="s">
        <v>26</v>
      </c>
    </row>
    <row r="4811" spans="1:8" x14ac:dyDescent="0.35">
      <c r="A4811">
        <v>59126</v>
      </c>
      <c r="B4811" t="s">
        <v>5045</v>
      </c>
      <c r="C4811" t="s">
        <v>128</v>
      </c>
      <c r="D4811">
        <v>25</v>
      </c>
      <c r="E4811">
        <v>177</v>
      </c>
      <c r="F4811">
        <v>81</v>
      </c>
      <c r="G4811" t="s">
        <v>35</v>
      </c>
      <c r="H4811" t="s">
        <v>14</v>
      </c>
    </row>
    <row r="4812" spans="1:8" x14ac:dyDescent="0.35">
      <c r="A4812">
        <v>59129</v>
      </c>
      <c r="B4812" t="s">
        <v>5046</v>
      </c>
      <c r="C4812" t="s">
        <v>128</v>
      </c>
      <c r="D4812">
        <v>19</v>
      </c>
      <c r="E4812">
        <v>175</v>
      </c>
      <c r="F4812">
        <v>73</v>
      </c>
      <c r="G4812" t="s">
        <v>32</v>
      </c>
      <c r="H4812" t="s">
        <v>26</v>
      </c>
    </row>
    <row r="4813" spans="1:8" x14ac:dyDescent="0.35">
      <c r="A4813">
        <v>59158</v>
      </c>
      <c r="B4813" t="s">
        <v>5047</v>
      </c>
      <c r="C4813" t="s">
        <v>128</v>
      </c>
      <c r="D4813">
        <v>40</v>
      </c>
      <c r="E4813">
        <v>181</v>
      </c>
      <c r="F4813">
        <v>82</v>
      </c>
      <c r="G4813" t="s">
        <v>60</v>
      </c>
      <c r="H4813" t="s">
        <v>25</v>
      </c>
    </row>
    <row r="4814" spans="1:8" x14ac:dyDescent="0.35">
      <c r="A4814">
        <v>59191</v>
      </c>
      <c r="B4814" t="s">
        <v>5048</v>
      </c>
      <c r="C4814" t="s">
        <v>128</v>
      </c>
      <c r="D4814">
        <v>24</v>
      </c>
      <c r="E4814">
        <v>171</v>
      </c>
      <c r="F4814">
        <v>68</v>
      </c>
      <c r="G4814" t="s">
        <v>53</v>
      </c>
      <c r="H4814" t="s">
        <v>7</v>
      </c>
    </row>
    <row r="4815" spans="1:8" x14ac:dyDescent="0.35">
      <c r="A4815">
        <v>59200</v>
      </c>
      <c r="B4815" t="s">
        <v>5049</v>
      </c>
      <c r="C4815" t="s">
        <v>126</v>
      </c>
      <c r="D4815">
        <v>31</v>
      </c>
      <c r="E4815">
        <v>167</v>
      </c>
      <c r="F4815">
        <v>62</v>
      </c>
      <c r="G4815" t="s">
        <v>35</v>
      </c>
      <c r="H4815" t="s">
        <v>86</v>
      </c>
    </row>
    <row r="4816" spans="1:8" x14ac:dyDescent="0.35">
      <c r="A4816">
        <v>59203</v>
      </c>
      <c r="B4816" t="s">
        <v>5050</v>
      </c>
      <c r="C4816" t="s">
        <v>128</v>
      </c>
      <c r="D4816">
        <v>23</v>
      </c>
      <c r="E4816">
        <v>170</v>
      </c>
      <c r="F4816">
        <v>52</v>
      </c>
      <c r="G4816" t="s">
        <v>68</v>
      </c>
      <c r="H4816" t="s">
        <v>14</v>
      </c>
    </row>
    <row r="4817" spans="1:8" x14ac:dyDescent="0.35">
      <c r="A4817">
        <v>59204</v>
      </c>
      <c r="B4817" t="s">
        <v>5051</v>
      </c>
      <c r="C4817" t="s">
        <v>128</v>
      </c>
      <c r="D4817">
        <v>25</v>
      </c>
      <c r="E4817">
        <v>160</v>
      </c>
      <c r="F4817">
        <v>62</v>
      </c>
      <c r="G4817" t="s">
        <v>32</v>
      </c>
      <c r="H4817" t="s">
        <v>3</v>
      </c>
    </row>
    <row r="4818" spans="1:8" x14ac:dyDescent="0.35">
      <c r="A4818">
        <v>59209</v>
      </c>
      <c r="B4818" t="s">
        <v>5052</v>
      </c>
      <c r="C4818" t="s">
        <v>126</v>
      </c>
      <c r="D4818">
        <v>25</v>
      </c>
      <c r="E4818">
        <v>172</v>
      </c>
      <c r="F4818">
        <v>68</v>
      </c>
      <c r="G4818" t="s">
        <v>89</v>
      </c>
      <c r="H4818" t="s">
        <v>36</v>
      </c>
    </row>
    <row r="4819" spans="1:8" x14ac:dyDescent="0.35">
      <c r="A4819">
        <v>59213</v>
      </c>
      <c r="B4819" t="s">
        <v>5053</v>
      </c>
      <c r="C4819" t="s">
        <v>128</v>
      </c>
      <c r="D4819">
        <v>25</v>
      </c>
      <c r="E4819">
        <v>160</v>
      </c>
      <c r="F4819">
        <v>52</v>
      </c>
      <c r="G4819" t="s">
        <v>87</v>
      </c>
      <c r="H4819" t="s">
        <v>14</v>
      </c>
    </row>
    <row r="4820" spans="1:8" x14ac:dyDescent="0.35">
      <c r="A4820">
        <v>59226</v>
      </c>
      <c r="B4820" t="s">
        <v>5054</v>
      </c>
      <c r="C4820" t="s">
        <v>128</v>
      </c>
      <c r="D4820">
        <v>22</v>
      </c>
      <c r="E4820">
        <v>203</v>
      </c>
      <c r="F4820">
        <v>105</v>
      </c>
      <c r="G4820" t="s">
        <v>13</v>
      </c>
      <c r="H4820" t="s">
        <v>48</v>
      </c>
    </row>
    <row r="4821" spans="1:8" x14ac:dyDescent="0.35">
      <c r="A4821">
        <v>59230</v>
      </c>
      <c r="B4821" t="s">
        <v>5055</v>
      </c>
      <c r="C4821" t="s">
        <v>126</v>
      </c>
      <c r="D4821">
        <v>19</v>
      </c>
      <c r="E4821">
        <v>163</v>
      </c>
      <c r="F4821">
        <v>63</v>
      </c>
      <c r="G4821" t="s">
        <v>1195</v>
      </c>
      <c r="H4821" t="s">
        <v>26</v>
      </c>
    </row>
    <row r="4822" spans="1:8" x14ac:dyDescent="0.35">
      <c r="A4822">
        <v>59231</v>
      </c>
      <c r="B4822" t="s">
        <v>5056</v>
      </c>
      <c r="C4822" t="s">
        <v>128</v>
      </c>
      <c r="D4822">
        <v>24</v>
      </c>
      <c r="E4822">
        <v>180</v>
      </c>
      <c r="F4822">
        <v>85</v>
      </c>
      <c r="G4822" t="s">
        <v>60</v>
      </c>
      <c r="H4822" t="s">
        <v>29</v>
      </c>
    </row>
    <row r="4823" spans="1:8" x14ac:dyDescent="0.35">
      <c r="A4823">
        <v>59258</v>
      </c>
      <c r="B4823" t="s">
        <v>5057</v>
      </c>
      <c r="C4823" t="s">
        <v>126</v>
      </c>
      <c r="D4823">
        <v>26</v>
      </c>
      <c r="E4823">
        <v>162</v>
      </c>
      <c r="F4823">
        <v>53</v>
      </c>
      <c r="G4823" t="s">
        <v>89</v>
      </c>
      <c r="H4823" t="s">
        <v>29</v>
      </c>
    </row>
    <row r="4824" spans="1:8" x14ac:dyDescent="0.35">
      <c r="A4824">
        <v>59263</v>
      </c>
      <c r="B4824" t="s">
        <v>5058</v>
      </c>
      <c r="C4824" t="s">
        <v>128</v>
      </c>
      <c r="D4824">
        <v>32</v>
      </c>
      <c r="E4824">
        <v>182</v>
      </c>
      <c r="F4824">
        <v>100</v>
      </c>
      <c r="G4824" t="s">
        <v>35</v>
      </c>
      <c r="H4824" t="s">
        <v>26</v>
      </c>
    </row>
    <row r="4825" spans="1:8" x14ac:dyDescent="0.35">
      <c r="A4825">
        <v>59264</v>
      </c>
      <c r="B4825" t="s">
        <v>5059</v>
      </c>
      <c r="C4825" t="s">
        <v>128</v>
      </c>
      <c r="D4825">
        <v>20</v>
      </c>
      <c r="E4825">
        <v>185</v>
      </c>
      <c r="F4825">
        <v>86</v>
      </c>
      <c r="G4825" t="s">
        <v>32</v>
      </c>
      <c r="H4825" t="s">
        <v>86</v>
      </c>
    </row>
    <row r="4826" spans="1:8" x14ac:dyDescent="0.35">
      <c r="A4826">
        <v>59277</v>
      </c>
      <c r="B4826" t="s">
        <v>5060</v>
      </c>
      <c r="C4826" t="s">
        <v>126</v>
      </c>
      <c r="D4826">
        <v>20</v>
      </c>
      <c r="E4826">
        <v>159</v>
      </c>
      <c r="F4826">
        <v>64</v>
      </c>
      <c r="G4826" t="s">
        <v>30</v>
      </c>
      <c r="H4826" t="s">
        <v>25</v>
      </c>
    </row>
    <row r="4827" spans="1:8" x14ac:dyDescent="0.35">
      <c r="A4827">
        <v>59280</v>
      </c>
      <c r="B4827" t="s">
        <v>5061</v>
      </c>
      <c r="C4827" t="s">
        <v>126</v>
      </c>
      <c r="D4827">
        <v>24</v>
      </c>
      <c r="E4827">
        <v>168</v>
      </c>
      <c r="F4827">
        <v>62</v>
      </c>
      <c r="G4827" t="s">
        <v>15</v>
      </c>
      <c r="H4827" t="s">
        <v>36</v>
      </c>
    </row>
    <row r="4828" spans="1:8" x14ac:dyDescent="0.35">
      <c r="A4828">
        <v>59284</v>
      </c>
      <c r="B4828" t="s">
        <v>5062</v>
      </c>
      <c r="C4828" t="s">
        <v>128</v>
      </c>
      <c r="D4828">
        <v>22</v>
      </c>
      <c r="E4828">
        <v>175</v>
      </c>
      <c r="F4828">
        <v>67</v>
      </c>
      <c r="G4828" t="s">
        <v>113</v>
      </c>
      <c r="H4828" t="s">
        <v>27</v>
      </c>
    </row>
    <row r="4829" spans="1:8" x14ac:dyDescent="0.35">
      <c r="A4829">
        <v>59294</v>
      </c>
      <c r="B4829" t="s">
        <v>5063</v>
      </c>
      <c r="C4829" t="s">
        <v>126</v>
      </c>
      <c r="D4829">
        <v>34</v>
      </c>
      <c r="E4829">
        <v>163</v>
      </c>
      <c r="F4829">
        <v>51</v>
      </c>
      <c r="G4829" t="s">
        <v>33</v>
      </c>
      <c r="H4829" t="s">
        <v>54</v>
      </c>
    </row>
    <row r="4830" spans="1:8" x14ac:dyDescent="0.35">
      <c r="A4830">
        <v>59302</v>
      </c>
      <c r="B4830" t="s">
        <v>5064</v>
      </c>
      <c r="C4830" t="s">
        <v>128</v>
      </c>
      <c r="D4830">
        <v>25</v>
      </c>
      <c r="E4830">
        <v>170</v>
      </c>
      <c r="F4830">
        <v>57</v>
      </c>
      <c r="G4830" t="s">
        <v>53</v>
      </c>
      <c r="H4830" t="s">
        <v>29</v>
      </c>
    </row>
    <row r="4831" spans="1:8" x14ac:dyDescent="0.35">
      <c r="A4831">
        <v>59307</v>
      </c>
      <c r="B4831" t="s">
        <v>5065</v>
      </c>
      <c r="C4831" t="s">
        <v>126</v>
      </c>
      <c r="D4831">
        <v>26</v>
      </c>
      <c r="E4831">
        <v>180</v>
      </c>
      <c r="F4831">
        <v>66</v>
      </c>
      <c r="G4831" t="s">
        <v>52</v>
      </c>
      <c r="H4831" t="s">
        <v>41</v>
      </c>
    </row>
    <row r="4832" spans="1:8" x14ac:dyDescent="0.35">
      <c r="A4832">
        <v>59321</v>
      </c>
      <c r="B4832" t="s">
        <v>5066</v>
      </c>
      <c r="C4832" t="s">
        <v>126</v>
      </c>
      <c r="D4832">
        <v>26</v>
      </c>
      <c r="E4832">
        <v>165</v>
      </c>
      <c r="F4832">
        <v>60</v>
      </c>
      <c r="G4832" t="s">
        <v>33</v>
      </c>
      <c r="H4832" t="s">
        <v>7</v>
      </c>
    </row>
    <row r="4833" spans="1:8" x14ac:dyDescent="0.35">
      <c r="A4833">
        <v>59326</v>
      </c>
      <c r="B4833" t="s">
        <v>5067</v>
      </c>
      <c r="C4833" t="s">
        <v>126</v>
      </c>
      <c r="D4833">
        <v>18</v>
      </c>
      <c r="E4833">
        <v>171</v>
      </c>
      <c r="F4833">
        <v>56</v>
      </c>
      <c r="G4833" t="s">
        <v>38</v>
      </c>
      <c r="H4833" t="s">
        <v>78</v>
      </c>
    </row>
    <row r="4834" spans="1:8" x14ac:dyDescent="0.35">
      <c r="A4834">
        <v>59333</v>
      </c>
      <c r="B4834" t="s">
        <v>5068</v>
      </c>
      <c r="C4834" t="s">
        <v>128</v>
      </c>
      <c r="D4834">
        <v>25</v>
      </c>
      <c r="E4834">
        <v>192</v>
      </c>
      <c r="F4834">
        <v>87</v>
      </c>
      <c r="G4834" t="s">
        <v>30</v>
      </c>
      <c r="H4834" t="s">
        <v>10</v>
      </c>
    </row>
    <row r="4835" spans="1:8" x14ac:dyDescent="0.35">
      <c r="A4835">
        <v>59337</v>
      </c>
      <c r="B4835" t="s">
        <v>5069</v>
      </c>
      <c r="C4835" t="s">
        <v>128</v>
      </c>
      <c r="D4835">
        <v>23</v>
      </c>
      <c r="E4835">
        <v>173</v>
      </c>
      <c r="F4835">
        <v>85</v>
      </c>
      <c r="G4835" t="s">
        <v>52</v>
      </c>
      <c r="H4835" t="s">
        <v>3</v>
      </c>
    </row>
    <row r="4836" spans="1:8" x14ac:dyDescent="0.35">
      <c r="A4836">
        <v>59341</v>
      </c>
      <c r="B4836" t="s">
        <v>5070</v>
      </c>
      <c r="C4836" t="s">
        <v>128</v>
      </c>
      <c r="D4836">
        <v>30</v>
      </c>
      <c r="E4836">
        <v>197</v>
      </c>
      <c r="F4836">
        <v>87</v>
      </c>
      <c r="G4836" t="s">
        <v>35</v>
      </c>
      <c r="H4836" t="s">
        <v>36</v>
      </c>
    </row>
    <row r="4837" spans="1:8" x14ac:dyDescent="0.35">
      <c r="A4837">
        <v>59342</v>
      </c>
      <c r="B4837" t="s">
        <v>5071</v>
      </c>
      <c r="C4837" t="s">
        <v>126</v>
      </c>
      <c r="D4837">
        <v>44</v>
      </c>
      <c r="E4837">
        <v>185</v>
      </c>
      <c r="F4837">
        <v>80</v>
      </c>
      <c r="G4837" t="s">
        <v>52</v>
      </c>
      <c r="H4837" t="s">
        <v>8</v>
      </c>
    </row>
    <row r="4838" spans="1:8" x14ac:dyDescent="0.35">
      <c r="A4838">
        <v>59343</v>
      </c>
      <c r="B4838" t="s">
        <v>5072</v>
      </c>
      <c r="C4838" t="s">
        <v>128</v>
      </c>
      <c r="D4838">
        <v>23</v>
      </c>
      <c r="E4838">
        <v>185</v>
      </c>
      <c r="F4838">
        <v>120</v>
      </c>
      <c r="G4838" t="s">
        <v>33</v>
      </c>
      <c r="H4838" t="s">
        <v>7</v>
      </c>
    </row>
    <row r="4839" spans="1:8" x14ac:dyDescent="0.35">
      <c r="A4839">
        <v>59351</v>
      </c>
      <c r="B4839" t="s">
        <v>5073</v>
      </c>
      <c r="C4839" t="s">
        <v>126</v>
      </c>
      <c r="D4839">
        <v>26</v>
      </c>
      <c r="E4839">
        <v>167</v>
      </c>
      <c r="F4839">
        <v>60</v>
      </c>
      <c r="G4839" t="s">
        <v>62</v>
      </c>
      <c r="H4839" t="s">
        <v>67</v>
      </c>
    </row>
    <row r="4840" spans="1:8" x14ac:dyDescent="0.35">
      <c r="A4840">
        <v>59360</v>
      </c>
      <c r="B4840" t="s">
        <v>5074</v>
      </c>
      <c r="C4840" t="s">
        <v>128</v>
      </c>
      <c r="D4840">
        <v>20</v>
      </c>
      <c r="E4840">
        <v>188</v>
      </c>
      <c r="F4840">
        <v>78</v>
      </c>
      <c r="G4840" t="s">
        <v>33</v>
      </c>
      <c r="H4840" t="s">
        <v>8</v>
      </c>
    </row>
    <row r="4841" spans="1:8" x14ac:dyDescent="0.35">
      <c r="A4841">
        <v>59361</v>
      </c>
      <c r="B4841" t="s">
        <v>5075</v>
      </c>
      <c r="C4841" t="s">
        <v>126</v>
      </c>
      <c r="D4841">
        <v>25</v>
      </c>
      <c r="E4841">
        <v>181</v>
      </c>
      <c r="F4841">
        <v>83</v>
      </c>
      <c r="G4841" t="s">
        <v>52</v>
      </c>
      <c r="H4841" t="s">
        <v>7</v>
      </c>
    </row>
    <row r="4842" spans="1:8" x14ac:dyDescent="0.35">
      <c r="A4842">
        <v>59365</v>
      </c>
      <c r="B4842" t="s">
        <v>5076</v>
      </c>
      <c r="C4842" t="s">
        <v>128</v>
      </c>
      <c r="D4842">
        <v>20</v>
      </c>
      <c r="E4842">
        <v>181</v>
      </c>
      <c r="F4842">
        <v>75</v>
      </c>
      <c r="G4842" t="s">
        <v>35</v>
      </c>
      <c r="H4842" t="s">
        <v>41</v>
      </c>
    </row>
    <row r="4843" spans="1:8" x14ac:dyDescent="0.35">
      <c r="A4843">
        <v>59369</v>
      </c>
      <c r="B4843" t="s">
        <v>5077</v>
      </c>
      <c r="C4843" t="s">
        <v>126</v>
      </c>
      <c r="D4843">
        <v>28</v>
      </c>
      <c r="E4843">
        <v>180</v>
      </c>
      <c r="F4843">
        <v>62</v>
      </c>
      <c r="G4843" t="s">
        <v>35</v>
      </c>
      <c r="H4843" t="s">
        <v>76</v>
      </c>
    </row>
    <row r="4844" spans="1:8" x14ac:dyDescent="0.35">
      <c r="A4844">
        <v>59376</v>
      </c>
      <c r="B4844" t="s">
        <v>5078</v>
      </c>
      <c r="C4844" t="s">
        <v>128</v>
      </c>
      <c r="D4844">
        <v>23</v>
      </c>
      <c r="E4844">
        <v>171</v>
      </c>
      <c r="F4844">
        <v>67</v>
      </c>
      <c r="G4844" t="s">
        <v>53</v>
      </c>
      <c r="H4844" t="s">
        <v>7</v>
      </c>
    </row>
    <row r="4845" spans="1:8" x14ac:dyDescent="0.35">
      <c r="A4845">
        <v>59430</v>
      </c>
      <c r="B4845" t="s">
        <v>5079</v>
      </c>
      <c r="C4845" t="s">
        <v>128</v>
      </c>
      <c r="D4845">
        <v>19</v>
      </c>
      <c r="E4845">
        <v>198</v>
      </c>
      <c r="F4845">
        <v>88</v>
      </c>
      <c r="G4845" t="s">
        <v>74</v>
      </c>
      <c r="H4845" t="s">
        <v>41</v>
      </c>
    </row>
    <row r="4846" spans="1:8" x14ac:dyDescent="0.35">
      <c r="A4846">
        <v>59431</v>
      </c>
      <c r="B4846" t="s">
        <v>5080</v>
      </c>
      <c r="C4846" t="s">
        <v>128</v>
      </c>
      <c r="D4846">
        <v>33</v>
      </c>
      <c r="E4846">
        <v>190</v>
      </c>
      <c r="F4846">
        <v>92</v>
      </c>
      <c r="G4846" t="s">
        <v>74</v>
      </c>
      <c r="H4846" t="s">
        <v>8</v>
      </c>
    </row>
    <row r="4847" spans="1:8" x14ac:dyDescent="0.35">
      <c r="A4847">
        <v>59474</v>
      </c>
      <c r="B4847" t="s">
        <v>5081</v>
      </c>
      <c r="C4847" t="s">
        <v>128</v>
      </c>
      <c r="D4847">
        <v>29</v>
      </c>
      <c r="G4847" t="s">
        <v>89</v>
      </c>
      <c r="H4847" t="s">
        <v>20</v>
      </c>
    </row>
    <row r="4848" spans="1:8" x14ac:dyDescent="0.35">
      <c r="A4848">
        <v>59484</v>
      </c>
      <c r="B4848" t="s">
        <v>5082</v>
      </c>
      <c r="C4848" t="s">
        <v>126</v>
      </c>
      <c r="D4848">
        <v>22</v>
      </c>
      <c r="E4848">
        <v>170</v>
      </c>
      <c r="F4848">
        <v>60</v>
      </c>
      <c r="G4848" t="s">
        <v>42</v>
      </c>
      <c r="H4848" t="s">
        <v>7</v>
      </c>
    </row>
    <row r="4849" spans="1:8" x14ac:dyDescent="0.35">
      <c r="A4849">
        <v>59487</v>
      </c>
      <c r="B4849" t="s">
        <v>5083</v>
      </c>
      <c r="C4849" t="s">
        <v>126</v>
      </c>
      <c r="D4849">
        <v>24</v>
      </c>
      <c r="E4849">
        <v>178</v>
      </c>
      <c r="F4849">
        <v>78</v>
      </c>
      <c r="G4849" t="s">
        <v>52</v>
      </c>
      <c r="H4849" t="s">
        <v>86</v>
      </c>
    </row>
    <row r="4850" spans="1:8" x14ac:dyDescent="0.35">
      <c r="A4850">
        <v>59492</v>
      </c>
      <c r="B4850" t="s">
        <v>5084</v>
      </c>
      <c r="C4850" t="s">
        <v>128</v>
      </c>
      <c r="D4850">
        <v>21</v>
      </c>
      <c r="E4850">
        <v>186</v>
      </c>
      <c r="F4850">
        <v>83</v>
      </c>
      <c r="G4850" t="s">
        <v>32</v>
      </c>
      <c r="H4850" t="s">
        <v>41</v>
      </c>
    </row>
    <row r="4851" spans="1:8" x14ac:dyDescent="0.35">
      <c r="A4851">
        <v>59495</v>
      </c>
      <c r="B4851" t="s">
        <v>5085</v>
      </c>
      <c r="C4851" t="s">
        <v>128</v>
      </c>
      <c r="D4851">
        <v>29</v>
      </c>
      <c r="E4851">
        <v>184</v>
      </c>
      <c r="F4851">
        <v>75</v>
      </c>
      <c r="G4851" t="s">
        <v>73</v>
      </c>
      <c r="H4851" t="s">
        <v>27</v>
      </c>
    </row>
    <row r="4852" spans="1:8" x14ac:dyDescent="0.35">
      <c r="A4852">
        <v>59512</v>
      </c>
      <c r="B4852" t="s">
        <v>5086</v>
      </c>
      <c r="C4852" t="s">
        <v>128</v>
      </c>
      <c r="D4852">
        <v>34</v>
      </c>
      <c r="E4852">
        <v>186</v>
      </c>
      <c r="F4852">
        <v>85</v>
      </c>
      <c r="G4852" t="s">
        <v>89</v>
      </c>
      <c r="H4852" t="s">
        <v>36</v>
      </c>
    </row>
    <row r="4853" spans="1:8" x14ac:dyDescent="0.35">
      <c r="A4853">
        <v>59516</v>
      </c>
      <c r="B4853" t="s">
        <v>5087</v>
      </c>
      <c r="C4853" t="s">
        <v>128</v>
      </c>
      <c r="D4853">
        <v>21</v>
      </c>
      <c r="E4853">
        <v>165</v>
      </c>
      <c r="F4853">
        <v>60</v>
      </c>
      <c r="G4853" t="s">
        <v>13</v>
      </c>
      <c r="H4853" t="s">
        <v>26</v>
      </c>
    </row>
    <row r="4854" spans="1:8" x14ac:dyDescent="0.35">
      <c r="A4854">
        <v>59520</v>
      </c>
      <c r="B4854" t="s">
        <v>5088</v>
      </c>
      <c r="C4854" t="s">
        <v>126</v>
      </c>
      <c r="D4854">
        <v>28</v>
      </c>
      <c r="E4854">
        <v>167</v>
      </c>
      <c r="F4854">
        <v>57</v>
      </c>
      <c r="G4854" t="s">
        <v>105</v>
      </c>
      <c r="H4854" t="s">
        <v>80</v>
      </c>
    </row>
    <row r="4855" spans="1:8" x14ac:dyDescent="0.35">
      <c r="A4855">
        <v>59525</v>
      </c>
      <c r="B4855" t="s">
        <v>5089</v>
      </c>
      <c r="C4855" t="s">
        <v>126</v>
      </c>
      <c r="D4855">
        <v>34</v>
      </c>
      <c r="E4855">
        <v>174</v>
      </c>
      <c r="F4855">
        <v>62</v>
      </c>
      <c r="G4855" t="s">
        <v>269</v>
      </c>
      <c r="H4855" t="s">
        <v>12</v>
      </c>
    </row>
    <row r="4856" spans="1:8" x14ac:dyDescent="0.35">
      <c r="A4856">
        <v>59529</v>
      </c>
      <c r="B4856" t="s">
        <v>5090</v>
      </c>
      <c r="C4856" t="s">
        <v>126</v>
      </c>
      <c r="D4856">
        <v>25</v>
      </c>
      <c r="E4856">
        <v>174</v>
      </c>
      <c r="F4856">
        <v>56</v>
      </c>
      <c r="G4856" t="s">
        <v>33</v>
      </c>
      <c r="H4856" t="s">
        <v>7</v>
      </c>
    </row>
    <row r="4857" spans="1:8" x14ac:dyDescent="0.35">
      <c r="A4857">
        <v>59539</v>
      </c>
      <c r="B4857" t="s">
        <v>5091</v>
      </c>
      <c r="C4857" t="s">
        <v>128</v>
      </c>
      <c r="D4857">
        <v>20</v>
      </c>
      <c r="E4857">
        <v>185</v>
      </c>
      <c r="F4857">
        <v>64</v>
      </c>
      <c r="G4857" t="s">
        <v>45</v>
      </c>
      <c r="H4857" t="s">
        <v>7</v>
      </c>
    </row>
    <row r="4858" spans="1:8" x14ac:dyDescent="0.35">
      <c r="A4858">
        <v>59542</v>
      </c>
      <c r="B4858" t="s">
        <v>5092</v>
      </c>
      <c r="C4858" t="s">
        <v>126</v>
      </c>
      <c r="D4858">
        <v>22</v>
      </c>
      <c r="E4858">
        <v>157</v>
      </c>
      <c r="F4858">
        <v>43</v>
      </c>
      <c r="G4858" t="s">
        <v>45</v>
      </c>
      <c r="H4858" t="s">
        <v>7</v>
      </c>
    </row>
    <row r="4859" spans="1:8" x14ac:dyDescent="0.35">
      <c r="A4859">
        <v>59543</v>
      </c>
      <c r="B4859" t="s">
        <v>5093</v>
      </c>
      <c r="C4859" t="s">
        <v>128</v>
      </c>
      <c r="D4859">
        <v>25</v>
      </c>
      <c r="E4859">
        <v>180</v>
      </c>
      <c r="F4859">
        <v>80</v>
      </c>
      <c r="G4859" t="s">
        <v>522</v>
      </c>
      <c r="H4859" t="s">
        <v>26</v>
      </c>
    </row>
    <row r="4860" spans="1:8" x14ac:dyDescent="0.35">
      <c r="A4860">
        <v>59552</v>
      </c>
      <c r="B4860" t="s">
        <v>5094</v>
      </c>
      <c r="C4860" t="s">
        <v>126</v>
      </c>
      <c r="D4860">
        <v>24</v>
      </c>
      <c r="E4860">
        <v>176</v>
      </c>
      <c r="F4860">
        <v>65</v>
      </c>
      <c r="G4860" t="s">
        <v>89</v>
      </c>
      <c r="H4860" t="s">
        <v>94</v>
      </c>
    </row>
    <row r="4861" spans="1:8" x14ac:dyDescent="0.35">
      <c r="A4861">
        <v>59553</v>
      </c>
      <c r="B4861" t="s">
        <v>5095</v>
      </c>
      <c r="C4861" t="s">
        <v>126</v>
      </c>
      <c r="D4861">
        <v>24</v>
      </c>
      <c r="E4861">
        <v>172</v>
      </c>
      <c r="F4861">
        <v>65</v>
      </c>
      <c r="G4861" t="s">
        <v>89</v>
      </c>
      <c r="H4861" t="s">
        <v>94</v>
      </c>
    </row>
    <row r="4862" spans="1:8" x14ac:dyDescent="0.35">
      <c r="A4862">
        <v>59563</v>
      </c>
      <c r="B4862" t="s">
        <v>5096</v>
      </c>
      <c r="C4862" t="s">
        <v>126</v>
      </c>
      <c r="D4862">
        <v>31</v>
      </c>
      <c r="E4862">
        <v>160</v>
      </c>
      <c r="F4862">
        <v>55</v>
      </c>
      <c r="G4862" t="s">
        <v>63</v>
      </c>
      <c r="H4862" t="s">
        <v>41</v>
      </c>
    </row>
    <row r="4863" spans="1:8" x14ac:dyDescent="0.35">
      <c r="A4863">
        <v>59564</v>
      </c>
      <c r="B4863" t="s">
        <v>5097</v>
      </c>
      <c r="C4863" t="s">
        <v>128</v>
      </c>
      <c r="D4863">
        <v>23</v>
      </c>
      <c r="E4863">
        <v>178</v>
      </c>
      <c r="F4863">
        <v>66</v>
      </c>
      <c r="G4863" t="s">
        <v>60</v>
      </c>
      <c r="H4863" t="s">
        <v>43</v>
      </c>
    </row>
    <row r="4864" spans="1:8" x14ac:dyDescent="0.35">
      <c r="A4864">
        <v>59588</v>
      </c>
      <c r="B4864" t="s">
        <v>5098</v>
      </c>
      <c r="C4864" t="s">
        <v>126</v>
      </c>
      <c r="D4864">
        <v>22</v>
      </c>
      <c r="E4864">
        <v>163</v>
      </c>
      <c r="F4864">
        <v>49</v>
      </c>
      <c r="G4864" t="s">
        <v>21</v>
      </c>
      <c r="H4864" t="s">
        <v>36</v>
      </c>
    </row>
    <row r="4865" spans="1:8" x14ac:dyDescent="0.35">
      <c r="A4865">
        <v>59596</v>
      </c>
      <c r="B4865" t="s">
        <v>5099</v>
      </c>
      <c r="C4865" t="s">
        <v>126</v>
      </c>
      <c r="D4865">
        <v>29</v>
      </c>
      <c r="E4865">
        <v>178</v>
      </c>
      <c r="F4865">
        <v>68</v>
      </c>
      <c r="G4865" t="s">
        <v>21</v>
      </c>
      <c r="H4865" t="s">
        <v>18</v>
      </c>
    </row>
    <row r="4866" spans="1:8" x14ac:dyDescent="0.35">
      <c r="A4866">
        <v>59605</v>
      </c>
      <c r="B4866" t="s">
        <v>5100</v>
      </c>
      <c r="C4866" t="s">
        <v>126</v>
      </c>
      <c r="D4866">
        <v>35</v>
      </c>
      <c r="E4866">
        <v>157</v>
      </c>
      <c r="F4866">
        <v>51</v>
      </c>
      <c r="G4866" t="s">
        <v>37</v>
      </c>
      <c r="H4866" t="s">
        <v>25</v>
      </c>
    </row>
    <row r="4867" spans="1:8" x14ac:dyDescent="0.35">
      <c r="A4867">
        <v>59648</v>
      </c>
      <c r="B4867" t="s">
        <v>5101</v>
      </c>
      <c r="C4867" t="s">
        <v>126</v>
      </c>
      <c r="D4867">
        <v>26</v>
      </c>
      <c r="E4867">
        <v>170</v>
      </c>
      <c r="F4867">
        <v>59</v>
      </c>
      <c r="G4867" t="s">
        <v>107</v>
      </c>
      <c r="H4867" t="s">
        <v>7</v>
      </c>
    </row>
    <row r="4868" spans="1:8" x14ac:dyDescent="0.35">
      <c r="A4868">
        <v>59655</v>
      </c>
      <c r="B4868" t="s">
        <v>5102</v>
      </c>
      <c r="C4868" t="s">
        <v>128</v>
      </c>
      <c r="D4868">
        <v>18</v>
      </c>
      <c r="G4868" t="s">
        <v>246</v>
      </c>
      <c r="H4868" t="s">
        <v>7</v>
      </c>
    </row>
    <row r="4869" spans="1:8" x14ac:dyDescent="0.35">
      <c r="A4869">
        <v>59656</v>
      </c>
      <c r="B4869" t="s">
        <v>5103</v>
      </c>
      <c r="C4869" t="s">
        <v>128</v>
      </c>
      <c r="D4869">
        <v>22</v>
      </c>
      <c r="G4869" t="s">
        <v>246</v>
      </c>
      <c r="H4869" t="s">
        <v>7</v>
      </c>
    </row>
    <row r="4870" spans="1:8" x14ac:dyDescent="0.35">
      <c r="A4870">
        <v>59675</v>
      </c>
      <c r="B4870" t="s">
        <v>5104</v>
      </c>
      <c r="C4870" t="s">
        <v>128</v>
      </c>
      <c r="D4870">
        <v>20</v>
      </c>
      <c r="E4870">
        <v>185</v>
      </c>
      <c r="F4870">
        <v>84</v>
      </c>
      <c r="G4870" t="s">
        <v>625</v>
      </c>
      <c r="H4870" t="s">
        <v>7</v>
      </c>
    </row>
    <row r="4871" spans="1:8" x14ac:dyDescent="0.35">
      <c r="A4871">
        <v>59707</v>
      </c>
      <c r="B4871" t="s">
        <v>5105</v>
      </c>
      <c r="C4871" t="s">
        <v>126</v>
      </c>
      <c r="D4871">
        <v>33</v>
      </c>
      <c r="E4871">
        <v>161</v>
      </c>
      <c r="F4871">
        <v>48</v>
      </c>
      <c r="G4871" t="s">
        <v>65</v>
      </c>
      <c r="H4871" t="s">
        <v>10</v>
      </c>
    </row>
    <row r="4872" spans="1:8" x14ac:dyDescent="0.35">
      <c r="A4872">
        <v>59755</v>
      </c>
      <c r="B4872" t="s">
        <v>5106</v>
      </c>
      <c r="C4872" t="s">
        <v>128</v>
      </c>
      <c r="D4872">
        <v>26</v>
      </c>
      <c r="E4872">
        <v>184</v>
      </c>
      <c r="F4872">
        <v>79</v>
      </c>
      <c r="G4872" t="s">
        <v>64</v>
      </c>
      <c r="H4872" t="s">
        <v>7</v>
      </c>
    </row>
    <row r="4873" spans="1:8" x14ac:dyDescent="0.35">
      <c r="A4873">
        <v>59762</v>
      </c>
      <c r="B4873" t="s">
        <v>5107</v>
      </c>
      <c r="C4873" t="s">
        <v>126</v>
      </c>
      <c r="D4873">
        <v>30</v>
      </c>
      <c r="E4873">
        <v>157</v>
      </c>
      <c r="F4873">
        <v>54</v>
      </c>
      <c r="G4873" t="s">
        <v>105</v>
      </c>
      <c r="H4873" t="s">
        <v>81</v>
      </c>
    </row>
    <row r="4874" spans="1:8" x14ac:dyDescent="0.35">
      <c r="A4874">
        <v>59792</v>
      </c>
      <c r="B4874" t="s">
        <v>5108</v>
      </c>
      <c r="C4874" t="s">
        <v>128</v>
      </c>
      <c r="D4874">
        <v>30</v>
      </c>
      <c r="E4874">
        <v>178</v>
      </c>
      <c r="F4874">
        <v>69</v>
      </c>
      <c r="G4874" t="s">
        <v>105</v>
      </c>
      <c r="H4874" t="s">
        <v>71</v>
      </c>
    </row>
    <row r="4875" spans="1:8" x14ac:dyDescent="0.35">
      <c r="A4875">
        <v>59830</v>
      </c>
      <c r="B4875" t="s">
        <v>5109</v>
      </c>
      <c r="C4875" t="s">
        <v>128</v>
      </c>
      <c r="D4875">
        <v>30</v>
      </c>
      <c r="E4875">
        <v>180</v>
      </c>
      <c r="F4875">
        <v>71</v>
      </c>
      <c r="G4875" t="s">
        <v>105</v>
      </c>
      <c r="H4875" t="s">
        <v>7</v>
      </c>
    </row>
    <row r="4876" spans="1:8" x14ac:dyDescent="0.35">
      <c r="A4876">
        <v>59847</v>
      </c>
      <c r="B4876" t="s">
        <v>5110</v>
      </c>
      <c r="C4876" t="s">
        <v>128</v>
      </c>
      <c r="D4876">
        <v>21</v>
      </c>
      <c r="E4876">
        <v>188</v>
      </c>
      <c r="F4876">
        <v>84</v>
      </c>
      <c r="G4876" t="s">
        <v>105</v>
      </c>
      <c r="H4876" t="s">
        <v>27</v>
      </c>
    </row>
    <row r="4877" spans="1:8" x14ac:dyDescent="0.35">
      <c r="A4877">
        <v>59849</v>
      </c>
      <c r="B4877" t="s">
        <v>5111</v>
      </c>
      <c r="C4877" t="s">
        <v>128</v>
      </c>
      <c r="D4877">
        <v>27</v>
      </c>
      <c r="E4877">
        <v>189</v>
      </c>
      <c r="F4877">
        <v>80</v>
      </c>
      <c r="G4877" t="s">
        <v>105</v>
      </c>
      <c r="H4877" t="s">
        <v>18</v>
      </c>
    </row>
    <row r="4878" spans="1:8" x14ac:dyDescent="0.35">
      <c r="A4878">
        <v>59853</v>
      </c>
      <c r="B4878" t="s">
        <v>5112</v>
      </c>
      <c r="C4878" t="s">
        <v>128</v>
      </c>
      <c r="D4878">
        <v>25</v>
      </c>
      <c r="E4878">
        <v>189</v>
      </c>
      <c r="F4878">
        <v>91</v>
      </c>
      <c r="G4878" t="s">
        <v>105</v>
      </c>
      <c r="H4878" t="s">
        <v>8</v>
      </c>
    </row>
    <row r="4879" spans="1:8" x14ac:dyDescent="0.35">
      <c r="A4879">
        <v>59859</v>
      </c>
      <c r="B4879" t="s">
        <v>5113</v>
      </c>
      <c r="C4879" t="s">
        <v>126</v>
      </c>
      <c r="D4879">
        <v>29</v>
      </c>
      <c r="E4879">
        <v>161</v>
      </c>
      <c r="F4879">
        <v>50</v>
      </c>
      <c r="G4879" t="s">
        <v>105</v>
      </c>
      <c r="H4879" t="s">
        <v>25</v>
      </c>
    </row>
    <row r="4880" spans="1:8" x14ac:dyDescent="0.35">
      <c r="A4880">
        <v>59878</v>
      </c>
      <c r="B4880" t="s">
        <v>5114</v>
      </c>
      <c r="C4880" t="s">
        <v>128</v>
      </c>
      <c r="D4880">
        <v>25</v>
      </c>
      <c r="E4880">
        <v>179</v>
      </c>
      <c r="F4880">
        <v>83</v>
      </c>
      <c r="G4880" t="s">
        <v>105</v>
      </c>
      <c r="H4880" t="s">
        <v>43</v>
      </c>
    </row>
    <row r="4881" spans="1:8" x14ac:dyDescent="0.35">
      <c r="A4881">
        <v>59889</v>
      </c>
      <c r="B4881" t="s">
        <v>5115</v>
      </c>
      <c r="C4881" t="s">
        <v>128</v>
      </c>
      <c r="D4881">
        <v>26</v>
      </c>
      <c r="E4881">
        <v>177</v>
      </c>
      <c r="F4881">
        <v>90</v>
      </c>
      <c r="G4881" t="s">
        <v>105</v>
      </c>
      <c r="H4881" t="s">
        <v>29</v>
      </c>
    </row>
    <row r="4882" spans="1:8" x14ac:dyDescent="0.35">
      <c r="A4882">
        <v>59927</v>
      </c>
      <c r="B4882" t="s">
        <v>5116</v>
      </c>
      <c r="C4882" t="s">
        <v>126</v>
      </c>
      <c r="D4882">
        <v>26</v>
      </c>
      <c r="E4882">
        <v>172</v>
      </c>
      <c r="F4882">
        <v>55</v>
      </c>
      <c r="G4882" t="s">
        <v>105</v>
      </c>
      <c r="H4882" t="s">
        <v>43</v>
      </c>
    </row>
    <row r="4883" spans="1:8" x14ac:dyDescent="0.35">
      <c r="A4883">
        <v>59933</v>
      </c>
      <c r="B4883" t="s">
        <v>5117</v>
      </c>
      <c r="C4883" t="s">
        <v>126</v>
      </c>
      <c r="D4883">
        <v>32</v>
      </c>
      <c r="E4883">
        <v>168</v>
      </c>
      <c r="F4883">
        <v>57</v>
      </c>
      <c r="G4883" t="s">
        <v>105</v>
      </c>
      <c r="H4883" t="s">
        <v>22</v>
      </c>
    </row>
    <row r="4884" spans="1:8" x14ac:dyDescent="0.35">
      <c r="A4884">
        <v>59938</v>
      </c>
      <c r="B4884" t="s">
        <v>5118</v>
      </c>
      <c r="C4884" t="s">
        <v>128</v>
      </c>
      <c r="D4884">
        <v>20</v>
      </c>
      <c r="E4884">
        <v>165</v>
      </c>
      <c r="F4884">
        <v>60</v>
      </c>
      <c r="G4884" t="s">
        <v>105</v>
      </c>
      <c r="H4884" t="s">
        <v>5</v>
      </c>
    </row>
    <row r="4885" spans="1:8" x14ac:dyDescent="0.35">
      <c r="A4885">
        <v>59952</v>
      </c>
      <c r="B4885" t="s">
        <v>5119</v>
      </c>
      <c r="C4885" t="s">
        <v>126</v>
      </c>
      <c r="D4885">
        <v>25</v>
      </c>
      <c r="E4885">
        <v>185</v>
      </c>
      <c r="F4885">
        <v>78</v>
      </c>
      <c r="G4885" t="s">
        <v>105</v>
      </c>
      <c r="H4885" t="s">
        <v>22</v>
      </c>
    </row>
    <row r="4886" spans="1:8" x14ac:dyDescent="0.35">
      <c r="A4886">
        <v>59964</v>
      </c>
      <c r="B4886" t="s">
        <v>5120</v>
      </c>
      <c r="C4886" t="s">
        <v>126</v>
      </c>
      <c r="D4886">
        <v>23</v>
      </c>
      <c r="E4886">
        <v>153</v>
      </c>
      <c r="F4886">
        <v>42</v>
      </c>
      <c r="G4886" t="s">
        <v>118</v>
      </c>
      <c r="H4886" t="s">
        <v>7</v>
      </c>
    </row>
    <row r="4887" spans="1:8" x14ac:dyDescent="0.35">
      <c r="A4887">
        <v>59967</v>
      </c>
      <c r="B4887" t="s">
        <v>5121</v>
      </c>
      <c r="C4887" t="s">
        <v>126</v>
      </c>
      <c r="D4887">
        <v>23</v>
      </c>
      <c r="E4887">
        <v>153</v>
      </c>
      <c r="F4887">
        <v>42</v>
      </c>
      <c r="G4887" t="s">
        <v>118</v>
      </c>
      <c r="H4887" t="s">
        <v>7</v>
      </c>
    </row>
    <row r="4888" spans="1:8" x14ac:dyDescent="0.35">
      <c r="A4888">
        <v>59977</v>
      </c>
      <c r="B4888" t="s">
        <v>5122</v>
      </c>
      <c r="C4888" t="s">
        <v>128</v>
      </c>
      <c r="D4888">
        <v>23</v>
      </c>
      <c r="E4888">
        <v>175</v>
      </c>
      <c r="F4888">
        <v>59</v>
      </c>
      <c r="G4888" t="s">
        <v>105</v>
      </c>
      <c r="H4888" t="s">
        <v>25</v>
      </c>
    </row>
    <row r="4889" spans="1:8" x14ac:dyDescent="0.35">
      <c r="A4889">
        <v>59981</v>
      </c>
      <c r="B4889" t="s">
        <v>5123</v>
      </c>
      <c r="C4889" t="s">
        <v>128</v>
      </c>
      <c r="D4889">
        <v>31</v>
      </c>
      <c r="E4889">
        <v>175</v>
      </c>
      <c r="F4889">
        <v>53</v>
      </c>
      <c r="G4889" t="s">
        <v>105</v>
      </c>
      <c r="H4889" t="s">
        <v>7</v>
      </c>
    </row>
    <row r="4890" spans="1:8" x14ac:dyDescent="0.35">
      <c r="A4890">
        <v>59984</v>
      </c>
      <c r="B4890" t="s">
        <v>5124</v>
      </c>
      <c r="C4890" t="s">
        <v>128</v>
      </c>
      <c r="D4890">
        <v>27</v>
      </c>
      <c r="E4890">
        <v>173</v>
      </c>
      <c r="F4890">
        <v>80</v>
      </c>
      <c r="G4890" t="s">
        <v>105</v>
      </c>
      <c r="H4890" t="s">
        <v>29</v>
      </c>
    </row>
    <row r="4891" spans="1:8" x14ac:dyDescent="0.35">
      <c r="A4891">
        <v>59994</v>
      </c>
      <c r="B4891" t="s">
        <v>5125</v>
      </c>
      <c r="C4891" t="s">
        <v>126</v>
      </c>
      <c r="D4891">
        <v>21</v>
      </c>
      <c r="E4891">
        <v>153</v>
      </c>
      <c r="F4891">
        <v>48</v>
      </c>
      <c r="G4891" t="s">
        <v>118</v>
      </c>
      <c r="H4891" t="s">
        <v>29</v>
      </c>
    </row>
    <row r="4892" spans="1:8" x14ac:dyDescent="0.35">
      <c r="A4892">
        <v>59998</v>
      </c>
      <c r="B4892" t="s">
        <v>5126</v>
      </c>
      <c r="C4892" t="s">
        <v>126</v>
      </c>
      <c r="D4892">
        <v>22</v>
      </c>
      <c r="E4892">
        <v>170</v>
      </c>
      <c r="F4892">
        <v>52</v>
      </c>
      <c r="G4892" t="s">
        <v>105</v>
      </c>
      <c r="H4892" t="s">
        <v>81</v>
      </c>
    </row>
    <row r="4893" spans="1:8" x14ac:dyDescent="0.35">
      <c r="A4893">
        <v>60021</v>
      </c>
      <c r="B4893" t="s">
        <v>5127</v>
      </c>
      <c r="C4893" t="s">
        <v>126</v>
      </c>
      <c r="D4893">
        <v>25</v>
      </c>
      <c r="E4893">
        <v>163</v>
      </c>
      <c r="F4893">
        <v>57</v>
      </c>
      <c r="G4893" t="s">
        <v>105</v>
      </c>
      <c r="H4893" t="s">
        <v>26</v>
      </c>
    </row>
    <row r="4894" spans="1:8" x14ac:dyDescent="0.35">
      <c r="A4894">
        <v>60022</v>
      </c>
      <c r="B4894" t="s">
        <v>5128</v>
      </c>
      <c r="C4894" t="s">
        <v>126</v>
      </c>
      <c r="D4894">
        <v>23</v>
      </c>
      <c r="E4894">
        <v>160</v>
      </c>
      <c r="F4894">
        <v>53</v>
      </c>
      <c r="G4894" t="s">
        <v>105</v>
      </c>
      <c r="H4894" t="s">
        <v>25</v>
      </c>
    </row>
    <row r="4895" spans="1:8" x14ac:dyDescent="0.35">
      <c r="A4895">
        <v>60028</v>
      </c>
      <c r="B4895" t="s">
        <v>5129</v>
      </c>
      <c r="C4895" t="s">
        <v>128</v>
      </c>
      <c r="D4895">
        <v>32</v>
      </c>
      <c r="E4895">
        <v>178</v>
      </c>
      <c r="F4895">
        <v>66</v>
      </c>
      <c r="G4895" t="s">
        <v>105</v>
      </c>
      <c r="H4895" t="s">
        <v>36</v>
      </c>
    </row>
    <row r="4896" spans="1:8" x14ac:dyDescent="0.35">
      <c r="A4896">
        <v>60041</v>
      </c>
      <c r="B4896" t="s">
        <v>5130</v>
      </c>
      <c r="C4896" t="s">
        <v>128</v>
      </c>
      <c r="D4896">
        <v>31</v>
      </c>
      <c r="E4896">
        <v>179</v>
      </c>
      <c r="F4896">
        <v>75</v>
      </c>
      <c r="G4896" t="s">
        <v>105</v>
      </c>
      <c r="H4896" t="s">
        <v>71</v>
      </c>
    </row>
    <row r="4897" spans="1:8" x14ac:dyDescent="0.35">
      <c r="A4897">
        <v>60047</v>
      </c>
      <c r="B4897" t="s">
        <v>5131</v>
      </c>
      <c r="C4897" t="s">
        <v>126</v>
      </c>
      <c r="D4897">
        <v>28</v>
      </c>
      <c r="E4897">
        <v>165</v>
      </c>
      <c r="F4897">
        <v>56</v>
      </c>
      <c r="G4897" t="s">
        <v>105</v>
      </c>
      <c r="H4897" t="s">
        <v>36</v>
      </c>
    </row>
    <row r="4898" spans="1:8" x14ac:dyDescent="0.35">
      <c r="A4898">
        <v>60067</v>
      </c>
      <c r="B4898" t="s">
        <v>5132</v>
      </c>
      <c r="C4898" t="s">
        <v>126</v>
      </c>
      <c r="D4898">
        <v>23</v>
      </c>
      <c r="E4898">
        <v>179</v>
      </c>
      <c r="F4898">
        <v>82</v>
      </c>
      <c r="G4898" t="s">
        <v>105</v>
      </c>
      <c r="H4898" t="s">
        <v>12</v>
      </c>
    </row>
    <row r="4899" spans="1:8" x14ac:dyDescent="0.35">
      <c r="A4899">
        <v>60074</v>
      </c>
      <c r="B4899" t="s">
        <v>5133</v>
      </c>
      <c r="C4899" t="s">
        <v>126</v>
      </c>
      <c r="D4899">
        <v>30</v>
      </c>
      <c r="E4899">
        <v>167</v>
      </c>
      <c r="F4899">
        <v>58</v>
      </c>
      <c r="G4899" t="s">
        <v>105</v>
      </c>
      <c r="H4899" t="s">
        <v>81</v>
      </c>
    </row>
    <row r="4900" spans="1:8" x14ac:dyDescent="0.35">
      <c r="A4900">
        <v>60080</v>
      </c>
      <c r="B4900" t="s">
        <v>5134</v>
      </c>
      <c r="C4900" t="s">
        <v>128</v>
      </c>
      <c r="D4900">
        <v>31</v>
      </c>
      <c r="E4900">
        <v>170</v>
      </c>
      <c r="F4900">
        <v>73</v>
      </c>
      <c r="G4900" t="s">
        <v>105</v>
      </c>
      <c r="H4900" t="s">
        <v>25</v>
      </c>
    </row>
    <row r="4901" spans="1:8" x14ac:dyDescent="0.35">
      <c r="A4901">
        <v>60089</v>
      </c>
      <c r="B4901" t="s">
        <v>5135</v>
      </c>
      <c r="C4901" t="s">
        <v>128</v>
      </c>
      <c r="D4901">
        <v>39</v>
      </c>
      <c r="E4901">
        <v>166</v>
      </c>
      <c r="F4901">
        <v>67</v>
      </c>
      <c r="G4901" t="s">
        <v>118</v>
      </c>
      <c r="H4901" t="s">
        <v>25</v>
      </c>
    </row>
    <row r="4902" spans="1:8" x14ac:dyDescent="0.35">
      <c r="A4902">
        <v>60100</v>
      </c>
      <c r="B4902" t="s">
        <v>5136</v>
      </c>
      <c r="C4902" t="s">
        <v>128</v>
      </c>
      <c r="D4902">
        <v>25</v>
      </c>
      <c r="E4902">
        <v>177</v>
      </c>
      <c r="F4902">
        <v>68</v>
      </c>
      <c r="G4902" t="s">
        <v>105</v>
      </c>
      <c r="H4902" t="s">
        <v>25</v>
      </c>
    </row>
    <row r="4903" spans="1:8" x14ac:dyDescent="0.35">
      <c r="A4903">
        <v>60110</v>
      </c>
      <c r="B4903" t="s">
        <v>5137</v>
      </c>
      <c r="C4903" t="s">
        <v>126</v>
      </c>
      <c r="D4903">
        <v>23</v>
      </c>
      <c r="E4903">
        <v>170</v>
      </c>
      <c r="F4903">
        <v>100</v>
      </c>
      <c r="G4903" t="s">
        <v>118</v>
      </c>
      <c r="H4903" t="s">
        <v>3</v>
      </c>
    </row>
    <row r="4904" spans="1:8" x14ac:dyDescent="0.35">
      <c r="A4904">
        <v>60111</v>
      </c>
      <c r="B4904" t="s">
        <v>5137</v>
      </c>
      <c r="C4904" t="s">
        <v>126</v>
      </c>
      <c r="D4904">
        <v>17</v>
      </c>
      <c r="E4904">
        <v>149</v>
      </c>
      <c r="F4904">
        <v>39</v>
      </c>
      <c r="G4904" t="s">
        <v>118</v>
      </c>
      <c r="H4904" t="s">
        <v>24</v>
      </c>
    </row>
    <row r="4905" spans="1:8" x14ac:dyDescent="0.35">
      <c r="A4905">
        <v>60112</v>
      </c>
      <c r="B4905" t="s">
        <v>5138</v>
      </c>
      <c r="C4905" t="s">
        <v>128</v>
      </c>
      <c r="D4905">
        <v>25</v>
      </c>
      <c r="E4905">
        <v>176</v>
      </c>
      <c r="F4905">
        <v>73</v>
      </c>
      <c r="G4905" t="s">
        <v>105</v>
      </c>
      <c r="H4905" t="s">
        <v>7</v>
      </c>
    </row>
    <row r="4906" spans="1:8" x14ac:dyDescent="0.35">
      <c r="A4906">
        <v>60113</v>
      </c>
      <c r="B4906" t="s">
        <v>5139</v>
      </c>
      <c r="C4906" t="s">
        <v>126</v>
      </c>
      <c r="D4906">
        <v>27</v>
      </c>
      <c r="E4906">
        <v>161</v>
      </c>
      <c r="F4906">
        <v>48</v>
      </c>
      <c r="G4906" t="s">
        <v>118</v>
      </c>
      <c r="H4906" t="s">
        <v>7</v>
      </c>
    </row>
    <row r="4907" spans="1:8" x14ac:dyDescent="0.35">
      <c r="A4907">
        <v>60136</v>
      </c>
      <c r="B4907" t="s">
        <v>5140</v>
      </c>
      <c r="C4907" t="s">
        <v>126</v>
      </c>
      <c r="D4907">
        <v>15</v>
      </c>
      <c r="E4907">
        <v>150</v>
      </c>
      <c r="F4907">
        <v>40</v>
      </c>
      <c r="G4907" t="s">
        <v>118</v>
      </c>
      <c r="H4907" t="s">
        <v>24</v>
      </c>
    </row>
    <row r="4908" spans="1:8" x14ac:dyDescent="0.35">
      <c r="A4908">
        <v>60149</v>
      </c>
      <c r="B4908" t="s">
        <v>5141</v>
      </c>
      <c r="C4908" t="s">
        <v>126</v>
      </c>
      <c r="D4908">
        <v>27</v>
      </c>
      <c r="E4908">
        <v>179</v>
      </c>
      <c r="F4908">
        <v>95</v>
      </c>
      <c r="G4908" t="s">
        <v>105</v>
      </c>
      <c r="H4908" t="s">
        <v>26</v>
      </c>
    </row>
    <row r="4909" spans="1:8" x14ac:dyDescent="0.35">
      <c r="A4909">
        <v>60151</v>
      </c>
      <c r="B4909" t="s">
        <v>5142</v>
      </c>
      <c r="C4909" t="s">
        <v>126</v>
      </c>
      <c r="D4909">
        <v>19</v>
      </c>
      <c r="E4909">
        <v>160</v>
      </c>
      <c r="F4909">
        <v>50</v>
      </c>
      <c r="G4909" t="s">
        <v>105</v>
      </c>
      <c r="H4909" t="s">
        <v>25</v>
      </c>
    </row>
    <row r="4910" spans="1:8" x14ac:dyDescent="0.35">
      <c r="A4910">
        <v>60154</v>
      </c>
      <c r="B4910" t="s">
        <v>5143</v>
      </c>
      <c r="C4910" t="s">
        <v>128</v>
      </c>
      <c r="D4910">
        <v>22</v>
      </c>
      <c r="E4910">
        <v>187</v>
      </c>
      <c r="F4910">
        <v>78</v>
      </c>
      <c r="G4910" t="s">
        <v>105</v>
      </c>
      <c r="H4910" t="s">
        <v>27</v>
      </c>
    </row>
    <row r="4911" spans="1:8" x14ac:dyDescent="0.35">
      <c r="A4911">
        <v>60168</v>
      </c>
      <c r="B4911" t="s">
        <v>5144</v>
      </c>
      <c r="C4911" t="s">
        <v>128</v>
      </c>
      <c r="D4911">
        <v>25</v>
      </c>
      <c r="E4911">
        <v>164</v>
      </c>
      <c r="F4911">
        <v>69</v>
      </c>
      <c r="G4911" t="s">
        <v>118</v>
      </c>
      <c r="H4911" t="s">
        <v>3</v>
      </c>
    </row>
    <row r="4912" spans="1:8" x14ac:dyDescent="0.35">
      <c r="A4912">
        <v>60184</v>
      </c>
      <c r="B4912" t="s">
        <v>5145</v>
      </c>
      <c r="C4912" t="s">
        <v>128</v>
      </c>
      <c r="D4912">
        <v>21</v>
      </c>
      <c r="E4912">
        <v>179</v>
      </c>
      <c r="F4912">
        <v>70</v>
      </c>
      <c r="G4912" t="s">
        <v>105</v>
      </c>
      <c r="H4912" t="s">
        <v>20</v>
      </c>
    </row>
    <row r="4913" spans="1:8" x14ac:dyDescent="0.35">
      <c r="A4913">
        <v>60191</v>
      </c>
      <c r="B4913" t="s">
        <v>5146</v>
      </c>
      <c r="C4913" t="s">
        <v>126</v>
      </c>
      <c r="D4913">
        <v>27</v>
      </c>
      <c r="E4913">
        <v>169</v>
      </c>
      <c r="F4913">
        <v>62</v>
      </c>
      <c r="G4913" t="s">
        <v>105</v>
      </c>
      <c r="H4913" t="s">
        <v>12</v>
      </c>
    </row>
    <row r="4914" spans="1:8" x14ac:dyDescent="0.35">
      <c r="A4914">
        <v>60195</v>
      </c>
      <c r="B4914" t="s">
        <v>5147</v>
      </c>
      <c r="C4914" t="s">
        <v>128</v>
      </c>
      <c r="D4914">
        <v>26</v>
      </c>
      <c r="E4914">
        <v>178</v>
      </c>
      <c r="F4914">
        <v>82</v>
      </c>
      <c r="G4914" t="s">
        <v>105</v>
      </c>
      <c r="H4914" t="s">
        <v>43</v>
      </c>
    </row>
    <row r="4915" spans="1:8" x14ac:dyDescent="0.35">
      <c r="A4915">
        <v>60210</v>
      </c>
      <c r="B4915" t="s">
        <v>5148</v>
      </c>
      <c r="C4915" t="s">
        <v>126</v>
      </c>
      <c r="D4915">
        <v>23</v>
      </c>
      <c r="E4915">
        <v>163</v>
      </c>
      <c r="F4915">
        <v>68</v>
      </c>
      <c r="G4915" t="s">
        <v>105</v>
      </c>
      <c r="H4915" t="s">
        <v>77</v>
      </c>
    </row>
    <row r="4916" spans="1:8" x14ac:dyDescent="0.35">
      <c r="A4916">
        <v>60211</v>
      </c>
      <c r="B4916" t="s">
        <v>5149</v>
      </c>
      <c r="C4916" t="s">
        <v>126</v>
      </c>
      <c r="D4916">
        <v>22</v>
      </c>
      <c r="E4916">
        <v>163</v>
      </c>
      <c r="F4916">
        <v>51</v>
      </c>
      <c r="G4916" t="s">
        <v>105</v>
      </c>
      <c r="H4916" t="s">
        <v>41</v>
      </c>
    </row>
    <row r="4917" spans="1:8" x14ac:dyDescent="0.35">
      <c r="A4917">
        <v>60232</v>
      </c>
      <c r="B4917" t="s">
        <v>5150</v>
      </c>
      <c r="C4917" t="s">
        <v>128</v>
      </c>
      <c r="D4917">
        <v>29</v>
      </c>
      <c r="E4917">
        <v>190</v>
      </c>
      <c r="F4917">
        <v>130</v>
      </c>
      <c r="G4917" t="s">
        <v>105</v>
      </c>
      <c r="H4917" t="s">
        <v>26</v>
      </c>
    </row>
    <row r="4918" spans="1:8" x14ac:dyDescent="0.35">
      <c r="A4918">
        <v>60236</v>
      </c>
      <c r="B4918" t="s">
        <v>5151</v>
      </c>
      <c r="C4918" t="s">
        <v>126</v>
      </c>
      <c r="D4918">
        <v>25</v>
      </c>
      <c r="E4918">
        <v>175</v>
      </c>
      <c r="F4918">
        <v>70</v>
      </c>
      <c r="G4918" t="s">
        <v>105</v>
      </c>
      <c r="H4918" t="s">
        <v>26</v>
      </c>
    </row>
    <row r="4919" spans="1:8" x14ac:dyDescent="0.35">
      <c r="A4919">
        <v>60247</v>
      </c>
      <c r="B4919" t="s">
        <v>5152</v>
      </c>
      <c r="C4919" t="s">
        <v>126</v>
      </c>
      <c r="D4919">
        <v>22</v>
      </c>
      <c r="E4919">
        <v>164</v>
      </c>
      <c r="F4919">
        <v>50</v>
      </c>
      <c r="G4919" t="s">
        <v>105</v>
      </c>
      <c r="H4919" t="s">
        <v>10</v>
      </c>
    </row>
    <row r="4920" spans="1:8" x14ac:dyDescent="0.35">
      <c r="A4920">
        <v>60251</v>
      </c>
      <c r="B4920" t="s">
        <v>5153</v>
      </c>
      <c r="C4920" t="s">
        <v>126</v>
      </c>
      <c r="D4920">
        <v>25</v>
      </c>
      <c r="E4920">
        <v>155</v>
      </c>
      <c r="F4920">
        <v>48</v>
      </c>
      <c r="G4920" t="s">
        <v>118</v>
      </c>
      <c r="H4920" t="s">
        <v>26</v>
      </c>
    </row>
    <row r="4921" spans="1:8" x14ac:dyDescent="0.35">
      <c r="A4921">
        <v>60253</v>
      </c>
      <c r="B4921" t="s">
        <v>5154</v>
      </c>
      <c r="C4921" t="s">
        <v>128</v>
      </c>
      <c r="D4921">
        <v>30</v>
      </c>
      <c r="E4921">
        <v>167</v>
      </c>
      <c r="F4921">
        <v>75</v>
      </c>
      <c r="G4921" t="s">
        <v>118</v>
      </c>
      <c r="H4921" t="s">
        <v>25</v>
      </c>
    </row>
    <row r="4922" spans="1:8" x14ac:dyDescent="0.35">
      <c r="A4922">
        <v>60258</v>
      </c>
      <c r="B4922" t="s">
        <v>5155</v>
      </c>
      <c r="C4922" t="s">
        <v>126</v>
      </c>
      <c r="D4922">
        <v>21</v>
      </c>
      <c r="E4922">
        <v>161</v>
      </c>
      <c r="F4922">
        <v>55</v>
      </c>
      <c r="G4922" t="s">
        <v>118</v>
      </c>
      <c r="H4922" t="s">
        <v>46</v>
      </c>
    </row>
    <row r="4923" spans="1:8" x14ac:dyDescent="0.35">
      <c r="A4923">
        <v>60271</v>
      </c>
      <c r="B4923" t="s">
        <v>5156</v>
      </c>
      <c r="C4923" t="s">
        <v>126</v>
      </c>
      <c r="D4923">
        <v>29</v>
      </c>
      <c r="E4923">
        <v>187</v>
      </c>
      <c r="F4923">
        <v>68</v>
      </c>
      <c r="G4923" t="s">
        <v>105</v>
      </c>
      <c r="H4923" t="s">
        <v>22</v>
      </c>
    </row>
    <row r="4924" spans="1:8" x14ac:dyDescent="0.35">
      <c r="A4924">
        <v>60279</v>
      </c>
      <c r="B4924" t="s">
        <v>5157</v>
      </c>
      <c r="C4924" t="s">
        <v>126</v>
      </c>
      <c r="D4924">
        <v>19</v>
      </c>
      <c r="E4924">
        <v>165</v>
      </c>
      <c r="F4924">
        <v>57</v>
      </c>
      <c r="G4924" t="s">
        <v>105</v>
      </c>
      <c r="H4924" t="s">
        <v>67</v>
      </c>
    </row>
    <row r="4925" spans="1:8" x14ac:dyDescent="0.35">
      <c r="A4925">
        <v>60284</v>
      </c>
      <c r="B4925" t="s">
        <v>5158</v>
      </c>
      <c r="C4925" t="s">
        <v>128</v>
      </c>
      <c r="D4925">
        <v>21</v>
      </c>
      <c r="E4925">
        <v>182</v>
      </c>
      <c r="F4925">
        <v>59</v>
      </c>
      <c r="G4925" t="s">
        <v>105</v>
      </c>
      <c r="H4925" t="s">
        <v>10</v>
      </c>
    </row>
    <row r="4926" spans="1:8" x14ac:dyDescent="0.35">
      <c r="A4926">
        <v>60298</v>
      </c>
      <c r="B4926" t="s">
        <v>5159</v>
      </c>
      <c r="C4926" t="s">
        <v>126</v>
      </c>
      <c r="D4926">
        <v>24</v>
      </c>
      <c r="E4926">
        <v>159</v>
      </c>
      <c r="F4926">
        <v>51</v>
      </c>
      <c r="G4926" t="s">
        <v>118</v>
      </c>
      <c r="H4926" t="s">
        <v>24</v>
      </c>
    </row>
    <row r="4927" spans="1:8" x14ac:dyDescent="0.35">
      <c r="A4927">
        <v>60309</v>
      </c>
      <c r="B4927" t="s">
        <v>5160</v>
      </c>
      <c r="C4927" t="s">
        <v>128</v>
      </c>
      <c r="D4927">
        <v>24</v>
      </c>
      <c r="E4927">
        <v>168</v>
      </c>
      <c r="F4927">
        <v>60</v>
      </c>
      <c r="G4927" t="s">
        <v>105</v>
      </c>
      <c r="H4927" t="s">
        <v>26</v>
      </c>
    </row>
    <row r="4928" spans="1:8" x14ac:dyDescent="0.35">
      <c r="A4928">
        <v>60313</v>
      </c>
      <c r="B4928" t="s">
        <v>5161</v>
      </c>
      <c r="C4928" t="s">
        <v>128</v>
      </c>
      <c r="D4928">
        <v>24</v>
      </c>
      <c r="E4928">
        <v>180</v>
      </c>
      <c r="F4928">
        <v>95</v>
      </c>
      <c r="G4928" t="s">
        <v>105</v>
      </c>
      <c r="H4928" t="s">
        <v>80</v>
      </c>
    </row>
    <row r="4929" spans="1:8" x14ac:dyDescent="0.35">
      <c r="A4929">
        <v>60316</v>
      </c>
      <c r="B4929" t="s">
        <v>5162</v>
      </c>
      <c r="C4929" t="s">
        <v>126</v>
      </c>
      <c r="D4929">
        <v>21</v>
      </c>
      <c r="E4929">
        <v>174</v>
      </c>
      <c r="F4929">
        <v>72</v>
      </c>
      <c r="G4929" t="s">
        <v>105</v>
      </c>
      <c r="H4929" t="s">
        <v>8</v>
      </c>
    </row>
    <row r="4930" spans="1:8" x14ac:dyDescent="0.35">
      <c r="A4930">
        <v>60320</v>
      </c>
      <c r="B4930" t="s">
        <v>5163</v>
      </c>
      <c r="C4930" t="s">
        <v>126</v>
      </c>
      <c r="D4930">
        <v>28</v>
      </c>
      <c r="E4930">
        <v>192</v>
      </c>
      <c r="F4930">
        <v>73</v>
      </c>
      <c r="G4930" t="s">
        <v>105</v>
      </c>
      <c r="H4930" t="s">
        <v>22</v>
      </c>
    </row>
    <row r="4931" spans="1:8" x14ac:dyDescent="0.35">
      <c r="A4931">
        <v>60393</v>
      </c>
      <c r="B4931" t="s">
        <v>5164</v>
      </c>
      <c r="C4931" t="s">
        <v>126</v>
      </c>
      <c r="D4931">
        <v>36</v>
      </c>
      <c r="E4931">
        <v>166</v>
      </c>
      <c r="F4931">
        <v>48</v>
      </c>
      <c r="G4931" t="s">
        <v>453</v>
      </c>
      <c r="H4931" t="s">
        <v>7</v>
      </c>
    </row>
    <row r="4932" spans="1:8" x14ac:dyDescent="0.35">
      <c r="A4932">
        <v>60404</v>
      </c>
      <c r="B4932" t="s">
        <v>5165</v>
      </c>
      <c r="C4932" t="s">
        <v>128</v>
      </c>
      <c r="D4932">
        <v>20</v>
      </c>
      <c r="E4932">
        <v>189</v>
      </c>
      <c r="F4932">
        <v>90</v>
      </c>
      <c r="G4932" t="s">
        <v>17</v>
      </c>
      <c r="H4932" t="s">
        <v>20</v>
      </c>
    </row>
    <row r="4933" spans="1:8" x14ac:dyDescent="0.35">
      <c r="A4933">
        <v>60420</v>
      </c>
      <c r="B4933" t="s">
        <v>5166</v>
      </c>
      <c r="C4933" t="s">
        <v>126</v>
      </c>
      <c r="D4933">
        <v>29</v>
      </c>
      <c r="E4933">
        <v>185</v>
      </c>
      <c r="F4933">
        <v>65</v>
      </c>
      <c r="G4933" t="s">
        <v>63</v>
      </c>
      <c r="H4933" t="s">
        <v>22</v>
      </c>
    </row>
    <row r="4934" spans="1:8" x14ac:dyDescent="0.35">
      <c r="A4934">
        <v>60430</v>
      </c>
      <c r="B4934" t="s">
        <v>5167</v>
      </c>
      <c r="C4934" t="s">
        <v>126</v>
      </c>
      <c r="D4934">
        <v>33</v>
      </c>
      <c r="E4934">
        <v>182</v>
      </c>
      <c r="F4934">
        <v>80</v>
      </c>
      <c r="G4934" t="s">
        <v>66</v>
      </c>
      <c r="H4934" t="s">
        <v>57</v>
      </c>
    </row>
    <row r="4935" spans="1:8" x14ac:dyDescent="0.35">
      <c r="A4935">
        <v>60444</v>
      </c>
      <c r="B4935" t="s">
        <v>5168</v>
      </c>
      <c r="C4935" t="s">
        <v>128</v>
      </c>
      <c r="D4935">
        <v>36</v>
      </c>
      <c r="E4935">
        <v>172</v>
      </c>
      <c r="F4935">
        <v>57</v>
      </c>
      <c r="G4935" t="s">
        <v>541</v>
      </c>
      <c r="H4935" t="s">
        <v>7</v>
      </c>
    </row>
    <row r="4936" spans="1:8" x14ac:dyDescent="0.35">
      <c r="A4936">
        <v>60450</v>
      </c>
      <c r="B4936" t="s">
        <v>5169</v>
      </c>
      <c r="C4936" t="s">
        <v>128</v>
      </c>
      <c r="D4936">
        <v>29</v>
      </c>
      <c r="E4936">
        <v>184</v>
      </c>
      <c r="F4936">
        <v>82</v>
      </c>
      <c r="G4936" t="s">
        <v>69</v>
      </c>
      <c r="H4936" t="s">
        <v>67</v>
      </c>
    </row>
    <row r="4937" spans="1:8" x14ac:dyDescent="0.35">
      <c r="A4937">
        <v>60475</v>
      </c>
      <c r="B4937" t="s">
        <v>5170</v>
      </c>
      <c r="C4937" t="s">
        <v>128</v>
      </c>
      <c r="D4937">
        <v>24</v>
      </c>
      <c r="E4937">
        <v>185</v>
      </c>
      <c r="F4937">
        <v>70</v>
      </c>
      <c r="G4937" t="s">
        <v>1045</v>
      </c>
      <c r="H4937" t="s">
        <v>94</v>
      </c>
    </row>
    <row r="4938" spans="1:8" x14ac:dyDescent="0.35">
      <c r="A4938">
        <v>60477</v>
      </c>
      <c r="B4938" t="s">
        <v>5171</v>
      </c>
      <c r="C4938" t="s">
        <v>128</v>
      </c>
      <c r="D4938">
        <v>33</v>
      </c>
      <c r="E4938">
        <v>178</v>
      </c>
      <c r="F4938">
        <v>69</v>
      </c>
      <c r="G4938" t="s">
        <v>64</v>
      </c>
      <c r="H4938" t="s">
        <v>7</v>
      </c>
    </row>
    <row r="4939" spans="1:8" x14ac:dyDescent="0.35">
      <c r="A4939">
        <v>60479</v>
      </c>
      <c r="B4939" t="s">
        <v>5172</v>
      </c>
      <c r="C4939" t="s">
        <v>128</v>
      </c>
      <c r="D4939">
        <v>27</v>
      </c>
      <c r="E4939">
        <v>193</v>
      </c>
      <c r="F4939">
        <v>77</v>
      </c>
      <c r="G4939" t="s">
        <v>21</v>
      </c>
      <c r="H4939" t="s">
        <v>8</v>
      </c>
    </row>
    <row r="4940" spans="1:8" x14ac:dyDescent="0.35">
      <c r="A4940">
        <v>60490</v>
      </c>
      <c r="B4940" t="s">
        <v>5173</v>
      </c>
      <c r="C4940" t="s">
        <v>126</v>
      </c>
      <c r="D4940">
        <v>33</v>
      </c>
      <c r="E4940">
        <v>158</v>
      </c>
      <c r="F4940">
        <v>60</v>
      </c>
      <c r="G4940" t="s">
        <v>64</v>
      </c>
      <c r="H4940" t="s">
        <v>18</v>
      </c>
    </row>
    <row r="4941" spans="1:8" x14ac:dyDescent="0.35">
      <c r="A4941">
        <v>60494</v>
      </c>
      <c r="B4941" t="s">
        <v>5174</v>
      </c>
      <c r="C4941" t="s">
        <v>126</v>
      </c>
      <c r="D4941">
        <v>19</v>
      </c>
      <c r="E4941">
        <v>175</v>
      </c>
      <c r="F4941">
        <v>70</v>
      </c>
      <c r="G4941" t="s">
        <v>21</v>
      </c>
      <c r="H4941" t="s">
        <v>41</v>
      </c>
    </row>
    <row r="4942" spans="1:8" x14ac:dyDescent="0.35">
      <c r="A4942">
        <v>60499</v>
      </c>
      <c r="B4942" t="s">
        <v>5175</v>
      </c>
      <c r="C4942" t="s">
        <v>126</v>
      </c>
      <c r="D4942">
        <v>30</v>
      </c>
      <c r="E4942">
        <v>153</v>
      </c>
      <c r="F4942">
        <v>48</v>
      </c>
      <c r="G4942" t="s">
        <v>21</v>
      </c>
      <c r="H4942" t="s">
        <v>3</v>
      </c>
    </row>
    <row r="4943" spans="1:8" x14ac:dyDescent="0.35">
      <c r="A4943">
        <v>60532</v>
      </c>
      <c r="B4943" t="s">
        <v>5176</v>
      </c>
      <c r="C4943" t="s">
        <v>128</v>
      </c>
      <c r="D4943">
        <v>25</v>
      </c>
      <c r="E4943">
        <v>190</v>
      </c>
      <c r="F4943">
        <v>91</v>
      </c>
      <c r="G4943" t="s">
        <v>50</v>
      </c>
      <c r="H4943" t="s">
        <v>44</v>
      </c>
    </row>
    <row r="4944" spans="1:8" x14ac:dyDescent="0.35">
      <c r="A4944">
        <v>60543</v>
      </c>
      <c r="B4944" t="s">
        <v>5177</v>
      </c>
      <c r="C4944" t="s">
        <v>128</v>
      </c>
      <c r="D4944">
        <v>32</v>
      </c>
      <c r="E4944">
        <v>188</v>
      </c>
      <c r="F4944">
        <v>69</v>
      </c>
      <c r="G4944" t="s">
        <v>115</v>
      </c>
      <c r="H4944" t="s">
        <v>7</v>
      </c>
    </row>
    <row r="4945" spans="1:8" x14ac:dyDescent="0.35">
      <c r="A4945">
        <v>60561</v>
      </c>
      <c r="B4945" t="s">
        <v>5178</v>
      </c>
      <c r="C4945" t="s">
        <v>126</v>
      </c>
      <c r="D4945">
        <v>28</v>
      </c>
      <c r="E4945">
        <v>185</v>
      </c>
      <c r="F4945">
        <v>68</v>
      </c>
      <c r="G4945" t="s">
        <v>88</v>
      </c>
      <c r="H4945" t="s">
        <v>7</v>
      </c>
    </row>
    <row r="4946" spans="1:8" x14ac:dyDescent="0.35">
      <c r="A4946">
        <v>60572</v>
      </c>
      <c r="B4946" t="s">
        <v>5179</v>
      </c>
      <c r="C4946" t="s">
        <v>126</v>
      </c>
      <c r="D4946">
        <v>28</v>
      </c>
      <c r="E4946">
        <v>168</v>
      </c>
      <c r="F4946">
        <v>61</v>
      </c>
      <c r="G4946" t="s">
        <v>21</v>
      </c>
      <c r="H4946" t="s">
        <v>81</v>
      </c>
    </row>
    <row r="4947" spans="1:8" x14ac:dyDescent="0.35">
      <c r="A4947">
        <v>60588</v>
      </c>
      <c r="B4947" t="s">
        <v>5180</v>
      </c>
      <c r="C4947" t="s">
        <v>128</v>
      </c>
      <c r="D4947">
        <v>27</v>
      </c>
      <c r="E4947">
        <v>173</v>
      </c>
      <c r="F4947">
        <v>54</v>
      </c>
      <c r="G4947" t="s">
        <v>21</v>
      </c>
      <c r="H4947" t="s">
        <v>7</v>
      </c>
    </row>
    <row r="4948" spans="1:8" x14ac:dyDescent="0.35">
      <c r="A4948">
        <v>60589</v>
      </c>
      <c r="B4948" t="s">
        <v>5181</v>
      </c>
      <c r="C4948" t="s">
        <v>128</v>
      </c>
      <c r="D4948">
        <v>31</v>
      </c>
      <c r="E4948">
        <v>167</v>
      </c>
      <c r="F4948">
        <v>57</v>
      </c>
      <c r="G4948" t="s">
        <v>45</v>
      </c>
      <c r="H4948" t="s">
        <v>7</v>
      </c>
    </row>
    <row r="4949" spans="1:8" x14ac:dyDescent="0.35">
      <c r="A4949">
        <v>60593</v>
      </c>
      <c r="B4949" t="s">
        <v>5182</v>
      </c>
      <c r="C4949" t="s">
        <v>128</v>
      </c>
      <c r="D4949">
        <v>19</v>
      </c>
      <c r="E4949">
        <v>167</v>
      </c>
      <c r="F4949">
        <v>60</v>
      </c>
      <c r="G4949" t="s">
        <v>45</v>
      </c>
      <c r="H4949" t="s">
        <v>7</v>
      </c>
    </row>
    <row r="4950" spans="1:8" x14ac:dyDescent="0.35">
      <c r="A4950">
        <v>60597</v>
      </c>
      <c r="B4950" t="s">
        <v>5183</v>
      </c>
      <c r="C4950" t="s">
        <v>128</v>
      </c>
      <c r="D4950">
        <v>27</v>
      </c>
      <c r="E4950">
        <v>186</v>
      </c>
      <c r="F4950">
        <v>65</v>
      </c>
      <c r="G4950" t="s">
        <v>251</v>
      </c>
      <c r="H4950" t="s">
        <v>7</v>
      </c>
    </row>
    <row r="4951" spans="1:8" x14ac:dyDescent="0.35">
      <c r="A4951">
        <v>60600</v>
      </c>
      <c r="B4951" t="s">
        <v>5184</v>
      </c>
      <c r="C4951" t="s">
        <v>128</v>
      </c>
      <c r="D4951">
        <v>28</v>
      </c>
      <c r="E4951">
        <v>170</v>
      </c>
      <c r="F4951">
        <v>60</v>
      </c>
      <c r="G4951" t="s">
        <v>11</v>
      </c>
      <c r="H4951" t="s">
        <v>7</v>
      </c>
    </row>
    <row r="4952" spans="1:8" x14ac:dyDescent="0.35">
      <c r="A4952">
        <v>60604</v>
      </c>
      <c r="B4952" t="s">
        <v>5185</v>
      </c>
      <c r="C4952" t="s">
        <v>128</v>
      </c>
      <c r="D4952">
        <v>15</v>
      </c>
      <c r="G4952" t="s">
        <v>251</v>
      </c>
      <c r="H4952" t="s">
        <v>7</v>
      </c>
    </row>
    <row r="4953" spans="1:8" x14ac:dyDescent="0.35">
      <c r="A4953">
        <v>60610</v>
      </c>
      <c r="B4953" t="s">
        <v>5186</v>
      </c>
      <c r="C4953" t="s">
        <v>128</v>
      </c>
      <c r="D4953">
        <v>27</v>
      </c>
      <c r="E4953">
        <v>190</v>
      </c>
      <c r="F4953">
        <v>63</v>
      </c>
      <c r="G4953" t="s">
        <v>45</v>
      </c>
      <c r="H4953" t="s">
        <v>7</v>
      </c>
    </row>
    <row r="4954" spans="1:8" x14ac:dyDescent="0.35">
      <c r="A4954">
        <v>60612</v>
      </c>
      <c r="B4954" t="s">
        <v>5187</v>
      </c>
      <c r="C4954" t="s">
        <v>126</v>
      </c>
      <c r="D4954">
        <v>31</v>
      </c>
      <c r="E4954">
        <v>160</v>
      </c>
      <c r="F4954">
        <v>50</v>
      </c>
      <c r="G4954" t="s">
        <v>45</v>
      </c>
      <c r="H4954" t="s">
        <v>7</v>
      </c>
    </row>
    <row r="4955" spans="1:8" x14ac:dyDescent="0.35">
      <c r="A4955">
        <v>60613</v>
      </c>
      <c r="B4955" t="s">
        <v>5188</v>
      </c>
      <c r="C4955" t="s">
        <v>128</v>
      </c>
      <c r="D4955">
        <v>29</v>
      </c>
      <c r="G4955" t="s">
        <v>251</v>
      </c>
      <c r="H4955" t="s">
        <v>7</v>
      </c>
    </row>
    <row r="4956" spans="1:8" x14ac:dyDescent="0.35">
      <c r="A4956">
        <v>60618</v>
      </c>
      <c r="B4956" t="s">
        <v>5189</v>
      </c>
      <c r="C4956" t="s">
        <v>128</v>
      </c>
      <c r="D4956">
        <v>27</v>
      </c>
      <c r="E4956">
        <v>172</v>
      </c>
      <c r="F4956">
        <v>56</v>
      </c>
      <c r="G4956" t="s">
        <v>251</v>
      </c>
      <c r="H4956" t="s">
        <v>7</v>
      </c>
    </row>
    <row r="4957" spans="1:8" x14ac:dyDescent="0.35">
      <c r="A4957">
        <v>60623</v>
      </c>
      <c r="B4957" t="s">
        <v>5190</v>
      </c>
      <c r="C4957" t="s">
        <v>128</v>
      </c>
      <c r="D4957">
        <v>31</v>
      </c>
      <c r="E4957">
        <v>175</v>
      </c>
      <c r="F4957">
        <v>55</v>
      </c>
      <c r="G4957" t="s">
        <v>45</v>
      </c>
      <c r="H4957" t="s">
        <v>7</v>
      </c>
    </row>
    <row r="4958" spans="1:8" x14ac:dyDescent="0.35">
      <c r="A4958">
        <v>60624</v>
      </c>
      <c r="B4958" t="s">
        <v>5191</v>
      </c>
      <c r="C4958" t="s">
        <v>128</v>
      </c>
      <c r="D4958">
        <v>21</v>
      </c>
      <c r="E4958">
        <v>167</v>
      </c>
      <c r="F4958">
        <v>58</v>
      </c>
      <c r="G4958" t="s">
        <v>45</v>
      </c>
      <c r="H4958" t="s">
        <v>7</v>
      </c>
    </row>
    <row r="4959" spans="1:8" x14ac:dyDescent="0.35">
      <c r="A4959">
        <v>60633</v>
      </c>
      <c r="B4959" t="s">
        <v>5192</v>
      </c>
      <c r="C4959" t="s">
        <v>128</v>
      </c>
      <c r="D4959">
        <v>21</v>
      </c>
      <c r="G4959" t="s">
        <v>251</v>
      </c>
      <c r="H4959" t="s">
        <v>7</v>
      </c>
    </row>
    <row r="4960" spans="1:8" x14ac:dyDescent="0.35">
      <c r="A4960">
        <v>60635</v>
      </c>
      <c r="B4960" t="s">
        <v>5193</v>
      </c>
      <c r="C4960" t="s">
        <v>128</v>
      </c>
      <c r="D4960">
        <v>27</v>
      </c>
      <c r="E4960">
        <v>189</v>
      </c>
      <c r="F4960">
        <v>92</v>
      </c>
      <c r="G4960" t="s">
        <v>38</v>
      </c>
      <c r="H4960" t="s">
        <v>86</v>
      </c>
    </row>
    <row r="4961" spans="1:8" x14ac:dyDescent="0.35">
      <c r="A4961">
        <v>60665</v>
      </c>
      <c r="B4961" t="s">
        <v>5194</v>
      </c>
      <c r="C4961" t="s">
        <v>128</v>
      </c>
      <c r="D4961">
        <v>26</v>
      </c>
      <c r="E4961">
        <v>186</v>
      </c>
      <c r="F4961">
        <v>78</v>
      </c>
      <c r="G4961" t="s">
        <v>95</v>
      </c>
      <c r="H4961" t="s">
        <v>86</v>
      </c>
    </row>
    <row r="4962" spans="1:8" x14ac:dyDescent="0.35">
      <c r="A4962">
        <v>60670</v>
      </c>
      <c r="B4962" t="s">
        <v>5195</v>
      </c>
      <c r="C4962" t="s">
        <v>128</v>
      </c>
      <c r="D4962">
        <v>48</v>
      </c>
      <c r="E4962">
        <v>190</v>
      </c>
      <c r="F4962">
        <v>86</v>
      </c>
      <c r="G4962" t="s">
        <v>89</v>
      </c>
      <c r="H4962" t="s">
        <v>18</v>
      </c>
    </row>
    <row r="4963" spans="1:8" x14ac:dyDescent="0.35">
      <c r="A4963">
        <v>60676</v>
      </c>
      <c r="B4963" t="s">
        <v>5196</v>
      </c>
      <c r="C4963" t="s">
        <v>126</v>
      </c>
      <c r="D4963">
        <v>26</v>
      </c>
      <c r="E4963">
        <v>167</v>
      </c>
      <c r="F4963">
        <v>59</v>
      </c>
      <c r="G4963" t="s">
        <v>37</v>
      </c>
      <c r="H4963" t="s">
        <v>20</v>
      </c>
    </row>
    <row r="4964" spans="1:8" x14ac:dyDescent="0.35">
      <c r="A4964">
        <v>60698</v>
      </c>
      <c r="B4964" t="s">
        <v>5197</v>
      </c>
      <c r="C4964" t="s">
        <v>128</v>
      </c>
      <c r="D4964">
        <v>23</v>
      </c>
      <c r="E4964">
        <v>181</v>
      </c>
      <c r="F4964">
        <v>75</v>
      </c>
      <c r="G4964" t="s">
        <v>11</v>
      </c>
      <c r="H4964" t="s">
        <v>41</v>
      </c>
    </row>
    <row r="4965" spans="1:8" x14ac:dyDescent="0.35">
      <c r="A4965">
        <v>60701</v>
      </c>
      <c r="B4965" t="s">
        <v>5198</v>
      </c>
      <c r="C4965" t="s">
        <v>126</v>
      </c>
      <c r="D4965">
        <v>26</v>
      </c>
      <c r="E4965">
        <v>165</v>
      </c>
      <c r="F4965">
        <v>57</v>
      </c>
      <c r="G4965" t="s">
        <v>35</v>
      </c>
      <c r="H4965" t="s">
        <v>71</v>
      </c>
    </row>
    <row r="4966" spans="1:8" x14ac:dyDescent="0.35">
      <c r="A4966">
        <v>60707</v>
      </c>
      <c r="B4966" t="s">
        <v>5199</v>
      </c>
      <c r="C4966" t="s">
        <v>128</v>
      </c>
      <c r="D4966">
        <v>35</v>
      </c>
      <c r="E4966">
        <v>182</v>
      </c>
      <c r="F4966">
        <v>75</v>
      </c>
      <c r="G4966" t="s">
        <v>52</v>
      </c>
      <c r="H4966" t="s">
        <v>20</v>
      </c>
    </row>
    <row r="4967" spans="1:8" x14ac:dyDescent="0.35">
      <c r="A4967">
        <v>60719</v>
      </c>
      <c r="B4967" t="s">
        <v>5200</v>
      </c>
      <c r="C4967" t="s">
        <v>126</v>
      </c>
      <c r="D4967">
        <v>33</v>
      </c>
      <c r="E4967">
        <v>172</v>
      </c>
      <c r="F4967">
        <v>62</v>
      </c>
      <c r="G4967" t="s">
        <v>106</v>
      </c>
      <c r="H4967" t="s">
        <v>18</v>
      </c>
    </row>
    <row r="4968" spans="1:8" x14ac:dyDescent="0.35">
      <c r="A4968">
        <v>60734</v>
      </c>
      <c r="B4968" t="s">
        <v>5201</v>
      </c>
      <c r="C4968" t="s">
        <v>128</v>
      </c>
      <c r="D4968">
        <v>24</v>
      </c>
      <c r="E4968">
        <v>191</v>
      </c>
      <c r="F4968">
        <v>96</v>
      </c>
      <c r="G4968" t="s">
        <v>65</v>
      </c>
      <c r="H4968" t="s">
        <v>8</v>
      </c>
    </row>
    <row r="4969" spans="1:8" x14ac:dyDescent="0.35">
      <c r="A4969">
        <v>60751</v>
      </c>
      <c r="B4969" t="s">
        <v>5202</v>
      </c>
      <c r="C4969" t="s">
        <v>128</v>
      </c>
      <c r="D4969">
        <v>20</v>
      </c>
      <c r="E4969">
        <v>170</v>
      </c>
      <c r="F4969">
        <v>62</v>
      </c>
      <c r="G4969" t="s">
        <v>115</v>
      </c>
      <c r="H4969" t="s">
        <v>5</v>
      </c>
    </row>
    <row r="4970" spans="1:8" x14ac:dyDescent="0.35">
      <c r="A4970">
        <v>60761</v>
      </c>
      <c r="B4970" t="s">
        <v>5203</v>
      </c>
      <c r="C4970" t="s">
        <v>126</v>
      </c>
      <c r="D4970">
        <v>24</v>
      </c>
      <c r="E4970">
        <v>174</v>
      </c>
      <c r="F4970">
        <v>61</v>
      </c>
      <c r="G4970" t="s">
        <v>101</v>
      </c>
      <c r="H4970" t="s">
        <v>36</v>
      </c>
    </row>
    <row r="4971" spans="1:8" x14ac:dyDescent="0.35">
      <c r="A4971">
        <v>60777</v>
      </c>
      <c r="B4971" t="s">
        <v>5204</v>
      </c>
      <c r="C4971" t="s">
        <v>128</v>
      </c>
      <c r="D4971">
        <v>26</v>
      </c>
      <c r="E4971">
        <v>192</v>
      </c>
      <c r="F4971">
        <v>90</v>
      </c>
      <c r="G4971" t="s">
        <v>101</v>
      </c>
      <c r="H4971" t="s">
        <v>7</v>
      </c>
    </row>
    <row r="4972" spans="1:8" x14ac:dyDescent="0.35">
      <c r="A4972">
        <v>60784</v>
      </c>
      <c r="B4972" t="s">
        <v>5205</v>
      </c>
      <c r="C4972" t="s">
        <v>126</v>
      </c>
      <c r="D4972">
        <v>32</v>
      </c>
      <c r="E4972">
        <v>155</v>
      </c>
      <c r="F4972">
        <v>49</v>
      </c>
      <c r="G4972" t="s">
        <v>16</v>
      </c>
      <c r="H4972" t="s">
        <v>7</v>
      </c>
    </row>
    <row r="4973" spans="1:8" x14ac:dyDescent="0.35">
      <c r="A4973">
        <v>60790</v>
      </c>
      <c r="B4973" t="s">
        <v>5206</v>
      </c>
      <c r="C4973" t="s">
        <v>128</v>
      </c>
      <c r="D4973">
        <v>20</v>
      </c>
      <c r="E4973">
        <v>175</v>
      </c>
      <c r="F4973">
        <v>68</v>
      </c>
      <c r="G4973" t="s">
        <v>63</v>
      </c>
      <c r="H4973" t="s">
        <v>7</v>
      </c>
    </row>
    <row r="4974" spans="1:8" x14ac:dyDescent="0.35">
      <c r="A4974">
        <v>60793</v>
      </c>
      <c r="B4974" t="s">
        <v>5207</v>
      </c>
      <c r="C4974" t="s">
        <v>128</v>
      </c>
      <c r="D4974">
        <v>33</v>
      </c>
      <c r="E4974">
        <v>194</v>
      </c>
      <c r="F4974">
        <v>115</v>
      </c>
      <c r="G4974" t="s">
        <v>109</v>
      </c>
      <c r="H4974" t="s">
        <v>48</v>
      </c>
    </row>
    <row r="4975" spans="1:8" x14ac:dyDescent="0.35">
      <c r="A4975">
        <v>60794</v>
      </c>
      <c r="B4975" t="s">
        <v>5208</v>
      </c>
      <c r="C4975" t="s">
        <v>128</v>
      </c>
      <c r="D4975">
        <v>28</v>
      </c>
      <c r="E4975">
        <v>184</v>
      </c>
      <c r="F4975">
        <v>81</v>
      </c>
      <c r="G4975" t="s">
        <v>109</v>
      </c>
      <c r="H4975" t="s">
        <v>41</v>
      </c>
    </row>
    <row r="4976" spans="1:8" x14ac:dyDescent="0.35">
      <c r="A4976">
        <v>60812</v>
      </c>
      <c r="B4976" t="s">
        <v>5209</v>
      </c>
      <c r="C4976" t="s">
        <v>126</v>
      </c>
      <c r="D4976">
        <v>28</v>
      </c>
      <c r="E4976">
        <v>172</v>
      </c>
      <c r="F4976">
        <v>73</v>
      </c>
      <c r="G4976" t="s">
        <v>37</v>
      </c>
      <c r="H4976" t="s">
        <v>44</v>
      </c>
    </row>
    <row r="4977" spans="1:8" x14ac:dyDescent="0.35">
      <c r="A4977">
        <v>60823</v>
      </c>
      <c r="B4977" t="s">
        <v>5210</v>
      </c>
      <c r="C4977" t="s">
        <v>128</v>
      </c>
      <c r="D4977">
        <v>21</v>
      </c>
      <c r="E4977">
        <v>167</v>
      </c>
      <c r="F4977">
        <v>59</v>
      </c>
      <c r="G4977" t="s">
        <v>45</v>
      </c>
      <c r="H4977" t="s">
        <v>7</v>
      </c>
    </row>
    <row r="4978" spans="1:8" x14ac:dyDescent="0.35">
      <c r="A4978">
        <v>60826</v>
      </c>
      <c r="B4978" t="s">
        <v>5211</v>
      </c>
      <c r="C4978" t="s">
        <v>128</v>
      </c>
      <c r="D4978">
        <v>20</v>
      </c>
      <c r="E4978">
        <v>198</v>
      </c>
      <c r="F4978">
        <v>84</v>
      </c>
      <c r="G4978" t="s">
        <v>37</v>
      </c>
      <c r="H4978" t="s">
        <v>41</v>
      </c>
    </row>
    <row r="4979" spans="1:8" x14ac:dyDescent="0.35">
      <c r="A4979">
        <v>60831</v>
      </c>
      <c r="B4979" t="s">
        <v>5212</v>
      </c>
      <c r="C4979" t="s">
        <v>128</v>
      </c>
      <c r="D4979">
        <v>41</v>
      </c>
      <c r="E4979">
        <v>179</v>
      </c>
      <c r="F4979">
        <v>60</v>
      </c>
      <c r="G4979" t="s">
        <v>87</v>
      </c>
      <c r="H4979" t="s">
        <v>7</v>
      </c>
    </row>
    <row r="4980" spans="1:8" x14ac:dyDescent="0.35">
      <c r="A4980">
        <v>60834</v>
      </c>
      <c r="B4980" t="s">
        <v>5213</v>
      </c>
      <c r="C4980" t="s">
        <v>128</v>
      </c>
      <c r="D4980">
        <v>33</v>
      </c>
      <c r="E4980">
        <v>178</v>
      </c>
      <c r="F4980">
        <v>104</v>
      </c>
      <c r="G4980" t="s">
        <v>109</v>
      </c>
      <c r="H4980" t="s">
        <v>29</v>
      </c>
    </row>
    <row r="4981" spans="1:8" x14ac:dyDescent="0.35">
      <c r="A4981">
        <v>60874</v>
      </c>
      <c r="B4981" t="s">
        <v>5214</v>
      </c>
      <c r="C4981" t="s">
        <v>126</v>
      </c>
      <c r="D4981">
        <v>25</v>
      </c>
      <c r="E4981">
        <v>172</v>
      </c>
      <c r="F4981">
        <v>63</v>
      </c>
      <c r="G4981" t="s">
        <v>109</v>
      </c>
      <c r="H4981" t="s">
        <v>48</v>
      </c>
    </row>
    <row r="4982" spans="1:8" x14ac:dyDescent="0.35">
      <c r="A4982">
        <v>60885</v>
      </c>
      <c r="B4982" t="s">
        <v>5215</v>
      </c>
      <c r="C4982" t="s">
        <v>128</v>
      </c>
      <c r="D4982">
        <v>27</v>
      </c>
      <c r="E4982">
        <v>164</v>
      </c>
      <c r="F4982">
        <v>60</v>
      </c>
      <c r="G4982" t="s">
        <v>49</v>
      </c>
      <c r="H4982" t="s">
        <v>26</v>
      </c>
    </row>
    <row r="4983" spans="1:8" x14ac:dyDescent="0.35">
      <c r="A4983">
        <v>60887</v>
      </c>
      <c r="B4983" t="s">
        <v>5216</v>
      </c>
      <c r="C4983" t="s">
        <v>128</v>
      </c>
      <c r="D4983">
        <v>19</v>
      </c>
      <c r="E4983">
        <v>177</v>
      </c>
      <c r="F4983">
        <v>67</v>
      </c>
      <c r="G4983" t="s">
        <v>63</v>
      </c>
      <c r="H4983" t="s">
        <v>7</v>
      </c>
    </row>
    <row r="4984" spans="1:8" x14ac:dyDescent="0.35">
      <c r="A4984">
        <v>60891</v>
      </c>
      <c r="B4984" t="s">
        <v>5217</v>
      </c>
      <c r="C4984" t="s">
        <v>126</v>
      </c>
      <c r="D4984">
        <v>43</v>
      </c>
      <c r="E4984">
        <v>162</v>
      </c>
      <c r="F4984">
        <v>50</v>
      </c>
      <c r="G4984" t="s">
        <v>63</v>
      </c>
      <c r="H4984" t="s">
        <v>18</v>
      </c>
    </row>
    <row r="4985" spans="1:8" x14ac:dyDescent="0.35">
      <c r="A4985">
        <v>60892</v>
      </c>
      <c r="B4985" t="s">
        <v>5218</v>
      </c>
      <c r="C4985" t="s">
        <v>128</v>
      </c>
      <c r="D4985">
        <v>31</v>
      </c>
      <c r="E4985">
        <v>171</v>
      </c>
      <c r="F4985">
        <v>55</v>
      </c>
      <c r="G4985" t="s">
        <v>63</v>
      </c>
      <c r="H4985" t="s">
        <v>7</v>
      </c>
    </row>
    <row r="4986" spans="1:8" x14ac:dyDescent="0.35">
      <c r="A4986">
        <v>60894</v>
      </c>
      <c r="B4986" t="s">
        <v>5219</v>
      </c>
      <c r="C4986" t="s">
        <v>128</v>
      </c>
      <c r="D4986">
        <v>30</v>
      </c>
      <c r="E4986">
        <v>171</v>
      </c>
      <c r="F4986">
        <v>68</v>
      </c>
      <c r="G4986" t="s">
        <v>63</v>
      </c>
      <c r="H4986" t="s">
        <v>18</v>
      </c>
    </row>
    <row r="4987" spans="1:8" x14ac:dyDescent="0.35">
      <c r="A4987">
        <v>60933</v>
      </c>
      <c r="B4987" t="s">
        <v>5220</v>
      </c>
      <c r="C4987" t="s">
        <v>128</v>
      </c>
      <c r="D4987">
        <v>40</v>
      </c>
      <c r="E4987">
        <v>186</v>
      </c>
      <c r="F4987">
        <v>79</v>
      </c>
      <c r="G4987" t="s">
        <v>88</v>
      </c>
      <c r="H4987" t="s">
        <v>18</v>
      </c>
    </row>
    <row r="4988" spans="1:8" x14ac:dyDescent="0.35">
      <c r="A4988">
        <v>60959</v>
      </c>
      <c r="B4988" t="s">
        <v>5221</v>
      </c>
      <c r="C4988" t="s">
        <v>126</v>
      </c>
      <c r="D4988">
        <v>23</v>
      </c>
      <c r="E4988">
        <v>176</v>
      </c>
      <c r="F4988">
        <v>61</v>
      </c>
      <c r="G4988" t="s">
        <v>101</v>
      </c>
      <c r="H4988" t="s">
        <v>58</v>
      </c>
    </row>
    <row r="4989" spans="1:8" x14ac:dyDescent="0.35">
      <c r="A4989">
        <v>60962</v>
      </c>
      <c r="B4989" t="s">
        <v>5222</v>
      </c>
      <c r="C4989" t="s">
        <v>128</v>
      </c>
      <c r="D4989">
        <v>25</v>
      </c>
      <c r="E4989">
        <v>192</v>
      </c>
      <c r="F4989">
        <v>76</v>
      </c>
      <c r="G4989" t="s">
        <v>101</v>
      </c>
      <c r="H4989" t="s">
        <v>7</v>
      </c>
    </row>
    <row r="4990" spans="1:8" x14ac:dyDescent="0.35">
      <c r="A4990">
        <v>60965</v>
      </c>
      <c r="B4990" t="s">
        <v>5223</v>
      </c>
      <c r="C4990" t="s">
        <v>126</v>
      </c>
      <c r="D4990">
        <v>24</v>
      </c>
      <c r="E4990">
        <v>162</v>
      </c>
      <c r="F4990">
        <v>42</v>
      </c>
      <c r="G4990" t="s">
        <v>45</v>
      </c>
      <c r="H4990" t="s">
        <v>7</v>
      </c>
    </row>
    <row r="4991" spans="1:8" x14ac:dyDescent="0.35">
      <c r="A4991">
        <v>60987</v>
      </c>
      <c r="B4991" t="s">
        <v>5224</v>
      </c>
      <c r="C4991" t="s">
        <v>128</v>
      </c>
      <c r="D4991">
        <v>41</v>
      </c>
      <c r="E4991">
        <v>170</v>
      </c>
      <c r="F4991">
        <v>65</v>
      </c>
      <c r="G4991" t="s">
        <v>106</v>
      </c>
      <c r="H4991" t="s">
        <v>77</v>
      </c>
    </row>
    <row r="4992" spans="1:8" x14ac:dyDescent="0.35">
      <c r="A4992">
        <v>61007</v>
      </c>
      <c r="B4992" t="s">
        <v>5225</v>
      </c>
      <c r="C4992" t="s">
        <v>126</v>
      </c>
      <c r="D4992">
        <v>22</v>
      </c>
      <c r="E4992">
        <v>175</v>
      </c>
      <c r="F4992">
        <v>65</v>
      </c>
      <c r="G4992" t="s">
        <v>106</v>
      </c>
      <c r="H4992" t="s">
        <v>43</v>
      </c>
    </row>
    <row r="4993" spans="1:8" x14ac:dyDescent="0.35">
      <c r="A4993">
        <v>61014</v>
      </c>
      <c r="B4993" t="s">
        <v>5226</v>
      </c>
      <c r="C4993" t="s">
        <v>126</v>
      </c>
      <c r="D4993">
        <v>32</v>
      </c>
      <c r="E4993">
        <v>168</v>
      </c>
      <c r="F4993">
        <v>72</v>
      </c>
      <c r="G4993" t="s">
        <v>38</v>
      </c>
      <c r="H4993" t="s">
        <v>7</v>
      </c>
    </row>
    <row r="4994" spans="1:8" x14ac:dyDescent="0.35">
      <c r="A4994">
        <v>61031</v>
      </c>
      <c r="B4994" t="s">
        <v>5227</v>
      </c>
      <c r="C4994" t="s">
        <v>126</v>
      </c>
      <c r="D4994">
        <v>24</v>
      </c>
      <c r="E4994">
        <v>167</v>
      </c>
      <c r="F4994">
        <v>75</v>
      </c>
      <c r="G4994" t="s">
        <v>104</v>
      </c>
      <c r="H4994" t="s">
        <v>25</v>
      </c>
    </row>
    <row r="4995" spans="1:8" x14ac:dyDescent="0.35">
      <c r="A4995">
        <v>61034</v>
      </c>
      <c r="B4995" t="s">
        <v>5228</v>
      </c>
      <c r="C4995" t="s">
        <v>126</v>
      </c>
      <c r="D4995">
        <v>25</v>
      </c>
      <c r="E4995">
        <v>166</v>
      </c>
      <c r="F4995">
        <v>51</v>
      </c>
      <c r="G4995" t="s">
        <v>17</v>
      </c>
      <c r="H4995" t="s">
        <v>58</v>
      </c>
    </row>
    <row r="4996" spans="1:8" x14ac:dyDescent="0.35">
      <c r="A4996">
        <v>61076</v>
      </c>
      <c r="B4996" t="s">
        <v>5229</v>
      </c>
      <c r="C4996" t="s">
        <v>128</v>
      </c>
      <c r="D4996">
        <v>28</v>
      </c>
      <c r="E4996">
        <v>171</v>
      </c>
      <c r="F4996">
        <v>65</v>
      </c>
      <c r="G4996" t="s">
        <v>13</v>
      </c>
      <c r="H4996" t="s">
        <v>86</v>
      </c>
    </row>
    <row r="4997" spans="1:8" x14ac:dyDescent="0.35">
      <c r="A4997">
        <v>61137</v>
      </c>
      <c r="B4997" t="s">
        <v>5230</v>
      </c>
      <c r="C4997" t="s">
        <v>128</v>
      </c>
      <c r="D4997">
        <v>30</v>
      </c>
      <c r="E4997">
        <v>173</v>
      </c>
      <c r="F4997">
        <v>71</v>
      </c>
      <c r="G4997" t="s">
        <v>38</v>
      </c>
      <c r="H4997" t="s">
        <v>24</v>
      </c>
    </row>
    <row r="4998" spans="1:8" x14ac:dyDescent="0.35">
      <c r="A4998">
        <v>61223</v>
      </c>
      <c r="B4998" t="s">
        <v>5231</v>
      </c>
      <c r="C4998" t="s">
        <v>128</v>
      </c>
      <c r="D4998">
        <v>21</v>
      </c>
      <c r="E4998">
        <v>182</v>
      </c>
      <c r="F4998">
        <v>78</v>
      </c>
      <c r="G4998" t="s">
        <v>107</v>
      </c>
      <c r="H4998" t="s">
        <v>41</v>
      </c>
    </row>
    <row r="4999" spans="1:8" x14ac:dyDescent="0.35">
      <c r="A4999">
        <v>61235</v>
      </c>
      <c r="B4999" t="s">
        <v>5232</v>
      </c>
      <c r="C4999" t="s">
        <v>126</v>
      </c>
      <c r="D4999">
        <v>25</v>
      </c>
      <c r="E4999">
        <v>175</v>
      </c>
      <c r="F4999">
        <v>73</v>
      </c>
      <c r="G4999" t="s">
        <v>942</v>
      </c>
      <c r="H4999" t="s">
        <v>12</v>
      </c>
    </row>
    <row r="5000" spans="1:8" x14ac:dyDescent="0.35">
      <c r="A5000">
        <v>61236</v>
      </c>
      <c r="B5000" t="s">
        <v>5233</v>
      </c>
      <c r="C5000" t="s">
        <v>128</v>
      </c>
      <c r="D5000">
        <v>27</v>
      </c>
      <c r="E5000">
        <v>190</v>
      </c>
      <c r="F5000">
        <v>118</v>
      </c>
      <c r="G5000" t="s">
        <v>942</v>
      </c>
      <c r="H5000" t="s">
        <v>48</v>
      </c>
    </row>
    <row r="5001" spans="1:8" x14ac:dyDescent="0.35">
      <c r="A5001">
        <v>61256</v>
      </c>
      <c r="B5001" t="s">
        <v>5234</v>
      </c>
      <c r="C5001" t="s">
        <v>126</v>
      </c>
      <c r="D5001">
        <v>48</v>
      </c>
      <c r="E5001">
        <v>172</v>
      </c>
      <c r="F5001">
        <v>58</v>
      </c>
      <c r="G5001" t="s">
        <v>38</v>
      </c>
      <c r="H5001" t="s">
        <v>18</v>
      </c>
    </row>
    <row r="5002" spans="1:8" x14ac:dyDescent="0.35">
      <c r="A5002">
        <v>61263</v>
      </c>
      <c r="B5002" t="s">
        <v>5235</v>
      </c>
      <c r="C5002" t="s">
        <v>128</v>
      </c>
      <c r="D5002">
        <v>40</v>
      </c>
      <c r="E5002">
        <v>182</v>
      </c>
      <c r="F5002">
        <v>88</v>
      </c>
      <c r="G5002" t="s">
        <v>35</v>
      </c>
      <c r="H5002" t="s">
        <v>25</v>
      </c>
    </row>
    <row r="5003" spans="1:8" x14ac:dyDescent="0.35">
      <c r="A5003">
        <v>61279</v>
      </c>
      <c r="B5003" t="s">
        <v>5236</v>
      </c>
      <c r="C5003" t="s">
        <v>126</v>
      </c>
      <c r="D5003">
        <v>28</v>
      </c>
      <c r="E5003">
        <v>170</v>
      </c>
      <c r="F5003">
        <v>62</v>
      </c>
      <c r="G5003" t="s">
        <v>114</v>
      </c>
      <c r="H5003" t="s">
        <v>41</v>
      </c>
    </row>
    <row r="5004" spans="1:8" x14ac:dyDescent="0.35">
      <c r="A5004">
        <v>61286</v>
      </c>
      <c r="B5004" t="s">
        <v>5237</v>
      </c>
      <c r="C5004" t="s">
        <v>126</v>
      </c>
      <c r="D5004">
        <v>26</v>
      </c>
      <c r="E5004">
        <v>165</v>
      </c>
      <c r="F5004">
        <v>65</v>
      </c>
      <c r="G5004" t="s">
        <v>88</v>
      </c>
      <c r="H5004" t="s">
        <v>71</v>
      </c>
    </row>
    <row r="5005" spans="1:8" x14ac:dyDescent="0.35">
      <c r="A5005">
        <v>61293</v>
      </c>
      <c r="B5005" t="s">
        <v>5238</v>
      </c>
      <c r="C5005" t="s">
        <v>126</v>
      </c>
      <c r="D5005">
        <v>28</v>
      </c>
      <c r="E5005">
        <v>157</v>
      </c>
      <c r="F5005">
        <v>55</v>
      </c>
      <c r="G5005" t="s">
        <v>21</v>
      </c>
      <c r="H5005" t="s">
        <v>27</v>
      </c>
    </row>
    <row r="5006" spans="1:8" x14ac:dyDescent="0.35">
      <c r="A5006">
        <v>61306</v>
      </c>
      <c r="B5006" t="s">
        <v>5239</v>
      </c>
      <c r="C5006" t="s">
        <v>126</v>
      </c>
      <c r="D5006">
        <v>30</v>
      </c>
      <c r="E5006">
        <v>173</v>
      </c>
      <c r="F5006">
        <v>78</v>
      </c>
      <c r="G5006" t="s">
        <v>32</v>
      </c>
      <c r="H5006" t="s">
        <v>86</v>
      </c>
    </row>
    <row r="5007" spans="1:8" x14ac:dyDescent="0.35">
      <c r="A5007">
        <v>61312</v>
      </c>
      <c r="B5007" t="s">
        <v>5240</v>
      </c>
      <c r="C5007" t="s">
        <v>126</v>
      </c>
      <c r="D5007">
        <v>25</v>
      </c>
      <c r="E5007">
        <v>180</v>
      </c>
      <c r="F5007">
        <v>57</v>
      </c>
      <c r="G5007" t="s">
        <v>35</v>
      </c>
      <c r="H5007" t="s">
        <v>7</v>
      </c>
    </row>
    <row r="5008" spans="1:8" x14ac:dyDescent="0.35">
      <c r="A5008">
        <v>61322</v>
      </c>
      <c r="B5008" t="s">
        <v>5241</v>
      </c>
      <c r="C5008" t="s">
        <v>128</v>
      </c>
      <c r="D5008">
        <v>32</v>
      </c>
      <c r="E5008">
        <v>189</v>
      </c>
      <c r="F5008">
        <v>95</v>
      </c>
      <c r="G5008" t="s">
        <v>111</v>
      </c>
      <c r="H5008" t="s">
        <v>71</v>
      </c>
    </row>
    <row r="5009" spans="1:8" x14ac:dyDescent="0.35">
      <c r="A5009">
        <v>61326</v>
      </c>
      <c r="B5009" t="s">
        <v>5242</v>
      </c>
      <c r="C5009" t="s">
        <v>128</v>
      </c>
      <c r="D5009">
        <v>26</v>
      </c>
      <c r="E5009">
        <v>185</v>
      </c>
      <c r="F5009">
        <v>88</v>
      </c>
      <c r="G5009" t="s">
        <v>112</v>
      </c>
      <c r="H5009" t="s">
        <v>41</v>
      </c>
    </row>
    <row r="5010" spans="1:8" x14ac:dyDescent="0.35">
      <c r="A5010">
        <v>61359</v>
      </c>
      <c r="B5010" t="s">
        <v>5243</v>
      </c>
      <c r="C5010" t="s">
        <v>126</v>
      </c>
      <c r="D5010">
        <v>19</v>
      </c>
      <c r="E5010">
        <v>174</v>
      </c>
      <c r="F5010">
        <v>48</v>
      </c>
      <c r="G5010" t="s">
        <v>38</v>
      </c>
      <c r="H5010" t="s">
        <v>7</v>
      </c>
    </row>
    <row r="5011" spans="1:8" x14ac:dyDescent="0.35">
      <c r="A5011">
        <v>61361</v>
      </c>
      <c r="B5011" t="s">
        <v>5244</v>
      </c>
      <c r="C5011" t="s">
        <v>128</v>
      </c>
      <c r="D5011">
        <v>20</v>
      </c>
      <c r="E5011">
        <v>189</v>
      </c>
      <c r="F5011">
        <v>83</v>
      </c>
      <c r="G5011" t="s">
        <v>38</v>
      </c>
      <c r="H5011" t="s">
        <v>27</v>
      </c>
    </row>
    <row r="5012" spans="1:8" x14ac:dyDescent="0.35">
      <c r="A5012">
        <v>61368</v>
      </c>
      <c r="B5012" t="s">
        <v>5245</v>
      </c>
      <c r="C5012" t="s">
        <v>126</v>
      </c>
      <c r="D5012">
        <v>28</v>
      </c>
      <c r="E5012">
        <v>178</v>
      </c>
      <c r="F5012">
        <v>70</v>
      </c>
      <c r="G5012" t="s">
        <v>110</v>
      </c>
      <c r="H5012" t="s">
        <v>7</v>
      </c>
    </row>
    <row r="5013" spans="1:8" x14ac:dyDescent="0.35">
      <c r="A5013">
        <v>61374</v>
      </c>
      <c r="B5013" t="s">
        <v>5246</v>
      </c>
      <c r="C5013" t="s">
        <v>126</v>
      </c>
      <c r="D5013">
        <v>32</v>
      </c>
      <c r="E5013">
        <v>172</v>
      </c>
      <c r="F5013">
        <v>63</v>
      </c>
      <c r="G5013" t="s">
        <v>62</v>
      </c>
      <c r="H5013" t="s">
        <v>76</v>
      </c>
    </row>
    <row r="5014" spans="1:8" x14ac:dyDescent="0.35">
      <c r="A5014">
        <v>61381</v>
      </c>
      <c r="B5014" t="s">
        <v>5247</v>
      </c>
      <c r="C5014" t="s">
        <v>128</v>
      </c>
      <c r="D5014">
        <v>30</v>
      </c>
      <c r="E5014">
        <v>191</v>
      </c>
      <c r="F5014">
        <v>85</v>
      </c>
      <c r="G5014" t="s">
        <v>38</v>
      </c>
      <c r="H5014" t="s">
        <v>20</v>
      </c>
    </row>
    <row r="5015" spans="1:8" x14ac:dyDescent="0.35">
      <c r="A5015">
        <v>61399</v>
      </c>
      <c r="B5015" t="s">
        <v>5248</v>
      </c>
      <c r="C5015" t="s">
        <v>126</v>
      </c>
      <c r="D5015">
        <v>21</v>
      </c>
      <c r="E5015">
        <v>168</v>
      </c>
      <c r="F5015">
        <v>78</v>
      </c>
      <c r="G5015" t="s">
        <v>89</v>
      </c>
      <c r="H5015" t="s">
        <v>7</v>
      </c>
    </row>
    <row r="5016" spans="1:8" x14ac:dyDescent="0.35">
      <c r="A5016">
        <v>61405</v>
      </c>
      <c r="B5016" t="s">
        <v>5249</v>
      </c>
      <c r="C5016" t="s">
        <v>128</v>
      </c>
      <c r="D5016">
        <v>21</v>
      </c>
      <c r="E5016">
        <v>208</v>
      </c>
      <c r="F5016">
        <v>93</v>
      </c>
      <c r="G5016" t="s">
        <v>35</v>
      </c>
      <c r="H5016" t="s">
        <v>22</v>
      </c>
    </row>
    <row r="5017" spans="1:8" x14ac:dyDescent="0.35">
      <c r="A5017">
        <v>61413</v>
      </c>
      <c r="B5017" t="s">
        <v>5250</v>
      </c>
      <c r="C5017" t="s">
        <v>128</v>
      </c>
      <c r="D5017">
        <v>26</v>
      </c>
      <c r="E5017">
        <v>201</v>
      </c>
      <c r="F5017">
        <v>87</v>
      </c>
      <c r="G5017" t="s">
        <v>107</v>
      </c>
      <c r="H5017" t="s">
        <v>22</v>
      </c>
    </row>
    <row r="5018" spans="1:8" x14ac:dyDescent="0.35">
      <c r="A5018">
        <v>61435</v>
      </c>
      <c r="B5018" t="s">
        <v>5251</v>
      </c>
      <c r="C5018" t="s">
        <v>126</v>
      </c>
      <c r="D5018">
        <v>38</v>
      </c>
      <c r="E5018">
        <v>166</v>
      </c>
      <c r="F5018">
        <v>53</v>
      </c>
      <c r="G5018" t="s">
        <v>109</v>
      </c>
      <c r="H5018" t="s">
        <v>36</v>
      </c>
    </row>
    <row r="5019" spans="1:8" x14ac:dyDescent="0.35">
      <c r="A5019">
        <v>61440</v>
      </c>
      <c r="B5019" t="s">
        <v>5252</v>
      </c>
      <c r="C5019" t="s">
        <v>126</v>
      </c>
      <c r="D5019">
        <v>29</v>
      </c>
      <c r="E5019">
        <v>180</v>
      </c>
      <c r="F5019">
        <v>72</v>
      </c>
      <c r="G5019" t="s">
        <v>9</v>
      </c>
      <c r="H5019" t="s">
        <v>94</v>
      </c>
    </row>
    <row r="5020" spans="1:8" x14ac:dyDescent="0.35">
      <c r="A5020">
        <v>61446</v>
      </c>
      <c r="B5020" t="s">
        <v>5253</v>
      </c>
      <c r="C5020" t="s">
        <v>126</v>
      </c>
      <c r="D5020">
        <v>21</v>
      </c>
      <c r="E5020">
        <v>170</v>
      </c>
      <c r="F5020">
        <v>60</v>
      </c>
      <c r="G5020" t="s">
        <v>38</v>
      </c>
      <c r="H5020" t="s">
        <v>20</v>
      </c>
    </row>
    <row r="5021" spans="1:8" x14ac:dyDescent="0.35">
      <c r="A5021">
        <v>61456</v>
      </c>
      <c r="B5021" t="s">
        <v>5254</v>
      </c>
      <c r="C5021" t="s">
        <v>128</v>
      </c>
      <c r="D5021">
        <v>33</v>
      </c>
      <c r="E5021">
        <v>187</v>
      </c>
      <c r="F5021">
        <v>85</v>
      </c>
      <c r="G5021" t="s">
        <v>64</v>
      </c>
      <c r="H5021" t="s">
        <v>25</v>
      </c>
    </row>
    <row r="5022" spans="1:8" x14ac:dyDescent="0.35">
      <c r="A5022">
        <v>61474</v>
      </c>
      <c r="B5022" t="s">
        <v>5255</v>
      </c>
      <c r="C5022" t="s">
        <v>126</v>
      </c>
      <c r="D5022">
        <v>23</v>
      </c>
      <c r="E5022">
        <v>175</v>
      </c>
      <c r="F5022">
        <v>67</v>
      </c>
      <c r="G5022" t="s">
        <v>17</v>
      </c>
      <c r="H5022" t="s">
        <v>41</v>
      </c>
    </row>
    <row r="5023" spans="1:8" x14ac:dyDescent="0.35">
      <c r="A5023">
        <v>61484</v>
      </c>
      <c r="B5023" t="s">
        <v>5256</v>
      </c>
      <c r="C5023" t="s">
        <v>126</v>
      </c>
      <c r="D5023">
        <v>26</v>
      </c>
      <c r="E5023">
        <v>177</v>
      </c>
      <c r="F5023">
        <v>71</v>
      </c>
      <c r="G5023" t="s">
        <v>942</v>
      </c>
      <c r="H5023" t="s">
        <v>12</v>
      </c>
    </row>
    <row r="5024" spans="1:8" x14ac:dyDescent="0.35">
      <c r="A5024">
        <v>61485</v>
      </c>
      <c r="B5024" t="s">
        <v>5257</v>
      </c>
      <c r="C5024" t="s">
        <v>126</v>
      </c>
      <c r="D5024">
        <v>22</v>
      </c>
      <c r="E5024">
        <v>183</v>
      </c>
      <c r="F5024">
        <v>86</v>
      </c>
      <c r="G5024" t="s">
        <v>100</v>
      </c>
      <c r="H5024" t="s">
        <v>7</v>
      </c>
    </row>
    <row r="5025" spans="1:8" x14ac:dyDescent="0.35">
      <c r="A5025">
        <v>61509</v>
      </c>
      <c r="B5025" t="s">
        <v>5258</v>
      </c>
      <c r="C5025" t="s">
        <v>128</v>
      </c>
      <c r="D5025">
        <v>21</v>
      </c>
      <c r="E5025">
        <v>188</v>
      </c>
      <c r="F5025">
        <v>87</v>
      </c>
      <c r="G5025" t="s">
        <v>100</v>
      </c>
      <c r="H5025" t="s">
        <v>24</v>
      </c>
    </row>
    <row r="5026" spans="1:8" x14ac:dyDescent="0.35">
      <c r="A5026">
        <v>61512</v>
      </c>
      <c r="B5026" t="s">
        <v>5259</v>
      </c>
      <c r="C5026" t="s">
        <v>128</v>
      </c>
      <c r="D5026">
        <v>34</v>
      </c>
      <c r="E5026">
        <v>175</v>
      </c>
      <c r="F5026">
        <v>82</v>
      </c>
      <c r="G5026" t="s">
        <v>1828</v>
      </c>
      <c r="H5026" t="s">
        <v>25</v>
      </c>
    </row>
    <row r="5027" spans="1:8" x14ac:dyDescent="0.35">
      <c r="A5027">
        <v>61517</v>
      </c>
      <c r="B5027" t="s">
        <v>5260</v>
      </c>
      <c r="C5027" t="s">
        <v>128</v>
      </c>
      <c r="D5027">
        <v>30</v>
      </c>
      <c r="E5027">
        <v>189</v>
      </c>
      <c r="F5027">
        <v>88</v>
      </c>
      <c r="G5027" t="s">
        <v>38</v>
      </c>
      <c r="H5027" t="s">
        <v>7</v>
      </c>
    </row>
    <row r="5028" spans="1:8" x14ac:dyDescent="0.35">
      <c r="A5028">
        <v>61577</v>
      </c>
      <c r="B5028" t="s">
        <v>5261</v>
      </c>
      <c r="C5028" t="s">
        <v>128</v>
      </c>
      <c r="D5028">
        <v>31</v>
      </c>
      <c r="E5028">
        <v>183</v>
      </c>
      <c r="F5028">
        <v>74</v>
      </c>
      <c r="G5028" t="s">
        <v>50</v>
      </c>
      <c r="H5028" t="s">
        <v>81</v>
      </c>
    </row>
    <row r="5029" spans="1:8" x14ac:dyDescent="0.35">
      <c r="A5029">
        <v>61582</v>
      </c>
      <c r="B5029" t="s">
        <v>5262</v>
      </c>
      <c r="C5029" t="s">
        <v>126</v>
      </c>
      <c r="D5029">
        <v>30</v>
      </c>
      <c r="E5029">
        <v>182</v>
      </c>
      <c r="F5029">
        <v>88</v>
      </c>
      <c r="G5029" t="s">
        <v>50</v>
      </c>
      <c r="H5029" t="s">
        <v>48</v>
      </c>
    </row>
    <row r="5030" spans="1:8" x14ac:dyDescent="0.35">
      <c r="A5030">
        <v>61631</v>
      </c>
      <c r="B5030" t="s">
        <v>5263</v>
      </c>
      <c r="C5030" t="s">
        <v>126</v>
      </c>
      <c r="D5030">
        <v>26</v>
      </c>
      <c r="E5030">
        <v>179</v>
      </c>
      <c r="F5030">
        <v>62</v>
      </c>
      <c r="G5030" t="s">
        <v>103</v>
      </c>
      <c r="H5030" t="s">
        <v>7</v>
      </c>
    </row>
    <row r="5031" spans="1:8" x14ac:dyDescent="0.35">
      <c r="A5031">
        <v>61640</v>
      </c>
      <c r="B5031" t="s">
        <v>5264</v>
      </c>
      <c r="C5031" t="s">
        <v>126</v>
      </c>
      <c r="D5031">
        <v>19</v>
      </c>
      <c r="E5031">
        <v>165</v>
      </c>
      <c r="G5031" t="s">
        <v>65</v>
      </c>
      <c r="H5031" t="s">
        <v>77</v>
      </c>
    </row>
    <row r="5032" spans="1:8" x14ac:dyDescent="0.35">
      <c r="A5032">
        <v>61645</v>
      </c>
      <c r="B5032" t="s">
        <v>5265</v>
      </c>
      <c r="C5032" t="s">
        <v>126</v>
      </c>
      <c r="D5032">
        <v>22</v>
      </c>
      <c r="E5032">
        <v>177</v>
      </c>
      <c r="F5032">
        <v>69</v>
      </c>
      <c r="G5032" t="s">
        <v>5266</v>
      </c>
      <c r="H5032" t="s">
        <v>7</v>
      </c>
    </row>
    <row r="5033" spans="1:8" x14ac:dyDescent="0.35">
      <c r="A5033">
        <v>61647</v>
      </c>
      <c r="B5033" t="s">
        <v>5267</v>
      </c>
      <c r="C5033" t="s">
        <v>126</v>
      </c>
      <c r="D5033">
        <v>28</v>
      </c>
      <c r="E5033">
        <v>161</v>
      </c>
      <c r="F5033">
        <v>51</v>
      </c>
      <c r="G5033" t="s">
        <v>89</v>
      </c>
      <c r="H5033" t="s">
        <v>14</v>
      </c>
    </row>
    <row r="5034" spans="1:8" x14ac:dyDescent="0.35">
      <c r="A5034">
        <v>61652</v>
      </c>
      <c r="B5034" t="s">
        <v>5268</v>
      </c>
      <c r="C5034" t="s">
        <v>128</v>
      </c>
      <c r="D5034">
        <v>29</v>
      </c>
      <c r="E5034">
        <v>180</v>
      </c>
      <c r="F5034">
        <v>80</v>
      </c>
      <c r="G5034" t="s">
        <v>63</v>
      </c>
      <c r="H5034" t="s">
        <v>41</v>
      </c>
    </row>
    <row r="5035" spans="1:8" x14ac:dyDescent="0.35">
      <c r="A5035">
        <v>61696</v>
      </c>
      <c r="B5035" t="s">
        <v>5269</v>
      </c>
      <c r="C5035" t="s">
        <v>126</v>
      </c>
      <c r="D5035">
        <v>22</v>
      </c>
      <c r="E5035">
        <v>180</v>
      </c>
      <c r="F5035">
        <v>73</v>
      </c>
      <c r="G5035" t="s">
        <v>13</v>
      </c>
      <c r="H5035" t="s">
        <v>8</v>
      </c>
    </row>
    <row r="5036" spans="1:8" x14ac:dyDescent="0.35">
      <c r="A5036">
        <v>61710</v>
      </c>
      <c r="B5036" t="s">
        <v>5270</v>
      </c>
      <c r="C5036" t="s">
        <v>128</v>
      </c>
      <c r="D5036">
        <v>22</v>
      </c>
      <c r="E5036">
        <v>180</v>
      </c>
      <c r="F5036">
        <v>85</v>
      </c>
      <c r="G5036" t="s">
        <v>53</v>
      </c>
      <c r="H5036" t="s">
        <v>29</v>
      </c>
    </row>
    <row r="5037" spans="1:8" x14ac:dyDescent="0.35">
      <c r="A5037">
        <v>61711</v>
      </c>
      <c r="B5037" t="s">
        <v>5271</v>
      </c>
      <c r="C5037" t="s">
        <v>128</v>
      </c>
      <c r="D5037">
        <v>23</v>
      </c>
      <c r="E5037">
        <v>183</v>
      </c>
      <c r="F5037">
        <v>82</v>
      </c>
      <c r="G5037" t="s">
        <v>32</v>
      </c>
      <c r="H5037" t="s">
        <v>7</v>
      </c>
    </row>
    <row r="5038" spans="1:8" x14ac:dyDescent="0.35">
      <c r="A5038">
        <v>61715</v>
      </c>
      <c r="B5038" t="s">
        <v>5272</v>
      </c>
      <c r="C5038" t="s">
        <v>128</v>
      </c>
      <c r="D5038">
        <v>22</v>
      </c>
      <c r="E5038">
        <v>183</v>
      </c>
      <c r="F5038">
        <v>77</v>
      </c>
      <c r="G5038" t="s">
        <v>63</v>
      </c>
      <c r="H5038" t="s">
        <v>41</v>
      </c>
    </row>
    <row r="5039" spans="1:8" x14ac:dyDescent="0.35">
      <c r="A5039">
        <v>61717</v>
      </c>
      <c r="B5039" t="s">
        <v>5273</v>
      </c>
      <c r="C5039" t="s">
        <v>126</v>
      </c>
      <c r="D5039">
        <v>30</v>
      </c>
      <c r="E5039">
        <v>170</v>
      </c>
      <c r="F5039">
        <v>60</v>
      </c>
      <c r="G5039" t="s">
        <v>188</v>
      </c>
      <c r="H5039" t="s">
        <v>41</v>
      </c>
    </row>
    <row r="5040" spans="1:8" x14ac:dyDescent="0.35">
      <c r="A5040">
        <v>61721</v>
      </c>
      <c r="B5040" t="s">
        <v>5274</v>
      </c>
      <c r="C5040" t="s">
        <v>126</v>
      </c>
      <c r="D5040">
        <v>25</v>
      </c>
      <c r="E5040">
        <v>177</v>
      </c>
      <c r="F5040">
        <v>68</v>
      </c>
      <c r="G5040" t="s">
        <v>107</v>
      </c>
      <c r="H5040" t="s">
        <v>8</v>
      </c>
    </row>
    <row r="5041" spans="1:8" x14ac:dyDescent="0.35">
      <c r="A5041">
        <v>61729</v>
      </c>
      <c r="B5041" t="s">
        <v>5275</v>
      </c>
      <c r="C5041" t="s">
        <v>128</v>
      </c>
      <c r="D5041">
        <v>25</v>
      </c>
      <c r="E5041">
        <v>198</v>
      </c>
      <c r="F5041">
        <v>86</v>
      </c>
      <c r="G5041" t="s">
        <v>35</v>
      </c>
      <c r="H5041" t="s">
        <v>22</v>
      </c>
    </row>
    <row r="5042" spans="1:8" x14ac:dyDescent="0.35">
      <c r="A5042">
        <v>61765</v>
      </c>
      <c r="B5042" t="s">
        <v>5276</v>
      </c>
      <c r="C5042" t="s">
        <v>128</v>
      </c>
      <c r="D5042">
        <v>30</v>
      </c>
      <c r="E5042">
        <v>183</v>
      </c>
      <c r="F5042">
        <v>73</v>
      </c>
      <c r="G5042" t="s">
        <v>38</v>
      </c>
      <c r="H5042" t="s">
        <v>8</v>
      </c>
    </row>
    <row r="5043" spans="1:8" x14ac:dyDescent="0.35">
      <c r="A5043">
        <v>61775</v>
      </c>
      <c r="B5043" t="s">
        <v>5277</v>
      </c>
      <c r="C5043" t="s">
        <v>128</v>
      </c>
      <c r="D5043">
        <v>26</v>
      </c>
      <c r="E5043">
        <v>185</v>
      </c>
      <c r="F5043">
        <v>83</v>
      </c>
      <c r="G5043" t="s">
        <v>38</v>
      </c>
      <c r="H5043" t="s">
        <v>41</v>
      </c>
    </row>
    <row r="5044" spans="1:8" x14ac:dyDescent="0.35">
      <c r="A5044">
        <v>61795</v>
      </c>
      <c r="B5044" t="s">
        <v>5278</v>
      </c>
      <c r="C5044" t="s">
        <v>128</v>
      </c>
      <c r="D5044">
        <v>30</v>
      </c>
      <c r="E5044">
        <v>184</v>
      </c>
      <c r="F5044">
        <v>72</v>
      </c>
      <c r="G5044" t="s">
        <v>35</v>
      </c>
      <c r="H5044" t="s">
        <v>20</v>
      </c>
    </row>
    <row r="5045" spans="1:8" x14ac:dyDescent="0.35">
      <c r="A5045">
        <v>61803</v>
      </c>
      <c r="B5045" t="s">
        <v>5279</v>
      </c>
      <c r="C5045" t="s">
        <v>126</v>
      </c>
      <c r="D5045">
        <v>23</v>
      </c>
      <c r="E5045">
        <v>172</v>
      </c>
      <c r="F5045">
        <v>70</v>
      </c>
      <c r="G5045" t="s">
        <v>49</v>
      </c>
      <c r="H5045" t="s">
        <v>44</v>
      </c>
    </row>
    <row r="5046" spans="1:8" x14ac:dyDescent="0.35">
      <c r="A5046">
        <v>61805</v>
      </c>
      <c r="B5046" t="s">
        <v>5280</v>
      </c>
      <c r="C5046" t="s">
        <v>128</v>
      </c>
      <c r="D5046">
        <v>29</v>
      </c>
      <c r="E5046">
        <v>178</v>
      </c>
      <c r="F5046">
        <v>85</v>
      </c>
      <c r="G5046" t="s">
        <v>33</v>
      </c>
      <c r="H5046" t="s">
        <v>86</v>
      </c>
    </row>
    <row r="5047" spans="1:8" x14ac:dyDescent="0.35">
      <c r="A5047">
        <v>61806</v>
      </c>
      <c r="B5047" t="s">
        <v>5281</v>
      </c>
      <c r="C5047" t="s">
        <v>126</v>
      </c>
      <c r="D5047">
        <v>28</v>
      </c>
      <c r="E5047">
        <v>168</v>
      </c>
      <c r="F5047">
        <v>58</v>
      </c>
      <c r="G5047" t="s">
        <v>35</v>
      </c>
      <c r="H5047" t="s">
        <v>36</v>
      </c>
    </row>
    <row r="5048" spans="1:8" x14ac:dyDescent="0.35">
      <c r="A5048">
        <v>61812</v>
      </c>
      <c r="B5048" t="s">
        <v>5282</v>
      </c>
      <c r="C5048" t="s">
        <v>126</v>
      </c>
      <c r="D5048">
        <v>19</v>
      </c>
      <c r="E5048">
        <v>157</v>
      </c>
      <c r="F5048">
        <v>46</v>
      </c>
      <c r="G5048" t="s">
        <v>21</v>
      </c>
      <c r="H5048" t="s">
        <v>5</v>
      </c>
    </row>
    <row r="5049" spans="1:8" x14ac:dyDescent="0.35">
      <c r="A5049">
        <v>61857</v>
      </c>
      <c r="B5049" t="s">
        <v>5283</v>
      </c>
      <c r="C5049" t="s">
        <v>126</v>
      </c>
      <c r="D5049">
        <v>26</v>
      </c>
      <c r="E5049">
        <v>165</v>
      </c>
      <c r="F5049">
        <v>54</v>
      </c>
      <c r="G5049" t="s">
        <v>110</v>
      </c>
      <c r="H5049" t="s">
        <v>67</v>
      </c>
    </row>
    <row r="5050" spans="1:8" x14ac:dyDescent="0.35">
      <c r="A5050">
        <v>61865</v>
      </c>
      <c r="B5050" t="s">
        <v>5284</v>
      </c>
      <c r="C5050" t="s">
        <v>128</v>
      </c>
      <c r="D5050">
        <v>18</v>
      </c>
      <c r="E5050">
        <v>188</v>
      </c>
      <c r="F5050">
        <v>88</v>
      </c>
      <c r="G5050" t="s">
        <v>95</v>
      </c>
      <c r="H5050" t="s">
        <v>86</v>
      </c>
    </row>
    <row r="5051" spans="1:8" x14ac:dyDescent="0.35">
      <c r="A5051">
        <v>61871</v>
      </c>
      <c r="B5051" t="s">
        <v>5285</v>
      </c>
      <c r="C5051" t="s">
        <v>128</v>
      </c>
      <c r="D5051">
        <v>26</v>
      </c>
      <c r="E5051">
        <v>190</v>
      </c>
      <c r="F5051">
        <v>76</v>
      </c>
      <c r="G5051" t="s">
        <v>45</v>
      </c>
      <c r="H5051" t="s">
        <v>7</v>
      </c>
    </row>
    <row r="5052" spans="1:8" x14ac:dyDescent="0.35">
      <c r="A5052">
        <v>61875</v>
      </c>
      <c r="B5052" t="s">
        <v>5286</v>
      </c>
      <c r="C5052" t="s">
        <v>128</v>
      </c>
      <c r="D5052">
        <v>22</v>
      </c>
      <c r="E5052">
        <v>172</v>
      </c>
      <c r="F5052">
        <v>65</v>
      </c>
      <c r="G5052" t="s">
        <v>45</v>
      </c>
      <c r="H5052" t="s">
        <v>7</v>
      </c>
    </row>
    <row r="5053" spans="1:8" x14ac:dyDescent="0.35">
      <c r="A5053">
        <v>61876</v>
      </c>
      <c r="B5053" t="s">
        <v>5287</v>
      </c>
      <c r="C5053" t="s">
        <v>128</v>
      </c>
      <c r="D5053">
        <v>20</v>
      </c>
      <c r="E5053">
        <v>168</v>
      </c>
      <c r="F5053">
        <v>53</v>
      </c>
      <c r="G5053" t="s">
        <v>16</v>
      </c>
      <c r="H5053" t="s">
        <v>7</v>
      </c>
    </row>
    <row r="5054" spans="1:8" x14ac:dyDescent="0.35">
      <c r="A5054">
        <v>61913</v>
      </c>
      <c r="B5054" t="s">
        <v>5288</v>
      </c>
      <c r="C5054" t="s">
        <v>128</v>
      </c>
      <c r="D5054">
        <v>28</v>
      </c>
      <c r="E5054">
        <v>186</v>
      </c>
      <c r="F5054">
        <v>88</v>
      </c>
      <c r="G5054" t="s">
        <v>83</v>
      </c>
      <c r="H5054" t="s">
        <v>7</v>
      </c>
    </row>
    <row r="5055" spans="1:8" x14ac:dyDescent="0.35">
      <c r="A5055">
        <v>61921</v>
      </c>
      <c r="B5055" t="s">
        <v>5289</v>
      </c>
      <c r="C5055" t="s">
        <v>128</v>
      </c>
      <c r="D5055">
        <v>28</v>
      </c>
      <c r="E5055">
        <v>188</v>
      </c>
      <c r="F5055">
        <v>76</v>
      </c>
      <c r="G5055" t="s">
        <v>75</v>
      </c>
      <c r="H5055" t="s">
        <v>77</v>
      </c>
    </row>
    <row r="5056" spans="1:8" x14ac:dyDescent="0.35">
      <c r="A5056">
        <v>61923</v>
      </c>
      <c r="B5056" t="s">
        <v>5290</v>
      </c>
      <c r="C5056" t="s">
        <v>128</v>
      </c>
      <c r="D5056">
        <v>29</v>
      </c>
      <c r="E5056">
        <v>181</v>
      </c>
      <c r="F5056">
        <v>80</v>
      </c>
      <c r="G5056" t="s">
        <v>63</v>
      </c>
      <c r="H5056" t="s">
        <v>41</v>
      </c>
    </row>
    <row r="5057" spans="1:8" x14ac:dyDescent="0.35">
      <c r="A5057">
        <v>61929</v>
      </c>
      <c r="B5057" t="s">
        <v>5291</v>
      </c>
      <c r="C5057" t="s">
        <v>126</v>
      </c>
      <c r="D5057">
        <v>36</v>
      </c>
      <c r="E5057">
        <v>173</v>
      </c>
      <c r="F5057">
        <v>71</v>
      </c>
      <c r="G5057" t="s">
        <v>62</v>
      </c>
      <c r="H5057" t="s">
        <v>12</v>
      </c>
    </row>
    <row r="5058" spans="1:8" x14ac:dyDescent="0.35">
      <c r="A5058">
        <v>61950</v>
      </c>
      <c r="B5058" t="s">
        <v>5292</v>
      </c>
      <c r="C5058" t="s">
        <v>126</v>
      </c>
      <c r="D5058">
        <v>25</v>
      </c>
      <c r="E5058">
        <v>170</v>
      </c>
      <c r="F5058">
        <v>70</v>
      </c>
      <c r="G5058" t="s">
        <v>72</v>
      </c>
      <c r="H5058" t="s">
        <v>77</v>
      </c>
    </row>
    <row r="5059" spans="1:8" x14ac:dyDescent="0.35">
      <c r="A5059">
        <v>61953</v>
      </c>
      <c r="B5059" t="s">
        <v>5293</v>
      </c>
      <c r="C5059" t="s">
        <v>126</v>
      </c>
      <c r="D5059">
        <v>18</v>
      </c>
      <c r="E5059">
        <v>157</v>
      </c>
      <c r="F5059">
        <v>52</v>
      </c>
      <c r="G5059" t="s">
        <v>666</v>
      </c>
      <c r="H5059" t="s">
        <v>3</v>
      </c>
    </row>
    <row r="5060" spans="1:8" x14ac:dyDescent="0.35">
      <c r="A5060">
        <v>61983</v>
      </c>
      <c r="B5060" t="s">
        <v>5294</v>
      </c>
      <c r="C5060" t="s">
        <v>126</v>
      </c>
      <c r="D5060">
        <v>22</v>
      </c>
      <c r="E5060">
        <v>179</v>
      </c>
      <c r="F5060">
        <v>67</v>
      </c>
      <c r="G5060" t="s">
        <v>38</v>
      </c>
      <c r="H5060" t="s">
        <v>41</v>
      </c>
    </row>
    <row r="5061" spans="1:8" x14ac:dyDescent="0.35">
      <c r="A5061">
        <v>61992</v>
      </c>
      <c r="B5061" t="s">
        <v>5295</v>
      </c>
      <c r="C5061" t="s">
        <v>128</v>
      </c>
      <c r="D5061">
        <v>21</v>
      </c>
      <c r="E5061">
        <v>187</v>
      </c>
      <c r="F5061">
        <v>83</v>
      </c>
      <c r="G5061" t="s">
        <v>38</v>
      </c>
      <c r="H5061" t="s">
        <v>71</v>
      </c>
    </row>
    <row r="5062" spans="1:8" x14ac:dyDescent="0.35">
      <c r="A5062">
        <v>61995</v>
      </c>
      <c r="B5062" t="s">
        <v>5296</v>
      </c>
      <c r="C5062" t="s">
        <v>126</v>
      </c>
      <c r="D5062">
        <v>26</v>
      </c>
      <c r="E5062">
        <v>170</v>
      </c>
      <c r="F5062">
        <v>57</v>
      </c>
      <c r="G5062" t="s">
        <v>38</v>
      </c>
      <c r="H5062" t="s">
        <v>7</v>
      </c>
    </row>
    <row r="5063" spans="1:8" x14ac:dyDescent="0.35">
      <c r="A5063">
        <v>61998</v>
      </c>
      <c r="B5063" t="s">
        <v>5297</v>
      </c>
      <c r="C5063" t="s">
        <v>126</v>
      </c>
      <c r="D5063">
        <v>31</v>
      </c>
      <c r="E5063">
        <v>169</v>
      </c>
      <c r="F5063">
        <v>68</v>
      </c>
      <c r="G5063" t="s">
        <v>112</v>
      </c>
      <c r="H5063" t="s">
        <v>86</v>
      </c>
    </row>
    <row r="5064" spans="1:8" x14ac:dyDescent="0.35">
      <c r="A5064">
        <v>62000</v>
      </c>
      <c r="B5064" t="s">
        <v>5298</v>
      </c>
      <c r="C5064" t="s">
        <v>128</v>
      </c>
      <c r="D5064">
        <v>32</v>
      </c>
      <c r="E5064">
        <v>178</v>
      </c>
      <c r="F5064">
        <v>70</v>
      </c>
      <c r="G5064" t="s">
        <v>38</v>
      </c>
      <c r="H5064" t="s">
        <v>94</v>
      </c>
    </row>
    <row r="5065" spans="1:8" x14ac:dyDescent="0.35">
      <c r="A5065">
        <v>62012</v>
      </c>
      <c r="B5065" t="s">
        <v>5299</v>
      </c>
      <c r="C5065" t="s">
        <v>126</v>
      </c>
      <c r="D5065">
        <v>20</v>
      </c>
      <c r="E5065">
        <v>165</v>
      </c>
      <c r="F5065">
        <v>59</v>
      </c>
      <c r="G5065" t="s">
        <v>63</v>
      </c>
      <c r="H5065" t="s">
        <v>44</v>
      </c>
    </row>
    <row r="5066" spans="1:8" x14ac:dyDescent="0.35">
      <c r="A5066">
        <v>62067</v>
      </c>
      <c r="B5066" t="s">
        <v>5300</v>
      </c>
      <c r="C5066" t="s">
        <v>128</v>
      </c>
      <c r="D5066">
        <v>23</v>
      </c>
      <c r="E5066">
        <v>180</v>
      </c>
      <c r="F5066">
        <v>91</v>
      </c>
      <c r="G5066" t="s">
        <v>73</v>
      </c>
      <c r="H5066" t="s">
        <v>44</v>
      </c>
    </row>
    <row r="5067" spans="1:8" x14ac:dyDescent="0.35">
      <c r="A5067">
        <v>62068</v>
      </c>
      <c r="B5067" t="s">
        <v>5301</v>
      </c>
      <c r="C5067" t="s">
        <v>128</v>
      </c>
      <c r="D5067">
        <v>20</v>
      </c>
      <c r="E5067">
        <v>173</v>
      </c>
      <c r="F5067">
        <v>68</v>
      </c>
      <c r="G5067" t="s">
        <v>1404</v>
      </c>
      <c r="H5067" t="s">
        <v>41</v>
      </c>
    </row>
    <row r="5068" spans="1:8" x14ac:dyDescent="0.35">
      <c r="A5068">
        <v>62072</v>
      </c>
      <c r="B5068" t="s">
        <v>5302</v>
      </c>
      <c r="C5068" t="s">
        <v>128</v>
      </c>
      <c r="D5068">
        <v>24</v>
      </c>
      <c r="E5068">
        <v>195</v>
      </c>
      <c r="F5068">
        <v>135</v>
      </c>
      <c r="G5068" t="s">
        <v>11</v>
      </c>
      <c r="H5068" t="s">
        <v>26</v>
      </c>
    </row>
    <row r="5069" spans="1:8" x14ac:dyDescent="0.35">
      <c r="A5069">
        <v>62083</v>
      </c>
      <c r="B5069" t="s">
        <v>5303</v>
      </c>
      <c r="C5069" t="s">
        <v>128</v>
      </c>
      <c r="D5069">
        <v>30</v>
      </c>
      <c r="E5069">
        <v>186</v>
      </c>
      <c r="F5069">
        <v>75</v>
      </c>
      <c r="G5069" t="s">
        <v>74</v>
      </c>
      <c r="H5069" t="s">
        <v>71</v>
      </c>
    </row>
    <row r="5070" spans="1:8" x14ac:dyDescent="0.35">
      <c r="A5070">
        <v>62086</v>
      </c>
      <c r="B5070" t="s">
        <v>5304</v>
      </c>
      <c r="C5070" t="s">
        <v>128</v>
      </c>
      <c r="D5070">
        <v>20</v>
      </c>
      <c r="E5070">
        <v>196</v>
      </c>
      <c r="F5070">
        <v>82</v>
      </c>
      <c r="G5070" t="s">
        <v>50</v>
      </c>
      <c r="H5070" t="s">
        <v>94</v>
      </c>
    </row>
    <row r="5071" spans="1:8" x14ac:dyDescent="0.35">
      <c r="A5071">
        <v>62116</v>
      </c>
      <c r="B5071" t="s">
        <v>5305</v>
      </c>
      <c r="C5071" t="s">
        <v>126</v>
      </c>
      <c r="D5071">
        <v>21</v>
      </c>
      <c r="E5071">
        <v>170</v>
      </c>
      <c r="F5071">
        <v>74</v>
      </c>
      <c r="G5071" t="s">
        <v>111</v>
      </c>
      <c r="H5071" t="s">
        <v>7</v>
      </c>
    </row>
    <row r="5072" spans="1:8" x14ac:dyDescent="0.35">
      <c r="A5072">
        <v>62130</v>
      </c>
      <c r="B5072" t="s">
        <v>5306</v>
      </c>
      <c r="C5072" t="s">
        <v>128</v>
      </c>
      <c r="D5072">
        <v>31</v>
      </c>
      <c r="E5072">
        <v>187</v>
      </c>
      <c r="F5072">
        <v>140</v>
      </c>
      <c r="G5072" t="s">
        <v>96</v>
      </c>
      <c r="H5072" t="s">
        <v>7</v>
      </c>
    </row>
    <row r="5073" spans="1:8" x14ac:dyDescent="0.35">
      <c r="A5073">
        <v>62138</v>
      </c>
      <c r="B5073" t="s">
        <v>5307</v>
      </c>
      <c r="C5073" t="s">
        <v>128</v>
      </c>
      <c r="D5073">
        <v>22</v>
      </c>
      <c r="E5073">
        <v>179</v>
      </c>
      <c r="F5073">
        <v>89</v>
      </c>
      <c r="G5073" t="s">
        <v>73</v>
      </c>
      <c r="H5073" t="s">
        <v>44</v>
      </c>
    </row>
    <row r="5074" spans="1:8" x14ac:dyDescent="0.35">
      <c r="A5074">
        <v>62168</v>
      </c>
      <c r="B5074" t="s">
        <v>5308</v>
      </c>
      <c r="C5074" t="s">
        <v>126</v>
      </c>
      <c r="D5074">
        <v>23</v>
      </c>
      <c r="E5074">
        <v>172</v>
      </c>
      <c r="F5074">
        <v>57</v>
      </c>
      <c r="G5074" t="s">
        <v>89</v>
      </c>
      <c r="H5074" t="s">
        <v>7</v>
      </c>
    </row>
    <row r="5075" spans="1:8" x14ac:dyDescent="0.35">
      <c r="A5075">
        <v>62169</v>
      </c>
      <c r="B5075" t="s">
        <v>5309</v>
      </c>
      <c r="C5075" t="s">
        <v>126</v>
      </c>
      <c r="D5075">
        <v>22</v>
      </c>
      <c r="E5075">
        <v>171</v>
      </c>
      <c r="F5075">
        <v>53</v>
      </c>
      <c r="G5075" t="s">
        <v>35</v>
      </c>
      <c r="H5075" t="s">
        <v>28</v>
      </c>
    </row>
    <row r="5076" spans="1:8" x14ac:dyDescent="0.35">
      <c r="A5076">
        <v>62210</v>
      </c>
      <c r="B5076" t="s">
        <v>5310</v>
      </c>
      <c r="C5076" t="s">
        <v>128</v>
      </c>
      <c r="D5076">
        <v>30</v>
      </c>
      <c r="E5076">
        <v>174</v>
      </c>
      <c r="F5076">
        <v>90</v>
      </c>
      <c r="G5076" t="s">
        <v>113</v>
      </c>
      <c r="H5076" t="s">
        <v>44</v>
      </c>
    </row>
    <row r="5077" spans="1:8" x14ac:dyDescent="0.35">
      <c r="A5077">
        <v>62254</v>
      </c>
      <c r="B5077" t="s">
        <v>5311</v>
      </c>
      <c r="C5077" t="s">
        <v>126</v>
      </c>
      <c r="D5077">
        <v>25</v>
      </c>
      <c r="E5077">
        <v>176</v>
      </c>
      <c r="F5077">
        <v>64</v>
      </c>
      <c r="G5077" t="s">
        <v>35</v>
      </c>
      <c r="H5077" t="s">
        <v>36</v>
      </c>
    </row>
    <row r="5078" spans="1:8" x14ac:dyDescent="0.35">
      <c r="A5078">
        <v>62259</v>
      </c>
      <c r="B5078" t="s">
        <v>5312</v>
      </c>
      <c r="C5078" t="s">
        <v>128</v>
      </c>
      <c r="D5078">
        <v>28</v>
      </c>
      <c r="E5078">
        <v>190</v>
      </c>
      <c r="F5078">
        <v>83</v>
      </c>
      <c r="G5078" t="s">
        <v>107</v>
      </c>
      <c r="H5078" t="s">
        <v>71</v>
      </c>
    </row>
    <row r="5079" spans="1:8" x14ac:dyDescent="0.35">
      <c r="A5079">
        <v>62260</v>
      </c>
      <c r="B5079" t="s">
        <v>5313</v>
      </c>
      <c r="C5079" t="s">
        <v>126</v>
      </c>
      <c r="D5079">
        <v>24</v>
      </c>
      <c r="E5079">
        <v>161</v>
      </c>
      <c r="F5079">
        <v>61</v>
      </c>
      <c r="G5079" t="s">
        <v>21</v>
      </c>
      <c r="H5079" t="s">
        <v>81</v>
      </c>
    </row>
    <row r="5080" spans="1:8" x14ac:dyDescent="0.35">
      <c r="A5080">
        <v>62267</v>
      </c>
      <c r="B5080" t="s">
        <v>5314</v>
      </c>
      <c r="C5080" t="s">
        <v>128</v>
      </c>
      <c r="D5080">
        <v>26</v>
      </c>
      <c r="E5080">
        <v>192</v>
      </c>
      <c r="F5080">
        <v>115</v>
      </c>
      <c r="G5080" t="s">
        <v>52</v>
      </c>
      <c r="H5080" t="s">
        <v>7</v>
      </c>
    </row>
    <row r="5081" spans="1:8" x14ac:dyDescent="0.35">
      <c r="A5081">
        <v>62268</v>
      </c>
      <c r="B5081" t="s">
        <v>5315</v>
      </c>
      <c r="C5081" t="s">
        <v>128</v>
      </c>
      <c r="D5081">
        <v>27</v>
      </c>
      <c r="E5081">
        <v>186</v>
      </c>
      <c r="F5081">
        <v>103</v>
      </c>
      <c r="G5081" t="s">
        <v>74</v>
      </c>
      <c r="H5081" t="s">
        <v>48</v>
      </c>
    </row>
    <row r="5082" spans="1:8" x14ac:dyDescent="0.35">
      <c r="A5082">
        <v>62318</v>
      </c>
      <c r="B5082" t="s">
        <v>5316</v>
      </c>
      <c r="C5082" t="s">
        <v>128</v>
      </c>
      <c r="D5082">
        <v>27</v>
      </c>
      <c r="E5082">
        <v>175</v>
      </c>
      <c r="F5082">
        <v>78</v>
      </c>
      <c r="G5082" t="s">
        <v>35</v>
      </c>
      <c r="H5082" t="s">
        <v>20</v>
      </c>
    </row>
    <row r="5083" spans="1:8" x14ac:dyDescent="0.35">
      <c r="A5083">
        <v>62321</v>
      </c>
      <c r="B5083" t="s">
        <v>5317</v>
      </c>
      <c r="C5083" t="s">
        <v>126</v>
      </c>
      <c r="D5083">
        <v>23</v>
      </c>
      <c r="E5083">
        <v>169</v>
      </c>
      <c r="F5083">
        <v>75</v>
      </c>
      <c r="G5083" t="s">
        <v>89</v>
      </c>
      <c r="H5083" t="s">
        <v>36</v>
      </c>
    </row>
    <row r="5084" spans="1:8" x14ac:dyDescent="0.35">
      <c r="A5084">
        <v>62332</v>
      </c>
      <c r="B5084" t="s">
        <v>5318</v>
      </c>
      <c r="C5084" t="s">
        <v>128</v>
      </c>
      <c r="D5084">
        <v>28</v>
      </c>
      <c r="E5084">
        <v>184</v>
      </c>
      <c r="F5084">
        <v>81</v>
      </c>
      <c r="G5084" t="s">
        <v>35</v>
      </c>
      <c r="H5084" t="s">
        <v>71</v>
      </c>
    </row>
    <row r="5085" spans="1:8" x14ac:dyDescent="0.35">
      <c r="A5085">
        <v>62361</v>
      </c>
      <c r="B5085" t="s">
        <v>5319</v>
      </c>
      <c r="C5085" t="s">
        <v>126</v>
      </c>
      <c r="D5085">
        <v>35</v>
      </c>
      <c r="E5085">
        <v>159</v>
      </c>
      <c r="F5085">
        <v>54</v>
      </c>
      <c r="G5085" t="s">
        <v>104</v>
      </c>
      <c r="H5085" t="s">
        <v>46</v>
      </c>
    </row>
    <row r="5086" spans="1:8" x14ac:dyDescent="0.35">
      <c r="A5086">
        <v>62371</v>
      </c>
      <c r="B5086" t="s">
        <v>5320</v>
      </c>
      <c r="C5086" t="s">
        <v>128</v>
      </c>
      <c r="D5086">
        <v>26</v>
      </c>
      <c r="E5086">
        <v>198</v>
      </c>
      <c r="F5086">
        <v>95</v>
      </c>
      <c r="G5086" t="s">
        <v>107</v>
      </c>
      <c r="H5086" t="s">
        <v>22</v>
      </c>
    </row>
    <row r="5087" spans="1:8" x14ac:dyDescent="0.35">
      <c r="A5087">
        <v>62375</v>
      </c>
      <c r="B5087" t="s">
        <v>5321</v>
      </c>
      <c r="C5087" t="s">
        <v>128</v>
      </c>
      <c r="D5087">
        <v>22</v>
      </c>
      <c r="E5087">
        <v>171</v>
      </c>
      <c r="F5087">
        <v>72</v>
      </c>
      <c r="G5087" t="s">
        <v>88</v>
      </c>
      <c r="H5087" t="s">
        <v>27</v>
      </c>
    </row>
    <row r="5088" spans="1:8" x14ac:dyDescent="0.35">
      <c r="A5088">
        <v>62386</v>
      </c>
      <c r="B5088" t="s">
        <v>5322</v>
      </c>
      <c r="C5088" t="s">
        <v>126</v>
      </c>
      <c r="D5088">
        <v>21</v>
      </c>
      <c r="E5088">
        <v>156</v>
      </c>
      <c r="F5088">
        <v>48</v>
      </c>
      <c r="G5088" t="s">
        <v>63</v>
      </c>
      <c r="H5088" t="s">
        <v>26</v>
      </c>
    </row>
    <row r="5089" spans="1:8" x14ac:dyDescent="0.35">
      <c r="A5089">
        <v>62387</v>
      </c>
      <c r="B5089" t="s">
        <v>5323</v>
      </c>
      <c r="C5089" t="s">
        <v>126</v>
      </c>
      <c r="D5089">
        <v>24</v>
      </c>
      <c r="E5089">
        <v>173</v>
      </c>
      <c r="F5089">
        <v>62</v>
      </c>
      <c r="G5089" t="s">
        <v>63</v>
      </c>
      <c r="H5089" t="s">
        <v>57</v>
      </c>
    </row>
    <row r="5090" spans="1:8" x14ac:dyDescent="0.35">
      <c r="A5090">
        <v>62394</v>
      </c>
      <c r="B5090" t="s">
        <v>5324</v>
      </c>
      <c r="C5090" t="s">
        <v>126</v>
      </c>
      <c r="D5090">
        <v>35</v>
      </c>
      <c r="E5090">
        <v>161</v>
      </c>
      <c r="F5090">
        <v>58</v>
      </c>
      <c r="G5090" t="s">
        <v>63</v>
      </c>
      <c r="H5090" t="s">
        <v>71</v>
      </c>
    </row>
    <row r="5091" spans="1:8" x14ac:dyDescent="0.35">
      <c r="A5091">
        <v>62413</v>
      </c>
      <c r="B5091" t="s">
        <v>5325</v>
      </c>
      <c r="C5091" t="s">
        <v>126</v>
      </c>
      <c r="D5091">
        <v>27</v>
      </c>
      <c r="E5091">
        <v>173</v>
      </c>
      <c r="G5091" t="s">
        <v>83</v>
      </c>
      <c r="H5091" t="s">
        <v>10</v>
      </c>
    </row>
    <row r="5092" spans="1:8" x14ac:dyDescent="0.35">
      <c r="A5092">
        <v>62433</v>
      </c>
      <c r="B5092" t="s">
        <v>5326</v>
      </c>
      <c r="C5092" t="s">
        <v>126</v>
      </c>
      <c r="D5092">
        <v>22</v>
      </c>
      <c r="E5092">
        <v>178</v>
      </c>
      <c r="F5092">
        <v>66</v>
      </c>
      <c r="G5092" t="s">
        <v>761</v>
      </c>
      <c r="H5092" t="s">
        <v>36</v>
      </c>
    </row>
    <row r="5093" spans="1:8" x14ac:dyDescent="0.35">
      <c r="A5093">
        <v>62436</v>
      </c>
      <c r="B5093" t="s">
        <v>5327</v>
      </c>
      <c r="C5093" t="s">
        <v>126</v>
      </c>
      <c r="D5093">
        <v>23</v>
      </c>
      <c r="E5093">
        <v>176</v>
      </c>
      <c r="F5093">
        <v>60</v>
      </c>
      <c r="G5093" t="s">
        <v>761</v>
      </c>
      <c r="H5093" t="s">
        <v>41</v>
      </c>
    </row>
    <row r="5094" spans="1:8" x14ac:dyDescent="0.35">
      <c r="A5094">
        <v>62449</v>
      </c>
      <c r="B5094" t="s">
        <v>5328</v>
      </c>
      <c r="C5094" t="s">
        <v>128</v>
      </c>
      <c r="D5094">
        <v>25</v>
      </c>
      <c r="E5094">
        <v>180</v>
      </c>
      <c r="F5094">
        <v>75</v>
      </c>
      <c r="G5094" t="s">
        <v>21</v>
      </c>
      <c r="H5094" t="s">
        <v>8</v>
      </c>
    </row>
    <row r="5095" spans="1:8" x14ac:dyDescent="0.35">
      <c r="A5095">
        <v>62459</v>
      </c>
      <c r="B5095" t="s">
        <v>5329</v>
      </c>
      <c r="C5095" t="s">
        <v>128</v>
      </c>
      <c r="D5095">
        <v>28</v>
      </c>
      <c r="E5095">
        <v>178</v>
      </c>
      <c r="F5095">
        <v>62</v>
      </c>
      <c r="G5095" t="s">
        <v>110</v>
      </c>
      <c r="H5095" t="s">
        <v>20</v>
      </c>
    </row>
    <row r="5096" spans="1:8" x14ac:dyDescent="0.35">
      <c r="A5096">
        <v>62485</v>
      </c>
      <c r="B5096" t="s">
        <v>5330</v>
      </c>
      <c r="C5096" t="s">
        <v>126</v>
      </c>
      <c r="D5096">
        <v>18</v>
      </c>
      <c r="E5096">
        <v>174</v>
      </c>
      <c r="F5096">
        <v>65</v>
      </c>
      <c r="G5096" t="s">
        <v>111</v>
      </c>
      <c r="H5096" t="s">
        <v>94</v>
      </c>
    </row>
    <row r="5097" spans="1:8" x14ac:dyDescent="0.35">
      <c r="A5097">
        <v>62487</v>
      </c>
      <c r="B5097" t="s">
        <v>5331</v>
      </c>
      <c r="C5097" t="s">
        <v>128</v>
      </c>
      <c r="D5097">
        <v>24</v>
      </c>
      <c r="E5097">
        <v>170</v>
      </c>
      <c r="F5097">
        <v>52</v>
      </c>
      <c r="G5097" t="s">
        <v>13</v>
      </c>
      <c r="H5097" t="s">
        <v>14</v>
      </c>
    </row>
    <row r="5098" spans="1:8" x14ac:dyDescent="0.35">
      <c r="A5098">
        <v>62520</v>
      </c>
      <c r="B5098" t="s">
        <v>5332</v>
      </c>
      <c r="C5098" t="s">
        <v>126</v>
      </c>
      <c r="D5098">
        <v>24</v>
      </c>
      <c r="E5098">
        <v>170</v>
      </c>
      <c r="F5098">
        <v>57</v>
      </c>
      <c r="G5098" t="s">
        <v>107</v>
      </c>
      <c r="H5098" t="s">
        <v>7</v>
      </c>
    </row>
    <row r="5099" spans="1:8" x14ac:dyDescent="0.35">
      <c r="A5099">
        <v>62534</v>
      </c>
      <c r="B5099" t="s">
        <v>5333</v>
      </c>
      <c r="C5099" t="s">
        <v>128</v>
      </c>
      <c r="D5099">
        <v>30</v>
      </c>
      <c r="E5099">
        <v>190</v>
      </c>
      <c r="F5099">
        <v>75</v>
      </c>
      <c r="G5099" t="s">
        <v>69</v>
      </c>
      <c r="H5099" t="s">
        <v>20</v>
      </c>
    </row>
    <row r="5100" spans="1:8" x14ac:dyDescent="0.35">
      <c r="A5100">
        <v>62572</v>
      </c>
      <c r="B5100" t="s">
        <v>5334</v>
      </c>
      <c r="C5100" t="s">
        <v>126</v>
      </c>
      <c r="D5100">
        <v>25</v>
      </c>
      <c r="E5100">
        <v>183</v>
      </c>
      <c r="F5100">
        <v>70</v>
      </c>
      <c r="G5100" t="s">
        <v>64</v>
      </c>
      <c r="H5100" t="s">
        <v>94</v>
      </c>
    </row>
    <row r="5101" spans="1:8" x14ac:dyDescent="0.35">
      <c r="A5101">
        <v>62575</v>
      </c>
      <c r="B5101" t="s">
        <v>5335</v>
      </c>
      <c r="C5101" t="s">
        <v>128</v>
      </c>
      <c r="D5101">
        <v>26</v>
      </c>
      <c r="E5101">
        <v>183</v>
      </c>
      <c r="F5101">
        <v>82</v>
      </c>
      <c r="G5101" t="s">
        <v>704</v>
      </c>
      <c r="H5101" t="s">
        <v>71</v>
      </c>
    </row>
    <row r="5102" spans="1:8" x14ac:dyDescent="0.35">
      <c r="A5102">
        <v>62579</v>
      </c>
      <c r="B5102" t="s">
        <v>5336</v>
      </c>
      <c r="C5102" t="s">
        <v>126</v>
      </c>
      <c r="D5102">
        <v>18</v>
      </c>
      <c r="E5102">
        <v>165</v>
      </c>
      <c r="F5102">
        <v>47</v>
      </c>
      <c r="G5102" t="s">
        <v>74</v>
      </c>
      <c r="H5102" t="s">
        <v>78</v>
      </c>
    </row>
    <row r="5103" spans="1:8" x14ac:dyDescent="0.35">
      <c r="A5103">
        <v>62582</v>
      </c>
      <c r="B5103" t="s">
        <v>5337</v>
      </c>
      <c r="C5103" t="s">
        <v>126</v>
      </c>
      <c r="D5103">
        <v>19</v>
      </c>
      <c r="E5103">
        <v>168</v>
      </c>
      <c r="F5103">
        <v>58</v>
      </c>
      <c r="G5103" t="s">
        <v>74</v>
      </c>
      <c r="H5103" t="s">
        <v>36</v>
      </c>
    </row>
    <row r="5104" spans="1:8" x14ac:dyDescent="0.35">
      <c r="A5104">
        <v>62643</v>
      </c>
      <c r="B5104" t="s">
        <v>5338</v>
      </c>
      <c r="C5104" t="s">
        <v>128</v>
      </c>
      <c r="D5104">
        <v>34</v>
      </c>
      <c r="E5104">
        <v>175</v>
      </c>
      <c r="F5104">
        <v>73</v>
      </c>
      <c r="G5104" t="s">
        <v>110</v>
      </c>
      <c r="H5104" t="s">
        <v>8</v>
      </c>
    </row>
    <row r="5105" spans="1:8" x14ac:dyDescent="0.35">
      <c r="A5105">
        <v>62650</v>
      </c>
      <c r="B5105" t="s">
        <v>5339</v>
      </c>
      <c r="C5105" t="s">
        <v>128</v>
      </c>
      <c r="D5105">
        <v>19</v>
      </c>
      <c r="E5105">
        <v>181</v>
      </c>
      <c r="F5105">
        <v>72</v>
      </c>
      <c r="G5105" t="s">
        <v>109</v>
      </c>
      <c r="H5105" t="s">
        <v>86</v>
      </c>
    </row>
    <row r="5106" spans="1:8" x14ac:dyDescent="0.35">
      <c r="A5106">
        <v>62660</v>
      </c>
      <c r="B5106" t="s">
        <v>5340</v>
      </c>
      <c r="C5106" t="s">
        <v>126</v>
      </c>
      <c r="D5106">
        <v>20</v>
      </c>
      <c r="E5106">
        <v>171</v>
      </c>
      <c r="F5106">
        <v>66</v>
      </c>
      <c r="G5106" t="s">
        <v>31</v>
      </c>
      <c r="H5106" t="s">
        <v>20</v>
      </c>
    </row>
    <row r="5107" spans="1:8" x14ac:dyDescent="0.35">
      <c r="A5107">
        <v>62667</v>
      </c>
      <c r="B5107" t="s">
        <v>5341</v>
      </c>
      <c r="C5107" t="s">
        <v>128</v>
      </c>
      <c r="D5107">
        <v>30</v>
      </c>
      <c r="G5107" t="s">
        <v>5342</v>
      </c>
      <c r="H5107" t="s">
        <v>26</v>
      </c>
    </row>
    <row r="5108" spans="1:8" x14ac:dyDescent="0.35">
      <c r="A5108">
        <v>62673</v>
      </c>
      <c r="B5108" t="s">
        <v>5343</v>
      </c>
      <c r="C5108" t="s">
        <v>128</v>
      </c>
      <c r="D5108">
        <v>30</v>
      </c>
      <c r="E5108">
        <v>210</v>
      </c>
      <c r="F5108">
        <v>112</v>
      </c>
      <c r="G5108" t="s">
        <v>111</v>
      </c>
      <c r="H5108" t="s">
        <v>12</v>
      </c>
    </row>
    <row r="5109" spans="1:8" x14ac:dyDescent="0.35">
      <c r="A5109">
        <v>62681</v>
      </c>
      <c r="B5109" t="s">
        <v>5344</v>
      </c>
      <c r="C5109" t="s">
        <v>128</v>
      </c>
      <c r="D5109">
        <v>37</v>
      </c>
      <c r="E5109">
        <v>183</v>
      </c>
      <c r="F5109">
        <v>74</v>
      </c>
      <c r="G5109" t="s">
        <v>112</v>
      </c>
      <c r="H5109" t="s">
        <v>25</v>
      </c>
    </row>
    <row r="5110" spans="1:8" x14ac:dyDescent="0.35">
      <c r="A5110">
        <v>62710</v>
      </c>
      <c r="B5110" t="s">
        <v>5345</v>
      </c>
      <c r="C5110" t="s">
        <v>126</v>
      </c>
      <c r="D5110">
        <v>21</v>
      </c>
      <c r="E5110">
        <v>167</v>
      </c>
      <c r="F5110">
        <v>73</v>
      </c>
      <c r="G5110" t="s">
        <v>107</v>
      </c>
      <c r="H5110" t="s">
        <v>7</v>
      </c>
    </row>
    <row r="5111" spans="1:8" x14ac:dyDescent="0.35">
      <c r="A5111">
        <v>62715</v>
      </c>
      <c r="B5111" t="s">
        <v>5346</v>
      </c>
      <c r="C5111" t="s">
        <v>128</v>
      </c>
      <c r="D5111">
        <v>22</v>
      </c>
      <c r="E5111">
        <v>190</v>
      </c>
      <c r="F5111">
        <v>72</v>
      </c>
      <c r="G5111" t="s">
        <v>35</v>
      </c>
      <c r="H5111" t="s">
        <v>41</v>
      </c>
    </row>
    <row r="5112" spans="1:8" x14ac:dyDescent="0.35">
      <c r="A5112">
        <v>62721</v>
      </c>
      <c r="B5112" t="s">
        <v>5347</v>
      </c>
      <c r="C5112" t="s">
        <v>126</v>
      </c>
      <c r="D5112">
        <v>22</v>
      </c>
      <c r="E5112">
        <v>173</v>
      </c>
      <c r="F5112">
        <v>66</v>
      </c>
      <c r="G5112" t="s">
        <v>51</v>
      </c>
      <c r="H5112" t="s">
        <v>7</v>
      </c>
    </row>
    <row r="5113" spans="1:8" x14ac:dyDescent="0.35">
      <c r="A5113">
        <v>62725</v>
      </c>
      <c r="B5113" t="s">
        <v>5348</v>
      </c>
      <c r="C5113" t="s">
        <v>126</v>
      </c>
      <c r="D5113">
        <v>20</v>
      </c>
      <c r="E5113">
        <v>175</v>
      </c>
      <c r="F5113">
        <v>65</v>
      </c>
      <c r="G5113" t="s">
        <v>74</v>
      </c>
      <c r="H5113" t="s">
        <v>25</v>
      </c>
    </row>
    <row r="5114" spans="1:8" x14ac:dyDescent="0.35">
      <c r="A5114">
        <v>62764</v>
      </c>
      <c r="B5114" t="s">
        <v>5349</v>
      </c>
      <c r="C5114" t="s">
        <v>128</v>
      </c>
      <c r="D5114">
        <v>21</v>
      </c>
      <c r="E5114">
        <v>180</v>
      </c>
      <c r="F5114">
        <v>69</v>
      </c>
      <c r="G5114" t="s">
        <v>13</v>
      </c>
      <c r="H5114" t="s">
        <v>20</v>
      </c>
    </row>
    <row r="5115" spans="1:8" x14ac:dyDescent="0.35">
      <c r="A5115">
        <v>62770</v>
      </c>
      <c r="B5115" t="s">
        <v>5350</v>
      </c>
      <c r="C5115" t="s">
        <v>128</v>
      </c>
      <c r="D5115">
        <v>21</v>
      </c>
      <c r="E5115">
        <v>193</v>
      </c>
      <c r="F5115">
        <v>92</v>
      </c>
      <c r="G5115" t="s">
        <v>38</v>
      </c>
      <c r="H5115" t="s">
        <v>8</v>
      </c>
    </row>
    <row r="5116" spans="1:8" x14ac:dyDescent="0.35">
      <c r="A5116">
        <v>62788</v>
      </c>
      <c r="B5116" t="s">
        <v>5351</v>
      </c>
      <c r="C5116" t="s">
        <v>128</v>
      </c>
      <c r="D5116">
        <v>25</v>
      </c>
      <c r="E5116">
        <v>188</v>
      </c>
      <c r="F5116">
        <v>59</v>
      </c>
      <c r="G5116" t="s">
        <v>16</v>
      </c>
      <c r="H5116" t="s">
        <v>7</v>
      </c>
    </row>
    <row r="5117" spans="1:8" x14ac:dyDescent="0.35">
      <c r="A5117">
        <v>62791</v>
      </c>
      <c r="B5117" t="s">
        <v>5352</v>
      </c>
      <c r="C5117" t="s">
        <v>128</v>
      </c>
      <c r="D5117">
        <v>29</v>
      </c>
      <c r="E5117">
        <v>170</v>
      </c>
      <c r="F5117">
        <v>59</v>
      </c>
      <c r="G5117" t="s">
        <v>21</v>
      </c>
      <c r="H5117" t="s">
        <v>7</v>
      </c>
    </row>
    <row r="5118" spans="1:8" x14ac:dyDescent="0.35">
      <c r="A5118">
        <v>62792</v>
      </c>
      <c r="B5118" t="s">
        <v>5353</v>
      </c>
      <c r="C5118" t="s">
        <v>128</v>
      </c>
      <c r="D5118">
        <v>33</v>
      </c>
      <c r="E5118">
        <v>177</v>
      </c>
      <c r="F5118">
        <v>54</v>
      </c>
      <c r="G5118" t="s">
        <v>45</v>
      </c>
      <c r="H5118" t="s">
        <v>7</v>
      </c>
    </row>
    <row r="5119" spans="1:8" x14ac:dyDescent="0.35">
      <c r="A5119">
        <v>62807</v>
      </c>
      <c r="B5119" t="s">
        <v>5354</v>
      </c>
      <c r="C5119" t="s">
        <v>126</v>
      </c>
      <c r="D5119">
        <v>28</v>
      </c>
      <c r="E5119">
        <v>170</v>
      </c>
      <c r="F5119">
        <v>60</v>
      </c>
      <c r="G5119" t="s">
        <v>109</v>
      </c>
      <c r="H5119" t="s">
        <v>24</v>
      </c>
    </row>
    <row r="5120" spans="1:8" x14ac:dyDescent="0.35">
      <c r="A5120">
        <v>62837</v>
      </c>
      <c r="B5120" t="s">
        <v>5355</v>
      </c>
      <c r="C5120" t="s">
        <v>126</v>
      </c>
      <c r="D5120">
        <v>27</v>
      </c>
      <c r="E5120">
        <v>170</v>
      </c>
      <c r="F5120">
        <v>55</v>
      </c>
      <c r="G5120" t="s">
        <v>89</v>
      </c>
      <c r="H5120" t="s">
        <v>7</v>
      </c>
    </row>
    <row r="5121" spans="1:8" x14ac:dyDescent="0.35">
      <c r="A5121">
        <v>62842</v>
      </c>
      <c r="B5121" t="s">
        <v>5356</v>
      </c>
      <c r="C5121" t="s">
        <v>126</v>
      </c>
      <c r="D5121">
        <v>26</v>
      </c>
      <c r="E5121">
        <v>155</v>
      </c>
      <c r="F5121">
        <v>55</v>
      </c>
      <c r="G5121" t="s">
        <v>261</v>
      </c>
      <c r="H5121" t="s">
        <v>7</v>
      </c>
    </row>
    <row r="5122" spans="1:8" x14ac:dyDescent="0.35">
      <c r="A5122">
        <v>62849</v>
      </c>
      <c r="B5122" t="s">
        <v>5357</v>
      </c>
      <c r="C5122" t="s">
        <v>128</v>
      </c>
      <c r="D5122">
        <v>30</v>
      </c>
      <c r="E5122">
        <v>175</v>
      </c>
      <c r="F5122">
        <v>72</v>
      </c>
      <c r="G5122" t="s">
        <v>63</v>
      </c>
      <c r="H5122" t="s">
        <v>27</v>
      </c>
    </row>
    <row r="5123" spans="1:8" x14ac:dyDescent="0.35">
      <c r="A5123">
        <v>62852</v>
      </c>
      <c r="B5123" t="s">
        <v>5358</v>
      </c>
      <c r="C5123" t="s">
        <v>126</v>
      </c>
      <c r="D5123">
        <v>21</v>
      </c>
      <c r="E5123">
        <v>167</v>
      </c>
      <c r="F5123">
        <v>69</v>
      </c>
      <c r="G5123" t="s">
        <v>32</v>
      </c>
      <c r="H5123" t="s">
        <v>25</v>
      </c>
    </row>
    <row r="5124" spans="1:8" x14ac:dyDescent="0.35">
      <c r="A5124">
        <v>62853</v>
      </c>
      <c r="B5124" t="s">
        <v>5359</v>
      </c>
      <c r="C5124" t="s">
        <v>126</v>
      </c>
      <c r="D5124">
        <v>25</v>
      </c>
      <c r="E5124">
        <v>162</v>
      </c>
      <c r="F5124">
        <v>57</v>
      </c>
      <c r="G5124" t="s">
        <v>52</v>
      </c>
      <c r="H5124" t="s">
        <v>7</v>
      </c>
    </row>
    <row r="5125" spans="1:8" x14ac:dyDescent="0.35">
      <c r="A5125">
        <v>62854</v>
      </c>
      <c r="B5125" t="s">
        <v>5360</v>
      </c>
      <c r="C5125" t="s">
        <v>126</v>
      </c>
      <c r="D5125">
        <v>26</v>
      </c>
      <c r="E5125">
        <v>165</v>
      </c>
      <c r="F5125">
        <v>56</v>
      </c>
      <c r="G5125" t="s">
        <v>21</v>
      </c>
      <c r="H5125" t="s">
        <v>28</v>
      </c>
    </row>
    <row r="5126" spans="1:8" x14ac:dyDescent="0.35">
      <c r="A5126">
        <v>62861</v>
      </c>
      <c r="B5126" t="s">
        <v>5361</v>
      </c>
      <c r="C5126" t="s">
        <v>128</v>
      </c>
      <c r="D5126">
        <v>25</v>
      </c>
      <c r="E5126">
        <v>169</v>
      </c>
      <c r="F5126">
        <v>69</v>
      </c>
      <c r="G5126" t="s">
        <v>52</v>
      </c>
      <c r="H5126" t="s">
        <v>24</v>
      </c>
    </row>
    <row r="5127" spans="1:8" x14ac:dyDescent="0.35">
      <c r="A5127">
        <v>62873</v>
      </c>
      <c r="B5127" t="s">
        <v>5362</v>
      </c>
      <c r="C5127" t="s">
        <v>128</v>
      </c>
      <c r="D5127">
        <v>18</v>
      </c>
      <c r="E5127">
        <v>186</v>
      </c>
      <c r="F5127">
        <v>100</v>
      </c>
      <c r="G5127" t="s">
        <v>89</v>
      </c>
      <c r="H5127" t="s">
        <v>25</v>
      </c>
    </row>
    <row r="5128" spans="1:8" x14ac:dyDescent="0.35">
      <c r="A5128">
        <v>62902</v>
      </c>
      <c r="B5128" t="s">
        <v>5363</v>
      </c>
      <c r="C5128" t="s">
        <v>126</v>
      </c>
      <c r="D5128">
        <v>28</v>
      </c>
      <c r="E5128">
        <v>161</v>
      </c>
      <c r="F5128">
        <v>69</v>
      </c>
      <c r="G5128" t="s">
        <v>35</v>
      </c>
      <c r="H5128" t="s">
        <v>25</v>
      </c>
    </row>
    <row r="5129" spans="1:8" x14ac:dyDescent="0.35">
      <c r="A5129">
        <v>62931</v>
      </c>
      <c r="B5129" t="s">
        <v>5364</v>
      </c>
      <c r="C5129" t="s">
        <v>128</v>
      </c>
      <c r="D5129">
        <v>31</v>
      </c>
      <c r="E5129">
        <v>192</v>
      </c>
      <c r="F5129">
        <v>82</v>
      </c>
      <c r="G5129" t="s">
        <v>107</v>
      </c>
      <c r="H5129" t="s">
        <v>41</v>
      </c>
    </row>
    <row r="5130" spans="1:8" x14ac:dyDescent="0.35">
      <c r="A5130">
        <v>62933</v>
      </c>
      <c r="B5130" t="s">
        <v>5365</v>
      </c>
      <c r="C5130" t="s">
        <v>126</v>
      </c>
      <c r="D5130">
        <v>23</v>
      </c>
      <c r="E5130">
        <v>175</v>
      </c>
      <c r="F5130">
        <v>75</v>
      </c>
      <c r="G5130" t="s">
        <v>52</v>
      </c>
      <c r="H5130" t="s">
        <v>7</v>
      </c>
    </row>
    <row r="5131" spans="1:8" x14ac:dyDescent="0.35">
      <c r="A5131">
        <v>62958</v>
      </c>
      <c r="B5131" t="s">
        <v>5366</v>
      </c>
      <c r="C5131" t="s">
        <v>126</v>
      </c>
      <c r="D5131">
        <v>29</v>
      </c>
      <c r="E5131">
        <v>169</v>
      </c>
      <c r="F5131">
        <v>60</v>
      </c>
      <c r="G5131" t="s">
        <v>97</v>
      </c>
      <c r="H5131" t="s">
        <v>41</v>
      </c>
    </row>
    <row r="5132" spans="1:8" x14ac:dyDescent="0.35">
      <c r="A5132">
        <v>62968</v>
      </c>
      <c r="B5132" t="s">
        <v>5367</v>
      </c>
      <c r="C5132" t="s">
        <v>128</v>
      </c>
      <c r="D5132">
        <v>24</v>
      </c>
      <c r="E5132">
        <v>188</v>
      </c>
      <c r="F5132">
        <v>80</v>
      </c>
      <c r="G5132" t="s">
        <v>63</v>
      </c>
      <c r="H5132" t="s">
        <v>41</v>
      </c>
    </row>
    <row r="5133" spans="1:8" x14ac:dyDescent="0.35">
      <c r="A5133">
        <v>62982</v>
      </c>
      <c r="B5133" t="s">
        <v>5368</v>
      </c>
      <c r="C5133" t="s">
        <v>126</v>
      </c>
      <c r="D5133">
        <v>27</v>
      </c>
      <c r="E5133">
        <v>191</v>
      </c>
      <c r="F5133">
        <v>67</v>
      </c>
      <c r="G5133" t="s">
        <v>35</v>
      </c>
      <c r="H5133" t="s">
        <v>22</v>
      </c>
    </row>
    <row r="5134" spans="1:8" x14ac:dyDescent="0.35">
      <c r="A5134">
        <v>62984</v>
      </c>
      <c r="B5134" t="s">
        <v>5369</v>
      </c>
      <c r="C5134" t="s">
        <v>126</v>
      </c>
      <c r="D5134">
        <v>18</v>
      </c>
      <c r="E5134">
        <v>170</v>
      </c>
      <c r="F5134">
        <v>53</v>
      </c>
      <c r="G5134" t="s">
        <v>103</v>
      </c>
      <c r="H5134" t="s">
        <v>78</v>
      </c>
    </row>
    <row r="5135" spans="1:8" x14ac:dyDescent="0.35">
      <c r="A5135">
        <v>63020</v>
      </c>
      <c r="B5135" t="s">
        <v>5370</v>
      </c>
      <c r="C5135" t="s">
        <v>128</v>
      </c>
      <c r="D5135">
        <v>22</v>
      </c>
      <c r="E5135">
        <v>195</v>
      </c>
      <c r="F5135">
        <v>93</v>
      </c>
      <c r="G5135" t="s">
        <v>115</v>
      </c>
      <c r="H5135" t="s">
        <v>41</v>
      </c>
    </row>
    <row r="5136" spans="1:8" x14ac:dyDescent="0.35">
      <c r="A5136">
        <v>63039</v>
      </c>
      <c r="B5136" t="s">
        <v>5371</v>
      </c>
      <c r="C5136" t="s">
        <v>128</v>
      </c>
      <c r="D5136">
        <v>39</v>
      </c>
      <c r="E5136">
        <v>183</v>
      </c>
      <c r="F5136">
        <v>66</v>
      </c>
      <c r="G5136" t="s">
        <v>114</v>
      </c>
      <c r="H5136" t="s">
        <v>7</v>
      </c>
    </row>
    <row r="5137" spans="1:8" x14ac:dyDescent="0.35">
      <c r="A5137">
        <v>63058</v>
      </c>
      <c r="B5137" t="s">
        <v>5372</v>
      </c>
      <c r="C5137" t="s">
        <v>128</v>
      </c>
      <c r="D5137">
        <v>29</v>
      </c>
      <c r="E5137">
        <v>193</v>
      </c>
      <c r="F5137">
        <v>96</v>
      </c>
      <c r="G5137" t="s">
        <v>35</v>
      </c>
      <c r="H5137" t="s">
        <v>8</v>
      </c>
    </row>
    <row r="5138" spans="1:8" x14ac:dyDescent="0.35">
      <c r="A5138">
        <v>63091</v>
      </c>
      <c r="B5138" t="s">
        <v>5373</v>
      </c>
      <c r="C5138" t="s">
        <v>128</v>
      </c>
      <c r="D5138">
        <v>41</v>
      </c>
      <c r="E5138">
        <v>190</v>
      </c>
      <c r="F5138">
        <v>93</v>
      </c>
      <c r="G5138" t="s">
        <v>110</v>
      </c>
      <c r="H5138" t="s">
        <v>25</v>
      </c>
    </row>
    <row r="5139" spans="1:8" x14ac:dyDescent="0.35">
      <c r="A5139">
        <v>63105</v>
      </c>
      <c r="B5139" t="s">
        <v>5374</v>
      </c>
      <c r="C5139" t="s">
        <v>126</v>
      </c>
      <c r="D5139">
        <v>24</v>
      </c>
      <c r="E5139">
        <v>176</v>
      </c>
      <c r="F5139">
        <v>57</v>
      </c>
      <c r="G5139" t="s">
        <v>17</v>
      </c>
      <c r="H5139" t="s">
        <v>7</v>
      </c>
    </row>
    <row r="5140" spans="1:8" x14ac:dyDescent="0.35">
      <c r="A5140">
        <v>63109</v>
      </c>
      <c r="B5140" t="s">
        <v>5375</v>
      </c>
      <c r="C5140" t="s">
        <v>126</v>
      </c>
      <c r="D5140">
        <v>31</v>
      </c>
      <c r="E5140">
        <v>160</v>
      </c>
      <c r="F5140">
        <v>52</v>
      </c>
      <c r="G5140" t="s">
        <v>89</v>
      </c>
      <c r="H5140" t="s">
        <v>25</v>
      </c>
    </row>
    <row r="5141" spans="1:8" x14ac:dyDescent="0.35">
      <c r="A5141">
        <v>63121</v>
      </c>
      <c r="B5141" t="s">
        <v>5376</v>
      </c>
      <c r="C5141" t="s">
        <v>126</v>
      </c>
      <c r="D5141">
        <v>32</v>
      </c>
      <c r="E5141">
        <v>172</v>
      </c>
      <c r="F5141">
        <v>65</v>
      </c>
      <c r="G5141" t="s">
        <v>107</v>
      </c>
      <c r="H5141" t="s">
        <v>43</v>
      </c>
    </row>
    <row r="5142" spans="1:8" x14ac:dyDescent="0.35">
      <c r="A5142">
        <v>63122</v>
      </c>
      <c r="B5142" t="s">
        <v>5377</v>
      </c>
      <c r="C5142" t="s">
        <v>128</v>
      </c>
      <c r="D5142">
        <v>34</v>
      </c>
      <c r="E5142">
        <v>175</v>
      </c>
      <c r="F5142">
        <v>62</v>
      </c>
      <c r="G5142" t="s">
        <v>89</v>
      </c>
      <c r="H5142" t="s">
        <v>20</v>
      </c>
    </row>
    <row r="5143" spans="1:8" x14ac:dyDescent="0.35">
      <c r="A5143">
        <v>63135</v>
      </c>
      <c r="B5143" t="s">
        <v>5378</v>
      </c>
      <c r="C5143" t="s">
        <v>128</v>
      </c>
      <c r="D5143">
        <v>28</v>
      </c>
      <c r="E5143">
        <v>180</v>
      </c>
      <c r="F5143">
        <v>82</v>
      </c>
      <c r="G5143" t="s">
        <v>111</v>
      </c>
      <c r="H5143" t="s">
        <v>71</v>
      </c>
    </row>
    <row r="5144" spans="1:8" x14ac:dyDescent="0.35">
      <c r="A5144">
        <v>63143</v>
      </c>
      <c r="B5144" t="s">
        <v>5379</v>
      </c>
      <c r="C5144" t="s">
        <v>128</v>
      </c>
      <c r="D5144">
        <v>25</v>
      </c>
      <c r="E5144">
        <v>176</v>
      </c>
      <c r="F5144">
        <v>69</v>
      </c>
      <c r="G5144" t="s">
        <v>52</v>
      </c>
      <c r="H5144" t="s">
        <v>14</v>
      </c>
    </row>
    <row r="5145" spans="1:8" x14ac:dyDescent="0.35">
      <c r="A5145">
        <v>63160</v>
      </c>
      <c r="B5145" t="s">
        <v>5380</v>
      </c>
      <c r="C5145" t="s">
        <v>126</v>
      </c>
      <c r="D5145">
        <v>26</v>
      </c>
      <c r="E5145">
        <v>178</v>
      </c>
      <c r="F5145">
        <v>64</v>
      </c>
      <c r="G5145" t="s">
        <v>35</v>
      </c>
      <c r="H5145" t="s">
        <v>22</v>
      </c>
    </row>
    <row r="5146" spans="1:8" x14ac:dyDescent="0.35">
      <c r="A5146">
        <v>63163</v>
      </c>
      <c r="B5146" t="s">
        <v>5381</v>
      </c>
      <c r="C5146" t="s">
        <v>128</v>
      </c>
      <c r="D5146">
        <v>27</v>
      </c>
      <c r="E5146">
        <v>198</v>
      </c>
      <c r="F5146">
        <v>105</v>
      </c>
      <c r="G5146" t="s">
        <v>89</v>
      </c>
      <c r="H5146" t="s">
        <v>7</v>
      </c>
    </row>
    <row r="5147" spans="1:8" x14ac:dyDescent="0.35">
      <c r="A5147">
        <v>63222</v>
      </c>
      <c r="B5147" t="s">
        <v>5382</v>
      </c>
      <c r="C5147" t="s">
        <v>126</v>
      </c>
      <c r="D5147">
        <v>32</v>
      </c>
      <c r="E5147">
        <v>167</v>
      </c>
      <c r="F5147">
        <v>50</v>
      </c>
      <c r="G5147" t="s">
        <v>89</v>
      </c>
      <c r="H5147" t="s">
        <v>7</v>
      </c>
    </row>
    <row r="5148" spans="1:8" x14ac:dyDescent="0.35">
      <c r="A5148">
        <v>63241</v>
      </c>
      <c r="B5148" t="s">
        <v>5383</v>
      </c>
      <c r="C5148" t="s">
        <v>126</v>
      </c>
      <c r="D5148">
        <v>19</v>
      </c>
      <c r="E5148">
        <v>167</v>
      </c>
      <c r="F5148">
        <v>45</v>
      </c>
      <c r="G5148" t="s">
        <v>52</v>
      </c>
      <c r="H5148" t="s">
        <v>78</v>
      </c>
    </row>
    <row r="5149" spans="1:8" x14ac:dyDescent="0.35">
      <c r="A5149">
        <v>63251</v>
      </c>
      <c r="B5149" t="s">
        <v>5384</v>
      </c>
      <c r="C5149" t="s">
        <v>128</v>
      </c>
      <c r="D5149">
        <v>28</v>
      </c>
      <c r="E5149">
        <v>176</v>
      </c>
      <c r="F5149">
        <v>74</v>
      </c>
      <c r="G5149" t="s">
        <v>89</v>
      </c>
      <c r="H5149" t="s">
        <v>46</v>
      </c>
    </row>
    <row r="5150" spans="1:8" x14ac:dyDescent="0.35">
      <c r="A5150">
        <v>63262</v>
      </c>
      <c r="B5150" t="s">
        <v>5385</v>
      </c>
      <c r="C5150" t="s">
        <v>128</v>
      </c>
      <c r="D5150">
        <v>36</v>
      </c>
      <c r="E5150">
        <v>190</v>
      </c>
      <c r="F5150">
        <v>83</v>
      </c>
      <c r="G5150" t="s">
        <v>83</v>
      </c>
      <c r="H5150" t="s">
        <v>80</v>
      </c>
    </row>
    <row r="5151" spans="1:8" x14ac:dyDescent="0.35">
      <c r="A5151">
        <v>63265</v>
      </c>
      <c r="B5151" t="s">
        <v>5386</v>
      </c>
      <c r="C5151" t="s">
        <v>126</v>
      </c>
      <c r="D5151">
        <v>31</v>
      </c>
      <c r="E5151">
        <v>170</v>
      </c>
      <c r="F5151">
        <v>56</v>
      </c>
      <c r="G5151" t="s">
        <v>38</v>
      </c>
      <c r="H5151" t="s">
        <v>7</v>
      </c>
    </row>
    <row r="5152" spans="1:8" x14ac:dyDescent="0.35">
      <c r="A5152">
        <v>63272</v>
      </c>
      <c r="B5152" t="s">
        <v>5387</v>
      </c>
      <c r="C5152" t="s">
        <v>128</v>
      </c>
      <c r="D5152">
        <v>25</v>
      </c>
      <c r="E5152">
        <v>160</v>
      </c>
      <c r="F5152">
        <v>59</v>
      </c>
      <c r="G5152" t="s">
        <v>65</v>
      </c>
      <c r="H5152" t="s">
        <v>5</v>
      </c>
    </row>
    <row r="5153" spans="1:8" x14ac:dyDescent="0.35">
      <c r="A5153">
        <v>63277</v>
      </c>
      <c r="B5153" t="s">
        <v>5388</v>
      </c>
      <c r="C5153" t="s">
        <v>128</v>
      </c>
      <c r="D5153">
        <v>30</v>
      </c>
      <c r="E5153">
        <v>192</v>
      </c>
      <c r="F5153">
        <v>92</v>
      </c>
      <c r="G5153" t="s">
        <v>110</v>
      </c>
      <c r="H5153" t="s">
        <v>43</v>
      </c>
    </row>
    <row r="5154" spans="1:8" x14ac:dyDescent="0.35">
      <c r="A5154">
        <v>63285</v>
      </c>
      <c r="B5154" t="s">
        <v>5389</v>
      </c>
      <c r="C5154" t="s">
        <v>126</v>
      </c>
      <c r="D5154">
        <v>23</v>
      </c>
      <c r="E5154">
        <v>169</v>
      </c>
      <c r="F5154">
        <v>67</v>
      </c>
      <c r="G5154" t="s">
        <v>157</v>
      </c>
      <c r="H5154" t="s">
        <v>22</v>
      </c>
    </row>
    <row r="5155" spans="1:8" x14ac:dyDescent="0.35">
      <c r="A5155">
        <v>63287</v>
      </c>
      <c r="B5155" t="s">
        <v>5390</v>
      </c>
      <c r="C5155" t="s">
        <v>128</v>
      </c>
      <c r="D5155">
        <v>25</v>
      </c>
      <c r="E5155">
        <v>183</v>
      </c>
      <c r="F5155">
        <v>79</v>
      </c>
      <c r="G5155" t="s">
        <v>74</v>
      </c>
      <c r="H5155" t="s">
        <v>41</v>
      </c>
    </row>
    <row r="5156" spans="1:8" x14ac:dyDescent="0.35">
      <c r="A5156">
        <v>63345</v>
      </c>
      <c r="B5156" t="s">
        <v>5391</v>
      </c>
      <c r="C5156" t="s">
        <v>128</v>
      </c>
      <c r="D5156">
        <v>27</v>
      </c>
      <c r="E5156">
        <v>190</v>
      </c>
      <c r="F5156">
        <v>85</v>
      </c>
      <c r="G5156" t="s">
        <v>13</v>
      </c>
      <c r="H5156" t="s">
        <v>48</v>
      </c>
    </row>
    <row r="5157" spans="1:8" x14ac:dyDescent="0.35">
      <c r="A5157">
        <v>63363</v>
      </c>
      <c r="B5157" t="s">
        <v>5392</v>
      </c>
      <c r="C5157" t="s">
        <v>128</v>
      </c>
      <c r="D5157">
        <v>31</v>
      </c>
      <c r="E5157">
        <v>180</v>
      </c>
      <c r="F5157">
        <v>87</v>
      </c>
      <c r="G5157" t="s">
        <v>112</v>
      </c>
      <c r="H5157" t="s">
        <v>25</v>
      </c>
    </row>
    <row r="5158" spans="1:8" x14ac:dyDescent="0.35">
      <c r="A5158">
        <v>63373</v>
      </c>
      <c r="B5158" t="s">
        <v>5393</v>
      </c>
      <c r="C5158" t="s">
        <v>126</v>
      </c>
      <c r="D5158">
        <v>23</v>
      </c>
      <c r="E5158">
        <v>167</v>
      </c>
      <c r="F5158">
        <v>52</v>
      </c>
      <c r="G5158" t="s">
        <v>109</v>
      </c>
      <c r="H5158" t="s">
        <v>7</v>
      </c>
    </row>
    <row r="5159" spans="1:8" x14ac:dyDescent="0.35">
      <c r="A5159">
        <v>63392</v>
      </c>
      <c r="B5159" t="s">
        <v>5394</v>
      </c>
      <c r="C5159" t="s">
        <v>128</v>
      </c>
      <c r="D5159">
        <v>27</v>
      </c>
      <c r="E5159">
        <v>183</v>
      </c>
      <c r="F5159">
        <v>134</v>
      </c>
      <c r="G5159" t="s">
        <v>21</v>
      </c>
      <c r="H5159" t="s">
        <v>7</v>
      </c>
    </row>
    <row r="5160" spans="1:8" x14ac:dyDescent="0.35">
      <c r="A5160">
        <v>63413</v>
      </c>
      <c r="B5160" t="s">
        <v>5395</v>
      </c>
      <c r="C5160" t="s">
        <v>126</v>
      </c>
      <c r="D5160">
        <v>25</v>
      </c>
      <c r="E5160">
        <v>167</v>
      </c>
      <c r="F5160">
        <v>58</v>
      </c>
      <c r="G5160" t="s">
        <v>109</v>
      </c>
      <c r="H5160" t="s">
        <v>67</v>
      </c>
    </row>
    <row r="5161" spans="1:8" x14ac:dyDescent="0.35">
      <c r="A5161">
        <v>63419</v>
      </c>
      <c r="B5161" t="s">
        <v>5396</v>
      </c>
      <c r="C5161" t="s">
        <v>126</v>
      </c>
      <c r="D5161">
        <v>16</v>
      </c>
      <c r="E5161">
        <v>157</v>
      </c>
      <c r="F5161">
        <v>48</v>
      </c>
      <c r="G5161" t="s">
        <v>109</v>
      </c>
      <c r="H5161" t="s">
        <v>5</v>
      </c>
    </row>
    <row r="5162" spans="1:8" x14ac:dyDescent="0.35">
      <c r="A5162">
        <v>63420</v>
      </c>
      <c r="B5162" t="s">
        <v>5396</v>
      </c>
      <c r="C5162" t="s">
        <v>126</v>
      </c>
      <c r="D5162">
        <v>28</v>
      </c>
      <c r="E5162">
        <v>180</v>
      </c>
      <c r="F5162">
        <v>58</v>
      </c>
      <c r="G5162" t="s">
        <v>109</v>
      </c>
      <c r="H5162" t="s">
        <v>58</v>
      </c>
    </row>
    <row r="5163" spans="1:8" x14ac:dyDescent="0.35">
      <c r="A5163">
        <v>63428</v>
      </c>
      <c r="B5163" t="s">
        <v>5397</v>
      </c>
      <c r="C5163" t="s">
        <v>128</v>
      </c>
      <c r="D5163">
        <v>37</v>
      </c>
      <c r="E5163">
        <v>204</v>
      </c>
      <c r="F5163">
        <v>132</v>
      </c>
      <c r="G5163" t="s">
        <v>109</v>
      </c>
      <c r="H5163" t="s">
        <v>7</v>
      </c>
    </row>
    <row r="5164" spans="1:8" x14ac:dyDescent="0.35">
      <c r="A5164">
        <v>63443</v>
      </c>
      <c r="B5164" t="s">
        <v>5398</v>
      </c>
      <c r="C5164" t="s">
        <v>128</v>
      </c>
      <c r="D5164">
        <v>29</v>
      </c>
      <c r="E5164">
        <v>177</v>
      </c>
      <c r="F5164">
        <v>68</v>
      </c>
      <c r="G5164" t="s">
        <v>89</v>
      </c>
      <c r="H5164" t="s">
        <v>7</v>
      </c>
    </row>
    <row r="5165" spans="1:8" x14ac:dyDescent="0.35">
      <c r="A5165">
        <v>63464</v>
      </c>
      <c r="B5165" t="s">
        <v>5399</v>
      </c>
      <c r="C5165" t="s">
        <v>128</v>
      </c>
      <c r="D5165">
        <v>29</v>
      </c>
      <c r="E5165">
        <v>177</v>
      </c>
      <c r="F5165">
        <v>74</v>
      </c>
      <c r="G5165" t="s">
        <v>35</v>
      </c>
      <c r="H5165" t="s">
        <v>36</v>
      </c>
    </row>
    <row r="5166" spans="1:8" x14ac:dyDescent="0.35">
      <c r="A5166">
        <v>63486</v>
      </c>
      <c r="B5166" t="s">
        <v>5400</v>
      </c>
      <c r="C5166" t="s">
        <v>126</v>
      </c>
      <c r="D5166">
        <v>21</v>
      </c>
      <c r="E5166">
        <v>169</v>
      </c>
      <c r="F5166">
        <v>67</v>
      </c>
      <c r="G5166" t="s">
        <v>942</v>
      </c>
      <c r="H5166" t="s">
        <v>94</v>
      </c>
    </row>
    <row r="5167" spans="1:8" x14ac:dyDescent="0.35">
      <c r="A5167">
        <v>63502</v>
      </c>
      <c r="B5167" t="s">
        <v>5401</v>
      </c>
      <c r="C5167" t="s">
        <v>128</v>
      </c>
      <c r="D5167">
        <v>29</v>
      </c>
      <c r="E5167">
        <v>172</v>
      </c>
      <c r="F5167">
        <v>58</v>
      </c>
      <c r="G5167" t="s">
        <v>13</v>
      </c>
      <c r="H5167" t="s">
        <v>7</v>
      </c>
    </row>
    <row r="5168" spans="1:8" x14ac:dyDescent="0.35">
      <c r="A5168">
        <v>63516</v>
      </c>
      <c r="B5168" t="s">
        <v>5402</v>
      </c>
      <c r="C5168" t="s">
        <v>126</v>
      </c>
      <c r="D5168">
        <v>31</v>
      </c>
      <c r="E5168">
        <v>178</v>
      </c>
      <c r="F5168">
        <v>55</v>
      </c>
      <c r="G5168" t="s">
        <v>107</v>
      </c>
      <c r="H5168" t="s">
        <v>7</v>
      </c>
    </row>
    <row r="5169" spans="1:8" x14ac:dyDescent="0.35">
      <c r="A5169">
        <v>63541</v>
      </c>
      <c r="B5169" t="s">
        <v>5403</v>
      </c>
      <c r="C5169" t="s">
        <v>126</v>
      </c>
      <c r="D5169">
        <v>28</v>
      </c>
      <c r="E5169">
        <v>169</v>
      </c>
      <c r="F5169">
        <v>62</v>
      </c>
      <c r="G5169" t="s">
        <v>107</v>
      </c>
      <c r="H5169" t="s">
        <v>36</v>
      </c>
    </row>
    <row r="5170" spans="1:8" x14ac:dyDescent="0.35">
      <c r="A5170">
        <v>63543</v>
      </c>
      <c r="B5170" t="s">
        <v>5404</v>
      </c>
      <c r="C5170" t="s">
        <v>126</v>
      </c>
      <c r="D5170">
        <v>29</v>
      </c>
      <c r="E5170">
        <v>168</v>
      </c>
      <c r="F5170">
        <v>63</v>
      </c>
      <c r="G5170" t="s">
        <v>109</v>
      </c>
      <c r="H5170" t="s">
        <v>86</v>
      </c>
    </row>
    <row r="5171" spans="1:8" x14ac:dyDescent="0.35">
      <c r="A5171">
        <v>63558</v>
      </c>
      <c r="B5171" t="s">
        <v>5405</v>
      </c>
      <c r="C5171" t="s">
        <v>126</v>
      </c>
      <c r="D5171">
        <v>35</v>
      </c>
      <c r="E5171">
        <v>171</v>
      </c>
      <c r="F5171">
        <v>70</v>
      </c>
      <c r="G5171" t="s">
        <v>110</v>
      </c>
      <c r="H5171" t="s">
        <v>71</v>
      </c>
    </row>
    <row r="5172" spans="1:8" x14ac:dyDescent="0.35">
      <c r="A5172">
        <v>63560</v>
      </c>
      <c r="B5172" t="s">
        <v>5406</v>
      </c>
      <c r="C5172" t="s">
        <v>128</v>
      </c>
      <c r="D5172">
        <v>21</v>
      </c>
      <c r="E5172">
        <v>180</v>
      </c>
      <c r="F5172">
        <v>80</v>
      </c>
      <c r="G5172" t="s">
        <v>21</v>
      </c>
      <c r="H5172" t="s">
        <v>25</v>
      </c>
    </row>
    <row r="5173" spans="1:8" x14ac:dyDescent="0.35">
      <c r="A5173">
        <v>63565</v>
      </c>
      <c r="B5173" t="s">
        <v>5407</v>
      </c>
      <c r="C5173" t="s">
        <v>128</v>
      </c>
      <c r="D5173">
        <v>24</v>
      </c>
      <c r="E5173">
        <v>177</v>
      </c>
      <c r="F5173">
        <v>70</v>
      </c>
      <c r="G5173" t="s">
        <v>32</v>
      </c>
      <c r="H5173" t="s">
        <v>20</v>
      </c>
    </row>
    <row r="5174" spans="1:8" x14ac:dyDescent="0.35">
      <c r="A5174">
        <v>63567</v>
      </c>
      <c r="B5174" t="s">
        <v>5408</v>
      </c>
      <c r="C5174" t="s">
        <v>126</v>
      </c>
      <c r="D5174">
        <v>30</v>
      </c>
      <c r="E5174">
        <v>186</v>
      </c>
      <c r="F5174">
        <v>75</v>
      </c>
      <c r="G5174" t="s">
        <v>89</v>
      </c>
      <c r="H5174" t="s">
        <v>8</v>
      </c>
    </row>
    <row r="5175" spans="1:8" x14ac:dyDescent="0.35">
      <c r="A5175">
        <v>63580</v>
      </c>
      <c r="B5175" t="s">
        <v>5409</v>
      </c>
      <c r="C5175" t="s">
        <v>128</v>
      </c>
      <c r="D5175">
        <v>26</v>
      </c>
      <c r="E5175">
        <v>197</v>
      </c>
      <c r="F5175">
        <v>105</v>
      </c>
      <c r="G5175" t="s">
        <v>111</v>
      </c>
      <c r="H5175" t="s">
        <v>12</v>
      </c>
    </row>
    <row r="5176" spans="1:8" x14ac:dyDescent="0.35">
      <c r="A5176">
        <v>63600</v>
      </c>
      <c r="B5176" t="s">
        <v>5410</v>
      </c>
      <c r="C5176" t="s">
        <v>128</v>
      </c>
      <c r="D5176">
        <v>25</v>
      </c>
      <c r="E5176">
        <v>193</v>
      </c>
      <c r="F5176">
        <v>90</v>
      </c>
      <c r="G5176" t="s">
        <v>109</v>
      </c>
      <c r="H5176" t="s">
        <v>41</v>
      </c>
    </row>
    <row r="5177" spans="1:8" x14ac:dyDescent="0.35">
      <c r="A5177">
        <v>63627</v>
      </c>
      <c r="B5177" t="s">
        <v>5411</v>
      </c>
      <c r="C5177" t="s">
        <v>128</v>
      </c>
      <c r="D5177">
        <v>31</v>
      </c>
      <c r="E5177">
        <v>169</v>
      </c>
      <c r="F5177">
        <v>54</v>
      </c>
      <c r="G5177" t="s">
        <v>107</v>
      </c>
      <c r="H5177" t="s">
        <v>7</v>
      </c>
    </row>
    <row r="5178" spans="1:8" x14ac:dyDescent="0.35">
      <c r="A5178">
        <v>63635</v>
      </c>
      <c r="B5178" t="s">
        <v>5412</v>
      </c>
      <c r="C5178" t="s">
        <v>126</v>
      </c>
      <c r="D5178">
        <v>23</v>
      </c>
      <c r="E5178">
        <v>168</v>
      </c>
      <c r="F5178">
        <v>53</v>
      </c>
      <c r="G5178" t="s">
        <v>107</v>
      </c>
      <c r="H5178" t="s">
        <v>7</v>
      </c>
    </row>
    <row r="5179" spans="1:8" x14ac:dyDescent="0.35">
      <c r="A5179">
        <v>63637</v>
      </c>
      <c r="B5179" t="s">
        <v>5413</v>
      </c>
      <c r="C5179" t="s">
        <v>126</v>
      </c>
      <c r="D5179">
        <v>26</v>
      </c>
      <c r="E5179">
        <v>179</v>
      </c>
      <c r="F5179">
        <v>67</v>
      </c>
      <c r="G5179" t="s">
        <v>107</v>
      </c>
      <c r="H5179" t="s">
        <v>76</v>
      </c>
    </row>
    <row r="5180" spans="1:8" x14ac:dyDescent="0.35">
      <c r="A5180">
        <v>63641</v>
      </c>
      <c r="B5180" t="s">
        <v>5414</v>
      </c>
      <c r="C5180" t="s">
        <v>128</v>
      </c>
      <c r="D5180">
        <v>17</v>
      </c>
      <c r="G5180" t="s">
        <v>800</v>
      </c>
      <c r="H5180" t="s">
        <v>41</v>
      </c>
    </row>
    <row r="5181" spans="1:8" x14ac:dyDescent="0.35">
      <c r="A5181">
        <v>63643</v>
      </c>
      <c r="B5181" t="s">
        <v>5415</v>
      </c>
      <c r="C5181" t="s">
        <v>126</v>
      </c>
      <c r="D5181">
        <v>17</v>
      </c>
      <c r="E5181">
        <v>158</v>
      </c>
      <c r="F5181">
        <v>53</v>
      </c>
      <c r="G5181" t="s">
        <v>800</v>
      </c>
      <c r="H5181" t="s">
        <v>41</v>
      </c>
    </row>
    <row r="5182" spans="1:8" x14ac:dyDescent="0.35">
      <c r="A5182">
        <v>63668</v>
      </c>
      <c r="B5182" t="s">
        <v>5416</v>
      </c>
      <c r="C5182" t="s">
        <v>126</v>
      </c>
      <c r="D5182">
        <v>28</v>
      </c>
      <c r="E5182">
        <v>166</v>
      </c>
      <c r="F5182">
        <v>56</v>
      </c>
      <c r="G5182" t="s">
        <v>114</v>
      </c>
      <c r="H5182" t="s">
        <v>86</v>
      </c>
    </row>
    <row r="5183" spans="1:8" x14ac:dyDescent="0.35">
      <c r="A5183">
        <v>63671</v>
      </c>
      <c r="B5183" t="s">
        <v>5417</v>
      </c>
      <c r="C5183" t="s">
        <v>126</v>
      </c>
      <c r="D5183">
        <v>32</v>
      </c>
      <c r="E5183">
        <v>161</v>
      </c>
      <c r="F5183">
        <v>54</v>
      </c>
      <c r="G5183" t="s">
        <v>38</v>
      </c>
      <c r="H5183" t="s">
        <v>26</v>
      </c>
    </row>
    <row r="5184" spans="1:8" x14ac:dyDescent="0.35">
      <c r="A5184">
        <v>63673</v>
      </c>
      <c r="B5184" t="s">
        <v>5418</v>
      </c>
      <c r="C5184" t="s">
        <v>126</v>
      </c>
      <c r="D5184">
        <v>31</v>
      </c>
      <c r="E5184">
        <v>173</v>
      </c>
      <c r="F5184">
        <v>61</v>
      </c>
      <c r="G5184" t="s">
        <v>38</v>
      </c>
      <c r="H5184" t="s">
        <v>27</v>
      </c>
    </row>
    <row r="5185" spans="1:8" x14ac:dyDescent="0.35">
      <c r="A5185">
        <v>63681</v>
      </c>
      <c r="B5185" t="s">
        <v>5419</v>
      </c>
      <c r="C5185" t="s">
        <v>126</v>
      </c>
      <c r="D5185">
        <v>27</v>
      </c>
      <c r="E5185">
        <v>168</v>
      </c>
      <c r="F5185">
        <v>65</v>
      </c>
      <c r="G5185" t="s">
        <v>38</v>
      </c>
      <c r="H5185" t="s">
        <v>18</v>
      </c>
    </row>
    <row r="5186" spans="1:8" x14ac:dyDescent="0.35">
      <c r="A5186">
        <v>63682</v>
      </c>
      <c r="B5186" t="s">
        <v>5420</v>
      </c>
      <c r="C5186" t="s">
        <v>128</v>
      </c>
      <c r="D5186">
        <v>29</v>
      </c>
      <c r="E5186">
        <v>184</v>
      </c>
      <c r="F5186">
        <v>87</v>
      </c>
      <c r="G5186" t="s">
        <v>107</v>
      </c>
      <c r="H5186" t="s">
        <v>12</v>
      </c>
    </row>
    <row r="5187" spans="1:8" x14ac:dyDescent="0.35">
      <c r="A5187">
        <v>63692</v>
      </c>
      <c r="B5187" t="s">
        <v>5421</v>
      </c>
      <c r="C5187" t="s">
        <v>128</v>
      </c>
      <c r="D5187">
        <v>23</v>
      </c>
      <c r="E5187">
        <v>180</v>
      </c>
      <c r="F5187">
        <v>130</v>
      </c>
      <c r="G5187" t="s">
        <v>261</v>
      </c>
      <c r="H5187" t="s">
        <v>26</v>
      </c>
    </row>
    <row r="5188" spans="1:8" x14ac:dyDescent="0.35">
      <c r="A5188">
        <v>63747</v>
      </c>
      <c r="B5188" t="s">
        <v>5422</v>
      </c>
      <c r="C5188" t="s">
        <v>128</v>
      </c>
      <c r="D5188">
        <v>27</v>
      </c>
      <c r="E5188">
        <v>194</v>
      </c>
      <c r="F5188">
        <v>103</v>
      </c>
      <c r="G5188" t="s">
        <v>111</v>
      </c>
      <c r="H5188" t="s">
        <v>48</v>
      </c>
    </row>
    <row r="5189" spans="1:8" x14ac:dyDescent="0.35">
      <c r="A5189">
        <v>63749</v>
      </c>
      <c r="B5189" t="s">
        <v>5423</v>
      </c>
      <c r="C5189" t="s">
        <v>126</v>
      </c>
      <c r="D5189">
        <v>21</v>
      </c>
      <c r="E5189">
        <v>170</v>
      </c>
      <c r="F5189">
        <v>56</v>
      </c>
      <c r="G5189" t="s">
        <v>35</v>
      </c>
      <c r="H5189" t="s">
        <v>41</v>
      </c>
    </row>
    <row r="5190" spans="1:8" x14ac:dyDescent="0.35">
      <c r="A5190">
        <v>63755</v>
      </c>
      <c r="B5190" t="s">
        <v>5424</v>
      </c>
      <c r="C5190" t="s">
        <v>128</v>
      </c>
      <c r="D5190">
        <v>25</v>
      </c>
      <c r="E5190">
        <v>196</v>
      </c>
      <c r="F5190">
        <v>90</v>
      </c>
      <c r="G5190" t="s">
        <v>35</v>
      </c>
      <c r="H5190" t="s">
        <v>76</v>
      </c>
    </row>
    <row r="5191" spans="1:8" x14ac:dyDescent="0.35">
      <c r="A5191">
        <v>63758</v>
      </c>
      <c r="B5191" t="s">
        <v>5425</v>
      </c>
      <c r="C5191" t="s">
        <v>128</v>
      </c>
      <c r="D5191">
        <v>26</v>
      </c>
      <c r="E5191">
        <v>183</v>
      </c>
      <c r="F5191">
        <v>70</v>
      </c>
      <c r="G5191" t="s">
        <v>32</v>
      </c>
      <c r="H5191" t="s">
        <v>7</v>
      </c>
    </row>
    <row r="5192" spans="1:8" x14ac:dyDescent="0.35">
      <c r="A5192">
        <v>63772</v>
      </c>
      <c r="B5192" t="s">
        <v>5426</v>
      </c>
      <c r="C5192" t="s">
        <v>126</v>
      </c>
      <c r="D5192">
        <v>20</v>
      </c>
      <c r="E5192">
        <v>171</v>
      </c>
      <c r="F5192">
        <v>59</v>
      </c>
      <c r="G5192" t="s">
        <v>89</v>
      </c>
      <c r="H5192" t="s">
        <v>24</v>
      </c>
    </row>
    <row r="5193" spans="1:8" x14ac:dyDescent="0.35">
      <c r="A5193">
        <v>63778</v>
      </c>
      <c r="B5193" t="s">
        <v>5427</v>
      </c>
      <c r="C5193" t="s">
        <v>128</v>
      </c>
      <c r="D5193">
        <v>21</v>
      </c>
      <c r="E5193">
        <v>188</v>
      </c>
      <c r="F5193">
        <v>80</v>
      </c>
      <c r="G5193" t="s">
        <v>35</v>
      </c>
      <c r="H5193" t="s">
        <v>41</v>
      </c>
    </row>
    <row r="5194" spans="1:8" x14ac:dyDescent="0.35">
      <c r="A5194">
        <v>63786</v>
      </c>
      <c r="B5194" t="s">
        <v>5428</v>
      </c>
      <c r="C5194" t="s">
        <v>128</v>
      </c>
      <c r="D5194">
        <v>22</v>
      </c>
      <c r="E5194">
        <v>181</v>
      </c>
      <c r="F5194">
        <v>71</v>
      </c>
      <c r="G5194" t="s">
        <v>95</v>
      </c>
      <c r="H5194" t="s">
        <v>67</v>
      </c>
    </row>
    <row r="5195" spans="1:8" x14ac:dyDescent="0.35">
      <c r="A5195">
        <v>63795</v>
      </c>
      <c r="B5195" t="s">
        <v>5429</v>
      </c>
      <c r="C5195" t="s">
        <v>126</v>
      </c>
      <c r="D5195">
        <v>28</v>
      </c>
      <c r="E5195">
        <v>168</v>
      </c>
      <c r="F5195">
        <v>63</v>
      </c>
      <c r="G5195" t="s">
        <v>49</v>
      </c>
      <c r="H5195" t="s">
        <v>7</v>
      </c>
    </row>
    <row r="5196" spans="1:8" x14ac:dyDescent="0.35">
      <c r="A5196">
        <v>63809</v>
      </c>
      <c r="B5196" t="s">
        <v>5430</v>
      </c>
      <c r="C5196" t="s">
        <v>126</v>
      </c>
      <c r="D5196">
        <v>26</v>
      </c>
      <c r="E5196">
        <v>169</v>
      </c>
      <c r="F5196">
        <v>69</v>
      </c>
      <c r="G5196" t="s">
        <v>103</v>
      </c>
      <c r="H5196" t="s">
        <v>29</v>
      </c>
    </row>
    <row r="5197" spans="1:8" x14ac:dyDescent="0.35">
      <c r="A5197">
        <v>63835</v>
      </c>
      <c r="B5197" t="s">
        <v>5431</v>
      </c>
      <c r="C5197" t="s">
        <v>126</v>
      </c>
      <c r="D5197">
        <v>23</v>
      </c>
      <c r="E5197">
        <v>177</v>
      </c>
      <c r="F5197">
        <v>65</v>
      </c>
      <c r="G5197" t="s">
        <v>51</v>
      </c>
      <c r="H5197" t="s">
        <v>28</v>
      </c>
    </row>
    <row r="5198" spans="1:8" x14ac:dyDescent="0.35">
      <c r="A5198">
        <v>63846</v>
      </c>
      <c r="B5198" t="s">
        <v>5432</v>
      </c>
      <c r="C5198" t="s">
        <v>126</v>
      </c>
      <c r="D5198">
        <v>24</v>
      </c>
      <c r="E5198">
        <v>167</v>
      </c>
      <c r="F5198">
        <v>51</v>
      </c>
      <c r="G5198" t="s">
        <v>38</v>
      </c>
      <c r="H5198" t="s">
        <v>7</v>
      </c>
    </row>
    <row r="5199" spans="1:8" x14ac:dyDescent="0.35">
      <c r="A5199">
        <v>63873</v>
      </c>
      <c r="B5199" t="s">
        <v>5433</v>
      </c>
      <c r="C5199" t="s">
        <v>126</v>
      </c>
      <c r="D5199">
        <v>24</v>
      </c>
      <c r="E5199">
        <v>176</v>
      </c>
      <c r="F5199">
        <v>66</v>
      </c>
      <c r="G5199" t="s">
        <v>89</v>
      </c>
      <c r="H5199" t="s">
        <v>36</v>
      </c>
    </row>
    <row r="5200" spans="1:8" x14ac:dyDescent="0.35">
      <c r="A5200">
        <v>63900</v>
      </c>
      <c r="B5200" t="s">
        <v>5434</v>
      </c>
      <c r="C5200" t="s">
        <v>128</v>
      </c>
      <c r="D5200">
        <v>27</v>
      </c>
      <c r="E5200">
        <v>184</v>
      </c>
      <c r="F5200">
        <v>75</v>
      </c>
      <c r="G5200" t="s">
        <v>107</v>
      </c>
      <c r="H5200" t="s">
        <v>7</v>
      </c>
    </row>
    <row r="5201" spans="1:8" x14ac:dyDescent="0.35">
      <c r="A5201">
        <v>63904</v>
      </c>
      <c r="B5201" t="s">
        <v>5435</v>
      </c>
      <c r="C5201" t="s">
        <v>126</v>
      </c>
      <c r="D5201">
        <v>25</v>
      </c>
      <c r="E5201">
        <v>158</v>
      </c>
      <c r="F5201">
        <v>53</v>
      </c>
      <c r="G5201" t="s">
        <v>107</v>
      </c>
      <c r="H5201" t="s">
        <v>29</v>
      </c>
    </row>
    <row r="5202" spans="1:8" x14ac:dyDescent="0.35">
      <c r="A5202">
        <v>63911</v>
      </c>
      <c r="B5202" t="s">
        <v>5436</v>
      </c>
      <c r="C5202" t="s">
        <v>128</v>
      </c>
      <c r="D5202">
        <v>23</v>
      </c>
      <c r="E5202">
        <v>178</v>
      </c>
      <c r="F5202">
        <v>91</v>
      </c>
      <c r="G5202" t="s">
        <v>35</v>
      </c>
      <c r="H5202" t="s">
        <v>86</v>
      </c>
    </row>
    <row r="5203" spans="1:8" x14ac:dyDescent="0.35">
      <c r="A5203">
        <v>63939</v>
      </c>
      <c r="B5203" t="s">
        <v>5437</v>
      </c>
      <c r="C5203" t="s">
        <v>128</v>
      </c>
      <c r="D5203">
        <v>35</v>
      </c>
      <c r="E5203">
        <v>186</v>
      </c>
      <c r="F5203">
        <v>68</v>
      </c>
      <c r="G5203" t="s">
        <v>51</v>
      </c>
      <c r="H5203" t="s">
        <v>7</v>
      </c>
    </row>
    <row r="5204" spans="1:8" x14ac:dyDescent="0.35">
      <c r="A5204">
        <v>63955</v>
      </c>
      <c r="B5204" t="s">
        <v>5438</v>
      </c>
      <c r="C5204" t="s">
        <v>128</v>
      </c>
      <c r="D5204">
        <v>27</v>
      </c>
      <c r="E5204">
        <v>195</v>
      </c>
      <c r="F5204">
        <v>95</v>
      </c>
      <c r="G5204" t="s">
        <v>106</v>
      </c>
      <c r="H5204" t="s">
        <v>12</v>
      </c>
    </row>
    <row r="5205" spans="1:8" x14ac:dyDescent="0.35">
      <c r="A5205">
        <v>64004</v>
      </c>
      <c r="B5205" t="s">
        <v>5439</v>
      </c>
      <c r="C5205" t="s">
        <v>126</v>
      </c>
      <c r="D5205">
        <v>23</v>
      </c>
      <c r="E5205">
        <v>168</v>
      </c>
      <c r="F5205">
        <v>53</v>
      </c>
      <c r="G5205" t="s">
        <v>37</v>
      </c>
      <c r="H5205" t="s">
        <v>58</v>
      </c>
    </row>
    <row r="5206" spans="1:8" x14ac:dyDescent="0.35">
      <c r="A5206">
        <v>64008</v>
      </c>
      <c r="B5206" t="s">
        <v>5440</v>
      </c>
      <c r="C5206" t="s">
        <v>126</v>
      </c>
      <c r="D5206">
        <v>18</v>
      </c>
      <c r="E5206">
        <v>174</v>
      </c>
      <c r="F5206">
        <v>69</v>
      </c>
      <c r="G5206" t="s">
        <v>97</v>
      </c>
      <c r="H5206" t="s">
        <v>41</v>
      </c>
    </row>
    <row r="5207" spans="1:8" x14ac:dyDescent="0.35">
      <c r="A5207">
        <v>64032</v>
      </c>
      <c r="B5207" t="s">
        <v>5441</v>
      </c>
      <c r="C5207" t="s">
        <v>126</v>
      </c>
      <c r="D5207">
        <v>32</v>
      </c>
      <c r="E5207">
        <v>168</v>
      </c>
      <c r="F5207">
        <v>63</v>
      </c>
      <c r="G5207" t="s">
        <v>21</v>
      </c>
      <c r="H5207" t="s">
        <v>27</v>
      </c>
    </row>
    <row r="5208" spans="1:8" x14ac:dyDescent="0.35">
      <c r="A5208">
        <v>64037</v>
      </c>
      <c r="B5208" t="s">
        <v>5442</v>
      </c>
      <c r="C5208" t="s">
        <v>126</v>
      </c>
      <c r="D5208">
        <v>23</v>
      </c>
      <c r="E5208">
        <v>178</v>
      </c>
      <c r="F5208">
        <v>70</v>
      </c>
      <c r="G5208" t="s">
        <v>38</v>
      </c>
      <c r="H5208" t="s">
        <v>86</v>
      </c>
    </row>
    <row r="5209" spans="1:8" x14ac:dyDescent="0.35">
      <c r="A5209">
        <v>64052</v>
      </c>
      <c r="B5209" t="s">
        <v>5443</v>
      </c>
      <c r="C5209" t="s">
        <v>126</v>
      </c>
      <c r="D5209">
        <v>20</v>
      </c>
      <c r="E5209">
        <v>171</v>
      </c>
      <c r="F5209">
        <v>57</v>
      </c>
      <c r="G5209" t="s">
        <v>90</v>
      </c>
      <c r="H5209" t="s">
        <v>8</v>
      </c>
    </row>
    <row r="5210" spans="1:8" x14ac:dyDescent="0.35">
      <c r="A5210">
        <v>64057</v>
      </c>
      <c r="B5210" t="s">
        <v>5444</v>
      </c>
      <c r="C5210" t="s">
        <v>126</v>
      </c>
      <c r="D5210">
        <v>50</v>
      </c>
      <c r="E5210">
        <v>175</v>
      </c>
      <c r="F5210">
        <v>54</v>
      </c>
      <c r="G5210" t="s">
        <v>51</v>
      </c>
      <c r="H5210" t="s">
        <v>18</v>
      </c>
    </row>
    <row r="5211" spans="1:8" x14ac:dyDescent="0.35">
      <c r="A5211">
        <v>64061</v>
      </c>
      <c r="B5211" t="s">
        <v>5445</v>
      </c>
      <c r="C5211" t="s">
        <v>128</v>
      </c>
      <c r="D5211">
        <v>28</v>
      </c>
      <c r="E5211">
        <v>170</v>
      </c>
      <c r="F5211">
        <v>70</v>
      </c>
      <c r="G5211" t="s">
        <v>113</v>
      </c>
      <c r="H5211" t="s">
        <v>27</v>
      </c>
    </row>
    <row r="5212" spans="1:8" x14ac:dyDescent="0.35">
      <c r="A5212">
        <v>64062</v>
      </c>
      <c r="B5212" t="s">
        <v>5446</v>
      </c>
      <c r="C5212" t="s">
        <v>128</v>
      </c>
      <c r="D5212">
        <v>27</v>
      </c>
      <c r="G5212" t="s">
        <v>60</v>
      </c>
      <c r="H5212" t="s">
        <v>7</v>
      </c>
    </row>
    <row r="5213" spans="1:8" x14ac:dyDescent="0.35">
      <c r="A5213">
        <v>64109</v>
      </c>
      <c r="B5213" t="s">
        <v>5447</v>
      </c>
      <c r="C5213" t="s">
        <v>126</v>
      </c>
      <c r="D5213">
        <v>26</v>
      </c>
      <c r="E5213">
        <v>175</v>
      </c>
      <c r="F5213">
        <v>68</v>
      </c>
      <c r="G5213" t="s">
        <v>75</v>
      </c>
      <c r="H5213" t="s">
        <v>12</v>
      </c>
    </row>
    <row r="5214" spans="1:8" x14ac:dyDescent="0.35">
      <c r="A5214">
        <v>64134</v>
      </c>
      <c r="B5214" t="s">
        <v>5448</v>
      </c>
      <c r="C5214" t="s">
        <v>126</v>
      </c>
      <c r="D5214">
        <v>22</v>
      </c>
      <c r="E5214">
        <v>170</v>
      </c>
      <c r="F5214">
        <v>76</v>
      </c>
      <c r="G5214" t="s">
        <v>109</v>
      </c>
      <c r="H5214" t="s">
        <v>48</v>
      </c>
    </row>
    <row r="5215" spans="1:8" x14ac:dyDescent="0.35">
      <c r="A5215">
        <v>64184</v>
      </c>
      <c r="B5215" t="s">
        <v>5449</v>
      </c>
      <c r="C5215" t="s">
        <v>126</v>
      </c>
      <c r="D5215">
        <v>23</v>
      </c>
      <c r="E5215">
        <v>172</v>
      </c>
      <c r="F5215">
        <v>63</v>
      </c>
      <c r="G5215" t="s">
        <v>109</v>
      </c>
      <c r="H5215" t="s">
        <v>7</v>
      </c>
    </row>
    <row r="5216" spans="1:8" x14ac:dyDescent="0.35">
      <c r="A5216">
        <v>64194</v>
      </c>
      <c r="B5216" t="s">
        <v>5450</v>
      </c>
      <c r="C5216" t="s">
        <v>126</v>
      </c>
      <c r="D5216">
        <v>25</v>
      </c>
      <c r="E5216">
        <v>193</v>
      </c>
      <c r="F5216">
        <v>83</v>
      </c>
      <c r="G5216" t="s">
        <v>96</v>
      </c>
      <c r="H5216" t="s">
        <v>57</v>
      </c>
    </row>
    <row r="5217" spans="1:8" x14ac:dyDescent="0.35">
      <c r="A5217">
        <v>64207</v>
      </c>
      <c r="B5217" t="s">
        <v>5451</v>
      </c>
      <c r="C5217" t="s">
        <v>126</v>
      </c>
      <c r="D5217">
        <v>23</v>
      </c>
      <c r="E5217">
        <v>181</v>
      </c>
      <c r="F5217">
        <v>78</v>
      </c>
      <c r="G5217" t="s">
        <v>38</v>
      </c>
      <c r="H5217" t="s">
        <v>20</v>
      </c>
    </row>
    <row r="5218" spans="1:8" x14ac:dyDescent="0.35">
      <c r="A5218">
        <v>64242</v>
      </c>
      <c r="B5218" t="s">
        <v>5452</v>
      </c>
      <c r="C5218" t="s">
        <v>126</v>
      </c>
      <c r="D5218">
        <v>22</v>
      </c>
      <c r="G5218" t="s">
        <v>5453</v>
      </c>
      <c r="H5218" t="s">
        <v>7</v>
      </c>
    </row>
    <row r="5219" spans="1:8" x14ac:dyDescent="0.35">
      <c r="A5219">
        <v>64249</v>
      </c>
      <c r="B5219" t="s">
        <v>5454</v>
      </c>
      <c r="C5219" t="s">
        <v>126</v>
      </c>
      <c r="D5219">
        <v>25</v>
      </c>
      <c r="E5219">
        <v>180</v>
      </c>
      <c r="F5219">
        <v>72</v>
      </c>
      <c r="G5219" t="s">
        <v>17</v>
      </c>
      <c r="H5219" t="s">
        <v>41</v>
      </c>
    </row>
    <row r="5220" spans="1:8" x14ac:dyDescent="0.35">
      <c r="A5220">
        <v>64291</v>
      </c>
      <c r="B5220" t="s">
        <v>5455</v>
      </c>
      <c r="C5220" t="s">
        <v>128</v>
      </c>
      <c r="D5220">
        <v>23</v>
      </c>
      <c r="E5220">
        <v>189</v>
      </c>
      <c r="F5220">
        <v>73</v>
      </c>
      <c r="G5220" t="s">
        <v>103</v>
      </c>
      <c r="H5220" t="s">
        <v>7</v>
      </c>
    </row>
    <row r="5221" spans="1:8" x14ac:dyDescent="0.35">
      <c r="A5221">
        <v>64292</v>
      </c>
      <c r="B5221" t="s">
        <v>5456</v>
      </c>
      <c r="C5221" t="s">
        <v>128</v>
      </c>
      <c r="D5221">
        <v>25</v>
      </c>
      <c r="E5221">
        <v>197</v>
      </c>
      <c r="F5221">
        <v>105</v>
      </c>
      <c r="G5221" t="s">
        <v>110</v>
      </c>
      <c r="H5221" t="s">
        <v>26</v>
      </c>
    </row>
    <row r="5222" spans="1:8" x14ac:dyDescent="0.35">
      <c r="A5222">
        <v>64302</v>
      </c>
      <c r="B5222" t="s">
        <v>5457</v>
      </c>
      <c r="C5222" t="s">
        <v>128</v>
      </c>
      <c r="D5222">
        <v>20</v>
      </c>
      <c r="E5222">
        <v>159</v>
      </c>
      <c r="F5222">
        <v>56</v>
      </c>
      <c r="G5222" t="s">
        <v>104</v>
      </c>
      <c r="H5222" t="s">
        <v>3</v>
      </c>
    </row>
    <row r="5223" spans="1:8" x14ac:dyDescent="0.35">
      <c r="A5223">
        <v>64320</v>
      </c>
      <c r="B5223" t="s">
        <v>5458</v>
      </c>
      <c r="C5223" t="s">
        <v>126</v>
      </c>
      <c r="D5223">
        <v>29</v>
      </c>
      <c r="E5223">
        <v>161</v>
      </c>
      <c r="F5223">
        <v>51</v>
      </c>
      <c r="G5223" t="s">
        <v>988</v>
      </c>
      <c r="H5223" t="s">
        <v>18</v>
      </c>
    </row>
    <row r="5224" spans="1:8" x14ac:dyDescent="0.35">
      <c r="A5224">
        <v>64327</v>
      </c>
      <c r="B5224" t="s">
        <v>5459</v>
      </c>
      <c r="C5224" t="s">
        <v>126</v>
      </c>
      <c r="D5224">
        <v>27</v>
      </c>
      <c r="E5224">
        <v>173</v>
      </c>
      <c r="F5224">
        <v>67</v>
      </c>
      <c r="G5224" t="s">
        <v>38</v>
      </c>
      <c r="H5224" t="s">
        <v>81</v>
      </c>
    </row>
    <row r="5225" spans="1:8" x14ac:dyDescent="0.35">
      <c r="A5225">
        <v>64339</v>
      </c>
      <c r="B5225" t="s">
        <v>5460</v>
      </c>
      <c r="C5225" t="s">
        <v>128</v>
      </c>
      <c r="D5225">
        <v>27</v>
      </c>
      <c r="E5225">
        <v>187</v>
      </c>
      <c r="F5225">
        <v>86</v>
      </c>
      <c r="G5225" t="s">
        <v>38</v>
      </c>
      <c r="H5225" t="s">
        <v>8</v>
      </c>
    </row>
    <row r="5226" spans="1:8" x14ac:dyDescent="0.35">
      <c r="A5226">
        <v>64350</v>
      </c>
      <c r="B5226" t="s">
        <v>5461</v>
      </c>
      <c r="C5226" t="s">
        <v>128</v>
      </c>
      <c r="D5226">
        <v>29</v>
      </c>
      <c r="E5226">
        <v>177</v>
      </c>
      <c r="F5226">
        <v>64</v>
      </c>
      <c r="G5226" t="s">
        <v>17</v>
      </c>
      <c r="H5226" t="s">
        <v>20</v>
      </c>
    </row>
    <row r="5227" spans="1:8" x14ac:dyDescent="0.35">
      <c r="A5227">
        <v>64363</v>
      </c>
      <c r="B5227" t="s">
        <v>5462</v>
      </c>
      <c r="C5227" t="s">
        <v>128</v>
      </c>
      <c r="D5227">
        <v>24</v>
      </c>
      <c r="E5227">
        <v>185</v>
      </c>
      <c r="F5227">
        <v>96</v>
      </c>
      <c r="G5227" t="s">
        <v>107</v>
      </c>
      <c r="H5227" t="s">
        <v>7</v>
      </c>
    </row>
    <row r="5228" spans="1:8" x14ac:dyDescent="0.35">
      <c r="A5228">
        <v>64379</v>
      </c>
      <c r="B5228" t="s">
        <v>5463</v>
      </c>
      <c r="C5228" t="s">
        <v>126</v>
      </c>
      <c r="D5228">
        <v>23</v>
      </c>
      <c r="E5228">
        <v>167</v>
      </c>
      <c r="F5228">
        <v>53</v>
      </c>
      <c r="G5228" t="s">
        <v>96</v>
      </c>
      <c r="H5228" t="s">
        <v>94</v>
      </c>
    </row>
    <row r="5229" spans="1:8" x14ac:dyDescent="0.35">
      <c r="A5229">
        <v>64385</v>
      </c>
      <c r="B5229" t="s">
        <v>5464</v>
      </c>
      <c r="C5229" t="s">
        <v>126</v>
      </c>
      <c r="D5229">
        <v>33</v>
      </c>
      <c r="E5229">
        <v>170</v>
      </c>
      <c r="F5229">
        <v>70</v>
      </c>
      <c r="G5229" t="s">
        <v>69</v>
      </c>
      <c r="H5229" t="s">
        <v>20</v>
      </c>
    </row>
    <row r="5230" spans="1:8" x14ac:dyDescent="0.35">
      <c r="A5230">
        <v>64399</v>
      </c>
      <c r="B5230" t="s">
        <v>5465</v>
      </c>
      <c r="C5230" t="s">
        <v>128</v>
      </c>
      <c r="D5230">
        <v>33</v>
      </c>
      <c r="E5230">
        <v>190</v>
      </c>
      <c r="F5230">
        <v>84</v>
      </c>
      <c r="G5230" t="s">
        <v>64</v>
      </c>
      <c r="H5230" t="s">
        <v>36</v>
      </c>
    </row>
    <row r="5231" spans="1:8" x14ac:dyDescent="0.35">
      <c r="A5231">
        <v>64417</v>
      </c>
      <c r="B5231" t="s">
        <v>5466</v>
      </c>
      <c r="C5231" t="s">
        <v>128</v>
      </c>
      <c r="D5231">
        <v>27</v>
      </c>
      <c r="E5231">
        <v>190</v>
      </c>
      <c r="F5231">
        <v>120</v>
      </c>
      <c r="G5231" t="s">
        <v>112</v>
      </c>
      <c r="H5231" t="s">
        <v>3</v>
      </c>
    </row>
    <row r="5232" spans="1:8" x14ac:dyDescent="0.35">
      <c r="A5232">
        <v>64422</v>
      </c>
      <c r="B5232" t="s">
        <v>5467</v>
      </c>
      <c r="C5232" t="s">
        <v>126</v>
      </c>
      <c r="D5232">
        <v>18</v>
      </c>
      <c r="E5232">
        <v>167</v>
      </c>
      <c r="F5232">
        <v>51</v>
      </c>
      <c r="G5232" t="s">
        <v>121</v>
      </c>
      <c r="H5232" t="s">
        <v>7</v>
      </c>
    </row>
    <row r="5233" spans="1:8" x14ac:dyDescent="0.35">
      <c r="A5233">
        <v>64451</v>
      </c>
      <c r="B5233" t="s">
        <v>5468</v>
      </c>
      <c r="C5233" t="s">
        <v>126</v>
      </c>
      <c r="D5233">
        <v>29</v>
      </c>
      <c r="E5233">
        <v>174</v>
      </c>
      <c r="F5233">
        <v>62</v>
      </c>
      <c r="G5233" t="s">
        <v>89</v>
      </c>
      <c r="H5233" t="s">
        <v>36</v>
      </c>
    </row>
    <row r="5234" spans="1:8" x14ac:dyDescent="0.35">
      <c r="A5234">
        <v>64466</v>
      </c>
      <c r="B5234" t="s">
        <v>5469</v>
      </c>
      <c r="C5234" t="s">
        <v>128</v>
      </c>
      <c r="D5234">
        <v>26</v>
      </c>
      <c r="E5234">
        <v>182</v>
      </c>
      <c r="F5234">
        <v>79</v>
      </c>
      <c r="G5234" t="s">
        <v>107</v>
      </c>
      <c r="H5234" t="s">
        <v>7</v>
      </c>
    </row>
    <row r="5235" spans="1:8" x14ac:dyDescent="0.35">
      <c r="A5235">
        <v>64482</v>
      </c>
      <c r="B5235" t="s">
        <v>5470</v>
      </c>
      <c r="C5235" t="s">
        <v>128</v>
      </c>
      <c r="D5235">
        <v>26</v>
      </c>
      <c r="E5235">
        <v>178</v>
      </c>
      <c r="F5235">
        <v>68</v>
      </c>
      <c r="G5235" t="s">
        <v>107</v>
      </c>
      <c r="H5235" t="s">
        <v>7</v>
      </c>
    </row>
    <row r="5236" spans="1:8" x14ac:dyDescent="0.35">
      <c r="A5236">
        <v>64487</v>
      </c>
      <c r="B5236" t="s">
        <v>5471</v>
      </c>
      <c r="C5236" t="s">
        <v>128</v>
      </c>
      <c r="D5236">
        <v>23</v>
      </c>
      <c r="E5236">
        <v>181</v>
      </c>
      <c r="F5236">
        <v>84</v>
      </c>
      <c r="G5236" t="s">
        <v>105</v>
      </c>
      <c r="H5236" t="s">
        <v>80</v>
      </c>
    </row>
    <row r="5237" spans="1:8" x14ac:dyDescent="0.35">
      <c r="A5237">
        <v>64513</v>
      </c>
      <c r="B5237" t="s">
        <v>5472</v>
      </c>
      <c r="C5237" t="s">
        <v>128</v>
      </c>
      <c r="D5237">
        <v>28</v>
      </c>
      <c r="E5237">
        <v>191</v>
      </c>
      <c r="F5237">
        <v>80</v>
      </c>
      <c r="G5237" t="s">
        <v>107</v>
      </c>
      <c r="H5237" t="s">
        <v>22</v>
      </c>
    </row>
    <row r="5238" spans="1:8" x14ac:dyDescent="0.35">
      <c r="A5238">
        <v>64543</v>
      </c>
      <c r="B5238" t="s">
        <v>5473</v>
      </c>
      <c r="C5238" t="s">
        <v>128</v>
      </c>
      <c r="D5238">
        <v>27</v>
      </c>
      <c r="E5238">
        <v>172</v>
      </c>
      <c r="F5238">
        <v>65</v>
      </c>
      <c r="G5238" t="s">
        <v>63</v>
      </c>
      <c r="H5238" t="s">
        <v>20</v>
      </c>
    </row>
    <row r="5239" spans="1:8" x14ac:dyDescent="0.35">
      <c r="A5239">
        <v>64544</v>
      </c>
      <c r="B5239" t="s">
        <v>5474</v>
      </c>
      <c r="C5239" t="s">
        <v>126</v>
      </c>
      <c r="D5239">
        <v>34</v>
      </c>
      <c r="E5239">
        <v>160</v>
      </c>
      <c r="F5239">
        <v>52</v>
      </c>
      <c r="G5239" t="s">
        <v>63</v>
      </c>
      <c r="H5239" t="s">
        <v>7</v>
      </c>
    </row>
    <row r="5240" spans="1:8" x14ac:dyDescent="0.35">
      <c r="A5240">
        <v>64547</v>
      </c>
      <c r="B5240" t="s">
        <v>5475</v>
      </c>
      <c r="C5240" t="s">
        <v>128</v>
      </c>
      <c r="D5240">
        <v>34</v>
      </c>
      <c r="E5240">
        <v>190</v>
      </c>
      <c r="F5240">
        <v>86</v>
      </c>
      <c r="G5240" t="s">
        <v>107</v>
      </c>
      <c r="H5240" t="s">
        <v>94</v>
      </c>
    </row>
    <row r="5241" spans="1:8" x14ac:dyDescent="0.35">
      <c r="A5241">
        <v>64566</v>
      </c>
      <c r="B5241" t="s">
        <v>5476</v>
      </c>
      <c r="C5241" t="s">
        <v>128</v>
      </c>
      <c r="D5241">
        <v>26</v>
      </c>
      <c r="E5241">
        <v>193</v>
      </c>
      <c r="F5241">
        <v>74</v>
      </c>
      <c r="G5241" t="s">
        <v>112</v>
      </c>
      <c r="H5241" t="s">
        <v>7</v>
      </c>
    </row>
    <row r="5242" spans="1:8" x14ac:dyDescent="0.35">
      <c r="A5242">
        <v>64576</v>
      </c>
      <c r="B5242" t="s">
        <v>5477</v>
      </c>
      <c r="C5242" t="s">
        <v>128</v>
      </c>
      <c r="D5242">
        <v>38</v>
      </c>
      <c r="E5242">
        <v>193</v>
      </c>
      <c r="F5242">
        <v>86</v>
      </c>
      <c r="G5242" t="s">
        <v>21</v>
      </c>
      <c r="H5242" t="s">
        <v>77</v>
      </c>
    </row>
    <row r="5243" spans="1:8" x14ac:dyDescent="0.35">
      <c r="A5243">
        <v>64609</v>
      </c>
      <c r="B5243" t="s">
        <v>5478</v>
      </c>
      <c r="C5243" t="s">
        <v>128</v>
      </c>
      <c r="D5243">
        <v>32</v>
      </c>
      <c r="E5243">
        <v>180</v>
      </c>
      <c r="F5243">
        <v>64</v>
      </c>
      <c r="G5243" t="s">
        <v>112</v>
      </c>
      <c r="H5243" t="s">
        <v>7</v>
      </c>
    </row>
    <row r="5244" spans="1:8" x14ac:dyDescent="0.35">
      <c r="A5244">
        <v>64628</v>
      </c>
      <c r="B5244" t="s">
        <v>5479</v>
      </c>
      <c r="C5244" t="s">
        <v>126</v>
      </c>
      <c r="D5244">
        <v>26</v>
      </c>
      <c r="E5244">
        <v>173</v>
      </c>
      <c r="F5244">
        <v>63</v>
      </c>
      <c r="G5244" t="s">
        <v>110</v>
      </c>
      <c r="H5244" t="s">
        <v>86</v>
      </c>
    </row>
    <row r="5245" spans="1:8" x14ac:dyDescent="0.35">
      <c r="A5245">
        <v>64634</v>
      </c>
      <c r="B5245" t="s">
        <v>5480</v>
      </c>
      <c r="C5245" t="s">
        <v>126</v>
      </c>
      <c r="D5245">
        <v>28</v>
      </c>
      <c r="E5245">
        <v>176</v>
      </c>
      <c r="F5245">
        <v>60</v>
      </c>
      <c r="G5245" t="s">
        <v>32</v>
      </c>
      <c r="H5245" t="s">
        <v>7</v>
      </c>
    </row>
    <row r="5246" spans="1:8" x14ac:dyDescent="0.35">
      <c r="A5246">
        <v>64636</v>
      </c>
      <c r="B5246" t="s">
        <v>5481</v>
      </c>
      <c r="C5246" t="s">
        <v>128</v>
      </c>
      <c r="D5246">
        <v>21</v>
      </c>
      <c r="E5246">
        <v>184</v>
      </c>
      <c r="F5246">
        <v>90</v>
      </c>
      <c r="G5246" t="s">
        <v>38</v>
      </c>
      <c r="H5246" t="s">
        <v>29</v>
      </c>
    </row>
    <row r="5247" spans="1:8" x14ac:dyDescent="0.35">
      <c r="A5247">
        <v>64637</v>
      </c>
      <c r="B5247" t="s">
        <v>5482</v>
      </c>
      <c r="C5247" t="s">
        <v>128</v>
      </c>
      <c r="D5247">
        <v>23</v>
      </c>
      <c r="E5247">
        <v>180</v>
      </c>
      <c r="F5247">
        <v>80</v>
      </c>
      <c r="G5247" t="s">
        <v>21</v>
      </c>
      <c r="H5247" t="s">
        <v>94</v>
      </c>
    </row>
    <row r="5248" spans="1:8" x14ac:dyDescent="0.35">
      <c r="A5248">
        <v>64638</v>
      </c>
      <c r="B5248" t="s">
        <v>5483</v>
      </c>
      <c r="C5248" t="s">
        <v>128</v>
      </c>
      <c r="D5248">
        <v>28</v>
      </c>
      <c r="E5248">
        <v>184</v>
      </c>
      <c r="F5248">
        <v>82</v>
      </c>
      <c r="G5248" t="s">
        <v>110</v>
      </c>
      <c r="H5248" t="s">
        <v>7</v>
      </c>
    </row>
    <row r="5249" spans="1:8" x14ac:dyDescent="0.35">
      <c r="A5249">
        <v>64658</v>
      </c>
      <c r="B5249" t="s">
        <v>5484</v>
      </c>
      <c r="C5249" t="s">
        <v>126</v>
      </c>
      <c r="D5249">
        <v>18</v>
      </c>
      <c r="E5249">
        <v>170</v>
      </c>
      <c r="F5249">
        <v>47</v>
      </c>
      <c r="G5249" t="s">
        <v>35</v>
      </c>
      <c r="H5249" t="s">
        <v>78</v>
      </c>
    </row>
    <row r="5250" spans="1:8" x14ac:dyDescent="0.35">
      <c r="A5250">
        <v>64663</v>
      </c>
      <c r="B5250" t="s">
        <v>5485</v>
      </c>
      <c r="C5250" t="s">
        <v>128</v>
      </c>
      <c r="D5250">
        <v>18</v>
      </c>
      <c r="E5250">
        <v>188</v>
      </c>
      <c r="F5250">
        <v>90</v>
      </c>
      <c r="G5250" t="s">
        <v>107</v>
      </c>
      <c r="H5250" t="s">
        <v>86</v>
      </c>
    </row>
    <row r="5251" spans="1:8" x14ac:dyDescent="0.35">
      <c r="A5251">
        <v>64674</v>
      </c>
      <c r="B5251" t="s">
        <v>5486</v>
      </c>
      <c r="C5251" t="s">
        <v>128</v>
      </c>
      <c r="D5251">
        <v>25</v>
      </c>
      <c r="E5251">
        <v>186</v>
      </c>
      <c r="F5251">
        <v>78</v>
      </c>
      <c r="G5251" t="s">
        <v>110</v>
      </c>
      <c r="H5251" t="s">
        <v>67</v>
      </c>
    </row>
    <row r="5252" spans="1:8" x14ac:dyDescent="0.35">
      <c r="A5252">
        <v>64676</v>
      </c>
      <c r="B5252" t="s">
        <v>5487</v>
      </c>
      <c r="C5252" t="s">
        <v>128</v>
      </c>
      <c r="D5252">
        <v>29</v>
      </c>
      <c r="E5252">
        <v>196</v>
      </c>
      <c r="F5252">
        <v>94</v>
      </c>
      <c r="G5252" t="s">
        <v>38</v>
      </c>
      <c r="H5252" t="s">
        <v>8</v>
      </c>
    </row>
    <row r="5253" spans="1:8" x14ac:dyDescent="0.35">
      <c r="A5253">
        <v>64682</v>
      </c>
      <c r="B5253" t="s">
        <v>5488</v>
      </c>
      <c r="C5253" t="s">
        <v>128</v>
      </c>
      <c r="D5253">
        <v>29</v>
      </c>
      <c r="E5253">
        <v>186</v>
      </c>
      <c r="F5253">
        <v>89</v>
      </c>
      <c r="G5253" t="s">
        <v>109</v>
      </c>
      <c r="H5253" t="s">
        <v>86</v>
      </c>
    </row>
    <row r="5254" spans="1:8" x14ac:dyDescent="0.35">
      <c r="A5254">
        <v>64709</v>
      </c>
      <c r="B5254" t="s">
        <v>5489</v>
      </c>
      <c r="C5254" t="s">
        <v>128</v>
      </c>
      <c r="D5254">
        <v>23</v>
      </c>
      <c r="E5254">
        <v>198</v>
      </c>
      <c r="F5254">
        <v>110</v>
      </c>
      <c r="G5254" t="s">
        <v>38</v>
      </c>
      <c r="H5254" t="s">
        <v>12</v>
      </c>
    </row>
    <row r="5255" spans="1:8" x14ac:dyDescent="0.35">
      <c r="A5255">
        <v>64735</v>
      </c>
      <c r="B5255" t="s">
        <v>5490</v>
      </c>
      <c r="C5255" t="s">
        <v>126</v>
      </c>
      <c r="D5255">
        <v>29</v>
      </c>
      <c r="E5255">
        <v>174</v>
      </c>
      <c r="F5255">
        <v>65</v>
      </c>
      <c r="G5255" t="s">
        <v>97</v>
      </c>
      <c r="H5255" t="s">
        <v>86</v>
      </c>
    </row>
    <row r="5256" spans="1:8" x14ac:dyDescent="0.35">
      <c r="A5256">
        <v>64740</v>
      </c>
      <c r="B5256" t="s">
        <v>5491</v>
      </c>
      <c r="C5256" t="s">
        <v>126</v>
      </c>
      <c r="D5256">
        <v>30</v>
      </c>
      <c r="E5256">
        <v>172</v>
      </c>
      <c r="F5256">
        <v>54</v>
      </c>
      <c r="G5256" t="s">
        <v>17</v>
      </c>
      <c r="H5256" t="s">
        <v>7</v>
      </c>
    </row>
    <row r="5257" spans="1:8" x14ac:dyDescent="0.35">
      <c r="A5257">
        <v>64768</v>
      </c>
      <c r="B5257" t="s">
        <v>5492</v>
      </c>
      <c r="C5257" t="s">
        <v>126</v>
      </c>
      <c r="D5257">
        <v>26</v>
      </c>
      <c r="E5257">
        <v>185</v>
      </c>
      <c r="F5257">
        <v>77</v>
      </c>
      <c r="G5257" t="s">
        <v>52</v>
      </c>
      <c r="H5257" t="s">
        <v>8</v>
      </c>
    </row>
    <row r="5258" spans="1:8" x14ac:dyDescent="0.35">
      <c r="A5258">
        <v>64785</v>
      </c>
      <c r="B5258" t="s">
        <v>5493</v>
      </c>
      <c r="C5258" t="s">
        <v>128</v>
      </c>
      <c r="D5258">
        <v>24</v>
      </c>
      <c r="E5258">
        <v>194</v>
      </c>
      <c r="F5258">
        <v>94</v>
      </c>
      <c r="G5258" t="s">
        <v>96</v>
      </c>
      <c r="H5258" t="s">
        <v>26</v>
      </c>
    </row>
    <row r="5259" spans="1:8" x14ac:dyDescent="0.35">
      <c r="A5259">
        <v>64787</v>
      </c>
      <c r="B5259" t="s">
        <v>5494</v>
      </c>
      <c r="C5259" t="s">
        <v>128</v>
      </c>
      <c r="D5259">
        <v>27</v>
      </c>
      <c r="E5259">
        <v>172</v>
      </c>
      <c r="F5259">
        <v>65</v>
      </c>
      <c r="G5259" t="s">
        <v>35</v>
      </c>
      <c r="H5259" t="s">
        <v>5</v>
      </c>
    </row>
    <row r="5260" spans="1:8" x14ac:dyDescent="0.35">
      <c r="A5260">
        <v>64790</v>
      </c>
      <c r="B5260" t="s">
        <v>5495</v>
      </c>
      <c r="C5260" t="s">
        <v>128</v>
      </c>
      <c r="D5260">
        <v>30</v>
      </c>
      <c r="F5260">
        <v>66</v>
      </c>
      <c r="G5260" t="s">
        <v>4873</v>
      </c>
      <c r="H5260" t="s">
        <v>26</v>
      </c>
    </row>
    <row r="5261" spans="1:8" x14ac:dyDescent="0.35">
      <c r="A5261">
        <v>64798</v>
      </c>
      <c r="B5261" t="s">
        <v>5496</v>
      </c>
      <c r="C5261" t="s">
        <v>128</v>
      </c>
      <c r="D5261">
        <v>33</v>
      </c>
      <c r="E5261">
        <v>174</v>
      </c>
      <c r="F5261">
        <v>80</v>
      </c>
      <c r="G5261" t="s">
        <v>35</v>
      </c>
      <c r="H5261" t="s">
        <v>25</v>
      </c>
    </row>
    <row r="5262" spans="1:8" x14ac:dyDescent="0.35">
      <c r="A5262">
        <v>64803</v>
      </c>
      <c r="B5262" t="s">
        <v>5497</v>
      </c>
      <c r="C5262" t="s">
        <v>126</v>
      </c>
      <c r="D5262">
        <v>24</v>
      </c>
      <c r="E5262">
        <v>178</v>
      </c>
      <c r="F5262">
        <v>127</v>
      </c>
      <c r="G5262" t="s">
        <v>38</v>
      </c>
      <c r="H5262" t="s">
        <v>26</v>
      </c>
    </row>
    <row r="5263" spans="1:8" x14ac:dyDescent="0.35">
      <c r="A5263">
        <v>64831</v>
      </c>
      <c r="B5263" t="s">
        <v>5498</v>
      </c>
      <c r="C5263" t="s">
        <v>128</v>
      </c>
      <c r="D5263">
        <v>31</v>
      </c>
      <c r="E5263">
        <v>188</v>
      </c>
      <c r="F5263">
        <v>77</v>
      </c>
      <c r="G5263" t="s">
        <v>110</v>
      </c>
      <c r="H5263" t="s">
        <v>20</v>
      </c>
    </row>
    <row r="5264" spans="1:8" x14ac:dyDescent="0.35">
      <c r="A5264">
        <v>64845</v>
      </c>
      <c r="B5264" t="s">
        <v>5499</v>
      </c>
      <c r="C5264" t="s">
        <v>128</v>
      </c>
      <c r="D5264">
        <v>23</v>
      </c>
      <c r="E5264">
        <v>176</v>
      </c>
      <c r="F5264">
        <v>64</v>
      </c>
      <c r="G5264" t="s">
        <v>89</v>
      </c>
      <c r="H5264" t="s">
        <v>25</v>
      </c>
    </row>
    <row r="5265" spans="1:8" x14ac:dyDescent="0.35">
      <c r="A5265">
        <v>64856</v>
      </c>
      <c r="B5265" t="s">
        <v>5500</v>
      </c>
      <c r="C5265" t="s">
        <v>126</v>
      </c>
      <c r="D5265">
        <v>16</v>
      </c>
      <c r="E5265">
        <v>175</v>
      </c>
      <c r="F5265">
        <v>62</v>
      </c>
      <c r="G5265" t="s">
        <v>38</v>
      </c>
      <c r="H5265" t="s">
        <v>41</v>
      </c>
    </row>
    <row r="5266" spans="1:8" x14ac:dyDescent="0.35">
      <c r="A5266">
        <v>64858</v>
      </c>
      <c r="B5266" t="s">
        <v>5501</v>
      </c>
      <c r="C5266" t="s">
        <v>126</v>
      </c>
      <c r="D5266">
        <v>23</v>
      </c>
      <c r="E5266">
        <v>157</v>
      </c>
      <c r="F5266">
        <v>63</v>
      </c>
      <c r="G5266" t="s">
        <v>104</v>
      </c>
      <c r="H5266" t="s">
        <v>3</v>
      </c>
    </row>
    <row r="5267" spans="1:8" x14ac:dyDescent="0.35">
      <c r="A5267">
        <v>64878</v>
      </c>
      <c r="B5267" t="s">
        <v>5502</v>
      </c>
      <c r="C5267" t="s">
        <v>126</v>
      </c>
      <c r="D5267">
        <v>21</v>
      </c>
      <c r="E5267">
        <v>166</v>
      </c>
      <c r="F5267">
        <v>66</v>
      </c>
      <c r="G5267" t="s">
        <v>49</v>
      </c>
      <c r="H5267" t="s">
        <v>46</v>
      </c>
    </row>
    <row r="5268" spans="1:8" x14ac:dyDescent="0.35">
      <c r="A5268">
        <v>64894</v>
      </c>
      <c r="B5268" t="s">
        <v>5503</v>
      </c>
      <c r="C5268" t="s">
        <v>128</v>
      </c>
      <c r="D5268">
        <v>29</v>
      </c>
      <c r="E5268">
        <v>172</v>
      </c>
      <c r="F5268">
        <v>64</v>
      </c>
      <c r="G5268" t="s">
        <v>60</v>
      </c>
      <c r="H5268" t="s">
        <v>14</v>
      </c>
    </row>
    <row r="5269" spans="1:8" x14ac:dyDescent="0.35">
      <c r="A5269">
        <v>64900</v>
      </c>
      <c r="B5269" t="s">
        <v>5504</v>
      </c>
      <c r="C5269" t="s">
        <v>128</v>
      </c>
      <c r="D5269">
        <v>30</v>
      </c>
      <c r="G5269" t="s">
        <v>60</v>
      </c>
      <c r="H5269" t="s">
        <v>7</v>
      </c>
    </row>
    <row r="5270" spans="1:8" x14ac:dyDescent="0.35">
      <c r="A5270">
        <v>64908</v>
      </c>
      <c r="B5270" t="s">
        <v>5505</v>
      </c>
      <c r="C5270" t="s">
        <v>128</v>
      </c>
      <c r="D5270">
        <v>22</v>
      </c>
      <c r="E5270">
        <v>179</v>
      </c>
      <c r="F5270">
        <v>77</v>
      </c>
      <c r="G5270" t="s">
        <v>60</v>
      </c>
      <c r="H5270" t="s">
        <v>81</v>
      </c>
    </row>
    <row r="5271" spans="1:8" x14ac:dyDescent="0.35">
      <c r="A5271">
        <v>64918</v>
      </c>
      <c r="B5271" t="s">
        <v>5506</v>
      </c>
      <c r="C5271" t="s">
        <v>126</v>
      </c>
      <c r="D5271">
        <v>22</v>
      </c>
      <c r="E5271">
        <v>163</v>
      </c>
      <c r="F5271">
        <v>61</v>
      </c>
      <c r="G5271" t="s">
        <v>60</v>
      </c>
      <c r="H5271" t="s">
        <v>80</v>
      </c>
    </row>
    <row r="5272" spans="1:8" x14ac:dyDescent="0.35">
      <c r="A5272">
        <v>64923</v>
      </c>
      <c r="B5272" t="s">
        <v>5507</v>
      </c>
      <c r="C5272" t="s">
        <v>128</v>
      </c>
      <c r="D5272">
        <v>36</v>
      </c>
      <c r="E5272">
        <v>180</v>
      </c>
      <c r="F5272">
        <v>125</v>
      </c>
      <c r="G5272" t="s">
        <v>95</v>
      </c>
      <c r="H5272" t="s">
        <v>29</v>
      </c>
    </row>
    <row r="5273" spans="1:8" x14ac:dyDescent="0.35">
      <c r="A5273">
        <v>64957</v>
      </c>
      <c r="B5273" t="s">
        <v>5508</v>
      </c>
      <c r="C5273" t="s">
        <v>128</v>
      </c>
      <c r="D5273">
        <v>25</v>
      </c>
      <c r="E5273">
        <v>192</v>
      </c>
      <c r="F5273">
        <v>98</v>
      </c>
      <c r="G5273" t="s">
        <v>113</v>
      </c>
      <c r="H5273" t="s">
        <v>44</v>
      </c>
    </row>
    <row r="5274" spans="1:8" x14ac:dyDescent="0.35">
      <c r="A5274">
        <v>64976</v>
      </c>
      <c r="B5274" t="s">
        <v>5509</v>
      </c>
      <c r="C5274" t="s">
        <v>126</v>
      </c>
      <c r="D5274">
        <v>34</v>
      </c>
      <c r="E5274">
        <v>168</v>
      </c>
      <c r="F5274">
        <v>70</v>
      </c>
      <c r="G5274" t="s">
        <v>116</v>
      </c>
      <c r="H5274" t="s">
        <v>77</v>
      </c>
    </row>
    <row r="5275" spans="1:8" x14ac:dyDescent="0.35">
      <c r="A5275">
        <v>65002</v>
      </c>
      <c r="B5275" t="s">
        <v>5510</v>
      </c>
      <c r="C5275" t="s">
        <v>128</v>
      </c>
      <c r="D5275">
        <v>27</v>
      </c>
      <c r="E5275">
        <v>163</v>
      </c>
      <c r="F5275">
        <v>58</v>
      </c>
      <c r="G5275" t="s">
        <v>97</v>
      </c>
      <c r="H5275" t="s">
        <v>25</v>
      </c>
    </row>
    <row r="5276" spans="1:8" x14ac:dyDescent="0.35">
      <c r="A5276">
        <v>65022</v>
      </c>
      <c r="B5276" t="s">
        <v>5511</v>
      </c>
      <c r="C5276" t="s">
        <v>126</v>
      </c>
      <c r="D5276">
        <v>24</v>
      </c>
      <c r="E5276">
        <v>165</v>
      </c>
      <c r="F5276">
        <v>59</v>
      </c>
      <c r="G5276" t="s">
        <v>4918</v>
      </c>
      <c r="H5276" t="s">
        <v>25</v>
      </c>
    </row>
    <row r="5277" spans="1:8" x14ac:dyDescent="0.35">
      <c r="A5277">
        <v>65026</v>
      </c>
      <c r="B5277" t="s">
        <v>5512</v>
      </c>
      <c r="C5277" t="s">
        <v>126</v>
      </c>
      <c r="D5277">
        <v>25</v>
      </c>
      <c r="E5277">
        <v>172</v>
      </c>
      <c r="F5277">
        <v>68</v>
      </c>
      <c r="G5277" t="s">
        <v>49</v>
      </c>
      <c r="H5277" t="s">
        <v>71</v>
      </c>
    </row>
    <row r="5278" spans="1:8" x14ac:dyDescent="0.35">
      <c r="A5278">
        <v>65044</v>
      </c>
      <c r="B5278" t="s">
        <v>5513</v>
      </c>
      <c r="C5278" t="s">
        <v>126</v>
      </c>
      <c r="D5278">
        <v>22</v>
      </c>
      <c r="E5278">
        <v>157</v>
      </c>
      <c r="F5278">
        <v>58</v>
      </c>
      <c r="G5278" t="s">
        <v>116</v>
      </c>
      <c r="H5278" t="s">
        <v>3</v>
      </c>
    </row>
    <row r="5279" spans="1:8" x14ac:dyDescent="0.35">
      <c r="A5279">
        <v>65052</v>
      </c>
      <c r="B5279" t="s">
        <v>5514</v>
      </c>
      <c r="C5279" t="s">
        <v>126</v>
      </c>
      <c r="D5279">
        <v>32</v>
      </c>
      <c r="E5279">
        <v>173</v>
      </c>
      <c r="F5279">
        <v>63</v>
      </c>
      <c r="G5279" t="s">
        <v>115</v>
      </c>
      <c r="H5279" t="s">
        <v>80</v>
      </c>
    </row>
    <row r="5280" spans="1:8" x14ac:dyDescent="0.35">
      <c r="A5280">
        <v>65070</v>
      </c>
      <c r="B5280" t="s">
        <v>5515</v>
      </c>
      <c r="C5280" t="s">
        <v>128</v>
      </c>
      <c r="D5280">
        <v>27</v>
      </c>
      <c r="E5280">
        <v>198</v>
      </c>
      <c r="F5280">
        <v>119</v>
      </c>
      <c r="G5280" t="s">
        <v>101</v>
      </c>
      <c r="H5280" t="s">
        <v>7</v>
      </c>
    </row>
    <row r="5281" spans="1:8" x14ac:dyDescent="0.35">
      <c r="A5281">
        <v>65097</v>
      </c>
      <c r="B5281" t="s">
        <v>5516</v>
      </c>
      <c r="C5281" t="s">
        <v>128</v>
      </c>
      <c r="D5281">
        <v>18</v>
      </c>
      <c r="E5281">
        <v>186</v>
      </c>
      <c r="F5281">
        <v>69</v>
      </c>
      <c r="G5281" t="s">
        <v>34</v>
      </c>
      <c r="H5281" t="s">
        <v>41</v>
      </c>
    </row>
    <row r="5282" spans="1:8" x14ac:dyDescent="0.35">
      <c r="A5282">
        <v>65098</v>
      </c>
      <c r="B5282" t="s">
        <v>5517</v>
      </c>
      <c r="C5282" t="s">
        <v>128</v>
      </c>
      <c r="D5282">
        <v>23</v>
      </c>
      <c r="E5282">
        <v>183</v>
      </c>
      <c r="F5282">
        <v>65</v>
      </c>
      <c r="G5282" t="s">
        <v>33</v>
      </c>
      <c r="H5282" t="s">
        <v>7</v>
      </c>
    </row>
    <row r="5283" spans="1:8" x14ac:dyDescent="0.35">
      <c r="A5283">
        <v>65101</v>
      </c>
      <c r="B5283" t="s">
        <v>5518</v>
      </c>
      <c r="C5283" t="s">
        <v>126</v>
      </c>
      <c r="D5283">
        <v>21</v>
      </c>
      <c r="E5283">
        <v>170</v>
      </c>
      <c r="F5283">
        <v>54</v>
      </c>
      <c r="G5283" t="s">
        <v>33</v>
      </c>
      <c r="H5283" t="s">
        <v>78</v>
      </c>
    </row>
    <row r="5284" spans="1:8" x14ac:dyDescent="0.35">
      <c r="A5284">
        <v>65103</v>
      </c>
      <c r="B5284" t="s">
        <v>5519</v>
      </c>
      <c r="C5284" t="s">
        <v>128</v>
      </c>
      <c r="D5284">
        <v>22</v>
      </c>
      <c r="E5284">
        <v>185</v>
      </c>
      <c r="F5284">
        <v>74</v>
      </c>
      <c r="G5284" t="s">
        <v>35</v>
      </c>
      <c r="H5284" t="s">
        <v>20</v>
      </c>
    </row>
    <row r="5285" spans="1:8" x14ac:dyDescent="0.35">
      <c r="A5285">
        <v>65106</v>
      </c>
      <c r="B5285" t="s">
        <v>5520</v>
      </c>
      <c r="C5285" t="s">
        <v>128</v>
      </c>
      <c r="D5285">
        <v>28</v>
      </c>
      <c r="E5285">
        <v>186</v>
      </c>
      <c r="F5285">
        <v>100</v>
      </c>
      <c r="G5285" t="s">
        <v>33</v>
      </c>
      <c r="H5285" t="s">
        <v>26</v>
      </c>
    </row>
    <row r="5286" spans="1:8" x14ac:dyDescent="0.35">
      <c r="A5286">
        <v>65114</v>
      </c>
      <c r="B5286" t="s">
        <v>5521</v>
      </c>
      <c r="C5286" t="s">
        <v>128</v>
      </c>
      <c r="D5286">
        <v>27</v>
      </c>
      <c r="E5286">
        <v>205</v>
      </c>
      <c r="F5286">
        <v>87</v>
      </c>
      <c r="G5286" t="s">
        <v>107</v>
      </c>
      <c r="H5286" t="s">
        <v>22</v>
      </c>
    </row>
    <row r="5287" spans="1:8" x14ac:dyDescent="0.35">
      <c r="A5287">
        <v>65127</v>
      </c>
      <c r="B5287" t="s">
        <v>5522</v>
      </c>
      <c r="C5287" t="s">
        <v>126</v>
      </c>
      <c r="D5287">
        <v>26</v>
      </c>
      <c r="E5287">
        <v>172</v>
      </c>
      <c r="F5287">
        <v>59</v>
      </c>
      <c r="G5287" t="s">
        <v>63</v>
      </c>
      <c r="H5287" t="s">
        <v>43</v>
      </c>
    </row>
    <row r="5288" spans="1:8" x14ac:dyDescent="0.35">
      <c r="A5288">
        <v>65130</v>
      </c>
      <c r="B5288" t="s">
        <v>5523</v>
      </c>
      <c r="C5288" t="s">
        <v>126</v>
      </c>
      <c r="D5288">
        <v>27</v>
      </c>
      <c r="E5288">
        <v>176</v>
      </c>
      <c r="F5288">
        <v>68</v>
      </c>
      <c r="G5288" t="s">
        <v>63</v>
      </c>
      <c r="H5288" t="s">
        <v>57</v>
      </c>
    </row>
    <row r="5289" spans="1:8" x14ac:dyDescent="0.35">
      <c r="A5289">
        <v>65138</v>
      </c>
      <c r="B5289" t="s">
        <v>5524</v>
      </c>
      <c r="C5289" t="s">
        <v>126</v>
      </c>
      <c r="D5289">
        <v>26</v>
      </c>
      <c r="E5289">
        <v>158</v>
      </c>
      <c r="F5289">
        <v>52</v>
      </c>
      <c r="G5289" t="s">
        <v>38</v>
      </c>
      <c r="H5289" t="s">
        <v>24</v>
      </c>
    </row>
    <row r="5290" spans="1:8" x14ac:dyDescent="0.35">
      <c r="A5290">
        <v>65147</v>
      </c>
      <c r="B5290" t="s">
        <v>5525</v>
      </c>
      <c r="C5290" t="s">
        <v>128</v>
      </c>
      <c r="D5290">
        <v>19</v>
      </c>
      <c r="E5290">
        <v>186</v>
      </c>
      <c r="F5290">
        <v>66</v>
      </c>
      <c r="G5290" t="s">
        <v>64</v>
      </c>
      <c r="H5290" t="s">
        <v>41</v>
      </c>
    </row>
    <row r="5291" spans="1:8" x14ac:dyDescent="0.35">
      <c r="A5291">
        <v>65152</v>
      </c>
      <c r="B5291" t="s">
        <v>5526</v>
      </c>
      <c r="C5291" t="s">
        <v>126</v>
      </c>
      <c r="D5291">
        <v>21</v>
      </c>
      <c r="E5291">
        <v>160</v>
      </c>
      <c r="F5291">
        <v>63</v>
      </c>
      <c r="G5291" t="s">
        <v>66</v>
      </c>
      <c r="H5291" t="s">
        <v>3</v>
      </c>
    </row>
    <row r="5292" spans="1:8" x14ac:dyDescent="0.35">
      <c r="A5292">
        <v>65166</v>
      </c>
      <c r="B5292" t="s">
        <v>5527</v>
      </c>
      <c r="C5292" t="s">
        <v>126</v>
      </c>
      <c r="D5292">
        <v>37</v>
      </c>
      <c r="E5292">
        <v>165</v>
      </c>
      <c r="F5292">
        <v>50</v>
      </c>
      <c r="G5292" t="s">
        <v>63</v>
      </c>
      <c r="H5292" t="s">
        <v>18</v>
      </c>
    </row>
    <row r="5293" spans="1:8" x14ac:dyDescent="0.35">
      <c r="A5293">
        <v>65170</v>
      </c>
      <c r="B5293" t="s">
        <v>5528</v>
      </c>
      <c r="C5293" t="s">
        <v>128</v>
      </c>
      <c r="D5293">
        <v>22</v>
      </c>
      <c r="G5293" t="s">
        <v>251</v>
      </c>
      <c r="H5293" t="s">
        <v>7</v>
      </c>
    </row>
    <row r="5294" spans="1:8" x14ac:dyDescent="0.35">
      <c r="A5294">
        <v>65199</v>
      </c>
      <c r="B5294" t="s">
        <v>5529</v>
      </c>
      <c r="C5294" t="s">
        <v>126</v>
      </c>
      <c r="D5294">
        <v>25</v>
      </c>
      <c r="E5294">
        <v>175</v>
      </c>
      <c r="F5294">
        <v>71</v>
      </c>
      <c r="G5294" t="s">
        <v>75</v>
      </c>
      <c r="H5294" t="s">
        <v>12</v>
      </c>
    </row>
    <row r="5295" spans="1:8" x14ac:dyDescent="0.35">
      <c r="A5295">
        <v>65206</v>
      </c>
      <c r="B5295" t="s">
        <v>5530</v>
      </c>
      <c r="C5295" t="s">
        <v>128</v>
      </c>
      <c r="D5295">
        <v>31</v>
      </c>
      <c r="E5295">
        <v>165</v>
      </c>
      <c r="F5295">
        <v>65</v>
      </c>
      <c r="G5295" t="s">
        <v>173</v>
      </c>
      <c r="H5295" t="s">
        <v>3</v>
      </c>
    </row>
    <row r="5296" spans="1:8" x14ac:dyDescent="0.35">
      <c r="A5296">
        <v>65219</v>
      </c>
      <c r="B5296" t="s">
        <v>5531</v>
      </c>
      <c r="C5296" t="s">
        <v>128</v>
      </c>
      <c r="D5296">
        <v>29</v>
      </c>
      <c r="E5296">
        <v>200</v>
      </c>
      <c r="F5296">
        <v>112</v>
      </c>
      <c r="G5296" t="s">
        <v>107</v>
      </c>
      <c r="H5296" t="s">
        <v>12</v>
      </c>
    </row>
    <row r="5297" spans="1:8" x14ac:dyDescent="0.35">
      <c r="A5297">
        <v>65233</v>
      </c>
      <c r="B5297" t="s">
        <v>5532</v>
      </c>
      <c r="C5297" t="s">
        <v>128</v>
      </c>
      <c r="D5297">
        <v>23</v>
      </c>
      <c r="E5297">
        <v>186</v>
      </c>
      <c r="F5297">
        <v>80</v>
      </c>
      <c r="G5297" t="s">
        <v>63</v>
      </c>
      <c r="H5297" t="s">
        <v>27</v>
      </c>
    </row>
    <row r="5298" spans="1:8" x14ac:dyDescent="0.35">
      <c r="A5298">
        <v>65257</v>
      </c>
      <c r="B5298" t="s">
        <v>5533</v>
      </c>
      <c r="C5298" t="s">
        <v>126</v>
      </c>
      <c r="D5298">
        <v>25</v>
      </c>
      <c r="E5298">
        <v>156</v>
      </c>
      <c r="F5298">
        <v>60</v>
      </c>
      <c r="G5298" t="s">
        <v>38</v>
      </c>
      <c r="H5298" t="s">
        <v>3</v>
      </c>
    </row>
    <row r="5299" spans="1:8" x14ac:dyDescent="0.35">
      <c r="A5299">
        <v>65309</v>
      </c>
      <c r="B5299" t="s">
        <v>5534</v>
      </c>
      <c r="C5299" t="s">
        <v>128</v>
      </c>
      <c r="D5299">
        <v>23</v>
      </c>
      <c r="E5299">
        <v>175</v>
      </c>
      <c r="F5299">
        <v>68</v>
      </c>
      <c r="G5299" t="s">
        <v>73</v>
      </c>
      <c r="H5299" t="s">
        <v>27</v>
      </c>
    </row>
    <row r="5300" spans="1:8" x14ac:dyDescent="0.35">
      <c r="A5300">
        <v>65322</v>
      </c>
      <c r="B5300" t="s">
        <v>5535</v>
      </c>
      <c r="C5300" t="s">
        <v>126</v>
      </c>
      <c r="D5300">
        <v>30</v>
      </c>
      <c r="E5300">
        <v>180</v>
      </c>
      <c r="F5300">
        <v>74</v>
      </c>
      <c r="G5300" t="s">
        <v>101</v>
      </c>
      <c r="H5300" t="s">
        <v>36</v>
      </c>
    </row>
    <row r="5301" spans="1:8" x14ac:dyDescent="0.35">
      <c r="A5301">
        <v>65331</v>
      </c>
      <c r="B5301" t="s">
        <v>5536</v>
      </c>
      <c r="C5301" t="s">
        <v>126</v>
      </c>
      <c r="D5301">
        <v>26</v>
      </c>
      <c r="E5301">
        <v>172</v>
      </c>
      <c r="F5301">
        <v>70</v>
      </c>
      <c r="G5301" t="s">
        <v>63</v>
      </c>
      <c r="H5301" t="s">
        <v>44</v>
      </c>
    </row>
    <row r="5302" spans="1:8" x14ac:dyDescent="0.35">
      <c r="A5302">
        <v>65337</v>
      </c>
      <c r="B5302" t="s">
        <v>5537</v>
      </c>
      <c r="C5302" t="s">
        <v>128</v>
      </c>
      <c r="D5302">
        <v>30</v>
      </c>
      <c r="E5302">
        <v>188</v>
      </c>
      <c r="F5302">
        <v>98</v>
      </c>
      <c r="G5302" t="s">
        <v>63</v>
      </c>
      <c r="H5302" t="s">
        <v>44</v>
      </c>
    </row>
    <row r="5303" spans="1:8" x14ac:dyDescent="0.35">
      <c r="A5303">
        <v>65379</v>
      </c>
      <c r="B5303" t="s">
        <v>5538</v>
      </c>
      <c r="C5303" t="s">
        <v>128</v>
      </c>
      <c r="D5303">
        <v>26</v>
      </c>
      <c r="E5303">
        <v>206</v>
      </c>
      <c r="F5303">
        <v>98</v>
      </c>
      <c r="G5303" t="s">
        <v>69</v>
      </c>
      <c r="H5303" t="s">
        <v>57</v>
      </c>
    </row>
    <row r="5304" spans="1:8" x14ac:dyDescent="0.35">
      <c r="A5304">
        <v>65384</v>
      </c>
      <c r="B5304" t="s">
        <v>5539</v>
      </c>
      <c r="C5304" t="s">
        <v>128</v>
      </c>
      <c r="D5304">
        <v>25</v>
      </c>
      <c r="E5304">
        <v>185</v>
      </c>
      <c r="F5304">
        <v>71</v>
      </c>
      <c r="G5304" t="s">
        <v>35</v>
      </c>
      <c r="H5304" t="s">
        <v>94</v>
      </c>
    </row>
    <row r="5305" spans="1:8" x14ac:dyDescent="0.35">
      <c r="A5305">
        <v>65393</v>
      </c>
      <c r="B5305" t="s">
        <v>5540</v>
      </c>
      <c r="C5305" t="s">
        <v>128</v>
      </c>
      <c r="D5305">
        <v>31</v>
      </c>
      <c r="E5305">
        <v>174</v>
      </c>
      <c r="F5305">
        <v>72</v>
      </c>
      <c r="G5305" t="s">
        <v>35</v>
      </c>
      <c r="H5305" t="s">
        <v>86</v>
      </c>
    </row>
    <row r="5306" spans="1:8" x14ac:dyDescent="0.35">
      <c r="A5306">
        <v>65410</v>
      </c>
      <c r="B5306" t="s">
        <v>5541</v>
      </c>
      <c r="C5306" t="s">
        <v>128</v>
      </c>
      <c r="D5306">
        <v>26</v>
      </c>
      <c r="E5306">
        <v>170</v>
      </c>
      <c r="F5306">
        <v>64</v>
      </c>
      <c r="G5306" t="s">
        <v>35</v>
      </c>
      <c r="H5306" t="s">
        <v>24</v>
      </c>
    </row>
    <row r="5307" spans="1:8" x14ac:dyDescent="0.35">
      <c r="A5307">
        <v>65411</v>
      </c>
      <c r="B5307" t="s">
        <v>5542</v>
      </c>
      <c r="C5307" t="s">
        <v>126</v>
      </c>
      <c r="D5307">
        <v>29</v>
      </c>
      <c r="E5307">
        <v>168</v>
      </c>
      <c r="F5307">
        <v>60</v>
      </c>
      <c r="G5307" t="s">
        <v>35</v>
      </c>
      <c r="H5307" t="s">
        <v>12</v>
      </c>
    </row>
    <row r="5308" spans="1:8" x14ac:dyDescent="0.35">
      <c r="A5308">
        <v>65413</v>
      </c>
      <c r="B5308" t="s">
        <v>5543</v>
      </c>
      <c r="C5308" t="s">
        <v>126</v>
      </c>
      <c r="D5308">
        <v>31</v>
      </c>
      <c r="E5308">
        <v>174</v>
      </c>
      <c r="F5308">
        <v>73</v>
      </c>
      <c r="G5308" t="s">
        <v>35</v>
      </c>
      <c r="H5308" t="s">
        <v>94</v>
      </c>
    </row>
    <row r="5309" spans="1:8" x14ac:dyDescent="0.35">
      <c r="A5309">
        <v>65424</v>
      </c>
      <c r="B5309" t="s">
        <v>5544</v>
      </c>
      <c r="C5309" t="s">
        <v>126</v>
      </c>
      <c r="D5309">
        <v>27</v>
      </c>
      <c r="E5309">
        <v>160</v>
      </c>
      <c r="F5309">
        <v>52</v>
      </c>
      <c r="G5309" t="s">
        <v>35</v>
      </c>
      <c r="H5309" t="s">
        <v>26</v>
      </c>
    </row>
    <row r="5310" spans="1:8" x14ac:dyDescent="0.35">
      <c r="A5310">
        <v>65444</v>
      </c>
      <c r="B5310" t="s">
        <v>5545</v>
      </c>
      <c r="C5310" t="s">
        <v>128</v>
      </c>
      <c r="D5310">
        <v>28</v>
      </c>
      <c r="E5310">
        <v>176</v>
      </c>
      <c r="F5310">
        <v>73</v>
      </c>
      <c r="G5310" t="s">
        <v>89</v>
      </c>
      <c r="H5310" t="s">
        <v>24</v>
      </c>
    </row>
    <row r="5311" spans="1:8" x14ac:dyDescent="0.35">
      <c r="A5311">
        <v>65449</v>
      </c>
      <c r="B5311" t="s">
        <v>5546</v>
      </c>
      <c r="C5311" t="s">
        <v>128</v>
      </c>
      <c r="D5311">
        <v>34</v>
      </c>
      <c r="E5311">
        <v>180</v>
      </c>
      <c r="F5311">
        <v>72</v>
      </c>
      <c r="G5311" t="s">
        <v>111</v>
      </c>
      <c r="H5311" t="s">
        <v>20</v>
      </c>
    </row>
    <row r="5312" spans="1:8" x14ac:dyDescent="0.35">
      <c r="A5312">
        <v>65456</v>
      </c>
      <c r="B5312" t="s">
        <v>5547</v>
      </c>
      <c r="C5312" t="s">
        <v>128</v>
      </c>
      <c r="D5312">
        <v>26</v>
      </c>
      <c r="E5312">
        <v>175</v>
      </c>
      <c r="F5312">
        <v>65</v>
      </c>
      <c r="G5312" t="s">
        <v>89</v>
      </c>
      <c r="H5312" t="s">
        <v>29</v>
      </c>
    </row>
    <row r="5313" spans="1:8" x14ac:dyDescent="0.35">
      <c r="A5313">
        <v>65461</v>
      </c>
      <c r="B5313" t="s">
        <v>5548</v>
      </c>
      <c r="C5313" t="s">
        <v>126</v>
      </c>
      <c r="D5313">
        <v>26</v>
      </c>
      <c r="E5313">
        <v>183</v>
      </c>
      <c r="F5313">
        <v>70</v>
      </c>
      <c r="G5313" t="s">
        <v>110</v>
      </c>
      <c r="H5313" t="s">
        <v>94</v>
      </c>
    </row>
    <row r="5314" spans="1:8" x14ac:dyDescent="0.35">
      <c r="A5314">
        <v>65470</v>
      </c>
      <c r="B5314" t="s">
        <v>5549</v>
      </c>
      <c r="C5314" t="s">
        <v>126</v>
      </c>
      <c r="D5314">
        <v>29</v>
      </c>
      <c r="E5314">
        <v>164</v>
      </c>
      <c r="F5314">
        <v>64</v>
      </c>
      <c r="G5314" t="s">
        <v>105</v>
      </c>
      <c r="H5314" t="s">
        <v>25</v>
      </c>
    </row>
    <row r="5315" spans="1:8" x14ac:dyDescent="0.35">
      <c r="A5315">
        <v>65488</v>
      </c>
      <c r="B5315" t="s">
        <v>5550</v>
      </c>
      <c r="C5315" t="s">
        <v>128</v>
      </c>
      <c r="D5315">
        <v>20</v>
      </c>
      <c r="E5315">
        <v>172</v>
      </c>
      <c r="F5315">
        <v>58</v>
      </c>
      <c r="G5315" t="s">
        <v>45</v>
      </c>
      <c r="H5315" t="s">
        <v>7</v>
      </c>
    </row>
    <row r="5316" spans="1:8" x14ac:dyDescent="0.35">
      <c r="A5316">
        <v>65491</v>
      </c>
      <c r="B5316" t="s">
        <v>5551</v>
      </c>
      <c r="C5316" t="s">
        <v>128</v>
      </c>
      <c r="D5316">
        <v>26</v>
      </c>
      <c r="E5316">
        <v>176</v>
      </c>
      <c r="F5316">
        <v>66</v>
      </c>
      <c r="G5316" t="s">
        <v>107</v>
      </c>
      <c r="H5316" t="s">
        <v>20</v>
      </c>
    </row>
    <row r="5317" spans="1:8" x14ac:dyDescent="0.35">
      <c r="A5317">
        <v>65509</v>
      </c>
      <c r="B5317" t="s">
        <v>5552</v>
      </c>
      <c r="C5317" t="s">
        <v>128</v>
      </c>
      <c r="D5317">
        <v>22</v>
      </c>
      <c r="E5317">
        <v>174</v>
      </c>
      <c r="F5317">
        <v>66</v>
      </c>
      <c r="G5317" t="s">
        <v>105</v>
      </c>
      <c r="H5317" t="s">
        <v>27</v>
      </c>
    </row>
    <row r="5318" spans="1:8" x14ac:dyDescent="0.35">
      <c r="A5318">
        <v>65510</v>
      </c>
      <c r="B5318" t="s">
        <v>5553</v>
      </c>
      <c r="C5318" t="s">
        <v>128</v>
      </c>
      <c r="D5318">
        <v>27</v>
      </c>
      <c r="E5318">
        <v>178</v>
      </c>
      <c r="F5318">
        <v>76</v>
      </c>
      <c r="G5318" t="s">
        <v>105</v>
      </c>
      <c r="H5318" t="s">
        <v>25</v>
      </c>
    </row>
    <row r="5319" spans="1:8" x14ac:dyDescent="0.35">
      <c r="A5319">
        <v>65515</v>
      </c>
      <c r="B5319" t="s">
        <v>5554</v>
      </c>
      <c r="C5319" t="s">
        <v>128</v>
      </c>
      <c r="D5319">
        <v>20</v>
      </c>
      <c r="E5319">
        <v>165</v>
      </c>
      <c r="F5319">
        <v>68</v>
      </c>
      <c r="G5319" t="s">
        <v>118</v>
      </c>
      <c r="H5319" t="s">
        <v>3</v>
      </c>
    </row>
    <row r="5320" spans="1:8" x14ac:dyDescent="0.35">
      <c r="A5320">
        <v>65537</v>
      </c>
      <c r="B5320" t="s">
        <v>5555</v>
      </c>
      <c r="C5320" t="s">
        <v>128</v>
      </c>
      <c r="D5320">
        <v>43</v>
      </c>
      <c r="E5320">
        <v>183</v>
      </c>
      <c r="F5320">
        <v>80</v>
      </c>
      <c r="G5320" t="s">
        <v>19</v>
      </c>
      <c r="H5320" t="s">
        <v>18</v>
      </c>
    </row>
    <row r="5321" spans="1:8" x14ac:dyDescent="0.35">
      <c r="A5321">
        <v>65538</v>
      </c>
      <c r="B5321" t="s">
        <v>5556</v>
      </c>
      <c r="C5321" t="s">
        <v>126</v>
      </c>
      <c r="D5321">
        <v>23</v>
      </c>
      <c r="E5321">
        <v>155</v>
      </c>
      <c r="F5321">
        <v>57</v>
      </c>
      <c r="G5321" t="s">
        <v>115</v>
      </c>
      <c r="H5321" t="s">
        <v>41</v>
      </c>
    </row>
    <row r="5322" spans="1:8" x14ac:dyDescent="0.35">
      <c r="A5322">
        <v>65541</v>
      </c>
      <c r="B5322" t="s">
        <v>5557</v>
      </c>
      <c r="C5322" t="s">
        <v>126</v>
      </c>
      <c r="D5322">
        <v>20</v>
      </c>
      <c r="E5322">
        <v>164</v>
      </c>
      <c r="F5322">
        <v>58</v>
      </c>
      <c r="G5322" t="s">
        <v>89</v>
      </c>
      <c r="H5322" t="s">
        <v>7</v>
      </c>
    </row>
    <row r="5323" spans="1:8" x14ac:dyDescent="0.35">
      <c r="A5323">
        <v>65542</v>
      </c>
      <c r="B5323" t="s">
        <v>5558</v>
      </c>
      <c r="C5323" t="s">
        <v>128</v>
      </c>
      <c r="D5323">
        <v>25</v>
      </c>
      <c r="E5323">
        <v>194</v>
      </c>
      <c r="F5323">
        <v>89</v>
      </c>
      <c r="G5323" t="s">
        <v>21</v>
      </c>
      <c r="H5323" t="s">
        <v>7</v>
      </c>
    </row>
    <row r="5324" spans="1:8" x14ac:dyDescent="0.35">
      <c r="A5324">
        <v>65573</v>
      </c>
      <c r="B5324" t="s">
        <v>5559</v>
      </c>
      <c r="C5324" t="s">
        <v>126</v>
      </c>
      <c r="D5324">
        <v>25</v>
      </c>
      <c r="E5324">
        <v>158</v>
      </c>
      <c r="F5324">
        <v>49</v>
      </c>
      <c r="G5324" t="s">
        <v>89</v>
      </c>
      <c r="H5324" t="s">
        <v>5</v>
      </c>
    </row>
    <row r="5325" spans="1:8" x14ac:dyDescent="0.35">
      <c r="A5325">
        <v>65584</v>
      </c>
      <c r="B5325" t="s">
        <v>5560</v>
      </c>
      <c r="C5325" t="s">
        <v>128</v>
      </c>
      <c r="D5325">
        <v>22</v>
      </c>
      <c r="E5325">
        <v>181</v>
      </c>
      <c r="F5325">
        <v>60</v>
      </c>
      <c r="G5325" t="s">
        <v>17</v>
      </c>
      <c r="H5325" t="s">
        <v>14</v>
      </c>
    </row>
    <row r="5326" spans="1:8" x14ac:dyDescent="0.35">
      <c r="A5326">
        <v>65585</v>
      </c>
      <c r="B5326" t="s">
        <v>5561</v>
      </c>
      <c r="C5326" t="s">
        <v>128</v>
      </c>
      <c r="D5326">
        <v>26</v>
      </c>
      <c r="E5326">
        <v>182</v>
      </c>
      <c r="F5326">
        <v>81</v>
      </c>
      <c r="G5326" t="s">
        <v>79</v>
      </c>
      <c r="H5326" t="s">
        <v>14</v>
      </c>
    </row>
    <row r="5327" spans="1:8" x14ac:dyDescent="0.35">
      <c r="A5327">
        <v>65597</v>
      </c>
      <c r="B5327" t="s">
        <v>5562</v>
      </c>
      <c r="C5327" t="s">
        <v>128</v>
      </c>
      <c r="D5327">
        <v>30</v>
      </c>
      <c r="E5327">
        <v>183</v>
      </c>
      <c r="F5327">
        <v>72</v>
      </c>
      <c r="G5327" t="s">
        <v>9</v>
      </c>
      <c r="H5327" t="s">
        <v>8</v>
      </c>
    </row>
    <row r="5328" spans="1:8" x14ac:dyDescent="0.35">
      <c r="A5328">
        <v>65602</v>
      </c>
      <c r="B5328" t="s">
        <v>5563</v>
      </c>
      <c r="C5328" t="s">
        <v>128</v>
      </c>
      <c r="D5328">
        <v>30</v>
      </c>
      <c r="E5328">
        <v>166</v>
      </c>
      <c r="F5328">
        <v>55</v>
      </c>
      <c r="G5328" t="s">
        <v>9</v>
      </c>
      <c r="H5328" t="s">
        <v>7</v>
      </c>
    </row>
    <row r="5329" spans="1:8" x14ac:dyDescent="0.35">
      <c r="A5329">
        <v>65619</v>
      </c>
      <c r="B5329" t="s">
        <v>5564</v>
      </c>
      <c r="C5329" t="s">
        <v>128</v>
      </c>
      <c r="D5329">
        <v>26</v>
      </c>
      <c r="E5329">
        <v>165</v>
      </c>
      <c r="F5329">
        <v>60</v>
      </c>
      <c r="G5329" t="s">
        <v>15</v>
      </c>
      <c r="H5329" t="s">
        <v>7</v>
      </c>
    </row>
    <row r="5330" spans="1:8" x14ac:dyDescent="0.35">
      <c r="A5330">
        <v>65621</v>
      </c>
      <c r="B5330" t="s">
        <v>5565</v>
      </c>
      <c r="C5330" t="s">
        <v>128</v>
      </c>
      <c r="D5330">
        <v>26</v>
      </c>
      <c r="E5330">
        <v>183</v>
      </c>
      <c r="F5330">
        <v>95</v>
      </c>
      <c r="G5330" t="s">
        <v>101</v>
      </c>
      <c r="H5330" t="s">
        <v>7</v>
      </c>
    </row>
    <row r="5331" spans="1:8" x14ac:dyDescent="0.35">
      <c r="A5331">
        <v>65626</v>
      </c>
      <c r="B5331" t="s">
        <v>5566</v>
      </c>
      <c r="C5331" t="s">
        <v>126</v>
      </c>
      <c r="D5331">
        <v>24</v>
      </c>
      <c r="E5331">
        <v>174</v>
      </c>
      <c r="F5331">
        <v>67</v>
      </c>
      <c r="G5331" t="s">
        <v>101</v>
      </c>
      <c r="H5331" t="s">
        <v>7</v>
      </c>
    </row>
    <row r="5332" spans="1:8" x14ac:dyDescent="0.35">
      <c r="A5332">
        <v>65645</v>
      </c>
      <c r="B5332" t="s">
        <v>5567</v>
      </c>
      <c r="C5332" t="s">
        <v>126</v>
      </c>
      <c r="D5332">
        <v>27</v>
      </c>
      <c r="E5332">
        <v>162</v>
      </c>
      <c r="F5332">
        <v>50</v>
      </c>
      <c r="G5332" t="s">
        <v>112</v>
      </c>
      <c r="H5332" t="s">
        <v>28</v>
      </c>
    </row>
    <row r="5333" spans="1:8" x14ac:dyDescent="0.35">
      <c r="A5333">
        <v>65649</v>
      </c>
      <c r="B5333" t="s">
        <v>5568</v>
      </c>
      <c r="C5333" t="s">
        <v>128</v>
      </c>
      <c r="D5333">
        <v>28</v>
      </c>
      <c r="E5333">
        <v>164</v>
      </c>
      <c r="F5333">
        <v>59</v>
      </c>
      <c r="G5333" t="s">
        <v>35</v>
      </c>
      <c r="H5333" t="s">
        <v>29</v>
      </c>
    </row>
    <row r="5334" spans="1:8" x14ac:dyDescent="0.35">
      <c r="A5334">
        <v>65652</v>
      </c>
      <c r="B5334" t="s">
        <v>5569</v>
      </c>
      <c r="C5334" t="s">
        <v>126</v>
      </c>
      <c r="D5334">
        <v>29</v>
      </c>
      <c r="E5334">
        <v>178</v>
      </c>
      <c r="F5334">
        <v>53</v>
      </c>
      <c r="G5334" t="s">
        <v>37</v>
      </c>
      <c r="H5334" t="s">
        <v>27</v>
      </c>
    </row>
    <row r="5335" spans="1:8" x14ac:dyDescent="0.35">
      <c r="A5335">
        <v>65658</v>
      </c>
      <c r="B5335" t="s">
        <v>5570</v>
      </c>
      <c r="C5335" t="s">
        <v>126</v>
      </c>
      <c r="D5335">
        <v>23</v>
      </c>
      <c r="E5335">
        <v>172</v>
      </c>
      <c r="F5335">
        <v>55</v>
      </c>
      <c r="G5335" t="s">
        <v>475</v>
      </c>
      <c r="H5335" t="s">
        <v>7</v>
      </c>
    </row>
    <row r="5336" spans="1:8" x14ac:dyDescent="0.35">
      <c r="A5336">
        <v>65694</v>
      </c>
      <c r="B5336" t="s">
        <v>5571</v>
      </c>
      <c r="C5336" t="s">
        <v>128</v>
      </c>
      <c r="D5336">
        <v>31</v>
      </c>
      <c r="E5336">
        <v>194</v>
      </c>
      <c r="F5336">
        <v>120</v>
      </c>
      <c r="G5336" t="s">
        <v>32</v>
      </c>
      <c r="H5336" t="s">
        <v>7</v>
      </c>
    </row>
    <row r="5337" spans="1:8" x14ac:dyDescent="0.35">
      <c r="A5337">
        <v>65705</v>
      </c>
      <c r="B5337" t="s">
        <v>5572</v>
      </c>
      <c r="C5337" t="s">
        <v>128</v>
      </c>
      <c r="D5337">
        <v>17</v>
      </c>
      <c r="E5337">
        <v>178</v>
      </c>
      <c r="F5337">
        <v>59</v>
      </c>
      <c r="G5337" t="s">
        <v>5573</v>
      </c>
      <c r="H5337" t="s">
        <v>25</v>
      </c>
    </row>
    <row r="5338" spans="1:8" x14ac:dyDescent="0.35">
      <c r="A5338">
        <v>65706</v>
      </c>
      <c r="B5338" t="s">
        <v>5574</v>
      </c>
      <c r="C5338" t="s">
        <v>126</v>
      </c>
      <c r="D5338">
        <v>26</v>
      </c>
      <c r="E5338">
        <v>164</v>
      </c>
      <c r="F5338">
        <v>53</v>
      </c>
      <c r="G5338" t="s">
        <v>50</v>
      </c>
      <c r="H5338" t="s">
        <v>7</v>
      </c>
    </row>
    <row r="5339" spans="1:8" x14ac:dyDescent="0.35">
      <c r="A5339">
        <v>65726</v>
      </c>
      <c r="B5339" t="s">
        <v>5575</v>
      </c>
      <c r="C5339" t="s">
        <v>126</v>
      </c>
      <c r="D5339">
        <v>26</v>
      </c>
      <c r="E5339">
        <v>164</v>
      </c>
      <c r="F5339">
        <v>60</v>
      </c>
      <c r="G5339" t="s">
        <v>87</v>
      </c>
      <c r="H5339" t="s">
        <v>14</v>
      </c>
    </row>
    <row r="5340" spans="1:8" x14ac:dyDescent="0.35">
      <c r="A5340">
        <v>65727</v>
      </c>
      <c r="B5340" t="s">
        <v>5576</v>
      </c>
      <c r="C5340" t="s">
        <v>128</v>
      </c>
      <c r="D5340">
        <v>30</v>
      </c>
      <c r="E5340">
        <v>158</v>
      </c>
      <c r="F5340">
        <v>60</v>
      </c>
      <c r="G5340" t="s">
        <v>52</v>
      </c>
      <c r="H5340" t="s">
        <v>29</v>
      </c>
    </row>
    <row r="5341" spans="1:8" x14ac:dyDescent="0.35">
      <c r="A5341">
        <v>65758</v>
      </c>
      <c r="B5341" t="s">
        <v>5577</v>
      </c>
      <c r="C5341" t="s">
        <v>128</v>
      </c>
      <c r="D5341">
        <v>31</v>
      </c>
      <c r="E5341">
        <v>200</v>
      </c>
      <c r="F5341">
        <v>85</v>
      </c>
      <c r="G5341" t="s">
        <v>13</v>
      </c>
      <c r="H5341" t="s">
        <v>41</v>
      </c>
    </row>
    <row r="5342" spans="1:8" x14ac:dyDescent="0.35">
      <c r="A5342">
        <v>65759</v>
      </c>
      <c r="B5342" t="s">
        <v>5578</v>
      </c>
      <c r="C5342" t="s">
        <v>126</v>
      </c>
      <c r="D5342">
        <v>29</v>
      </c>
      <c r="E5342">
        <v>177</v>
      </c>
      <c r="F5342">
        <v>73</v>
      </c>
      <c r="G5342" t="s">
        <v>13</v>
      </c>
      <c r="H5342" t="s">
        <v>12</v>
      </c>
    </row>
    <row r="5343" spans="1:8" x14ac:dyDescent="0.35">
      <c r="A5343">
        <v>65762</v>
      </c>
      <c r="B5343" t="s">
        <v>5579</v>
      </c>
      <c r="C5343" t="s">
        <v>126</v>
      </c>
      <c r="D5343">
        <v>32</v>
      </c>
      <c r="E5343">
        <v>163</v>
      </c>
      <c r="F5343">
        <v>53</v>
      </c>
      <c r="G5343" t="s">
        <v>37</v>
      </c>
      <c r="H5343" t="s">
        <v>41</v>
      </c>
    </row>
    <row r="5344" spans="1:8" x14ac:dyDescent="0.35">
      <c r="A5344">
        <v>65770</v>
      </c>
      <c r="B5344" t="s">
        <v>5580</v>
      </c>
      <c r="C5344" t="s">
        <v>128</v>
      </c>
      <c r="D5344">
        <v>22</v>
      </c>
      <c r="E5344">
        <v>170</v>
      </c>
      <c r="F5344">
        <v>70</v>
      </c>
      <c r="G5344" t="s">
        <v>99</v>
      </c>
      <c r="H5344" t="s">
        <v>41</v>
      </c>
    </row>
    <row r="5345" spans="1:8" x14ac:dyDescent="0.35">
      <c r="A5345">
        <v>65777</v>
      </c>
      <c r="B5345" t="s">
        <v>5581</v>
      </c>
      <c r="C5345" t="s">
        <v>126</v>
      </c>
      <c r="D5345">
        <v>27</v>
      </c>
      <c r="E5345">
        <v>172</v>
      </c>
      <c r="F5345">
        <v>65</v>
      </c>
      <c r="G5345" t="s">
        <v>13</v>
      </c>
      <c r="H5345" t="s">
        <v>44</v>
      </c>
    </row>
    <row r="5346" spans="1:8" x14ac:dyDescent="0.35">
      <c r="A5346">
        <v>65796</v>
      </c>
      <c r="B5346" t="s">
        <v>5582</v>
      </c>
      <c r="C5346" t="s">
        <v>128</v>
      </c>
      <c r="D5346">
        <v>22</v>
      </c>
      <c r="E5346">
        <v>165</v>
      </c>
      <c r="F5346">
        <v>49</v>
      </c>
      <c r="G5346" t="s">
        <v>99</v>
      </c>
      <c r="H5346" t="s">
        <v>14</v>
      </c>
    </row>
    <row r="5347" spans="1:8" x14ac:dyDescent="0.35">
      <c r="A5347">
        <v>65806</v>
      </c>
      <c r="B5347" t="s">
        <v>5583</v>
      </c>
      <c r="C5347" t="s">
        <v>128</v>
      </c>
      <c r="D5347">
        <v>27</v>
      </c>
      <c r="E5347">
        <v>193</v>
      </c>
      <c r="F5347">
        <v>77</v>
      </c>
      <c r="G5347" t="s">
        <v>75</v>
      </c>
      <c r="H5347" t="s">
        <v>20</v>
      </c>
    </row>
    <row r="5348" spans="1:8" x14ac:dyDescent="0.35">
      <c r="A5348">
        <v>65825</v>
      </c>
      <c r="B5348" t="s">
        <v>5584</v>
      </c>
      <c r="C5348" t="s">
        <v>128</v>
      </c>
      <c r="D5348">
        <v>27</v>
      </c>
      <c r="E5348">
        <v>203</v>
      </c>
      <c r="F5348">
        <v>94</v>
      </c>
      <c r="G5348" t="s">
        <v>13</v>
      </c>
      <c r="H5348" t="s">
        <v>22</v>
      </c>
    </row>
    <row r="5349" spans="1:8" x14ac:dyDescent="0.35">
      <c r="A5349">
        <v>65831</v>
      </c>
      <c r="B5349" t="s">
        <v>5585</v>
      </c>
      <c r="C5349" t="s">
        <v>126</v>
      </c>
      <c r="D5349">
        <v>22</v>
      </c>
      <c r="E5349">
        <v>173</v>
      </c>
      <c r="F5349">
        <v>65</v>
      </c>
      <c r="G5349" t="s">
        <v>2828</v>
      </c>
      <c r="H5349" t="s">
        <v>7</v>
      </c>
    </row>
    <row r="5350" spans="1:8" x14ac:dyDescent="0.35">
      <c r="A5350">
        <v>65832</v>
      </c>
      <c r="B5350" t="s">
        <v>5586</v>
      </c>
      <c r="C5350" t="s">
        <v>126</v>
      </c>
      <c r="D5350">
        <v>29</v>
      </c>
      <c r="E5350">
        <v>171</v>
      </c>
      <c r="F5350">
        <v>63</v>
      </c>
      <c r="G5350" t="s">
        <v>13</v>
      </c>
      <c r="H5350" t="s">
        <v>86</v>
      </c>
    </row>
    <row r="5351" spans="1:8" x14ac:dyDescent="0.35">
      <c r="A5351">
        <v>65854</v>
      </c>
      <c r="B5351" t="s">
        <v>5587</v>
      </c>
      <c r="C5351" t="s">
        <v>128</v>
      </c>
      <c r="D5351">
        <v>41</v>
      </c>
      <c r="E5351">
        <v>173</v>
      </c>
      <c r="F5351">
        <v>58</v>
      </c>
      <c r="G5351" t="s">
        <v>21</v>
      </c>
      <c r="H5351" t="s">
        <v>7</v>
      </c>
    </row>
    <row r="5352" spans="1:8" x14ac:dyDescent="0.35">
      <c r="A5352">
        <v>65856</v>
      </c>
      <c r="B5352" t="s">
        <v>5588</v>
      </c>
      <c r="C5352" t="s">
        <v>126</v>
      </c>
      <c r="D5352">
        <v>27</v>
      </c>
      <c r="E5352">
        <v>165</v>
      </c>
      <c r="G5352" t="s">
        <v>45</v>
      </c>
      <c r="H5352" t="s">
        <v>7</v>
      </c>
    </row>
    <row r="5353" spans="1:8" x14ac:dyDescent="0.35">
      <c r="A5353">
        <v>65867</v>
      </c>
      <c r="B5353" t="s">
        <v>5589</v>
      </c>
      <c r="C5353" t="s">
        <v>128</v>
      </c>
      <c r="D5353">
        <v>23</v>
      </c>
      <c r="E5353">
        <v>188</v>
      </c>
      <c r="F5353">
        <v>94</v>
      </c>
      <c r="G5353" t="s">
        <v>88</v>
      </c>
      <c r="H5353" t="s">
        <v>12</v>
      </c>
    </row>
    <row r="5354" spans="1:8" x14ac:dyDescent="0.35">
      <c r="A5354">
        <v>65878</v>
      </c>
      <c r="B5354" t="s">
        <v>5590</v>
      </c>
      <c r="C5354" t="s">
        <v>128</v>
      </c>
      <c r="D5354">
        <v>40</v>
      </c>
      <c r="E5354">
        <v>177</v>
      </c>
      <c r="F5354">
        <v>70</v>
      </c>
      <c r="G5354" t="s">
        <v>13</v>
      </c>
      <c r="H5354" t="s">
        <v>18</v>
      </c>
    </row>
    <row r="5355" spans="1:8" x14ac:dyDescent="0.35">
      <c r="A5355">
        <v>65924</v>
      </c>
      <c r="B5355" t="s">
        <v>5591</v>
      </c>
      <c r="C5355" t="s">
        <v>128</v>
      </c>
      <c r="D5355">
        <v>29</v>
      </c>
      <c r="E5355">
        <v>175</v>
      </c>
      <c r="G5355" t="s">
        <v>60</v>
      </c>
      <c r="H5355" t="s">
        <v>77</v>
      </c>
    </row>
    <row r="5356" spans="1:8" x14ac:dyDescent="0.35">
      <c r="A5356">
        <v>65938</v>
      </c>
      <c r="B5356" t="s">
        <v>5592</v>
      </c>
      <c r="C5356" t="s">
        <v>128</v>
      </c>
      <c r="D5356">
        <v>24</v>
      </c>
      <c r="E5356">
        <v>177</v>
      </c>
      <c r="F5356">
        <v>72</v>
      </c>
      <c r="G5356" t="s">
        <v>15</v>
      </c>
      <c r="H5356" t="s">
        <v>7</v>
      </c>
    </row>
    <row r="5357" spans="1:8" x14ac:dyDescent="0.35">
      <c r="A5357">
        <v>65942</v>
      </c>
      <c r="B5357" t="s">
        <v>5593</v>
      </c>
      <c r="C5357" t="s">
        <v>128</v>
      </c>
      <c r="D5357">
        <v>18</v>
      </c>
      <c r="E5357">
        <v>190</v>
      </c>
      <c r="F5357">
        <v>83</v>
      </c>
      <c r="G5357" t="s">
        <v>87</v>
      </c>
      <c r="H5357" t="s">
        <v>41</v>
      </c>
    </row>
    <row r="5358" spans="1:8" x14ac:dyDescent="0.35">
      <c r="A5358">
        <v>65943</v>
      </c>
      <c r="B5358" t="s">
        <v>5594</v>
      </c>
      <c r="C5358" t="s">
        <v>128</v>
      </c>
      <c r="D5358">
        <v>30</v>
      </c>
      <c r="E5358">
        <v>184</v>
      </c>
      <c r="F5358">
        <v>77</v>
      </c>
      <c r="G5358" t="s">
        <v>87</v>
      </c>
      <c r="H5358" t="s">
        <v>20</v>
      </c>
    </row>
    <row r="5359" spans="1:8" x14ac:dyDescent="0.35">
      <c r="A5359">
        <v>65953</v>
      </c>
      <c r="B5359" t="s">
        <v>5595</v>
      </c>
      <c r="C5359" t="s">
        <v>126</v>
      </c>
      <c r="D5359">
        <v>21</v>
      </c>
      <c r="E5359">
        <v>177</v>
      </c>
      <c r="F5359">
        <v>57</v>
      </c>
      <c r="G5359" t="s">
        <v>88</v>
      </c>
      <c r="H5359" t="s">
        <v>7</v>
      </c>
    </row>
    <row r="5360" spans="1:8" x14ac:dyDescent="0.35">
      <c r="A5360">
        <v>65964</v>
      </c>
      <c r="B5360" t="s">
        <v>5596</v>
      </c>
      <c r="C5360" t="s">
        <v>128</v>
      </c>
      <c r="D5360">
        <v>20</v>
      </c>
      <c r="E5360">
        <v>168</v>
      </c>
      <c r="F5360">
        <v>56</v>
      </c>
      <c r="G5360" t="s">
        <v>116</v>
      </c>
      <c r="H5360" t="s">
        <v>14</v>
      </c>
    </row>
    <row r="5361" spans="1:8" x14ac:dyDescent="0.35">
      <c r="A5361">
        <v>65976</v>
      </c>
      <c r="B5361" t="s">
        <v>5597</v>
      </c>
      <c r="C5361" t="s">
        <v>126</v>
      </c>
      <c r="D5361">
        <v>22</v>
      </c>
      <c r="E5361">
        <v>163</v>
      </c>
      <c r="F5361">
        <v>57</v>
      </c>
      <c r="G5361" t="s">
        <v>55</v>
      </c>
      <c r="H5361" t="s">
        <v>86</v>
      </c>
    </row>
    <row r="5362" spans="1:8" x14ac:dyDescent="0.35">
      <c r="A5362">
        <v>66006</v>
      </c>
      <c r="B5362" t="s">
        <v>5598</v>
      </c>
      <c r="C5362" t="s">
        <v>126</v>
      </c>
      <c r="D5362">
        <v>23</v>
      </c>
      <c r="E5362">
        <v>172</v>
      </c>
      <c r="F5362">
        <v>61</v>
      </c>
      <c r="G5362" t="s">
        <v>475</v>
      </c>
      <c r="H5362" t="s">
        <v>41</v>
      </c>
    </row>
    <row r="5363" spans="1:8" x14ac:dyDescent="0.35">
      <c r="A5363">
        <v>66009</v>
      </c>
      <c r="B5363" t="s">
        <v>5599</v>
      </c>
      <c r="C5363" t="s">
        <v>126</v>
      </c>
      <c r="D5363">
        <v>23</v>
      </c>
      <c r="E5363">
        <v>191</v>
      </c>
      <c r="F5363">
        <v>75</v>
      </c>
      <c r="G5363" t="s">
        <v>50</v>
      </c>
      <c r="H5363" t="s">
        <v>76</v>
      </c>
    </row>
    <row r="5364" spans="1:8" x14ac:dyDescent="0.35">
      <c r="A5364">
        <v>66032</v>
      </c>
      <c r="B5364" t="s">
        <v>5600</v>
      </c>
      <c r="C5364" t="s">
        <v>128</v>
      </c>
      <c r="D5364">
        <v>29</v>
      </c>
      <c r="E5364">
        <v>183</v>
      </c>
      <c r="F5364">
        <v>95</v>
      </c>
      <c r="G5364" t="s">
        <v>13</v>
      </c>
      <c r="H5364" t="s">
        <v>44</v>
      </c>
    </row>
    <row r="5365" spans="1:8" x14ac:dyDescent="0.35">
      <c r="A5365">
        <v>66037</v>
      </c>
      <c r="B5365" t="s">
        <v>5601</v>
      </c>
      <c r="C5365" t="s">
        <v>126</v>
      </c>
      <c r="D5365">
        <v>19</v>
      </c>
      <c r="E5365">
        <v>180</v>
      </c>
      <c r="F5365">
        <v>68</v>
      </c>
      <c r="G5365" t="s">
        <v>64</v>
      </c>
      <c r="H5365" t="s">
        <v>7</v>
      </c>
    </row>
    <row r="5366" spans="1:8" x14ac:dyDescent="0.35">
      <c r="A5366">
        <v>66054</v>
      </c>
      <c r="B5366" t="s">
        <v>5602</v>
      </c>
      <c r="C5366" t="s">
        <v>126</v>
      </c>
      <c r="D5366">
        <v>25</v>
      </c>
      <c r="E5366">
        <v>158</v>
      </c>
      <c r="F5366">
        <v>57</v>
      </c>
      <c r="G5366" t="s">
        <v>60</v>
      </c>
      <c r="H5366" t="s">
        <v>81</v>
      </c>
    </row>
    <row r="5367" spans="1:8" x14ac:dyDescent="0.35">
      <c r="A5367">
        <v>66086</v>
      </c>
      <c r="B5367" t="s">
        <v>5603</v>
      </c>
      <c r="C5367" t="s">
        <v>126</v>
      </c>
      <c r="D5367">
        <v>29</v>
      </c>
      <c r="E5367">
        <v>182</v>
      </c>
      <c r="F5367">
        <v>88</v>
      </c>
      <c r="G5367" t="s">
        <v>64</v>
      </c>
      <c r="H5367" t="s">
        <v>7</v>
      </c>
    </row>
    <row r="5368" spans="1:8" x14ac:dyDescent="0.35">
      <c r="A5368">
        <v>66088</v>
      </c>
      <c r="B5368" t="s">
        <v>5604</v>
      </c>
      <c r="C5368" t="s">
        <v>126</v>
      </c>
      <c r="D5368">
        <v>24</v>
      </c>
      <c r="E5368">
        <v>170</v>
      </c>
      <c r="F5368">
        <v>58</v>
      </c>
      <c r="G5368" t="s">
        <v>37</v>
      </c>
      <c r="H5368" t="s">
        <v>7</v>
      </c>
    </row>
    <row r="5369" spans="1:8" x14ac:dyDescent="0.35">
      <c r="A5369">
        <v>66092</v>
      </c>
      <c r="B5369" t="s">
        <v>5605</v>
      </c>
      <c r="C5369" t="s">
        <v>126</v>
      </c>
      <c r="D5369">
        <v>32</v>
      </c>
      <c r="E5369">
        <v>168</v>
      </c>
      <c r="F5369">
        <v>56</v>
      </c>
      <c r="G5369" t="s">
        <v>95</v>
      </c>
      <c r="H5369" t="s">
        <v>7</v>
      </c>
    </row>
    <row r="5370" spans="1:8" x14ac:dyDescent="0.35">
      <c r="A5370">
        <v>66123</v>
      </c>
      <c r="B5370" t="s">
        <v>5606</v>
      </c>
      <c r="C5370" t="s">
        <v>128</v>
      </c>
      <c r="D5370">
        <v>48</v>
      </c>
      <c r="E5370">
        <v>170</v>
      </c>
      <c r="F5370">
        <v>65</v>
      </c>
      <c r="G5370" t="s">
        <v>37</v>
      </c>
      <c r="H5370" t="s">
        <v>18</v>
      </c>
    </row>
    <row r="5371" spans="1:8" x14ac:dyDescent="0.35">
      <c r="A5371">
        <v>66130</v>
      </c>
      <c r="B5371" t="s">
        <v>5607</v>
      </c>
      <c r="C5371" t="s">
        <v>126</v>
      </c>
      <c r="D5371">
        <v>28</v>
      </c>
      <c r="E5371">
        <v>172</v>
      </c>
      <c r="F5371">
        <v>57</v>
      </c>
      <c r="G5371" t="s">
        <v>87</v>
      </c>
      <c r="H5371" t="s">
        <v>7</v>
      </c>
    </row>
    <row r="5372" spans="1:8" x14ac:dyDescent="0.35">
      <c r="A5372">
        <v>66131</v>
      </c>
      <c r="B5372" t="s">
        <v>5608</v>
      </c>
      <c r="C5372" t="s">
        <v>128</v>
      </c>
      <c r="D5372">
        <v>28</v>
      </c>
      <c r="E5372">
        <v>188</v>
      </c>
      <c r="F5372">
        <v>109</v>
      </c>
      <c r="G5372" t="s">
        <v>21</v>
      </c>
      <c r="H5372" t="s">
        <v>10</v>
      </c>
    </row>
    <row r="5373" spans="1:8" x14ac:dyDescent="0.35">
      <c r="A5373">
        <v>66132</v>
      </c>
      <c r="B5373" t="s">
        <v>5609</v>
      </c>
      <c r="C5373" t="s">
        <v>126</v>
      </c>
      <c r="D5373">
        <v>26</v>
      </c>
      <c r="E5373">
        <v>178</v>
      </c>
      <c r="F5373">
        <v>57</v>
      </c>
      <c r="G5373" t="s">
        <v>19</v>
      </c>
      <c r="H5373" t="s">
        <v>8</v>
      </c>
    </row>
    <row r="5374" spans="1:8" x14ac:dyDescent="0.35">
      <c r="A5374">
        <v>66160</v>
      </c>
      <c r="B5374" t="s">
        <v>5610</v>
      </c>
      <c r="C5374" t="s">
        <v>128</v>
      </c>
      <c r="D5374">
        <v>29</v>
      </c>
      <c r="E5374">
        <v>190</v>
      </c>
      <c r="F5374">
        <v>90</v>
      </c>
      <c r="G5374" t="s">
        <v>64</v>
      </c>
      <c r="H5374" t="s">
        <v>8</v>
      </c>
    </row>
    <row r="5375" spans="1:8" x14ac:dyDescent="0.35">
      <c r="A5375">
        <v>66175</v>
      </c>
      <c r="B5375" t="s">
        <v>5611</v>
      </c>
      <c r="C5375" t="s">
        <v>126</v>
      </c>
      <c r="D5375">
        <v>24</v>
      </c>
      <c r="E5375">
        <v>174</v>
      </c>
      <c r="F5375">
        <v>55</v>
      </c>
      <c r="G5375" t="s">
        <v>50</v>
      </c>
      <c r="H5375" t="s">
        <v>7</v>
      </c>
    </row>
    <row r="5376" spans="1:8" x14ac:dyDescent="0.35">
      <c r="A5376">
        <v>66180</v>
      </c>
      <c r="B5376" t="s">
        <v>5612</v>
      </c>
      <c r="C5376" t="s">
        <v>126</v>
      </c>
      <c r="D5376">
        <v>30</v>
      </c>
      <c r="E5376">
        <v>167</v>
      </c>
      <c r="F5376">
        <v>105</v>
      </c>
      <c r="G5376" t="s">
        <v>65</v>
      </c>
      <c r="H5376" t="s">
        <v>3</v>
      </c>
    </row>
    <row r="5377" spans="1:8" x14ac:dyDescent="0.35">
      <c r="A5377">
        <v>66216</v>
      </c>
      <c r="B5377" t="s">
        <v>5613</v>
      </c>
      <c r="C5377" t="s">
        <v>126</v>
      </c>
      <c r="D5377">
        <v>19</v>
      </c>
      <c r="E5377">
        <v>167</v>
      </c>
      <c r="F5377">
        <v>58</v>
      </c>
      <c r="G5377" t="s">
        <v>13</v>
      </c>
      <c r="H5377" t="s">
        <v>25</v>
      </c>
    </row>
    <row r="5378" spans="1:8" x14ac:dyDescent="0.35">
      <c r="A5378">
        <v>66218</v>
      </c>
      <c r="B5378" t="s">
        <v>5614</v>
      </c>
      <c r="C5378" t="s">
        <v>128</v>
      </c>
      <c r="D5378">
        <v>22</v>
      </c>
      <c r="E5378">
        <v>173</v>
      </c>
      <c r="F5378">
        <v>60</v>
      </c>
      <c r="G5378" t="s">
        <v>9</v>
      </c>
      <c r="H5378" t="s">
        <v>20</v>
      </c>
    </row>
    <row r="5379" spans="1:8" x14ac:dyDescent="0.35">
      <c r="A5379">
        <v>66226</v>
      </c>
      <c r="B5379" t="s">
        <v>5615</v>
      </c>
      <c r="C5379" t="s">
        <v>126</v>
      </c>
      <c r="D5379">
        <v>22</v>
      </c>
      <c r="E5379">
        <v>165</v>
      </c>
      <c r="F5379">
        <v>59</v>
      </c>
      <c r="G5379" t="s">
        <v>13</v>
      </c>
      <c r="H5379" t="s">
        <v>7</v>
      </c>
    </row>
    <row r="5380" spans="1:8" x14ac:dyDescent="0.35">
      <c r="A5380">
        <v>66290</v>
      </c>
      <c r="B5380" t="s">
        <v>5616</v>
      </c>
      <c r="C5380" t="s">
        <v>126</v>
      </c>
      <c r="D5380">
        <v>25</v>
      </c>
      <c r="E5380">
        <v>165</v>
      </c>
      <c r="F5380">
        <v>52</v>
      </c>
      <c r="G5380" t="s">
        <v>478</v>
      </c>
      <c r="H5380" t="s">
        <v>7</v>
      </c>
    </row>
    <row r="5381" spans="1:8" x14ac:dyDescent="0.35">
      <c r="A5381">
        <v>66315</v>
      </c>
      <c r="B5381" t="s">
        <v>5617</v>
      </c>
      <c r="C5381" t="s">
        <v>128</v>
      </c>
      <c r="D5381">
        <v>27</v>
      </c>
      <c r="E5381">
        <v>201</v>
      </c>
      <c r="F5381">
        <v>102</v>
      </c>
      <c r="G5381" t="s">
        <v>106</v>
      </c>
      <c r="H5381" t="s">
        <v>12</v>
      </c>
    </row>
    <row r="5382" spans="1:8" x14ac:dyDescent="0.35">
      <c r="A5382">
        <v>66328</v>
      </c>
      <c r="B5382" t="s">
        <v>5618</v>
      </c>
      <c r="C5382" t="s">
        <v>126</v>
      </c>
      <c r="D5382">
        <v>30</v>
      </c>
      <c r="E5382">
        <v>174</v>
      </c>
      <c r="F5382">
        <v>67</v>
      </c>
      <c r="G5382" t="s">
        <v>13</v>
      </c>
      <c r="H5382" t="s">
        <v>12</v>
      </c>
    </row>
    <row r="5383" spans="1:8" x14ac:dyDescent="0.35">
      <c r="A5383">
        <v>66337</v>
      </c>
      <c r="B5383" t="s">
        <v>5619</v>
      </c>
      <c r="C5383" t="s">
        <v>126</v>
      </c>
      <c r="D5383">
        <v>28</v>
      </c>
      <c r="E5383">
        <v>163</v>
      </c>
      <c r="F5383">
        <v>65</v>
      </c>
      <c r="G5383" t="s">
        <v>37</v>
      </c>
      <c r="H5383" t="s">
        <v>44</v>
      </c>
    </row>
    <row r="5384" spans="1:8" x14ac:dyDescent="0.35">
      <c r="A5384">
        <v>66367</v>
      </c>
      <c r="B5384" t="s">
        <v>5620</v>
      </c>
      <c r="C5384" t="s">
        <v>126</v>
      </c>
      <c r="D5384">
        <v>25</v>
      </c>
      <c r="E5384">
        <v>178</v>
      </c>
      <c r="F5384">
        <v>66</v>
      </c>
      <c r="G5384" t="s">
        <v>37</v>
      </c>
      <c r="H5384" t="s">
        <v>18</v>
      </c>
    </row>
    <row r="5385" spans="1:8" x14ac:dyDescent="0.35">
      <c r="A5385">
        <v>66383</v>
      </c>
      <c r="B5385" t="s">
        <v>5621</v>
      </c>
      <c r="C5385" t="s">
        <v>128</v>
      </c>
      <c r="D5385">
        <v>29</v>
      </c>
      <c r="E5385">
        <v>186</v>
      </c>
      <c r="F5385">
        <v>86</v>
      </c>
      <c r="G5385" t="s">
        <v>13</v>
      </c>
      <c r="H5385" t="s">
        <v>8</v>
      </c>
    </row>
    <row r="5386" spans="1:8" x14ac:dyDescent="0.35">
      <c r="A5386">
        <v>66415</v>
      </c>
      <c r="B5386" t="s">
        <v>5622</v>
      </c>
      <c r="C5386" t="s">
        <v>128</v>
      </c>
      <c r="D5386">
        <v>21</v>
      </c>
      <c r="E5386">
        <v>197</v>
      </c>
      <c r="F5386">
        <v>104</v>
      </c>
      <c r="G5386" t="s">
        <v>49</v>
      </c>
      <c r="H5386" t="s">
        <v>12</v>
      </c>
    </row>
    <row r="5387" spans="1:8" x14ac:dyDescent="0.35">
      <c r="A5387">
        <v>66429</v>
      </c>
      <c r="B5387" t="s">
        <v>5623</v>
      </c>
      <c r="C5387" t="s">
        <v>128</v>
      </c>
      <c r="D5387">
        <v>21</v>
      </c>
      <c r="E5387">
        <v>182</v>
      </c>
      <c r="F5387">
        <v>81</v>
      </c>
      <c r="G5387" t="s">
        <v>62</v>
      </c>
      <c r="H5387" t="s">
        <v>71</v>
      </c>
    </row>
    <row r="5388" spans="1:8" x14ac:dyDescent="0.35">
      <c r="A5388">
        <v>66437</v>
      </c>
      <c r="B5388" t="s">
        <v>5624</v>
      </c>
      <c r="C5388" t="s">
        <v>128</v>
      </c>
      <c r="D5388">
        <v>54</v>
      </c>
      <c r="E5388">
        <v>184</v>
      </c>
      <c r="F5388">
        <v>73</v>
      </c>
      <c r="G5388" t="s">
        <v>62</v>
      </c>
      <c r="H5388" t="s">
        <v>71</v>
      </c>
    </row>
    <row r="5389" spans="1:8" x14ac:dyDescent="0.35">
      <c r="A5389">
        <v>66441</v>
      </c>
      <c r="B5389" t="s">
        <v>5625</v>
      </c>
      <c r="C5389" t="s">
        <v>128</v>
      </c>
      <c r="D5389">
        <v>28</v>
      </c>
      <c r="E5389">
        <v>180</v>
      </c>
      <c r="F5389">
        <v>77</v>
      </c>
      <c r="G5389" t="s">
        <v>62</v>
      </c>
      <c r="H5389" t="s">
        <v>71</v>
      </c>
    </row>
    <row r="5390" spans="1:8" x14ac:dyDescent="0.35">
      <c r="A5390">
        <v>66447</v>
      </c>
      <c r="B5390" t="s">
        <v>5626</v>
      </c>
      <c r="C5390" t="s">
        <v>128</v>
      </c>
      <c r="D5390">
        <v>29</v>
      </c>
      <c r="E5390">
        <v>188</v>
      </c>
      <c r="F5390">
        <v>90</v>
      </c>
      <c r="G5390" t="s">
        <v>17</v>
      </c>
      <c r="H5390" t="s">
        <v>8</v>
      </c>
    </row>
    <row r="5391" spans="1:8" x14ac:dyDescent="0.35">
      <c r="A5391">
        <v>66463</v>
      </c>
      <c r="B5391" t="s">
        <v>5627</v>
      </c>
      <c r="C5391" t="s">
        <v>128</v>
      </c>
      <c r="D5391">
        <v>29</v>
      </c>
      <c r="E5391">
        <v>197</v>
      </c>
      <c r="F5391">
        <v>100</v>
      </c>
      <c r="G5391" t="s">
        <v>37</v>
      </c>
      <c r="H5391" t="s">
        <v>8</v>
      </c>
    </row>
    <row r="5392" spans="1:8" x14ac:dyDescent="0.35">
      <c r="A5392">
        <v>66498</v>
      </c>
      <c r="B5392" t="s">
        <v>5628</v>
      </c>
      <c r="C5392" t="s">
        <v>126</v>
      </c>
      <c r="D5392">
        <v>23</v>
      </c>
      <c r="E5392">
        <v>158</v>
      </c>
      <c r="F5392">
        <v>59</v>
      </c>
      <c r="G5392" t="s">
        <v>37</v>
      </c>
      <c r="H5392" t="s">
        <v>86</v>
      </c>
    </row>
    <row r="5393" spans="1:8" x14ac:dyDescent="0.35">
      <c r="A5393">
        <v>66501</v>
      </c>
      <c r="B5393" t="s">
        <v>5629</v>
      </c>
      <c r="C5393" t="s">
        <v>126</v>
      </c>
      <c r="D5393">
        <v>24</v>
      </c>
      <c r="E5393">
        <v>170</v>
      </c>
      <c r="F5393">
        <v>63</v>
      </c>
      <c r="G5393" t="s">
        <v>37</v>
      </c>
      <c r="H5393" t="s">
        <v>57</v>
      </c>
    </row>
    <row r="5394" spans="1:8" x14ac:dyDescent="0.35">
      <c r="A5394">
        <v>66516</v>
      </c>
      <c r="B5394" t="s">
        <v>5630</v>
      </c>
      <c r="C5394" t="s">
        <v>128</v>
      </c>
      <c r="D5394">
        <v>31</v>
      </c>
      <c r="E5394">
        <v>180</v>
      </c>
      <c r="G5394" t="s">
        <v>64</v>
      </c>
      <c r="H5394" t="s">
        <v>43</v>
      </c>
    </row>
    <row r="5395" spans="1:8" x14ac:dyDescent="0.35">
      <c r="A5395">
        <v>66517</v>
      </c>
      <c r="B5395" t="s">
        <v>5631</v>
      </c>
      <c r="C5395" t="s">
        <v>128</v>
      </c>
      <c r="D5395">
        <v>33</v>
      </c>
      <c r="E5395">
        <v>194</v>
      </c>
      <c r="F5395">
        <v>93</v>
      </c>
      <c r="G5395" t="s">
        <v>64</v>
      </c>
      <c r="H5395" t="s">
        <v>8</v>
      </c>
    </row>
    <row r="5396" spans="1:8" x14ac:dyDescent="0.35">
      <c r="A5396">
        <v>66525</v>
      </c>
      <c r="B5396" t="s">
        <v>5632</v>
      </c>
      <c r="C5396" t="s">
        <v>126</v>
      </c>
      <c r="D5396">
        <v>32</v>
      </c>
      <c r="E5396">
        <v>174</v>
      </c>
      <c r="F5396">
        <v>63</v>
      </c>
      <c r="G5396" t="s">
        <v>106</v>
      </c>
      <c r="H5396" t="s">
        <v>20</v>
      </c>
    </row>
    <row r="5397" spans="1:8" x14ac:dyDescent="0.35">
      <c r="A5397">
        <v>66530</v>
      </c>
      <c r="B5397" t="s">
        <v>5633</v>
      </c>
      <c r="C5397" t="s">
        <v>128</v>
      </c>
      <c r="D5397">
        <v>24</v>
      </c>
      <c r="E5397">
        <v>182</v>
      </c>
      <c r="F5397">
        <v>76</v>
      </c>
      <c r="G5397" t="s">
        <v>19</v>
      </c>
      <c r="H5397" t="s">
        <v>67</v>
      </c>
    </row>
    <row r="5398" spans="1:8" x14ac:dyDescent="0.35">
      <c r="A5398">
        <v>66534</v>
      </c>
      <c r="B5398" t="s">
        <v>5634</v>
      </c>
      <c r="C5398" t="s">
        <v>128</v>
      </c>
      <c r="D5398">
        <v>30</v>
      </c>
      <c r="E5398">
        <v>178</v>
      </c>
      <c r="F5398">
        <v>89</v>
      </c>
      <c r="G5398" t="s">
        <v>69</v>
      </c>
      <c r="H5398" t="s">
        <v>86</v>
      </c>
    </row>
    <row r="5399" spans="1:8" x14ac:dyDescent="0.35">
      <c r="A5399">
        <v>66546</v>
      </c>
      <c r="B5399" t="s">
        <v>5635</v>
      </c>
      <c r="C5399" t="s">
        <v>126</v>
      </c>
      <c r="D5399">
        <v>22</v>
      </c>
      <c r="E5399">
        <v>167</v>
      </c>
      <c r="F5399">
        <v>50</v>
      </c>
      <c r="G5399" t="s">
        <v>45</v>
      </c>
      <c r="H5399" t="s">
        <v>41</v>
      </c>
    </row>
    <row r="5400" spans="1:8" x14ac:dyDescent="0.35">
      <c r="A5400">
        <v>66549</v>
      </c>
      <c r="B5400" t="s">
        <v>5636</v>
      </c>
      <c r="C5400" t="s">
        <v>126</v>
      </c>
      <c r="D5400">
        <v>21</v>
      </c>
      <c r="E5400">
        <v>169</v>
      </c>
      <c r="F5400">
        <v>60</v>
      </c>
      <c r="G5400" t="s">
        <v>13</v>
      </c>
      <c r="H5400" t="s">
        <v>43</v>
      </c>
    </row>
    <row r="5401" spans="1:8" x14ac:dyDescent="0.35">
      <c r="A5401">
        <v>66572</v>
      </c>
      <c r="B5401" t="s">
        <v>5637</v>
      </c>
      <c r="C5401" t="s">
        <v>126</v>
      </c>
      <c r="D5401">
        <v>25</v>
      </c>
      <c r="E5401">
        <v>180</v>
      </c>
      <c r="F5401">
        <v>70</v>
      </c>
      <c r="G5401" t="s">
        <v>17</v>
      </c>
      <c r="H5401" t="s">
        <v>8</v>
      </c>
    </row>
    <row r="5402" spans="1:8" x14ac:dyDescent="0.35">
      <c r="A5402">
        <v>66575</v>
      </c>
      <c r="B5402" t="s">
        <v>5638</v>
      </c>
      <c r="C5402" t="s">
        <v>128</v>
      </c>
      <c r="D5402">
        <v>25</v>
      </c>
      <c r="E5402">
        <v>198</v>
      </c>
      <c r="F5402">
        <v>98</v>
      </c>
      <c r="G5402" t="s">
        <v>9</v>
      </c>
      <c r="H5402" t="s">
        <v>22</v>
      </c>
    </row>
    <row r="5403" spans="1:8" x14ac:dyDescent="0.35">
      <c r="A5403">
        <v>66595</v>
      </c>
      <c r="B5403" t="s">
        <v>5639</v>
      </c>
      <c r="C5403" t="s">
        <v>126</v>
      </c>
      <c r="D5403">
        <v>32</v>
      </c>
      <c r="E5403">
        <v>163</v>
      </c>
      <c r="F5403">
        <v>51</v>
      </c>
      <c r="G5403" t="s">
        <v>104</v>
      </c>
      <c r="H5403" t="s">
        <v>14</v>
      </c>
    </row>
    <row r="5404" spans="1:8" x14ac:dyDescent="0.35">
      <c r="A5404">
        <v>66612</v>
      </c>
      <c r="B5404" t="s">
        <v>5640</v>
      </c>
      <c r="C5404" t="s">
        <v>128</v>
      </c>
      <c r="D5404">
        <v>32</v>
      </c>
      <c r="E5404">
        <v>179</v>
      </c>
      <c r="F5404">
        <v>69</v>
      </c>
      <c r="G5404" t="s">
        <v>50</v>
      </c>
      <c r="H5404" t="s">
        <v>7</v>
      </c>
    </row>
    <row r="5405" spans="1:8" x14ac:dyDescent="0.35">
      <c r="A5405">
        <v>66639</v>
      </c>
      <c r="B5405" t="s">
        <v>5641</v>
      </c>
      <c r="C5405" t="s">
        <v>126</v>
      </c>
      <c r="D5405">
        <v>25</v>
      </c>
      <c r="E5405">
        <v>165</v>
      </c>
      <c r="F5405">
        <v>63</v>
      </c>
      <c r="G5405" t="s">
        <v>37</v>
      </c>
      <c r="H5405" t="s">
        <v>29</v>
      </c>
    </row>
    <row r="5406" spans="1:8" x14ac:dyDescent="0.35">
      <c r="A5406">
        <v>66653</v>
      </c>
      <c r="B5406" t="s">
        <v>5642</v>
      </c>
      <c r="C5406" t="s">
        <v>128</v>
      </c>
      <c r="D5406">
        <v>26</v>
      </c>
      <c r="E5406">
        <v>193</v>
      </c>
      <c r="F5406">
        <v>88</v>
      </c>
      <c r="G5406" t="s">
        <v>62</v>
      </c>
      <c r="H5406" t="s">
        <v>57</v>
      </c>
    </row>
    <row r="5407" spans="1:8" x14ac:dyDescent="0.35">
      <c r="A5407">
        <v>66690</v>
      </c>
      <c r="B5407" t="s">
        <v>5643</v>
      </c>
      <c r="C5407" t="s">
        <v>128</v>
      </c>
      <c r="D5407">
        <v>20</v>
      </c>
      <c r="E5407">
        <v>160</v>
      </c>
      <c r="F5407">
        <v>63</v>
      </c>
      <c r="G5407" t="s">
        <v>79</v>
      </c>
      <c r="H5407" t="s">
        <v>5</v>
      </c>
    </row>
    <row r="5408" spans="1:8" x14ac:dyDescent="0.35">
      <c r="A5408">
        <v>66703</v>
      </c>
      <c r="B5408" t="s">
        <v>5644</v>
      </c>
      <c r="C5408" t="s">
        <v>126</v>
      </c>
      <c r="D5408">
        <v>21</v>
      </c>
      <c r="E5408">
        <v>162</v>
      </c>
      <c r="F5408">
        <v>56</v>
      </c>
      <c r="G5408" t="s">
        <v>99</v>
      </c>
      <c r="H5408" t="s">
        <v>46</v>
      </c>
    </row>
    <row r="5409" spans="1:8" x14ac:dyDescent="0.35">
      <c r="A5409">
        <v>66710</v>
      </c>
      <c r="B5409" t="s">
        <v>5645</v>
      </c>
      <c r="C5409" t="s">
        <v>128</v>
      </c>
      <c r="D5409">
        <v>30</v>
      </c>
      <c r="E5409">
        <v>185</v>
      </c>
      <c r="F5409">
        <v>84</v>
      </c>
      <c r="G5409" t="s">
        <v>35</v>
      </c>
      <c r="H5409" t="s">
        <v>86</v>
      </c>
    </row>
    <row r="5410" spans="1:8" x14ac:dyDescent="0.35">
      <c r="A5410">
        <v>66714</v>
      </c>
      <c r="B5410" t="s">
        <v>5646</v>
      </c>
      <c r="C5410" t="s">
        <v>126</v>
      </c>
      <c r="D5410">
        <v>22</v>
      </c>
      <c r="E5410">
        <v>158</v>
      </c>
      <c r="F5410">
        <v>63</v>
      </c>
      <c r="G5410" t="s">
        <v>32</v>
      </c>
      <c r="H5410" t="s">
        <v>29</v>
      </c>
    </row>
    <row r="5411" spans="1:8" x14ac:dyDescent="0.35">
      <c r="A5411">
        <v>66721</v>
      </c>
      <c r="B5411" t="s">
        <v>5647</v>
      </c>
      <c r="C5411" t="s">
        <v>126</v>
      </c>
      <c r="D5411">
        <v>34</v>
      </c>
      <c r="E5411">
        <v>174</v>
      </c>
      <c r="F5411">
        <v>68</v>
      </c>
      <c r="G5411" t="s">
        <v>49</v>
      </c>
      <c r="H5411" t="s">
        <v>76</v>
      </c>
    </row>
    <row r="5412" spans="1:8" x14ac:dyDescent="0.35">
      <c r="A5412">
        <v>66726</v>
      </c>
      <c r="B5412" t="s">
        <v>5648</v>
      </c>
      <c r="C5412" t="s">
        <v>128</v>
      </c>
      <c r="D5412">
        <v>23</v>
      </c>
      <c r="E5412">
        <v>187</v>
      </c>
      <c r="F5412">
        <v>72</v>
      </c>
      <c r="G5412" t="s">
        <v>50</v>
      </c>
      <c r="H5412" t="s">
        <v>41</v>
      </c>
    </row>
    <row r="5413" spans="1:8" x14ac:dyDescent="0.35">
      <c r="A5413">
        <v>66736</v>
      </c>
      <c r="B5413" t="s">
        <v>5649</v>
      </c>
      <c r="C5413" t="s">
        <v>128</v>
      </c>
      <c r="D5413">
        <v>47</v>
      </c>
      <c r="E5413">
        <v>187</v>
      </c>
      <c r="F5413">
        <v>83</v>
      </c>
      <c r="G5413" t="s">
        <v>62</v>
      </c>
      <c r="H5413" t="s">
        <v>18</v>
      </c>
    </row>
    <row r="5414" spans="1:8" x14ac:dyDescent="0.35">
      <c r="A5414">
        <v>66786</v>
      </c>
      <c r="B5414" t="s">
        <v>5650</v>
      </c>
      <c r="C5414" t="s">
        <v>128</v>
      </c>
      <c r="D5414">
        <v>25</v>
      </c>
      <c r="E5414">
        <v>183</v>
      </c>
      <c r="F5414">
        <v>79</v>
      </c>
      <c r="G5414" t="s">
        <v>106</v>
      </c>
      <c r="H5414" t="s">
        <v>27</v>
      </c>
    </row>
    <row r="5415" spans="1:8" x14ac:dyDescent="0.35">
      <c r="A5415">
        <v>66805</v>
      </c>
      <c r="B5415" t="s">
        <v>5651</v>
      </c>
      <c r="C5415" t="s">
        <v>128</v>
      </c>
      <c r="D5415">
        <v>28</v>
      </c>
      <c r="E5415">
        <v>182</v>
      </c>
      <c r="F5415">
        <v>73</v>
      </c>
      <c r="G5415" t="s">
        <v>106</v>
      </c>
      <c r="H5415" t="s">
        <v>8</v>
      </c>
    </row>
    <row r="5416" spans="1:8" x14ac:dyDescent="0.35">
      <c r="A5416">
        <v>66806</v>
      </c>
      <c r="B5416" t="s">
        <v>5652</v>
      </c>
      <c r="C5416" t="s">
        <v>128</v>
      </c>
      <c r="D5416">
        <v>17</v>
      </c>
      <c r="E5416">
        <v>183</v>
      </c>
      <c r="F5416">
        <v>74</v>
      </c>
      <c r="G5416" t="s">
        <v>106</v>
      </c>
      <c r="H5416" t="s">
        <v>27</v>
      </c>
    </row>
    <row r="5417" spans="1:8" x14ac:dyDescent="0.35">
      <c r="A5417">
        <v>66812</v>
      </c>
      <c r="B5417" t="s">
        <v>5653</v>
      </c>
      <c r="C5417" t="s">
        <v>128</v>
      </c>
      <c r="D5417">
        <v>23</v>
      </c>
      <c r="E5417">
        <v>190</v>
      </c>
      <c r="F5417">
        <v>88</v>
      </c>
      <c r="G5417" t="s">
        <v>106</v>
      </c>
      <c r="H5417" t="s">
        <v>27</v>
      </c>
    </row>
    <row r="5418" spans="1:8" x14ac:dyDescent="0.35">
      <c r="A5418">
        <v>66820</v>
      </c>
      <c r="B5418" t="s">
        <v>5654</v>
      </c>
      <c r="C5418" t="s">
        <v>128</v>
      </c>
      <c r="D5418">
        <v>24</v>
      </c>
      <c r="E5418">
        <v>188</v>
      </c>
      <c r="F5418">
        <v>106</v>
      </c>
      <c r="G5418" t="s">
        <v>106</v>
      </c>
      <c r="H5418" t="s">
        <v>12</v>
      </c>
    </row>
    <row r="5419" spans="1:8" x14ac:dyDescent="0.35">
      <c r="A5419">
        <v>66825</v>
      </c>
      <c r="B5419" t="s">
        <v>5655</v>
      </c>
      <c r="C5419" t="s">
        <v>126</v>
      </c>
      <c r="D5419">
        <v>23</v>
      </c>
      <c r="E5419">
        <v>179</v>
      </c>
      <c r="F5419">
        <v>75</v>
      </c>
      <c r="G5419" t="s">
        <v>106</v>
      </c>
      <c r="H5419" t="s">
        <v>77</v>
      </c>
    </row>
    <row r="5420" spans="1:8" x14ac:dyDescent="0.35">
      <c r="A5420">
        <v>66827</v>
      </c>
      <c r="B5420" t="s">
        <v>5656</v>
      </c>
      <c r="C5420" t="s">
        <v>128</v>
      </c>
      <c r="D5420">
        <v>19</v>
      </c>
      <c r="E5420">
        <v>180</v>
      </c>
      <c r="F5420">
        <v>74</v>
      </c>
      <c r="G5420" t="s">
        <v>106</v>
      </c>
      <c r="H5420" t="s">
        <v>20</v>
      </c>
    </row>
    <row r="5421" spans="1:8" x14ac:dyDescent="0.35">
      <c r="A5421">
        <v>66861</v>
      </c>
      <c r="B5421" t="s">
        <v>5657</v>
      </c>
      <c r="C5421" t="s">
        <v>126</v>
      </c>
      <c r="D5421">
        <v>29</v>
      </c>
      <c r="E5421">
        <v>188</v>
      </c>
      <c r="F5421">
        <v>75</v>
      </c>
      <c r="G5421" t="s">
        <v>21</v>
      </c>
      <c r="H5421" t="s">
        <v>22</v>
      </c>
    </row>
    <row r="5422" spans="1:8" x14ac:dyDescent="0.35">
      <c r="A5422">
        <v>66877</v>
      </c>
      <c r="B5422" t="s">
        <v>5658</v>
      </c>
      <c r="C5422" t="s">
        <v>126</v>
      </c>
      <c r="D5422">
        <v>17</v>
      </c>
      <c r="E5422">
        <v>147</v>
      </c>
      <c r="F5422">
        <v>40</v>
      </c>
      <c r="G5422" t="s">
        <v>88</v>
      </c>
      <c r="H5422" t="s">
        <v>5</v>
      </c>
    </row>
    <row r="5423" spans="1:8" x14ac:dyDescent="0.35">
      <c r="A5423">
        <v>66891</v>
      </c>
      <c r="B5423" t="s">
        <v>5659</v>
      </c>
      <c r="C5423" t="s">
        <v>126</v>
      </c>
      <c r="D5423">
        <v>27</v>
      </c>
      <c r="E5423">
        <v>174</v>
      </c>
      <c r="F5423">
        <v>66</v>
      </c>
      <c r="G5423" t="s">
        <v>88</v>
      </c>
      <c r="H5423" t="s">
        <v>94</v>
      </c>
    </row>
    <row r="5424" spans="1:8" x14ac:dyDescent="0.35">
      <c r="A5424">
        <v>66936</v>
      </c>
      <c r="B5424" t="s">
        <v>5660</v>
      </c>
      <c r="C5424" t="s">
        <v>128</v>
      </c>
      <c r="D5424">
        <v>26</v>
      </c>
      <c r="E5424">
        <v>180</v>
      </c>
      <c r="F5424">
        <v>75</v>
      </c>
      <c r="G5424" t="s">
        <v>631</v>
      </c>
      <c r="H5424" t="s">
        <v>7</v>
      </c>
    </row>
    <row r="5425" spans="1:8" x14ac:dyDescent="0.35">
      <c r="A5425">
        <v>66970</v>
      </c>
      <c r="B5425" t="s">
        <v>5661</v>
      </c>
      <c r="C5425" t="s">
        <v>128</v>
      </c>
      <c r="D5425">
        <v>26</v>
      </c>
      <c r="E5425">
        <v>191</v>
      </c>
      <c r="F5425">
        <v>71</v>
      </c>
      <c r="G5425" t="s">
        <v>65</v>
      </c>
      <c r="H5425" t="s">
        <v>8</v>
      </c>
    </row>
    <row r="5426" spans="1:8" x14ac:dyDescent="0.35">
      <c r="A5426">
        <v>67017</v>
      </c>
      <c r="B5426" t="s">
        <v>5662</v>
      </c>
      <c r="C5426" t="s">
        <v>126</v>
      </c>
      <c r="D5426">
        <v>21</v>
      </c>
      <c r="E5426">
        <v>178</v>
      </c>
      <c r="F5426">
        <v>68</v>
      </c>
      <c r="G5426" t="s">
        <v>666</v>
      </c>
      <c r="H5426" t="s">
        <v>7</v>
      </c>
    </row>
    <row r="5427" spans="1:8" x14ac:dyDescent="0.35">
      <c r="A5427">
        <v>67035</v>
      </c>
      <c r="B5427" t="s">
        <v>5663</v>
      </c>
      <c r="C5427" t="s">
        <v>128</v>
      </c>
      <c r="D5427">
        <v>23</v>
      </c>
      <c r="E5427">
        <v>185</v>
      </c>
      <c r="F5427">
        <v>72</v>
      </c>
      <c r="G5427" t="s">
        <v>37</v>
      </c>
      <c r="H5427" t="s">
        <v>8</v>
      </c>
    </row>
    <row r="5428" spans="1:8" x14ac:dyDescent="0.35">
      <c r="A5428">
        <v>67047</v>
      </c>
      <c r="B5428" t="s">
        <v>5664</v>
      </c>
      <c r="C5428" t="s">
        <v>126</v>
      </c>
      <c r="D5428">
        <v>28</v>
      </c>
      <c r="E5428">
        <v>183</v>
      </c>
      <c r="F5428">
        <v>80</v>
      </c>
      <c r="G5428" t="s">
        <v>21</v>
      </c>
      <c r="H5428" t="s">
        <v>8</v>
      </c>
    </row>
    <row r="5429" spans="1:8" x14ac:dyDescent="0.35">
      <c r="A5429">
        <v>67051</v>
      </c>
      <c r="B5429" t="s">
        <v>5665</v>
      </c>
      <c r="C5429" t="s">
        <v>126</v>
      </c>
      <c r="D5429">
        <v>23</v>
      </c>
      <c r="E5429">
        <v>160</v>
      </c>
      <c r="F5429">
        <v>56</v>
      </c>
      <c r="G5429" t="s">
        <v>761</v>
      </c>
      <c r="H5429" t="s">
        <v>41</v>
      </c>
    </row>
    <row r="5430" spans="1:8" x14ac:dyDescent="0.35">
      <c r="A5430">
        <v>67066</v>
      </c>
      <c r="B5430" t="s">
        <v>5666</v>
      </c>
      <c r="C5430" t="s">
        <v>126</v>
      </c>
      <c r="D5430">
        <v>30</v>
      </c>
      <c r="E5430">
        <v>175</v>
      </c>
      <c r="F5430">
        <v>56</v>
      </c>
      <c r="G5430" t="s">
        <v>38</v>
      </c>
      <c r="H5430" t="s">
        <v>27</v>
      </c>
    </row>
    <row r="5431" spans="1:8" x14ac:dyDescent="0.35">
      <c r="A5431">
        <v>67087</v>
      </c>
      <c r="B5431" t="s">
        <v>5667</v>
      </c>
      <c r="C5431" t="s">
        <v>128</v>
      </c>
      <c r="D5431">
        <v>23</v>
      </c>
      <c r="E5431">
        <v>194</v>
      </c>
      <c r="F5431">
        <v>100</v>
      </c>
      <c r="G5431" t="s">
        <v>13</v>
      </c>
      <c r="H5431" t="s">
        <v>44</v>
      </c>
    </row>
    <row r="5432" spans="1:8" x14ac:dyDescent="0.35">
      <c r="A5432">
        <v>67089</v>
      </c>
      <c r="B5432" t="s">
        <v>5668</v>
      </c>
      <c r="C5432" t="s">
        <v>128</v>
      </c>
      <c r="D5432">
        <v>21</v>
      </c>
      <c r="E5432">
        <v>166</v>
      </c>
      <c r="F5432">
        <v>65</v>
      </c>
      <c r="G5432" t="s">
        <v>64</v>
      </c>
      <c r="H5432" t="s">
        <v>24</v>
      </c>
    </row>
    <row r="5433" spans="1:8" x14ac:dyDescent="0.35">
      <c r="A5433">
        <v>67098</v>
      </c>
      <c r="B5433" t="s">
        <v>5669</v>
      </c>
      <c r="C5433" t="s">
        <v>126</v>
      </c>
      <c r="D5433">
        <v>21</v>
      </c>
      <c r="E5433">
        <v>182</v>
      </c>
      <c r="F5433">
        <v>80</v>
      </c>
      <c r="G5433" t="s">
        <v>115</v>
      </c>
      <c r="H5433" t="s">
        <v>41</v>
      </c>
    </row>
    <row r="5434" spans="1:8" x14ac:dyDescent="0.35">
      <c r="A5434">
        <v>67112</v>
      </c>
      <c r="B5434" t="s">
        <v>5670</v>
      </c>
      <c r="C5434" t="s">
        <v>126</v>
      </c>
      <c r="D5434">
        <v>36</v>
      </c>
      <c r="E5434">
        <v>184</v>
      </c>
      <c r="F5434">
        <v>75</v>
      </c>
      <c r="G5434" t="s">
        <v>88</v>
      </c>
      <c r="H5434" t="s">
        <v>14</v>
      </c>
    </row>
    <row r="5435" spans="1:8" x14ac:dyDescent="0.35">
      <c r="A5435">
        <v>67155</v>
      </c>
      <c r="B5435" t="s">
        <v>5671</v>
      </c>
      <c r="C5435" t="s">
        <v>128</v>
      </c>
      <c r="D5435">
        <v>32</v>
      </c>
      <c r="E5435">
        <v>186</v>
      </c>
      <c r="F5435">
        <v>127</v>
      </c>
      <c r="G5435" t="s">
        <v>62</v>
      </c>
      <c r="H5435" t="s">
        <v>7</v>
      </c>
    </row>
    <row r="5436" spans="1:8" x14ac:dyDescent="0.35">
      <c r="A5436">
        <v>67160</v>
      </c>
      <c r="B5436" t="s">
        <v>5672</v>
      </c>
      <c r="C5436" t="s">
        <v>128</v>
      </c>
      <c r="D5436">
        <v>21</v>
      </c>
      <c r="E5436">
        <v>184</v>
      </c>
      <c r="F5436">
        <v>75</v>
      </c>
      <c r="G5436" t="s">
        <v>106</v>
      </c>
      <c r="H5436" t="s">
        <v>27</v>
      </c>
    </row>
    <row r="5437" spans="1:8" x14ac:dyDescent="0.35">
      <c r="A5437">
        <v>67171</v>
      </c>
      <c r="B5437" t="s">
        <v>5673</v>
      </c>
      <c r="C5437" t="s">
        <v>128</v>
      </c>
      <c r="D5437">
        <v>23</v>
      </c>
      <c r="E5437">
        <v>189</v>
      </c>
      <c r="F5437">
        <v>95</v>
      </c>
      <c r="G5437" t="s">
        <v>106</v>
      </c>
      <c r="H5437" t="s">
        <v>20</v>
      </c>
    </row>
    <row r="5438" spans="1:8" x14ac:dyDescent="0.35">
      <c r="A5438">
        <v>67183</v>
      </c>
      <c r="B5438" t="s">
        <v>5674</v>
      </c>
      <c r="C5438" t="s">
        <v>128</v>
      </c>
      <c r="D5438">
        <v>24</v>
      </c>
      <c r="E5438">
        <v>209</v>
      </c>
      <c r="F5438">
        <v>115</v>
      </c>
      <c r="G5438" t="s">
        <v>13</v>
      </c>
      <c r="H5438" t="s">
        <v>57</v>
      </c>
    </row>
    <row r="5439" spans="1:8" x14ac:dyDescent="0.35">
      <c r="A5439">
        <v>67222</v>
      </c>
      <c r="B5439" t="s">
        <v>5675</v>
      </c>
      <c r="C5439" t="s">
        <v>126</v>
      </c>
      <c r="D5439">
        <v>23</v>
      </c>
      <c r="E5439">
        <v>172</v>
      </c>
      <c r="F5439">
        <v>68</v>
      </c>
      <c r="G5439" t="s">
        <v>50</v>
      </c>
      <c r="H5439" t="s">
        <v>57</v>
      </c>
    </row>
    <row r="5440" spans="1:8" x14ac:dyDescent="0.35">
      <c r="A5440">
        <v>67224</v>
      </c>
      <c r="B5440" t="s">
        <v>5676</v>
      </c>
      <c r="C5440" t="s">
        <v>128</v>
      </c>
      <c r="D5440">
        <v>30</v>
      </c>
      <c r="E5440">
        <v>192</v>
      </c>
      <c r="F5440">
        <v>80</v>
      </c>
      <c r="G5440" t="s">
        <v>110</v>
      </c>
      <c r="H5440" t="s">
        <v>71</v>
      </c>
    </row>
    <row r="5441" spans="1:8" x14ac:dyDescent="0.35">
      <c r="A5441">
        <v>67233</v>
      </c>
      <c r="B5441" t="s">
        <v>5677</v>
      </c>
      <c r="C5441" t="s">
        <v>128</v>
      </c>
      <c r="D5441">
        <v>29</v>
      </c>
      <c r="E5441">
        <v>177</v>
      </c>
      <c r="F5441">
        <v>71</v>
      </c>
      <c r="G5441" t="s">
        <v>13</v>
      </c>
      <c r="H5441" t="s">
        <v>7</v>
      </c>
    </row>
    <row r="5442" spans="1:8" x14ac:dyDescent="0.35">
      <c r="A5442">
        <v>67243</v>
      </c>
      <c r="B5442" t="s">
        <v>5678</v>
      </c>
      <c r="C5442" t="s">
        <v>126</v>
      </c>
      <c r="D5442">
        <v>22</v>
      </c>
      <c r="E5442">
        <v>173</v>
      </c>
      <c r="F5442">
        <v>63</v>
      </c>
      <c r="G5442" t="s">
        <v>13</v>
      </c>
      <c r="H5442" t="s">
        <v>27</v>
      </c>
    </row>
    <row r="5443" spans="1:8" x14ac:dyDescent="0.35">
      <c r="A5443">
        <v>67293</v>
      </c>
      <c r="B5443" t="s">
        <v>5679</v>
      </c>
      <c r="C5443" t="s">
        <v>128</v>
      </c>
      <c r="D5443">
        <v>29</v>
      </c>
      <c r="E5443">
        <v>208</v>
      </c>
      <c r="F5443">
        <v>102</v>
      </c>
      <c r="G5443" t="s">
        <v>47</v>
      </c>
      <c r="H5443" t="s">
        <v>57</v>
      </c>
    </row>
    <row r="5444" spans="1:8" x14ac:dyDescent="0.35">
      <c r="A5444">
        <v>67311</v>
      </c>
      <c r="B5444" t="s">
        <v>5680</v>
      </c>
      <c r="C5444" t="s">
        <v>126</v>
      </c>
      <c r="D5444">
        <v>21</v>
      </c>
      <c r="E5444">
        <v>163</v>
      </c>
      <c r="F5444">
        <v>59</v>
      </c>
      <c r="G5444" t="s">
        <v>37</v>
      </c>
      <c r="H5444" t="s">
        <v>27</v>
      </c>
    </row>
    <row r="5445" spans="1:8" x14ac:dyDescent="0.35">
      <c r="A5445">
        <v>67312</v>
      </c>
      <c r="B5445" t="s">
        <v>5681</v>
      </c>
      <c r="C5445" t="s">
        <v>128</v>
      </c>
      <c r="D5445">
        <v>26</v>
      </c>
      <c r="E5445">
        <v>180</v>
      </c>
      <c r="F5445">
        <v>93</v>
      </c>
      <c r="G5445" t="s">
        <v>231</v>
      </c>
      <c r="H5445" t="s">
        <v>7</v>
      </c>
    </row>
    <row r="5446" spans="1:8" x14ac:dyDescent="0.35">
      <c r="A5446">
        <v>67332</v>
      </c>
      <c r="B5446" t="s">
        <v>5682</v>
      </c>
      <c r="C5446" t="s">
        <v>126</v>
      </c>
      <c r="D5446">
        <v>20</v>
      </c>
      <c r="E5446">
        <v>173</v>
      </c>
      <c r="F5446">
        <v>84</v>
      </c>
      <c r="G5446" t="s">
        <v>100</v>
      </c>
      <c r="H5446" t="s">
        <v>7</v>
      </c>
    </row>
    <row r="5447" spans="1:8" x14ac:dyDescent="0.35">
      <c r="A5447">
        <v>67357</v>
      </c>
      <c r="B5447" t="s">
        <v>5683</v>
      </c>
      <c r="C5447" t="s">
        <v>128</v>
      </c>
      <c r="D5447">
        <v>22</v>
      </c>
      <c r="E5447">
        <v>188</v>
      </c>
      <c r="F5447">
        <v>78</v>
      </c>
      <c r="G5447" t="s">
        <v>21</v>
      </c>
      <c r="H5447" t="s">
        <v>7</v>
      </c>
    </row>
    <row r="5448" spans="1:8" x14ac:dyDescent="0.35">
      <c r="A5448">
        <v>67376</v>
      </c>
      <c r="B5448" t="s">
        <v>5684</v>
      </c>
      <c r="C5448" t="s">
        <v>126</v>
      </c>
      <c r="D5448">
        <v>43</v>
      </c>
      <c r="E5448">
        <v>163</v>
      </c>
      <c r="F5448">
        <v>58</v>
      </c>
      <c r="G5448" t="s">
        <v>50</v>
      </c>
      <c r="H5448" t="s">
        <v>46</v>
      </c>
    </row>
    <row r="5449" spans="1:8" x14ac:dyDescent="0.35">
      <c r="A5449">
        <v>67377</v>
      </c>
      <c r="B5449" t="s">
        <v>5685</v>
      </c>
      <c r="C5449" t="s">
        <v>126</v>
      </c>
      <c r="D5449">
        <v>28</v>
      </c>
      <c r="E5449">
        <v>173</v>
      </c>
      <c r="F5449">
        <v>65</v>
      </c>
      <c r="G5449" t="s">
        <v>37</v>
      </c>
      <c r="H5449" t="s">
        <v>20</v>
      </c>
    </row>
    <row r="5450" spans="1:8" x14ac:dyDescent="0.35">
      <c r="A5450">
        <v>67408</v>
      </c>
      <c r="B5450" t="s">
        <v>5686</v>
      </c>
      <c r="C5450" t="s">
        <v>128</v>
      </c>
      <c r="D5450">
        <v>30</v>
      </c>
      <c r="E5450">
        <v>195</v>
      </c>
      <c r="F5450">
        <v>125</v>
      </c>
      <c r="G5450" t="s">
        <v>261</v>
      </c>
      <c r="H5450" t="s">
        <v>29</v>
      </c>
    </row>
    <row r="5451" spans="1:8" x14ac:dyDescent="0.35">
      <c r="A5451">
        <v>67429</v>
      </c>
      <c r="B5451" t="s">
        <v>5687</v>
      </c>
      <c r="C5451" t="s">
        <v>126</v>
      </c>
      <c r="D5451">
        <v>27</v>
      </c>
      <c r="E5451">
        <v>190</v>
      </c>
      <c r="F5451">
        <v>74</v>
      </c>
      <c r="G5451" t="s">
        <v>62</v>
      </c>
      <c r="H5451" t="s">
        <v>22</v>
      </c>
    </row>
    <row r="5452" spans="1:8" x14ac:dyDescent="0.35">
      <c r="A5452">
        <v>67441</v>
      </c>
      <c r="B5452" t="s">
        <v>5688</v>
      </c>
      <c r="C5452" t="s">
        <v>126</v>
      </c>
      <c r="D5452">
        <v>24</v>
      </c>
      <c r="E5452">
        <v>178</v>
      </c>
      <c r="F5452">
        <v>72</v>
      </c>
      <c r="G5452" t="s">
        <v>942</v>
      </c>
      <c r="H5452" t="s">
        <v>12</v>
      </c>
    </row>
    <row r="5453" spans="1:8" x14ac:dyDescent="0.35">
      <c r="A5453">
        <v>67472</v>
      </c>
      <c r="B5453" t="s">
        <v>5689</v>
      </c>
      <c r="C5453" t="s">
        <v>126</v>
      </c>
      <c r="D5453">
        <v>26</v>
      </c>
      <c r="E5453">
        <v>165</v>
      </c>
      <c r="F5453">
        <v>69</v>
      </c>
      <c r="G5453" t="s">
        <v>116</v>
      </c>
      <c r="H5453" t="s">
        <v>80</v>
      </c>
    </row>
    <row r="5454" spans="1:8" x14ac:dyDescent="0.35">
      <c r="A5454">
        <v>67473</v>
      </c>
      <c r="B5454" t="s">
        <v>5690</v>
      </c>
      <c r="C5454" t="s">
        <v>126</v>
      </c>
      <c r="D5454">
        <v>27</v>
      </c>
      <c r="E5454">
        <v>172</v>
      </c>
      <c r="F5454">
        <v>62</v>
      </c>
      <c r="G5454" t="s">
        <v>85</v>
      </c>
      <c r="H5454" t="s">
        <v>36</v>
      </c>
    </row>
    <row r="5455" spans="1:8" x14ac:dyDescent="0.35">
      <c r="A5455">
        <v>67488</v>
      </c>
      <c r="B5455" t="s">
        <v>5691</v>
      </c>
      <c r="C5455" t="s">
        <v>128</v>
      </c>
      <c r="D5455">
        <v>26</v>
      </c>
      <c r="E5455">
        <v>171</v>
      </c>
      <c r="F5455">
        <v>70</v>
      </c>
      <c r="G5455" t="s">
        <v>13</v>
      </c>
      <c r="H5455" t="s">
        <v>26</v>
      </c>
    </row>
    <row r="5456" spans="1:8" x14ac:dyDescent="0.35">
      <c r="A5456">
        <v>67496</v>
      </c>
      <c r="B5456" t="s">
        <v>5692</v>
      </c>
      <c r="C5456" t="s">
        <v>128</v>
      </c>
      <c r="D5456">
        <v>24</v>
      </c>
      <c r="E5456">
        <v>190</v>
      </c>
      <c r="F5456">
        <v>83</v>
      </c>
      <c r="G5456" t="s">
        <v>73</v>
      </c>
      <c r="H5456" t="s">
        <v>41</v>
      </c>
    </row>
    <row r="5457" spans="1:8" x14ac:dyDescent="0.35">
      <c r="A5457">
        <v>67498</v>
      </c>
      <c r="B5457" t="s">
        <v>5693</v>
      </c>
      <c r="C5457" t="s">
        <v>128</v>
      </c>
      <c r="D5457">
        <v>27</v>
      </c>
      <c r="E5457">
        <v>186</v>
      </c>
      <c r="F5457">
        <v>72</v>
      </c>
      <c r="G5457" t="s">
        <v>13</v>
      </c>
      <c r="H5457" t="s">
        <v>71</v>
      </c>
    </row>
    <row r="5458" spans="1:8" x14ac:dyDescent="0.35">
      <c r="A5458">
        <v>67501</v>
      </c>
      <c r="B5458" t="s">
        <v>5694</v>
      </c>
      <c r="C5458" t="s">
        <v>128</v>
      </c>
      <c r="D5458">
        <v>26</v>
      </c>
      <c r="E5458">
        <v>176</v>
      </c>
      <c r="F5458">
        <v>65</v>
      </c>
      <c r="G5458" t="s">
        <v>13</v>
      </c>
      <c r="H5458" t="s">
        <v>58</v>
      </c>
    </row>
    <row r="5459" spans="1:8" x14ac:dyDescent="0.35">
      <c r="A5459">
        <v>67510</v>
      </c>
      <c r="B5459" t="s">
        <v>5695</v>
      </c>
      <c r="C5459" t="s">
        <v>128</v>
      </c>
      <c r="D5459">
        <v>24</v>
      </c>
      <c r="E5459">
        <v>206</v>
      </c>
      <c r="F5459">
        <v>115</v>
      </c>
      <c r="G5459" t="s">
        <v>13</v>
      </c>
      <c r="H5459" t="s">
        <v>22</v>
      </c>
    </row>
    <row r="5460" spans="1:8" x14ac:dyDescent="0.35">
      <c r="A5460">
        <v>67532</v>
      </c>
      <c r="B5460" t="s">
        <v>5696</v>
      </c>
      <c r="C5460" t="s">
        <v>126</v>
      </c>
      <c r="D5460">
        <v>31</v>
      </c>
      <c r="E5460">
        <v>181</v>
      </c>
      <c r="F5460">
        <v>72</v>
      </c>
      <c r="G5460" t="s">
        <v>13</v>
      </c>
      <c r="H5460" t="s">
        <v>8</v>
      </c>
    </row>
    <row r="5461" spans="1:8" x14ac:dyDescent="0.35">
      <c r="A5461">
        <v>67538</v>
      </c>
      <c r="B5461" t="s">
        <v>5697</v>
      </c>
      <c r="C5461" t="s">
        <v>128</v>
      </c>
      <c r="D5461">
        <v>34</v>
      </c>
      <c r="E5461">
        <v>171</v>
      </c>
      <c r="F5461">
        <v>65</v>
      </c>
      <c r="G5461" t="s">
        <v>13</v>
      </c>
      <c r="H5461" t="s">
        <v>36</v>
      </c>
    </row>
    <row r="5462" spans="1:8" x14ac:dyDescent="0.35">
      <c r="A5462">
        <v>67541</v>
      </c>
      <c r="B5462" t="s">
        <v>5698</v>
      </c>
      <c r="C5462" t="s">
        <v>126</v>
      </c>
      <c r="D5462">
        <v>23</v>
      </c>
      <c r="E5462">
        <v>163</v>
      </c>
      <c r="F5462">
        <v>63</v>
      </c>
      <c r="G5462" t="s">
        <v>13</v>
      </c>
      <c r="H5462" t="s">
        <v>44</v>
      </c>
    </row>
    <row r="5463" spans="1:8" x14ac:dyDescent="0.35">
      <c r="A5463">
        <v>67550</v>
      </c>
      <c r="B5463" t="s">
        <v>5699</v>
      </c>
      <c r="C5463" t="s">
        <v>128</v>
      </c>
      <c r="D5463">
        <v>27</v>
      </c>
      <c r="E5463">
        <v>209</v>
      </c>
      <c r="F5463">
        <v>98</v>
      </c>
      <c r="G5463" t="s">
        <v>13</v>
      </c>
      <c r="H5463" t="s">
        <v>22</v>
      </c>
    </row>
    <row r="5464" spans="1:8" x14ac:dyDescent="0.35">
      <c r="A5464">
        <v>67553</v>
      </c>
      <c r="B5464" t="s">
        <v>5700</v>
      </c>
      <c r="C5464" t="s">
        <v>126</v>
      </c>
      <c r="D5464">
        <v>27</v>
      </c>
      <c r="E5464">
        <v>161</v>
      </c>
      <c r="F5464">
        <v>58</v>
      </c>
      <c r="G5464" t="s">
        <v>13</v>
      </c>
      <c r="H5464" t="s">
        <v>27</v>
      </c>
    </row>
    <row r="5465" spans="1:8" x14ac:dyDescent="0.35">
      <c r="A5465">
        <v>67558</v>
      </c>
      <c r="B5465" t="s">
        <v>5701</v>
      </c>
      <c r="C5465" t="s">
        <v>128</v>
      </c>
      <c r="D5465">
        <v>32</v>
      </c>
      <c r="E5465">
        <v>188</v>
      </c>
      <c r="F5465">
        <v>77</v>
      </c>
      <c r="G5465" t="s">
        <v>21</v>
      </c>
      <c r="H5465" t="s">
        <v>20</v>
      </c>
    </row>
    <row r="5466" spans="1:8" x14ac:dyDescent="0.35">
      <c r="A5466">
        <v>67572</v>
      </c>
      <c r="B5466" t="s">
        <v>5702</v>
      </c>
      <c r="C5466" t="s">
        <v>128</v>
      </c>
      <c r="D5466">
        <v>29</v>
      </c>
      <c r="E5466">
        <v>165</v>
      </c>
      <c r="F5466">
        <v>60</v>
      </c>
      <c r="G5466" t="s">
        <v>61</v>
      </c>
      <c r="H5466" t="s">
        <v>36</v>
      </c>
    </row>
    <row r="5467" spans="1:8" x14ac:dyDescent="0.35">
      <c r="A5467">
        <v>67619</v>
      </c>
      <c r="B5467" t="s">
        <v>5703</v>
      </c>
      <c r="C5467" t="s">
        <v>128</v>
      </c>
      <c r="D5467">
        <v>28</v>
      </c>
      <c r="E5467">
        <v>164</v>
      </c>
      <c r="F5467">
        <v>57</v>
      </c>
      <c r="G5467" t="s">
        <v>35</v>
      </c>
      <c r="H5467" t="s">
        <v>29</v>
      </c>
    </row>
    <row r="5468" spans="1:8" x14ac:dyDescent="0.35">
      <c r="A5468">
        <v>67635</v>
      </c>
      <c r="B5468" t="s">
        <v>5704</v>
      </c>
      <c r="C5468" t="s">
        <v>128</v>
      </c>
      <c r="D5468">
        <v>28</v>
      </c>
      <c r="E5468">
        <v>180</v>
      </c>
      <c r="F5468">
        <v>75</v>
      </c>
      <c r="G5468" t="s">
        <v>13</v>
      </c>
      <c r="H5468" t="s">
        <v>46</v>
      </c>
    </row>
    <row r="5469" spans="1:8" x14ac:dyDescent="0.35">
      <c r="A5469">
        <v>67685</v>
      </c>
      <c r="B5469" t="s">
        <v>5705</v>
      </c>
      <c r="C5469" t="s">
        <v>126</v>
      </c>
      <c r="D5469">
        <v>15</v>
      </c>
      <c r="E5469">
        <v>144</v>
      </c>
      <c r="F5469">
        <v>37</v>
      </c>
      <c r="G5469" t="s">
        <v>13</v>
      </c>
      <c r="H5469" t="s">
        <v>5</v>
      </c>
    </row>
    <row r="5470" spans="1:8" x14ac:dyDescent="0.35">
      <c r="A5470">
        <v>67690</v>
      </c>
      <c r="B5470" t="s">
        <v>5706</v>
      </c>
      <c r="C5470" t="s">
        <v>126</v>
      </c>
      <c r="D5470">
        <v>31</v>
      </c>
      <c r="E5470">
        <v>165</v>
      </c>
      <c r="F5470">
        <v>50</v>
      </c>
      <c r="G5470" t="s">
        <v>9</v>
      </c>
      <c r="H5470" t="s">
        <v>20</v>
      </c>
    </row>
    <row r="5471" spans="1:8" x14ac:dyDescent="0.35">
      <c r="A5471">
        <v>67693</v>
      </c>
      <c r="B5471" t="s">
        <v>5707</v>
      </c>
      <c r="C5471" t="s">
        <v>126</v>
      </c>
      <c r="D5471">
        <v>33</v>
      </c>
      <c r="E5471">
        <v>162</v>
      </c>
      <c r="F5471">
        <v>72</v>
      </c>
      <c r="G5471" t="s">
        <v>38</v>
      </c>
      <c r="H5471" t="s">
        <v>25</v>
      </c>
    </row>
    <row r="5472" spans="1:8" x14ac:dyDescent="0.35">
      <c r="A5472">
        <v>67694</v>
      </c>
      <c r="B5472" t="s">
        <v>5708</v>
      </c>
      <c r="C5472" t="s">
        <v>126</v>
      </c>
      <c r="D5472">
        <v>22</v>
      </c>
      <c r="E5472">
        <v>162</v>
      </c>
      <c r="F5472">
        <v>59</v>
      </c>
      <c r="G5472" t="s">
        <v>39</v>
      </c>
      <c r="H5472" t="s">
        <v>8</v>
      </c>
    </row>
    <row r="5473" spans="1:8" x14ac:dyDescent="0.35">
      <c r="A5473">
        <v>67714</v>
      </c>
      <c r="B5473" t="s">
        <v>5709</v>
      </c>
      <c r="C5473" t="s">
        <v>126</v>
      </c>
      <c r="D5473">
        <v>24</v>
      </c>
      <c r="E5473">
        <v>177</v>
      </c>
      <c r="F5473">
        <v>64</v>
      </c>
      <c r="G5473" t="s">
        <v>31</v>
      </c>
      <c r="H5473" t="s">
        <v>41</v>
      </c>
    </row>
    <row r="5474" spans="1:8" x14ac:dyDescent="0.35">
      <c r="A5474">
        <v>67719</v>
      </c>
      <c r="B5474" t="s">
        <v>5710</v>
      </c>
      <c r="C5474" t="s">
        <v>126</v>
      </c>
      <c r="D5474">
        <v>31</v>
      </c>
      <c r="E5474">
        <v>159</v>
      </c>
      <c r="F5474">
        <v>56</v>
      </c>
      <c r="G5474" t="s">
        <v>13</v>
      </c>
      <c r="H5474" t="s">
        <v>71</v>
      </c>
    </row>
    <row r="5475" spans="1:8" x14ac:dyDescent="0.35">
      <c r="A5475">
        <v>67746</v>
      </c>
      <c r="B5475" t="s">
        <v>5711</v>
      </c>
      <c r="C5475" t="s">
        <v>126</v>
      </c>
      <c r="D5475">
        <v>19</v>
      </c>
      <c r="E5475">
        <v>183</v>
      </c>
      <c r="F5475">
        <v>73</v>
      </c>
      <c r="G5475" t="s">
        <v>21</v>
      </c>
      <c r="H5475" t="s">
        <v>41</v>
      </c>
    </row>
    <row r="5476" spans="1:8" x14ac:dyDescent="0.35">
      <c r="A5476">
        <v>67800</v>
      </c>
      <c r="B5476" t="s">
        <v>5712</v>
      </c>
      <c r="C5476" t="s">
        <v>128</v>
      </c>
      <c r="D5476">
        <v>23</v>
      </c>
      <c r="E5476">
        <v>183</v>
      </c>
      <c r="F5476">
        <v>83</v>
      </c>
      <c r="G5476" t="s">
        <v>105</v>
      </c>
      <c r="H5476" t="s">
        <v>27</v>
      </c>
    </row>
    <row r="5477" spans="1:8" x14ac:dyDescent="0.35">
      <c r="A5477">
        <v>67805</v>
      </c>
      <c r="B5477" t="s">
        <v>5713</v>
      </c>
      <c r="C5477" t="s">
        <v>128</v>
      </c>
      <c r="D5477">
        <v>22</v>
      </c>
      <c r="E5477">
        <v>178</v>
      </c>
      <c r="F5477">
        <v>74</v>
      </c>
      <c r="G5477" t="s">
        <v>105</v>
      </c>
      <c r="H5477" t="s">
        <v>27</v>
      </c>
    </row>
    <row r="5478" spans="1:8" x14ac:dyDescent="0.35">
      <c r="A5478">
        <v>67816</v>
      </c>
      <c r="B5478" t="s">
        <v>5714</v>
      </c>
      <c r="C5478" t="s">
        <v>128</v>
      </c>
      <c r="D5478">
        <v>20</v>
      </c>
      <c r="E5478">
        <v>170</v>
      </c>
      <c r="F5478">
        <v>65</v>
      </c>
      <c r="G5478" t="s">
        <v>116</v>
      </c>
      <c r="H5478" t="s">
        <v>5</v>
      </c>
    </row>
    <row r="5479" spans="1:8" x14ac:dyDescent="0.35">
      <c r="A5479">
        <v>67818</v>
      </c>
      <c r="B5479" t="s">
        <v>5715</v>
      </c>
      <c r="C5479" t="s">
        <v>128</v>
      </c>
      <c r="D5479">
        <v>33</v>
      </c>
      <c r="E5479">
        <v>170</v>
      </c>
      <c r="F5479">
        <v>68</v>
      </c>
      <c r="G5479" t="s">
        <v>72</v>
      </c>
      <c r="H5479" t="s">
        <v>43</v>
      </c>
    </row>
    <row r="5480" spans="1:8" x14ac:dyDescent="0.35">
      <c r="A5480">
        <v>67829</v>
      </c>
      <c r="B5480" t="s">
        <v>5716</v>
      </c>
      <c r="C5480" t="s">
        <v>126</v>
      </c>
      <c r="D5480">
        <v>19</v>
      </c>
      <c r="E5480">
        <v>159</v>
      </c>
      <c r="F5480">
        <v>47</v>
      </c>
      <c r="G5480" t="s">
        <v>105</v>
      </c>
      <c r="H5480" t="s">
        <v>7</v>
      </c>
    </row>
    <row r="5481" spans="1:8" x14ac:dyDescent="0.35">
      <c r="A5481">
        <v>67831</v>
      </c>
      <c r="B5481" t="s">
        <v>5717</v>
      </c>
      <c r="C5481" t="s">
        <v>128</v>
      </c>
      <c r="D5481">
        <v>24</v>
      </c>
      <c r="E5481">
        <v>183</v>
      </c>
      <c r="F5481">
        <v>70</v>
      </c>
      <c r="G5481" t="s">
        <v>105</v>
      </c>
      <c r="H5481" t="s">
        <v>10</v>
      </c>
    </row>
    <row r="5482" spans="1:8" x14ac:dyDescent="0.35">
      <c r="A5482">
        <v>67832</v>
      </c>
      <c r="B5482" t="s">
        <v>5718</v>
      </c>
      <c r="C5482" t="s">
        <v>128</v>
      </c>
      <c r="D5482">
        <v>27</v>
      </c>
      <c r="E5482">
        <v>182</v>
      </c>
      <c r="F5482">
        <v>78</v>
      </c>
      <c r="G5482" t="s">
        <v>105</v>
      </c>
      <c r="H5482" t="s">
        <v>25</v>
      </c>
    </row>
    <row r="5483" spans="1:8" x14ac:dyDescent="0.35">
      <c r="A5483">
        <v>67836</v>
      </c>
      <c r="B5483" t="s">
        <v>5719</v>
      </c>
      <c r="C5483" t="s">
        <v>128</v>
      </c>
      <c r="D5483">
        <v>26</v>
      </c>
      <c r="E5483">
        <v>183</v>
      </c>
      <c r="G5483" t="s">
        <v>65</v>
      </c>
      <c r="H5483" t="s">
        <v>77</v>
      </c>
    </row>
    <row r="5484" spans="1:8" x14ac:dyDescent="0.35">
      <c r="A5484">
        <v>67839</v>
      </c>
      <c r="B5484" t="s">
        <v>5720</v>
      </c>
      <c r="C5484" t="s">
        <v>128</v>
      </c>
      <c r="D5484">
        <v>34</v>
      </c>
      <c r="E5484">
        <v>203</v>
      </c>
      <c r="F5484">
        <v>105</v>
      </c>
      <c r="G5484" t="s">
        <v>21</v>
      </c>
      <c r="H5484" t="s">
        <v>22</v>
      </c>
    </row>
    <row r="5485" spans="1:8" x14ac:dyDescent="0.35">
      <c r="A5485">
        <v>67843</v>
      </c>
      <c r="B5485" t="s">
        <v>5721</v>
      </c>
      <c r="C5485" t="s">
        <v>128</v>
      </c>
      <c r="D5485">
        <v>25</v>
      </c>
      <c r="E5485">
        <v>183</v>
      </c>
      <c r="F5485">
        <v>78</v>
      </c>
      <c r="G5485" t="s">
        <v>105</v>
      </c>
      <c r="H5485" t="s">
        <v>43</v>
      </c>
    </row>
    <row r="5486" spans="1:8" x14ac:dyDescent="0.35">
      <c r="A5486">
        <v>67852</v>
      </c>
      <c r="B5486" t="s">
        <v>5722</v>
      </c>
      <c r="C5486" t="s">
        <v>126</v>
      </c>
      <c r="D5486">
        <v>25</v>
      </c>
      <c r="E5486">
        <v>163</v>
      </c>
      <c r="F5486">
        <v>58</v>
      </c>
      <c r="G5486" t="s">
        <v>105</v>
      </c>
      <c r="H5486" t="s">
        <v>12</v>
      </c>
    </row>
    <row r="5487" spans="1:8" x14ac:dyDescent="0.35">
      <c r="A5487">
        <v>67862</v>
      </c>
      <c r="B5487" t="s">
        <v>5723</v>
      </c>
      <c r="C5487" t="s">
        <v>126</v>
      </c>
      <c r="D5487">
        <v>17</v>
      </c>
      <c r="E5487">
        <v>148</v>
      </c>
      <c r="G5487" t="s">
        <v>105</v>
      </c>
      <c r="H5487" t="s">
        <v>5</v>
      </c>
    </row>
    <row r="5488" spans="1:8" x14ac:dyDescent="0.35">
      <c r="A5488">
        <v>67867</v>
      </c>
      <c r="B5488" t="s">
        <v>5724</v>
      </c>
      <c r="C5488" t="s">
        <v>126</v>
      </c>
      <c r="D5488">
        <v>29</v>
      </c>
      <c r="E5488">
        <v>168</v>
      </c>
      <c r="F5488">
        <v>59</v>
      </c>
      <c r="G5488" t="s">
        <v>21</v>
      </c>
      <c r="H5488" t="s">
        <v>43</v>
      </c>
    </row>
    <row r="5489" spans="1:8" x14ac:dyDescent="0.35">
      <c r="A5489">
        <v>67923</v>
      </c>
      <c r="B5489" t="s">
        <v>5725</v>
      </c>
      <c r="C5489" t="s">
        <v>126</v>
      </c>
      <c r="D5489">
        <v>23</v>
      </c>
      <c r="E5489">
        <v>159</v>
      </c>
      <c r="F5489">
        <v>54</v>
      </c>
      <c r="G5489" t="s">
        <v>761</v>
      </c>
      <c r="H5489" t="s">
        <v>46</v>
      </c>
    </row>
    <row r="5490" spans="1:8" x14ac:dyDescent="0.35">
      <c r="A5490">
        <v>67936</v>
      </c>
      <c r="B5490" t="s">
        <v>5726</v>
      </c>
      <c r="C5490" t="s">
        <v>128</v>
      </c>
      <c r="D5490">
        <v>23</v>
      </c>
      <c r="E5490">
        <v>173</v>
      </c>
      <c r="F5490">
        <v>63</v>
      </c>
      <c r="G5490" t="s">
        <v>116</v>
      </c>
      <c r="H5490" t="s">
        <v>41</v>
      </c>
    </row>
    <row r="5491" spans="1:8" x14ac:dyDescent="0.35">
      <c r="A5491">
        <v>67939</v>
      </c>
      <c r="B5491" t="s">
        <v>5727</v>
      </c>
      <c r="C5491" t="s">
        <v>126</v>
      </c>
      <c r="D5491">
        <v>26</v>
      </c>
      <c r="E5491">
        <v>174</v>
      </c>
      <c r="F5491">
        <v>118</v>
      </c>
      <c r="G5491" t="s">
        <v>105</v>
      </c>
      <c r="H5491" t="s">
        <v>3</v>
      </c>
    </row>
    <row r="5492" spans="1:8" x14ac:dyDescent="0.35">
      <c r="A5492">
        <v>67945</v>
      </c>
      <c r="B5492" t="s">
        <v>5728</v>
      </c>
      <c r="C5492" t="s">
        <v>126</v>
      </c>
      <c r="D5492">
        <v>24</v>
      </c>
      <c r="E5492">
        <v>165</v>
      </c>
      <c r="F5492">
        <v>61</v>
      </c>
      <c r="G5492" t="s">
        <v>105</v>
      </c>
      <c r="H5492" t="s">
        <v>20</v>
      </c>
    </row>
    <row r="5493" spans="1:8" x14ac:dyDescent="0.35">
      <c r="A5493">
        <v>67957</v>
      </c>
      <c r="B5493" t="s">
        <v>5729</v>
      </c>
      <c r="C5493" t="s">
        <v>126</v>
      </c>
      <c r="D5493">
        <v>35</v>
      </c>
      <c r="E5493">
        <v>173</v>
      </c>
      <c r="F5493">
        <v>57</v>
      </c>
      <c r="G5493" t="s">
        <v>105</v>
      </c>
      <c r="H5493" t="s">
        <v>22</v>
      </c>
    </row>
    <row r="5494" spans="1:8" x14ac:dyDescent="0.35">
      <c r="A5494">
        <v>67985</v>
      </c>
      <c r="B5494" t="s">
        <v>5730</v>
      </c>
      <c r="C5494" t="s">
        <v>126</v>
      </c>
      <c r="D5494">
        <v>19</v>
      </c>
      <c r="E5494">
        <v>178</v>
      </c>
      <c r="F5494">
        <v>66</v>
      </c>
      <c r="G5494" t="s">
        <v>105</v>
      </c>
      <c r="H5494" t="s">
        <v>22</v>
      </c>
    </row>
    <row r="5495" spans="1:8" x14ac:dyDescent="0.35">
      <c r="A5495">
        <v>67989</v>
      </c>
      <c r="B5495" t="s">
        <v>5731</v>
      </c>
      <c r="C5495" t="s">
        <v>126</v>
      </c>
      <c r="D5495">
        <v>21</v>
      </c>
      <c r="E5495">
        <v>153</v>
      </c>
      <c r="F5495">
        <v>40</v>
      </c>
      <c r="G5495" t="s">
        <v>105</v>
      </c>
      <c r="H5495" t="s">
        <v>7</v>
      </c>
    </row>
    <row r="5496" spans="1:8" x14ac:dyDescent="0.35">
      <c r="A5496">
        <v>68035</v>
      </c>
      <c r="B5496" t="s">
        <v>5732</v>
      </c>
      <c r="C5496" t="s">
        <v>128</v>
      </c>
      <c r="D5496">
        <v>29</v>
      </c>
      <c r="E5496">
        <v>161</v>
      </c>
      <c r="F5496">
        <v>65</v>
      </c>
      <c r="G5496" t="s">
        <v>105</v>
      </c>
      <c r="H5496" t="s">
        <v>29</v>
      </c>
    </row>
    <row r="5497" spans="1:8" x14ac:dyDescent="0.35">
      <c r="A5497">
        <v>68036</v>
      </c>
      <c r="B5497" t="s">
        <v>5733</v>
      </c>
      <c r="C5497" t="s">
        <v>126</v>
      </c>
      <c r="D5497">
        <v>29</v>
      </c>
      <c r="E5497">
        <v>168</v>
      </c>
      <c r="F5497">
        <v>59</v>
      </c>
      <c r="G5497" t="s">
        <v>761</v>
      </c>
      <c r="H5497" t="s">
        <v>8</v>
      </c>
    </row>
    <row r="5498" spans="1:8" x14ac:dyDescent="0.35">
      <c r="A5498">
        <v>68044</v>
      </c>
      <c r="B5498" t="s">
        <v>5734</v>
      </c>
      <c r="C5498" t="s">
        <v>126</v>
      </c>
      <c r="D5498">
        <v>25</v>
      </c>
      <c r="E5498">
        <v>158</v>
      </c>
      <c r="F5498">
        <v>50</v>
      </c>
      <c r="G5498" t="s">
        <v>105</v>
      </c>
      <c r="H5498" t="s">
        <v>25</v>
      </c>
    </row>
    <row r="5499" spans="1:8" x14ac:dyDescent="0.35">
      <c r="A5499">
        <v>68051</v>
      </c>
      <c r="B5499" t="s">
        <v>5735</v>
      </c>
      <c r="C5499" t="s">
        <v>126</v>
      </c>
      <c r="D5499">
        <v>36</v>
      </c>
      <c r="E5499">
        <v>165</v>
      </c>
      <c r="F5499">
        <v>51</v>
      </c>
      <c r="G5499" t="s">
        <v>19</v>
      </c>
      <c r="H5499" t="s">
        <v>7</v>
      </c>
    </row>
    <row r="5500" spans="1:8" x14ac:dyDescent="0.35">
      <c r="A5500">
        <v>68065</v>
      </c>
      <c r="B5500" t="s">
        <v>5736</v>
      </c>
      <c r="C5500" t="s">
        <v>126</v>
      </c>
      <c r="D5500">
        <v>20</v>
      </c>
      <c r="E5500">
        <v>165</v>
      </c>
      <c r="F5500">
        <v>60</v>
      </c>
      <c r="G5500" t="s">
        <v>50</v>
      </c>
      <c r="H5500" t="s">
        <v>77</v>
      </c>
    </row>
    <row r="5501" spans="1:8" x14ac:dyDescent="0.35">
      <c r="A5501">
        <v>68087</v>
      </c>
      <c r="B5501" t="s">
        <v>5737</v>
      </c>
      <c r="C5501" t="s">
        <v>128</v>
      </c>
      <c r="D5501">
        <v>22</v>
      </c>
      <c r="E5501">
        <v>170</v>
      </c>
      <c r="F5501">
        <v>72</v>
      </c>
      <c r="G5501" t="s">
        <v>761</v>
      </c>
      <c r="H5501" t="s">
        <v>43</v>
      </c>
    </row>
    <row r="5502" spans="1:8" x14ac:dyDescent="0.35">
      <c r="A5502">
        <v>68107</v>
      </c>
      <c r="B5502" t="s">
        <v>5738</v>
      </c>
      <c r="C5502" t="s">
        <v>128</v>
      </c>
      <c r="D5502">
        <v>25</v>
      </c>
      <c r="E5502">
        <v>180</v>
      </c>
      <c r="F5502">
        <v>69</v>
      </c>
      <c r="G5502" t="s">
        <v>105</v>
      </c>
      <c r="H5502" t="s">
        <v>46</v>
      </c>
    </row>
    <row r="5503" spans="1:8" x14ac:dyDescent="0.35">
      <c r="A5503">
        <v>68109</v>
      </c>
      <c r="B5503" t="s">
        <v>5739</v>
      </c>
      <c r="C5503" t="s">
        <v>128</v>
      </c>
      <c r="D5503">
        <v>30</v>
      </c>
      <c r="E5503">
        <v>170</v>
      </c>
      <c r="F5503">
        <v>59</v>
      </c>
      <c r="G5503" t="s">
        <v>105</v>
      </c>
      <c r="H5503" t="s">
        <v>5</v>
      </c>
    </row>
    <row r="5504" spans="1:8" x14ac:dyDescent="0.35">
      <c r="A5504">
        <v>68134</v>
      </c>
      <c r="B5504" t="s">
        <v>5740</v>
      </c>
      <c r="C5504" t="s">
        <v>128</v>
      </c>
      <c r="D5504">
        <v>22</v>
      </c>
      <c r="E5504">
        <v>172</v>
      </c>
      <c r="F5504">
        <v>65</v>
      </c>
      <c r="G5504" t="s">
        <v>105</v>
      </c>
      <c r="H5504" t="s">
        <v>27</v>
      </c>
    </row>
    <row r="5505" spans="1:8" x14ac:dyDescent="0.35">
      <c r="A5505">
        <v>68145</v>
      </c>
      <c r="B5505" t="s">
        <v>5741</v>
      </c>
      <c r="C5505" t="s">
        <v>128</v>
      </c>
      <c r="D5505">
        <v>26</v>
      </c>
      <c r="E5505">
        <v>178</v>
      </c>
      <c r="F5505">
        <v>81</v>
      </c>
      <c r="G5505" t="s">
        <v>105</v>
      </c>
      <c r="H5505" t="s">
        <v>26</v>
      </c>
    </row>
    <row r="5506" spans="1:8" x14ac:dyDescent="0.35">
      <c r="A5506">
        <v>68149</v>
      </c>
      <c r="B5506" t="s">
        <v>5742</v>
      </c>
      <c r="C5506" t="s">
        <v>128</v>
      </c>
      <c r="D5506">
        <v>21</v>
      </c>
      <c r="E5506">
        <v>174</v>
      </c>
      <c r="F5506">
        <v>80</v>
      </c>
      <c r="G5506" t="s">
        <v>105</v>
      </c>
      <c r="H5506" t="s">
        <v>80</v>
      </c>
    </row>
    <row r="5507" spans="1:8" x14ac:dyDescent="0.35">
      <c r="A5507">
        <v>68151</v>
      </c>
      <c r="B5507" t="s">
        <v>5743</v>
      </c>
      <c r="C5507" t="s">
        <v>128</v>
      </c>
      <c r="D5507">
        <v>29</v>
      </c>
      <c r="E5507">
        <v>179</v>
      </c>
      <c r="F5507">
        <v>71</v>
      </c>
      <c r="G5507" t="s">
        <v>116</v>
      </c>
      <c r="H5507" t="s">
        <v>43</v>
      </c>
    </row>
    <row r="5508" spans="1:8" x14ac:dyDescent="0.35">
      <c r="A5508">
        <v>68155</v>
      </c>
      <c r="B5508" t="s">
        <v>5744</v>
      </c>
      <c r="C5508" t="s">
        <v>126</v>
      </c>
      <c r="D5508">
        <v>22</v>
      </c>
      <c r="E5508">
        <v>171</v>
      </c>
      <c r="F5508">
        <v>67</v>
      </c>
      <c r="G5508" t="s">
        <v>105</v>
      </c>
      <c r="H5508" t="s">
        <v>43</v>
      </c>
    </row>
    <row r="5509" spans="1:8" x14ac:dyDescent="0.35">
      <c r="A5509">
        <v>68169</v>
      </c>
      <c r="B5509" t="s">
        <v>5745</v>
      </c>
      <c r="C5509" t="s">
        <v>128</v>
      </c>
      <c r="D5509">
        <v>30</v>
      </c>
      <c r="E5509">
        <v>180</v>
      </c>
      <c r="F5509">
        <v>74</v>
      </c>
      <c r="G5509" t="s">
        <v>105</v>
      </c>
      <c r="H5509" t="s">
        <v>71</v>
      </c>
    </row>
    <row r="5510" spans="1:8" x14ac:dyDescent="0.35">
      <c r="A5510">
        <v>68184</v>
      </c>
      <c r="B5510" t="s">
        <v>5746</v>
      </c>
      <c r="C5510" t="s">
        <v>126</v>
      </c>
      <c r="D5510">
        <v>29</v>
      </c>
      <c r="E5510">
        <v>165</v>
      </c>
      <c r="F5510">
        <v>62</v>
      </c>
      <c r="G5510" t="s">
        <v>761</v>
      </c>
      <c r="H5510" t="s">
        <v>20</v>
      </c>
    </row>
    <row r="5511" spans="1:8" x14ac:dyDescent="0.35">
      <c r="A5511">
        <v>68209</v>
      </c>
      <c r="B5511" t="s">
        <v>5747</v>
      </c>
      <c r="C5511" t="s">
        <v>128</v>
      </c>
      <c r="D5511">
        <v>27</v>
      </c>
      <c r="E5511">
        <v>180</v>
      </c>
      <c r="F5511">
        <v>74</v>
      </c>
      <c r="G5511" t="s">
        <v>105</v>
      </c>
      <c r="H5511" t="s">
        <v>43</v>
      </c>
    </row>
    <row r="5512" spans="1:8" x14ac:dyDescent="0.35">
      <c r="A5512">
        <v>68215</v>
      </c>
      <c r="B5512" t="s">
        <v>5748</v>
      </c>
      <c r="C5512" t="s">
        <v>126</v>
      </c>
      <c r="D5512">
        <v>29</v>
      </c>
      <c r="E5512">
        <v>167</v>
      </c>
      <c r="F5512">
        <v>59</v>
      </c>
      <c r="G5512" t="s">
        <v>105</v>
      </c>
      <c r="H5512" t="s">
        <v>81</v>
      </c>
    </row>
    <row r="5513" spans="1:8" x14ac:dyDescent="0.35">
      <c r="A5513">
        <v>68217</v>
      </c>
      <c r="B5513" t="s">
        <v>5749</v>
      </c>
      <c r="C5513" t="s">
        <v>126</v>
      </c>
      <c r="D5513">
        <v>27</v>
      </c>
      <c r="E5513">
        <v>161</v>
      </c>
      <c r="F5513">
        <v>58</v>
      </c>
      <c r="G5513" t="s">
        <v>761</v>
      </c>
      <c r="H5513" t="s">
        <v>8</v>
      </c>
    </row>
    <row r="5514" spans="1:8" x14ac:dyDescent="0.35">
      <c r="A5514">
        <v>68222</v>
      </c>
      <c r="B5514" t="s">
        <v>5750</v>
      </c>
      <c r="C5514" t="s">
        <v>126</v>
      </c>
      <c r="D5514">
        <v>30</v>
      </c>
      <c r="E5514">
        <v>176</v>
      </c>
      <c r="F5514">
        <v>70</v>
      </c>
      <c r="G5514" t="s">
        <v>64</v>
      </c>
      <c r="H5514" t="s">
        <v>8</v>
      </c>
    </row>
    <row r="5515" spans="1:8" x14ac:dyDescent="0.35">
      <c r="A5515">
        <v>68263</v>
      </c>
      <c r="B5515" t="s">
        <v>5751</v>
      </c>
      <c r="C5515" t="s">
        <v>126</v>
      </c>
      <c r="D5515">
        <v>25</v>
      </c>
      <c r="E5515">
        <v>170</v>
      </c>
      <c r="F5515">
        <v>69</v>
      </c>
      <c r="G5515" t="s">
        <v>13</v>
      </c>
      <c r="H5515" t="s">
        <v>8</v>
      </c>
    </row>
    <row r="5516" spans="1:8" x14ac:dyDescent="0.35">
      <c r="A5516">
        <v>68269</v>
      </c>
      <c r="B5516" t="s">
        <v>5752</v>
      </c>
      <c r="C5516" t="s">
        <v>128</v>
      </c>
      <c r="D5516">
        <v>27</v>
      </c>
      <c r="E5516">
        <v>181</v>
      </c>
      <c r="F5516">
        <v>79</v>
      </c>
      <c r="G5516" t="s">
        <v>31</v>
      </c>
      <c r="H5516" t="s">
        <v>71</v>
      </c>
    </row>
    <row r="5517" spans="1:8" x14ac:dyDescent="0.35">
      <c r="A5517">
        <v>68272</v>
      </c>
      <c r="B5517" t="s">
        <v>5753</v>
      </c>
      <c r="C5517" t="s">
        <v>128</v>
      </c>
      <c r="D5517">
        <v>28</v>
      </c>
      <c r="E5517">
        <v>171</v>
      </c>
      <c r="F5517">
        <v>66</v>
      </c>
      <c r="G5517" t="s">
        <v>31</v>
      </c>
      <c r="H5517" t="s">
        <v>26</v>
      </c>
    </row>
    <row r="5518" spans="1:8" x14ac:dyDescent="0.35">
      <c r="A5518">
        <v>68286</v>
      </c>
      <c r="B5518" t="s">
        <v>5754</v>
      </c>
      <c r="C5518" t="s">
        <v>128</v>
      </c>
      <c r="D5518">
        <v>24</v>
      </c>
      <c r="E5518">
        <v>190</v>
      </c>
      <c r="F5518">
        <v>80</v>
      </c>
      <c r="G5518" t="s">
        <v>13</v>
      </c>
      <c r="H5518" t="s">
        <v>36</v>
      </c>
    </row>
    <row r="5519" spans="1:8" x14ac:dyDescent="0.35">
      <c r="A5519">
        <v>68308</v>
      </c>
      <c r="B5519" t="s">
        <v>5755</v>
      </c>
      <c r="C5519" t="s">
        <v>126</v>
      </c>
      <c r="D5519">
        <v>24</v>
      </c>
      <c r="E5519">
        <v>153</v>
      </c>
      <c r="F5519">
        <v>52</v>
      </c>
      <c r="G5519" t="s">
        <v>413</v>
      </c>
      <c r="H5519" t="s">
        <v>26</v>
      </c>
    </row>
    <row r="5520" spans="1:8" x14ac:dyDescent="0.35">
      <c r="A5520">
        <v>68352</v>
      </c>
      <c r="B5520" t="s">
        <v>5756</v>
      </c>
      <c r="C5520" t="s">
        <v>126</v>
      </c>
      <c r="D5520">
        <v>25</v>
      </c>
      <c r="E5520">
        <v>169</v>
      </c>
      <c r="F5520">
        <v>62</v>
      </c>
      <c r="G5520" t="s">
        <v>97</v>
      </c>
      <c r="H5520" t="s">
        <v>86</v>
      </c>
    </row>
    <row r="5521" spans="1:8" x14ac:dyDescent="0.35">
      <c r="A5521">
        <v>68353</v>
      </c>
      <c r="B5521" t="s">
        <v>5757</v>
      </c>
      <c r="C5521" t="s">
        <v>126</v>
      </c>
      <c r="D5521">
        <v>21</v>
      </c>
      <c r="E5521">
        <v>178</v>
      </c>
      <c r="F5521">
        <v>57</v>
      </c>
      <c r="G5521" t="s">
        <v>4</v>
      </c>
      <c r="H5521" t="s">
        <v>8</v>
      </c>
    </row>
    <row r="5522" spans="1:8" x14ac:dyDescent="0.35">
      <c r="A5522">
        <v>68354</v>
      </c>
      <c r="B5522" t="s">
        <v>5758</v>
      </c>
      <c r="C5522" t="s">
        <v>128</v>
      </c>
      <c r="D5522">
        <v>27</v>
      </c>
      <c r="E5522">
        <v>177</v>
      </c>
      <c r="F5522">
        <v>69</v>
      </c>
      <c r="G5522" t="s">
        <v>5759</v>
      </c>
      <c r="H5522" t="s">
        <v>7</v>
      </c>
    </row>
    <row r="5523" spans="1:8" x14ac:dyDescent="0.35">
      <c r="A5523">
        <v>68399</v>
      </c>
      <c r="B5523" t="s">
        <v>5760</v>
      </c>
      <c r="C5523" t="s">
        <v>126</v>
      </c>
      <c r="D5523">
        <v>33</v>
      </c>
      <c r="E5523">
        <v>161</v>
      </c>
      <c r="F5523">
        <v>48</v>
      </c>
      <c r="G5523" t="s">
        <v>89</v>
      </c>
      <c r="H5523" t="s">
        <v>7</v>
      </c>
    </row>
    <row r="5524" spans="1:8" x14ac:dyDescent="0.35">
      <c r="A5524">
        <v>68450</v>
      </c>
      <c r="B5524" t="s">
        <v>5761</v>
      </c>
      <c r="C5524" t="s">
        <v>128</v>
      </c>
      <c r="D5524">
        <v>32</v>
      </c>
      <c r="E5524">
        <v>193</v>
      </c>
      <c r="F5524">
        <v>77</v>
      </c>
      <c r="G5524" t="s">
        <v>85</v>
      </c>
      <c r="H5524" t="s">
        <v>36</v>
      </c>
    </row>
    <row r="5525" spans="1:8" x14ac:dyDescent="0.35">
      <c r="A5525">
        <v>68527</v>
      </c>
      <c r="B5525" t="s">
        <v>5762</v>
      </c>
      <c r="C5525" t="s">
        <v>128</v>
      </c>
      <c r="D5525">
        <v>19</v>
      </c>
      <c r="E5525">
        <v>175</v>
      </c>
      <c r="F5525">
        <v>56</v>
      </c>
      <c r="G5525" t="s">
        <v>1334</v>
      </c>
      <c r="H5525" t="s">
        <v>7</v>
      </c>
    </row>
    <row r="5526" spans="1:8" x14ac:dyDescent="0.35">
      <c r="A5526">
        <v>68535</v>
      </c>
      <c r="B5526" t="s">
        <v>5763</v>
      </c>
      <c r="C5526" t="s">
        <v>128</v>
      </c>
      <c r="D5526">
        <v>16</v>
      </c>
      <c r="E5526">
        <v>171</v>
      </c>
      <c r="F5526">
        <v>63</v>
      </c>
      <c r="G5526" t="s">
        <v>269</v>
      </c>
      <c r="H5526" t="s">
        <v>7</v>
      </c>
    </row>
    <row r="5527" spans="1:8" x14ac:dyDescent="0.35">
      <c r="A5527">
        <v>68550</v>
      </c>
      <c r="B5527" t="s">
        <v>5764</v>
      </c>
      <c r="C5527" t="s">
        <v>128</v>
      </c>
      <c r="D5527">
        <v>19</v>
      </c>
      <c r="E5527">
        <v>177</v>
      </c>
      <c r="F5527">
        <v>75</v>
      </c>
      <c r="G5527" t="s">
        <v>97</v>
      </c>
      <c r="H5527" t="s">
        <v>86</v>
      </c>
    </row>
    <row r="5528" spans="1:8" x14ac:dyDescent="0.35">
      <c r="A5528">
        <v>68554</v>
      </c>
      <c r="B5528" t="s">
        <v>5765</v>
      </c>
      <c r="C5528" t="s">
        <v>126</v>
      </c>
      <c r="D5528">
        <v>16</v>
      </c>
      <c r="E5528">
        <v>187</v>
      </c>
      <c r="F5528">
        <v>98</v>
      </c>
      <c r="G5528" t="s">
        <v>6</v>
      </c>
      <c r="H5528" t="s">
        <v>48</v>
      </c>
    </row>
    <row r="5529" spans="1:8" x14ac:dyDescent="0.35">
      <c r="A5529">
        <v>68588</v>
      </c>
      <c r="B5529" t="s">
        <v>5766</v>
      </c>
      <c r="C5529" t="s">
        <v>126</v>
      </c>
      <c r="D5529">
        <v>39</v>
      </c>
      <c r="E5529">
        <v>178</v>
      </c>
      <c r="F5529">
        <v>68</v>
      </c>
      <c r="G5529" t="s">
        <v>89</v>
      </c>
      <c r="H5529" t="s">
        <v>36</v>
      </c>
    </row>
    <row r="5530" spans="1:8" x14ac:dyDescent="0.35">
      <c r="A5530">
        <v>68597</v>
      </c>
      <c r="B5530" t="s">
        <v>5767</v>
      </c>
      <c r="C5530" t="s">
        <v>128</v>
      </c>
      <c r="D5530">
        <v>28</v>
      </c>
      <c r="E5530">
        <v>172</v>
      </c>
      <c r="F5530">
        <v>70</v>
      </c>
      <c r="G5530" t="s">
        <v>269</v>
      </c>
      <c r="H5530" t="s">
        <v>71</v>
      </c>
    </row>
    <row r="5531" spans="1:8" x14ac:dyDescent="0.35">
      <c r="A5531">
        <v>68610</v>
      </c>
      <c r="B5531" t="s">
        <v>5768</v>
      </c>
      <c r="C5531" t="s">
        <v>128</v>
      </c>
      <c r="D5531">
        <v>26</v>
      </c>
      <c r="E5531">
        <v>190</v>
      </c>
      <c r="F5531">
        <v>74</v>
      </c>
      <c r="G5531" t="s">
        <v>13</v>
      </c>
      <c r="H5531" t="s">
        <v>7</v>
      </c>
    </row>
    <row r="5532" spans="1:8" x14ac:dyDescent="0.35">
      <c r="A5532">
        <v>68620</v>
      </c>
      <c r="B5532" t="s">
        <v>5769</v>
      </c>
      <c r="C5532" t="s">
        <v>126</v>
      </c>
      <c r="D5532">
        <v>28</v>
      </c>
      <c r="E5532">
        <v>164</v>
      </c>
      <c r="F5532">
        <v>57</v>
      </c>
      <c r="G5532" t="s">
        <v>13</v>
      </c>
      <c r="H5532" t="s">
        <v>36</v>
      </c>
    </row>
    <row r="5533" spans="1:8" x14ac:dyDescent="0.35">
      <c r="A5533">
        <v>68627</v>
      </c>
      <c r="B5533" t="s">
        <v>5770</v>
      </c>
      <c r="C5533" t="s">
        <v>128</v>
      </c>
      <c r="D5533">
        <v>27</v>
      </c>
      <c r="E5533">
        <v>177</v>
      </c>
      <c r="F5533">
        <v>92</v>
      </c>
      <c r="G5533" t="s">
        <v>63</v>
      </c>
      <c r="H5533" t="s">
        <v>44</v>
      </c>
    </row>
    <row r="5534" spans="1:8" x14ac:dyDescent="0.35">
      <c r="A5534">
        <v>68632</v>
      </c>
      <c r="B5534" t="s">
        <v>5771</v>
      </c>
      <c r="C5534" t="s">
        <v>128</v>
      </c>
      <c r="D5534">
        <v>24</v>
      </c>
      <c r="E5534">
        <v>186</v>
      </c>
      <c r="F5534">
        <v>86</v>
      </c>
      <c r="G5534" t="s">
        <v>89</v>
      </c>
      <c r="H5534" t="s">
        <v>41</v>
      </c>
    </row>
    <row r="5535" spans="1:8" x14ac:dyDescent="0.35">
      <c r="A5535">
        <v>68640</v>
      </c>
      <c r="B5535" t="s">
        <v>5772</v>
      </c>
      <c r="C5535" t="s">
        <v>128</v>
      </c>
      <c r="D5535">
        <v>24</v>
      </c>
      <c r="E5535">
        <v>210</v>
      </c>
      <c r="F5535">
        <v>115</v>
      </c>
      <c r="G5535" t="s">
        <v>38</v>
      </c>
      <c r="H5535" t="s">
        <v>12</v>
      </c>
    </row>
    <row r="5536" spans="1:8" x14ac:dyDescent="0.35">
      <c r="A5536">
        <v>68658</v>
      </c>
      <c r="B5536" t="s">
        <v>5773</v>
      </c>
      <c r="C5536" t="s">
        <v>128</v>
      </c>
      <c r="D5536">
        <v>32</v>
      </c>
      <c r="E5536">
        <v>176</v>
      </c>
      <c r="F5536">
        <v>70</v>
      </c>
      <c r="G5536" t="s">
        <v>13</v>
      </c>
      <c r="H5536" t="s">
        <v>18</v>
      </c>
    </row>
    <row r="5537" spans="1:8" x14ac:dyDescent="0.35">
      <c r="A5537">
        <v>68665</v>
      </c>
      <c r="B5537" t="s">
        <v>5774</v>
      </c>
      <c r="C5537" t="s">
        <v>128</v>
      </c>
      <c r="D5537">
        <v>28</v>
      </c>
      <c r="E5537">
        <v>183</v>
      </c>
      <c r="F5537">
        <v>76</v>
      </c>
      <c r="G5537" t="s">
        <v>56</v>
      </c>
      <c r="H5537" t="s">
        <v>7</v>
      </c>
    </row>
    <row r="5538" spans="1:8" x14ac:dyDescent="0.35">
      <c r="A5538">
        <v>68668</v>
      </c>
      <c r="B5538" t="s">
        <v>5775</v>
      </c>
      <c r="C5538" t="s">
        <v>126</v>
      </c>
      <c r="D5538">
        <v>27</v>
      </c>
      <c r="E5538">
        <v>170</v>
      </c>
      <c r="F5538">
        <v>100</v>
      </c>
      <c r="G5538" t="s">
        <v>56</v>
      </c>
      <c r="H5538" t="s">
        <v>7</v>
      </c>
    </row>
    <row r="5539" spans="1:8" x14ac:dyDescent="0.35">
      <c r="A5539">
        <v>68686</v>
      </c>
      <c r="B5539" t="s">
        <v>5776</v>
      </c>
      <c r="C5539" t="s">
        <v>128</v>
      </c>
      <c r="D5539">
        <v>24</v>
      </c>
      <c r="E5539">
        <v>173</v>
      </c>
      <c r="F5539">
        <v>61</v>
      </c>
      <c r="G5539" t="s">
        <v>39</v>
      </c>
      <c r="H5539" t="s">
        <v>20</v>
      </c>
    </row>
    <row r="5540" spans="1:8" x14ac:dyDescent="0.35">
      <c r="A5540">
        <v>68695</v>
      </c>
      <c r="B5540" t="s">
        <v>5777</v>
      </c>
      <c r="C5540" t="s">
        <v>128</v>
      </c>
      <c r="D5540">
        <v>23</v>
      </c>
      <c r="E5540">
        <v>179</v>
      </c>
      <c r="F5540">
        <v>75</v>
      </c>
      <c r="G5540" t="s">
        <v>84</v>
      </c>
      <c r="H5540" t="s">
        <v>7</v>
      </c>
    </row>
    <row r="5541" spans="1:8" x14ac:dyDescent="0.35">
      <c r="A5541">
        <v>68777</v>
      </c>
      <c r="B5541" t="s">
        <v>5778</v>
      </c>
      <c r="C5541" t="s">
        <v>128</v>
      </c>
      <c r="D5541">
        <v>25</v>
      </c>
      <c r="E5541">
        <v>186</v>
      </c>
      <c r="F5541">
        <v>71</v>
      </c>
      <c r="G5541" t="s">
        <v>1442</v>
      </c>
      <c r="H5541" t="s">
        <v>8</v>
      </c>
    </row>
    <row r="5542" spans="1:8" x14ac:dyDescent="0.35">
      <c r="A5542">
        <v>68790</v>
      </c>
      <c r="B5542" t="s">
        <v>5779</v>
      </c>
      <c r="C5542" t="s">
        <v>128</v>
      </c>
      <c r="D5542">
        <v>25</v>
      </c>
      <c r="E5542">
        <v>186</v>
      </c>
      <c r="F5542">
        <v>78</v>
      </c>
      <c r="G5542" t="s">
        <v>9</v>
      </c>
      <c r="H5542" t="s">
        <v>41</v>
      </c>
    </row>
    <row r="5543" spans="1:8" x14ac:dyDescent="0.35">
      <c r="A5543">
        <v>68827</v>
      </c>
      <c r="B5543" t="s">
        <v>5780</v>
      </c>
      <c r="C5543" t="s">
        <v>126</v>
      </c>
      <c r="D5543">
        <v>32</v>
      </c>
      <c r="E5543">
        <v>180</v>
      </c>
      <c r="F5543">
        <v>80</v>
      </c>
      <c r="G5543" t="s">
        <v>52</v>
      </c>
      <c r="H5543" t="s">
        <v>7</v>
      </c>
    </row>
    <row r="5544" spans="1:8" x14ac:dyDescent="0.35">
      <c r="A5544">
        <v>68831</v>
      </c>
      <c r="B5544" t="s">
        <v>5781</v>
      </c>
      <c r="C5544" t="s">
        <v>128</v>
      </c>
      <c r="D5544">
        <v>18</v>
      </c>
      <c r="E5544">
        <v>178</v>
      </c>
      <c r="F5544">
        <v>74</v>
      </c>
      <c r="G5544" t="s">
        <v>73</v>
      </c>
      <c r="H5544" t="s">
        <v>7</v>
      </c>
    </row>
    <row r="5545" spans="1:8" x14ac:dyDescent="0.35">
      <c r="A5545">
        <v>68847</v>
      </c>
      <c r="B5545" t="s">
        <v>5782</v>
      </c>
      <c r="C5545" t="s">
        <v>126</v>
      </c>
      <c r="D5545">
        <v>20</v>
      </c>
      <c r="E5545">
        <v>178</v>
      </c>
      <c r="F5545">
        <v>61</v>
      </c>
      <c r="G5545" t="s">
        <v>21</v>
      </c>
      <c r="H5545" t="s">
        <v>71</v>
      </c>
    </row>
    <row r="5546" spans="1:8" x14ac:dyDescent="0.35">
      <c r="A5546">
        <v>68856</v>
      </c>
      <c r="B5546" t="s">
        <v>5783</v>
      </c>
      <c r="C5546" t="s">
        <v>126</v>
      </c>
      <c r="D5546">
        <v>27</v>
      </c>
      <c r="E5546">
        <v>164</v>
      </c>
      <c r="F5546">
        <v>58</v>
      </c>
      <c r="G5546" t="s">
        <v>115</v>
      </c>
      <c r="H5546" t="s">
        <v>20</v>
      </c>
    </row>
    <row r="5547" spans="1:8" x14ac:dyDescent="0.35">
      <c r="A5547">
        <v>68878</v>
      </c>
      <c r="B5547" t="s">
        <v>5784</v>
      </c>
      <c r="C5547" t="s">
        <v>126</v>
      </c>
      <c r="D5547">
        <v>36</v>
      </c>
      <c r="E5547">
        <v>175</v>
      </c>
      <c r="F5547">
        <v>55</v>
      </c>
      <c r="G5547" t="s">
        <v>13</v>
      </c>
      <c r="H5547" t="s">
        <v>18</v>
      </c>
    </row>
    <row r="5548" spans="1:8" x14ac:dyDescent="0.35">
      <c r="A5548">
        <v>68907</v>
      </c>
      <c r="B5548" t="s">
        <v>5785</v>
      </c>
      <c r="C5548" t="s">
        <v>128</v>
      </c>
      <c r="D5548">
        <v>21</v>
      </c>
      <c r="E5548">
        <v>179</v>
      </c>
      <c r="F5548">
        <v>70</v>
      </c>
      <c r="G5548" t="s">
        <v>56</v>
      </c>
      <c r="H5548" t="s">
        <v>27</v>
      </c>
    </row>
    <row r="5549" spans="1:8" x14ac:dyDescent="0.35">
      <c r="A5549">
        <v>68935</v>
      </c>
      <c r="B5549" t="s">
        <v>5786</v>
      </c>
      <c r="C5549" t="s">
        <v>128</v>
      </c>
      <c r="D5549">
        <v>20</v>
      </c>
      <c r="E5549">
        <v>173</v>
      </c>
      <c r="F5549">
        <v>72</v>
      </c>
      <c r="G5549" t="s">
        <v>79</v>
      </c>
      <c r="H5549" t="s">
        <v>5</v>
      </c>
    </row>
    <row r="5550" spans="1:8" x14ac:dyDescent="0.35">
      <c r="A5550">
        <v>68941</v>
      </c>
      <c r="B5550" t="s">
        <v>5787</v>
      </c>
      <c r="C5550" t="s">
        <v>126</v>
      </c>
      <c r="D5550">
        <v>21</v>
      </c>
      <c r="E5550">
        <v>180</v>
      </c>
      <c r="F5550">
        <v>57</v>
      </c>
      <c r="G5550" t="s">
        <v>13</v>
      </c>
      <c r="H5550" t="s">
        <v>41</v>
      </c>
    </row>
    <row r="5551" spans="1:8" x14ac:dyDescent="0.35">
      <c r="A5551">
        <v>68951</v>
      </c>
      <c r="B5551" t="s">
        <v>5788</v>
      </c>
      <c r="C5551" t="s">
        <v>128</v>
      </c>
      <c r="D5551">
        <v>22</v>
      </c>
      <c r="E5551">
        <v>181</v>
      </c>
      <c r="F5551">
        <v>77</v>
      </c>
      <c r="G5551" t="s">
        <v>79</v>
      </c>
      <c r="H5551" t="s">
        <v>7</v>
      </c>
    </row>
    <row r="5552" spans="1:8" x14ac:dyDescent="0.35">
      <c r="A5552">
        <v>68971</v>
      </c>
      <c r="B5552" t="s">
        <v>5789</v>
      </c>
      <c r="C5552" t="s">
        <v>128</v>
      </c>
      <c r="D5552">
        <v>25</v>
      </c>
      <c r="E5552">
        <v>187</v>
      </c>
      <c r="F5552">
        <v>103</v>
      </c>
      <c r="G5552" t="s">
        <v>114</v>
      </c>
      <c r="H5552" t="s">
        <v>12</v>
      </c>
    </row>
    <row r="5553" spans="1:8" x14ac:dyDescent="0.35">
      <c r="A5553">
        <v>69026</v>
      </c>
      <c r="B5553" t="s">
        <v>5790</v>
      </c>
      <c r="C5553" t="s">
        <v>128</v>
      </c>
      <c r="D5553">
        <v>28</v>
      </c>
      <c r="E5553">
        <v>185</v>
      </c>
      <c r="F5553">
        <v>74</v>
      </c>
      <c r="G5553" t="s">
        <v>35</v>
      </c>
      <c r="H5553" t="s">
        <v>67</v>
      </c>
    </row>
    <row r="5554" spans="1:8" x14ac:dyDescent="0.35">
      <c r="A5554">
        <v>69027</v>
      </c>
      <c r="B5554" t="s">
        <v>5791</v>
      </c>
      <c r="C5554" t="s">
        <v>126</v>
      </c>
      <c r="D5554">
        <v>27</v>
      </c>
      <c r="E5554">
        <v>183</v>
      </c>
      <c r="F5554">
        <v>75</v>
      </c>
      <c r="G5554" t="s">
        <v>107</v>
      </c>
      <c r="H5554" t="s">
        <v>8</v>
      </c>
    </row>
    <row r="5555" spans="1:8" x14ac:dyDescent="0.35">
      <c r="A5555">
        <v>69033</v>
      </c>
      <c r="B5555" t="s">
        <v>5792</v>
      </c>
      <c r="C5555" t="s">
        <v>126</v>
      </c>
      <c r="D5555">
        <v>21</v>
      </c>
      <c r="G5555" t="s">
        <v>5342</v>
      </c>
      <c r="H5555" t="s">
        <v>41</v>
      </c>
    </row>
    <row r="5556" spans="1:8" x14ac:dyDescent="0.35">
      <c r="A5556">
        <v>69036</v>
      </c>
      <c r="B5556" t="s">
        <v>5793</v>
      </c>
      <c r="C5556" t="s">
        <v>128</v>
      </c>
      <c r="D5556">
        <v>34</v>
      </c>
      <c r="E5556">
        <v>178</v>
      </c>
      <c r="F5556">
        <v>70</v>
      </c>
      <c r="G5556" t="s">
        <v>409</v>
      </c>
      <c r="H5556" t="s">
        <v>7</v>
      </c>
    </row>
    <row r="5557" spans="1:8" x14ac:dyDescent="0.35">
      <c r="A5557">
        <v>69079</v>
      </c>
      <c r="B5557" t="s">
        <v>5794</v>
      </c>
      <c r="C5557" t="s">
        <v>128</v>
      </c>
      <c r="D5557">
        <v>22</v>
      </c>
      <c r="E5557">
        <v>176</v>
      </c>
      <c r="F5557">
        <v>73</v>
      </c>
      <c r="G5557" t="s">
        <v>761</v>
      </c>
      <c r="H5557" t="s">
        <v>20</v>
      </c>
    </row>
    <row r="5558" spans="1:8" x14ac:dyDescent="0.35">
      <c r="A5558">
        <v>69088</v>
      </c>
      <c r="B5558" t="s">
        <v>5795</v>
      </c>
      <c r="C5558" t="s">
        <v>126</v>
      </c>
      <c r="D5558">
        <v>22</v>
      </c>
      <c r="E5558">
        <v>173</v>
      </c>
      <c r="F5558">
        <v>52</v>
      </c>
      <c r="G5558" t="s">
        <v>38</v>
      </c>
      <c r="H5558" t="s">
        <v>27</v>
      </c>
    </row>
    <row r="5559" spans="1:8" x14ac:dyDescent="0.35">
      <c r="A5559">
        <v>69089</v>
      </c>
      <c r="B5559" t="s">
        <v>5796</v>
      </c>
      <c r="C5559" t="s">
        <v>126</v>
      </c>
      <c r="D5559">
        <v>21</v>
      </c>
      <c r="E5559">
        <v>173</v>
      </c>
      <c r="F5559">
        <v>67</v>
      </c>
      <c r="G5559" t="s">
        <v>17</v>
      </c>
      <c r="H5559" t="s">
        <v>81</v>
      </c>
    </row>
    <row r="5560" spans="1:8" x14ac:dyDescent="0.35">
      <c r="A5560">
        <v>69090</v>
      </c>
      <c r="B5560" t="s">
        <v>5797</v>
      </c>
      <c r="C5560" t="s">
        <v>126</v>
      </c>
      <c r="D5560">
        <v>25</v>
      </c>
      <c r="E5560">
        <v>169</v>
      </c>
      <c r="F5560">
        <v>57</v>
      </c>
      <c r="G5560" t="s">
        <v>31</v>
      </c>
      <c r="H5560" t="s">
        <v>77</v>
      </c>
    </row>
    <row r="5561" spans="1:8" x14ac:dyDescent="0.35">
      <c r="A5561">
        <v>69115</v>
      </c>
      <c r="B5561" t="s">
        <v>5798</v>
      </c>
      <c r="C5561" t="s">
        <v>126</v>
      </c>
      <c r="D5561">
        <v>33</v>
      </c>
      <c r="E5561">
        <v>195</v>
      </c>
      <c r="F5561">
        <v>86</v>
      </c>
      <c r="G5561" t="s">
        <v>52</v>
      </c>
      <c r="H5561" t="s">
        <v>57</v>
      </c>
    </row>
    <row r="5562" spans="1:8" x14ac:dyDescent="0.35">
      <c r="A5562">
        <v>69116</v>
      </c>
      <c r="B5562" t="s">
        <v>5799</v>
      </c>
      <c r="C5562" t="s">
        <v>126</v>
      </c>
      <c r="D5562">
        <v>18</v>
      </c>
      <c r="E5562">
        <v>179</v>
      </c>
      <c r="F5562">
        <v>59</v>
      </c>
      <c r="G5562" t="s">
        <v>89</v>
      </c>
      <c r="H5562" t="s">
        <v>7</v>
      </c>
    </row>
    <row r="5563" spans="1:8" x14ac:dyDescent="0.35">
      <c r="A5563">
        <v>69133</v>
      </c>
      <c r="B5563" t="s">
        <v>5800</v>
      </c>
      <c r="C5563" t="s">
        <v>128</v>
      </c>
      <c r="D5563">
        <v>30</v>
      </c>
      <c r="E5563">
        <v>180</v>
      </c>
      <c r="F5563">
        <v>75</v>
      </c>
      <c r="G5563" t="s">
        <v>13</v>
      </c>
      <c r="H5563" t="s">
        <v>43</v>
      </c>
    </row>
    <row r="5564" spans="1:8" x14ac:dyDescent="0.35">
      <c r="A5564">
        <v>69148</v>
      </c>
      <c r="B5564" t="s">
        <v>5801</v>
      </c>
      <c r="C5564" t="s">
        <v>126</v>
      </c>
      <c r="D5564">
        <v>19</v>
      </c>
      <c r="E5564">
        <v>168</v>
      </c>
      <c r="F5564">
        <v>52</v>
      </c>
      <c r="G5564" t="s">
        <v>103</v>
      </c>
      <c r="H5564" t="s">
        <v>78</v>
      </c>
    </row>
    <row r="5565" spans="1:8" x14ac:dyDescent="0.35">
      <c r="A5565">
        <v>69152</v>
      </c>
      <c r="B5565" t="s">
        <v>5802</v>
      </c>
      <c r="C5565" t="s">
        <v>126</v>
      </c>
      <c r="D5565">
        <v>31</v>
      </c>
      <c r="E5565">
        <v>176</v>
      </c>
      <c r="F5565">
        <v>63</v>
      </c>
      <c r="G5565" t="s">
        <v>35</v>
      </c>
      <c r="H5565" t="s">
        <v>12</v>
      </c>
    </row>
    <row r="5566" spans="1:8" x14ac:dyDescent="0.35">
      <c r="A5566">
        <v>69153</v>
      </c>
      <c r="B5566" t="s">
        <v>5803</v>
      </c>
      <c r="C5566" t="s">
        <v>128</v>
      </c>
      <c r="D5566">
        <v>29</v>
      </c>
      <c r="E5566">
        <v>170</v>
      </c>
      <c r="F5566">
        <v>60</v>
      </c>
      <c r="G5566" t="s">
        <v>103</v>
      </c>
      <c r="H5566" t="s">
        <v>71</v>
      </c>
    </row>
    <row r="5567" spans="1:8" x14ac:dyDescent="0.35">
      <c r="A5567">
        <v>69154</v>
      </c>
      <c r="B5567" t="s">
        <v>5804</v>
      </c>
      <c r="C5567" t="s">
        <v>128</v>
      </c>
      <c r="D5567">
        <v>27</v>
      </c>
      <c r="E5567">
        <v>176</v>
      </c>
      <c r="F5567">
        <v>72</v>
      </c>
      <c r="G5567" t="s">
        <v>64</v>
      </c>
      <c r="H5567" t="s">
        <v>7</v>
      </c>
    </row>
    <row r="5568" spans="1:8" x14ac:dyDescent="0.35">
      <c r="A5568">
        <v>69163</v>
      </c>
      <c r="B5568" t="s">
        <v>5805</v>
      </c>
      <c r="C5568" t="s">
        <v>128</v>
      </c>
      <c r="D5568">
        <v>28</v>
      </c>
      <c r="E5568">
        <v>185</v>
      </c>
      <c r="F5568">
        <v>91</v>
      </c>
      <c r="G5568" t="s">
        <v>32</v>
      </c>
      <c r="H5568" t="s">
        <v>14</v>
      </c>
    </row>
    <row r="5569" spans="1:8" x14ac:dyDescent="0.35">
      <c r="A5569">
        <v>69169</v>
      </c>
      <c r="B5569" t="s">
        <v>5806</v>
      </c>
      <c r="C5569" t="s">
        <v>126</v>
      </c>
      <c r="D5569">
        <v>23</v>
      </c>
      <c r="E5569">
        <v>165</v>
      </c>
      <c r="F5569">
        <v>98</v>
      </c>
      <c r="G5569" t="s">
        <v>100</v>
      </c>
      <c r="H5569" t="s">
        <v>7</v>
      </c>
    </row>
    <row r="5570" spans="1:8" x14ac:dyDescent="0.35">
      <c r="A5570">
        <v>69173</v>
      </c>
      <c r="B5570" t="s">
        <v>5807</v>
      </c>
      <c r="C5570" t="s">
        <v>128</v>
      </c>
      <c r="D5570">
        <v>29</v>
      </c>
      <c r="E5570">
        <v>182</v>
      </c>
      <c r="F5570">
        <v>87</v>
      </c>
      <c r="G5570" t="s">
        <v>38</v>
      </c>
      <c r="H5570" t="s">
        <v>20</v>
      </c>
    </row>
    <row r="5571" spans="1:8" x14ac:dyDescent="0.35">
      <c r="A5571">
        <v>69179</v>
      </c>
      <c r="B5571" t="s">
        <v>5808</v>
      </c>
      <c r="C5571" t="s">
        <v>126</v>
      </c>
      <c r="D5571">
        <v>31</v>
      </c>
      <c r="E5571">
        <v>161</v>
      </c>
      <c r="F5571">
        <v>43</v>
      </c>
      <c r="G5571" t="s">
        <v>107</v>
      </c>
      <c r="H5571" t="s">
        <v>7</v>
      </c>
    </row>
    <row r="5572" spans="1:8" x14ac:dyDescent="0.35">
      <c r="A5572">
        <v>69183</v>
      </c>
      <c r="B5572" t="s">
        <v>5809</v>
      </c>
      <c r="C5572" t="s">
        <v>128</v>
      </c>
      <c r="D5572">
        <v>29</v>
      </c>
      <c r="E5572">
        <v>179</v>
      </c>
      <c r="F5572">
        <v>64</v>
      </c>
      <c r="G5572" t="s">
        <v>107</v>
      </c>
      <c r="H5572" t="s">
        <v>7</v>
      </c>
    </row>
    <row r="5573" spans="1:8" x14ac:dyDescent="0.35">
      <c r="A5573">
        <v>69195</v>
      </c>
      <c r="B5573" t="s">
        <v>5810</v>
      </c>
      <c r="C5573" t="s">
        <v>128</v>
      </c>
      <c r="D5573">
        <v>32</v>
      </c>
      <c r="E5573">
        <v>183</v>
      </c>
      <c r="F5573">
        <v>79</v>
      </c>
      <c r="G5573" t="s">
        <v>64</v>
      </c>
      <c r="H5573" t="s">
        <v>81</v>
      </c>
    </row>
    <row r="5574" spans="1:8" x14ac:dyDescent="0.35">
      <c r="A5574">
        <v>69205</v>
      </c>
      <c r="B5574" t="s">
        <v>5811</v>
      </c>
      <c r="C5574" t="s">
        <v>128</v>
      </c>
      <c r="D5574">
        <v>26</v>
      </c>
      <c r="E5574">
        <v>177</v>
      </c>
      <c r="F5574">
        <v>84</v>
      </c>
      <c r="G5574" t="s">
        <v>84</v>
      </c>
      <c r="H5574" t="s">
        <v>71</v>
      </c>
    </row>
    <row r="5575" spans="1:8" x14ac:dyDescent="0.35">
      <c r="A5575">
        <v>69218</v>
      </c>
      <c r="B5575" t="s">
        <v>5812</v>
      </c>
      <c r="C5575" t="s">
        <v>128</v>
      </c>
      <c r="D5575">
        <v>22</v>
      </c>
      <c r="E5575">
        <v>178</v>
      </c>
      <c r="F5575">
        <v>75</v>
      </c>
      <c r="G5575" t="s">
        <v>50</v>
      </c>
      <c r="H5575" t="s">
        <v>14</v>
      </c>
    </row>
    <row r="5576" spans="1:8" x14ac:dyDescent="0.35">
      <c r="A5576">
        <v>69224</v>
      </c>
      <c r="B5576" t="s">
        <v>5813</v>
      </c>
      <c r="C5576" t="s">
        <v>128</v>
      </c>
      <c r="D5576">
        <v>28</v>
      </c>
      <c r="E5576">
        <v>198</v>
      </c>
      <c r="F5576">
        <v>98</v>
      </c>
      <c r="G5576" t="s">
        <v>61</v>
      </c>
      <c r="H5576" t="s">
        <v>57</v>
      </c>
    </row>
    <row r="5577" spans="1:8" x14ac:dyDescent="0.35">
      <c r="A5577">
        <v>69258</v>
      </c>
      <c r="B5577" t="s">
        <v>5814</v>
      </c>
      <c r="C5577" t="s">
        <v>126</v>
      </c>
      <c r="D5577">
        <v>31</v>
      </c>
      <c r="E5577">
        <v>165</v>
      </c>
      <c r="F5577">
        <v>60</v>
      </c>
      <c r="G5577" t="s">
        <v>21</v>
      </c>
      <c r="H5577" t="s">
        <v>77</v>
      </c>
    </row>
    <row r="5578" spans="1:8" x14ac:dyDescent="0.35">
      <c r="A5578">
        <v>69268</v>
      </c>
      <c r="B5578" t="s">
        <v>5815</v>
      </c>
      <c r="C5578" t="s">
        <v>126</v>
      </c>
      <c r="D5578">
        <v>31</v>
      </c>
      <c r="E5578">
        <v>175</v>
      </c>
      <c r="F5578">
        <v>75</v>
      </c>
      <c r="G5578" t="s">
        <v>510</v>
      </c>
      <c r="H5578" t="s">
        <v>7</v>
      </c>
    </row>
    <row r="5579" spans="1:8" x14ac:dyDescent="0.35">
      <c r="A5579">
        <v>69280</v>
      </c>
      <c r="B5579" t="s">
        <v>5816</v>
      </c>
      <c r="C5579" t="s">
        <v>126</v>
      </c>
      <c r="D5579">
        <v>30</v>
      </c>
      <c r="E5579">
        <v>178</v>
      </c>
      <c r="F5579">
        <v>64</v>
      </c>
      <c r="G5579" t="s">
        <v>13</v>
      </c>
      <c r="H5579" t="s">
        <v>12</v>
      </c>
    </row>
    <row r="5580" spans="1:8" x14ac:dyDescent="0.35">
      <c r="A5580">
        <v>69283</v>
      </c>
      <c r="B5580" t="s">
        <v>5817</v>
      </c>
      <c r="C5580" t="s">
        <v>128</v>
      </c>
      <c r="D5580">
        <v>23</v>
      </c>
      <c r="E5580">
        <v>181</v>
      </c>
      <c r="F5580">
        <v>85</v>
      </c>
      <c r="G5580" t="s">
        <v>39</v>
      </c>
      <c r="H5580" t="s">
        <v>29</v>
      </c>
    </row>
    <row r="5581" spans="1:8" x14ac:dyDescent="0.35">
      <c r="A5581">
        <v>69285</v>
      </c>
      <c r="B5581" t="s">
        <v>5818</v>
      </c>
      <c r="C5581" t="s">
        <v>128</v>
      </c>
      <c r="D5581">
        <v>24</v>
      </c>
      <c r="E5581">
        <v>170</v>
      </c>
      <c r="F5581">
        <v>68</v>
      </c>
      <c r="G5581" t="s">
        <v>21</v>
      </c>
      <c r="H5581" t="s">
        <v>5</v>
      </c>
    </row>
    <row r="5582" spans="1:8" x14ac:dyDescent="0.35">
      <c r="A5582">
        <v>69299</v>
      </c>
      <c r="B5582" t="s">
        <v>5819</v>
      </c>
      <c r="C5582" t="s">
        <v>126</v>
      </c>
      <c r="D5582">
        <v>29</v>
      </c>
      <c r="E5582">
        <v>168</v>
      </c>
      <c r="F5582">
        <v>64</v>
      </c>
      <c r="G5582" t="s">
        <v>13</v>
      </c>
      <c r="H5582" t="s">
        <v>86</v>
      </c>
    </row>
    <row r="5583" spans="1:8" x14ac:dyDescent="0.35">
      <c r="A5583">
        <v>69301</v>
      </c>
      <c r="B5583" t="s">
        <v>5820</v>
      </c>
      <c r="C5583" t="s">
        <v>128</v>
      </c>
      <c r="D5583">
        <v>25</v>
      </c>
      <c r="E5583">
        <v>173</v>
      </c>
      <c r="F5583">
        <v>67</v>
      </c>
      <c r="G5583" t="s">
        <v>66</v>
      </c>
      <c r="H5583" t="s">
        <v>46</v>
      </c>
    </row>
    <row r="5584" spans="1:8" x14ac:dyDescent="0.35">
      <c r="A5584">
        <v>69329</v>
      </c>
      <c r="B5584" t="s">
        <v>5821</v>
      </c>
      <c r="C5584" t="s">
        <v>126</v>
      </c>
      <c r="D5584">
        <v>27</v>
      </c>
      <c r="E5584">
        <v>155</v>
      </c>
      <c r="F5584">
        <v>47</v>
      </c>
      <c r="G5584" t="s">
        <v>85</v>
      </c>
      <c r="H5584" t="s">
        <v>54</v>
      </c>
    </row>
    <row r="5585" spans="1:8" x14ac:dyDescent="0.35">
      <c r="A5585">
        <v>69336</v>
      </c>
      <c r="B5585" t="s">
        <v>5822</v>
      </c>
      <c r="C5585" t="s">
        <v>126</v>
      </c>
      <c r="D5585">
        <v>27</v>
      </c>
      <c r="E5585">
        <v>170</v>
      </c>
      <c r="F5585">
        <v>58</v>
      </c>
      <c r="G5585" t="s">
        <v>85</v>
      </c>
      <c r="H5585" t="s">
        <v>27</v>
      </c>
    </row>
    <row r="5586" spans="1:8" x14ac:dyDescent="0.35">
      <c r="A5586">
        <v>69337</v>
      </c>
      <c r="B5586" t="s">
        <v>5823</v>
      </c>
      <c r="C5586" t="s">
        <v>126</v>
      </c>
      <c r="D5586">
        <v>28</v>
      </c>
      <c r="E5586">
        <v>175</v>
      </c>
      <c r="F5586">
        <v>60</v>
      </c>
      <c r="G5586" t="s">
        <v>85</v>
      </c>
      <c r="H5586" t="s">
        <v>81</v>
      </c>
    </row>
    <row r="5587" spans="1:8" x14ac:dyDescent="0.35">
      <c r="A5587">
        <v>69343</v>
      </c>
      <c r="B5587" t="s">
        <v>5824</v>
      </c>
      <c r="C5587" t="s">
        <v>126</v>
      </c>
      <c r="D5587">
        <v>39</v>
      </c>
      <c r="E5587">
        <v>164</v>
      </c>
      <c r="F5587">
        <v>60</v>
      </c>
      <c r="G5587" t="s">
        <v>88</v>
      </c>
      <c r="H5587" t="s">
        <v>46</v>
      </c>
    </row>
    <row r="5588" spans="1:8" x14ac:dyDescent="0.35">
      <c r="A5588">
        <v>69349</v>
      </c>
      <c r="B5588" t="s">
        <v>5825</v>
      </c>
      <c r="C5588" t="s">
        <v>128</v>
      </c>
      <c r="D5588">
        <v>27</v>
      </c>
      <c r="E5588">
        <v>196</v>
      </c>
      <c r="F5588">
        <v>110</v>
      </c>
      <c r="G5588" t="s">
        <v>85</v>
      </c>
      <c r="H5588" t="s">
        <v>57</v>
      </c>
    </row>
    <row r="5589" spans="1:8" x14ac:dyDescent="0.35">
      <c r="A5589">
        <v>69352</v>
      </c>
      <c r="B5589" t="s">
        <v>5826</v>
      </c>
      <c r="C5589" t="s">
        <v>128</v>
      </c>
      <c r="D5589">
        <v>19</v>
      </c>
      <c r="E5589">
        <v>187</v>
      </c>
      <c r="F5589">
        <v>81</v>
      </c>
      <c r="G5589" t="s">
        <v>85</v>
      </c>
      <c r="H5589" t="s">
        <v>41</v>
      </c>
    </row>
    <row r="5590" spans="1:8" x14ac:dyDescent="0.35">
      <c r="A5590">
        <v>69368</v>
      </c>
      <c r="B5590" t="s">
        <v>5827</v>
      </c>
      <c r="C5590" t="s">
        <v>128</v>
      </c>
      <c r="D5590">
        <v>21</v>
      </c>
      <c r="E5590">
        <v>183</v>
      </c>
      <c r="F5590">
        <v>75</v>
      </c>
      <c r="G5590" t="s">
        <v>85</v>
      </c>
      <c r="H5590" t="s">
        <v>77</v>
      </c>
    </row>
    <row r="5591" spans="1:8" x14ac:dyDescent="0.35">
      <c r="A5591">
        <v>69379</v>
      </c>
      <c r="B5591" t="s">
        <v>5828</v>
      </c>
      <c r="C5591" t="s">
        <v>126</v>
      </c>
      <c r="D5591">
        <v>29</v>
      </c>
      <c r="E5591">
        <v>168</v>
      </c>
      <c r="F5591">
        <v>63</v>
      </c>
      <c r="G5591" t="s">
        <v>85</v>
      </c>
      <c r="H5591" t="s">
        <v>81</v>
      </c>
    </row>
    <row r="5592" spans="1:8" x14ac:dyDescent="0.35">
      <c r="A5592">
        <v>69400</v>
      </c>
      <c r="B5592" t="s">
        <v>5829</v>
      </c>
      <c r="C5592" t="s">
        <v>126</v>
      </c>
      <c r="D5592">
        <v>43</v>
      </c>
      <c r="E5592">
        <v>167</v>
      </c>
      <c r="F5592">
        <v>60</v>
      </c>
      <c r="G5592" t="s">
        <v>17</v>
      </c>
      <c r="H5592" t="s">
        <v>46</v>
      </c>
    </row>
    <row r="5593" spans="1:8" x14ac:dyDescent="0.35">
      <c r="A5593">
        <v>69401</v>
      </c>
      <c r="B5593" t="s">
        <v>5830</v>
      </c>
      <c r="C5593" t="s">
        <v>126</v>
      </c>
      <c r="D5593">
        <v>21</v>
      </c>
      <c r="E5593">
        <v>168</v>
      </c>
      <c r="F5593">
        <v>63</v>
      </c>
      <c r="G5593" t="s">
        <v>85</v>
      </c>
      <c r="H5593" t="s">
        <v>81</v>
      </c>
    </row>
    <row r="5594" spans="1:8" x14ac:dyDescent="0.35">
      <c r="A5594">
        <v>69405</v>
      </c>
      <c r="B5594" t="s">
        <v>5831</v>
      </c>
      <c r="C5594" t="s">
        <v>126</v>
      </c>
      <c r="D5594">
        <v>32</v>
      </c>
      <c r="E5594">
        <v>165</v>
      </c>
      <c r="F5594">
        <v>52</v>
      </c>
      <c r="G5594" t="s">
        <v>17</v>
      </c>
      <c r="H5594" t="s">
        <v>46</v>
      </c>
    </row>
    <row r="5595" spans="1:8" x14ac:dyDescent="0.35">
      <c r="A5595">
        <v>69439</v>
      </c>
      <c r="B5595" t="s">
        <v>5832</v>
      </c>
      <c r="C5595" t="s">
        <v>126</v>
      </c>
      <c r="D5595">
        <v>27</v>
      </c>
      <c r="E5595">
        <v>185</v>
      </c>
      <c r="F5595">
        <v>63</v>
      </c>
      <c r="G5595" t="s">
        <v>85</v>
      </c>
      <c r="H5595" t="s">
        <v>7</v>
      </c>
    </row>
    <row r="5596" spans="1:8" x14ac:dyDescent="0.35">
      <c r="A5596">
        <v>69441</v>
      </c>
      <c r="B5596" t="s">
        <v>5833</v>
      </c>
      <c r="C5596" t="s">
        <v>126</v>
      </c>
      <c r="D5596">
        <v>27</v>
      </c>
      <c r="E5596">
        <v>174</v>
      </c>
      <c r="F5596">
        <v>72</v>
      </c>
      <c r="G5596" t="s">
        <v>85</v>
      </c>
      <c r="H5596" t="s">
        <v>7</v>
      </c>
    </row>
    <row r="5597" spans="1:8" x14ac:dyDescent="0.35">
      <c r="A5597">
        <v>69443</v>
      </c>
      <c r="B5597" t="s">
        <v>5834</v>
      </c>
      <c r="C5597" t="s">
        <v>126</v>
      </c>
      <c r="D5597">
        <v>24</v>
      </c>
      <c r="E5597">
        <v>160</v>
      </c>
      <c r="F5597">
        <v>55</v>
      </c>
      <c r="G5597" t="s">
        <v>85</v>
      </c>
      <c r="H5597" t="s">
        <v>86</v>
      </c>
    </row>
    <row r="5598" spans="1:8" x14ac:dyDescent="0.35">
      <c r="A5598">
        <v>69448</v>
      </c>
      <c r="B5598" t="s">
        <v>5835</v>
      </c>
      <c r="C5598" t="s">
        <v>126</v>
      </c>
      <c r="D5598">
        <v>24</v>
      </c>
      <c r="E5598">
        <v>172</v>
      </c>
      <c r="F5598">
        <v>66</v>
      </c>
      <c r="G5598" t="s">
        <v>37</v>
      </c>
      <c r="H5598" t="s">
        <v>43</v>
      </c>
    </row>
    <row r="5599" spans="1:8" x14ac:dyDescent="0.35">
      <c r="A5599">
        <v>69452</v>
      </c>
      <c r="B5599" t="s">
        <v>5836</v>
      </c>
      <c r="C5599" t="s">
        <v>128</v>
      </c>
      <c r="D5599">
        <v>24</v>
      </c>
      <c r="E5599">
        <v>218</v>
      </c>
      <c r="F5599">
        <v>115</v>
      </c>
      <c r="G5599" t="s">
        <v>85</v>
      </c>
      <c r="H5599" t="s">
        <v>57</v>
      </c>
    </row>
    <row r="5600" spans="1:8" x14ac:dyDescent="0.35">
      <c r="A5600">
        <v>69461</v>
      </c>
      <c r="B5600" t="s">
        <v>5837</v>
      </c>
      <c r="C5600" t="s">
        <v>128</v>
      </c>
      <c r="D5600">
        <v>30</v>
      </c>
      <c r="E5600">
        <v>178</v>
      </c>
      <c r="F5600">
        <v>65</v>
      </c>
      <c r="G5600" t="s">
        <v>92</v>
      </c>
      <c r="H5600" t="s">
        <v>46</v>
      </c>
    </row>
    <row r="5601" spans="1:8" x14ac:dyDescent="0.35">
      <c r="A5601">
        <v>69464</v>
      </c>
      <c r="B5601" t="s">
        <v>5838</v>
      </c>
      <c r="C5601" t="s">
        <v>126</v>
      </c>
      <c r="D5601">
        <v>30</v>
      </c>
      <c r="E5601">
        <v>160</v>
      </c>
      <c r="F5601">
        <v>54</v>
      </c>
      <c r="G5601" t="s">
        <v>107</v>
      </c>
      <c r="H5601" t="s">
        <v>46</v>
      </c>
    </row>
    <row r="5602" spans="1:8" x14ac:dyDescent="0.35">
      <c r="A5602">
        <v>69466</v>
      </c>
      <c r="B5602" t="s">
        <v>5839</v>
      </c>
      <c r="C5602" t="s">
        <v>126</v>
      </c>
      <c r="D5602">
        <v>26</v>
      </c>
      <c r="E5602">
        <v>180</v>
      </c>
      <c r="F5602">
        <v>75</v>
      </c>
      <c r="G5602" t="s">
        <v>85</v>
      </c>
      <c r="H5602" t="s">
        <v>14</v>
      </c>
    </row>
    <row r="5603" spans="1:8" x14ac:dyDescent="0.35">
      <c r="A5603">
        <v>69467</v>
      </c>
      <c r="B5603" t="s">
        <v>5840</v>
      </c>
      <c r="C5603" t="s">
        <v>128</v>
      </c>
      <c r="D5603">
        <v>27</v>
      </c>
      <c r="E5603">
        <v>186</v>
      </c>
      <c r="F5603">
        <v>84</v>
      </c>
      <c r="G5603" t="s">
        <v>85</v>
      </c>
      <c r="H5603" t="s">
        <v>86</v>
      </c>
    </row>
    <row r="5604" spans="1:8" x14ac:dyDescent="0.35">
      <c r="A5604">
        <v>69468</v>
      </c>
      <c r="B5604" t="s">
        <v>5841</v>
      </c>
      <c r="C5604" t="s">
        <v>126</v>
      </c>
      <c r="D5604">
        <v>31</v>
      </c>
      <c r="E5604">
        <v>166</v>
      </c>
      <c r="F5604">
        <v>49</v>
      </c>
      <c r="G5604" t="s">
        <v>97</v>
      </c>
      <c r="H5604" t="s">
        <v>46</v>
      </c>
    </row>
    <row r="5605" spans="1:8" x14ac:dyDescent="0.35">
      <c r="A5605">
        <v>69482</v>
      </c>
      <c r="B5605" t="s">
        <v>5842</v>
      </c>
      <c r="C5605" t="s">
        <v>126</v>
      </c>
      <c r="D5605">
        <v>29</v>
      </c>
      <c r="E5605">
        <v>178</v>
      </c>
      <c r="F5605">
        <v>62</v>
      </c>
      <c r="G5605" t="s">
        <v>85</v>
      </c>
      <c r="H5605" t="s">
        <v>57</v>
      </c>
    </row>
    <row r="5606" spans="1:8" x14ac:dyDescent="0.35">
      <c r="A5606">
        <v>69518</v>
      </c>
      <c r="B5606" t="s">
        <v>5843</v>
      </c>
      <c r="C5606" t="s">
        <v>128</v>
      </c>
      <c r="D5606">
        <v>23</v>
      </c>
      <c r="E5606">
        <v>191</v>
      </c>
      <c r="F5606">
        <v>85</v>
      </c>
      <c r="G5606" t="s">
        <v>85</v>
      </c>
      <c r="H5606" t="s">
        <v>41</v>
      </c>
    </row>
    <row r="5607" spans="1:8" x14ac:dyDescent="0.35">
      <c r="A5607">
        <v>69521</v>
      </c>
      <c r="B5607" t="s">
        <v>5844</v>
      </c>
      <c r="C5607" t="s">
        <v>126</v>
      </c>
      <c r="D5607">
        <v>21</v>
      </c>
      <c r="E5607">
        <v>162</v>
      </c>
      <c r="F5607">
        <v>48</v>
      </c>
      <c r="G5607" t="s">
        <v>85</v>
      </c>
      <c r="H5607" t="s">
        <v>7</v>
      </c>
    </row>
    <row r="5608" spans="1:8" x14ac:dyDescent="0.35">
      <c r="A5608">
        <v>69522</v>
      </c>
      <c r="B5608" t="s">
        <v>5845</v>
      </c>
      <c r="C5608" t="s">
        <v>126</v>
      </c>
      <c r="D5608">
        <v>23</v>
      </c>
      <c r="E5608">
        <v>167</v>
      </c>
      <c r="F5608">
        <v>51</v>
      </c>
      <c r="G5608" t="s">
        <v>85</v>
      </c>
      <c r="H5608" t="s">
        <v>28</v>
      </c>
    </row>
    <row r="5609" spans="1:8" x14ac:dyDescent="0.35">
      <c r="A5609">
        <v>69530</v>
      </c>
      <c r="B5609" t="s">
        <v>5846</v>
      </c>
      <c r="C5609" t="s">
        <v>126</v>
      </c>
      <c r="D5609">
        <v>28</v>
      </c>
      <c r="E5609">
        <v>174</v>
      </c>
      <c r="F5609">
        <v>65</v>
      </c>
      <c r="G5609" t="s">
        <v>85</v>
      </c>
      <c r="H5609" t="s">
        <v>46</v>
      </c>
    </row>
    <row r="5610" spans="1:8" x14ac:dyDescent="0.35">
      <c r="A5610">
        <v>69537</v>
      </c>
      <c r="B5610" t="s">
        <v>5847</v>
      </c>
      <c r="C5610" t="s">
        <v>126</v>
      </c>
      <c r="D5610">
        <v>31</v>
      </c>
      <c r="E5610">
        <v>165</v>
      </c>
      <c r="F5610">
        <v>57</v>
      </c>
      <c r="G5610" t="s">
        <v>13</v>
      </c>
      <c r="H5610" t="s">
        <v>46</v>
      </c>
    </row>
    <row r="5611" spans="1:8" x14ac:dyDescent="0.35">
      <c r="A5611">
        <v>69540</v>
      </c>
      <c r="B5611" t="s">
        <v>5848</v>
      </c>
      <c r="C5611" t="s">
        <v>126</v>
      </c>
      <c r="D5611">
        <v>25</v>
      </c>
      <c r="E5611">
        <v>175</v>
      </c>
      <c r="F5611">
        <v>65</v>
      </c>
      <c r="G5611" t="s">
        <v>85</v>
      </c>
      <c r="H5611" t="s">
        <v>43</v>
      </c>
    </row>
    <row r="5612" spans="1:8" x14ac:dyDescent="0.35">
      <c r="A5612">
        <v>69545</v>
      </c>
      <c r="B5612" t="s">
        <v>5849</v>
      </c>
      <c r="C5612" t="s">
        <v>126</v>
      </c>
      <c r="D5612">
        <v>23</v>
      </c>
      <c r="E5612">
        <v>151</v>
      </c>
      <c r="F5612">
        <v>53</v>
      </c>
      <c r="G5612" t="s">
        <v>85</v>
      </c>
      <c r="H5612" t="s">
        <v>3</v>
      </c>
    </row>
    <row r="5613" spans="1:8" x14ac:dyDescent="0.35">
      <c r="A5613">
        <v>69562</v>
      </c>
      <c r="B5613" t="s">
        <v>5850</v>
      </c>
      <c r="C5613" t="s">
        <v>126</v>
      </c>
      <c r="D5613">
        <v>23</v>
      </c>
      <c r="E5613">
        <v>170</v>
      </c>
      <c r="F5613">
        <v>61</v>
      </c>
      <c r="G5613" t="s">
        <v>85</v>
      </c>
      <c r="H5613" t="s">
        <v>27</v>
      </c>
    </row>
    <row r="5614" spans="1:8" x14ac:dyDescent="0.35">
      <c r="A5614">
        <v>69570</v>
      </c>
      <c r="B5614" t="s">
        <v>5851</v>
      </c>
      <c r="C5614" t="s">
        <v>126</v>
      </c>
      <c r="D5614">
        <v>22</v>
      </c>
      <c r="E5614">
        <v>170</v>
      </c>
      <c r="F5614">
        <v>65</v>
      </c>
      <c r="G5614" t="s">
        <v>85</v>
      </c>
      <c r="H5614" t="s">
        <v>86</v>
      </c>
    </row>
    <row r="5615" spans="1:8" x14ac:dyDescent="0.35">
      <c r="A5615">
        <v>69571</v>
      </c>
      <c r="B5615" t="s">
        <v>5852</v>
      </c>
      <c r="C5615" t="s">
        <v>128</v>
      </c>
      <c r="D5615">
        <v>26</v>
      </c>
      <c r="E5615">
        <v>173</v>
      </c>
      <c r="F5615">
        <v>71</v>
      </c>
      <c r="G5615" t="s">
        <v>85</v>
      </c>
      <c r="H5615" t="s">
        <v>25</v>
      </c>
    </row>
    <row r="5616" spans="1:8" x14ac:dyDescent="0.35">
      <c r="A5616">
        <v>69594</v>
      </c>
      <c r="B5616" t="s">
        <v>5853</v>
      </c>
      <c r="C5616" t="s">
        <v>128</v>
      </c>
      <c r="D5616">
        <v>17</v>
      </c>
      <c r="E5616">
        <v>183</v>
      </c>
      <c r="F5616">
        <v>73</v>
      </c>
      <c r="G5616" t="s">
        <v>85</v>
      </c>
      <c r="H5616" t="s">
        <v>41</v>
      </c>
    </row>
    <row r="5617" spans="1:8" x14ac:dyDescent="0.35">
      <c r="A5617">
        <v>69602</v>
      </c>
      <c r="B5617" t="s">
        <v>5854</v>
      </c>
      <c r="C5617" t="s">
        <v>126</v>
      </c>
      <c r="D5617">
        <v>24</v>
      </c>
      <c r="E5617">
        <v>174</v>
      </c>
      <c r="F5617">
        <v>60</v>
      </c>
      <c r="G5617" t="s">
        <v>89</v>
      </c>
      <c r="H5617" t="s">
        <v>7</v>
      </c>
    </row>
    <row r="5618" spans="1:8" x14ac:dyDescent="0.35">
      <c r="A5618">
        <v>69615</v>
      </c>
      <c r="B5618" t="s">
        <v>5855</v>
      </c>
      <c r="C5618" t="s">
        <v>126</v>
      </c>
      <c r="D5618">
        <v>22</v>
      </c>
      <c r="E5618">
        <v>166</v>
      </c>
      <c r="F5618">
        <v>63</v>
      </c>
      <c r="G5618" t="s">
        <v>85</v>
      </c>
      <c r="H5618" t="s">
        <v>81</v>
      </c>
    </row>
    <row r="5619" spans="1:8" x14ac:dyDescent="0.35">
      <c r="A5619">
        <v>69625</v>
      </c>
      <c r="B5619" t="s">
        <v>5856</v>
      </c>
      <c r="C5619" t="s">
        <v>126</v>
      </c>
      <c r="D5619">
        <v>19</v>
      </c>
      <c r="E5619">
        <v>156</v>
      </c>
      <c r="F5619">
        <v>48</v>
      </c>
      <c r="G5619" t="s">
        <v>85</v>
      </c>
      <c r="H5619" t="s">
        <v>7</v>
      </c>
    </row>
    <row r="5620" spans="1:8" x14ac:dyDescent="0.35">
      <c r="A5620">
        <v>69629</v>
      </c>
      <c r="B5620" t="s">
        <v>5857</v>
      </c>
      <c r="C5620" t="s">
        <v>126</v>
      </c>
      <c r="D5620">
        <v>22</v>
      </c>
      <c r="E5620">
        <v>171</v>
      </c>
      <c r="F5620">
        <v>60</v>
      </c>
      <c r="G5620" t="s">
        <v>85</v>
      </c>
      <c r="H5620" t="s">
        <v>28</v>
      </c>
    </row>
    <row r="5621" spans="1:8" x14ac:dyDescent="0.35">
      <c r="A5621">
        <v>69642</v>
      </c>
      <c r="B5621" t="s">
        <v>5858</v>
      </c>
      <c r="C5621" t="s">
        <v>126</v>
      </c>
      <c r="D5621">
        <v>35</v>
      </c>
      <c r="E5621">
        <v>176</v>
      </c>
      <c r="F5621">
        <v>63</v>
      </c>
      <c r="G5621" t="s">
        <v>53</v>
      </c>
      <c r="H5621" t="s">
        <v>7</v>
      </c>
    </row>
    <row r="5622" spans="1:8" x14ac:dyDescent="0.35">
      <c r="A5622">
        <v>69671</v>
      </c>
      <c r="B5622" t="s">
        <v>5859</v>
      </c>
      <c r="C5622" t="s">
        <v>126</v>
      </c>
      <c r="D5622">
        <v>30</v>
      </c>
      <c r="E5622">
        <v>170</v>
      </c>
      <c r="F5622">
        <v>51</v>
      </c>
      <c r="G5622" t="s">
        <v>38</v>
      </c>
      <c r="H5622" t="s">
        <v>20</v>
      </c>
    </row>
    <row r="5623" spans="1:8" x14ac:dyDescent="0.35">
      <c r="A5623">
        <v>69691</v>
      </c>
      <c r="B5623" t="s">
        <v>5860</v>
      </c>
      <c r="C5623" t="s">
        <v>126</v>
      </c>
      <c r="D5623">
        <v>30</v>
      </c>
      <c r="E5623">
        <v>184</v>
      </c>
      <c r="F5623">
        <v>66</v>
      </c>
      <c r="G5623" t="s">
        <v>107</v>
      </c>
      <c r="H5623" t="s">
        <v>7</v>
      </c>
    </row>
    <row r="5624" spans="1:8" x14ac:dyDescent="0.35">
      <c r="A5624">
        <v>69717</v>
      </c>
      <c r="B5624" t="s">
        <v>5861</v>
      </c>
      <c r="C5624" t="s">
        <v>128</v>
      </c>
      <c r="D5624">
        <v>25</v>
      </c>
      <c r="E5624">
        <v>186</v>
      </c>
      <c r="F5624">
        <v>74</v>
      </c>
      <c r="G5624" t="s">
        <v>106</v>
      </c>
      <c r="H5624" t="s">
        <v>41</v>
      </c>
    </row>
    <row r="5625" spans="1:8" x14ac:dyDescent="0.35">
      <c r="A5625">
        <v>69743</v>
      </c>
      <c r="B5625" t="s">
        <v>5862</v>
      </c>
      <c r="C5625" t="s">
        <v>128</v>
      </c>
      <c r="D5625">
        <v>23</v>
      </c>
      <c r="E5625">
        <v>189</v>
      </c>
      <c r="F5625">
        <v>89</v>
      </c>
      <c r="G5625" t="s">
        <v>38</v>
      </c>
      <c r="H5625" t="s">
        <v>86</v>
      </c>
    </row>
    <row r="5626" spans="1:8" x14ac:dyDescent="0.35">
      <c r="A5626">
        <v>69751</v>
      </c>
      <c r="B5626" t="s">
        <v>5863</v>
      </c>
      <c r="C5626" t="s">
        <v>126</v>
      </c>
      <c r="D5626">
        <v>28</v>
      </c>
      <c r="E5626">
        <v>168</v>
      </c>
      <c r="F5626">
        <v>57</v>
      </c>
      <c r="G5626" t="s">
        <v>116</v>
      </c>
      <c r="H5626" t="s">
        <v>26</v>
      </c>
    </row>
    <row r="5627" spans="1:8" x14ac:dyDescent="0.35">
      <c r="A5627">
        <v>69765</v>
      </c>
      <c r="B5627" t="s">
        <v>5864</v>
      </c>
      <c r="C5627" t="s">
        <v>126</v>
      </c>
      <c r="D5627">
        <v>28</v>
      </c>
      <c r="E5627">
        <v>180</v>
      </c>
      <c r="F5627">
        <v>77</v>
      </c>
      <c r="G5627" t="s">
        <v>66</v>
      </c>
      <c r="H5627" t="s">
        <v>86</v>
      </c>
    </row>
    <row r="5628" spans="1:8" x14ac:dyDescent="0.35">
      <c r="A5628">
        <v>69771</v>
      </c>
      <c r="B5628" t="s">
        <v>5865</v>
      </c>
      <c r="C5628" t="s">
        <v>126</v>
      </c>
      <c r="D5628">
        <v>24</v>
      </c>
      <c r="E5628">
        <v>183</v>
      </c>
      <c r="F5628">
        <v>78</v>
      </c>
      <c r="G5628" t="s">
        <v>38</v>
      </c>
      <c r="H5628" t="s">
        <v>8</v>
      </c>
    </row>
    <row r="5629" spans="1:8" x14ac:dyDescent="0.35">
      <c r="A5629">
        <v>69787</v>
      </c>
      <c r="B5629" t="s">
        <v>5866</v>
      </c>
      <c r="C5629" t="s">
        <v>128</v>
      </c>
      <c r="D5629">
        <v>20</v>
      </c>
      <c r="E5629">
        <v>175</v>
      </c>
      <c r="F5629">
        <v>70</v>
      </c>
      <c r="G5629" t="s">
        <v>2022</v>
      </c>
      <c r="H5629" t="s">
        <v>41</v>
      </c>
    </row>
    <row r="5630" spans="1:8" x14ac:dyDescent="0.35">
      <c r="A5630">
        <v>69795</v>
      </c>
      <c r="B5630" t="s">
        <v>5867</v>
      </c>
      <c r="C5630" t="s">
        <v>128</v>
      </c>
      <c r="D5630">
        <v>27</v>
      </c>
      <c r="E5630">
        <v>191</v>
      </c>
      <c r="F5630">
        <v>117</v>
      </c>
      <c r="G5630" t="s">
        <v>109</v>
      </c>
      <c r="H5630" t="s">
        <v>29</v>
      </c>
    </row>
    <row r="5631" spans="1:8" x14ac:dyDescent="0.35">
      <c r="A5631">
        <v>69817</v>
      </c>
      <c r="B5631" t="s">
        <v>5868</v>
      </c>
      <c r="C5631" t="s">
        <v>126</v>
      </c>
      <c r="D5631">
        <v>22</v>
      </c>
      <c r="E5631">
        <v>185</v>
      </c>
      <c r="F5631">
        <v>90</v>
      </c>
      <c r="G5631" t="s">
        <v>17</v>
      </c>
      <c r="H5631" t="s">
        <v>20</v>
      </c>
    </row>
    <row r="5632" spans="1:8" x14ac:dyDescent="0.35">
      <c r="A5632">
        <v>69833</v>
      </c>
      <c r="B5632" t="s">
        <v>5869</v>
      </c>
      <c r="C5632" t="s">
        <v>128</v>
      </c>
      <c r="D5632">
        <v>33</v>
      </c>
      <c r="E5632">
        <v>199</v>
      </c>
      <c r="F5632">
        <v>99</v>
      </c>
      <c r="G5632" t="s">
        <v>107</v>
      </c>
      <c r="H5632" t="s">
        <v>12</v>
      </c>
    </row>
    <row r="5633" spans="1:8" x14ac:dyDescent="0.35">
      <c r="A5633">
        <v>69842</v>
      </c>
      <c r="B5633" t="s">
        <v>5870</v>
      </c>
      <c r="C5633" t="s">
        <v>128</v>
      </c>
      <c r="D5633">
        <v>30</v>
      </c>
      <c r="E5633">
        <v>172</v>
      </c>
      <c r="F5633">
        <v>66</v>
      </c>
      <c r="G5633" t="s">
        <v>52</v>
      </c>
      <c r="H5633" t="s">
        <v>5</v>
      </c>
    </row>
    <row r="5634" spans="1:8" x14ac:dyDescent="0.35">
      <c r="A5634">
        <v>69844</v>
      </c>
      <c r="B5634" t="s">
        <v>5871</v>
      </c>
      <c r="C5634" t="s">
        <v>126</v>
      </c>
      <c r="D5634">
        <v>28</v>
      </c>
      <c r="E5634">
        <v>180</v>
      </c>
      <c r="F5634">
        <v>67</v>
      </c>
      <c r="G5634" t="s">
        <v>52</v>
      </c>
      <c r="H5634" t="s">
        <v>57</v>
      </c>
    </row>
    <row r="5635" spans="1:8" x14ac:dyDescent="0.35">
      <c r="A5635">
        <v>69854</v>
      </c>
      <c r="B5635" t="s">
        <v>5872</v>
      </c>
      <c r="C5635" t="s">
        <v>128</v>
      </c>
      <c r="D5635">
        <v>26</v>
      </c>
      <c r="E5635">
        <v>175</v>
      </c>
      <c r="F5635">
        <v>67</v>
      </c>
      <c r="G5635" t="s">
        <v>40</v>
      </c>
      <c r="H5635" t="s">
        <v>7</v>
      </c>
    </row>
    <row r="5636" spans="1:8" x14ac:dyDescent="0.35">
      <c r="A5636">
        <v>69873</v>
      </c>
      <c r="B5636" t="s">
        <v>5873</v>
      </c>
      <c r="C5636" t="s">
        <v>128</v>
      </c>
      <c r="D5636">
        <v>23</v>
      </c>
      <c r="E5636">
        <v>204</v>
      </c>
      <c r="F5636">
        <v>98</v>
      </c>
      <c r="G5636" t="s">
        <v>50</v>
      </c>
      <c r="H5636" t="s">
        <v>71</v>
      </c>
    </row>
    <row r="5637" spans="1:8" x14ac:dyDescent="0.35">
      <c r="A5637">
        <v>69908</v>
      </c>
      <c r="B5637" t="s">
        <v>5874</v>
      </c>
      <c r="C5637" t="s">
        <v>128</v>
      </c>
      <c r="D5637">
        <v>24</v>
      </c>
      <c r="E5637">
        <v>206</v>
      </c>
      <c r="F5637">
        <v>118</v>
      </c>
      <c r="G5637" t="s">
        <v>49</v>
      </c>
      <c r="H5637" t="s">
        <v>57</v>
      </c>
    </row>
    <row r="5638" spans="1:8" x14ac:dyDescent="0.35">
      <c r="A5638">
        <v>69909</v>
      </c>
      <c r="B5638" t="s">
        <v>5875</v>
      </c>
      <c r="C5638" t="s">
        <v>128</v>
      </c>
      <c r="D5638">
        <v>20</v>
      </c>
      <c r="E5638">
        <v>198</v>
      </c>
      <c r="F5638">
        <v>87</v>
      </c>
      <c r="G5638" t="s">
        <v>62</v>
      </c>
      <c r="H5638" t="s">
        <v>22</v>
      </c>
    </row>
    <row r="5639" spans="1:8" x14ac:dyDescent="0.35">
      <c r="A5639">
        <v>69916</v>
      </c>
      <c r="B5639" t="s">
        <v>5876</v>
      </c>
      <c r="C5639" t="s">
        <v>126</v>
      </c>
      <c r="D5639">
        <v>20</v>
      </c>
      <c r="E5639">
        <v>167</v>
      </c>
      <c r="F5639">
        <v>55</v>
      </c>
      <c r="G5639" t="s">
        <v>49</v>
      </c>
      <c r="H5639" t="s">
        <v>78</v>
      </c>
    </row>
    <row r="5640" spans="1:8" x14ac:dyDescent="0.35">
      <c r="A5640">
        <v>69920</v>
      </c>
      <c r="B5640" t="s">
        <v>5877</v>
      </c>
      <c r="C5640" t="s">
        <v>128</v>
      </c>
      <c r="D5640">
        <v>35</v>
      </c>
      <c r="E5640">
        <v>177</v>
      </c>
      <c r="F5640">
        <v>72</v>
      </c>
      <c r="G5640" t="s">
        <v>55</v>
      </c>
      <c r="H5640" t="s">
        <v>71</v>
      </c>
    </row>
    <row r="5641" spans="1:8" x14ac:dyDescent="0.35">
      <c r="A5641">
        <v>69921</v>
      </c>
      <c r="B5641" t="s">
        <v>5878</v>
      </c>
      <c r="C5641" t="s">
        <v>128</v>
      </c>
      <c r="D5641">
        <v>34</v>
      </c>
      <c r="E5641">
        <v>178</v>
      </c>
      <c r="F5641">
        <v>78</v>
      </c>
      <c r="G5641" t="s">
        <v>55</v>
      </c>
      <c r="H5641" t="s">
        <v>77</v>
      </c>
    </row>
    <row r="5642" spans="1:8" x14ac:dyDescent="0.35">
      <c r="A5642">
        <v>69924</v>
      </c>
      <c r="B5642" t="s">
        <v>5879</v>
      </c>
      <c r="C5642" t="s">
        <v>126</v>
      </c>
      <c r="D5642">
        <v>32</v>
      </c>
      <c r="E5642">
        <v>164</v>
      </c>
      <c r="F5642">
        <v>48</v>
      </c>
      <c r="G5642" t="s">
        <v>1566</v>
      </c>
      <c r="H5642" t="s">
        <v>26</v>
      </c>
    </row>
    <row r="5643" spans="1:8" x14ac:dyDescent="0.35">
      <c r="A5643">
        <v>69925</v>
      </c>
      <c r="B5643" t="s">
        <v>5880</v>
      </c>
      <c r="C5643" t="s">
        <v>126</v>
      </c>
      <c r="D5643">
        <v>22</v>
      </c>
      <c r="E5643">
        <v>180</v>
      </c>
      <c r="F5643">
        <v>77</v>
      </c>
      <c r="G5643" t="s">
        <v>49</v>
      </c>
      <c r="H5643" t="s">
        <v>12</v>
      </c>
    </row>
    <row r="5644" spans="1:8" x14ac:dyDescent="0.35">
      <c r="A5644">
        <v>69928</v>
      </c>
      <c r="B5644" t="s">
        <v>5881</v>
      </c>
      <c r="C5644" t="s">
        <v>126</v>
      </c>
      <c r="D5644">
        <v>22</v>
      </c>
      <c r="E5644">
        <v>166</v>
      </c>
      <c r="F5644">
        <v>54</v>
      </c>
      <c r="G5644" t="s">
        <v>52</v>
      </c>
      <c r="H5644" t="s">
        <v>28</v>
      </c>
    </row>
    <row r="5645" spans="1:8" x14ac:dyDescent="0.35">
      <c r="A5645">
        <v>69929</v>
      </c>
      <c r="B5645" t="s">
        <v>5882</v>
      </c>
      <c r="C5645" t="s">
        <v>128</v>
      </c>
      <c r="D5645">
        <v>29</v>
      </c>
      <c r="E5645">
        <v>180</v>
      </c>
      <c r="F5645">
        <v>75</v>
      </c>
      <c r="G5645" t="s">
        <v>61</v>
      </c>
      <c r="H5645" t="s">
        <v>36</v>
      </c>
    </row>
    <row r="5646" spans="1:8" x14ac:dyDescent="0.35">
      <c r="A5646">
        <v>69930</v>
      </c>
      <c r="B5646" t="s">
        <v>5883</v>
      </c>
      <c r="C5646" t="s">
        <v>128</v>
      </c>
      <c r="D5646">
        <v>31</v>
      </c>
      <c r="E5646">
        <v>175</v>
      </c>
      <c r="F5646">
        <v>75</v>
      </c>
      <c r="G5646" t="s">
        <v>61</v>
      </c>
      <c r="H5646" t="s">
        <v>36</v>
      </c>
    </row>
    <row r="5647" spans="1:8" x14ac:dyDescent="0.35">
      <c r="A5647">
        <v>69955</v>
      </c>
      <c r="B5647" t="s">
        <v>5884</v>
      </c>
      <c r="C5647" t="s">
        <v>128</v>
      </c>
      <c r="D5647">
        <v>20</v>
      </c>
      <c r="E5647">
        <v>163</v>
      </c>
      <c r="F5647">
        <v>60</v>
      </c>
      <c r="G5647" t="s">
        <v>85</v>
      </c>
      <c r="H5647" t="s">
        <v>5</v>
      </c>
    </row>
    <row r="5648" spans="1:8" x14ac:dyDescent="0.35">
      <c r="A5648">
        <v>69968</v>
      </c>
      <c r="B5648" t="s">
        <v>5885</v>
      </c>
      <c r="C5648" t="s">
        <v>128</v>
      </c>
      <c r="D5648">
        <v>32</v>
      </c>
      <c r="E5648">
        <v>177</v>
      </c>
      <c r="F5648">
        <v>70</v>
      </c>
      <c r="G5648" t="s">
        <v>85</v>
      </c>
      <c r="H5648" t="s">
        <v>43</v>
      </c>
    </row>
    <row r="5649" spans="1:8" x14ac:dyDescent="0.35">
      <c r="A5649">
        <v>69971</v>
      </c>
      <c r="B5649" t="s">
        <v>5886</v>
      </c>
      <c r="C5649" t="s">
        <v>126</v>
      </c>
      <c r="D5649">
        <v>22</v>
      </c>
      <c r="E5649">
        <v>168</v>
      </c>
      <c r="F5649">
        <v>52</v>
      </c>
      <c r="G5649" t="s">
        <v>49</v>
      </c>
      <c r="H5649" t="s">
        <v>46</v>
      </c>
    </row>
    <row r="5650" spans="1:8" x14ac:dyDescent="0.35">
      <c r="A5650">
        <v>69978</v>
      </c>
      <c r="B5650" t="s">
        <v>5887</v>
      </c>
      <c r="C5650" t="s">
        <v>126</v>
      </c>
      <c r="D5650">
        <v>24</v>
      </c>
      <c r="E5650">
        <v>171</v>
      </c>
      <c r="F5650">
        <v>70</v>
      </c>
      <c r="G5650" t="s">
        <v>85</v>
      </c>
      <c r="H5650" t="s">
        <v>22</v>
      </c>
    </row>
    <row r="5651" spans="1:8" x14ac:dyDescent="0.35">
      <c r="A5651">
        <v>69986</v>
      </c>
      <c r="B5651" t="s">
        <v>5888</v>
      </c>
      <c r="C5651" t="s">
        <v>126</v>
      </c>
      <c r="D5651">
        <v>16</v>
      </c>
      <c r="E5651">
        <v>174</v>
      </c>
      <c r="F5651">
        <v>61</v>
      </c>
      <c r="G5651" t="s">
        <v>116</v>
      </c>
      <c r="H5651" t="s">
        <v>41</v>
      </c>
    </row>
    <row r="5652" spans="1:8" x14ac:dyDescent="0.35">
      <c r="A5652">
        <v>69987</v>
      </c>
      <c r="B5652" t="s">
        <v>5889</v>
      </c>
      <c r="C5652" t="s">
        <v>126</v>
      </c>
      <c r="D5652">
        <v>31</v>
      </c>
      <c r="E5652">
        <v>164</v>
      </c>
      <c r="F5652">
        <v>58</v>
      </c>
      <c r="G5652" t="s">
        <v>761</v>
      </c>
      <c r="H5652" t="s">
        <v>36</v>
      </c>
    </row>
    <row r="5653" spans="1:8" x14ac:dyDescent="0.35">
      <c r="A5653">
        <v>69994</v>
      </c>
      <c r="B5653" t="s">
        <v>5890</v>
      </c>
      <c r="C5653" t="s">
        <v>126</v>
      </c>
      <c r="D5653">
        <v>23</v>
      </c>
      <c r="E5653">
        <v>160</v>
      </c>
      <c r="F5653">
        <v>65</v>
      </c>
      <c r="G5653" t="s">
        <v>116</v>
      </c>
      <c r="H5653" t="s">
        <v>80</v>
      </c>
    </row>
    <row r="5654" spans="1:8" x14ac:dyDescent="0.35">
      <c r="A5654">
        <v>70001</v>
      </c>
      <c r="B5654" t="s">
        <v>5891</v>
      </c>
      <c r="C5654" t="s">
        <v>128</v>
      </c>
      <c r="D5654">
        <v>42</v>
      </c>
      <c r="E5654">
        <v>174</v>
      </c>
      <c r="F5654">
        <v>77</v>
      </c>
      <c r="G5654" t="s">
        <v>116</v>
      </c>
      <c r="H5654" t="s">
        <v>77</v>
      </c>
    </row>
    <row r="5655" spans="1:8" x14ac:dyDescent="0.35">
      <c r="A5655">
        <v>70003</v>
      </c>
      <c r="B5655" t="s">
        <v>5892</v>
      </c>
      <c r="C5655" t="s">
        <v>126</v>
      </c>
      <c r="D5655">
        <v>20</v>
      </c>
      <c r="E5655">
        <v>168</v>
      </c>
      <c r="F5655">
        <v>65</v>
      </c>
      <c r="G5655" t="s">
        <v>85</v>
      </c>
      <c r="H5655" t="s">
        <v>77</v>
      </c>
    </row>
    <row r="5656" spans="1:8" x14ac:dyDescent="0.35">
      <c r="A5656">
        <v>70006</v>
      </c>
      <c r="B5656" t="s">
        <v>5893</v>
      </c>
      <c r="C5656" t="s">
        <v>126</v>
      </c>
      <c r="D5656">
        <v>35</v>
      </c>
      <c r="E5656">
        <v>161</v>
      </c>
      <c r="F5656">
        <v>70</v>
      </c>
      <c r="G5656" t="s">
        <v>116</v>
      </c>
      <c r="H5656" t="s">
        <v>25</v>
      </c>
    </row>
    <row r="5657" spans="1:8" x14ac:dyDescent="0.35">
      <c r="A5657">
        <v>70009</v>
      </c>
      <c r="B5657" t="s">
        <v>5894</v>
      </c>
      <c r="C5657" t="s">
        <v>128</v>
      </c>
      <c r="D5657">
        <v>23</v>
      </c>
      <c r="E5657">
        <v>190</v>
      </c>
      <c r="F5657">
        <v>85</v>
      </c>
      <c r="G5657" t="s">
        <v>85</v>
      </c>
      <c r="H5657" t="s">
        <v>41</v>
      </c>
    </row>
    <row r="5658" spans="1:8" x14ac:dyDescent="0.35">
      <c r="A5658">
        <v>70011</v>
      </c>
      <c r="B5658" t="s">
        <v>5895</v>
      </c>
      <c r="C5658" t="s">
        <v>128</v>
      </c>
      <c r="D5658">
        <v>25</v>
      </c>
      <c r="E5658">
        <v>163</v>
      </c>
      <c r="F5658">
        <v>53</v>
      </c>
      <c r="G5658" t="s">
        <v>85</v>
      </c>
      <c r="H5658" t="s">
        <v>24</v>
      </c>
    </row>
    <row r="5659" spans="1:8" x14ac:dyDescent="0.35">
      <c r="A5659">
        <v>70030</v>
      </c>
      <c r="B5659" t="s">
        <v>5896</v>
      </c>
      <c r="C5659" t="s">
        <v>126</v>
      </c>
      <c r="D5659">
        <v>28</v>
      </c>
      <c r="E5659">
        <v>183</v>
      </c>
      <c r="F5659">
        <v>82</v>
      </c>
      <c r="G5659" t="s">
        <v>50</v>
      </c>
      <c r="H5659" t="s">
        <v>48</v>
      </c>
    </row>
    <row r="5660" spans="1:8" x14ac:dyDescent="0.35">
      <c r="A5660">
        <v>70050</v>
      </c>
      <c r="B5660" t="s">
        <v>5897</v>
      </c>
      <c r="C5660" t="s">
        <v>126</v>
      </c>
      <c r="D5660">
        <v>33</v>
      </c>
      <c r="E5660">
        <v>179</v>
      </c>
      <c r="F5660">
        <v>74</v>
      </c>
      <c r="G5660" t="s">
        <v>88</v>
      </c>
      <c r="H5660" t="s">
        <v>27</v>
      </c>
    </row>
    <row r="5661" spans="1:8" x14ac:dyDescent="0.35">
      <c r="A5661">
        <v>70077</v>
      </c>
      <c r="B5661" t="s">
        <v>5898</v>
      </c>
      <c r="C5661" t="s">
        <v>126</v>
      </c>
      <c r="D5661">
        <v>30</v>
      </c>
      <c r="E5661">
        <v>165</v>
      </c>
      <c r="F5661">
        <v>60</v>
      </c>
      <c r="G5661" t="s">
        <v>88</v>
      </c>
      <c r="H5661" t="s">
        <v>77</v>
      </c>
    </row>
    <row r="5662" spans="1:8" x14ac:dyDescent="0.35">
      <c r="A5662">
        <v>70098</v>
      </c>
      <c r="B5662" t="s">
        <v>5899</v>
      </c>
      <c r="C5662" t="s">
        <v>126</v>
      </c>
      <c r="D5662">
        <v>22</v>
      </c>
      <c r="E5662">
        <v>167</v>
      </c>
      <c r="F5662">
        <v>60</v>
      </c>
      <c r="G5662" t="s">
        <v>88</v>
      </c>
      <c r="H5662" t="s">
        <v>41</v>
      </c>
    </row>
    <row r="5663" spans="1:8" x14ac:dyDescent="0.35">
      <c r="A5663">
        <v>70100</v>
      </c>
      <c r="B5663" t="s">
        <v>5900</v>
      </c>
      <c r="C5663" t="s">
        <v>128</v>
      </c>
      <c r="D5663">
        <v>23</v>
      </c>
      <c r="E5663">
        <v>196</v>
      </c>
      <c r="F5663">
        <v>93</v>
      </c>
      <c r="G5663" t="s">
        <v>88</v>
      </c>
      <c r="H5663" t="s">
        <v>27</v>
      </c>
    </row>
    <row r="5664" spans="1:8" x14ac:dyDescent="0.35">
      <c r="A5664">
        <v>70117</v>
      </c>
      <c r="B5664" t="s">
        <v>5901</v>
      </c>
      <c r="C5664" t="s">
        <v>126</v>
      </c>
      <c r="D5664">
        <v>20</v>
      </c>
      <c r="E5664">
        <v>168</v>
      </c>
      <c r="F5664">
        <v>57</v>
      </c>
      <c r="G5664" t="s">
        <v>38</v>
      </c>
      <c r="H5664" t="s">
        <v>58</v>
      </c>
    </row>
    <row r="5665" spans="1:8" x14ac:dyDescent="0.35">
      <c r="A5665">
        <v>70153</v>
      </c>
      <c r="B5665" t="s">
        <v>5902</v>
      </c>
      <c r="C5665" t="s">
        <v>128</v>
      </c>
      <c r="D5665">
        <v>30</v>
      </c>
      <c r="E5665">
        <v>170</v>
      </c>
      <c r="F5665">
        <v>65</v>
      </c>
      <c r="G5665" t="s">
        <v>115</v>
      </c>
      <c r="H5665" t="s">
        <v>71</v>
      </c>
    </row>
    <row r="5666" spans="1:8" x14ac:dyDescent="0.35">
      <c r="A5666">
        <v>70159</v>
      </c>
      <c r="B5666" t="s">
        <v>5903</v>
      </c>
      <c r="C5666" t="s">
        <v>128</v>
      </c>
      <c r="D5666">
        <v>28</v>
      </c>
      <c r="E5666">
        <v>177</v>
      </c>
      <c r="F5666">
        <v>71</v>
      </c>
      <c r="G5666" t="s">
        <v>115</v>
      </c>
      <c r="H5666" t="s">
        <v>71</v>
      </c>
    </row>
    <row r="5667" spans="1:8" x14ac:dyDescent="0.35">
      <c r="A5667">
        <v>70172</v>
      </c>
      <c r="B5667" t="s">
        <v>5904</v>
      </c>
      <c r="C5667" t="s">
        <v>126</v>
      </c>
      <c r="D5667">
        <v>25</v>
      </c>
      <c r="E5667">
        <v>169</v>
      </c>
      <c r="F5667">
        <v>57</v>
      </c>
      <c r="G5667" t="s">
        <v>88</v>
      </c>
      <c r="H5667" t="s">
        <v>7</v>
      </c>
    </row>
    <row r="5668" spans="1:8" x14ac:dyDescent="0.35">
      <c r="A5668">
        <v>70258</v>
      </c>
      <c r="B5668" t="s">
        <v>5905</v>
      </c>
      <c r="C5668" t="s">
        <v>128</v>
      </c>
      <c r="D5668">
        <v>25</v>
      </c>
      <c r="E5668">
        <v>180</v>
      </c>
      <c r="F5668">
        <v>83</v>
      </c>
      <c r="G5668" t="s">
        <v>64</v>
      </c>
      <c r="H5668" t="s">
        <v>44</v>
      </c>
    </row>
    <row r="5669" spans="1:8" x14ac:dyDescent="0.35">
      <c r="A5669">
        <v>70299</v>
      </c>
      <c r="B5669" t="s">
        <v>5906</v>
      </c>
      <c r="C5669" t="s">
        <v>126</v>
      </c>
      <c r="D5669">
        <v>24</v>
      </c>
      <c r="E5669">
        <v>171</v>
      </c>
      <c r="F5669">
        <v>59</v>
      </c>
      <c r="G5669" t="s">
        <v>107</v>
      </c>
      <c r="H5669" t="s">
        <v>94</v>
      </c>
    </row>
    <row r="5670" spans="1:8" x14ac:dyDescent="0.35">
      <c r="A5670">
        <v>70301</v>
      </c>
      <c r="B5670" t="s">
        <v>5907</v>
      </c>
      <c r="C5670" t="s">
        <v>128</v>
      </c>
      <c r="D5670">
        <v>33</v>
      </c>
      <c r="E5670">
        <v>180</v>
      </c>
      <c r="F5670">
        <v>80</v>
      </c>
      <c r="G5670" t="s">
        <v>64</v>
      </c>
      <c r="H5670" t="s">
        <v>25</v>
      </c>
    </row>
    <row r="5671" spans="1:8" x14ac:dyDescent="0.35">
      <c r="A5671">
        <v>70315</v>
      </c>
      <c r="B5671" t="s">
        <v>5908</v>
      </c>
      <c r="C5671" t="s">
        <v>128</v>
      </c>
      <c r="D5671">
        <v>29</v>
      </c>
      <c r="E5671">
        <v>170</v>
      </c>
      <c r="F5671">
        <v>79</v>
      </c>
      <c r="G5671" t="s">
        <v>88</v>
      </c>
      <c r="H5671" t="s">
        <v>77</v>
      </c>
    </row>
    <row r="5672" spans="1:8" x14ac:dyDescent="0.35">
      <c r="A5672">
        <v>70320</v>
      </c>
      <c r="B5672" t="s">
        <v>5909</v>
      </c>
      <c r="C5672" t="s">
        <v>128</v>
      </c>
      <c r="D5672">
        <v>38</v>
      </c>
      <c r="E5672">
        <v>177</v>
      </c>
      <c r="F5672">
        <v>116</v>
      </c>
      <c r="G5672" t="s">
        <v>9</v>
      </c>
      <c r="H5672" t="s">
        <v>7</v>
      </c>
    </row>
    <row r="5673" spans="1:8" x14ac:dyDescent="0.35">
      <c r="A5673">
        <v>70327</v>
      </c>
      <c r="B5673" t="s">
        <v>5910</v>
      </c>
      <c r="C5673" t="s">
        <v>128</v>
      </c>
      <c r="D5673">
        <v>21</v>
      </c>
      <c r="E5673">
        <v>174</v>
      </c>
      <c r="F5673">
        <v>80</v>
      </c>
      <c r="G5673" t="s">
        <v>38</v>
      </c>
      <c r="H5673" t="s">
        <v>25</v>
      </c>
    </row>
    <row r="5674" spans="1:8" x14ac:dyDescent="0.35">
      <c r="A5674">
        <v>70331</v>
      </c>
      <c r="B5674" t="s">
        <v>5911</v>
      </c>
      <c r="C5674" t="s">
        <v>128</v>
      </c>
      <c r="D5674">
        <v>21</v>
      </c>
      <c r="E5674">
        <v>199</v>
      </c>
      <c r="F5674">
        <v>95</v>
      </c>
      <c r="G5674" t="s">
        <v>112</v>
      </c>
      <c r="H5674" t="s">
        <v>86</v>
      </c>
    </row>
    <row r="5675" spans="1:8" x14ac:dyDescent="0.35">
      <c r="A5675">
        <v>70332</v>
      </c>
      <c r="B5675" t="s">
        <v>5912</v>
      </c>
      <c r="C5675" t="s">
        <v>128</v>
      </c>
      <c r="D5675">
        <v>27</v>
      </c>
      <c r="E5675">
        <v>191</v>
      </c>
      <c r="F5675">
        <v>66</v>
      </c>
      <c r="G5675" t="s">
        <v>38</v>
      </c>
      <c r="H5675" t="s">
        <v>7</v>
      </c>
    </row>
    <row r="5676" spans="1:8" x14ac:dyDescent="0.35">
      <c r="A5676">
        <v>70335</v>
      </c>
      <c r="B5676" t="s">
        <v>5913</v>
      </c>
      <c r="C5676" t="s">
        <v>126</v>
      </c>
      <c r="D5676">
        <v>26</v>
      </c>
      <c r="E5676">
        <v>168</v>
      </c>
      <c r="F5676">
        <v>55</v>
      </c>
      <c r="G5676" t="s">
        <v>107</v>
      </c>
      <c r="H5676" t="s">
        <v>7</v>
      </c>
    </row>
    <row r="5677" spans="1:8" x14ac:dyDescent="0.35">
      <c r="A5677">
        <v>70353</v>
      </c>
      <c r="B5677" t="s">
        <v>5914</v>
      </c>
      <c r="C5677" t="s">
        <v>126</v>
      </c>
      <c r="D5677">
        <v>31</v>
      </c>
      <c r="E5677">
        <v>183</v>
      </c>
      <c r="F5677">
        <v>71</v>
      </c>
      <c r="G5677" t="s">
        <v>49</v>
      </c>
      <c r="H5677" t="s">
        <v>22</v>
      </c>
    </row>
    <row r="5678" spans="1:8" x14ac:dyDescent="0.35">
      <c r="A5678">
        <v>70385</v>
      </c>
      <c r="B5678" t="s">
        <v>5915</v>
      </c>
      <c r="C5678" t="s">
        <v>128</v>
      </c>
      <c r="D5678">
        <v>27</v>
      </c>
      <c r="E5678">
        <v>187</v>
      </c>
      <c r="F5678">
        <v>94</v>
      </c>
      <c r="G5678" t="s">
        <v>53</v>
      </c>
      <c r="H5678" t="s">
        <v>26</v>
      </c>
    </row>
    <row r="5679" spans="1:8" x14ac:dyDescent="0.35">
      <c r="A5679">
        <v>70391</v>
      </c>
      <c r="B5679" t="s">
        <v>5916</v>
      </c>
      <c r="C5679" t="s">
        <v>128</v>
      </c>
      <c r="D5679">
        <v>35</v>
      </c>
      <c r="E5679">
        <v>184</v>
      </c>
      <c r="F5679">
        <v>77</v>
      </c>
      <c r="G5679" t="s">
        <v>35</v>
      </c>
      <c r="H5679" t="s">
        <v>86</v>
      </c>
    </row>
    <row r="5680" spans="1:8" x14ac:dyDescent="0.35">
      <c r="A5680">
        <v>70395</v>
      </c>
      <c r="B5680" t="s">
        <v>5917</v>
      </c>
      <c r="C5680" t="s">
        <v>126</v>
      </c>
      <c r="D5680">
        <v>29</v>
      </c>
      <c r="E5680">
        <v>174</v>
      </c>
      <c r="F5680">
        <v>64</v>
      </c>
      <c r="G5680" t="s">
        <v>107</v>
      </c>
      <c r="H5680" t="s">
        <v>80</v>
      </c>
    </row>
    <row r="5681" spans="1:8" x14ac:dyDescent="0.35">
      <c r="A5681">
        <v>70425</v>
      </c>
      <c r="B5681" t="s">
        <v>5918</v>
      </c>
      <c r="C5681" t="s">
        <v>128</v>
      </c>
      <c r="D5681">
        <v>30</v>
      </c>
      <c r="E5681">
        <v>168</v>
      </c>
      <c r="F5681">
        <v>55</v>
      </c>
      <c r="G5681" t="s">
        <v>17</v>
      </c>
      <c r="H5681" t="s">
        <v>18</v>
      </c>
    </row>
    <row r="5682" spans="1:8" x14ac:dyDescent="0.35">
      <c r="A5682">
        <v>70442</v>
      </c>
      <c r="B5682" t="s">
        <v>5919</v>
      </c>
      <c r="C5682" t="s">
        <v>128</v>
      </c>
      <c r="D5682">
        <v>20</v>
      </c>
      <c r="E5682">
        <v>174</v>
      </c>
      <c r="F5682">
        <v>60</v>
      </c>
      <c r="G5682" t="s">
        <v>61</v>
      </c>
      <c r="H5682" t="s">
        <v>24</v>
      </c>
    </row>
    <row r="5683" spans="1:8" x14ac:dyDescent="0.35">
      <c r="A5683">
        <v>70453</v>
      </c>
      <c r="B5683" t="s">
        <v>5920</v>
      </c>
      <c r="C5683" t="s">
        <v>128</v>
      </c>
      <c r="D5683">
        <v>30</v>
      </c>
      <c r="E5683">
        <v>188</v>
      </c>
      <c r="F5683">
        <v>89</v>
      </c>
      <c r="G5683" t="s">
        <v>50</v>
      </c>
      <c r="H5683" t="s">
        <v>57</v>
      </c>
    </row>
    <row r="5684" spans="1:8" x14ac:dyDescent="0.35">
      <c r="A5684">
        <v>70457</v>
      </c>
      <c r="B5684" t="s">
        <v>5921</v>
      </c>
      <c r="C5684" t="s">
        <v>128</v>
      </c>
      <c r="D5684">
        <v>23</v>
      </c>
      <c r="E5684">
        <v>194</v>
      </c>
      <c r="F5684">
        <v>92</v>
      </c>
      <c r="G5684" t="s">
        <v>107</v>
      </c>
      <c r="H5684" t="s">
        <v>7</v>
      </c>
    </row>
    <row r="5685" spans="1:8" x14ac:dyDescent="0.35">
      <c r="A5685">
        <v>70490</v>
      </c>
      <c r="B5685" t="s">
        <v>5922</v>
      </c>
      <c r="C5685" t="s">
        <v>126</v>
      </c>
      <c r="D5685">
        <v>23</v>
      </c>
      <c r="E5685">
        <v>169</v>
      </c>
      <c r="F5685">
        <v>60</v>
      </c>
      <c r="G5685" t="s">
        <v>112</v>
      </c>
      <c r="H5685" t="s">
        <v>41</v>
      </c>
    </row>
    <row r="5686" spans="1:8" x14ac:dyDescent="0.35">
      <c r="A5686">
        <v>70496</v>
      </c>
      <c r="B5686" t="s">
        <v>5923</v>
      </c>
      <c r="C5686" t="s">
        <v>128</v>
      </c>
      <c r="D5686">
        <v>21</v>
      </c>
      <c r="E5686">
        <v>168</v>
      </c>
      <c r="F5686">
        <v>78</v>
      </c>
      <c r="G5686" t="s">
        <v>64</v>
      </c>
      <c r="H5686" t="s">
        <v>41</v>
      </c>
    </row>
    <row r="5687" spans="1:8" x14ac:dyDescent="0.35">
      <c r="A5687">
        <v>70498</v>
      </c>
      <c r="B5687" t="s">
        <v>5924</v>
      </c>
      <c r="C5687" t="s">
        <v>128</v>
      </c>
      <c r="D5687">
        <v>20</v>
      </c>
      <c r="E5687">
        <v>183</v>
      </c>
      <c r="F5687">
        <v>80</v>
      </c>
      <c r="G5687" t="s">
        <v>21</v>
      </c>
      <c r="H5687" t="s">
        <v>41</v>
      </c>
    </row>
    <row r="5688" spans="1:8" x14ac:dyDescent="0.35">
      <c r="A5688">
        <v>70521</v>
      </c>
      <c r="B5688" t="s">
        <v>5925</v>
      </c>
      <c r="C5688" t="s">
        <v>126</v>
      </c>
      <c r="D5688">
        <v>44</v>
      </c>
      <c r="E5688">
        <v>169</v>
      </c>
      <c r="F5688">
        <v>68</v>
      </c>
      <c r="G5688" t="s">
        <v>64</v>
      </c>
      <c r="H5688" t="s">
        <v>25</v>
      </c>
    </row>
    <row r="5689" spans="1:8" x14ac:dyDescent="0.35">
      <c r="A5689">
        <v>70537</v>
      </c>
      <c r="B5689" t="s">
        <v>5926</v>
      </c>
      <c r="C5689" t="s">
        <v>126</v>
      </c>
      <c r="D5689">
        <v>29</v>
      </c>
      <c r="E5689">
        <v>173</v>
      </c>
      <c r="F5689">
        <v>61</v>
      </c>
      <c r="G5689" t="s">
        <v>32</v>
      </c>
      <c r="H5689" t="s">
        <v>7</v>
      </c>
    </row>
    <row r="5690" spans="1:8" x14ac:dyDescent="0.35">
      <c r="A5690">
        <v>70578</v>
      </c>
      <c r="B5690" t="s">
        <v>5927</v>
      </c>
      <c r="C5690" t="s">
        <v>126</v>
      </c>
      <c r="D5690">
        <v>28</v>
      </c>
      <c r="E5690">
        <v>173</v>
      </c>
      <c r="F5690">
        <v>69</v>
      </c>
      <c r="G5690" t="s">
        <v>85</v>
      </c>
      <c r="H5690" t="s">
        <v>86</v>
      </c>
    </row>
    <row r="5691" spans="1:8" x14ac:dyDescent="0.35">
      <c r="A5691">
        <v>70581</v>
      </c>
      <c r="B5691" t="s">
        <v>5928</v>
      </c>
      <c r="C5691" t="s">
        <v>128</v>
      </c>
      <c r="D5691">
        <v>27</v>
      </c>
      <c r="E5691">
        <v>189</v>
      </c>
      <c r="F5691">
        <v>79</v>
      </c>
      <c r="G5691" t="s">
        <v>85</v>
      </c>
      <c r="H5691" t="s">
        <v>20</v>
      </c>
    </row>
    <row r="5692" spans="1:8" x14ac:dyDescent="0.35">
      <c r="A5692">
        <v>70582</v>
      </c>
      <c r="B5692" t="s">
        <v>5929</v>
      </c>
      <c r="C5692" t="s">
        <v>126</v>
      </c>
      <c r="D5692">
        <v>29</v>
      </c>
      <c r="E5692">
        <v>160</v>
      </c>
      <c r="F5692">
        <v>50</v>
      </c>
      <c r="G5692" t="s">
        <v>85</v>
      </c>
      <c r="H5692" t="s">
        <v>7</v>
      </c>
    </row>
    <row r="5693" spans="1:8" x14ac:dyDescent="0.35">
      <c r="A5693">
        <v>70592</v>
      </c>
      <c r="B5693" t="s">
        <v>5930</v>
      </c>
      <c r="C5693" t="s">
        <v>126</v>
      </c>
      <c r="D5693">
        <v>18</v>
      </c>
      <c r="E5693">
        <v>157</v>
      </c>
      <c r="F5693">
        <v>48</v>
      </c>
      <c r="G5693" t="s">
        <v>85</v>
      </c>
      <c r="H5693" t="s">
        <v>24</v>
      </c>
    </row>
    <row r="5694" spans="1:8" x14ac:dyDescent="0.35">
      <c r="A5694">
        <v>70593</v>
      </c>
      <c r="B5694" t="s">
        <v>5931</v>
      </c>
      <c r="C5694" t="s">
        <v>126</v>
      </c>
      <c r="D5694">
        <v>34</v>
      </c>
      <c r="E5694">
        <v>160</v>
      </c>
      <c r="F5694">
        <v>46</v>
      </c>
      <c r="G5694" t="s">
        <v>97</v>
      </c>
      <c r="H5694" t="s">
        <v>46</v>
      </c>
    </row>
    <row r="5695" spans="1:8" x14ac:dyDescent="0.35">
      <c r="A5695">
        <v>70633</v>
      </c>
      <c r="B5695" t="s">
        <v>5932</v>
      </c>
      <c r="C5695" t="s">
        <v>126</v>
      </c>
      <c r="D5695">
        <v>24</v>
      </c>
      <c r="E5695">
        <v>169</v>
      </c>
      <c r="F5695">
        <v>65</v>
      </c>
      <c r="G5695" t="s">
        <v>85</v>
      </c>
      <c r="H5695" t="s">
        <v>27</v>
      </c>
    </row>
    <row r="5696" spans="1:8" x14ac:dyDescent="0.35">
      <c r="A5696">
        <v>70636</v>
      </c>
      <c r="B5696" t="s">
        <v>5933</v>
      </c>
      <c r="C5696" t="s">
        <v>126</v>
      </c>
      <c r="D5696">
        <v>25</v>
      </c>
      <c r="E5696">
        <v>160</v>
      </c>
      <c r="F5696">
        <v>54</v>
      </c>
      <c r="G5696" t="s">
        <v>85</v>
      </c>
      <c r="H5696" t="s">
        <v>46</v>
      </c>
    </row>
    <row r="5697" spans="1:8" x14ac:dyDescent="0.35">
      <c r="A5697">
        <v>70637</v>
      </c>
      <c r="B5697" t="s">
        <v>5934</v>
      </c>
      <c r="C5697" t="s">
        <v>126</v>
      </c>
      <c r="D5697">
        <v>22</v>
      </c>
      <c r="E5697">
        <v>179</v>
      </c>
      <c r="F5697">
        <v>76</v>
      </c>
      <c r="G5697" t="s">
        <v>85</v>
      </c>
      <c r="H5697" t="s">
        <v>7</v>
      </c>
    </row>
    <row r="5698" spans="1:8" x14ac:dyDescent="0.35">
      <c r="A5698">
        <v>70644</v>
      </c>
      <c r="B5698" t="s">
        <v>5935</v>
      </c>
      <c r="C5698" t="s">
        <v>126</v>
      </c>
      <c r="D5698">
        <v>26</v>
      </c>
      <c r="E5698">
        <v>178</v>
      </c>
      <c r="F5698">
        <v>77</v>
      </c>
      <c r="G5698" t="s">
        <v>85</v>
      </c>
      <c r="H5698" t="s">
        <v>7</v>
      </c>
    </row>
    <row r="5699" spans="1:8" x14ac:dyDescent="0.35">
      <c r="A5699">
        <v>70646</v>
      </c>
      <c r="B5699" t="s">
        <v>5936</v>
      </c>
      <c r="C5699" t="s">
        <v>128</v>
      </c>
      <c r="D5699">
        <v>28</v>
      </c>
      <c r="E5699">
        <v>175</v>
      </c>
      <c r="F5699">
        <v>69</v>
      </c>
      <c r="G5699" t="s">
        <v>85</v>
      </c>
      <c r="H5699" t="s">
        <v>14</v>
      </c>
    </row>
    <row r="5700" spans="1:8" x14ac:dyDescent="0.35">
      <c r="A5700">
        <v>70649</v>
      </c>
      <c r="B5700" t="s">
        <v>5937</v>
      </c>
      <c r="C5700" t="s">
        <v>128</v>
      </c>
      <c r="D5700">
        <v>21</v>
      </c>
      <c r="E5700">
        <v>196</v>
      </c>
      <c r="F5700">
        <v>81</v>
      </c>
      <c r="G5700" t="s">
        <v>116</v>
      </c>
      <c r="H5700" t="s">
        <v>10</v>
      </c>
    </row>
    <row r="5701" spans="1:8" x14ac:dyDescent="0.35">
      <c r="A5701">
        <v>70654</v>
      </c>
      <c r="B5701" t="s">
        <v>5938</v>
      </c>
      <c r="C5701" t="s">
        <v>126</v>
      </c>
      <c r="D5701">
        <v>19</v>
      </c>
      <c r="E5701">
        <v>180</v>
      </c>
      <c r="F5701">
        <v>66</v>
      </c>
      <c r="G5701" t="s">
        <v>85</v>
      </c>
      <c r="H5701" t="s">
        <v>41</v>
      </c>
    </row>
    <row r="5702" spans="1:8" x14ac:dyDescent="0.35">
      <c r="A5702">
        <v>70665</v>
      </c>
      <c r="B5702" t="s">
        <v>5939</v>
      </c>
      <c r="C5702" t="s">
        <v>126</v>
      </c>
      <c r="D5702">
        <v>26</v>
      </c>
      <c r="E5702">
        <v>188</v>
      </c>
      <c r="F5702">
        <v>70</v>
      </c>
      <c r="G5702" t="s">
        <v>85</v>
      </c>
      <c r="H5702" t="s">
        <v>22</v>
      </c>
    </row>
    <row r="5703" spans="1:8" x14ac:dyDescent="0.35">
      <c r="A5703">
        <v>70677</v>
      </c>
      <c r="B5703" t="s">
        <v>5940</v>
      </c>
      <c r="C5703" t="s">
        <v>128</v>
      </c>
      <c r="D5703">
        <v>21</v>
      </c>
      <c r="E5703">
        <v>162</v>
      </c>
      <c r="F5703">
        <v>61</v>
      </c>
      <c r="G5703" t="s">
        <v>85</v>
      </c>
      <c r="H5703" t="s">
        <v>5</v>
      </c>
    </row>
    <row r="5704" spans="1:8" x14ac:dyDescent="0.35">
      <c r="A5704">
        <v>70679</v>
      </c>
      <c r="B5704" t="s">
        <v>5941</v>
      </c>
      <c r="C5704" t="s">
        <v>126</v>
      </c>
      <c r="D5704">
        <v>17</v>
      </c>
      <c r="E5704">
        <v>178</v>
      </c>
      <c r="F5704">
        <v>69</v>
      </c>
      <c r="G5704" t="s">
        <v>85</v>
      </c>
      <c r="H5704" t="s">
        <v>41</v>
      </c>
    </row>
    <row r="5705" spans="1:8" x14ac:dyDescent="0.35">
      <c r="A5705">
        <v>70689</v>
      </c>
      <c r="B5705" t="s">
        <v>5942</v>
      </c>
      <c r="C5705" t="s">
        <v>126</v>
      </c>
      <c r="D5705">
        <v>26</v>
      </c>
      <c r="E5705">
        <v>176</v>
      </c>
      <c r="F5705">
        <v>62</v>
      </c>
      <c r="G5705" t="s">
        <v>85</v>
      </c>
      <c r="H5705" t="s">
        <v>36</v>
      </c>
    </row>
    <row r="5706" spans="1:8" x14ac:dyDescent="0.35">
      <c r="A5706">
        <v>70712</v>
      </c>
      <c r="B5706" t="s">
        <v>5943</v>
      </c>
      <c r="C5706" t="s">
        <v>128</v>
      </c>
      <c r="D5706">
        <v>27</v>
      </c>
      <c r="E5706">
        <v>208</v>
      </c>
      <c r="F5706">
        <v>92</v>
      </c>
      <c r="G5706" t="s">
        <v>115</v>
      </c>
      <c r="H5706" t="s">
        <v>41</v>
      </c>
    </row>
    <row r="5707" spans="1:8" x14ac:dyDescent="0.35">
      <c r="A5707">
        <v>70716</v>
      </c>
      <c r="B5707" t="s">
        <v>5944</v>
      </c>
      <c r="C5707" t="s">
        <v>128</v>
      </c>
      <c r="D5707">
        <v>25</v>
      </c>
      <c r="E5707">
        <v>191</v>
      </c>
      <c r="F5707">
        <v>85</v>
      </c>
      <c r="G5707" t="s">
        <v>9</v>
      </c>
      <c r="H5707" t="s">
        <v>8</v>
      </c>
    </row>
    <row r="5708" spans="1:8" x14ac:dyDescent="0.35">
      <c r="A5708">
        <v>70766</v>
      </c>
      <c r="B5708" t="s">
        <v>5945</v>
      </c>
      <c r="C5708" t="s">
        <v>128</v>
      </c>
      <c r="D5708">
        <v>25</v>
      </c>
      <c r="E5708">
        <v>168</v>
      </c>
      <c r="F5708">
        <v>65</v>
      </c>
      <c r="G5708" t="s">
        <v>11</v>
      </c>
      <c r="H5708" t="s">
        <v>29</v>
      </c>
    </row>
    <row r="5709" spans="1:8" x14ac:dyDescent="0.35">
      <c r="A5709">
        <v>70797</v>
      </c>
      <c r="B5709" t="s">
        <v>5946</v>
      </c>
      <c r="C5709" t="s">
        <v>128</v>
      </c>
      <c r="D5709">
        <v>23</v>
      </c>
      <c r="E5709">
        <v>182</v>
      </c>
      <c r="F5709">
        <v>94</v>
      </c>
      <c r="G5709" t="s">
        <v>68</v>
      </c>
      <c r="H5709" t="s">
        <v>26</v>
      </c>
    </row>
    <row r="5710" spans="1:8" x14ac:dyDescent="0.35">
      <c r="A5710">
        <v>70805</v>
      </c>
      <c r="B5710" t="s">
        <v>5947</v>
      </c>
      <c r="C5710" t="s">
        <v>128</v>
      </c>
      <c r="D5710">
        <v>37</v>
      </c>
      <c r="E5710">
        <v>170</v>
      </c>
      <c r="F5710">
        <v>74</v>
      </c>
      <c r="G5710" t="s">
        <v>6</v>
      </c>
      <c r="H5710" t="s">
        <v>25</v>
      </c>
    </row>
    <row r="5711" spans="1:8" x14ac:dyDescent="0.35">
      <c r="A5711">
        <v>70809</v>
      </c>
      <c r="B5711" t="s">
        <v>5948</v>
      </c>
      <c r="C5711" t="s">
        <v>126</v>
      </c>
      <c r="D5711">
        <v>28</v>
      </c>
      <c r="E5711">
        <v>157</v>
      </c>
      <c r="F5711">
        <v>48</v>
      </c>
      <c r="G5711" t="s">
        <v>39</v>
      </c>
      <c r="H5711" t="s">
        <v>77</v>
      </c>
    </row>
    <row r="5712" spans="1:8" x14ac:dyDescent="0.35">
      <c r="A5712">
        <v>70819</v>
      </c>
      <c r="B5712" t="s">
        <v>5949</v>
      </c>
      <c r="C5712" t="s">
        <v>128</v>
      </c>
      <c r="D5712">
        <v>26</v>
      </c>
      <c r="E5712">
        <v>180</v>
      </c>
      <c r="F5712">
        <v>70</v>
      </c>
      <c r="G5712" t="s">
        <v>6</v>
      </c>
      <c r="H5712" t="s">
        <v>81</v>
      </c>
    </row>
    <row r="5713" spans="1:8" x14ac:dyDescent="0.35">
      <c r="A5713">
        <v>70839</v>
      </c>
      <c r="B5713" t="s">
        <v>5950</v>
      </c>
      <c r="C5713" t="s">
        <v>128</v>
      </c>
      <c r="D5713">
        <v>25</v>
      </c>
      <c r="E5713">
        <v>194</v>
      </c>
      <c r="F5713">
        <v>88</v>
      </c>
      <c r="G5713" t="s">
        <v>50</v>
      </c>
      <c r="H5713" t="s">
        <v>8</v>
      </c>
    </row>
    <row r="5714" spans="1:8" x14ac:dyDescent="0.35">
      <c r="A5714">
        <v>70843</v>
      </c>
      <c r="B5714" t="s">
        <v>5951</v>
      </c>
      <c r="C5714" t="s">
        <v>126</v>
      </c>
      <c r="D5714">
        <v>34</v>
      </c>
      <c r="E5714">
        <v>170</v>
      </c>
      <c r="F5714">
        <v>64</v>
      </c>
      <c r="G5714" t="s">
        <v>21</v>
      </c>
      <c r="H5714" t="s">
        <v>27</v>
      </c>
    </row>
    <row r="5715" spans="1:8" x14ac:dyDescent="0.35">
      <c r="A5715">
        <v>70844</v>
      </c>
      <c r="B5715" t="s">
        <v>5952</v>
      </c>
      <c r="C5715" t="s">
        <v>126</v>
      </c>
      <c r="D5715">
        <v>26</v>
      </c>
      <c r="E5715">
        <v>180</v>
      </c>
      <c r="F5715">
        <v>75</v>
      </c>
      <c r="G5715" t="s">
        <v>21</v>
      </c>
      <c r="H5715" t="s">
        <v>22</v>
      </c>
    </row>
    <row r="5716" spans="1:8" x14ac:dyDescent="0.35">
      <c r="A5716">
        <v>70854</v>
      </c>
      <c r="B5716" t="s">
        <v>5953</v>
      </c>
      <c r="C5716" t="s">
        <v>128</v>
      </c>
      <c r="D5716">
        <v>23</v>
      </c>
      <c r="E5716">
        <v>194</v>
      </c>
      <c r="F5716">
        <v>91</v>
      </c>
      <c r="G5716" t="s">
        <v>64</v>
      </c>
      <c r="H5716" t="s">
        <v>41</v>
      </c>
    </row>
    <row r="5717" spans="1:8" x14ac:dyDescent="0.35">
      <c r="A5717">
        <v>70865</v>
      </c>
      <c r="B5717" t="s">
        <v>5954</v>
      </c>
      <c r="C5717" t="s">
        <v>128</v>
      </c>
      <c r="D5717">
        <v>28</v>
      </c>
      <c r="E5717">
        <v>192</v>
      </c>
      <c r="F5717">
        <v>91</v>
      </c>
      <c r="G5717" t="s">
        <v>6</v>
      </c>
      <c r="H5717" t="s">
        <v>57</v>
      </c>
    </row>
    <row r="5718" spans="1:8" x14ac:dyDescent="0.35">
      <c r="A5718">
        <v>70882</v>
      </c>
      <c r="B5718" t="s">
        <v>5955</v>
      </c>
      <c r="C5718" t="s">
        <v>126</v>
      </c>
      <c r="D5718">
        <v>23</v>
      </c>
      <c r="E5718">
        <v>166</v>
      </c>
      <c r="F5718">
        <v>59</v>
      </c>
      <c r="G5718" t="s">
        <v>761</v>
      </c>
      <c r="H5718" t="s">
        <v>71</v>
      </c>
    </row>
    <row r="5719" spans="1:8" x14ac:dyDescent="0.35">
      <c r="A5719">
        <v>70885</v>
      </c>
      <c r="B5719" t="s">
        <v>5956</v>
      </c>
      <c r="C5719" t="s">
        <v>126</v>
      </c>
      <c r="D5719">
        <v>36</v>
      </c>
      <c r="E5719">
        <v>171</v>
      </c>
      <c r="F5719">
        <v>67</v>
      </c>
      <c r="G5719" t="s">
        <v>9</v>
      </c>
      <c r="H5719" t="s">
        <v>22</v>
      </c>
    </row>
    <row r="5720" spans="1:8" x14ac:dyDescent="0.35">
      <c r="A5720">
        <v>70887</v>
      </c>
      <c r="B5720" t="s">
        <v>5957</v>
      </c>
      <c r="C5720" t="s">
        <v>128</v>
      </c>
      <c r="D5720">
        <v>20</v>
      </c>
      <c r="E5720">
        <v>177</v>
      </c>
      <c r="F5720">
        <v>70</v>
      </c>
      <c r="G5720" t="s">
        <v>62</v>
      </c>
      <c r="H5720" t="s">
        <v>27</v>
      </c>
    </row>
    <row r="5721" spans="1:8" x14ac:dyDescent="0.35">
      <c r="A5721">
        <v>70890</v>
      </c>
      <c r="B5721" t="s">
        <v>5958</v>
      </c>
      <c r="C5721" t="s">
        <v>126</v>
      </c>
      <c r="D5721">
        <v>33</v>
      </c>
      <c r="E5721">
        <v>179</v>
      </c>
      <c r="F5721">
        <v>61</v>
      </c>
      <c r="G5721" t="s">
        <v>37</v>
      </c>
      <c r="H5721" t="s">
        <v>18</v>
      </c>
    </row>
    <row r="5722" spans="1:8" x14ac:dyDescent="0.35">
      <c r="A5722">
        <v>70900</v>
      </c>
      <c r="B5722" t="s">
        <v>5959</v>
      </c>
      <c r="C5722" t="s">
        <v>126</v>
      </c>
      <c r="D5722">
        <v>35</v>
      </c>
      <c r="E5722">
        <v>174</v>
      </c>
      <c r="F5722">
        <v>57</v>
      </c>
      <c r="G5722" t="s">
        <v>69</v>
      </c>
      <c r="H5722" t="s">
        <v>7</v>
      </c>
    </row>
    <row r="5723" spans="1:8" x14ac:dyDescent="0.35">
      <c r="A5723">
        <v>70919</v>
      </c>
      <c r="B5723" t="s">
        <v>5960</v>
      </c>
      <c r="C5723" t="s">
        <v>128</v>
      </c>
      <c r="D5723">
        <v>31</v>
      </c>
      <c r="E5723">
        <v>195</v>
      </c>
      <c r="F5723">
        <v>100</v>
      </c>
      <c r="G5723" t="s">
        <v>13</v>
      </c>
      <c r="H5723" t="s">
        <v>71</v>
      </c>
    </row>
    <row r="5724" spans="1:8" x14ac:dyDescent="0.35">
      <c r="A5724">
        <v>70922</v>
      </c>
      <c r="B5724" t="s">
        <v>5961</v>
      </c>
      <c r="C5724" t="s">
        <v>128</v>
      </c>
      <c r="D5724">
        <v>27</v>
      </c>
      <c r="E5724">
        <v>193</v>
      </c>
      <c r="F5724">
        <v>85</v>
      </c>
      <c r="G5724" t="s">
        <v>35</v>
      </c>
      <c r="H5724" t="s">
        <v>41</v>
      </c>
    </row>
    <row r="5725" spans="1:8" x14ac:dyDescent="0.35">
      <c r="A5725">
        <v>70925</v>
      </c>
      <c r="B5725" t="s">
        <v>5962</v>
      </c>
      <c r="C5725" t="s">
        <v>126</v>
      </c>
      <c r="D5725">
        <v>26</v>
      </c>
      <c r="E5725">
        <v>180</v>
      </c>
      <c r="F5725">
        <v>71</v>
      </c>
      <c r="G5725" t="s">
        <v>97</v>
      </c>
      <c r="H5725" t="s">
        <v>8</v>
      </c>
    </row>
    <row r="5726" spans="1:8" x14ac:dyDescent="0.35">
      <c r="A5726">
        <v>70927</v>
      </c>
      <c r="B5726" t="s">
        <v>5963</v>
      </c>
      <c r="C5726" t="s">
        <v>128</v>
      </c>
      <c r="D5726">
        <v>21</v>
      </c>
      <c r="E5726">
        <v>172</v>
      </c>
      <c r="F5726">
        <v>66</v>
      </c>
      <c r="G5726" t="s">
        <v>771</v>
      </c>
      <c r="H5726" t="s">
        <v>86</v>
      </c>
    </row>
    <row r="5727" spans="1:8" x14ac:dyDescent="0.35">
      <c r="A5727">
        <v>70930</v>
      </c>
      <c r="B5727" t="s">
        <v>5964</v>
      </c>
      <c r="C5727" t="s">
        <v>126</v>
      </c>
      <c r="D5727">
        <v>17</v>
      </c>
      <c r="E5727">
        <v>167</v>
      </c>
      <c r="F5727">
        <v>55</v>
      </c>
      <c r="G5727" t="s">
        <v>49</v>
      </c>
      <c r="H5727" t="s">
        <v>28</v>
      </c>
    </row>
    <row r="5728" spans="1:8" x14ac:dyDescent="0.35">
      <c r="A5728">
        <v>70936</v>
      </c>
      <c r="B5728" t="s">
        <v>5965</v>
      </c>
      <c r="C5728" t="s">
        <v>128</v>
      </c>
      <c r="D5728">
        <v>35</v>
      </c>
      <c r="E5728">
        <v>175</v>
      </c>
      <c r="F5728">
        <v>73</v>
      </c>
      <c r="G5728" t="s">
        <v>188</v>
      </c>
      <c r="H5728" t="s">
        <v>18</v>
      </c>
    </row>
    <row r="5729" spans="1:8" x14ac:dyDescent="0.35">
      <c r="A5729">
        <v>70943</v>
      </c>
      <c r="B5729" t="s">
        <v>5966</v>
      </c>
      <c r="C5729" t="s">
        <v>126</v>
      </c>
      <c r="D5729">
        <v>38</v>
      </c>
      <c r="E5729">
        <v>177</v>
      </c>
      <c r="F5729">
        <v>80</v>
      </c>
      <c r="G5729" t="s">
        <v>53</v>
      </c>
      <c r="H5729" t="s">
        <v>80</v>
      </c>
    </row>
    <row r="5730" spans="1:8" x14ac:dyDescent="0.35">
      <c r="A5730">
        <v>70955</v>
      </c>
      <c r="B5730" t="s">
        <v>5967</v>
      </c>
      <c r="C5730" t="s">
        <v>128</v>
      </c>
      <c r="D5730">
        <v>24</v>
      </c>
      <c r="E5730">
        <v>187</v>
      </c>
      <c r="F5730">
        <v>92</v>
      </c>
      <c r="G5730" t="s">
        <v>51</v>
      </c>
      <c r="H5730" t="s">
        <v>25</v>
      </c>
    </row>
    <row r="5731" spans="1:8" x14ac:dyDescent="0.35">
      <c r="A5731">
        <v>70965</v>
      </c>
      <c r="B5731" t="s">
        <v>5968</v>
      </c>
      <c r="C5731" t="s">
        <v>128</v>
      </c>
      <c r="D5731">
        <v>32</v>
      </c>
      <c r="E5731">
        <v>188</v>
      </c>
      <c r="F5731">
        <v>88</v>
      </c>
      <c r="G5731" t="s">
        <v>21</v>
      </c>
      <c r="H5731" t="s">
        <v>41</v>
      </c>
    </row>
    <row r="5732" spans="1:8" x14ac:dyDescent="0.35">
      <c r="A5732">
        <v>70979</v>
      </c>
      <c r="B5732" t="s">
        <v>5969</v>
      </c>
      <c r="C5732" t="s">
        <v>128</v>
      </c>
      <c r="D5732">
        <v>28</v>
      </c>
      <c r="E5732">
        <v>191</v>
      </c>
      <c r="F5732">
        <v>88</v>
      </c>
      <c r="G5732" t="s">
        <v>50</v>
      </c>
      <c r="H5732" t="s">
        <v>8</v>
      </c>
    </row>
    <row r="5733" spans="1:8" x14ac:dyDescent="0.35">
      <c r="A5733">
        <v>70985</v>
      </c>
      <c r="B5733" t="s">
        <v>5970</v>
      </c>
      <c r="C5733" t="s">
        <v>128</v>
      </c>
      <c r="D5733">
        <v>36</v>
      </c>
      <c r="E5733">
        <v>170</v>
      </c>
      <c r="F5733">
        <v>79</v>
      </c>
      <c r="G5733" t="s">
        <v>9</v>
      </c>
      <c r="H5733" t="s">
        <v>25</v>
      </c>
    </row>
    <row r="5734" spans="1:8" x14ac:dyDescent="0.35">
      <c r="A5734">
        <v>70990</v>
      </c>
      <c r="B5734" t="s">
        <v>5971</v>
      </c>
      <c r="C5734" t="s">
        <v>126</v>
      </c>
      <c r="D5734">
        <v>18</v>
      </c>
      <c r="E5734">
        <v>175</v>
      </c>
      <c r="F5734">
        <v>57</v>
      </c>
      <c r="G5734" t="s">
        <v>9</v>
      </c>
      <c r="H5734" t="s">
        <v>78</v>
      </c>
    </row>
    <row r="5735" spans="1:8" x14ac:dyDescent="0.35">
      <c r="A5735">
        <v>70992</v>
      </c>
      <c r="B5735" t="s">
        <v>5972</v>
      </c>
      <c r="C5735" t="s">
        <v>128</v>
      </c>
      <c r="D5735">
        <v>21</v>
      </c>
      <c r="E5735">
        <v>196</v>
      </c>
      <c r="F5735">
        <v>90</v>
      </c>
      <c r="G5735" t="s">
        <v>9</v>
      </c>
      <c r="H5735" t="s">
        <v>8</v>
      </c>
    </row>
    <row r="5736" spans="1:8" x14ac:dyDescent="0.35">
      <c r="A5736">
        <v>71034</v>
      </c>
      <c r="B5736" t="s">
        <v>5973</v>
      </c>
      <c r="C5736" t="s">
        <v>126</v>
      </c>
      <c r="D5736">
        <v>28</v>
      </c>
      <c r="E5736">
        <v>188</v>
      </c>
      <c r="F5736">
        <v>86</v>
      </c>
      <c r="G5736" t="s">
        <v>21</v>
      </c>
      <c r="H5736" t="s">
        <v>8</v>
      </c>
    </row>
    <row r="5737" spans="1:8" x14ac:dyDescent="0.35">
      <c r="A5737">
        <v>71043</v>
      </c>
      <c r="B5737" t="s">
        <v>5974</v>
      </c>
      <c r="C5737" t="s">
        <v>126</v>
      </c>
      <c r="D5737">
        <v>21</v>
      </c>
      <c r="E5737">
        <v>165</v>
      </c>
      <c r="F5737">
        <v>58</v>
      </c>
      <c r="G5737" t="s">
        <v>50</v>
      </c>
      <c r="H5737" t="s">
        <v>27</v>
      </c>
    </row>
    <row r="5738" spans="1:8" x14ac:dyDescent="0.35">
      <c r="A5738">
        <v>71060</v>
      </c>
      <c r="B5738" t="s">
        <v>5975</v>
      </c>
      <c r="C5738" t="s">
        <v>126</v>
      </c>
      <c r="D5738">
        <v>36</v>
      </c>
      <c r="E5738">
        <v>174</v>
      </c>
      <c r="F5738">
        <v>62</v>
      </c>
      <c r="G5738" t="s">
        <v>35</v>
      </c>
      <c r="H5738" t="s">
        <v>36</v>
      </c>
    </row>
    <row r="5739" spans="1:8" x14ac:dyDescent="0.35">
      <c r="A5739">
        <v>71067</v>
      </c>
      <c r="B5739" t="s">
        <v>5976</v>
      </c>
      <c r="C5739" t="s">
        <v>126</v>
      </c>
      <c r="D5739">
        <v>23</v>
      </c>
      <c r="E5739">
        <v>163</v>
      </c>
      <c r="F5739">
        <v>50</v>
      </c>
      <c r="G5739" t="s">
        <v>541</v>
      </c>
      <c r="H5739" t="s">
        <v>7</v>
      </c>
    </row>
    <row r="5740" spans="1:8" x14ac:dyDescent="0.35">
      <c r="A5740">
        <v>71087</v>
      </c>
      <c r="B5740" t="s">
        <v>5977</v>
      </c>
      <c r="C5740" t="s">
        <v>126</v>
      </c>
      <c r="D5740">
        <v>29</v>
      </c>
      <c r="E5740">
        <v>172</v>
      </c>
      <c r="F5740">
        <v>63</v>
      </c>
      <c r="G5740" t="s">
        <v>89</v>
      </c>
      <c r="H5740" t="s">
        <v>18</v>
      </c>
    </row>
    <row r="5741" spans="1:8" x14ac:dyDescent="0.35">
      <c r="A5741">
        <v>71088</v>
      </c>
      <c r="B5741" t="s">
        <v>5978</v>
      </c>
      <c r="C5741" t="s">
        <v>126</v>
      </c>
      <c r="D5741">
        <v>26</v>
      </c>
      <c r="E5741">
        <v>180</v>
      </c>
      <c r="F5741">
        <v>67</v>
      </c>
      <c r="G5741" t="s">
        <v>89</v>
      </c>
      <c r="H5741" t="s">
        <v>7</v>
      </c>
    </row>
    <row r="5742" spans="1:8" x14ac:dyDescent="0.35">
      <c r="A5742">
        <v>71112</v>
      </c>
      <c r="B5742" t="s">
        <v>5979</v>
      </c>
      <c r="C5742" t="s">
        <v>126</v>
      </c>
      <c r="D5742">
        <v>22</v>
      </c>
      <c r="E5742">
        <v>165</v>
      </c>
      <c r="F5742">
        <v>48</v>
      </c>
      <c r="G5742" t="s">
        <v>66</v>
      </c>
      <c r="H5742" t="s">
        <v>26</v>
      </c>
    </row>
    <row r="5743" spans="1:8" x14ac:dyDescent="0.35">
      <c r="A5743">
        <v>71113</v>
      </c>
      <c r="B5743" t="s">
        <v>5980</v>
      </c>
      <c r="C5743" t="s">
        <v>126</v>
      </c>
      <c r="D5743">
        <v>21</v>
      </c>
      <c r="E5743">
        <v>157</v>
      </c>
      <c r="F5743">
        <v>50</v>
      </c>
      <c r="G5743" t="s">
        <v>541</v>
      </c>
      <c r="H5743" t="s">
        <v>7</v>
      </c>
    </row>
    <row r="5744" spans="1:8" x14ac:dyDescent="0.35">
      <c r="A5744">
        <v>71141</v>
      </c>
      <c r="B5744" t="s">
        <v>5981</v>
      </c>
      <c r="C5744" t="s">
        <v>128</v>
      </c>
      <c r="D5744">
        <v>40</v>
      </c>
      <c r="E5744">
        <v>170</v>
      </c>
      <c r="F5744">
        <v>73</v>
      </c>
      <c r="G5744" t="s">
        <v>4482</v>
      </c>
      <c r="H5744" t="s">
        <v>20</v>
      </c>
    </row>
    <row r="5745" spans="1:8" x14ac:dyDescent="0.35">
      <c r="A5745">
        <v>71167</v>
      </c>
      <c r="B5745" t="s">
        <v>5982</v>
      </c>
      <c r="C5745" t="s">
        <v>128</v>
      </c>
      <c r="D5745">
        <v>29</v>
      </c>
      <c r="E5745">
        <v>177</v>
      </c>
      <c r="F5745">
        <v>106</v>
      </c>
      <c r="G5745" t="s">
        <v>112</v>
      </c>
      <c r="H5745" t="s">
        <v>7</v>
      </c>
    </row>
    <row r="5746" spans="1:8" x14ac:dyDescent="0.35">
      <c r="A5746">
        <v>71178</v>
      </c>
      <c r="B5746" t="s">
        <v>5983</v>
      </c>
      <c r="C5746" t="s">
        <v>128</v>
      </c>
      <c r="D5746">
        <v>29</v>
      </c>
      <c r="E5746">
        <v>195</v>
      </c>
      <c r="F5746">
        <v>106</v>
      </c>
      <c r="G5746" t="s">
        <v>111</v>
      </c>
      <c r="H5746" t="s">
        <v>48</v>
      </c>
    </row>
    <row r="5747" spans="1:8" x14ac:dyDescent="0.35">
      <c r="A5747">
        <v>71183</v>
      </c>
      <c r="B5747" t="s">
        <v>5984</v>
      </c>
      <c r="C5747" t="s">
        <v>126</v>
      </c>
      <c r="D5747">
        <v>25</v>
      </c>
      <c r="E5747">
        <v>163</v>
      </c>
      <c r="F5747">
        <v>57</v>
      </c>
      <c r="G5747" t="s">
        <v>82</v>
      </c>
      <c r="H5747" t="s">
        <v>7</v>
      </c>
    </row>
    <row r="5748" spans="1:8" x14ac:dyDescent="0.35">
      <c r="A5748">
        <v>71191</v>
      </c>
      <c r="B5748" t="s">
        <v>5985</v>
      </c>
      <c r="C5748" t="s">
        <v>126</v>
      </c>
      <c r="D5748">
        <v>28</v>
      </c>
      <c r="E5748">
        <v>173</v>
      </c>
      <c r="F5748">
        <v>64</v>
      </c>
      <c r="G5748" t="s">
        <v>21</v>
      </c>
      <c r="H5748" t="s">
        <v>27</v>
      </c>
    </row>
    <row r="5749" spans="1:8" x14ac:dyDescent="0.35">
      <c r="A5749">
        <v>71205</v>
      </c>
      <c r="B5749" t="s">
        <v>5986</v>
      </c>
      <c r="C5749" t="s">
        <v>128</v>
      </c>
      <c r="D5749">
        <v>26</v>
      </c>
      <c r="E5749">
        <v>188</v>
      </c>
      <c r="F5749">
        <v>86</v>
      </c>
      <c r="G5749" t="s">
        <v>21</v>
      </c>
      <c r="H5749" t="s">
        <v>20</v>
      </c>
    </row>
    <row r="5750" spans="1:8" x14ac:dyDescent="0.35">
      <c r="A5750">
        <v>71207</v>
      </c>
      <c r="B5750" t="s">
        <v>5987</v>
      </c>
      <c r="C5750" t="s">
        <v>128</v>
      </c>
      <c r="D5750">
        <v>25</v>
      </c>
      <c r="E5750">
        <v>150</v>
      </c>
      <c r="F5750">
        <v>56</v>
      </c>
      <c r="G5750" t="s">
        <v>85</v>
      </c>
      <c r="H5750" t="s">
        <v>3</v>
      </c>
    </row>
    <row r="5751" spans="1:8" x14ac:dyDescent="0.35">
      <c r="A5751">
        <v>71216</v>
      </c>
      <c r="B5751" t="s">
        <v>5988</v>
      </c>
      <c r="C5751" t="s">
        <v>128</v>
      </c>
      <c r="D5751">
        <v>25</v>
      </c>
      <c r="E5751">
        <v>172</v>
      </c>
      <c r="F5751">
        <v>69</v>
      </c>
      <c r="G5751" t="s">
        <v>61</v>
      </c>
      <c r="H5751" t="s">
        <v>7</v>
      </c>
    </row>
    <row r="5752" spans="1:8" x14ac:dyDescent="0.35">
      <c r="A5752">
        <v>71231</v>
      </c>
      <c r="B5752" t="s">
        <v>5989</v>
      </c>
      <c r="C5752" t="s">
        <v>126</v>
      </c>
      <c r="D5752">
        <v>25</v>
      </c>
      <c r="E5752">
        <v>156</v>
      </c>
      <c r="F5752">
        <v>56</v>
      </c>
      <c r="G5752" t="s">
        <v>65</v>
      </c>
      <c r="H5752" t="s">
        <v>27</v>
      </c>
    </row>
    <row r="5753" spans="1:8" x14ac:dyDescent="0.35">
      <c r="A5753">
        <v>71235</v>
      </c>
      <c r="B5753" t="s">
        <v>5990</v>
      </c>
      <c r="C5753" t="s">
        <v>126</v>
      </c>
      <c r="D5753">
        <v>24</v>
      </c>
      <c r="E5753">
        <v>170</v>
      </c>
      <c r="F5753">
        <v>59</v>
      </c>
      <c r="G5753" t="s">
        <v>9</v>
      </c>
      <c r="H5753" t="s">
        <v>20</v>
      </c>
    </row>
    <row r="5754" spans="1:8" x14ac:dyDescent="0.35">
      <c r="A5754">
        <v>71239</v>
      </c>
      <c r="B5754" t="s">
        <v>5991</v>
      </c>
      <c r="C5754" t="s">
        <v>126</v>
      </c>
      <c r="D5754">
        <v>22</v>
      </c>
      <c r="E5754">
        <v>173</v>
      </c>
      <c r="F5754">
        <v>51</v>
      </c>
      <c r="G5754" t="s">
        <v>112</v>
      </c>
      <c r="H5754" t="s">
        <v>80</v>
      </c>
    </row>
    <row r="5755" spans="1:8" x14ac:dyDescent="0.35">
      <c r="A5755">
        <v>71297</v>
      </c>
      <c r="B5755" t="s">
        <v>5992</v>
      </c>
      <c r="C5755" t="s">
        <v>126</v>
      </c>
      <c r="D5755">
        <v>21</v>
      </c>
      <c r="E5755">
        <v>154</v>
      </c>
      <c r="F5755">
        <v>54</v>
      </c>
      <c r="G5755" t="s">
        <v>56</v>
      </c>
      <c r="H5755" t="s">
        <v>44</v>
      </c>
    </row>
    <row r="5756" spans="1:8" x14ac:dyDescent="0.35">
      <c r="A5756">
        <v>71299</v>
      </c>
      <c r="B5756" t="s">
        <v>5993</v>
      </c>
      <c r="C5756" t="s">
        <v>126</v>
      </c>
      <c r="D5756">
        <v>33</v>
      </c>
      <c r="E5756">
        <v>159</v>
      </c>
      <c r="F5756">
        <v>49</v>
      </c>
      <c r="G5756" t="s">
        <v>49</v>
      </c>
      <c r="H5756" t="s">
        <v>7</v>
      </c>
    </row>
    <row r="5757" spans="1:8" x14ac:dyDescent="0.35">
      <c r="A5757">
        <v>71307</v>
      </c>
      <c r="B5757" t="s">
        <v>5994</v>
      </c>
      <c r="C5757" t="s">
        <v>126</v>
      </c>
      <c r="D5757">
        <v>21</v>
      </c>
      <c r="E5757">
        <v>178</v>
      </c>
      <c r="F5757">
        <v>70</v>
      </c>
      <c r="G5757" t="s">
        <v>574</v>
      </c>
      <c r="H5757" t="s">
        <v>7</v>
      </c>
    </row>
    <row r="5758" spans="1:8" x14ac:dyDescent="0.35">
      <c r="A5758">
        <v>71326</v>
      </c>
      <c r="B5758" t="s">
        <v>5995</v>
      </c>
      <c r="C5758" t="s">
        <v>128</v>
      </c>
      <c r="D5758">
        <v>24</v>
      </c>
      <c r="E5758">
        <v>172</v>
      </c>
      <c r="F5758">
        <v>83</v>
      </c>
      <c r="G5758" t="s">
        <v>6</v>
      </c>
      <c r="H5758" t="s">
        <v>44</v>
      </c>
    </row>
    <row r="5759" spans="1:8" x14ac:dyDescent="0.35">
      <c r="A5759">
        <v>71328</v>
      </c>
      <c r="B5759" t="s">
        <v>5996</v>
      </c>
      <c r="C5759" t="s">
        <v>128</v>
      </c>
      <c r="D5759">
        <v>23</v>
      </c>
      <c r="E5759">
        <v>178</v>
      </c>
      <c r="F5759">
        <v>75</v>
      </c>
      <c r="G5759" t="s">
        <v>79</v>
      </c>
      <c r="H5759" t="s">
        <v>14</v>
      </c>
    </row>
    <row r="5760" spans="1:8" x14ac:dyDescent="0.35">
      <c r="A5760">
        <v>71337</v>
      </c>
      <c r="B5760" t="s">
        <v>5997</v>
      </c>
      <c r="C5760" t="s">
        <v>128</v>
      </c>
      <c r="D5760">
        <v>36</v>
      </c>
      <c r="E5760">
        <v>190</v>
      </c>
      <c r="F5760">
        <v>88</v>
      </c>
      <c r="G5760" t="s">
        <v>6</v>
      </c>
      <c r="H5760" t="s">
        <v>48</v>
      </c>
    </row>
    <row r="5761" spans="1:8" x14ac:dyDescent="0.35">
      <c r="A5761">
        <v>71344</v>
      </c>
      <c r="B5761" t="s">
        <v>5998</v>
      </c>
      <c r="C5761" t="s">
        <v>126</v>
      </c>
      <c r="D5761">
        <v>21</v>
      </c>
      <c r="E5761">
        <v>169</v>
      </c>
      <c r="F5761">
        <v>56</v>
      </c>
      <c r="G5761" t="s">
        <v>6</v>
      </c>
      <c r="H5761" t="s">
        <v>78</v>
      </c>
    </row>
    <row r="5762" spans="1:8" x14ac:dyDescent="0.35">
      <c r="A5762">
        <v>71361</v>
      </c>
      <c r="B5762" t="s">
        <v>5999</v>
      </c>
      <c r="C5762" t="s">
        <v>126</v>
      </c>
      <c r="D5762">
        <v>22</v>
      </c>
      <c r="E5762">
        <v>168</v>
      </c>
      <c r="F5762">
        <v>58</v>
      </c>
      <c r="G5762" t="s">
        <v>39</v>
      </c>
      <c r="H5762" t="s">
        <v>77</v>
      </c>
    </row>
    <row r="5763" spans="1:8" x14ac:dyDescent="0.35">
      <c r="A5763">
        <v>71365</v>
      </c>
      <c r="B5763" t="s">
        <v>6000</v>
      </c>
      <c r="C5763" t="s">
        <v>126</v>
      </c>
      <c r="D5763">
        <v>28</v>
      </c>
      <c r="E5763">
        <v>165</v>
      </c>
      <c r="F5763">
        <v>58</v>
      </c>
      <c r="G5763" t="s">
        <v>56</v>
      </c>
      <c r="H5763" t="s">
        <v>44</v>
      </c>
    </row>
    <row r="5764" spans="1:8" x14ac:dyDescent="0.35">
      <c r="A5764">
        <v>71376</v>
      </c>
      <c r="B5764" t="s">
        <v>6001</v>
      </c>
      <c r="C5764" t="s">
        <v>128</v>
      </c>
      <c r="D5764">
        <v>26</v>
      </c>
      <c r="E5764">
        <v>181</v>
      </c>
      <c r="F5764">
        <v>81</v>
      </c>
      <c r="G5764" t="s">
        <v>6</v>
      </c>
      <c r="H5764" t="s">
        <v>71</v>
      </c>
    </row>
    <row r="5765" spans="1:8" x14ac:dyDescent="0.35">
      <c r="A5765">
        <v>71382</v>
      </c>
      <c r="B5765" t="s">
        <v>6002</v>
      </c>
      <c r="C5765" t="s">
        <v>126</v>
      </c>
      <c r="D5765">
        <v>30</v>
      </c>
      <c r="E5765">
        <v>155</v>
      </c>
      <c r="F5765">
        <v>47</v>
      </c>
      <c r="G5765" t="s">
        <v>61</v>
      </c>
      <c r="H5765" t="s">
        <v>5</v>
      </c>
    </row>
    <row r="5766" spans="1:8" x14ac:dyDescent="0.35">
      <c r="A5766">
        <v>71383</v>
      </c>
      <c r="B5766" t="s">
        <v>6003</v>
      </c>
      <c r="C5766" t="s">
        <v>128</v>
      </c>
      <c r="D5766">
        <v>31</v>
      </c>
      <c r="E5766">
        <v>161</v>
      </c>
      <c r="F5766">
        <v>64</v>
      </c>
      <c r="G5766" t="s">
        <v>61</v>
      </c>
      <c r="H5766" t="s">
        <v>3</v>
      </c>
    </row>
    <row r="5767" spans="1:8" x14ac:dyDescent="0.35">
      <c r="A5767">
        <v>71384</v>
      </c>
      <c r="B5767" t="s">
        <v>6004</v>
      </c>
      <c r="C5767" t="s">
        <v>128</v>
      </c>
      <c r="D5767">
        <v>26</v>
      </c>
      <c r="E5767">
        <v>170</v>
      </c>
      <c r="F5767">
        <v>76</v>
      </c>
      <c r="G5767" t="s">
        <v>49</v>
      </c>
      <c r="H5767" t="s">
        <v>81</v>
      </c>
    </row>
    <row r="5768" spans="1:8" x14ac:dyDescent="0.35">
      <c r="A5768">
        <v>71399</v>
      </c>
      <c r="B5768" t="s">
        <v>6005</v>
      </c>
      <c r="C5768" t="s">
        <v>128</v>
      </c>
      <c r="D5768">
        <v>31</v>
      </c>
      <c r="E5768">
        <v>178</v>
      </c>
      <c r="F5768">
        <v>74</v>
      </c>
      <c r="G5768" t="s">
        <v>62</v>
      </c>
      <c r="H5768" t="s">
        <v>81</v>
      </c>
    </row>
    <row r="5769" spans="1:8" x14ac:dyDescent="0.35">
      <c r="A5769">
        <v>71405</v>
      </c>
      <c r="B5769" t="s">
        <v>6006</v>
      </c>
      <c r="C5769" t="s">
        <v>128</v>
      </c>
      <c r="D5769">
        <v>26</v>
      </c>
      <c r="E5769">
        <v>171</v>
      </c>
      <c r="F5769">
        <v>56</v>
      </c>
      <c r="G5769" t="s">
        <v>6</v>
      </c>
      <c r="H5769" t="s">
        <v>7</v>
      </c>
    </row>
    <row r="5770" spans="1:8" x14ac:dyDescent="0.35">
      <c r="A5770">
        <v>71407</v>
      </c>
      <c r="B5770" t="s">
        <v>6007</v>
      </c>
      <c r="C5770" t="s">
        <v>126</v>
      </c>
      <c r="D5770">
        <v>28</v>
      </c>
      <c r="E5770">
        <v>171</v>
      </c>
      <c r="F5770">
        <v>65</v>
      </c>
      <c r="G5770" t="s">
        <v>6</v>
      </c>
      <c r="H5770" t="s">
        <v>48</v>
      </c>
    </row>
    <row r="5771" spans="1:8" x14ac:dyDescent="0.35">
      <c r="A5771">
        <v>71408</v>
      </c>
      <c r="B5771" t="s">
        <v>6008</v>
      </c>
      <c r="C5771" t="s">
        <v>128</v>
      </c>
      <c r="D5771">
        <v>34</v>
      </c>
      <c r="E5771">
        <v>170</v>
      </c>
      <c r="F5771">
        <v>74</v>
      </c>
      <c r="G5771" t="s">
        <v>79</v>
      </c>
      <c r="H5771" t="s">
        <v>29</v>
      </c>
    </row>
    <row r="5772" spans="1:8" x14ac:dyDescent="0.35">
      <c r="A5772">
        <v>71412</v>
      </c>
      <c r="B5772" t="s">
        <v>6009</v>
      </c>
      <c r="C5772" t="s">
        <v>128</v>
      </c>
      <c r="D5772">
        <v>22</v>
      </c>
      <c r="E5772">
        <v>162</v>
      </c>
      <c r="F5772">
        <v>54</v>
      </c>
      <c r="G5772" t="s">
        <v>221</v>
      </c>
      <c r="H5772" t="s">
        <v>7</v>
      </c>
    </row>
    <row r="5773" spans="1:8" x14ac:dyDescent="0.35">
      <c r="A5773">
        <v>71415</v>
      </c>
      <c r="B5773" t="s">
        <v>6010</v>
      </c>
      <c r="C5773" t="s">
        <v>128</v>
      </c>
      <c r="D5773">
        <v>22</v>
      </c>
      <c r="E5773">
        <v>180</v>
      </c>
      <c r="F5773">
        <v>84</v>
      </c>
      <c r="G5773" t="s">
        <v>218</v>
      </c>
      <c r="H5773" t="s">
        <v>27</v>
      </c>
    </row>
    <row r="5774" spans="1:8" x14ac:dyDescent="0.35">
      <c r="A5774">
        <v>71419</v>
      </c>
      <c r="B5774" t="s">
        <v>6011</v>
      </c>
      <c r="C5774" t="s">
        <v>128</v>
      </c>
      <c r="D5774">
        <v>37</v>
      </c>
      <c r="E5774">
        <v>166</v>
      </c>
      <c r="F5774">
        <v>60</v>
      </c>
      <c r="G5774" t="s">
        <v>56</v>
      </c>
      <c r="H5774" t="s">
        <v>7</v>
      </c>
    </row>
    <row r="5775" spans="1:8" x14ac:dyDescent="0.35">
      <c r="A5775">
        <v>71423</v>
      </c>
      <c r="B5775" t="s">
        <v>6012</v>
      </c>
      <c r="C5775" t="s">
        <v>128</v>
      </c>
      <c r="D5775">
        <v>34</v>
      </c>
      <c r="E5775">
        <v>175</v>
      </c>
      <c r="F5775">
        <v>71</v>
      </c>
      <c r="G5775" t="s">
        <v>6</v>
      </c>
      <c r="H5775" t="s">
        <v>94</v>
      </c>
    </row>
    <row r="5776" spans="1:8" x14ac:dyDescent="0.35">
      <c r="A5776">
        <v>71425</v>
      </c>
      <c r="B5776" t="s">
        <v>6013</v>
      </c>
      <c r="C5776" t="s">
        <v>126</v>
      </c>
      <c r="D5776">
        <v>26</v>
      </c>
      <c r="E5776">
        <v>170</v>
      </c>
      <c r="F5776">
        <v>62</v>
      </c>
      <c r="G5776" t="s">
        <v>6</v>
      </c>
      <c r="H5776" t="s">
        <v>81</v>
      </c>
    </row>
    <row r="5777" spans="1:8" x14ac:dyDescent="0.35">
      <c r="A5777">
        <v>71429</v>
      </c>
      <c r="B5777" t="s">
        <v>6014</v>
      </c>
      <c r="C5777" t="s">
        <v>126</v>
      </c>
      <c r="D5777">
        <v>26</v>
      </c>
      <c r="E5777">
        <v>168</v>
      </c>
      <c r="F5777">
        <v>64</v>
      </c>
      <c r="G5777" t="s">
        <v>6</v>
      </c>
      <c r="H5777" t="s">
        <v>12</v>
      </c>
    </row>
    <row r="5778" spans="1:8" x14ac:dyDescent="0.35">
      <c r="A5778">
        <v>71434</v>
      </c>
      <c r="B5778" t="s">
        <v>6015</v>
      </c>
      <c r="C5778" t="s">
        <v>128</v>
      </c>
      <c r="D5778">
        <v>19</v>
      </c>
      <c r="E5778">
        <v>189</v>
      </c>
      <c r="F5778">
        <v>75</v>
      </c>
      <c r="G5778" t="s">
        <v>79</v>
      </c>
      <c r="H5778" t="s">
        <v>22</v>
      </c>
    </row>
    <row r="5779" spans="1:8" x14ac:dyDescent="0.35">
      <c r="A5779">
        <v>71435</v>
      </c>
      <c r="B5779" t="s">
        <v>6016</v>
      </c>
      <c r="C5779" t="s">
        <v>128</v>
      </c>
      <c r="D5779">
        <v>22</v>
      </c>
      <c r="E5779">
        <v>170</v>
      </c>
      <c r="F5779">
        <v>58</v>
      </c>
      <c r="G5779" t="s">
        <v>56</v>
      </c>
      <c r="H5779" t="s">
        <v>20</v>
      </c>
    </row>
    <row r="5780" spans="1:8" x14ac:dyDescent="0.35">
      <c r="A5780">
        <v>71436</v>
      </c>
      <c r="B5780" t="s">
        <v>6017</v>
      </c>
      <c r="C5780" t="s">
        <v>128</v>
      </c>
      <c r="D5780">
        <v>28</v>
      </c>
      <c r="E5780">
        <v>181</v>
      </c>
      <c r="F5780">
        <v>70</v>
      </c>
      <c r="G5780" t="s">
        <v>6</v>
      </c>
      <c r="H5780" t="s">
        <v>7</v>
      </c>
    </row>
    <row r="5781" spans="1:8" x14ac:dyDescent="0.35">
      <c r="A5781">
        <v>71437</v>
      </c>
      <c r="B5781" t="s">
        <v>6018</v>
      </c>
      <c r="C5781" t="s">
        <v>128</v>
      </c>
      <c r="D5781">
        <v>33</v>
      </c>
      <c r="E5781">
        <v>198</v>
      </c>
      <c r="F5781">
        <v>130</v>
      </c>
      <c r="G5781" t="s">
        <v>79</v>
      </c>
      <c r="H5781" t="s">
        <v>29</v>
      </c>
    </row>
    <row r="5782" spans="1:8" x14ac:dyDescent="0.35">
      <c r="A5782">
        <v>71454</v>
      </c>
      <c r="B5782" t="s">
        <v>6019</v>
      </c>
      <c r="C5782" t="s">
        <v>128</v>
      </c>
      <c r="D5782">
        <v>23</v>
      </c>
      <c r="E5782">
        <v>184</v>
      </c>
      <c r="F5782">
        <v>74</v>
      </c>
      <c r="G5782" t="s">
        <v>39</v>
      </c>
      <c r="H5782" t="s">
        <v>27</v>
      </c>
    </row>
    <row r="5783" spans="1:8" x14ac:dyDescent="0.35">
      <c r="A5783">
        <v>71455</v>
      </c>
      <c r="B5783" t="s">
        <v>6020</v>
      </c>
      <c r="C5783" t="s">
        <v>128</v>
      </c>
      <c r="D5783">
        <v>52</v>
      </c>
      <c r="E5783">
        <v>168</v>
      </c>
      <c r="F5783">
        <v>70</v>
      </c>
      <c r="G5783" t="s">
        <v>56</v>
      </c>
      <c r="H5783" t="s">
        <v>18</v>
      </c>
    </row>
    <row r="5784" spans="1:8" x14ac:dyDescent="0.35">
      <c r="A5784">
        <v>71464</v>
      </c>
      <c r="B5784" t="s">
        <v>6021</v>
      </c>
      <c r="C5784" t="s">
        <v>126</v>
      </c>
      <c r="D5784">
        <v>23</v>
      </c>
      <c r="E5784">
        <v>165</v>
      </c>
      <c r="F5784">
        <v>66</v>
      </c>
      <c r="G5784" t="s">
        <v>6</v>
      </c>
      <c r="H5784" t="s">
        <v>71</v>
      </c>
    </row>
    <row r="5785" spans="1:8" x14ac:dyDescent="0.35">
      <c r="A5785">
        <v>71467</v>
      </c>
      <c r="B5785" t="s">
        <v>6022</v>
      </c>
      <c r="C5785" t="s">
        <v>128</v>
      </c>
      <c r="D5785">
        <v>37</v>
      </c>
      <c r="E5785">
        <v>191</v>
      </c>
      <c r="F5785">
        <v>83</v>
      </c>
      <c r="G5785" t="s">
        <v>21</v>
      </c>
      <c r="H5785" t="s">
        <v>10</v>
      </c>
    </row>
    <row r="5786" spans="1:8" x14ac:dyDescent="0.35">
      <c r="A5786">
        <v>71469</v>
      </c>
      <c r="B5786" t="s">
        <v>6023</v>
      </c>
      <c r="C5786" t="s">
        <v>128</v>
      </c>
      <c r="D5786">
        <v>19</v>
      </c>
      <c r="E5786">
        <v>176</v>
      </c>
      <c r="F5786">
        <v>60</v>
      </c>
      <c r="G5786" t="s">
        <v>218</v>
      </c>
      <c r="H5786" t="s">
        <v>14</v>
      </c>
    </row>
    <row r="5787" spans="1:8" x14ac:dyDescent="0.35">
      <c r="A5787">
        <v>71471</v>
      </c>
      <c r="B5787" t="s">
        <v>6024</v>
      </c>
      <c r="C5787" t="s">
        <v>126</v>
      </c>
      <c r="D5787">
        <v>30</v>
      </c>
      <c r="E5787">
        <v>180</v>
      </c>
      <c r="F5787">
        <v>71</v>
      </c>
      <c r="G5787" t="s">
        <v>79</v>
      </c>
      <c r="H5787" t="s">
        <v>7</v>
      </c>
    </row>
    <row r="5788" spans="1:8" x14ac:dyDescent="0.35">
      <c r="A5788">
        <v>71474</v>
      </c>
      <c r="B5788" t="s">
        <v>6025</v>
      </c>
      <c r="C5788" t="s">
        <v>126</v>
      </c>
      <c r="D5788">
        <v>32</v>
      </c>
      <c r="E5788">
        <v>164</v>
      </c>
      <c r="F5788">
        <v>56</v>
      </c>
      <c r="G5788" t="s">
        <v>6</v>
      </c>
      <c r="H5788" t="s">
        <v>81</v>
      </c>
    </row>
    <row r="5789" spans="1:8" x14ac:dyDescent="0.35">
      <c r="A5789">
        <v>71519</v>
      </c>
      <c r="B5789" t="s">
        <v>6026</v>
      </c>
      <c r="C5789" t="s">
        <v>126</v>
      </c>
      <c r="D5789">
        <v>25</v>
      </c>
      <c r="E5789">
        <v>172</v>
      </c>
      <c r="F5789">
        <v>70</v>
      </c>
      <c r="G5789" t="s">
        <v>38</v>
      </c>
      <c r="H5789" t="s">
        <v>71</v>
      </c>
    </row>
    <row r="5790" spans="1:8" x14ac:dyDescent="0.35">
      <c r="A5790">
        <v>71530</v>
      </c>
      <c r="B5790" t="s">
        <v>6027</v>
      </c>
      <c r="C5790" t="s">
        <v>126</v>
      </c>
      <c r="D5790">
        <v>19</v>
      </c>
      <c r="E5790">
        <v>170</v>
      </c>
      <c r="F5790">
        <v>69</v>
      </c>
      <c r="G5790" t="s">
        <v>38</v>
      </c>
      <c r="H5790" t="s">
        <v>81</v>
      </c>
    </row>
    <row r="5791" spans="1:8" x14ac:dyDescent="0.35">
      <c r="A5791">
        <v>71539</v>
      </c>
      <c r="B5791" t="s">
        <v>6028</v>
      </c>
      <c r="C5791" t="s">
        <v>128</v>
      </c>
      <c r="D5791">
        <v>34</v>
      </c>
      <c r="E5791">
        <v>183</v>
      </c>
      <c r="F5791">
        <v>77</v>
      </c>
      <c r="G5791" t="s">
        <v>9</v>
      </c>
      <c r="H5791" t="s">
        <v>94</v>
      </c>
    </row>
    <row r="5792" spans="1:8" x14ac:dyDescent="0.35">
      <c r="A5792">
        <v>71543</v>
      </c>
      <c r="B5792" t="s">
        <v>6029</v>
      </c>
      <c r="C5792" t="s">
        <v>128</v>
      </c>
      <c r="D5792">
        <v>49</v>
      </c>
      <c r="E5792">
        <v>171</v>
      </c>
      <c r="F5792">
        <v>84</v>
      </c>
      <c r="G5792" t="s">
        <v>108</v>
      </c>
      <c r="H5792" t="s">
        <v>25</v>
      </c>
    </row>
    <row r="5793" spans="1:8" x14ac:dyDescent="0.35">
      <c r="A5793">
        <v>71566</v>
      </c>
      <c r="B5793" t="s">
        <v>6030</v>
      </c>
      <c r="C5793" t="s">
        <v>128</v>
      </c>
      <c r="D5793">
        <v>29</v>
      </c>
      <c r="E5793">
        <v>172</v>
      </c>
      <c r="F5793">
        <v>75</v>
      </c>
      <c r="G5793" t="s">
        <v>109</v>
      </c>
      <c r="H5793" t="s">
        <v>29</v>
      </c>
    </row>
    <row r="5794" spans="1:8" x14ac:dyDescent="0.35">
      <c r="A5794">
        <v>71567</v>
      </c>
      <c r="B5794" t="s">
        <v>6031</v>
      </c>
      <c r="C5794" t="s">
        <v>128</v>
      </c>
      <c r="D5794">
        <v>26</v>
      </c>
      <c r="E5794">
        <v>178</v>
      </c>
      <c r="F5794">
        <v>90</v>
      </c>
      <c r="G5794" t="s">
        <v>109</v>
      </c>
      <c r="H5794" t="s">
        <v>29</v>
      </c>
    </row>
    <row r="5795" spans="1:8" x14ac:dyDescent="0.35">
      <c r="A5795">
        <v>71586</v>
      </c>
      <c r="B5795" t="s">
        <v>6032</v>
      </c>
      <c r="C5795" t="s">
        <v>128</v>
      </c>
      <c r="D5795">
        <v>24</v>
      </c>
      <c r="E5795">
        <v>182</v>
      </c>
      <c r="F5795">
        <v>86</v>
      </c>
      <c r="G5795" t="s">
        <v>6</v>
      </c>
      <c r="H5795" t="s">
        <v>44</v>
      </c>
    </row>
    <row r="5796" spans="1:8" x14ac:dyDescent="0.35">
      <c r="A5796">
        <v>71614</v>
      </c>
      <c r="B5796" t="s">
        <v>6033</v>
      </c>
      <c r="C5796" t="s">
        <v>126</v>
      </c>
      <c r="D5796">
        <v>48</v>
      </c>
      <c r="E5796">
        <v>183</v>
      </c>
      <c r="F5796">
        <v>64</v>
      </c>
      <c r="G5796" t="s">
        <v>108</v>
      </c>
      <c r="H5796" t="s">
        <v>18</v>
      </c>
    </row>
    <row r="5797" spans="1:8" x14ac:dyDescent="0.35">
      <c r="A5797">
        <v>71676</v>
      </c>
      <c r="B5797" t="s">
        <v>6034</v>
      </c>
      <c r="C5797" t="s">
        <v>126</v>
      </c>
      <c r="D5797">
        <v>17</v>
      </c>
      <c r="E5797">
        <v>176</v>
      </c>
      <c r="F5797">
        <v>59</v>
      </c>
      <c r="G5797" t="s">
        <v>1818</v>
      </c>
      <c r="H5797" t="s">
        <v>10</v>
      </c>
    </row>
    <row r="5798" spans="1:8" x14ac:dyDescent="0.35">
      <c r="A5798">
        <v>71687</v>
      </c>
      <c r="B5798" t="s">
        <v>6035</v>
      </c>
      <c r="C5798" t="s">
        <v>128</v>
      </c>
      <c r="D5798">
        <v>24</v>
      </c>
      <c r="E5798">
        <v>190</v>
      </c>
      <c r="F5798">
        <v>92</v>
      </c>
      <c r="G5798" t="s">
        <v>64</v>
      </c>
      <c r="H5798" t="s">
        <v>8</v>
      </c>
    </row>
    <row r="5799" spans="1:8" x14ac:dyDescent="0.35">
      <c r="A5799">
        <v>71700</v>
      </c>
      <c r="B5799" t="s">
        <v>6036</v>
      </c>
      <c r="C5799" t="s">
        <v>128</v>
      </c>
      <c r="D5799">
        <v>23</v>
      </c>
      <c r="E5799">
        <v>164</v>
      </c>
      <c r="F5799">
        <v>49</v>
      </c>
      <c r="G5799" t="s">
        <v>49</v>
      </c>
      <c r="H5799" t="s">
        <v>14</v>
      </c>
    </row>
    <row r="5800" spans="1:8" x14ac:dyDescent="0.35">
      <c r="A5800">
        <v>71717</v>
      </c>
      <c r="B5800" t="s">
        <v>6037</v>
      </c>
      <c r="C5800" t="s">
        <v>126</v>
      </c>
      <c r="D5800">
        <v>36</v>
      </c>
      <c r="E5800">
        <v>158</v>
      </c>
      <c r="F5800">
        <v>48</v>
      </c>
      <c r="G5800" t="s">
        <v>109</v>
      </c>
      <c r="H5800" t="s">
        <v>46</v>
      </c>
    </row>
    <row r="5801" spans="1:8" x14ac:dyDescent="0.35">
      <c r="A5801">
        <v>71737</v>
      </c>
      <c r="B5801" t="s">
        <v>6038</v>
      </c>
      <c r="C5801" t="s">
        <v>126</v>
      </c>
      <c r="D5801">
        <v>29</v>
      </c>
      <c r="E5801">
        <v>163</v>
      </c>
      <c r="F5801">
        <v>48</v>
      </c>
      <c r="G5801" t="s">
        <v>49</v>
      </c>
      <c r="H5801" t="s">
        <v>77</v>
      </c>
    </row>
    <row r="5802" spans="1:8" x14ac:dyDescent="0.35">
      <c r="A5802">
        <v>71748</v>
      </c>
      <c r="B5802" t="s">
        <v>6039</v>
      </c>
      <c r="C5802" t="s">
        <v>126</v>
      </c>
      <c r="D5802">
        <v>20</v>
      </c>
      <c r="E5802">
        <v>160</v>
      </c>
      <c r="F5802">
        <v>62</v>
      </c>
      <c r="G5802" t="s">
        <v>768</v>
      </c>
      <c r="H5802" t="s">
        <v>71</v>
      </c>
    </row>
    <row r="5803" spans="1:8" x14ac:dyDescent="0.35">
      <c r="A5803">
        <v>71758</v>
      </c>
      <c r="B5803" t="s">
        <v>6040</v>
      </c>
      <c r="C5803" t="s">
        <v>128</v>
      </c>
      <c r="D5803">
        <v>24</v>
      </c>
      <c r="E5803">
        <v>180</v>
      </c>
      <c r="F5803">
        <v>73</v>
      </c>
      <c r="G5803" t="s">
        <v>2115</v>
      </c>
      <c r="H5803" t="s">
        <v>7</v>
      </c>
    </row>
    <row r="5804" spans="1:8" x14ac:dyDescent="0.35">
      <c r="A5804">
        <v>71759</v>
      </c>
      <c r="B5804" t="s">
        <v>6041</v>
      </c>
      <c r="C5804" t="s">
        <v>126</v>
      </c>
      <c r="D5804">
        <v>28</v>
      </c>
      <c r="E5804">
        <v>167</v>
      </c>
      <c r="F5804">
        <v>83</v>
      </c>
      <c r="G5804" t="s">
        <v>65</v>
      </c>
      <c r="H5804" t="s">
        <v>86</v>
      </c>
    </row>
    <row r="5805" spans="1:8" x14ac:dyDescent="0.35">
      <c r="A5805">
        <v>71777</v>
      </c>
      <c r="B5805" t="s">
        <v>6042</v>
      </c>
      <c r="C5805" t="s">
        <v>126</v>
      </c>
      <c r="D5805">
        <v>28</v>
      </c>
      <c r="E5805">
        <v>177</v>
      </c>
      <c r="F5805">
        <v>70</v>
      </c>
      <c r="G5805" t="s">
        <v>35</v>
      </c>
      <c r="H5805" t="s">
        <v>41</v>
      </c>
    </row>
    <row r="5806" spans="1:8" x14ac:dyDescent="0.35">
      <c r="A5806">
        <v>71778</v>
      </c>
      <c r="B5806" t="s">
        <v>6043</v>
      </c>
      <c r="C5806" t="s">
        <v>128</v>
      </c>
      <c r="D5806">
        <v>34</v>
      </c>
      <c r="E5806">
        <v>177</v>
      </c>
      <c r="F5806">
        <v>81</v>
      </c>
      <c r="G5806" t="s">
        <v>38</v>
      </c>
      <c r="H5806" t="s">
        <v>25</v>
      </c>
    </row>
    <row r="5807" spans="1:8" x14ac:dyDescent="0.35">
      <c r="A5807">
        <v>71788</v>
      </c>
      <c r="B5807" t="s">
        <v>6044</v>
      </c>
      <c r="C5807" t="s">
        <v>128</v>
      </c>
      <c r="D5807">
        <v>23</v>
      </c>
      <c r="E5807">
        <v>183</v>
      </c>
      <c r="F5807">
        <v>82</v>
      </c>
      <c r="G5807" t="s">
        <v>21</v>
      </c>
      <c r="H5807" t="s">
        <v>25</v>
      </c>
    </row>
    <row r="5808" spans="1:8" x14ac:dyDescent="0.35">
      <c r="A5808">
        <v>71799</v>
      </c>
      <c r="B5808" t="s">
        <v>6045</v>
      </c>
      <c r="C5808" t="s">
        <v>126</v>
      </c>
      <c r="D5808">
        <v>23</v>
      </c>
      <c r="E5808">
        <v>193</v>
      </c>
      <c r="F5808">
        <v>82</v>
      </c>
      <c r="G5808" t="s">
        <v>21</v>
      </c>
      <c r="H5808" t="s">
        <v>22</v>
      </c>
    </row>
    <row r="5809" spans="1:8" x14ac:dyDescent="0.35">
      <c r="A5809">
        <v>71822</v>
      </c>
      <c r="B5809" t="s">
        <v>6046</v>
      </c>
      <c r="C5809" t="s">
        <v>128</v>
      </c>
      <c r="D5809">
        <v>30</v>
      </c>
      <c r="E5809">
        <v>183</v>
      </c>
      <c r="F5809">
        <v>93</v>
      </c>
      <c r="G5809" t="s">
        <v>21</v>
      </c>
      <c r="H5809" t="s">
        <v>57</v>
      </c>
    </row>
    <row r="5810" spans="1:8" x14ac:dyDescent="0.35">
      <c r="A5810">
        <v>71842</v>
      </c>
      <c r="B5810" t="s">
        <v>6047</v>
      </c>
      <c r="C5810" t="s">
        <v>128</v>
      </c>
      <c r="D5810">
        <v>23</v>
      </c>
      <c r="E5810">
        <v>183</v>
      </c>
      <c r="F5810">
        <v>74</v>
      </c>
      <c r="G5810" t="s">
        <v>218</v>
      </c>
      <c r="H5810" t="s">
        <v>27</v>
      </c>
    </row>
    <row r="5811" spans="1:8" x14ac:dyDescent="0.35">
      <c r="A5811">
        <v>71847</v>
      </c>
      <c r="B5811" t="s">
        <v>6048</v>
      </c>
      <c r="C5811" t="s">
        <v>128</v>
      </c>
      <c r="D5811">
        <v>21</v>
      </c>
      <c r="E5811">
        <v>174</v>
      </c>
      <c r="F5811">
        <v>63</v>
      </c>
      <c r="G5811" t="s">
        <v>39</v>
      </c>
      <c r="H5811" t="s">
        <v>27</v>
      </c>
    </row>
    <row r="5812" spans="1:8" x14ac:dyDescent="0.35">
      <c r="A5812">
        <v>71867</v>
      </c>
      <c r="B5812" t="s">
        <v>6049</v>
      </c>
      <c r="C5812" t="s">
        <v>126</v>
      </c>
      <c r="D5812">
        <v>33</v>
      </c>
      <c r="E5812">
        <v>173</v>
      </c>
      <c r="F5812">
        <v>68</v>
      </c>
      <c r="G5812" t="s">
        <v>75</v>
      </c>
      <c r="H5812" t="s">
        <v>12</v>
      </c>
    </row>
    <row r="5813" spans="1:8" x14ac:dyDescent="0.35">
      <c r="A5813">
        <v>71879</v>
      </c>
      <c r="B5813" t="s">
        <v>6050</v>
      </c>
      <c r="C5813" t="s">
        <v>126</v>
      </c>
      <c r="D5813">
        <v>23</v>
      </c>
      <c r="E5813">
        <v>165</v>
      </c>
      <c r="F5813">
        <v>52</v>
      </c>
      <c r="G5813" t="s">
        <v>75</v>
      </c>
      <c r="H5813" t="s">
        <v>7</v>
      </c>
    </row>
    <row r="5814" spans="1:8" x14ac:dyDescent="0.35">
      <c r="A5814">
        <v>71887</v>
      </c>
      <c r="B5814" t="s">
        <v>6051</v>
      </c>
      <c r="C5814" t="s">
        <v>128</v>
      </c>
      <c r="D5814">
        <v>28</v>
      </c>
      <c r="E5814">
        <v>187</v>
      </c>
      <c r="F5814">
        <v>81</v>
      </c>
      <c r="G5814" t="s">
        <v>107</v>
      </c>
      <c r="H5814" t="s">
        <v>22</v>
      </c>
    </row>
    <row r="5815" spans="1:8" x14ac:dyDescent="0.35">
      <c r="A5815">
        <v>71891</v>
      </c>
      <c r="B5815" t="s">
        <v>6052</v>
      </c>
      <c r="C5815" t="s">
        <v>128</v>
      </c>
      <c r="D5815">
        <v>24</v>
      </c>
      <c r="E5815">
        <v>190</v>
      </c>
      <c r="F5815">
        <v>88</v>
      </c>
      <c r="G5815" t="s">
        <v>107</v>
      </c>
      <c r="H5815" t="s">
        <v>76</v>
      </c>
    </row>
    <row r="5816" spans="1:8" x14ac:dyDescent="0.35">
      <c r="A5816">
        <v>71894</v>
      </c>
      <c r="B5816" t="s">
        <v>6053</v>
      </c>
      <c r="C5816" t="s">
        <v>128</v>
      </c>
      <c r="D5816">
        <v>21</v>
      </c>
      <c r="E5816">
        <v>165</v>
      </c>
      <c r="F5816">
        <v>49</v>
      </c>
      <c r="G5816" t="s">
        <v>85</v>
      </c>
      <c r="H5816" t="s">
        <v>14</v>
      </c>
    </row>
    <row r="5817" spans="1:8" x14ac:dyDescent="0.35">
      <c r="A5817">
        <v>71909</v>
      </c>
      <c r="B5817" t="s">
        <v>6054</v>
      </c>
      <c r="C5817" t="s">
        <v>126</v>
      </c>
      <c r="D5817">
        <v>27</v>
      </c>
      <c r="E5817">
        <v>171</v>
      </c>
      <c r="F5817">
        <v>70</v>
      </c>
      <c r="G5817" t="s">
        <v>85</v>
      </c>
      <c r="H5817" t="s">
        <v>7</v>
      </c>
    </row>
    <row r="5818" spans="1:8" x14ac:dyDescent="0.35">
      <c r="A5818">
        <v>71918</v>
      </c>
      <c r="B5818" t="s">
        <v>6055</v>
      </c>
      <c r="C5818" t="s">
        <v>126</v>
      </c>
      <c r="D5818">
        <v>28</v>
      </c>
      <c r="E5818">
        <v>163</v>
      </c>
      <c r="F5818">
        <v>57</v>
      </c>
      <c r="G5818" t="s">
        <v>116</v>
      </c>
      <c r="H5818" t="s">
        <v>77</v>
      </c>
    </row>
    <row r="5819" spans="1:8" x14ac:dyDescent="0.35">
      <c r="A5819">
        <v>71920</v>
      </c>
      <c r="B5819" t="s">
        <v>6056</v>
      </c>
      <c r="C5819" t="s">
        <v>126</v>
      </c>
      <c r="D5819">
        <v>26</v>
      </c>
      <c r="E5819">
        <v>188</v>
      </c>
      <c r="F5819">
        <v>78</v>
      </c>
      <c r="G5819" t="s">
        <v>85</v>
      </c>
      <c r="H5819" t="s">
        <v>57</v>
      </c>
    </row>
    <row r="5820" spans="1:8" x14ac:dyDescent="0.35">
      <c r="A5820">
        <v>71921</v>
      </c>
      <c r="B5820" t="s">
        <v>6057</v>
      </c>
      <c r="C5820" t="s">
        <v>128</v>
      </c>
      <c r="D5820">
        <v>32</v>
      </c>
      <c r="E5820">
        <v>172</v>
      </c>
      <c r="F5820">
        <v>77</v>
      </c>
      <c r="G5820" t="s">
        <v>85</v>
      </c>
      <c r="H5820" t="s">
        <v>3</v>
      </c>
    </row>
    <row r="5821" spans="1:8" x14ac:dyDescent="0.35">
      <c r="A5821">
        <v>71922</v>
      </c>
      <c r="B5821" t="s">
        <v>6058</v>
      </c>
      <c r="C5821" t="s">
        <v>126</v>
      </c>
      <c r="D5821">
        <v>22</v>
      </c>
      <c r="E5821">
        <v>160</v>
      </c>
      <c r="F5821">
        <v>45</v>
      </c>
      <c r="G5821" t="s">
        <v>85</v>
      </c>
      <c r="H5821" t="s">
        <v>7</v>
      </c>
    </row>
    <row r="5822" spans="1:8" x14ac:dyDescent="0.35">
      <c r="A5822">
        <v>71924</v>
      </c>
      <c r="B5822" t="s">
        <v>6059</v>
      </c>
      <c r="C5822" t="s">
        <v>126</v>
      </c>
      <c r="D5822">
        <v>22</v>
      </c>
      <c r="E5822">
        <v>183</v>
      </c>
      <c r="F5822">
        <v>77</v>
      </c>
      <c r="G5822" t="s">
        <v>85</v>
      </c>
      <c r="H5822" t="s">
        <v>8</v>
      </c>
    </row>
    <row r="5823" spans="1:8" x14ac:dyDescent="0.35">
      <c r="A5823">
        <v>71925</v>
      </c>
      <c r="B5823" t="s">
        <v>6060</v>
      </c>
      <c r="C5823" t="s">
        <v>128</v>
      </c>
      <c r="D5823">
        <v>32</v>
      </c>
      <c r="E5823">
        <v>180</v>
      </c>
      <c r="F5823">
        <v>74</v>
      </c>
      <c r="G5823" t="s">
        <v>116</v>
      </c>
      <c r="H5823" t="s">
        <v>94</v>
      </c>
    </row>
    <row r="5824" spans="1:8" x14ac:dyDescent="0.35">
      <c r="A5824">
        <v>71926</v>
      </c>
      <c r="B5824" t="s">
        <v>6061</v>
      </c>
      <c r="C5824" t="s">
        <v>126</v>
      </c>
      <c r="D5824">
        <v>27</v>
      </c>
      <c r="E5824">
        <v>175</v>
      </c>
      <c r="F5824">
        <v>65</v>
      </c>
      <c r="G5824" t="s">
        <v>85</v>
      </c>
      <c r="H5824" t="s">
        <v>41</v>
      </c>
    </row>
    <row r="5825" spans="1:8" x14ac:dyDescent="0.35">
      <c r="A5825">
        <v>71937</v>
      </c>
      <c r="B5825" t="s">
        <v>6062</v>
      </c>
      <c r="C5825" t="s">
        <v>128</v>
      </c>
      <c r="D5825">
        <v>23</v>
      </c>
      <c r="E5825">
        <v>180</v>
      </c>
      <c r="F5825">
        <v>71</v>
      </c>
      <c r="G5825" t="s">
        <v>49</v>
      </c>
      <c r="H5825" t="s">
        <v>27</v>
      </c>
    </row>
    <row r="5826" spans="1:8" x14ac:dyDescent="0.35">
      <c r="A5826">
        <v>71941</v>
      </c>
      <c r="B5826" t="s">
        <v>6063</v>
      </c>
      <c r="C5826" t="s">
        <v>128</v>
      </c>
      <c r="D5826">
        <v>23</v>
      </c>
      <c r="E5826">
        <v>183</v>
      </c>
      <c r="F5826">
        <v>79</v>
      </c>
      <c r="G5826" t="s">
        <v>49</v>
      </c>
      <c r="H5826" t="s">
        <v>27</v>
      </c>
    </row>
    <row r="5827" spans="1:8" x14ac:dyDescent="0.35">
      <c r="A5827">
        <v>71951</v>
      </c>
      <c r="B5827" t="s">
        <v>6064</v>
      </c>
      <c r="C5827" t="s">
        <v>128</v>
      </c>
      <c r="D5827">
        <v>25</v>
      </c>
      <c r="E5827">
        <v>186</v>
      </c>
      <c r="F5827">
        <v>81</v>
      </c>
      <c r="G5827" t="s">
        <v>106</v>
      </c>
      <c r="H5827" t="s">
        <v>71</v>
      </c>
    </row>
    <row r="5828" spans="1:8" x14ac:dyDescent="0.35">
      <c r="A5828">
        <v>71981</v>
      </c>
      <c r="B5828" t="s">
        <v>6065</v>
      </c>
      <c r="C5828" t="s">
        <v>128</v>
      </c>
      <c r="D5828">
        <v>24</v>
      </c>
      <c r="E5828">
        <v>195</v>
      </c>
      <c r="F5828">
        <v>79</v>
      </c>
      <c r="G5828" t="s">
        <v>49</v>
      </c>
      <c r="H5828" t="s">
        <v>22</v>
      </c>
    </row>
    <row r="5829" spans="1:8" x14ac:dyDescent="0.35">
      <c r="A5829">
        <v>72023</v>
      </c>
      <c r="B5829" t="s">
        <v>6066</v>
      </c>
      <c r="C5829" t="s">
        <v>128</v>
      </c>
      <c r="D5829">
        <v>36</v>
      </c>
      <c r="E5829">
        <v>185</v>
      </c>
      <c r="F5829">
        <v>84</v>
      </c>
      <c r="G5829" t="s">
        <v>21</v>
      </c>
      <c r="H5829" t="s">
        <v>76</v>
      </c>
    </row>
    <row r="5830" spans="1:8" x14ac:dyDescent="0.35">
      <c r="A5830">
        <v>72025</v>
      </c>
      <c r="B5830" t="s">
        <v>6067</v>
      </c>
      <c r="C5830" t="s">
        <v>128</v>
      </c>
      <c r="D5830">
        <v>38</v>
      </c>
      <c r="E5830">
        <v>186</v>
      </c>
      <c r="F5830">
        <v>78</v>
      </c>
      <c r="G5830" t="s">
        <v>13</v>
      </c>
      <c r="H5830" t="s">
        <v>36</v>
      </c>
    </row>
    <row r="5831" spans="1:8" x14ac:dyDescent="0.35">
      <c r="A5831">
        <v>72026</v>
      </c>
      <c r="B5831" t="s">
        <v>6068</v>
      </c>
      <c r="C5831" t="s">
        <v>128</v>
      </c>
      <c r="D5831">
        <v>31</v>
      </c>
      <c r="E5831">
        <v>180</v>
      </c>
      <c r="F5831">
        <v>81</v>
      </c>
      <c r="G5831" t="s">
        <v>62</v>
      </c>
      <c r="H5831" t="s">
        <v>26</v>
      </c>
    </row>
    <row r="5832" spans="1:8" x14ac:dyDescent="0.35">
      <c r="A5832">
        <v>72042</v>
      </c>
      <c r="B5832" t="s">
        <v>6069</v>
      </c>
      <c r="C5832" t="s">
        <v>126</v>
      </c>
      <c r="D5832">
        <v>25</v>
      </c>
      <c r="E5832">
        <v>171</v>
      </c>
      <c r="F5832">
        <v>69</v>
      </c>
      <c r="G5832" t="s">
        <v>17</v>
      </c>
      <c r="H5832" t="s">
        <v>12</v>
      </c>
    </row>
    <row r="5833" spans="1:8" x14ac:dyDescent="0.35">
      <c r="A5833">
        <v>72059</v>
      </c>
      <c r="B5833" t="s">
        <v>6070</v>
      </c>
      <c r="C5833" t="s">
        <v>128</v>
      </c>
      <c r="D5833">
        <v>31</v>
      </c>
      <c r="E5833">
        <v>199</v>
      </c>
      <c r="F5833">
        <v>95</v>
      </c>
      <c r="G5833" t="s">
        <v>17</v>
      </c>
      <c r="H5833" t="s">
        <v>8</v>
      </c>
    </row>
    <row r="5834" spans="1:8" x14ac:dyDescent="0.35">
      <c r="A5834">
        <v>72060</v>
      </c>
      <c r="B5834" t="s">
        <v>6071</v>
      </c>
      <c r="C5834" t="s">
        <v>126</v>
      </c>
      <c r="D5834">
        <v>19</v>
      </c>
      <c r="E5834">
        <v>170</v>
      </c>
      <c r="F5834">
        <v>56</v>
      </c>
      <c r="G5834" t="s">
        <v>38</v>
      </c>
      <c r="H5834" t="s">
        <v>7</v>
      </c>
    </row>
    <row r="5835" spans="1:8" x14ac:dyDescent="0.35">
      <c r="A5835">
        <v>72072</v>
      </c>
      <c r="B5835" t="s">
        <v>6072</v>
      </c>
      <c r="C5835" t="s">
        <v>126</v>
      </c>
      <c r="D5835">
        <v>27</v>
      </c>
      <c r="E5835">
        <v>191</v>
      </c>
      <c r="F5835">
        <v>77</v>
      </c>
      <c r="G5835" t="s">
        <v>21</v>
      </c>
      <c r="H5835" t="s">
        <v>8</v>
      </c>
    </row>
    <row r="5836" spans="1:8" x14ac:dyDescent="0.35">
      <c r="A5836">
        <v>72084</v>
      </c>
      <c r="B5836" t="s">
        <v>6073</v>
      </c>
      <c r="C5836" t="s">
        <v>126</v>
      </c>
      <c r="D5836">
        <v>27</v>
      </c>
      <c r="E5836">
        <v>177</v>
      </c>
      <c r="F5836">
        <v>73</v>
      </c>
      <c r="G5836" t="s">
        <v>110</v>
      </c>
      <c r="H5836" t="s">
        <v>43</v>
      </c>
    </row>
    <row r="5837" spans="1:8" x14ac:dyDescent="0.35">
      <c r="A5837">
        <v>72103</v>
      </c>
      <c r="B5837" t="s">
        <v>6074</v>
      </c>
      <c r="C5837" t="s">
        <v>126</v>
      </c>
      <c r="D5837">
        <v>30</v>
      </c>
      <c r="E5837">
        <v>181</v>
      </c>
      <c r="F5837">
        <v>70</v>
      </c>
      <c r="G5837" t="s">
        <v>38</v>
      </c>
      <c r="H5837" t="s">
        <v>76</v>
      </c>
    </row>
    <row r="5838" spans="1:8" x14ac:dyDescent="0.35">
      <c r="A5838">
        <v>72126</v>
      </c>
      <c r="B5838" t="s">
        <v>6075</v>
      </c>
      <c r="C5838" t="s">
        <v>128</v>
      </c>
      <c r="D5838">
        <v>26</v>
      </c>
      <c r="E5838">
        <v>190</v>
      </c>
      <c r="F5838">
        <v>98</v>
      </c>
      <c r="G5838" t="s">
        <v>79</v>
      </c>
      <c r="H5838" t="s">
        <v>29</v>
      </c>
    </row>
    <row r="5839" spans="1:8" x14ac:dyDescent="0.35">
      <c r="A5839">
        <v>72127</v>
      </c>
      <c r="B5839" t="s">
        <v>6076</v>
      </c>
      <c r="C5839" t="s">
        <v>128</v>
      </c>
      <c r="D5839">
        <v>24</v>
      </c>
      <c r="E5839">
        <v>183</v>
      </c>
      <c r="F5839">
        <v>86</v>
      </c>
      <c r="G5839" t="s">
        <v>45</v>
      </c>
      <c r="H5839" t="s">
        <v>44</v>
      </c>
    </row>
    <row r="5840" spans="1:8" x14ac:dyDescent="0.35">
      <c r="A5840">
        <v>72139</v>
      </c>
      <c r="B5840" t="s">
        <v>6077</v>
      </c>
      <c r="C5840" t="s">
        <v>126</v>
      </c>
      <c r="D5840">
        <v>30</v>
      </c>
      <c r="E5840">
        <v>165</v>
      </c>
      <c r="F5840">
        <v>48</v>
      </c>
      <c r="G5840" t="s">
        <v>101</v>
      </c>
      <c r="H5840" t="s">
        <v>7</v>
      </c>
    </row>
    <row r="5841" spans="1:8" x14ac:dyDescent="0.35">
      <c r="A5841">
        <v>72140</v>
      </c>
      <c r="B5841" t="s">
        <v>6078</v>
      </c>
      <c r="C5841" t="s">
        <v>126</v>
      </c>
      <c r="D5841">
        <v>30</v>
      </c>
      <c r="E5841">
        <v>164</v>
      </c>
      <c r="F5841">
        <v>48</v>
      </c>
      <c r="G5841" t="s">
        <v>101</v>
      </c>
      <c r="H5841" t="s">
        <v>7</v>
      </c>
    </row>
    <row r="5842" spans="1:8" x14ac:dyDescent="0.35">
      <c r="A5842">
        <v>72141</v>
      </c>
      <c r="B5842" t="s">
        <v>6079</v>
      </c>
      <c r="C5842" t="s">
        <v>126</v>
      </c>
      <c r="D5842">
        <v>30</v>
      </c>
      <c r="E5842">
        <v>163</v>
      </c>
      <c r="F5842">
        <v>48</v>
      </c>
      <c r="G5842" t="s">
        <v>101</v>
      </c>
      <c r="H5842" t="s">
        <v>7</v>
      </c>
    </row>
    <row r="5843" spans="1:8" x14ac:dyDescent="0.35">
      <c r="A5843">
        <v>72152</v>
      </c>
      <c r="B5843" t="s">
        <v>6080</v>
      </c>
      <c r="C5843" t="s">
        <v>128</v>
      </c>
      <c r="D5843">
        <v>27</v>
      </c>
      <c r="E5843">
        <v>177</v>
      </c>
      <c r="F5843">
        <v>65</v>
      </c>
      <c r="G5843" t="s">
        <v>13</v>
      </c>
      <c r="H5843" t="s">
        <v>58</v>
      </c>
    </row>
    <row r="5844" spans="1:8" x14ac:dyDescent="0.35">
      <c r="A5844">
        <v>72156</v>
      </c>
      <c r="B5844" t="s">
        <v>6081</v>
      </c>
      <c r="C5844" t="s">
        <v>128</v>
      </c>
      <c r="D5844">
        <v>30</v>
      </c>
      <c r="E5844">
        <v>178</v>
      </c>
      <c r="F5844">
        <v>70</v>
      </c>
      <c r="G5844" t="s">
        <v>17</v>
      </c>
      <c r="H5844" t="s">
        <v>77</v>
      </c>
    </row>
    <row r="5845" spans="1:8" x14ac:dyDescent="0.35">
      <c r="A5845">
        <v>72160</v>
      </c>
      <c r="B5845" t="s">
        <v>6082</v>
      </c>
      <c r="C5845" t="s">
        <v>128</v>
      </c>
      <c r="D5845">
        <v>32</v>
      </c>
      <c r="E5845">
        <v>196</v>
      </c>
      <c r="F5845">
        <v>89</v>
      </c>
      <c r="G5845" t="s">
        <v>49</v>
      </c>
      <c r="H5845" t="s">
        <v>22</v>
      </c>
    </row>
    <row r="5846" spans="1:8" x14ac:dyDescent="0.35">
      <c r="A5846">
        <v>72165</v>
      </c>
      <c r="B5846" t="s">
        <v>6083</v>
      </c>
      <c r="C5846" t="s">
        <v>126</v>
      </c>
      <c r="D5846">
        <v>27</v>
      </c>
      <c r="E5846">
        <v>163</v>
      </c>
      <c r="F5846">
        <v>50</v>
      </c>
      <c r="G5846" t="s">
        <v>60</v>
      </c>
      <c r="H5846" t="s">
        <v>7</v>
      </c>
    </row>
    <row r="5847" spans="1:8" x14ac:dyDescent="0.35">
      <c r="A5847">
        <v>72169</v>
      </c>
      <c r="B5847" t="s">
        <v>6084</v>
      </c>
      <c r="C5847" t="s">
        <v>126</v>
      </c>
      <c r="D5847">
        <v>24</v>
      </c>
      <c r="E5847">
        <v>170</v>
      </c>
      <c r="F5847">
        <v>58</v>
      </c>
      <c r="G5847" t="s">
        <v>37</v>
      </c>
      <c r="H5847" t="s">
        <v>44</v>
      </c>
    </row>
    <row r="5848" spans="1:8" x14ac:dyDescent="0.35">
      <c r="A5848">
        <v>72176</v>
      </c>
      <c r="B5848" t="s">
        <v>6085</v>
      </c>
      <c r="C5848" t="s">
        <v>128</v>
      </c>
      <c r="D5848">
        <v>24</v>
      </c>
      <c r="E5848">
        <v>187</v>
      </c>
      <c r="F5848">
        <v>91</v>
      </c>
      <c r="G5848" t="s">
        <v>35</v>
      </c>
      <c r="H5848" t="s">
        <v>86</v>
      </c>
    </row>
    <row r="5849" spans="1:8" x14ac:dyDescent="0.35">
      <c r="A5849">
        <v>72196</v>
      </c>
      <c r="B5849" t="s">
        <v>6086</v>
      </c>
      <c r="C5849" t="s">
        <v>126</v>
      </c>
      <c r="D5849">
        <v>28</v>
      </c>
      <c r="E5849">
        <v>165</v>
      </c>
      <c r="F5849">
        <v>63</v>
      </c>
      <c r="G5849" t="s">
        <v>32</v>
      </c>
      <c r="H5849" t="s">
        <v>86</v>
      </c>
    </row>
    <row r="5850" spans="1:8" x14ac:dyDescent="0.35">
      <c r="A5850">
        <v>72229</v>
      </c>
      <c r="B5850" t="s">
        <v>6087</v>
      </c>
      <c r="C5850" t="s">
        <v>128</v>
      </c>
      <c r="D5850">
        <v>26</v>
      </c>
      <c r="E5850">
        <v>189</v>
      </c>
      <c r="F5850">
        <v>97</v>
      </c>
      <c r="G5850" t="s">
        <v>62</v>
      </c>
      <c r="H5850" t="s">
        <v>44</v>
      </c>
    </row>
    <row r="5851" spans="1:8" x14ac:dyDescent="0.35">
      <c r="A5851">
        <v>72292</v>
      </c>
      <c r="B5851" t="s">
        <v>6088</v>
      </c>
      <c r="C5851" t="s">
        <v>126</v>
      </c>
      <c r="D5851">
        <v>36</v>
      </c>
      <c r="E5851">
        <v>181</v>
      </c>
      <c r="F5851">
        <v>67</v>
      </c>
      <c r="G5851" t="s">
        <v>75</v>
      </c>
      <c r="H5851" t="s">
        <v>12</v>
      </c>
    </row>
    <row r="5852" spans="1:8" x14ac:dyDescent="0.35">
      <c r="A5852">
        <v>72341</v>
      </c>
      <c r="B5852" t="s">
        <v>6089</v>
      </c>
      <c r="C5852" t="s">
        <v>128</v>
      </c>
      <c r="D5852">
        <v>22</v>
      </c>
      <c r="E5852">
        <v>174</v>
      </c>
      <c r="F5852">
        <v>70</v>
      </c>
      <c r="G5852" t="s">
        <v>88</v>
      </c>
      <c r="H5852" t="s">
        <v>27</v>
      </c>
    </row>
    <row r="5853" spans="1:8" x14ac:dyDescent="0.35">
      <c r="A5853">
        <v>72366</v>
      </c>
      <c r="B5853" t="s">
        <v>6090</v>
      </c>
      <c r="C5853" t="s">
        <v>128</v>
      </c>
      <c r="D5853">
        <v>27</v>
      </c>
      <c r="E5853">
        <v>183</v>
      </c>
      <c r="F5853">
        <v>80</v>
      </c>
      <c r="G5853" t="s">
        <v>11</v>
      </c>
      <c r="H5853" t="s">
        <v>25</v>
      </c>
    </row>
    <row r="5854" spans="1:8" x14ac:dyDescent="0.35">
      <c r="A5854">
        <v>72381</v>
      </c>
      <c r="B5854" t="s">
        <v>6091</v>
      </c>
      <c r="C5854" t="s">
        <v>126</v>
      </c>
      <c r="D5854">
        <v>19</v>
      </c>
      <c r="E5854">
        <v>153</v>
      </c>
      <c r="F5854">
        <v>60</v>
      </c>
      <c r="G5854" t="s">
        <v>251</v>
      </c>
      <c r="H5854" t="s">
        <v>41</v>
      </c>
    </row>
    <row r="5855" spans="1:8" x14ac:dyDescent="0.35">
      <c r="A5855">
        <v>72384</v>
      </c>
      <c r="B5855" t="s">
        <v>6092</v>
      </c>
      <c r="C5855" t="s">
        <v>126</v>
      </c>
      <c r="D5855">
        <v>24</v>
      </c>
      <c r="E5855">
        <v>176</v>
      </c>
      <c r="F5855">
        <v>60</v>
      </c>
      <c r="G5855" t="s">
        <v>89</v>
      </c>
      <c r="H5855" t="s">
        <v>7</v>
      </c>
    </row>
    <row r="5856" spans="1:8" x14ac:dyDescent="0.35">
      <c r="A5856">
        <v>72396</v>
      </c>
      <c r="B5856" t="s">
        <v>6093</v>
      </c>
      <c r="C5856" t="s">
        <v>126</v>
      </c>
      <c r="D5856">
        <v>27</v>
      </c>
      <c r="E5856">
        <v>170</v>
      </c>
      <c r="F5856">
        <v>68</v>
      </c>
      <c r="G5856" t="s">
        <v>85</v>
      </c>
      <c r="H5856" t="s">
        <v>20</v>
      </c>
    </row>
    <row r="5857" spans="1:8" x14ac:dyDescent="0.35">
      <c r="A5857">
        <v>72399</v>
      </c>
      <c r="B5857" t="s">
        <v>6094</v>
      </c>
      <c r="C5857" t="s">
        <v>126</v>
      </c>
      <c r="D5857">
        <v>25</v>
      </c>
      <c r="E5857">
        <v>164</v>
      </c>
      <c r="F5857">
        <v>62</v>
      </c>
      <c r="G5857" t="s">
        <v>85</v>
      </c>
      <c r="H5857" t="s">
        <v>43</v>
      </c>
    </row>
    <row r="5858" spans="1:8" x14ac:dyDescent="0.35">
      <c r="A5858">
        <v>72401</v>
      </c>
      <c r="B5858" t="s">
        <v>6095</v>
      </c>
      <c r="C5858" t="s">
        <v>126</v>
      </c>
      <c r="D5858">
        <v>25</v>
      </c>
      <c r="E5858">
        <v>164</v>
      </c>
      <c r="F5858">
        <v>66</v>
      </c>
      <c r="G5858" t="s">
        <v>85</v>
      </c>
      <c r="H5858" t="s">
        <v>43</v>
      </c>
    </row>
    <row r="5859" spans="1:8" x14ac:dyDescent="0.35">
      <c r="A5859">
        <v>72425</v>
      </c>
      <c r="B5859" t="s">
        <v>6096</v>
      </c>
      <c r="C5859" t="s">
        <v>128</v>
      </c>
      <c r="D5859">
        <v>25</v>
      </c>
      <c r="E5859">
        <v>183</v>
      </c>
      <c r="F5859">
        <v>77</v>
      </c>
      <c r="G5859" t="s">
        <v>9</v>
      </c>
      <c r="H5859" t="s">
        <v>76</v>
      </c>
    </row>
    <row r="5860" spans="1:8" x14ac:dyDescent="0.35">
      <c r="A5860">
        <v>72432</v>
      </c>
      <c r="B5860" t="s">
        <v>6097</v>
      </c>
      <c r="C5860" t="s">
        <v>126</v>
      </c>
      <c r="D5860">
        <v>28</v>
      </c>
      <c r="E5860">
        <v>175</v>
      </c>
      <c r="F5860">
        <v>60</v>
      </c>
      <c r="G5860" t="s">
        <v>89</v>
      </c>
      <c r="H5860" t="s">
        <v>7</v>
      </c>
    </row>
    <row r="5861" spans="1:8" x14ac:dyDescent="0.35">
      <c r="A5861">
        <v>72475</v>
      </c>
      <c r="B5861" t="s">
        <v>6098</v>
      </c>
      <c r="C5861" t="s">
        <v>128</v>
      </c>
      <c r="D5861">
        <v>24</v>
      </c>
      <c r="E5861">
        <v>190</v>
      </c>
      <c r="F5861">
        <v>90</v>
      </c>
      <c r="G5861" t="s">
        <v>37</v>
      </c>
      <c r="H5861" t="s">
        <v>8</v>
      </c>
    </row>
    <row r="5862" spans="1:8" x14ac:dyDescent="0.35">
      <c r="A5862">
        <v>72486</v>
      </c>
      <c r="B5862" t="s">
        <v>6099</v>
      </c>
      <c r="C5862" t="s">
        <v>126</v>
      </c>
      <c r="D5862">
        <v>25</v>
      </c>
      <c r="E5862">
        <v>178</v>
      </c>
      <c r="F5862">
        <v>65</v>
      </c>
      <c r="G5862" t="s">
        <v>3896</v>
      </c>
      <c r="H5862" t="s">
        <v>41</v>
      </c>
    </row>
    <row r="5863" spans="1:8" x14ac:dyDescent="0.35">
      <c r="A5863">
        <v>72538</v>
      </c>
      <c r="B5863" t="s">
        <v>6100</v>
      </c>
      <c r="C5863" t="s">
        <v>126</v>
      </c>
      <c r="D5863">
        <v>34</v>
      </c>
      <c r="E5863">
        <v>153</v>
      </c>
      <c r="F5863">
        <v>47</v>
      </c>
      <c r="G5863" t="s">
        <v>68</v>
      </c>
      <c r="H5863" t="s">
        <v>7</v>
      </c>
    </row>
    <row r="5864" spans="1:8" x14ac:dyDescent="0.35">
      <c r="A5864">
        <v>72554</v>
      </c>
      <c r="B5864" t="s">
        <v>6101</v>
      </c>
      <c r="C5864" t="s">
        <v>128</v>
      </c>
      <c r="D5864">
        <v>24</v>
      </c>
      <c r="E5864">
        <v>181</v>
      </c>
      <c r="F5864">
        <v>78</v>
      </c>
      <c r="G5864" t="s">
        <v>31</v>
      </c>
      <c r="H5864" t="s">
        <v>81</v>
      </c>
    </row>
    <row r="5865" spans="1:8" x14ac:dyDescent="0.35">
      <c r="A5865">
        <v>72558</v>
      </c>
      <c r="B5865" t="s">
        <v>6102</v>
      </c>
      <c r="C5865" t="s">
        <v>128</v>
      </c>
      <c r="D5865">
        <v>24</v>
      </c>
      <c r="E5865">
        <v>188</v>
      </c>
      <c r="F5865">
        <v>85</v>
      </c>
      <c r="G5865" t="s">
        <v>49</v>
      </c>
      <c r="H5865" t="s">
        <v>57</v>
      </c>
    </row>
    <row r="5866" spans="1:8" x14ac:dyDescent="0.35">
      <c r="A5866">
        <v>72579</v>
      </c>
      <c r="B5866" t="s">
        <v>6103</v>
      </c>
      <c r="C5866" t="s">
        <v>126</v>
      </c>
      <c r="D5866">
        <v>44</v>
      </c>
      <c r="E5866">
        <v>160</v>
      </c>
      <c r="F5866">
        <v>55</v>
      </c>
      <c r="G5866" t="s">
        <v>2052</v>
      </c>
      <c r="H5866" t="s">
        <v>7</v>
      </c>
    </row>
    <row r="5867" spans="1:8" x14ac:dyDescent="0.35">
      <c r="A5867">
        <v>72584</v>
      </c>
      <c r="B5867" t="s">
        <v>6104</v>
      </c>
      <c r="C5867" t="s">
        <v>128</v>
      </c>
      <c r="D5867">
        <v>27</v>
      </c>
      <c r="E5867">
        <v>172</v>
      </c>
      <c r="F5867">
        <v>65</v>
      </c>
      <c r="G5867" t="s">
        <v>52</v>
      </c>
      <c r="H5867" t="s">
        <v>7</v>
      </c>
    </row>
    <row r="5868" spans="1:8" x14ac:dyDescent="0.35">
      <c r="A5868">
        <v>72586</v>
      </c>
      <c r="B5868" t="s">
        <v>6105</v>
      </c>
      <c r="C5868" t="s">
        <v>128</v>
      </c>
      <c r="D5868">
        <v>33</v>
      </c>
      <c r="E5868">
        <v>200</v>
      </c>
      <c r="F5868">
        <v>100</v>
      </c>
      <c r="G5868" t="s">
        <v>52</v>
      </c>
      <c r="H5868" t="s">
        <v>8</v>
      </c>
    </row>
    <row r="5869" spans="1:8" x14ac:dyDescent="0.35">
      <c r="A5869">
        <v>72588</v>
      </c>
      <c r="B5869" t="s">
        <v>6106</v>
      </c>
      <c r="C5869" t="s">
        <v>128</v>
      </c>
      <c r="D5869">
        <v>30</v>
      </c>
      <c r="E5869">
        <v>203</v>
      </c>
      <c r="F5869">
        <v>90</v>
      </c>
      <c r="G5869" t="s">
        <v>35</v>
      </c>
      <c r="H5869" t="s">
        <v>76</v>
      </c>
    </row>
    <row r="5870" spans="1:8" x14ac:dyDescent="0.35">
      <c r="A5870">
        <v>72591</v>
      </c>
      <c r="B5870" t="s">
        <v>6107</v>
      </c>
      <c r="C5870" t="s">
        <v>128</v>
      </c>
      <c r="D5870">
        <v>30</v>
      </c>
      <c r="E5870">
        <v>180</v>
      </c>
      <c r="F5870">
        <v>81</v>
      </c>
      <c r="G5870" t="s">
        <v>35</v>
      </c>
      <c r="H5870" t="s">
        <v>86</v>
      </c>
    </row>
    <row r="5871" spans="1:8" x14ac:dyDescent="0.35">
      <c r="A5871">
        <v>72606</v>
      </c>
      <c r="B5871" t="s">
        <v>6108</v>
      </c>
      <c r="C5871" t="s">
        <v>126</v>
      </c>
      <c r="D5871">
        <v>17</v>
      </c>
      <c r="E5871">
        <v>170</v>
      </c>
      <c r="F5871">
        <v>53</v>
      </c>
      <c r="G5871" t="s">
        <v>103</v>
      </c>
      <c r="H5871" t="s">
        <v>78</v>
      </c>
    </row>
    <row r="5872" spans="1:8" x14ac:dyDescent="0.35">
      <c r="A5872">
        <v>72625</v>
      </c>
      <c r="B5872" t="s">
        <v>6109</v>
      </c>
      <c r="C5872" t="s">
        <v>128</v>
      </c>
      <c r="D5872">
        <v>20</v>
      </c>
      <c r="E5872">
        <v>182</v>
      </c>
      <c r="F5872">
        <v>82</v>
      </c>
      <c r="G5872" t="s">
        <v>19</v>
      </c>
      <c r="H5872" t="s">
        <v>71</v>
      </c>
    </row>
    <row r="5873" spans="1:8" x14ac:dyDescent="0.35">
      <c r="A5873">
        <v>72634</v>
      </c>
      <c r="B5873" t="s">
        <v>6110</v>
      </c>
      <c r="C5873" t="s">
        <v>126</v>
      </c>
      <c r="D5873">
        <v>30</v>
      </c>
      <c r="E5873">
        <v>179</v>
      </c>
      <c r="F5873">
        <v>68</v>
      </c>
      <c r="G5873" t="s">
        <v>50</v>
      </c>
      <c r="H5873" t="s">
        <v>81</v>
      </c>
    </row>
    <row r="5874" spans="1:8" x14ac:dyDescent="0.35">
      <c r="A5874">
        <v>72637</v>
      </c>
      <c r="B5874" t="s">
        <v>6111</v>
      </c>
      <c r="C5874" t="s">
        <v>126</v>
      </c>
      <c r="D5874">
        <v>39</v>
      </c>
      <c r="E5874">
        <v>172</v>
      </c>
      <c r="F5874">
        <v>57</v>
      </c>
      <c r="G5874" t="s">
        <v>19</v>
      </c>
      <c r="H5874" t="s">
        <v>8</v>
      </c>
    </row>
    <row r="5875" spans="1:8" x14ac:dyDescent="0.35">
      <c r="A5875">
        <v>72670</v>
      </c>
      <c r="B5875" t="s">
        <v>6112</v>
      </c>
      <c r="C5875" t="s">
        <v>126</v>
      </c>
      <c r="D5875">
        <v>27</v>
      </c>
      <c r="E5875">
        <v>163</v>
      </c>
      <c r="F5875">
        <v>57</v>
      </c>
      <c r="G5875" t="s">
        <v>49</v>
      </c>
      <c r="H5875" t="s">
        <v>41</v>
      </c>
    </row>
    <row r="5876" spans="1:8" x14ac:dyDescent="0.35">
      <c r="A5876">
        <v>72676</v>
      </c>
      <c r="B5876" t="s">
        <v>6113</v>
      </c>
      <c r="C5876" t="s">
        <v>126</v>
      </c>
      <c r="D5876">
        <v>20</v>
      </c>
      <c r="E5876">
        <v>176</v>
      </c>
      <c r="F5876">
        <v>101</v>
      </c>
      <c r="G5876" t="s">
        <v>89</v>
      </c>
      <c r="H5876" t="s">
        <v>3</v>
      </c>
    </row>
    <row r="5877" spans="1:8" x14ac:dyDescent="0.35">
      <c r="A5877">
        <v>72712</v>
      </c>
      <c r="B5877" t="s">
        <v>6114</v>
      </c>
      <c r="C5877" t="s">
        <v>126</v>
      </c>
      <c r="D5877">
        <v>26</v>
      </c>
      <c r="E5877">
        <v>178</v>
      </c>
      <c r="F5877">
        <v>64</v>
      </c>
      <c r="G5877" t="s">
        <v>107</v>
      </c>
      <c r="H5877" t="s">
        <v>36</v>
      </c>
    </row>
    <row r="5878" spans="1:8" x14ac:dyDescent="0.35">
      <c r="A5878">
        <v>72717</v>
      </c>
      <c r="B5878" t="s">
        <v>6115</v>
      </c>
      <c r="C5878" t="s">
        <v>128</v>
      </c>
      <c r="D5878">
        <v>26</v>
      </c>
      <c r="E5878">
        <v>174</v>
      </c>
      <c r="F5878">
        <v>66</v>
      </c>
      <c r="G5878" t="s">
        <v>85</v>
      </c>
      <c r="H5878" t="s">
        <v>26</v>
      </c>
    </row>
    <row r="5879" spans="1:8" x14ac:dyDescent="0.35">
      <c r="A5879">
        <v>72722</v>
      </c>
      <c r="B5879" t="s">
        <v>6116</v>
      </c>
      <c r="C5879" t="s">
        <v>126</v>
      </c>
      <c r="D5879">
        <v>26</v>
      </c>
      <c r="E5879">
        <v>178</v>
      </c>
      <c r="F5879">
        <v>66</v>
      </c>
      <c r="G5879" t="s">
        <v>85</v>
      </c>
      <c r="H5879" t="s">
        <v>48</v>
      </c>
    </row>
    <row r="5880" spans="1:8" x14ac:dyDescent="0.35">
      <c r="A5880">
        <v>72724</v>
      </c>
      <c r="B5880" t="s">
        <v>6117</v>
      </c>
      <c r="C5880" t="s">
        <v>128</v>
      </c>
      <c r="D5880">
        <v>32</v>
      </c>
      <c r="E5880">
        <v>186</v>
      </c>
      <c r="F5880">
        <v>78</v>
      </c>
      <c r="G5880" t="s">
        <v>85</v>
      </c>
      <c r="H5880" t="s">
        <v>36</v>
      </c>
    </row>
    <row r="5881" spans="1:8" x14ac:dyDescent="0.35">
      <c r="A5881">
        <v>72726</v>
      </c>
      <c r="B5881" t="s">
        <v>6118</v>
      </c>
      <c r="C5881" t="s">
        <v>126</v>
      </c>
      <c r="D5881">
        <v>28</v>
      </c>
      <c r="E5881">
        <v>167</v>
      </c>
      <c r="F5881">
        <v>58</v>
      </c>
      <c r="G5881" t="s">
        <v>85</v>
      </c>
      <c r="H5881" t="s">
        <v>43</v>
      </c>
    </row>
    <row r="5882" spans="1:8" x14ac:dyDescent="0.35">
      <c r="A5882">
        <v>72735</v>
      </c>
      <c r="B5882" t="s">
        <v>6119</v>
      </c>
      <c r="C5882" t="s">
        <v>128</v>
      </c>
      <c r="D5882">
        <v>27</v>
      </c>
      <c r="E5882">
        <v>175</v>
      </c>
      <c r="F5882">
        <v>72</v>
      </c>
      <c r="G5882" t="s">
        <v>85</v>
      </c>
      <c r="H5882" t="s">
        <v>46</v>
      </c>
    </row>
    <row r="5883" spans="1:8" x14ac:dyDescent="0.35">
      <c r="A5883">
        <v>72736</v>
      </c>
      <c r="B5883" t="s">
        <v>6120</v>
      </c>
      <c r="C5883" t="s">
        <v>126</v>
      </c>
      <c r="D5883">
        <v>18</v>
      </c>
      <c r="E5883">
        <v>167</v>
      </c>
      <c r="F5883">
        <v>61</v>
      </c>
      <c r="G5883" t="s">
        <v>85</v>
      </c>
      <c r="H5883" t="s">
        <v>20</v>
      </c>
    </row>
    <row r="5884" spans="1:8" x14ac:dyDescent="0.35">
      <c r="A5884">
        <v>72739</v>
      </c>
      <c r="B5884" t="s">
        <v>6121</v>
      </c>
      <c r="C5884" t="s">
        <v>126</v>
      </c>
      <c r="D5884">
        <v>23</v>
      </c>
      <c r="E5884">
        <v>174</v>
      </c>
      <c r="F5884">
        <v>68</v>
      </c>
      <c r="G5884" t="s">
        <v>85</v>
      </c>
      <c r="H5884" t="s">
        <v>86</v>
      </c>
    </row>
    <row r="5885" spans="1:8" x14ac:dyDescent="0.35">
      <c r="A5885">
        <v>72749</v>
      </c>
      <c r="B5885" t="s">
        <v>6122</v>
      </c>
      <c r="C5885" t="s">
        <v>126</v>
      </c>
      <c r="D5885">
        <v>28</v>
      </c>
      <c r="E5885">
        <v>172</v>
      </c>
      <c r="F5885">
        <v>73</v>
      </c>
      <c r="G5885" t="s">
        <v>85</v>
      </c>
      <c r="H5885" t="s">
        <v>27</v>
      </c>
    </row>
    <row r="5886" spans="1:8" x14ac:dyDescent="0.35">
      <c r="A5886">
        <v>72756</v>
      </c>
      <c r="B5886" t="s">
        <v>6123</v>
      </c>
      <c r="C5886" t="s">
        <v>126</v>
      </c>
      <c r="D5886">
        <v>32</v>
      </c>
      <c r="E5886">
        <v>158</v>
      </c>
      <c r="F5886">
        <v>52</v>
      </c>
      <c r="G5886" t="s">
        <v>85</v>
      </c>
      <c r="H5886" t="s">
        <v>26</v>
      </c>
    </row>
    <row r="5887" spans="1:8" x14ac:dyDescent="0.35">
      <c r="A5887">
        <v>72775</v>
      </c>
      <c r="B5887" t="s">
        <v>6124</v>
      </c>
      <c r="C5887" t="s">
        <v>128</v>
      </c>
      <c r="D5887">
        <v>24</v>
      </c>
      <c r="E5887">
        <v>192</v>
      </c>
      <c r="F5887">
        <v>100</v>
      </c>
      <c r="G5887" t="s">
        <v>90</v>
      </c>
      <c r="H5887" t="s">
        <v>12</v>
      </c>
    </row>
    <row r="5888" spans="1:8" x14ac:dyDescent="0.35">
      <c r="A5888">
        <v>72813</v>
      </c>
      <c r="B5888" t="s">
        <v>6125</v>
      </c>
      <c r="C5888" t="s">
        <v>128</v>
      </c>
      <c r="D5888">
        <v>34</v>
      </c>
      <c r="E5888">
        <v>190</v>
      </c>
      <c r="F5888">
        <v>100</v>
      </c>
      <c r="G5888" t="s">
        <v>92</v>
      </c>
      <c r="H5888" t="s">
        <v>12</v>
      </c>
    </row>
    <row r="5889" spans="1:8" x14ac:dyDescent="0.35">
      <c r="A5889">
        <v>72830</v>
      </c>
      <c r="B5889" t="s">
        <v>6126</v>
      </c>
      <c r="C5889" t="s">
        <v>128</v>
      </c>
      <c r="D5889">
        <v>23</v>
      </c>
      <c r="E5889">
        <v>196</v>
      </c>
      <c r="F5889">
        <v>109</v>
      </c>
      <c r="G5889" t="s">
        <v>111</v>
      </c>
      <c r="H5889" t="s">
        <v>48</v>
      </c>
    </row>
    <row r="5890" spans="1:8" x14ac:dyDescent="0.35">
      <c r="A5890">
        <v>72835</v>
      </c>
      <c r="B5890" t="s">
        <v>6127</v>
      </c>
      <c r="C5890" t="s">
        <v>126</v>
      </c>
      <c r="D5890">
        <v>29</v>
      </c>
      <c r="E5890">
        <v>178</v>
      </c>
      <c r="F5890">
        <v>68</v>
      </c>
      <c r="G5890" t="s">
        <v>114</v>
      </c>
      <c r="H5890" t="s">
        <v>71</v>
      </c>
    </row>
    <row r="5891" spans="1:8" x14ac:dyDescent="0.35">
      <c r="A5891">
        <v>72900</v>
      </c>
      <c r="B5891" t="s">
        <v>6128</v>
      </c>
      <c r="C5891" t="s">
        <v>128</v>
      </c>
      <c r="D5891">
        <v>25</v>
      </c>
      <c r="E5891">
        <v>189</v>
      </c>
      <c r="F5891">
        <v>85</v>
      </c>
      <c r="G5891" t="s">
        <v>49</v>
      </c>
      <c r="H5891" t="s">
        <v>41</v>
      </c>
    </row>
    <row r="5892" spans="1:8" x14ac:dyDescent="0.35">
      <c r="A5892">
        <v>72902</v>
      </c>
      <c r="B5892" t="s">
        <v>6129</v>
      </c>
      <c r="C5892" t="s">
        <v>128</v>
      </c>
      <c r="D5892">
        <v>44</v>
      </c>
      <c r="E5892">
        <v>174</v>
      </c>
      <c r="F5892">
        <v>118</v>
      </c>
      <c r="G5892" t="s">
        <v>114</v>
      </c>
      <c r="H5892" t="s">
        <v>25</v>
      </c>
    </row>
    <row r="5893" spans="1:8" x14ac:dyDescent="0.35">
      <c r="A5893">
        <v>72909</v>
      </c>
      <c r="B5893" t="s">
        <v>6130</v>
      </c>
      <c r="C5893" t="s">
        <v>126</v>
      </c>
      <c r="D5893">
        <v>23</v>
      </c>
      <c r="E5893">
        <v>186</v>
      </c>
      <c r="F5893">
        <v>75</v>
      </c>
      <c r="G5893" t="s">
        <v>65</v>
      </c>
      <c r="H5893" t="s">
        <v>8</v>
      </c>
    </row>
    <row r="5894" spans="1:8" x14ac:dyDescent="0.35">
      <c r="A5894">
        <v>72925</v>
      </c>
      <c r="B5894" t="s">
        <v>6131</v>
      </c>
      <c r="C5894" t="s">
        <v>128</v>
      </c>
      <c r="D5894">
        <v>33</v>
      </c>
      <c r="E5894">
        <v>165</v>
      </c>
      <c r="F5894">
        <v>57</v>
      </c>
      <c r="G5894" t="s">
        <v>1442</v>
      </c>
      <c r="H5894" t="s">
        <v>7</v>
      </c>
    </row>
    <row r="5895" spans="1:8" x14ac:dyDescent="0.35">
      <c r="A5895">
        <v>72931</v>
      </c>
      <c r="B5895" t="s">
        <v>6132</v>
      </c>
      <c r="C5895" t="s">
        <v>128</v>
      </c>
      <c r="D5895">
        <v>22</v>
      </c>
      <c r="E5895">
        <v>172</v>
      </c>
      <c r="F5895">
        <v>71</v>
      </c>
      <c r="G5895" t="s">
        <v>56</v>
      </c>
      <c r="H5895" t="s">
        <v>27</v>
      </c>
    </row>
    <row r="5896" spans="1:8" x14ac:dyDescent="0.35">
      <c r="A5896">
        <v>72934</v>
      </c>
      <c r="B5896" t="s">
        <v>6133</v>
      </c>
      <c r="C5896" t="s">
        <v>126</v>
      </c>
      <c r="D5896">
        <v>21</v>
      </c>
      <c r="E5896">
        <v>175</v>
      </c>
      <c r="F5896">
        <v>60</v>
      </c>
      <c r="G5896" t="s">
        <v>269</v>
      </c>
      <c r="H5896" t="s">
        <v>12</v>
      </c>
    </row>
    <row r="5897" spans="1:8" x14ac:dyDescent="0.35">
      <c r="A5897">
        <v>72936</v>
      </c>
      <c r="B5897" t="s">
        <v>6134</v>
      </c>
      <c r="C5897" t="s">
        <v>128</v>
      </c>
      <c r="D5897">
        <v>21</v>
      </c>
      <c r="E5897">
        <v>176</v>
      </c>
      <c r="F5897">
        <v>60</v>
      </c>
      <c r="G5897" t="s">
        <v>61</v>
      </c>
      <c r="H5897" t="s">
        <v>14</v>
      </c>
    </row>
    <row r="5898" spans="1:8" x14ac:dyDescent="0.35">
      <c r="A5898">
        <v>72939</v>
      </c>
      <c r="B5898" t="s">
        <v>6135</v>
      </c>
      <c r="C5898" t="s">
        <v>126</v>
      </c>
      <c r="D5898">
        <v>35</v>
      </c>
      <c r="E5898">
        <v>167</v>
      </c>
      <c r="F5898">
        <v>67</v>
      </c>
      <c r="G5898" t="s">
        <v>49</v>
      </c>
      <c r="H5898" t="s">
        <v>7</v>
      </c>
    </row>
    <row r="5899" spans="1:8" x14ac:dyDescent="0.35">
      <c r="A5899">
        <v>72951</v>
      </c>
      <c r="B5899" t="s">
        <v>6136</v>
      </c>
      <c r="C5899" t="s">
        <v>128</v>
      </c>
      <c r="D5899">
        <v>18</v>
      </c>
      <c r="E5899">
        <v>180</v>
      </c>
      <c r="F5899">
        <v>74</v>
      </c>
      <c r="G5899" t="s">
        <v>53</v>
      </c>
      <c r="H5899" t="s">
        <v>25</v>
      </c>
    </row>
    <row r="5900" spans="1:8" x14ac:dyDescent="0.35">
      <c r="A5900">
        <v>72962</v>
      </c>
      <c r="B5900" t="s">
        <v>6137</v>
      </c>
      <c r="C5900" t="s">
        <v>126</v>
      </c>
      <c r="D5900">
        <v>23</v>
      </c>
      <c r="E5900">
        <v>161</v>
      </c>
      <c r="F5900">
        <v>57</v>
      </c>
      <c r="G5900" t="s">
        <v>63</v>
      </c>
      <c r="H5900" t="s">
        <v>57</v>
      </c>
    </row>
    <row r="5901" spans="1:8" x14ac:dyDescent="0.35">
      <c r="A5901">
        <v>73009</v>
      </c>
      <c r="B5901" t="s">
        <v>6138</v>
      </c>
      <c r="C5901" t="s">
        <v>128</v>
      </c>
      <c r="D5901">
        <v>31</v>
      </c>
      <c r="E5901">
        <v>198</v>
      </c>
      <c r="F5901">
        <v>103</v>
      </c>
      <c r="G5901" t="s">
        <v>69</v>
      </c>
      <c r="H5901" t="s">
        <v>57</v>
      </c>
    </row>
    <row r="5902" spans="1:8" x14ac:dyDescent="0.35">
      <c r="A5902">
        <v>73053</v>
      </c>
      <c r="B5902" t="s">
        <v>6139</v>
      </c>
      <c r="C5902" t="s">
        <v>126</v>
      </c>
      <c r="D5902">
        <v>24</v>
      </c>
      <c r="E5902">
        <v>172</v>
      </c>
      <c r="F5902">
        <v>57</v>
      </c>
      <c r="G5902" t="s">
        <v>65</v>
      </c>
      <c r="H5902" t="s">
        <v>8</v>
      </c>
    </row>
    <row r="5903" spans="1:8" x14ac:dyDescent="0.35">
      <c r="A5903">
        <v>73068</v>
      </c>
      <c r="B5903" t="s">
        <v>6140</v>
      </c>
      <c r="C5903" t="s">
        <v>126</v>
      </c>
      <c r="D5903">
        <v>22</v>
      </c>
      <c r="E5903">
        <v>180</v>
      </c>
      <c r="F5903">
        <v>80</v>
      </c>
      <c r="G5903" t="s">
        <v>37</v>
      </c>
      <c r="H5903" t="s">
        <v>36</v>
      </c>
    </row>
    <row r="5904" spans="1:8" x14ac:dyDescent="0.35">
      <c r="A5904">
        <v>73094</v>
      </c>
      <c r="B5904" t="s">
        <v>6141</v>
      </c>
      <c r="C5904" t="s">
        <v>126</v>
      </c>
      <c r="D5904">
        <v>22</v>
      </c>
      <c r="E5904">
        <v>172</v>
      </c>
      <c r="F5904">
        <v>70</v>
      </c>
      <c r="G5904" t="s">
        <v>37</v>
      </c>
      <c r="H5904" t="s">
        <v>41</v>
      </c>
    </row>
    <row r="5905" spans="1:8" x14ac:dyDescent="0.35">
      <c r="A5905">
        <v>73100</v>
      </c>
      <c r="B5905" t="s">
        <v>6142</v>
      </c>
      <c r="C5905" t="s">
        <v>126</v>
      </c>
      <c r="D5905">
        <v>27</v>
      </c>
      <c r="E5905">
        <v>158</v>
      </c>
      <c r="F5905">
        <v>54</v>
      </c>
      <c r="G5905" t="s">
        <v>37</v>
      </c>
      <c r="H5905" t="s">
        <v>54</v>
      </c>
    </row>
    <row r="5906" spans="1:8" x14ac:dyDescent="0.35">
      <c r="A5906">
        <v>73104</v>
      </c>
      <c r="B5906" t="s">
        <v>6143</v>
      </c>
      <c r="C5906" t="s">
        <v>126</v>
      </c>
      <c r="D5906">
        <v>32</v>
      </c>
      <c r="E5906">
        <v>172</v>
      </c>
      <c r="F5906">
        <v>67</v>
      </c>
      <c r="G5906" t="s">
        <v>64</v>
      </c>
      <c r="H5906" t="s">
        <v>81</v>
      </c>
    </row>
    <row r="5907" spans="1:8" x14ac:dyDescent="0.35">
      <c r="A5907">
        <v>73126</v>
      </c>
      <c r="B5907" t="s">
        <v>6144</v>
      </c>
      <c r="C5907" t="s">
        <v>128</v>
      </c>
      <c r="D5907">
        <v>23</v>
      </c>
      <c r="E5907">
        <v>185</v>
      </c>
      <c r="F5907">
        <v>71</v>
      </c>
      <c r="G5907" t="s">
        <v>4</v>
      </c>
      <c r="H5907" t="s">
        <v>41</v>
      </c>
    </row>
    <row r="5908" spans="1:8" x14ac:dyDescent="0.35">
      <c r="A5908">
        <v>73147</v>
      </c>
      <c r="B5908" t="s">
        <v>6145</v>
      </c>
      <c r="C5908" t="s">
        <v>128</v>
      </c>
      <c r="D5908">
        <v>26</v>
      </c>
      <c r="E5908">
        <v>205</v>
      </c>
      <c r="F5908">
        <v>107</v>
      </c>
      <c r="G5908" t="s">
        <v>96</v>
      </c>
      <c r="H5908" t="s">
        <v>57</v>
      </c>
    </row>
    <row r="5909" spans="1:8" x14ac:dyDescent="0.35">
      <c r="A5909">
        <v>73153</v>
      </c>
      <c r="B5909" t="s">
        <v>6146</v>
      </c>
      <c r="C5909" t="s">
        <v>126</v>
      </c>
      <c r="D5909">
        <v>28</v>
      </c>
      <c r="E5909">
        <v>175</v>
      </c>
      <c r="F5909">
        <v>68</v>
      </c>
      <c r="G5909" t="s">
        <v>107</v>
      </c>
      <c r="H5909" t="s">
        <v>8</v>
      </c>
    </row>
    <row r="5910" spans="1:8" x14ac:dyDescent="0.35">
      <c r="A5910">
        <v>73165</v>
      </c>
      <c r="B5910" t="s">
        <v>6147</v>
      </c>
      <c r="C5910" t="s">
        <v>126</v>
      </c>
      <c r="D5910">
        <v>31</v>
      </c>
      <c r="E5910">
        <v>158</v>
      </c>
      <c r="F5910">
        <v>44</v>
      </c>
      <c r="G5910" t="s">
        <v>109</v>
      </c>
      <c r="H5910" t="s">
        <v>7</v>
      </c>
    </row>
    <row r="5911" spans="1:8" x14ac:dyDescent="0.35">
      <c r="A5911">
        <v>73175</v>
      </c>
      <c r="B5911" t="s">
        <v>6148</v>
      </c>
      <c r="C5911" t="s">
        <v>126</v>
      </c>
      <c r="D5911">
        <v>52</v>
      </c>
      <c r="E5911">
        <v>168</v>
      </c>
      <c r="F5911">
        <v>63</v>
      </c>
      <c r="G5911" t="s">
        <v>21</v>
      </c>
      <c r="H5911" t="s">
        <v>18</v>
      </c>
    </row>
    <row r="5912" spans="1:8" x14ac:dyDescent="0.35">
      <c r="A5912">
        <v>73221</v>
      </c>
      <c r="B5912" t="s">
        <v>6149</v>
      </c>
      <c r="C5912" t="s">
        <v>126</v>
      </c>
      <c r="D5912">
        <v>30</v>
      </c>
      <c r="E5912">
        <v>168</v>
      </c>
      <c r="F5912">
        <v>58</v>
      </c>
      <c r="G5912" t="s">
        <v>21</v>
      </c>
      <c r="H5912" t="s">
        <v>7</v>
      </c>
    </row>
    <row r="5913" spans="1:8" x14ac:dyDescent="0.35">
      <c r="A5913">
        <v>73236</v>
      </c>
      <c r="B5913" t="s">
        <v>6150</v>
      </c>
      <c r="C5913" t="s">
        <v>128</v>
      </c>
      <c r="D5913">
        <v>29</v>
      </c>
      <c r="E5913">
        <v>180</v>
      </c>
      <c r="F5913">
        <v>68</v>
      </c>
      <c r="G5913" t="s">
        <v>39</v>
      </c>
      <c r="H5913" t="s">
        <v>46</v>
      </c>
    </row>
    <row r="5914" spans="1:8" x14ac:dyDescent="0.35">
      <c r="A5914">
        <v>73250</v>
      </c>
      <c r="B5914" t="s">
        <v>6151</v>
      </c>
      <c r="C5914" t="s">
        <v>128</v>
      </c>
      <c r="D5914">
        <v>18</v>
      </c>
      <c r="E5914">
        <v>187</v>
      </c>
      <c r="F5914">
        <v>73</v>
      </c>
      <c r="G5914" t="s">
        <v>106</v>
      </c>
      <c r="H5914" t="s">
        <v>20</v>
      </c>
    </row>
    <row r="5915" spans="1:8" x14ac:dyDescent="0.35">
      <c r="A5915">
        <v>73264</v>
      </c>
      <c r="B5915" t="s">
        <v>6152</v>
      </c>
      <c r="C5915" t="s">
        <v>128</v>
      </c>
      <c r="D5915">
        <v>31</v>
      </c>
      <c r="E5915">
        <v>177</v>
      </c>
      <c r="F5915">
        <v>80</v>
      </c>
      <c r="G5915" t="s">
        <v>106</v>
      </c>
      <c r="H5915" t="s">
        <v>29</v>
      </c>
    </row>
    <row r="5916" spans="1:8" x14ac:dyDescent="0.35">
      <c r="A5916">
        <v>73267</v>
      </c>
      <c r="B5916" t="s">
        <v>6153</v>
      </c>
      <c r="C5916" t="s">
        <v>126</v>
      </c>
      <c r="D5916">
        <v>21</v>
      </c>
      <c r="E5916">
        <v>171</v>
      </c>
      <c r="F5916">
        <v>67</v>
      </c>
      <c r="G5916" t="s">
        <v>106</v>
      </c>
      <c r="H5916" t="s">
        <v>77</v>
      </c>
    </row>
    <row r="5917" spans="1:8" x14ac:dyDescent="0.35">
      <c r="A5917">
        <v>73279</v>
      </c>
      <c r="B5917" t="s">
        <v>6154</v>
      </c>
      <c r="C5917" t="s">
        <v>126</v>
      </c>
      <c r="D5917">
        <v>21</v>
      </c>
      <c r="E5917">
        <v>168</v>
      </c>
      <c r="F5917">
        <v>65</v>
      </c>
      <c r="G5917" t="s">
        <v>47</v>
      </c>
      <c r="H5917" t="s">
        <v>7</v>
      </c>
    </row>
    <row r="5918" spans="1:8" x14ac:dyDescent="0.35">
      <c r="A5918">
        <v>73280</v>
      </c>
      <c r="B5918" t="s">
        <v>6155</v>
      </c>
      <c r="C5918" t="s">
        <v>128</v>
      </c>
      <c r="D5918">
        <v>20</v>
      </c>
      <c r="E5918">
        <v>171</v>
      </c>
      <c r="F5918">
        <v>79</v>
      </c>
      <c r="G5918" t="s">
        <v>47</v>
      </c>
      <c r="H5918" t="s">
        <v>27</v>
      </c>
    </row>
    <row r="5919" spans="1:8" x14ac:dyDescent="0.35">
      <c r="A5919">
        <v>73294</v>
      </c>
      <c r="B5919" t="s">
        <v>6156</v>
      </c>
      <c r="C5919" t="s">
        <v>126</v>
      </c>
      <c r="D5919">
        <v>24</v>
      </c>
      <c r="E5919">
        <v>169</v>
      </c>
      <c r="F5919">
        <v>76</v>
      </c>
      <c r="G5919" t="s">
        <v>101</v>
      </c>
      <c r="H5919" t="s">
        <v>29</v>
      </c>
    </row>
    <row r="5920" spans="1:8" x14ac:dyDescent="0.35">
      <c r="A5920">
        <v>73306</v>
      </c>
      <c r="B5920" t="s">
        <v>6157</v>
      </c>
      <c r="C5920" t="s">
        <v>128</v>
      </c>
      <c r="D5920">
        <v>28</v>
      </c>
      <c r="E5920">
        <v>183</v>
      </c>
      <c r="F5920">
        <v>84</v>
      </c>
      <c r="G5920" t="s">
        <v>961</v>
      </c>
      <c r="H5920" t="s">
        <v>71</v>
      </c>
    </row>
    <row r="5921" spans="1:8" x14ac:dyDescent="0.35">
      <c r="A5921">
        <v>73309</v>
      </c>
      <c r="B5921" t="s">
        <v>6158</v>
      </c>
      <c r="C5921" t="s">
        <v>128</v>
      </c>
      <c r="D5921">
        <v>31</v>
      </c>
      <c r="E5921">
        <v>183</v>
      </c>
      <c r="F5921">
        <v>82</v>
      </c>
      <c r="G5921" t="s">
        <v>49</v>
      </c>
      <c r="H5921" t="s">
        <v>86</v>
      </c>
    </row>
    <row r="5922" spans="1:8" x14ac:dyDescent="0.35">
      <c r="A5922">
        <v>73333</v>
      </c>
      <c r="B5922" t="s">
        <v>6159</v>
      </c>
      <c r="C5922" t="s">
        <v>128</v>
      </c>
      <c r="D5922">
        <v>29</v>
      </c>
      <c r="E5922">
        <v>177</v>
      </c>
      <c r="F5922">
        <v>69</v>
      </c>
      <c r="G5922" t="s">
        <v>61</v>
      </c>
      <c r="H5922" t="s">
        <v>14</v>
      </c>
    </row>
    <row r="5923" spans="1:8" x14ac:dyDescent="0.35">
      <c r="A5923">
        <v>73336</v>
      </c>
      <c r="B5923" t="s">
        <v>6160</v>
      </c>
      <c r="C5923" t="s">
        <v>126</v>
      </c>
      <c r="D5923">
        <v>25</v>
      </c>
      <c r="E5923">
        <v>172</v>
      </c>
      <c r="F5923">
        <v>54</v>
      </c>
      <c r="G5923" t="s">
        <v>95</v>
      </c>
      <c r="H5923" t="s">
        <v>78</v>
      </c>
    </row>
    <row r="5924" spans="1:8" x14ac:dyDescent="0.35">
      <c r="A5924">
        <v>73365</v>
      </c>
      <c r="B5924" t="s">
        <v>6161</v>
      </c>
      <c r="C5924" t="s">
        <v>128</v>
      </c>
      <c r="D5924">
        <v>22</v>
      </c>
      <c r="E5924">
        <v>182</v>
      </c>
      <c r="F5924">
        <v>79</v>
      </c>
      <c r="G5924" t="s">
        <v>62</v>
      </c>
      <c r="H5924" t="s">
        <v>27</v>
      </c>
    </row>
    <row r="5925" spans="1:8" x14ac:dyDescent="0.35">
      <c r="A5925">
        <v>73370</v>
      </c>
      <c r="B5925" t="s">
        <v>6162</v>
      </c>
      <c r="C5925" t="s">
        <v>128</v>
      </c>
      <c r="D5925">
        <v>20</v>
      </c>
      <c r="E5925">
        <v>198</v>
      </c>
      <c r="F5925">
        <v>90</v>
      </c>
      <c r="G5925" t="s">
        <v>1442</v>
      </c>
      <c r="H5925" t="s">
        <v>41</v>
      </c>
    </row>
    <row r="5926" spans="1:8" x14ac:dyDescent="0.35">
      <c r="A5926">
        <v>73375</v>
      </c>
      <c r="B5926" t="s">
        <v>6163</v>
      </c>
      <c r="C5926" t="s">
        <v>126</v>
      </c>
      <c r="D5926">
        <v>22</v>
      </c>
      <c r="E5926">
        <v>161</v>
      </c>
      <c r="F5926">
        <v>60</v>
      </c>
      <c r="G5926" t="s">
        <v>6</v>
      </c>
      <c r="H5926" t="s">
        <v>81</v>
      </c>
    </row>
    <row r="5927" spans="1:8" x14ac:dyDescent="0.35">
      <c r="A5927">
        <v>73377</v>
      </c>
      <c r="B5927" t="s">
        <v>6164</v>
      </c>
      <c r="C5927" t="s">
        <v>128</v>
      </c>
      <c r="D5927">
        <v>25</v>
      </c>
      <c r="E5927">
        <v>175</v>
      </c>
      <c r="F5927">
        <v>71</v>
      </c>
      <c r="G5927" t="s">
        <v>74</v>
      </c>
      <c r="H5927" t="s">
        <v>8</v>
      </c>
    </row>
    <row r="5928" spans="1:8" x14ac:dyDescent="0.35">
      <c r="A5928">
        <v>73385</v>
      </c>
      <c r="B5928" t="s">
        <v>6165</v>
      </c>
      <c r="C5928" t="s">
        <v>126</v>
      </c>
      <c r="D5928">
        <v>27</v>
      </c>
      <c r="E5928">
        <v>165</v>
      </c>
      <c r="F5928">
        <v>61</v>
      </c>
      <c r="G5928" t="s">
        <v>19</v>
      </c>
      <c r="H5928" t="s">
        <v>43</v>
      </c>
    </row>
    <row r="5929" spans="1:8" x14ac:dyDescent="0.35">
      <c r="A5929">
        <v>73386</v>
      </c>
      <c r="B5929" t="s">
        <v>6166</v>
      </c>
      <c r="C5929" t="s">
        <v>128</v>
      </c>
      <c r="D5929">
        <v>30</v>
      </c>
      <c r="E5929">
        <v>177</v>
      </c>
      <c r="F5929">
        <v>83</v>
      </c>
      <c r="G5929" t="s">
        <v>19</v>
      </c>
      <c r="H5929" t="s">
        <v>81</v>
      </c>
    </row>
    <row r="5930" spans="1:8" x14ac:dyDescent="0.35">
      <c r="A5930">
        <v>73391</v>
      </c>
      <c r="B5930" t="s">
        <v>6167</v>
      </c>
      <c r="C5930" t="s">
        <v>126</v>
      </c>
      <c r="D5930">
        <v>24</v>
      </c>
      <c r="E5930">
        <v>170</v>
      </c>
      <c r="F5930">
        <v>55</v>
      </c>
      <c r="G5930" t="s">
        <v>19</v>
      </c>
      <c r="H5930" t="s">
        <v>7</v>
      </c>
    </row>
    <row r="5931" spans="1:8" x14ac:dyDescent="0.35">
      <c r="A5931">
        <v>73392</v>
      </c>
      <c r="B5931" t="s">
        <v>6168</v>
      </c>
      <c r="C5931" t="s">
        <v>126</v>
      </c>
      <c r="D5931">
        <v>19</v>
      </c>
      <c r="E5931">
        <v>172</v>
      </c>
      <c r="F5931">
        <v>68</v>
      </c>
      <c r="G5931" t="s">
        <v>4804</v>
      </c>
      <c r="H5931" t="s">
        <v>7</v>
      </c>
    </row>
    <row r="5932" spans="1:8" x14ac:dyDescent="0.35">
      <c r="A5932">
        <v>73401</v>
      </c>
      <c r="B5932" t="s">
        <v>6169</v>
      </c>
      <c r="C5932" t="s">
        <v>128</v>
      </c>
      <c r="D5932">
        <v>33</v>
      </c>
      <c r="E5932">
        <v>192</v>
      </c>
      <c r="F5932">
        <v>110</v>
      </c>
      <c r="G5932" t="s">
        <v>90</v>
      </c>
      <c r="H5932" t="s">
        <v>12</v>
      </c>
    </row>
    <row r="5933" spans="1:8" x14ac:dyDescent="0.35">
      <c r="A5933">
        <v>73412</v>
      </c>
      <c r="B5933" t="s">
        <v>6170</v>
      </c>
      <c r="C5933" t="s">
        <v>128</v>
      </c>
      <c r="D5933">
        <v>24</v>
      </c>
      <c r="E5933">
        <v>187</v>
      </c>
      <c r="F5933">
        <v>77</v>
      </c>
      <c r="G5933" t="s">
        <v>101</v>
      </c>
      <c r="H5933" t="s">
        <v>7</v>
      </c>
    </row>
    <row r="5934" spans="1:8" x14ac:dyDescent="0.35">
      <c r="A5934">
        <v>73427</v>
      </c>
      <c r="B5934" t="s">
        <v>6171</v>
      </c>
      <c r="C5934" t="s">
        <v>126</v>
      </c>
      <c r="D5934">
        <v>29</v>
      </c>
      <c r="E5934">
        <v>161</v>
      </c>
      <c r="F5934">
        <v>45</v>
      </c>
      <c r="G5934" t="s">
        <v>9</v>
      </c>
      <c r="H5934" t="s">
        <v>7</v>
      </c>
    </row>
    <row r="5935" spans="1:8" x14ac:dyDescent="0.35">
      <c r="A5935">
        <v>73445</v>
      </c>
      <c r="B5935" t="s">
        <v>6172</v>
      </c>
      <c r="C5935" t="s">
        <v>128</v>
      </c>
      <c r="D5935">
        <v>34</v>
      </c>
      <c r="E5935">
        <v>188</v>
      </c>
      <c r="F5935">
        <v>80</v>
      </c>
      <c r="G5935" t="s">
        <v>9</v>
      </c>
      <c r="H5935" t="s">
        <v>41</v>
      </c>
    </row>
    <row r="5936" spans="1:8" x14ac:dyDescent="0.35">
      <c r="A5936">
        <v>73453</v>
      </c>
      <c r="B5936" t="s">
        <v>6173</v>
      </c>
      <c r="C5936" t="s">
        <v>128</v>
      </c>
      <c r="D5936">
        <v>25</v>
      </c>
      <c r="E5936">
        <v>198</v>
      </c>
      <c r="F5936">
        <v>94</v>
      </c>
      <c r="G5936" t="s">
        <v>50</v>
      </c>
      <c r="H5936" t="s">
        <v>41</v>
      </c>
    </row>
    <row r="5937" spans="1:8" x14ac:dyDescent="0.35">
      <c r="A5937">
        <v>73475</v>
      </c>
      <c r="B5937" t="s">
        <v>6174</v>
      </c>
      <c r="C5937" t="s">
        <v>128</v>
      </c>
      <c r="D5937">
        <v>25</v>
      </c>
      <c r="E5937">
        <v>182</v>
      </c>
      <c r="F5937">
        <v>98</v>
      </c>
      <c r="G5937" t="s">
        <v>35</v>
      </c>
      <c r="H5937" t="s">
        <v>29</v>
      </c>
    </row>
    <row r="5938" spans="1:8" x14ac:dyDescent="0.35">
      <c r="A5938">
        <v>73477</v>
      </c>
      <c r="B5938" t="s">
        <v>6175</v>
      </c>
      <c r="C5938" t="s">
        <v>128</v>
      </c>
      <c r="D5938">
        <v>26</v>
      </c>
      <c r="E5938">
        <v>184</v>
      </c>
      <c r="F5938">
        <v>88</v>
      </c>
      <c r="G5938" t="s">
        <v>52</v>
      </c>
      <c r="H5938" t="s">
        <v>29</v>
      </c>
    </row>
    <row r="5939" spans="1:8" x14ac:dyDescent="0.35">
      <c r="A5939">
        <v>73495</v>
      </c>
      <c r="B5939" t="s">
        <v>6176</v>
      </c>
      <c r="C5939" t="s">
        <v>126</v>
      </c>
      <c r="D5939">
        <v>21</v>
      </c>
      <c r="E5939">
        <v>168</v>
      </c>
      <c r="F5939">
        <v>56</v>
      </c>
      <c r="G5939" t="s">
        <v>19</v>
      </c>
      <c r="H5939" t="s">
        <v>77</v>
      </c>
    </row>
    <row r="5940" spans="1:8" x14ac:dyDescent="0.35">
      <c r="A5940">
        <v>73499</v>
      </c>
      <c r="B5940" t="s">
        <v>6177</v>
      </c>
      <c r="C5940" t="s">
        <v>126</v>
      </c>
      <c r="D5940">
        <v>24</v>
      </c>
      <c r="E5940">
        <v>176</v>
      </c>
      <c r="F5940">
        <v>59</v>
      </c>
      <c r="G5940" t="s">
        <v>988</v>
      </c>
      <c r="H5940" t="s">
        <v>27</v>
      </c>
    </row>
    <row r="5941" spans="1:8" x14ac:dyDescent="0.35">
      <c r="A5941">
        <v>73509</v>
      </c>
      <c r="B5941" t="s">
        <v>6178</v>
      </c>
      <c r="C5941" t="s">
        <v>128</v>
      </c>
      <c r="D5941">
        <v>19</v>
      </c>
      <c r="E5941">
        <v>186</v>
      </c>
      <c r="F5941">
        <v>59</v>
      </c>
      <c r="G5941" t="s">
        <v>451</v>
      </c>
      <c r="H5941" t="s">
        <v>7</v>
      </c>
    </row>
    <row r="5942" spans="1:8" x14ac:dyDescent="0.35">
      <c r="A5942">
        <v>73522</v>
      </c>
      <c r="B5942" t="s">
        <v>6179</v>
      </c>
      <c r="C5942" t="s">
        <v>128</v>
      </c>
      <c r="D5942">
        <v>32</v>
      </c>
      <c r="E5942">
        <v>190</v>
      </c>
      <c r="F5942">
        <v>92</v>
      </c>
      <c r="G5942" t="s">
        <v>30</v>
      </c>
      <c r="H5942" t="s">
        <v>22</v>
      </c>
    </row>
    <row r="5943" spans="1:8" x14ac:dyDescent="0.35">
      <c r="A5943">
        <v>73523</v>
      </c>
      <c r="B5943" t="s">
        <v>6180</v>
      </c>
      <c r="C5943" t="s">
        <v>128</v>
      </c>
      <c r="D5943">
        <v>21</v>
      </c>
      <c r="E5943">
        <v>164</v>
      </c>
      <c r="F5943">
        <v>60</v>
      </c>
      <c r="G5943" t="s">
        <v>137</v>
      </c>
      <c r="H5943" t="s">
        <v>27</v>
      </c>
    </row>
    <row r="5944" spans="1:8" x14ac:dyDescent="0.35">
      <c r="A5944">
        <v>73525</v>
      </c>
      <c r="B5944" t="s">
        <v>6181</v>
      </c>
      <c r="C5944" t="s">
        <v>128</v>
      </c>
      <c r="D5944">
        <v>25</v>
      </c>
      <c r="E5944">
        <v>186</v>
      </c>
      <c r="F5944">
        <v>83</v>
      </c>
      <c r="G5944" t="s">
        <v>13</v>
      </c>
      <c r="H5944" t="s">
        <v>12</v>
      </c>
    </row>
    <row r="5945" spans="1:8" x14ac:dyDescent="0.35">
      <c r="A5945">
        <v>73528</v>
      </c>
      <c r="B5945" t="s">
        <v>6182</v>
      </c>
      <c r="C5945" t="s">
        <v>128</v>
      </c>
      <c r="D5945">
        <v>33</v>
      </c>
      <c r="E5945">
        <v>183</v>
      </c>
      <c r="F5945">
        <v>68</v>
      </c>
      <c r="G5945" t="s">
        <v>64</v>
      </c>
      <c r="H5945" t="s">
        <v>18</v>
      </c>
    </row>
    <row r="5946" spans="1:8" x14ac:dyDescent="0.35">
      <c r="A5946">
        <v>73537</v>
      </c>
      <c r="B5946" t="s">
        <v>6183</v>
      </c>
      <c r="C5946" t="s">
        <v>128</v>
      </c>
      <c r="D5946">
        <v>30</v>
      </c>
      <c r="E5946">
        <v>184</v>
      </c>
      <c r="F5946">
        <v>79</v>
      </c>
      <c r="G5946" t="s">
        <v>60</v>
      </c>
      <c r="H5946" t="s">
        <v>7</v>
      </c>
    </row>
    <row r="5947" spans="1:8" x14ac:dyDescent="0.35">
      <c r="A5947">
        <v>73538</v>
      </c>
      <c r="B5947" t="s">
        <v>6184</v>
      </c>
      <c r="C5947" t="s">
        <v>126</v>
      </c>
      <c r="D5947">
        <v>27</v>
      </c>
      <c r="E5947">
        <v>168</v>
      </c>
      <c r="F5947">
        <v>65</v>
      </c>
      <c r="G5947" t="s">
        <v>82</v>
      </c>
      <c r="H5947" t="s">
        <v>43</v>
      </c>
    </row>
    <row r="5948" spans="1:8" x14ac:dyDescent="0.35">
      <c r="A5948">
        <v>73547</v>
      </c>
      <c r="B5948" t="s">
        <v>6185</v>
      </c>
      <c r="C5948" t="s">
        <v>128</v>
      </c>
      <c r="D5948">
        <v>24</v>
      </c>
      <c r="E5948">
        <v>170</v>
      </c>
      <c r="F5948">
        <v>66</v>
      </c>
      <c r="G5948" t="s">
        <v>6186</v>
      </c>
      <c r="H5948" t="s">
        <v>26</v>
      </c>
    </row>
    <row r="5949" spans="1:8" x14ac:dyDescent="0.35">
      <c r="A5949">
        <v>73548</v>
      </c>
      <c r="B5949" t="s">
        <v>6187</v>
      </c>
      <c r="C5949" t="s">
        <v>128</v>
      </c>
      <c r="D5949">
        <v>25</v>
      </c>
      <c r="E5949">
        <v>186</v>
      </c>
      <c r="F5949">
        <v>100</v>
      </c>
      <c r="G5949" t="s">
        <v>30</v>
      </c>
      <c r="H5949" t="s">
        <v>26</v>
      </c>
    </row>
    <row r="5950" spans="1:8" x14ac:dyDescent="0.35">
      <c r="A5950">
        <v>73569</v>
      </c>
      <c r="B5950" t="s">
        <v>6188</v>
      </c>
      <c r="C5950" t="s">
        <v>128</v>
      </c>
      <c r="D5950">
        <v>24</v>
      </c>
      <c r="E5950">
        <v>154</v>
      </c>
      <c r="F5950">
        <v>59</v>
      </c>
      <c r="G5950" t="s">
        <v>23</v>
      </c>
      <c r="H5950" t="s">
        <v>29</v>
      </c>
    </row>
    <row r="5951" spans="1:8" x14ac:dyDescent="0.35">
      <c r="A5951">
        <v>73570</v>
      </c>
      <c r="B5951" t="s">
        <v>6189</v>
      </c>
      <c r="C5951" t="s">
        <v>128</v>
      </c>
      <c r="D5951">
        <v>32</v>
      </c>
      <c r="G5951" t="s">
        <v>23</v>
      </c>
      <c r="H5951" t="s">
        <v>7</v>
      </c>
    </row>
    <row r="5952" spans="1:8" x14ac:dyDescent="0.35">
      <c r="A5952">
        <v>73587</v>
      </c>
      <c r="B5952" t="s">
        <v>6190</v>
      </c>
      <c r="C5952" t="s">
        <v>128</v>
      </c>
      <c r="D5952">
        <v>28</v>
      </c>
      <c r="E5952">
        <v>198</v>
      </c>
      <c r="F5952">
        <v>95</v>
      </c>
      <c r="G5952" t="s">
        <v>30</v>
      </c>
      <c r="H5952" t="s">
        <v>22</v>
      </c>
    </row>
    <row r="5953" spans="1:8" x14ac:dyDescent="0.35">
      <c r="A5953">
        <v>73600</v>
      </c>
      <c r="B5953" t="s">
        <v>6191</v>
      </c>
      <c r="C5953" t="s">
        <v>128</v>
      </c>
      <c r="D5953">
        <v>26</v>
      </c>
      <c r="E5953">
        <v>190</v>
      </c>
      <c r="F5953">
        <v>81</v>
      </c>
      <c r="G5953" t="s">
        <v>50</v>
      </c>
      <c r="H5953" t="s">
        <v>41</v>
      </c>
    </row>
    <row r="5954" spans="1:8" x14ac:dyDescent="0.35">
      <c r="A5954">
        <v>73616</v>
      </c>
      <c r="B5954" t="s">
        <v>6192</v>
      </c>
      <c r="C5954" t="s">
        <v>128</v>
      </c>
      <c r="D5954">
        <v>34</v>
      </c>
      <c r="E5954">
        <v>190</v>
      </c>
      <c r="F5954">
        <v>80</v>
      </c>
      <c r="G5954" t="s">
        <v>13</v>
      </c>
      <c r="H5954" t="s">
        <v>94</v>
      </c>
    </row>
    <row r="5955" spans="1:8" x14ac:dyDescent="0.35">
      <c r="A5955">
        <v>73624</v>
      </c>
      <c r="B5955" t="s">
        <v>6193</v>
      </c>
      <c r="C5955" t="s">
        <v>126</v>
      </c>
      <c r="D5955">
        <v>28</v>
      </c>
      <c r="E5955">
        <v>169</v>
      </c>
      <c r="F5955">
        <v>64</v>
      </c>
      <c r="G5955" t="s">
        <v>49</v>
      </c>
      <c r="H5955" t="s">
        <v>48</v>
      </c>
    </row>
    <row r="5956" spans="1:8" x14ac:dyDescent="0.35">
      <c r="A5956">
        <v>73644</v>
      </c>
      <c r="B5956" t="s">
        <v>6194</v>
      </c>
      <c r="C5956" t="s">
        <v>126</v>
      </c>
      <c r="D5956">
        <v>21</v>
      </c>
      <c r="E5956">
        <v>167</v>
      </c>
      <c r="F5956">
        <v>50</v>
      </c>
      <c r="G5956" t="s">
        <v>49</v>
      </c>
      <c r="H5956" t="s">
        <v>78</v>
      </c>
    </row>
    <row r="5957" spans="1:8" x14ac:dyDescent="0.35">
      <c r="A5957">
        <v>73645</v>
      </c>
      <c r="B5957" t="s">
        <v>6195</v>
      </c>
      <c r="C5957" t="s">
        <v>126</v>
      </c>
      <c r="D5957">
        <v>23</v>
      </c>
      <c r="E5957">
        <v>163</v>
      </c>
      <c r="F5957">
        <v>62</v>
      </c>
      <c r="G5957" t="s">
        <v>38</v>
      </c>
      <c r="H5957" t="s">
        <v>27</v>
      </c>
    </row>
    <row r="5958" spans="1:8" x14ac:dyDescent="0.35">
      <c r="A5958">
        <v>73659</v>
      </c>
      <c r="B5958" t="s">
        <v>6196</v>
      </c>
      <c r="C5958" t="s">
        <v>128</v>
      </c>
      <c r="D5958">
        <v>35</v>
      </c>
      <c r="E5958">
        <v>180</v>
      </c>
      <c r="F5958">
        <v>88</v>
      </c>
      <c r="G5958" t="s">
        <v>49</v>
      </c>
      <c r="H5958" t="s">
        <v>12</v>
      </c>
    </row>
    <row r="5959" spans="1:8" x14ac:dyDescent="0.35">
      <c r="A5959">
        <v>73663</v>
      </c>
      <c r="B5959" t="s">
        <v>6197</v>
      </c>
      <c r="C5959" t="s">
        <v>128</v>
      </c>
      <c r="D5959">
        <v>23</v>
      </c>
      <c r="E5959">
        <v>194</v>
      </c>
      <c r="F5959">
        <v>98</v>
      </c>
      <c r="G5959" t="s">
        <v>51</v>
      </c>
      <c r="H5959" t="s">
        <v>8</v>
      </c>
    </row>
    <row r="5960" spans="1:8" x14ac:dyDescent="0.35">
      <c r="A5960">
        <v>73667</v>
      </c>
      <c r="B5960" t="s">
        <v>6198</v>
      </c>
      <c r="C5960" t="s">
        <v>128</v>
      </c>
      <c r="D5960">
        <v>21</v>
      </c>
      <c r="E5960">
        <v>188</v>
      </c>
      <c r="F5960">
        <v>85</v>
      </c>
      <c r="G5960" t="s">
        <v>65</v>
      </c>
      <c r="H5960" t="s">
        <v>41</v>
      </c>
    </row>
    <row r="5961" spans="1:8" x14ac:dyDescent="0.35">
      <c r="A5961">
        <v>73680</v>
      </c>
      <c r="B5961" t="s">
        <v>6199</v>
      </c>
      <c r="C5961" t="s">
        <v>128</v>
      </c>
      <c r="D5961">
        <v>31</v>
      </c>
      <c r="E5961">
        <v>204</v>
      </c>
      <c r="F5961">
        <v>106</v>
      </c>
      <c r="G5961" t="s">
        <v>62</v>
      </c>
      <c r="H5961" t="s">
        <v>57</v>
      </c>
    </row>
    <row r="5962" spans="1:8" x14ac:dyDescent="0.35">
      <c r="A5962">
        <v>73683</v>
      </c>
      <c r="B5962" t="s">
        <v>6200</v>
      </c>
      <c r="C5962" t="s">
        <v>126</v>
      </c>
      <c r="D5962">
        <v>24</v>
      </c>
      <c r="E5962">
        <v>173</v>
      </c>
      <c r="F5962">
        <v>65</v>
      </c>
      <c r="G5962" t="s">
        <v>37</v>
      </c>
      <c r="H5962" t="s">
        <v>41</v>
      </c>
    </row>
    <row r="5963" spans="1:8" x14ac:dyDescent="0.35">
      <c r="A5963">
        <v>73726</v>
      </c>
      <c r="B5963" t="s">
        <v>6201</v>
      </c>
      <c r="C5963" t="s">
        <v>126</v>
      </c>
      <c r="D5963">
        <v>31</v>
      </c>
      <c r="E5963">
        <v>167</v>
      </c>
      <c r="F5963">
        <v>58</v>
      </c>
      <c r="G5963" t="s">
        <v>45</v>
      </c>
      <c r="H5963" t="s">
        <v>7</v>
      </c>
    </row>
    <row r="5964" spans="1:8" x14ac:dyDescent="0.35">
      <c r="A5964">
        <v>73737</v>
      </c>
      <c r="B5964" t="s">
        <v>6202</v>
      </c>
      <c r="C5964" t="s">
        <v>128</v>
      </c>
      <c r="D5964">
        <v>23</v>
      </c>
      <c r="E5964">
        <v>190</v>
      </c>
      <c r="F5964">
        <v>87</v>
      </c>
      <c r="G5964" t="s">
        <v>107</v>
      </c>
      <c r="H5964" t="s">
        <v>41</v>
      </c>
    </row>
    <row r="5965" spans="1:8" x14ac:dyDescent="0.35">
      <c r="A5965">
        <v>73741</v>
      </c>
      <c r="B5965" t="s">
        <v>6203</v>
      </c>
      <c r="C5965" t="s">
        <v>128</v>
      </c>
      <c r="D5965">
        <v>28</v>
      </c>
      <c r="E5965">
        <v>180</v>
      </c>
      <c r="F5965">
        <v>67</v>
      </c>
      <c r="G5965" t="s">
        <v>112</v>
      </c>
      <c r="H5965" t="s">
        <v>7</v>
      </c>
    </row>
    <row r="5966" spans="1:8" x14ac:dyDescent="0.35">
      <c r="A5966">
        <v>73751</v>
      </c>
      <c r="B5966" t="s">
        <v>6204</v>
      </c>
      <c r="C5966" t="s">
        <v>126</v>
      </c>
      <c r="D5966">
        <v>29</v>
      </c>
      <c r="E5966">
        <v>174</v>
      </c>
      <c r="F5966">
        <v>57</v>
      </c>
      <c r="G5966" t="s">
        <v>1769</v>
      </c>
      <c r="H5966" t="s">
        <v>20</v>
      </c>
    </row>
    <row r="5967" spans="1:8" x14ac:dyDescent="0.35">
      <c r="A5967">
        <v>73758</v>
      </c>
      <c r="B5967" t="s">
        <v>6205</v>
      </c>
      <c r="C5967" t="s">
        <v>128</v>
      </c>
      <c r="D5967">
        <v>34</v>
      </c>
      <c r="E5967">
        <v>204</v>
      </c>
      <c r="F5967">
        <v>142</v>
      </c>
      <c r="G5967" t="s">
        <v>107</v>
      </c>
      <c r="H5967" t="s">
        <v>7</v>
      </c>
    </row>
    <row r="5968" spans="1:8" x14ac:dyDescent="0.35">
      <c r="A5968">
        <v>73759</v>
      </c>
      <c r="B5968" t="s">
        <v>6206</v>
      </c>
      <c r="C5968" t="s">
        <v>126</v>
      </c>
      <c r="D5968">
        <v>27</v>
      </c>
      <c r="E5968">
        <v>161</v>
      </c>
      <c r="F5968">
        <v>56</v>
      </c>
      <c r="G5968" t="s">
        <v>60</v>
      </c>
      <c r="H5968" t="s">
        <v>80</v>
      </c>
    </row>
    <row r="5969" spans="1:8" x14ac:dyDescent="0.35">
      <c r="A5969">
        <v>73763</v>
      </c>
      <c r="B5969" t="s">
        <v>6207</v>
      </c>
      <c r="C5969" t="s">
        <v>126</v>
      </c>
      <c r="D5969">
        <v>25</v>
      </c>
      <c r="E5969">
        <v>159</v>
      </c>
      <c r="F5969">
        <v>53</v>
      </c>
      <c r="G5969" t="s">
        <v>988</v>
      </c>
      <c r="H5969" t="s">
        <v>27</v>
      </c>
    </row>
    <row r="5970" spans="1:8" x14ac:dyDescent="0.35">
      <c r="A5970">
        <v>73764</v>
      </c>
      <c r="B5970" t="s">
        <v>6208</v>
      </c>
      <c r="C5970" t="s">
        <v>128</v>
      </c>
      <c r="D5970">
        <v>26</v>
      </c>
      <c r="E5970">
        <v>173</v>
      </c>
      <c r="F5970">
        <v>61</v>
      </c>
      <c r="G5970" t="s">
        <v>107</v>
      </c>
      <c r="H5970" t="s">
        <v>20</v>
      </c>
    </row>
    <row r="5971" spans="1:8" x14ac:dyDescent="0.35">
      <c r="A5971">
        <v>73779</v>
      </c>
      <c r="B5971" t="s">
        <v>6209</v>
      </c>
      <c r="C5971" t="s">
        <v>126</v>
      </c>
      <c r="D5971">
        <v>23</v>
      </c>
      <c r="E5971">
        <v>164</v>
      </c>
      <c r="F5971">
        <v>54</v>
      </c>
      <c r="G5971" t="s">
        <v>13</v>
      </c>
      <c r="H5971" t="s">
        <v>27</v>
      </c>
    </row>
    <row r="5972" spans="1:8" x14ac:dyDescent="0.35">
      <c r="A5972">
        <v>73800</v>
      </c>
      <c r="B5972" t="s">
        <v>6210</v>
      </c>
      <c r="C5972" t="s">
        <v>128</v>
      </c>
      <c r="D5972">
        <v>30</v>
      </c>
      <c r="E5972">
        <v>174</v>
      </c>
      <c r="F5972">
        <v>80</v>
      </c>
      <c r="G5972" t="s">
        <v>53</v>
      </c>
      <c r="H5972" t="s">
        <v>29</v>
      </c>
    </row>
    <row r="5973" spans="1:8" x14ac:dyDescent="0.35">
      <c r="A5973">
        <v>73822</v>
      </c>
      <c r="B5973" t="s">
        <v>6211</v>
      </c>
      <c r="C5973" t="s">
        <v>126</v>
      </c>
      <c r="D5973">
        <v>28</v>
      </c>
      <c r="E5973">
        <v>176</v>
      </c>
      <c r="F5973">
        <v>65</v>
      </c>
      <c r="G5973" t="s">
        <v>35</v>
      </c>
      <c r="H5973" t="s">
        <v>94</v>
      </c>
    </row>
    <row r="5974" spans="1:8" x14ac:dyDescent="0.35">
      <c r="A5974">
        <v>73835</v>
      </c>
      <c r="B5974" t="s">
        <v>6212</v>
      </c>
      <c r="C5974" t="s">
        <v>126</v>
      </c>
      <c r="D5974">
        <v>23</v>
      </c>
      <c r="E5974">
        <v>185</v>
      </c>
      <c r="F5974">
        <v>68</v>
      </c>
      <c r="G5974" t="s">
        <v>115</v>
      </c>
      <c r="H5974" t="s">
        <v>7</v>
      </c>
    </row>
    <row r="5975" spans="1:8" x14ac:dyDescent="0.35">
      <c r="A5975">
        <v>73842</v>
      </c>
      <c r="B5975" t="s">
        <v>6213</v>
      </c>
      <c r="C5975" t="s">
        <v>126</v>
      </c>
      <c r="D5975">
        <v>45</v>
      </c>
      <c r="E5975">
        <v>169</v>
      </c>
      <c r="F5975">
        <v>63</v>
      </c>
      <c r="G5975" t="s">
        <v>115</v>
      </c>
      <c r="H5975" t="s">
        <v>25</v>
      </c>
    </row>
    <row r="5976" spans="1:8" x14ac:dyDescent="0.35">
      <c r="A5976">
        <v>73847</v>
      </c>
      <c r="B5976" t="s">
        <v>6214</v>
      </c>
      <c r="C5976" t="s">
        <v>126</v>
      </c>
      <c r="D5976">
        <v>28</v>
      </c>
      <c r="E5976">
        <v>159</v>
      </c>
      <c r="F5976">
        <v>53</v>
      </c>
      <c r="G5976" t="s">
        <v>73</v>
      </c>
      <c r="H5976" t="s">
        <v>27</v>
      </c>
    </row>
    <row r="5977" spans="1:8" x14ac:dyDescent="0.35">
      <c r="A5977">
        <v>73857</v>
      </c>
      <c r="B5977" t="s">
        <v>6215</v>
      </c>
      <c r="C5977" t="s">
        <v>128</v>
      </c>
      <c r="D5977">
        <v>28</v>
      </c>
      <c r="E5977">
        <v>170</v>
      </c>
      <c r="F5977">
        <v>67</v>
      </c>
      <c r="G5977" t="s">
        <v>15</v>
      </c>
      <c r="H5977" t="s">
        <v>7</v>
      </c>
    </row>
    <row r="5978" spans="1:8" x14ac:dyDescent="0.35">
      <c r="A5978">
        <v>73864</v>
      </c>
      <c r="B5978" t="s">
        <v>6216</v>
      </c>
      <c r="C5978" t="s">
        <v>128</v>
      </c>
      <c r="D5978">
        <v>28</v>
      </c>
      <c r="E5978">
        <v>200</v>
      </c>
      <c r="F5978">
        <v>125</v>
      </c>
      <c r="G5978" t="s">
        <v>35</v>
      </c>
      <c r="H5978" t="s">
        <v>29</v>
      </c>
    </row>
    <row r="5979" spans="1:8" x14ac:dyDescent="0.35">
      <c r="A5979">
        <v>73886</v>
      </c>
      <c r="B5979" t="s">
        <v>6217</v>
      </c>
      <c r="C5979" t="s">
        <v>128</v>
      </c>
      <c r="D5979">
        <v>36</v>
      </c>
      <c r="E5979">
        <v>184</v>
      </c>
      <c r="F5979">
        <v>78</v>
      </c>
      <c r="G5979" t="s">
        <v>63</v>
      </c>
      <c r="H5979" t="s">
        <v>71</v>
      </c>
    </row>
    <row r="5980" spans="1:8" x14ac:dyDescent="0.35">
      <c r="A5980">
        <v>73900</v>
      </c>
      <c r="B5980" t="s">
        <v>6218</v>
      </c>
      <c r="C5980" t="s">
        <v>126</v>
      </c>
      <c r="D5980">
        <v>23</v>
      </c>
      <c r="E5980">
        <v>165</v>
      </c>
      <c r="F5980">
        <v>68</v>
      </c>
      <c r="G5980" t="s">
        <v>988</v>
      </c>
      <c r="H5980" t="s">
        <v>27</v>
      </c>
    </row>
    <row r="5981" spans="1:8" x14ac:dyDescent="0.35">
      <c r="A5981">
        <v>73901</v>
      </c>
      <c r="B5981" t="s">
        <v>6219</v>
      </c>
      <c r="C5981" t="s">
        <v>128</v>
      </c>
      <c r="D5981">
        <v>27</v>
      </c>
      <c r="G5981" t="s">
        <v>4873</v>
      </c>
      <c r="H5981" t="s">
        <v>7</v>
      </c>
    </row>
    <row r="5982" spans="1:8" x14ac:dyDescent="0.35">
      <c r="A5982">
        <v>73903</v>
      </c>
      <c r="B5982" t="s">
        <v>6220</v>
      </c>
      <c r="C5982" t="s">
        <v>126</v>
      </c>
      <c r="D5982">
        <v>26</v>
      </c>
      <c r="E5982">
        <v>158</v>
      </c>
      <c r="F5982">
        <v>59</v>
      </c>
      <c r="G5982" t="s">
        <v>988</v>
      </c>
      <c r="H5982" t="s">
        <v>27</v>
      </c>
    </row>
    <row r="5983" spans="1:8" x14ac:dyDescent="0.35">
      <c r="A5983">
        <v>73908</v>
      </c>
      <c r="B5983" t="s">
        <v>6221</v>
      </c>
      <c r="C5983" t="s">
        <v>128</v>
      </c>
      <c r="D5983">
        <v>21</v>
      </c>
      <c r="E5983">
        <v>180</v>
      </c>
      <c r="F5983">
        <v>76</v>
      </c>
      <c r="G5983" t="s">
        <v>35</v>
      </c>
      <c r="H5983" t="s">
        <v>41</v>
      </c>
    </row>
    <row r="5984" spans="1:8" x14ac:dyDescent="0.35">
      <c r="A5984">
        <v>73919</v>
      </c>
      <c r="B5984" t="s">
        <v>6222</v>
      </c>
      <c r="C5984" t="s">
        <v>128</v>
      </c>
      <c r="D5984">
        <v>25</v>
      </c>
      <c r="E5984">
        <v>181</v>
      </c>
      <c r="F5984">
        <v>80</v>
      </c>
      <c r="G5984" t="s">
        <v>107</v>
      </c>
      <c r="H5984" t="s">
        <v>20</v>
      </c>
    </row>
    <row r="5985" spans="1:8" x14ac:dyDescent="0.35">
      <c r="A5985">
        <v>73925</v>
      </c>
      <c r="B5985" t="s">
        <v>6223</v>
      </c>
      <c r="C5985" t="s">
        <v>126</v>
      </c>
      <c r="D5985">
        <v>25</v>
      </c>
      <c r="E5985">
        <v>170</v>
      </c>
      <c r="F5985">
        <v>50</v>
      </c>
      <c r="G5985" t="s">
        <v>35</v>
      </c>
      <c r="H5985" t="s">
        <v>78</v>
      </c>
    </row>
    <row r="5986" spans="1:8" x14ac:dyDescent="0.35">
      <c r="A5986">
        <v>73930</v>
      </c>
      <c r="B5986" t="s">
        <v>6224</v>
      </c>
      <c r="C5986" t="s">
        <v>126</v>
      </c>
      <c r="D5986">
        <v>26</v>
      </c>
      <c r="E5986">
        <v>161</v>
      </c>
      <c r="F5986">
        <v>51</v>
      </c>
      <c r="G5986" t="s">
        <v>96</v>
      </c>
      <c r="H5986" t="s">
        <v>25</v>
      </c>
    </row>
    <row r="5987" spans="1:8" x14ac:dyDescent="0.35">
      <c r="A5987">
        <v>73936</v>
      </c>
      <c r="B5987" t="s">
        <v>6225</v>
      </c>
      <c r="C5987" t="s">
        <v>128</v>
      </c>
      <c r="D5987">
        <v>22</v>
      </c>
      <c r="F5987">
        <v>54</v>
      </c>
      <c r="G5987" t="s">
        <v>4226</v>
      </c>
      <c r="H5987" t="s">
        <v>7</v>
      </c>
    </row>
    <row r="5988" spans="1:8" x14ac:dyDescent="0.35">
      <c r="A5988">
        <v>73939</v>
      </c>
      <c r="B5988" t="s">
        <v>6226</v>
      </c>
      <c r="C5988" t="s">
        <v>128</v>
      </c>
      <c r="D5988">
        <v>29</v>
      </c>
      <c r="E5988">
        <v>185</v>
      </c>
      <c r="F5988">
        <v>78</v>
      </c>
      <c r="G5988" t="s">
        <v>539</v>
      </c>
      <c r="H5988" t="s">
        <v>7</v>
      </c>
    </row>
    <row r="5989" spans="1:8" x14ac:dyDescent="0.35">
      <c r="A5989">
        <v>73945</v>
      </c>
      <c r="B5989" t="s">
        <v>6227</v>
      </c>
      <c r="C5989" t="s">
        <v>126</v>
      </c>
      <c r="D5989">
        <v>29</v>
      </c>
      <c r="E5989">
        <v>164</v>
      </c>
      <c r="F5989">
        <v>56</v>
      </c>
      <c r="G5989" t="s">
        <v>110</v>
      </c>
      <c r="H5989" t="s">
        <v>7</v>
      </c>
    </row>
    <row r="5990" spans="1:8" x14ac:dyDescent="0.35">
      <c r="A5990">
        <v>73952</v>
      </c>
      <c r="B5990" t="s">
        <v>6228</v>
      </c>
      <c r="C5990" t="s">
        <v>126</v>
      </c>
      <c r="D5990">
        <v>23</v>
      </c>
      <c r="E5990">
        <v>174</v>
      </c>
      <c r="F5990">
        <v>57</v>
      </c>
      <c r="G5990" t="s">
        <v>23</v>
      </c>
      <c r="H5990" t="s">
        <v>10</v>
      </c>
    </row>
    <row r="5991" spans="1:8" x14ac:dyDescent="0.35">
      <c r="A5991">
        <v>73963</v>
      </c>
      <c r="B5991" t="s">
        <v>6229</v>
      </c>
      <c r="C5991" t="s">
        <v>128</v>
      </c>
      <c r="D5991">
        <v>19</v>
      </c>
      <c r="F5991">
        <v>94</v>
      </c>
      <c r="G5991" t="s">
        <v>113</v>
      </c>
      <c r="H5991" t="s">
        <v>41</v>
      </c>
    </row>
    <row r="5992" spans="1:8" x14ac:dyDescent="0.35">
      <c r="A5992">
        <v>73977</v>
      </c>
      <c r="B5992" t="s">
        <v>6230</v>
      </c>
      <c r="C5992" t="s">
        <v>128</v>
      </c>
      <c r="D5992">
        <v>26</v>
      </c>
      <c r="E5992">
        <v>180</v>
      </c>
      <c r="F5992">
        <v>87</v>
      </c>
      <c r="G5992" t="s">
        <v>61</v>
      </c>
      <c r="H5992" t="s">
        <v>80</v>
      </c>
    </row>
    <row r="5993" spans="1:8" x14ac:dyDescent="0.35">
      <c r="A5993">
        <v>73978</v>
      </c>
      <c r="B5993" t="s">
        <v>6231</v>
      </c>
      <c r="C5993" t="s">
        <v>126</v>
      </c>
      <c r="D5993">
        <v>21</v>
      </c>
      <c r="E5993">
        <v>172</v>
      </c>
      <c r="F5993">
        <v>65</v>
      </c>
      <c r="G5993" t="s">
        <v>9</v>
      </c>
      <c r="H5993" t="s">
        <v>7</v>
      </c>
    </row>
    <row r="5994" spans="1:8" x14ac:dyDescent="0.35">
      <c r="A5994">
        <v>74000</v>
      </c>
      <c r="B5994" t="s">
        <v>6232</v>
      </c>
      <c r="C5994" t="s">
        <v>128</v>
      </c>
      <c r="D5994">
        <v>33</v>
      </c>
      <c r="E5994">
        <v>174</v>
      </c>
      <c r="F5994">
        <v>70</v>
      </c>
      <c r="G5994" t="s">
        <v>61</v>
      </c>
      <c r="H5994" t="s">
        <v>41</v>
      </c>
    </row>
    <row r="5995" spans="1:8" x14ac:dyDescent="0.35">
      <c r="A5995">
        <v>74024</v>
      </c>
      <c r="B5995" t="s">
        <v>6233</v>
      </c>
      <c r="C5995" t="s">
        <v>128</v>
      </c>
      <c r="D5995">
        <v>19</v>
      </c>
      <c r="E5995">
        <v>179</v>
      </c>
      <c r="F5995">
        <v>65</v>
      </c>
      <c r="G5995" t="s">
        <v>73</v>
      </c>
      <c r="H5995" t="s">
        <v>27</v>
      </c>
    </row>
    <row r="5996" spans="1:8" x14ac:dyDescent="0.35">
      <c r="A5996">
        <v>74029</v>
      </c>
      <c r="B5996" t="s">
        <v>6234</v>
      </c>
      <c r="C5996" t="s">
        <v>126</v>
      </c>
      <c r="D5996">
        <v>25</v>
      </c>
      <c r="E5996">
        <v>185</v>
      </c>
      <c r="F5996">
        <v>78</v>
      </c>
      <c r="G5996" t="s">
        <v>96</v>
      </c>
      <c r="H5996" t="s">
        <v>22</v>
      </c>
    </row>
    <row r="5997" spans="1:8" x14ac:dyDescent="0.35">
      <c r="A5997">
        <v>74032</v>
      </c>
      <c r="B5997" t="s">
        <v>6235</v>
      </c>
      <c r="C5997" t="s">
        <v>126</v>
      </c>
      <c r="D5997">
        <v>23</v>
      </c>
      <c r="E5997">
        <v>173</v>
      </c>
      <c r="F5997">
        <v>66</v>
      </c>
      <c r="G5997" t="s">
        <v>17</v>
      </c>
      <c r="H5997" t="s">
        <v>12</v>
      </c>
    </row>
    <row r="5998" spans="1:8" x14ac:dyDescent="0.35">
      <c r="A5998">
        <v>74051</v>
      </c>
      <c r="B5998" t="s">
        <v>6236</v>
      </c>
      <c r="C5998" t="s">
        <v>126</v>
      </c>
      <c r="D5998">
        <v>20</v>
      </c>
      <c r="E5998">
        <v>162</v>
      </c>
      <c r="F5998">
        <v>59</v>
      </c>
      <c r="G5998" t="s">
        <v>73</v>
      </c>
      <c r="H5998" t="s">
        <v>27</v>
      </c>
    </row>
    <row r="5999" spans="1:8" x14ac:dyDescent="0.35">
      <c r="A5999">
        <v>74057</v>
      </c>
      <c r="B5999" t="s">
        <v>6237</v>
      </c>
      <c r="C5999" t="s">
        <v>128</v>
      </c>
      <c r="D5999">
        <v>25</v>
      </c>
      <c r="E5999">
        <v>172</v>
      </c>
      <c r="F5999">
        <v>72</v>
      </c>
      <c r="G5999" t="s">
        <v>73</v>
      </c>
      <c r="H5999" t="s">
        <v>43</v>
      </c>
    </row>
    <row r="6000" spans="1:8" x14ac:dyDescent="0.35">
      <c r="A6000">
        <v>74065</v>
      </c>
      <c r="B6000" t="s">
        <v>6238</v>
      </c>
      <c r="C6000" t="s">
        <v>126</v>
      </c>
      <c r="D6000">
        <v>22</v>
      </c>
      <c r="E6000">
        <v>162</v>
      </c>
      <c r="F6000">
        <v>51</v>
      </c>
      <c r="G6000" t="s">
        <v>60</v>
      </c>
      <c r="H6000" t="s">
        <v>81</v>
      </c>
    </row>
    <row r="6001" spans="1:8" x14ac:dyDescent="0.35">
      <c r="A6001">
        <v>74069</v>
      </c>
      <c r="B6001" t="s">
        <v>6239</v>
      </c>
      <c r="C6001" t="s">
        <v>126</v>
      </c>
      <c r="D6001">
        <v>23</v>
      </c>
      <c r="E6001">
        <v>162</v>
      </c>
      <c r="F6001">
        <v>58</v>
      </c>
      <c r="G6001" t="s">
        <v>60</v>
      </c>
      <c r="H6001" t="s">
        <v>29</v>
      </c>
    </row>
    <row r="6002" spans="1:8" x14ac:dyDescent="0.35">
      <c r="A6002">
        <v>74097</v>
      </c>
      <c r="B6002" t="s">
        <v>6240</v>
      </c>
      <c r="C6002" t="s">
        <v>126</v>
      </c>
      <c r="D6002">
        <v>23</v>
      </c>
      <c r="E6002">
        <v>186</v>
      </c>
      <c r="F6002">
        <v>80</v>
      </c>
      <c r="G6002" t="s">
        <v>107</v>
      </c>
      <c r="H6002" t="s">
        <v>67</v>
      </c>
    </row>
    <row r="6003" spans="1:8" x14ac:dyDescent="0.35">
      <c r="A6003">
        <v>74108</v>
      </c>
      <c r="B6003" t="s">
        <v>6241</v>
      </c>
      <c r="C6003" t="s">
        <v>128</v>
      </c>
      <c r="D6003">
        <v>30</v>
      </c>
      <c r="E6003">
        <v>188</v>
      </c>
      <c r="F6003">
        <v>79</v>
      </c>
      <c r="G6003" t="s">
        <v>35</v>
      </c>
      <c r="H6003" t="s">
        <v>43</v>
      </c>
    </row>
    <row r="6004" spans="1:8" x14ac:dyDescent="0.35">
      <c r="A6004">
        <v>74113</v>
      </c>
      <c r="B6004" t="s">
        <v>6242</v>
      </c>
      <c r="C6004" t="s">
        <v>128</v>
      </c>
      <c r="D6004">
        <v>28</v>
      </c>
      <c r="E6004">
        <v>187</v>
      </c>
      <c r="F6004">
        <v>87</v>
      </c>
      <c r="G6004" t="s">
        <v>6</v>
      </c>
      <c r="H6004" t="s">
        <v>48</v>
      </c>
    </row>
    <row r="6005" spans="1:8" x14ac:dyDescent="0.35">
      <c r="A6005">
        <v>74114</v>
      </c>
      <c r="B6005" t="s">
        <v>6243</v>
      </c>
      <c r="C6005" t="s">
        <v>128</v>
      </c>
      <c r="D6005">
        <v>24</v>
      </c>
      <c r="E6005">
        <v>180</v>
      </c>
      <c r="F6005">
        <v>80</v>
      </c>
      <c r="G6005" t="s">
        <v>92</v>
      </c>
      <c r="H6005" t="s">
        <v>12</v>
      </c>
    </row>
    <row r="6006" spans="1:8" x14ac:dyDescent="0.35">
      <c r="A6006">
        <v>74120</v>
      </c>
      <c r="B6006" t="s">
        <v>6244</v>
      </c>
      <c r="C6006" t="s">
        <v>128</v>
      </c>
      <c r="D6006">
        <v>32</v>
      </c>
      <c r="E6006">
        <v>196</v>
      </c>
      <c r="F6006">
        <v>84</v>
      </c>
      <c r="G6006" t="s">
        <v>13</v>
      </c>
      <c r="H6006" t="s">
        <v>41</v>
      </c>
    </row>
    <row r="6007" spans="1:8" x14ac:dyDescent="0.35">
      <c r="A6007">
        <v>74130</v>
      </c>
      <c r="B6007" t="s">
        <v>6245</v>
      </c>
      <c r="C6007" t="s">
        <v>126</v>
      </c>
      <c r="D6007">
        <v>22</v>
      </c>
      <c r="E6007">
        <v>180</v>
      </c>
      <c r="F6007">
        <v>63</v>
      </c>
      <c r="G6007" t="s">
        <v>13</v>
      </c>
      <c r="H6007" t="s">
        <v>36</v>
      </c>
    </row>
    <row r="6008" spans="1:8" x14ac:dyDescent="0.35">
      <c r="A6008">
        <v>74135</v>
      </c>
      <c r="B6008" t="s">
        <v>6246</v>
      </c>
      <c r="C6008" t="s">
        <v>126</v>
      </c>
      <c r="D6008">
        <v>30</v>
      </c>
      <c r="E6008">
        <v>161</v>
      </c>
      <c r="F6008">
        <v>58</v>
      </c>
      <c r="G6008" t="s">
        <v>21</v>
      </c>
      <c r="H6008" t="s">
        <v>26</v>
      </c>
    </row>
    <row r="6009" spans="1:8" x14ac:dyDescent="0.35">
      <c r="A6009">
        <v>74177</v>
      </c>
      <c r="B6009" t="s">
        <v>6247</v>
      </c>
      <c r="C6009" t="s">
        <v>126</v>
      </c>
      <c r="D6009">
        <v>22</v>
      </c>
      <c r="E6009">
        <v>173</v>
      </c>
      <c r="F6009">
        <v>77</v>
      </c>
      <c r="G6009" t="s">
        <v>21</v>
      </c>
      <c r="H6009" t="s">
        <v>7</v>
      </c>
    </row>
    <row r="6010" spans="1:8" x14ac:dyDescent="0.35">
      <c r="A6010">
        <v>74181</v>
      </c>
      <c r="B6010" t="s">
        <v>6248</v>
      </c>
      <c r="C6010" t="s">
        <v>126</v>
      </c>
      <c r="D6010">
        <v>24</v>
      </c>
      <c r="E6010">
        <v>158</v>
      </c>
      <c r="F6010">
        <v>56</v>
      </c>
      <c r="G6010" t="s">
        <v>65</v>
      </c>
      <c r="H6010" t="s">
        <v>71</v>
      </c>
    </row>
    <row r="6011" spans="1:8" x14ac:dyDescent="0.35">
      <c r="A6011">
        <v>74187</v>
      </c>
      <c r="B6011" t="s">
        <v>6249</v>
      </c>
      <c r="C6011" t="s">
        <v>128</v>
      </c>
      <c r="D6011">
        <v>21</v>
      </c>
      <c r="G6011" t="s">
        <v>1404</v>
      </c>
      <c r="H6011" t="s">
        <v>14</v>
      </c>
    </row>
    <row r="6012" spans="1:8" x14ac:dyDescent="0.35">
      <c r="A6012">
        <v>74189</v>
      </c>
      <c r="B6012" t="s">
        <v>6250</v>
      </c>
      <c r="C6012" t="s">
        <v>128</v>
      </c>
      <c r="D6012">
        <v>23</v>
      </c>
      <c r="E6012">
        <v>186</v>
      </c>
      <c r="F6012">
        <v>95</v>
      </c>
      <c r="G6012" t="s">
        <v>50</v>
      </c>
      <c r="H6012" t="s">
        <v>44</v>
      </c>
    </row>
    <row r="6013" spans="1:8" x14ac:dyDescent="0.35">
      <c r="A6013">
        <v>74193</v>
      </c>
      <c r="B6013" t="s">
        <v>6251</v>
      </c>
      <c r="C6013" t="s">
        <v>126</v>
      </c>
      <c r="D6013">
        <v>26</v>
      </c>
      <c r="E6013">
        <v>175</v>
      </c>
      <c r="F6013">
        <v>59</v>
      </c>
      <c r="G6013" t="s">
        <v>35</v>
      </c>
      <c r="H6013" t="s">
        <v>22</v>
      </c>
    </row>
    <row r="6014" spans="1:8" x14ac:dyDescent="0.35">
      <c r="A6014">
        <v>74197</v>
      </c>
      <c r="B6014" t="s">
        <v>6252</v>
      </c>
      <c r="C6014" t="s">
        <v>128</v>
      </c>
      <c r="D6014">
        <v>30</v>
      </c>
      <c r="E6014">
        <v>175</v>
      </c>
      <c r="F6014">
        <v>65</v>
      </c>
      <c r="G6014" t="s">
        <v>21</v>
      </c>
      <c r="H6014" t="s">
        <v>58</v>
      </c>
    </row>
    <row r="6015" spans="1:8" x14ac:dyDescent="0.35">
      <c r="A6015">
        <v>74221</v>
      </c>
      <c r="B6015" t="s">
        <v>6253</v>
      </c>
      <c r="C6015" t="s">
        <v>126</v>
      </c>
      <c r="D6015">
        <v>22</v>
      </c>
      <c r="E6015">
        <v>202</v>
      </c>
      <c r="F6015">
        <v>82</v>
      </c>
      <c r="G6015" t="s">
        <v>35</v>
      </c>
      <c r="H6015" t="s">
        <v>22</v>
      </c>
    </row>
    <row r="6016" spans="1:8" x14ac:dyDescent="0.35">
      <c r="A6016">
        <v>74224</v>
      </c>
      <c r="B6016" t="s">
        <v>6254</v>
      </c>
      <c r="C6016" t="s">
        <v>126</v>
      </c>
      <c r="D6016">
        <v>22</v>
      </c>
      <c r="E6016">
        <v>175</v>
      </c>
      <c r="F6016">
        <v>90</v>
      </c>
      <c r="G6016" t="s">
        <v>52</v>
      </c>
      <c r="H6016" t="s">
        <v>7</v>
      </c>
    </row>
    <row r="6017" spans="1:8" x14ac:dyDescent="0.35">
      <c r="A6017">
        <v>74231</v>
      </c>
      <c r="B6017" t="s">
        <v>6255</v>
      </c>
      <c r="C6017" t="s">
        <v>126</v>
      </c>
      <c r="D6017">
        <v>26</v>
      </c>
      <c r="E6017">
        <v>177</v>
      </c>
      <c r="F6017">
        <v>78</v>
      </c>
      <c r="G6017" t="s">
        <v>38</v>
      </c>
      <c r="H6017" t="s">
        <v>26</v>
      </c>
    </row>
    <row r="6018" spans="1:8" x14ac:dyDescent="0.35">
      <c r="A6018">
        <v>74252</v>
      </c>
      <c r="B6018" t="s">
        <v>6256</v>
      </c>
      <c r="C6018" t="s">
        <v>128</v>
      </c>
      <c r="D6018">
        <v>22</v>
      </c>
      <c r="E6018">
        <v>202</v>
      </c>
      <c r="F6018">
        <v>109</v>
      </c>
      <c r="G6018" t="s">
        <v>111</v>
      </c>
      <c r="H6018" t="s">
        <v>12</v>
      </c>
    </row>
    <row r="6019" spans="1:8" x14ac:dyDescent="0.35">
      <c r="A6019">
        <v>74256</v>
      </c>
      <c r="B6019" t="s">
        <v>6257</v>
      </c>
      <c r="C6019" t="s">
        <v>126</v>
      </c>
      <c r="D6019">
        <v>26</v>
      </c>
      <c r="E6019">
        <v>185</v>
      </c>
      <c r="F6019">
        <v>74</v>
      </c>
      <c r="G6019" t="s">
        <v>63</v>
      </c>
      <c r="H6019" t="s">
        <v>57</v>
      </c>
    </row>
    <row r="6020" spans="1:8" x14ac:dyDescent="0.35">
      <c r="A6020">
        <v>74261</v>
      </c>
      <c r="B6020" t="s">
        <v>6258</v>
      </c>
      <c r="C6020" t="s">
        <v>126</v>
      </c>
      <c r="D6020">
        <v>27</v>
      </c>
      <c r="E6020">
        <v>167</v>
      </c>
      <c r="F6020">
        <v>60</v>
      </c>
      <c r="G6020" t="s">
        <v>55</v>
      </c>
      <c r="H6020" t="s">
        <v>7</v>
      </c>
    </row>
    <row r="6021" spans="1:8" x14ac:dyDescent="0.35">
      <c r="A6021">
        <v>74264</v>
      </c>
      <c r="B6021" t="s">
        <v>6259</v>
      </c>
      <c r="C6021" t="s">
        <v>126</v>
      </c>
      <c r="D6021">
        <v>23</v>
      </c>
      <c r="E6021">
        <v>163</v>
      </c>
      <c r="F6021">
        <v>65</v>
      </c>
      <c r="G6021" t="s">
        <v>52</v>
      </c>
      <c r="H6021" t="s">
        <v>29</v>
      </c>
    </row>
    <row r="6022" spans="1:8" x14ac:dyDescent="0.35">
      <c r="A6022">
        <v>74266</v>
      </c>
      <c r="B6022" t="s">
        <v>6260</v>
      </c>
      <c r="C6022" t="s">
        <v>126</v>
      </c>
      <c r="D6022">
        <v>19</v>
      </c>
      <c r="E6022">
        <v>169</v>
      </c>
      <c r="F6022">
        <v>64</v>
      </c>
      <c r="G6022" t="s">
        <v>98</v>
      </c>
      <c r="H6022" t="s">
        <v>7</v>
      </c>
    </row>
    <row r="6023" spans="1:8" x14ac:dyDescent="0.35">
      <c r="A6023">
        <v>74270</v>
      </c>
      <c r="B6023" t="s">
        <v>6261</v>
      </c>
      <c r="C6023" t="s">
        <v>126</v>
      </c>
      <c r="D6023">
        <v>20</v>
      </c>
      <c r="E6023">
        <v>170</v>
      </c>
      <c r="F6023">
        <v>50</v>
      </c>
      <c r="G6023" t="s">
        <v>35</v>
      </c>
      <c r="H6023" t="s">
        <v>78</v>
      </c>
    </row>
    <row r="6024" spans="1:8" x14ac:dyDescent="0.35">
      <c r="A6024">
        <v>74276</v>
      </c>
      <c r="B6024" t="s">
        <v>6262</v>
      </c>
      <c r="C6024" t="s">
        <v>126</v>
      </c>
      <c r="D6024">
        <v>18</v>
      </c>
      <c r="E6024">
        <v>170</v>
      </c>
      <c r="F6024">
        <v>62</v>
      </c>
      <c r="G6024" t="s">
        <v>87</v>
      </c>
      <c r="H6024" t="s">
        <v>41</v>
      </c>
    </row>
    <row r="6025" spans="1:8" x14ac:dyDescent="0.35">
      <c r="A6025">
        <v>74290</v>
      </c>
      <c r="B6025" t="s">
        <v>6263</v>
      </c>
      <c r="C6025" t="s">
        <v>128</v>
      </c>
      <c r="D6025">
        <v>23</v>
      </c>
      <c r="E6025">
        <v>182</v>
      </c>
      <c r="F6025">
        <v>64</v>
      </c>
      <c r="G6025" t="s">
        <v>45</v>
      </c>
      <c r="H6025" t="s">
        <v>7</v>
      </c>
    </row>
    <row r="6026" spans="1:8" x14ac:dyDescent="0.35">
      <c r="A6026">
        <v>74293</v>
      </c>
      <c r="B6026" t="s">
        <v>6264</v>
      </c>
      <c r="C6026" t="s">
        <v>128</v>
      </c>
      <c r="D6026">
        <v>23</v>
      </c>
      <c r="E6026">
        <v>183</v>
      </c>
      <c r="F6026">
        <v>79</v>
      </c>
      <c r="G6026" t="s">
        <v>9</v>
      </c>
      <c r="H6026" t="s">
        <v>77</v>
      </c>
    </row>
    <row r="6027" spans="1:8" x14ac:dyDescent="0.35">
      <c r="A6027">
        <v>74294</v>
      </c>
      <c r="B6027" t="s">
        <v>6265</v>
      </c>
      <c r="C6027" t="s">
        <v>128</v>
      </c>
      <c r="D6027">
        <v>25</v>
      </c>
      <c r="E6027">
        <v>199</v>
      </c>
      <c r="F6027">
        <v>99</v>
      </c>
      <c r="G6027" t="s">
        <v>13</v>
      </c>
      <c r="H6027" t="s">
        <v>41</v>
      </c>
    </row>
    <row r="6028" spans="1:8" x14ac:dyDescent="0.35">
      <c r="A6028">
        <v>74301</v>
      </c>
      <c r="B6028" t="s">
        <v>6266</v>
      </c>
      <c r="C6028" t="s">
        <v>128</v>
      </c>
      <c r="D6028">
        <v>26</v>
      </c>
      <c r="E6028">
        <v>178</v>
      </c>
      <c r="F6028">
        <v>78</v>
      </c>
      <c r="G6028" t="s">
        <v>65</v>
      </c>
      <c r="H6028" t="s">
        <v>81</v>
      </c>
    </row>
    <row r="6029" spans="1:8" x14ac:dyDescent="0.35">
      <c r="A6029">
        <v>74320</v>
      </c>
      <c r="B6029" t="s">
        <v>6267</v>
      </c>
      <c r="C6029" t="s">
        <v>126</v>
      </c>
      <c r="D6029">
        <v>27</v>
      </c>
      <c r="E6029">
        <v>163</v>
      </c>
      <c r="F6029">
        <v>53</v>
      </c>
      <c r="G6029" t="s">
        <v>1410</v>
      </c>
      <c r="H6029" t="s">
        <v>7</v>
      </c>
    </row>
    <row r="6030" spans="1:8" x14ac:dyDescent="0.35">
      <c r="A6030">
        <v>74325</v>
      </c>
      <c r="B6030" t="s">
        <v>6268</v>
      </c>
      <c r="C6030" t="s">
        <v>126</v>
      </c>
      <c r="D6030">
        <v>30</v>
      </c>
      <c r="E6030">
        <v>158</v>
      </c>
      <c r="F6030">
        <v>60</v>
      </c>
      <c r="G6030" t="s">
        <v>988</v>
      </c>
      <c r="H6030" t="s">
        <v>27</v>
      </c>
    </row>
    <row r="6031" spans="1:8" x14ac:dyDescent="0.35">
      <c r="A6031">
        <v>74338</v>
      </c>
      <c r="B6031" t="s">
        <v>6269</v>
      </c>
      <c r="C6031" t="s">
        <v>126</v>
      </c>
      <c r="D6031">
        <v>23</v>
      </c>
      <c r="E6031">
        <v>170</v>
      </c>
      <c r="F6031">
        <v>74</v>
      </c>
      <c r="G6031" t="s">
        <v>9</v>
      </c>
      <c r="H6031" t="s">
        <v>80</v>
      </c>
    </row>
    <row r="6032" spans="1:8" x14ac:dyDescent="0.35">
      <c r="A6032">
        <v>74340</v>
      </c>
      <c r="B6032" t="s">
        <v>6270</v>
      </c>
      <c r="C6032" t="s">
        <v>128</v>
      </c>
      <c r="D6032">
        <v>22</v>
      </c>
      <c r="E6032">
        <v>202</v>
      </c>
      <c r="F6032">
        <v>105</v>
      </c>
      <c r="G6032" t="s">
        <v>96</v>
      </c>
      <c r="H6032" t="s">
        <v>48</v>
      </c>
    </row>
    <row r="6033" spans="1:8" x14ac:dyDescent="0.35">
      <c r="A6033">
        <v>74342</v>
      </c>
      <c r="B6033" t="s">
        <v>6271</v>
      </c>
      <c r="C6033" t="s">
        <v>126</v>
      </c>
      <c r="D6033">
        <v>24</v>
      </c>
      <c r="E6033">
        <v>180</v>
      </c>
      <c r="F6033">
        <v>72</v>
      </c>
      <c r="G6033" t="s">
        <v>96</v>
      </c>
      <c r="H6033" t="s">
        <v>10</v>
      </c>
    </row>
    <row r="6034" spans="1:8" x14ac:dyDescent="0.35">
      <c r="A6034">
        <v>74375</v>
      </c>
      <c r="B6034" t="s">
        <v>6272</v>
      </c>
      <c r="C6034" t="s">
        <v>128</v>
      </c>
      <c r="D6034">
        <v>22</v>
      </c>
      <c r="E6034">
        <v>185</v>
      </c>
      <c r="F6034">
        <v>80</v>
      </c>
      <c r="G6034" t="s">
        <v>55</v>
      </c>
      <c r="H6034" t="s">
        <v>27</v>
      </c>
    </row>
    <row r="6035" spans="1:8" x14ac:dyDescent="0.35">
      <c r="A6035">
        <v>74380</v>
      </c>
      <c r="B6035" t="s">
        <v>6273</v>
      </c>
      <c r="C6035" t="s">
        <v>126</v>
      </c>
      <c r="D6035">
        <v>31</v>
      </c>
      <c r="E6035">
        <v>177</v>
      </c>
      <c r="F6035">
        <v>78</v>
      </c>
      <c r="G6035" t="s">
        <v>4</v>
      </c>
      <c r="H6035" t="s">
        <v>12</v>
      </c>
    </row>
    <row r="6036" spans="1:8" x14ac:dyDescent="0.35">
      <c r="A6036">
        <v>74382</v>
      </c>
      <c r="B6036" t="s">
        <v>6274</v>
      </c>
      <c r="C6036" t="s">
        <v>126</v>
      </c>
      <c r="D6036">
        <v>28</v>
      </c>
      <c r="E6036">
        <v>157</v>
      </c>
      <c r="F6036">
        <v>57</v>
      </c>
      <c r="G6036" t="s">
        <v>104</v>
      </c>
      <c r="H6036" t="s">
        <v>20</v>
      </c>
    </row>
    <row r="6037" spans="1:8" x14ac:dyDescent="0.35">
      <c r="A6037">
        <v>74387</v>
      </c>
      <c r="B6037" t="s">
        <v>6275</v>
      </c>
      <c r="C6037" t="s">
        <v>128</v>
      </c>
      <c r="D6037">
        <v>27</v>
      </c>
      <c r="E6037">
        <v>177</v>
      </c>
      <c r="F6037">
        <v>80</v>
      </c>
      <c r="G6037" t="s">
        <v>9</v>
      </c>
      <c r="H6037" t="s">
        <v>7</v>
      </c>
    </row>
    <row r="6038" spans="1:8" x14ac:dyDescent="0.35">
      <c r="A6038">
        <v>74397</v>
      </c>
      <c r="B6038" t="s">
        <v>6276</v>
      </c>
      <c r="C6038" t="s">
        <v>128</v>
      </c>
      <c r="D6038">
        <v>26</v>
      </c>
      <c r="E6038">
        <v>180</v>
      </c>
      <c r="F6038">
        <v>81</v>
      </c>
      <c r="G6038" t="s">
        <v>9</v>
      </c>
      <c r="H6038" t="s">
        <v>14</v>
      </c>
    </row>
    <row r="6039" spans="1:8" x14ac:dyDescent="0.35">
      <c r="A6039">
        <v>74414</v>
      </c>
      <c r="B6039" t="s">
        <v>6277</v>
      </c>
      <c r="C6039" t="s">
        <v>128</v>
      </c>
      <c r="D6039">
        <v>27</v>
      </c>
      <c r="E6039">
        <v>171</v>
      </c>
      <c r="F6039">
        <v>64</v>
      </c>
      <c r="G6039" t="s">
        <v>9</v>
      </c>
      <c r="H6039" t="s">
        <v>14</v>
      </c>
    </row>
    <row r="6040" spans="1:8" x14ac:dyDescent="0.35">
      <c r="A6040">
        <v>74441</v>
      </c>
      <c r="B6040" t="s">
        <v>6278</v>
      </c>
      <c r="C6040" t="s">
        <v>126</v>
      </c>
      <c r="D6040">
        <v>33</v>
      </c>
      <c r="E6040">
        <v>170</v>
      </c>
      <c r="F6040">
        <v>75</v>
      </c>
      <c r="G6040" t="s">
        <v>6</v>
      </c>
      <c r="H6040" t="s">
        <v>12</v>
      </c>
    </row>
    <row r="6041" spans="1:8" x14ac:dyDescent="0.35">
      <c r="A6041">
        <v>74445</v>
      </c>
      <c r="B6041" t="s">
        <v>6279</v>
      </c>
      <c r="C6041" t="s">
        <v>128</v>
      </c>
      <c r="D6041">
        <v>19</v>
      </c>
      <c r="E6041">
        <v>191</v>
      </c>
      <c r="F6041">
        <v>91</v>
      </c>
      <c r="G6041" t="s">
        <v>109</v>
      </c>
      <c r="H6041" t="s">
        <v>48</v>
      </c>
    </row>
    <row r="6042" spans="1:8" x14ac:dyDescent="0.35">
      <c r="A6042">
        <v>74467</v>
      </c>
      <c r="B6042" t="s">
        <v>6280</v>
      </c>
      <c r="C6042" t="s">
        <v>126</v>
      </c>
      <c r="D6042">
        <v>26</v>
      </c>
      <c r="E6042">
        <v>171</v>
      </c>
      <c r="F6042">
        <v>49</v>
      </c>
      <c r="G6042" t="s">
        <v>39</v>
      </c>
      <c r="H6042" t="s">
        <v>10</v>
      </c>
    </row>
    <row r="6043" spans="1:8" x14ac:dyDescent="0.35">
      <c r="A6043">
        <v>74477</v>
      </c>
      <c r="B6043" t="s">
        <v>6281</v>
      </c>
      <c r="C6043" t="s">
        <v>126</v>
      </c>
      <c r="D6043">
        <v>22</v>
      </c>
      <c r="E6043">
        <v>158</v>
      </c>
      <c r="F6043">
        <v>53</v>
      </c>
      <c r="G6043" t="s">
        <v>21</v>
      </c>
      <c r="H6043" t="s">
        <v>81</v>
      </c>
    </row>
    <row r="6044" spans="1:8" x14ac:dyDescent="0.35">
      <c r="A6044">
        <v>74485</v>
      </c>
      <c r="B6044" t="s">
        <v>6282</v>
      </c>
      <c r="C6044" t="s">
        <v>128</v>
      </c>
      <c r="D6044">
        <v>31</v>
      </c>
      <c r="E6044">
        <v>199</v>
      </c>
      <c r="F6044">
        <v>113</v>
      </c>
      <c r="G6044" t="s">
        <v>21</v>
      </c>
      <c r="H6044" t="s">
        <v>48</v>
      </c>
    </row>
    <row r="6045" spans="1:8" x14ac:dyDescent="0.35">
      <c r="A6045">
        <v>74526</v>
      </c>
      <c r="B6045" t="s">
        <v>6283</v>
      </c>
      <c r="C6045" t="s">
        <v>128</v>
      </c>
      <c r="D6045">
        <v>29</v>
      </c>
      <c r="E6045">
        <v>185</v>
      </c>
      <c r="F6045">
        <v>100</v>
      </c>
      <c r="G6045" t="s">
        <v>115</v>
      </c>
      <c r="H6045" t="s">
        <v>7</v>
      </c>
    </row>
    <row r="6046" spans="1:8" x14ac:dyDescent="0.35">
      <c r="A6046">
        <v>74539</v>
      </c>
      <c r="B6046" t="s">
        <v>6284</v>
      </c>
      <c r="C6046" t="s">
        <v>126</v>
      </c>
      <c r="D6046">
        <v>22</v>
      </c>
      <c r="E6046">
        <v>152</v>
      </c>
      <c r="F6046">
        <v>53</v>
      </c>
      <c r="G6046" t="s">
        <v>63</v>
      </c>
      <c r="H6046" t="s">
        <v>81</v>
      </c>
    </row>
    <row r="6047" spans="1:8" x14ac:dyDescent="0.35">
      <c r="A6047">
        <v>74581</v>
      </c>
      <c r="B6047" t="s">
        <v>6285</v>
      </c>
      <c r="C6047" t="s">
        <v>128</v>
      </c>
      <c r="D6047">
        <v>26</v>
      </c>
      <c r="E6047">
        <v>188</v>
      </c>
      <c r="F6047">
        <v>89</v>
      </c>
      <c r="G6047" t="s">
        <v>65</v>
      </c>
      <c r="H6047" t="s">
        <v>8</v>
      </c>
    </row>
    <row r="6048" spans="1:8" x14ac:dyDescent="0.35">
      <c r="A6048">
        <v>74587</v>
      </c>
      <c r="B6048" t="s">
        <v>6286</v>
      </c>
      <c r="C6048" t="s">
        <v>126</v>
      </c>
      <c r="D6048">
        <v>22</v>
      </c>
      <c r="E6048">
        <v>169</v>
      </c>
      <c r="F6048">
        <v>76</v>
      </c>
      <c r="G6048" t="s">
        <v>23</v>
      </c>
      <c r="H6048" t="s">
        <v>80</v>
      </c>
    </row>
    <row r="6049" spans="1:8" x14ac:dyDescent="0.35">
      <c r="A6049">
        <v>74591</v>
      </c>
      <c r="B6049" t="s">
        <v>6287</v>
      </c>
      <c r="C6049" t="s">
        <v>128</v>
      </c>
      <c r="D6049">
        <v>21</v>
      </c>
      <c r="E6049">
        <v>173</v>
      </c>
      <c r="F6049">
        <v>66</v>
      </c>
      <c r="G6049" t="s">
        <v>15</v>
      </c>
      <c r="H6049" t="s">
        <v>20</v>
      </c>
    </row>
    <row r="6050" spans="1:8" x14ac:dyDescent="0.35">
      <c r="A6050">
        <v>74608</v>
      </c>
      <c r="B6050" t="s">
        <v>6288</v>
      </c>
      <c r="C6050" t="s">
        <v>128</v>
      </c>
      <c r="D6050">
        <v>32</v>
      </c>
      <c r="E6050">
        <v>184</v>
      </c>
      <c r="F6050">
        <v>81</v>
      </c>
      <c r="G6050" t="s">
        <v>64</v>
      </c>
      <c r="H6050" t="s">
        <v>81</v>
      </c>
    </row>
    <row r="6051" spans="1:8" x14ac:dyDescent="0.35">
      <c r="A6051">
        <v>74621</v>
      </c>
      <c r="B6051" t="s">
        <v>6289</v>
      </c>
      <c r="C6051" t="s">
        <v>128</v>
      </c>
      <c r="D6051">
        <v>34</v>
      </c>
      <c r="E6051">
        <v>180</v>
      </c>
      <c r="F6051">
        <v>65</v>
      </c>
      <c r="G6051" t="s">
        <v>74</v>
      </c>
      <c r="H6051" t="s">
        <v>71</v>
      </c>
    </row>
    <row r="6052" spans="1:8" x14ac:dyDescent="0.35">
      <c r="A6052">
        <v>74633</v>
      </c>
      <c r="B6052" t="s">
        <v>6290</v>
      </c>
      <c r="C6052" t="s">
        <v>126</v>
      </c>
      <c r="D6052">
        <v>23</v>
      </c>
      <c r="E6052">
        <v>162</v>
      </c>
      <c r="F6052">
        <v>57</v>
      </c>
      <c r="G6052" t="s">
        <v>65</v>
      </c>
      <c r="H6052" t="s">
        <v>26</v>
      </c>
    </row>
    <row r="6053" spans="1:8" x14ac:dyDescent="0.35">
      <c r="A6053">
        <v>74635</v>
      </c>
      <c r="B6053" t="s">
        <v>6291</v>
      </c>
      <c r="C6053" t="s">
        <v>126</v>
      </c>
      <c r="D6053">
        <v>29</v>
      </c>
      <c r="E6053">
        <v>166</v>
      </c>
      <c r="F6053">
        <v>65</v>
      </c>
      <c r="G6053" t="s">
        <v>65</v>
      </c>
      <c r="H6053" t="s">
        <v>44</v>
      </c>
    </row>
    <row r="6054" spans="1:8" x14ac:dyDescent="0.35">
      <c r="A6054">
        <v>74639</v>
      </c>
      <c r="B6054" t="s">
        <v>6292</v>
      </c>
      <c r="C6054" t="s">
        <v>126</v>
      </c>
      <c r="D6054">
        <v>20</v>
      </c>
      <c r="E6054">
        <v>178</v>
      </c>
      <c r="F6054">
        <v>73</v>
      </c>
      <c r="G6054" t="s">
        <v>21</v>
      </c>
      <c r="H6054" t="s">
        <v>41</v>
      </c>
    </row>
    <row r="6055" spans="1:8" x14ac:dyDescent="0.35">
      <c r="A6055">
        <v>74644</v>
      </c>
      <c r="B6055" t="s">
        <v>6293</v>
      </c>
      <c r="C6055" t="s">
        <v>128</v>
      </c>
      <c r="D6055">
        <v>28</v>
      </c>
      <c r="E6055">
        <v>177</v>
      </c>
      <c r="F6055">
        <v>86</v>
      </c>
      <c r="G6055" t="s">
        <v>42</v>
      </c>
      <c r="H6055" t="s">
        <v>29</v>
      </c>
    </row>
    <row r="6056" spans="1:8" x14ac:dyDescent="0.35">
      <c r="A6056">
        <v>74652</v>
      </c>
      <c r="B6056" t="s">
        <v>6294</v>
      </c>
      <c r="C6056" t="s">
        <v>128</v>
      </c>
      <c r="D6056">
        <v>25</v>
      </c>
      <c r="G6056" t="s">
        <v>73</v>
      </c>
      <c r="H6056" t="s">
        <v>7</v>
      </c>
    </row>
    <row r="6057" spans="1:8" x14ac:dyDescent="0.35">
      <c r="A6057">
        <v>74654</v>
      </c>
      <c r="B6057" t="s">
        <v>6295</v>
      </c>
      <c r="C6057" t="s">
        <v>126</v>
      </c>
      <c r="D6057">
        <v>38</v>
      </c>
      <c r="E6057">
        <v>174</v>
      </c>
      <c r="F6057">
        <v>75</v>
      </c>
      <c r="G6057" t="s">
        <v>32</v>
      </c>
      <c r="H6057" t="s">
        <v>29</v>
      </c>
    </row>
    <row r="6058" spans="1:8" x14ac:dyDescent="0.35">
      <c r="A6058">
        <v>74664</v>
      </c>
      <c r="B6058" t="s">
        <v>6296</v>
      </c>
      <c r="C6058" t="s">
        <v>128</v>
      </c>
      <c r="D6058">
        <v>20</v>
      </c>
      <c r="E6058">
        <v>155</v>
      </c>
      <c r="F6058">
        <v>60</v>
      </c>
      <c r="G6058" t="s">
        <v>9</v>
      </c>
      <c r="H6058" t="s">
        <v>26</v>
      </c>
    </row>
    <row r="6059" spans="1:8" x14ac:dyDescent="0.35">
      <c r="A6059">
        <v>74675</v>
      </c>
      <c r="B6059" t="s">
        <v>6297</v>
      </c>
      <c r="C6059" t="s">
        <v>128</v>
      </c>
      <c r="D6059">
        <v>23</v>
      </c>
      <c r="E6059">
        <v>185</v>
      </c>
      <c r="F6059">
        <v>74</v>
      </c>
      <c r="G6059" t="s">
        <v>85</v>
      </c>
      <c r="H6059" t="s">
        <v>41</v>
      </c>
    </row>
    <row r="6060" spans="1:8" x14ac:dyDescent="0.35">
      <c r="A6060">
        <v>74678</v>
      </c>
      <c r="B6060" t="s">
        <v>6298</v>
      </c>
      <c r="C6060" t="s">
        <v>126</v>
      </c>
      <c r="D6060">
        <v>16</v>
      </c>
      <c r="E6060">
        <v>151</v>
      </c>
      <c r="F6060">
        <v>35</v>
      </c>
      <c r="G6060" t="s">
        <v>85</v>
      </c>
      <c r="H6060" t="s">
        <v>5</v>
      </c>
    </row>
    <row r="6061" spans="1:8" x14ac:dyDescent="0.35">
      <c r="A6061">
        <v>74679</v>
      </c>
      <c r="B6061" t="s">
        <v>6299</v>
      </c>
      <c r="C6061" t="s">
        <v>128</v>
      </c>
      <c r="D6061">
        <v>25</v>
      </c>
      <c r="E6061">
        <v>170</v>
      </c>
      <c r="F6061">
        <v>70</v>
      </c>
      <c r="G6061" t="s">
        <v>539</v>
      </c>
      <c r="H6061" t="s">
        <v>7</v>
      </c>
    </row>
    <row r="6062" spans="1:8" x14ac:dyDescent="0.35">
      <c r="A6062">
        <v>74686</v>
      </c>
      <c r="B6062" t="s">
        <v>6300</v>
      </c>
      <c r="C6062" t="s">
        <v>128</v>
      </c>
      <c r="D6062">
        <v>27</v>
      </c>
      <c r="E6062">
        <v>186</v>
      </c>
      <c r="F6062">
        <v>125</v>
      </c>
      <c r="G6062" t="s">
        <v>11</v>
      </c>
      <c r="H6062" t="s">
        <v>29</v>
      </c>
    </row>
    <row r="6063" spans="1:8" x14ac:dyDescent="0.35">
      <c r="A6063">
        <v>74697</v>
      </c>
      <c r="B6063" t="s">
        <v>6301</v>
      </c>
      <c r="C6063" t="s">
        <v>128</v>
      </c>
      <c r="D6063">
        <v>36</v>
      </c>
      <c r="E6063">
        <v>185</v>
      </c>
      <c r="F6063">
        <v>78</v>
      </c>
      <c r="G6063" t="s">
        <v>97</v>
      </c>
      <c r="H6063" t="s">
        <v>94</v>
      </c>
    </row>
    <row r="6064" spans="1:8" x14ac:dyDescent="0.35">
      <c r="A6064">
        <v>74710</v>
      </c>
      <c r="B6064" t="s">
        <v>6302</v>
      </c>
      <c r="C6064" t="s">
        <v>128</v>
      </c>
      <c r="D6064">
        <v>30</v>
      </c>
      <c r="E6064">
        <v>172</v>
      </c>
      <c r="F6064">
        <v>69</v>
      </c>
      <c r="G6064" t="s">
        <v>30</v>
      </c>
      <c r="H6064" t="s">
        <v>22</v>
      </c>
    </row>
    <row r="6065" spans="1:8" x14ac:dyDescent="0.35">
      <c r="A6065">
        <v>74713</v>
      </c>
      <c r="B6065" t="s">
        <v>6303</v>
      </c>
      <c r="C6065" t="s">
        <v>126</v>
      </c>
      <c r="D6065">
        <v>29</v>
      </c>
      <c r="E6065">
        <v>173</v>
      </c>
      <c r="F6065">
        <v>58</v>
      </c>
      <c r="G6065" t="s">
        <v>49</v>
      </c>
      <c r="H6065" t="s">
        <v>41</v>
      </c>
    </row>
    <row r="6066" spans="1:8" x14ac:dyDescent="0.35">
      <c r="A6066">
        <v>74717</v>
      </c>
      <c r="B6066" t="s">
        <v>6304</v>
      </c>
      <c r="C6066" t="s">
        <v>128</v>
      </c>
      <c r="D6066">
        <v>33</v>
      </c>
      <c r="E6066">
        <v>160</v>
      </c>
      <c r="F6066">
        <v>52</v>
      </c>
      <c r="G6066" t="s">
        <v>74</v>
      </c>
      <c r="H6066" t="s">
        <v>5</v>
      </c>
    </row>
    <row r="6067" spans="1:8" x14ac:dyDescent="0.35">
      <c r="A6067">
        <v>74735</v>
      </c>
      <c r="B6067" t="s">
        <v>6305</v>
      </c>
      <c r="C6067" t="s">
        <v>126</v>
      </c>
      <c r="D6067">
        <v>27</v>
      </c>
      <c r="E6067">
        <v>159</v>
      </c>
      <c r="F6067">
        <v>55</v>
      </c>
      <c r="G6067" t="s">
        <v>49</v>
      </c>
      <c r="H6067" t="s">
        <v>41</v>
      </c>
    </row>
    <row r="6068" spans="1:8" x14ac:dyDescent="0.35">
      <c r="A6068">
        <v>74736</v>
      </c>
      <c r="B6068" t="s">
        <v>6306</v>
      </c>
      <c r="C6068" t="s">
        <v>126</v>
      </c>
      <c r="D6068">
        <v>32</v>
      </c>
      <c r="E6068">
        <v>174</v>
      </c>
      <c r="F6068">
        <v>76</v>
      </c>
      <c r="G6068" t="s">
        <v>49</v>
      </c>
      <c r="H6068" t="s">
        <v>57</v>
      </c>
    </row>
    <row r="6069" spans="1:8" x14ac:dyDescent="0.35">
      <c r="A6069">
        <v>74738</v>
      </c>
      <c r="B6069" t="s">
        <v>6307</v>
      </c>
      <c r="C6069" t="s">
        <v>128</v>
      </c>
      <c r="D6069">
        <v>28</v>
      </c>
      <c r="E6069">
        <v>177</v>
      </c>
      <c r="F6069">
        <v>76</v>
      </c>
      <c r="G6069" t="s">
        <v>61</v>
      </c>
      <c r="H6069" t="s">
        <v>20</v>
      </c>
    </row>
    <row r="6070" spans="1:8" x14ac:dyDescent="0.35">
      <c r="A6070">
        <v>74776</v>
      </c>
      <c r="B6070" t="s">
        <v>6308</v>
      </c>
      <c r="C6070" t="s">
        <v>126</v>
      </c>
      <c r="D6070">
        <v>25</v>
      </c>
      <c r="E6070">
        <v>183</v>
      </c>
      <c r="F6070">
        <v>69</v>
      </c>
      <c r="G6070" t="s">
        <v>38</v>
      </c>
      <c r="H6070" t="s">
        <v>8</v>
      </c>
    </row>
    <row r="6071" spans="1:8" x14ac:dyDescent="0.35">
      <c r="A6071">
        <v>74782</v>
      </c>
      <c r="B6071" t="s">
        <v>6309</v>
      </c>
      <c r="C6071" t="s">
        <v>126</v>
      </c>
      <c r="D6071">
        <v>23</v>
      </c>
      <c r="E6071">
        <v>170</v>
      </c>
      <c r="F6071">
        <v>72</v>
      </c>
      <c r="G6071" t="s">
        <v>64</v>
      </c>
      <c r="H6071" t="s">
        <v>20</v>
      </c>
    </row>
    <row r="6072" spans="1:8" x14ac:dyDescent="0.35">
      <c r="A6072">
        <v>74783</v>
      </c>
      <c r="B6072" t="s">
        <v>6310</v>
      </c>
      <c r="C6072" t="s">
        <v>126</v>
      </c>
      <c r="D6072">
        <v>32</v>
      </c>
      <c r="E6072">
        <v>155</v>
      </c>
      <c r="F6072">
        <v>48</v>
      </c>
      <c r="G6072" t="s">
        <v>37</v>
      </c>
      <c r="H6072" t="s">
        <v>7</v>
      </c>
    </row>
    <row r="6073" spans="1:8" x14ac:dyDescent="0.35">
      <c r="A6073">
        <v>74798</v>
      </c>
      <c r="B6073" t="s">
        <v>6311</v>
      </c>
      <c r="C6073" t="s">
        <v>128</v>
      </c>
      <c r="D6073">
        <v>28</v>
      </c>
      <c r="E6073">
        <v>185</v>
      </c>
      <c r="F6073">
        <v>78</v>
      </c>
      <c r="G6073" t="s">
        <v>89</v>
      </c>
      <c r="H6073" t="s">
        <v>94</v>
      </c>
    </row>
    <row r="6074" spans="1:8" x14ac:dyDescent="0.35">
      <c r="A6074">
        <v>74801</v>
      </c>
      <c r="B6074" t="s">
        <v>6312</v>
      </c>
      <c r="C6074" t="s">
        <v>126</v>
      </c>
      <c r="D6074">
        <v>23</v>
      </c>
      <c r="E6074">
        <v>157</v>
      </c>
      <c r="F6074">
        <v>48</v>
      </c>
      <c r="G6074" t="s">
        <v>89</v>
      </c>
      <c r="H6074" t="s">
        <v>80</v>
      </c>
    </row>
    <row r="6075" spans="1:8" x14ac:dyDescent="0.35">
      <c r="A6075">
        <v>74821</v>
      </c>
      <c r="B6075" t="s">
        <v>6313</v>
      </c>
      <c r="C6075" t="s">
        <v>126</v>
      </c>
      <c r="D6075">
        <v>35</v>
      </c>
      <c r="E6075">
        <v>170</v>
      </c>
      <c r="F6075">
        <v>63</v>
      </c>
      <c r="G6075" t="s">
        <v>56</v>
      </c>
      <c r="H6075" t="s">
        <v>44</v>
      </c>
    </row>
    <row r="6076" spans="1:8" x14ac:dyDescent="0.35">
      <c r="A6076">
        <v>74832</v>
      </c>
      <c r="B6076" t="s">
        <v>6314</v>
      </c>
      <c r="C6076" t="s">
        <v>128</v>
      </c>
      <c r="D6076">
        <v>22</v>
      </c>
      <c r="E6076">
        <v>178</v>
      </c>
      <c r="F6076">
        <v>80</v>
      </c>
      <c r="G6076" t="s">
        <v>73</v>
      </c>
      <c r="H6076" t="s">
        <v>71</v>
      </c>
    </row>
    <row r="6077" spans="1:8" x14ac:dyDescent="0.35">
      <c r="A6077">
        <v>74859</v>
      </c>
      <c r="B6077" t="s">
        <v>6315</v>
      </c>
      <c r="C6077" t="s">
        <v>128</v>
      </c>
      <c r="D6077">
        <v>26</v>
      </c>
      <c r="E6077">
        <v>185</v>
      </c>
      <c r="F6077">
        <v>81</v>
      </c>
      <c r="G6077" t="s">
        <v>9</v>
      </c>
      <c r="H6077" t="s">
        <v>26</v>
      </c>
    </row>
    <row r="6078" spans="1:8" x14ac:dyDescent="0.35">
      <c r="A6078">
        <v>74861</v>
      </c>
      <c r="B6078" t="s">
        <v>6316</v>
      </c>
      <c r="C6078" t="s">
        <v>126</v>
      </c>
      <c r="D6078">
        <v>31</v>
      </c>
      <c r="E6078">
        <v>159</v>
      </c>
      <c r="F6078">
        <v>55</v>
      </c>
      <c r="G6078" t="s">
        <v>9</v>
      </c>
      <c r="H6078" t="s">
        <v>24</v>
      </c>
    </row>
    <row r="6079" spans="1:8" x14ac:dyDescent="0.35">
      <c r="A6079">
        <v>74895</v>
      </c>
      <c r="B6079" t="s">
        <v>6317</v>
      </c>
      <c r="C6079" t="s">
        <v>128</v>
      </c>
      <c r="D6079">
        <v>28</v>
      </c>
      <c r="E6079">
        <v>198</v>
      </c>
      <c r="F6079">
        <v>96</v>
      </c>
      <c r="G6079" t="s">
        <v>30</v>
      </c>
      <c r="H6079" t="s">
        <v>10</v>
      </c>
    </row>
    <row r="6080" spans="1:8" x14ac:dyDescent="0.35">
      <c r="A6080">
        <v>74900</v>
      </c>
      <c r="B6080" t="s">
        <v>6318</v>
      </c>
      <c r="C6080" t="s">
        <v>126</v>
      </c>
      <c r="D6080">
        <v>25</v>
      </c>
      <c r="E6080">
        <v>183</v>
      </c>
      <c r="F6080">
        <v>75</v>
      </c>
      <c r="G6080" t="s">
        <v>87</v>
      </c>
      <c r="H6080" t="s">
        <v>14</v>
      </c>
    </row>
    <row r="6081" spans="1:8" x14ac:dyDescent="0.35">
      <c r="A6081">
        <v>74902</v>
      </c>
      <c r="B6081" t="s">
        <v>6319</v>
      </c>
      <c r="C6081" t="s">
        <v>126</v>
      </c>
      <c r="D6081">
        <v>18</v>
      </c>
      <c r="E6081">
        <v>157</v>
      </c>
      <c r="F6081">
        <v>53</v>
      </c>
      <c r="G6081" t="s">
        <v>541</v>
      </c>
      <c r="H6081" t="s">
        <v>41</v>
      </c>
    </row>
    <row r="6082" spans="1:8" x14ac:dyDescent="0.35">
      <c r="A6082">
        <v>74929</v>
      </c>
      <c r="B6082" t="s">
        <v>6320</v>
      </c>
      <c r="C6082" t="s">
        <v>128</v>
      </c>
      <c r="D6082">
        <v>30</v>
      </c>
      <c r="E6082">
        <v>173</v>
      </c>
      <c r="F6082">
        <v>70</v>
      </c>
      <c r="G6082" t="s">
        <v>111</v>
      </c>
      <c r="H6082" t="s">
        <v>71</v>
      </c>
    </row>
    <row r="6083" spans="1:8" x14ac:dyDescent="0.35">
      <c r="A6083">
        <v>74930</v>
      </c>
      <c r="B6083" t="s">
        <v>6321</v>
      </c>
      <c r="C6083" t="s">
        <v>126</v>
      </c>
      <c r="D6083">
        <v>34</v>
      </c>
      <c r="E6083">
        <v>176</v>
      </c>
      <c r="F6083">
        <v>70</v>
      </c>
      <c r="G6083" t="s">
        <v>35</v>
      </c>
      <c r="H6083" t="s">
        <v>12</v>
      </c>
    </row>
    <row r="6084" spans="1:8" x14ac:dyDescent="0.35">
      <c r="A6084">
        <v>74937</v>
      </c>
      <c r="B6084" t="s">
        <v>6322</v>
      </c>
      <c r="C6084" t="s">
        <v>128</v>
      </c>
      <c r="D6084">
        <v>29</v>
      </c>
      <c r="E6084">
        <v>173</v>
      </c>
      <c r="F6084">
        <v>83</v>
      </c>
      <c r="G6084" t="s">
        <v>38</v>
      </c>
      <c r="H6084" t="s">
        <v>26</v>
      </c>
    </row>
    <row r="6085" spans="1:8" x14ac:dyDescent="0.35">
      <c r="A6085">
        <v>74942</v>
      </c>
      <c r="B6085" t="s">
        <v>6323</v>
      </c>
      <c r="C6085" t="s">
        <v>128</v>
      </c>
      <c r="D6085">
        <v>28</v>
      </c>
      <c r="E6085">
        <v>189</v>
      </c>
      <c r="F6085">
        <v>108</v>
      </c>
      <c r="G6085" t="s">
        <v>13</v>
      </c>
      <c r="H6085" t="s">
        <v>26</v>
      </c>
    </row>
    <row r="6086" spans="1:8" x14ac:dyDescent="0.35">
      <c r="A6086">
        <v>74950</v>
      </c>
      <c r="B6086" t="s">
        <v>6324</v>
      </c>
      <c r="C6086" t="s">
        <v>126</v>
      </c>
      <c r="D6086">
        <v>24</v>
      </c>
      <c r="E6086">
        <v>173</v>
      </c>
      <c r="F6086">
        <v>65</v>
      </c>
      <c r="G6086" t="s">
        <v>21</v>
      </c>
      <c r="H6086" t="s">
        <v>41</v>
      </c>
    </row>
    <row r="6087" spans="1:8" x14ac:dyDescent="0.35">
      <c r="A6087">
        <v>74958</v>
      </c>
      <c r="B6087" t="s">
        <v>6325</v>
      </c>
      <c r="C6087" t="s">
        <v>128</v>
      </c>
      <c r="D6087">
        <v>25</v>
      </c>
      <c r="E6087">
        <v>172</v>
      </c>
      <c r="F6087">
        <v>69</v>
      </c>
      <c r="G6087" t="s">
        <v>42</v>
      </c>
      <c r="H6087" t="s">
        <v>14</v>
      </c>
    </row>
    <row r="6088" spans="1:8" x14ac:dyDescent="0.35">
      <c r="A6088">
        <v>74964</v>
      </c>
      <c r="B6088" t="s">
        <v>6326</v>
      </c>
      <c r="C6088" t="s">
        <v>128</v>
      </c>
      <c r="D6088">
        <v>21</v>
      </c>
      <c r="E6088">
        <v>187</v>
      </c>
      <c r="F6088">
        <v>80</v>
      </c>
      <c r="G6088" t="s">
        <v>69</v>
      </c>
      <c r="H6088" t="s">
        <v>41</v>
      </c>
    </row>
    <row r="6089" spans="1:8" x14ac:dyDescent="0.35">
      <c r="A6089">
        <v>74965</v>
      </c>
      <c r="B6089" t="s">
        <v>6327</v>
      </c>
      <c r="C6089" t="s">
        <v>128</v>
      </c>
      <c r="D6089">
        <v>23</v>
      </c>
      <c r="E6089">
        <v>195</v>
      </c>
      <c r="F6089">
        <v>97</v>
      </c>
      <c r="G6089" t="s">
        <v>409</v>
      </c>
      <c r="H6089" t="s">
        <v>7</v>
      </c>
    </row>
    <row r="6090" spans="1:8" x14ac:dyDescent="0.35">
      <c r="A6090">
        <v>74966</v>
      </c>
      <c r="B6090" t="s">
        <v>6328</v>
      </c>
      <c r="C6090" t="s">
        <v>126</v>
      </c>
      <c r="D6090">
        <v>28</v>
      </c>
      <c r="E6090">
        <v>174</v>
      </c>
      <c r="F6090">
        <v>80</v>
      </c>
      <c r="G6090" t="s">
        <v>409</v>
      </c>
      <c r="H6090" t="s">
        <v>7</v>
      </c>
    </row>
    <row r="6091" spans="1:8" x14ac:dyDescent="0.35">
      <c r="A6091">
        <v>74967</v>
      </c>
      <c r="B6091" t="s">
        <v>6329</v>
      </c>
      <c r="C6091" t="s">
        <v>126</v>
      </c>
      <c r="D6091">
        <v>30</v>
      </c>
      <c r="E6091">
        <v>186</v>
      </c>
      <c r="F6091">
        <v>82</v>
      </c>
      <c r="G6091" t="s">
        <v>409</v>
      </c>
      <c r="H6091" t="s">
        <v>7</v>
      </c>
    </row>
    <row r="6092" spans="1:8" x14ac:dyDescent="0.35">
      <c r="A6092">
        <v>74989</v>
      </c>
      <c r="B6092" t="s">
        <v>6330</v>
      </c>
      <c r="C6092" t="s">
        <v>128</v>
      </c>
      <c r="D6092">
        <v>22</v>
      </c>
      <c r="E6092">
        <v>167</v>
      </c>
      <c r="F6092">
        <v>66</v>
      </c>
      <c r="G6092" t="s">
        <v>53</v>
      </c>
      <c r="H6092" t="s">
        <v>26</v>
      </c>
    </row>
    <row r="6093" spans="1:8" x14ac:dyDescent="0.35">
      <c r="A6093">
        <v>74990</v>
      </c>
      <c r="B6093" t="s">
        <v>6331</v>
      </c>
      <c r="C6093" t="s">
        <v>126</v>
      </c>
      <c r="D6093">
        <v>30</v>
      </c>
      <c r="E6093">
        <v>164</v>
      </c>
      <c r="F6093">
        <v>50</v>
      </c>
      <c r="G6093" t="s">
        <v>666</v>
      </c>
      <c r="H6093" t="s">
        <v>7</v>
      </c>
    </row>
    <row r="6094" spans="1:8" x14ac:dyDescent="0.35">
      <c r="A6094">
        <v>75001</v>
      </c>
      <c r="B6094" t="s">
        <v>6332</v>
      </c>
      <c r="C6094" t="s">
        <v>128</v>
      </c>
      <c r="D6094">
        <v>32</v>
      </c>
      <c r="E6094">
        <v>180</v>
      </c>
      <c r="F6094">
        <v>60</v>
      </c>
      <c r="G6094" t="s">
        <v>4074</v>
      </c>
      <c r="H6094" t="s">
        <v>7</v>
      </c>
    </row>
    <row r="6095" spans="1:8" x14ac:dyDescent="0.35">
      <c r="A6095">
        <v>75010</v>
      </c>
      <c r="B6095" t="s">
        <v>6333</v>
      </c>
      <c r="C6095" t="s">
        <v>128</v>
      </c>
      <c r="D6095">
        <v>22</v>
      </c>
      <c r="E6095">
        <v>169</v>
      </c>
      <c r="F6095">
        <v>65</v>
      </c>
      <c r="G6095" t="s">
        <v>49</v>
      </c>
      <c r="H6095" t="s">
        <v>5</v>
      </c>
    </row>
    <row r="6096" spans="1:8" x14ac:dyDescent="0.35">
      <c r="A6096">
        <v>75018</v>
      </c>
      <c r="B6096" t="s">
        <v>6334</v>
      </c>
      <c r="C6096" t="s">
        <v>126</v>
      </c>
      <c r="D6096">
        <v>19</v>
      </c>
      <c r="E6096">
        <v>158</v>
      </c>
      <c r="F6096">
        <v>55</v>
      </c>
      <c r="G6096" t="s">
        <v>111</v>
      </c>
      <c r="H6096" t="s">
        <v>24</v>
      </c>
    </row>
    <row r="6097" spans="1:8" x14ac:dyDescent="0.35">
      <c r="A6097">
        <v>75045</v>
      </c>
      <c r="B6097" t="s">
        <v>6335</v>
      </c>
      <c r="C6097" t="s">
        <v>126</v>
      </c>
      <c r="D6097">
        <v>23</v>
      </c>
      <c r="E6097">
        <v>172</v>
      </c>
      <c r="F6097">
        <v>65</v>
      </c>
      <c r="G6097" t="s">
        <v>6</v>
      </c>
      <c r="H6097" t="s">
        <v>43</v>
      </c>
    </row>
    <row r="6098" spans="1:8" x14ac:dyDescent="0.35">
      <c r="A6098">
        <v>75055</v>
      </c>
      <c r="B6098" t="s">
        <v>6336</v>
      </c>
      <c r="C6098" t="s">
        <v>128</v>
      </c>
      <c r="D6098">
        <v>30</v>
      </c>
      <c r="E6098">
        <v>187</v>
      </c>
      <c r="F6098">
        <v>82</v>
      </c>
      <c r="G6098" t="s">
        <v>9</v>
      </c>
      <c r="H6098" t="s">
        <v>41</v>
      </c>
    </row>
    <row r="6099" spans="1:8" x14ac:dyDescent="0.35">
      <c r="A6099">
        <v>75091</v>
      </c>
      <c r="B6099" t="s">
        <v>6337</v>
      </c>
      <c r="C6099" t="s">
        <v>126</v>
      </c>
      <c r="D6099">
        <v>23</v>
      </c>
      <c r="E6099">
        <v>168</v>
      </c>
      <c r="F6099">
        <v>55</v>
      </c>
      <c r="G6099" t="s">
        <v>13</v>
      </c>
      <c r="H6099" t="s">
        <v>24</v>
      </c>
    </row>
    <row r="6100" spans="1:8" x14ac:dyDescent="0.35">
      <c r="A6100">
        <v>75102</v>
      </c>
      <c r="B6100" t="s">
        <v>6338</v>
      </c>
      <c r="C6100" t="s">
        <v>128</v>
      </c>
      <c r="D6100">
        <v>48</v>
      </c>
      <c r="E6100">
        <v>178</v>
      </c>
      <c r="F6100">
        <v>88</v>
      </c>
      <c r="G6100" t="s">
        <v>50</v>
      </c>
      <c r="H6100" t="s">
        <v>86</v>
      </c>
    </row>
    <row r="6101" spans="1:8" x14ac:dyDescent="0.35">
      <c r="A6101">
        <v>75112</v>
      </c>
      <c r="B6101" t="s">
        <v>6339</v>
      </c>
      <c r="C6101" t="s">
        <v>128</v>
      </c>
      <c r="D6101">
        <v>21</v>
      </c>
      <c r="E6101">
        <v>175</v>
      </c>
      <c r="F6101">
        <v>70</v>
      </c>
      <c r="G6101" t="s">
        <v>49</v>
      </c>
      <c r="H6101" t="s">
        <v>7</v>
      </c>
    </row>
    <row r="6102" spans="1:8" x14ac:dyDescent="0.35">
      <c r="A6102">
        <v>75142</v>
      </c>
      <c r="B6102" t="s">
        <v>6340</v>
      </c>
      <c r="C6102" t="s">
        <v>128</v>
      </c>
      <c r="D6102">
        <v>30</v>
      </c>
      <c r="E6102">
        <v>193</v>
      </c>
      <c r="F6102">
        <v>93</v>
      </c>
      <c r="G6102" t="s">
        <v>96</v>
      </c>
      <c r="H6102" t="s">
        <v>8</v>
      </c>
    </row>
    <row r="6103" spans="1:8" x14ac:dyDescent="0.35">
      <c r="A6103">
        <v>75177</v>
      </c>
      <c r="B6103" t="s">
        <v>6341</v>
      </c>
      <c r="C6103" t="s">
        <v>128</v>
      </c>
      <c r="D6103">
        <v>31</v>
      </c>
      <c r="E6103">
        <v>179</v>
      </c>
      <c r="F6103">
        <v>70</v>
      </c>
      <c r="G6103" t="s">
        <v>35</v>
      </c>
      <c r="H6103" t="s">
        <v>18</v>
      </c>
    </row>
    <row r="6104" spans="1:8" x14ac:dyDescent="0.35">
      <c r="A6104">
        <v>75202</v>
      </c>
      <c r="B6104" t="s">
        <v>6342</v>
      </c>
      <c r="C6104" t="s">
        <v>128</v>
      </c>
      <c r="D6104">
        <v>28</v>
      </c>
      <c r="E6104">
        <v>199</v>
      </c>
      <c r="F6104">
        <v>96</v>
      </c>
      <c r="G6104" t="s">
        <v>96</v>
      </c>
      <c r="H6104" t="s">
        <v>57</v>
      </c>
    </row>
    <row r="6105" spans="1:8" x14ac:dyDescent="0.35">
      <c r="A6105">
        <v>75204</v>
      </c>
      <c r="B6105" t="s">
        <v>6343</v>
      </c>
      <c r="C6105" t="s">
        <v>128</v>
      </c>
      <c r="D6105">
        <v>30</v>
      </c>
      <c r="E6105">
        <v>190</v>
      </c>
      <c r="F6105">
        <v>93</v>
      </c>
      <c r="G6105" t="s">
        <v>92</v>
      </c>
      <c r="H6105" t="s">
        <v>12</v>
      </c>
    </row>
    <row r="6106" spans="1:8" x14ac:dyDescent="0.35">
      <c r="A6106">
        <v>75266</v>
      </c>
      <c r="B6106" t="s">
        <v>6344</v>
      </c>
      <c r="C6106" t="s">
        <v>128</v>
      </c>
      <c r="D6106">
        <v>32</v>
      </c>
      <c r="E6106">
        <v>181</v>
      </c>
      <c r="F6106">
        <v>75</v>
      </c>
      <c r="G6106" t="s">
        <v>109</v>
      </c>
      <c r="H6106" t="s">
        <v>67</v>
      </c>
    </row>
    <row r="6107" spans="1:8" x14ac:dyDescent="0.35">
      <c r="A6107">
        <v>75282</v>
      </c>
      <c r="B6107" t="s">
        <v>6345</v>
      </c>
      <c r="C6107" t="s">
        <v>128</v>
      </c>
      <c r="D6107">
        <v>29</v>
      </c>
      <c r="E6107">
        <v>172</v>
      </c>
      <c r="F6107">
        <v>62</v>
      </c>
      <c r="G6107" t="s">
        <v>13</v>
      </c>
      <c r="H6107" t="s">
        <v>20</v>
      </c>
    </row>
    <row r="6108" spans="1:8" x14ac:dyDescent="0.35">
      <c r="A6108">
        <v>75283</v>
      </c>
      <c r="B6108" t="s">
        <v>6346</v>
      </c>
      <c r="C6108" t="s">
        <v>128</v>
      </c>
      <c r="D6108">
        <v>30</v>
      </c>
      <c r="E6108">
        <v>189</v>
      </c>
      <c r="F6108">
        <v>91</v>
      </c>
      <c r="G6108" t="s">
        <v>30</v>
      </c>
      <c r="H6108" t="s">
        <v>22</v>
      </c>
    </row>
    <row r="6109" spans="1:8" x14ac:dyDescent="0.35">
      <c r="A6109">
        <v>75285</v>
      </c>
      <c r="B6109" t="s">
        <v>6347</v>
      </c>
      <c r="C6109" t="s">
        <v>126</v>
      </c>
      <c r="D6109">
        <v>24</v>
      </c>
      <c r="E6109">
        <v>163</v>
      </c>
      <c r="F6109">
        <v>57</v>
      </c>
      <c r="G6109" t="s">
        <v>21</v>
      </c>
      <c r="H6109" t="s">
        <v>29</v>
      </c>
    </row>
    <row r="6110" spans="1:8" x14ac:dyDescent="0.35">
      <c r="A6110">
        <v>75288</v>
      </c>
      <c r="B6110" t="s">
        <v>6348</v>
      </c>
      <c r="C6110" t="s">
        <v>126</v>
      </c>
      <c r="D6110">
        <v>32</v>
      </c>
      <c r="E6110">
        <v>175</v>
      </c>
      <c r="F6110">
        <v>72</v>
      </c>
      <c r="G6110" t="s">
        <v>111</v>
      </c>
      <c r="H6110" t="s">
        <v>25</v>
      </c>
    </row>
    <row r="6111" spans="1:8" x14ac:dyDescent="0.35">
      <c r="A6111">
        <v>75293</v>
      </c>
      <c r="B6111" t="s">
        <v>6349</v>
      </c>
      <c r="C6111" t="s">
        <v>126</v>
      </c>
      <c r="D6111">
        <v>24</v>
      </c>
      <c r="E6111">
        <v>171</v>
      </c>
      <c r="F6111">
        <v>68</v>
      </c>
      <c r="G6111" t="s">
        <v>38</v>
      </c>
      <c r="H6111" t="s">
        <v>27</v>
      </c>
    </row>
    <row r="6112" spans="1:8" x14ac:dyDescent="0.35">
      <c r="A6112">
        <v>75301</v>
      </c>
      <c r="B6112" t="s">
        <v>6350</v>
      </c>
      <c r="C6112" t="s">
        <v>128</v>
      </c>
      <c r="D6112">
        <v>19</v>
      </c>
      <c r="E6112">
        <v>178</v>
      </c>
      <c r="F6112">
        <v>71</v>
      </c>
      <c r="G6112" t="s">
        <v>49</v>
      </c>
      <c r="H6112" t="s">
        <v>36</v>
      </c>
    </row>
    <row r="6113" spans="1:8" x14ac:dyDescent="0.35">
      <c r="A6113">
        <v>75310</v>
      </c>
      <c r="B6113" t="s">
        <v>6351</v>
      </c>
      <c r="C6113" t="s">
        <v>126</v>
      </c>
      <c r="D6113">
        <v>32</v>
      </c>
      <c r="E6113">
        <v>166</v>
      </c>
      <c r="F6113">
        <v>55</v>
      </c>
      <c r="G6113" t="s">
        <v>49</v>
      </c>
      <c r="H6113" t="s">
        <v>67</v>
      </c>
    </row>
    <row r="6114" spans="1:8" x14ac:dyDescent="0.35">
      <c r="A6114">
        <v>75335</v>
      </c>
      <c r="B6114" t="s">
        <v>6352</v>
      </c>
      <c r="C6114" t="s">
        <v>128</v>
      </c>
      <c r="D6114">
        <v>32</v>
      </c>
      <c r="E6114">
        <v>207</v>
      </c>
      <c r="F6114">
        <v>104</v>
      </c>
      <c r="G6114" t="s">
        <v>49</v>
      </c>
      <c r="H6114" t="s">
        <v>57</v>
      </c>
    </row>
    <row r="6115" spans="1:8" x14ac:dyDescent="0.35">
      <c r="A6115">
        <v>75337</v>
      </c>
      <c r="B6115" t="s">
        <v>6353</v>
      </c>
      <c r="C6115" t="s">
        <v>128</v>
      </c>
      <c r="D6115">
        <v>22</v>
      </c>
      <c r="E6115">
        <v>185</v>
      </c>
      <c r="F6115">
        <v>75</v>
      </c>
      <c r="G6115" t="s">
        <v>49</v>
      </c>
      <c r="H6115" t="s">
        <v>27</v>
      </c>
    </row>
    <row r="6116" spans="1:8" x14ac:dyDescent="0.35">
      <c r="A6116">
        <v>75347</v>
      </c>
      <c r="B6116" t="s">
        <v>6354</v>
      </c>
      <c r="C6116" t="s">
        <v>128</v>
      </c>
      <c r="D6116">
        <v>23</v>
      </c>
      <c r="E6116">
        <v>187</v>
      </c>
      <c r="F6116">
        <v>82</v>
      </c>
      <c r="G6116" t="s">
        <v>9</v>
      </c>
      <c r="H6116" t="s">
        <v>71</v>
      </c>
    </row>
    <row r="6117" spans="1:8" x14ac:dyDescent="0.35">
      <c r="A6117">
        <v>75356</v>
      </c>
      <c r="B6117" t="s">
        <v>6355</v>
      </c>
      <c r="C6117" t="s">
        <v>128</v>
      </c>
      <c r="D6117">
        <v>32</v>
      </c>
      <c r="E6117">
        <v>206</v>
      </c>
      <c r="F6117">
        <v>118</v>
      </c>
      <c r="G6117" t="s">
        <v>61</v>
      </c>
      <c r="H6117" t="s">
        <v>57</v>
      </c>
    </row>
    <row r="6118" spans="1:8" x14ac:dyDescent="0.35">
      <c r="A6118">
        <v>75371</v>
      </c>
      <c r="B6118" t="s">
        <v>6356</v>
      </c>
      <c r="C6118" t="s">
        <v>128</v>
      </c>
      <c r="D6118">
        <v>19</v>
      </c>
      <c r="E6118">
        <v>187</v>
      </c>
      <c r="F6118">
        <v>78</v>
      </c>
      <c r="G6118" t="s">
        <v>50</v>
      </c>
      <c r="H6118" t="s">
        <v>7</v>
      </c>
    </row>
    <row r="6119" spans="1:8" x14ac:dyDescent="0.35">
      <c r="A6119">
        <v>75428</v>
      </c>
      <c r="B6119" t="s">
        <v>6357</v>
      </c>
      <c r="C6119" t="s">
        <v>126</v>
      </c>
      <c r="D6119">
        <v>25</v>
      </c>
      <c r="E6119">
        <v>181</v>
      </c>
      <c r="F6119">
        <v>75</v>
      </c>
      <c r="G6119" t="s">
        <v>64</v>
      </c>
      <c r="H6119" t="s">
        <v>14</v>
      </c>
    </row>
    <row r="6120" spans="1:8" x14ac:dyDescent="0.35">
      <c r="A6120">
        <v>75431</v>
      </c>
      <c r="B6120" t="s">
        <v>6358</v>
      </c>
      <c r="C6120" t="s">
        <v>128</v>
      </c>
      <c r="D6120">
        <v>26</v>
      </c>
      <c r="E6120">
        <v>193</v>
      </c>
      <c r="F6120">
        <v>87</v>
      </c>
      <c r="G6120" t="s">
        <v>37</v>
      </c>
      <c r="H6120" t="s">
        <v>22</v>
      </c>
    </row>
    <row r="6121" spans="1:8" x14ac:dyDescent="0.35">
      <c r="A6121">
        <v>75451</v>
      </c>
      <c r="B6121" t="s">
        <v>6359</v>
      </c>
      <c r="C6121" t="s">
        <v>126</v>
      </c>
      <c r="D6121">
        <v>30</v>
      </c>
      <c r="E6121">
        <v>162</v>
      </c>
      <c r="F6121">
        <v>58</v>
      </c>
      <c r="G6121" t="s">
        <v>49</v>
      </c>
      <c r="H6121" t="s">
        <v>27</v>
      </c>
    </row>
    <row r="6122" spans="1:8" x14ac:dyDescent="0.35">
      <c r="A6122">
        <v>75456</v>
      </c>
      <c r="B6122" t="s">
        <v>6360</v>
      </c>
      <c r="C6122" t="s">
        <v>128</v>
      </c>
      <c r="D6122">
        <v>23</v>
      </c>
      <c r="E6122">
        <v>179</v>
      </c>
      <c r="F6122">
        <v>86</v>
      </c>
      <c r="G6122" t="s">
        <v>13</v>
      </c>
      <c r="H6122" t="s">
        <v>8</v>
      </c>
    </row>
    <row r="6123" spans="1:8" x14ac:dyDescent="0.35">
      <c r="A6123">
        <v>75468</v>
      </c>
      <c r="B6123" t="s">
        <v>6361</v>
      </c>
      <c r="C6123" t="s">
        <v>126</v>
      </c>
      <c r="D6123">
        <v>28</v>
      </c>
      <c r="E6123">
        <v>186</v>
      </c>
      <c r="F6123">
        <v>77</v>
      </c>
      <c r="G6123" t="s">
        <v>21</v>
      </c>
      <c r="H6123" t="s">
        <v>8</v>
      </c>
    </row>
    <row r="6124" spans="1:8" x14ac:dyDescent="0.35">
      <c r="A6124">
        <v>75509</v>
      </c>
      <c r="B6124" t="s">
        <v>6362</v>
      </c>
      <c r="C6124" t="s">
        <v>126</v>
      </c>
      <c r="D6124">
        <v>20</v>
      </c>
      <c r="E6124">
        <v>162</v>
      </c>
      <c r="F6124">
        <v>65</v>
      </c>
      <c r="G6124" t="s">
        <v>6</v>
      </c>
      <c r="H6124" t="s">
        <v>80</v>
      </c>
    </row>
    <row r="6125" spans="1:8" x14ac:dyDescent="0.35">
      <c r="A6125">
        <v>75516</v>
      </c>
      <c r="B6125" t="s">
        <v>6363</v>
      </c>
      <c r="C6125" t="s">
        <v>128</v>
      </c>
      <c r="D6125">
        <v>22</v>
      </c>
      <c r="E6125">
        <v>179</v>
      </c>
      <c r="F6125">
        <v>63</v>
      </c>
      <c r="G6125" t="s">
        <v>6</v>
      </c>
      <c r="H6125" t="s">
        <v>7</v>
      </c>
    </row>
    <row r="6126" spans="1:8" x14ac:dyDescent="0.35">
      <c r="A6126">
        <v>75520</v>
      </c>
      <c r="B6126" t="s">
        <v>6364</v>
      </c>
      <c r="C6126" t="s">
        <v>128</v>
      </c>
      <c r="D6126">
        <v>26</v>
      </c>
      <c r="E6126">
        <v>180</v>
      </c>
      <c r="F6126">
        <v>72</v>
      </c>
      <c r="G6126" t="s">
        <v>112</v>
      </c>
      <c r="H6126" t="s">
        <v>94</v>
      </c>
    </row>
    <row r="6127" spans="1:8" x14ac:dyDescent="0.35">
      <c r="A6127">
        <v>75533</v>
      </c>
      <c r="B6127" t="s">
        <v>6365</v>
      </c>
      <c r="C6127" t="s">
        <v>128</v>
      </c>
      <c r="D6127">
        <v>29</v>
      </c>
      <c r="E6127">
        <v>182</v>
      </c>
      <c r="F6127">
        <v>75</v>
      </c>
      <c r="G6127" t="s">
        <v>37</v>
      </c>
      <c r="H6127" t="s">
        <v>81</v>
      </c>
    </row>
    <row r="6128" spans="1:8" x14ac:dyDescent="0.35">
      <c r="A6128">
        <v>75538</v>
      </c>
      <c r="B6128" t="s">
        <v>6366</v>
      </c>
      <c r="C6128" t="s">
        <v>128</v>
      </c>
      <c r="D6128">
        <v>36</v>
      </c>
      <c r="E6128">
        <v>188</v>
      </c>
      <c r="F6128">
        <v>79</v>
      </c>
      <c r="G6128" t="s">
        <v>21</v>
      </c>
      <c r="H6128" t="s">
        <v>18</v>
      </c>
    </row>
    <row r="6129" spans="1:8" x14ac:dyDescent="0.35">
      <c r="A6129">
        <v>75544</v>
      </c>
      <c r="B6129" t="s">
        <v>6367</v>
      </c>
      <c r="C6129" t="s">
        <v>126</v>
      </c>
      <c r="D6129">
        <v>28</v>
      </c>
      <c r="E6129">
        <v>172</v>
      </c>
      <c r="F6129">
        <v>72</v>
      </c>
      <c r="G6129" t="s">
        <v>6</v>
      </c>
      <c r="H6129" t="s">
        <v>12</v>
      </c>
    </row>
    <row r="6130" spans="1:8" x14ac:dyDescent="0.35">
      <c r="A6130">
        <v>75550</v>
      </c>
      <c r="B6130" t="s">
        <v>6368</v>
      </c>
      <c r="C6130" t="s">
        <v>128</v>
      </c>
      <c r="D6130">
        <v>31</v>
      </c>
      <c r="E6130">
        <v>186</v>
      </c>
      <c r="F6130">
        <v>90</v>
      </c>
      <c r="G6130" t="s">
        <v>50</v>
      </c>
      <c r="H6130" t="s">
        <v>57</v>
      </c>
    </row>
    <row r="6131" spans="1:8" x14ac:dyDescent="0.35">
      <c r="A6131">
        <v>75551</v>
      </c>
      <c r="B6131" t="s">
        <v>6369</v>
      </c>
      <c r="C6131" t="s">
        <v>128</v>
      </c>
      <c r="D6131">
        <v>28</v>
      </c>
      <c r="E6131">
        <v>189</v>
      </c>
      <c r="F6131">
        <v>97</v>
      </c>
      <c r="G6131" t="s">
        <v>111</v>
      </c>
      <c r="H6131" t="s">
        <v>8</v>
      </c>
    </row>
    <row r="6132" spans="1:8" x14ac:dyDescent="0.35">
      <c r="A6132">
        <v>75552</v>
      </c>
      <c r="B6132" t="s">
        <v>6370</v>
      </c>
      <c r="C6132" t="s">
        <v>128</v>
      </c>
      <c r="D6132">
        <v>29</v>
      </c>
      <c r="E6132">
        <v>176</v>
      </c>
      <c r="F6132">
        <v>63</v>
      </c>
      <c r="G6132" t="s">
        <v>19</v>
      </c>
      <c r="H6132" t="s">
        <v>20</v>
      </c>
    </row>
    <row r="6133" spans="1:8" x14ac:dyDescent="0.35">
      <c r="A6133">
        <v>75555</v>
      </c>
      <c r="B6133" t="s">
        <v>6371</v>
      </c>
      <c r="C6133" t="s">
        <v>126</v>
      </c>
      <c r="D6133">
        <v>35</v>
      </c>
      <c r="E6133">
        <v>163</v>
      </c>
      <c r="F6133">
        <v>50</v>
      </c>
      <c r="G6133" t="s">
        <v>6</v>
      </c>
      <c r="H6133" t="s">
        <v>7</v>
      </c>
    </row>
    <row r="6134" spans="1:8" x14ac:dyDescent="0.35">
      <c r="A6134">
        <v>75574</v>
      </c>
      <c r="B6134" t="s">
        <v>6372</v>
      </c>
      <c r="C6134" t="s">
        <v>128</v>
      </c>
      <c r="D6134">
        <v>23</v>
      </c>
      <c r="E6134">
        <v>184</v>
      </c>
      <c r="F6134">
        <v>81</v>
      </c>
      <c r="G6134" t="s">
        <v>64</v>
      </c>
      <c r="H6134" t="s">
        <v>81</v>
      </c>
    </row>
    <row r="6135" spans="1:8" x14ac:dyDescent="0.35">
      <c r="A6135">
        <v>75576</v>
      </c>
      <c r="B6135" t="s">
        <v>6373</v>
      </c>
      <c r="C6135" t="s">
        <v>128</v>
      </c>
      <c r="D6135">
        <v>32</v>
      </c>
      <c r="E6135">
        <v>188</v>
      </c>
      <c r="F6135">
        <v>90</v>
      </c>
      <c r="G6135" t="s">
        <v>6</v>
      </c>
      <c r="H6135" t="s">
        <v>44</v>
      </c>
    </row>
    <row r="6136" spans="1:8" x14ac:dyDescent="0.35">
      <c r="A6136">
        <v>75586</v>
      </c>
      <c r="B6136" t="s">
        <v>6374</v>
      </c>
      <c r="C6136" t="s">
        <v>128</v>
      </c>
      <c r="D6136">
        <v>42</v>
      </c>
      <c r="E6136">
        <v>183</v>
      </c>
      <c r="F6136">
        <v>74</v>
      </c>
      <c r="G6136" t="s">
        <v>6</v>
      </c>
      <c r="H6136" t="s">
        <v>18</v>
      </c>
    </row>
    <row r="6137" spans="1:8" x14ac:dyDescent="0.35">
      <c r="A6137">
        <v>75641</v>
      </c>
      <c r="B6137" t="s">
        <v>6375</v>
      </c>
      <c r="C6137" t="s">
        <v>128</v>
      </c>
      <c r="D6137">
        <v>31</v>
      </c>
      <c r="E6137">
        <v>186</v>
      </c>
      <c r="F6137">
        <v>75</v>
      </c>
      <c r="G6137" t="s">
        <v>38</v>
      </c>
      <c r="H6137" t="s">
        <v>20</v>
      </c>
    </row>
    <row r="6138" spans="1:8" x14ac:dyDescent="0.35">
      <c r="A6138">
        <v>75643</v>
      </c>
      <c r="B6138" t="s">
        <v>6376</v>
      </c>
      <c r="C6138" t="s">
        <v>128</v>
      </c>
      <c r="D6138">
        <v>26</v>
      </c>
      <c r="E6138">
        <v>196</v>
      </c>
      <c r="F6138">
        <v>98</v>
      </c>
      <c r="G6138" t="s">
        <v>50</v>
      </c>
      <c r="H6138" t="s">
        <v>48</v>
      </c>
    </row>
    <row r="6139" spans="1:8" x14ac:dyDescent="0.35">
      <c r="A6139">
        <v>75645</v>
      </c>
      <c r="B6139" t="s">
        <v>6377</v>
      </c>
      <c r="C6139" t="s">
        <v>128</v>
      </c>
      <c r="D6139">
        <v>22</v>
      </c>
      <c r="E6139">
        <v>187</v>
      </c>
      <c r="F6139">
        <v>82</v>
      </c>
      <c r="G6139" t="s">
        <v>6</v>
      </c>
      <c r="H6139" t="s">
        <v>41</v>
      </c>
    </row>
    <row r="6140" spans="1:8" x14ac:dyDescent="0.35">
      <c r="A6140">
        <v>75657</v>
      </c>
      <c r="B6140" t="s">
        <v>6378</v>
      </c>
      <c r="C6140" t="s">
        <v>128</v>
      </c>
      <c r="D6140">
        <v>32</v>
      </c>
      <c r="E6140">
        <v>180</v>
      </c>
      <c r="F6140">
        <v>76</v>
      </c>
      <c r="G6140" t="s">
        <v>17</v>
      </c>
      <c r="H6140" t="s">
        <v>7</v>
      </c>
    </row>
    <row r="6141" spans="1:8" x14ac:dyDescent="0.35">
      <c r="A6141">
        <v>75683</v>
      </c>
      <c r="B6141" t="s">
        <v>6379</v>
      </c>
      <c r="C6141" t="s">
        <v>128</v>
      </c>
      <c r="D6141">
        <v>22</v>
      </c>
      <c r="E6141">
        <v>183</v>
      </c>
      <c r="F6141">
        <v>78</v>
      </c>
      <c r="G6141" t="s">
        <v>6</v>
      </c>
      <c r="H6141" t="s">
        <v>41</v>
      </c>
    </row>
    <row r="6142" spans="1:8" x14ac:dyDescent="0.35">
      <c r="A6142">
        <v>75698</v>
      </c>
      <c r="B6142" t="s">
        <v>6380</v>
      </c>
      <c r="C6142" t="s">
        <v>126</v>
      </c>
      <c r="D6142">
        <v>28</v>
      </c>
      <c r="E6142">
        <v>170</v>
      </c>
      <c r="F6142">
        <v>56</v>
      </c>
      <c r="G6142" t="s">
        <v>21</v>
      </c>
      <c r="H6142" t="s">
        <v>7</v>
      </c>
    </row>
    <row r="6143" spans="1:8" x14ac:dyDescent="0.35">
      <c r="A6143">
        <v>75703</v>
      </c>
      <c r="B6143" t="s">
        <v>6381</v>
      </c>
      <c r="C6143" t="s">
        <v>126</v>
      </c>
      <c r="D6143">
        <v>33</v>
      </c>
      <c r="E6143">
        <v>160</v>
      </c>
      <c r="F6143">
        <v>55</v>
      </c>
      <c r="G6143" t="s">
        <v>296</v>
      </c>
      <c r="H6143" t="s">
        <v>7</v>
      </c>
    </row>
    <row r="6144" spans="1:8" x14ac:dyDescent="0.35">
      <c r="A6144">
        <v>75715</v>
      </c>
      <c r="B6144" t="s">
        <v>6382</v>
      </c>
      <c r="C6144" t="s">
        <v>126</v>
      </c>
      <c r="D6144">
        <v>28</v>
      </c>
      <c r="E6144">
        <v>167</v>
      </c>
      <c r="F6144">
        <v>73</v>
      </c>
      <c r="G6144" t="s">
        <v>6</v>
      </c>
      <c r="H6144" t="s">
        <v>44</v>
      </c>
    </row>
    <row r="6145" spans="1:8" x14ac:dyDescent="0.35">
      <c r="A6145">
        <v>75723</v>
      </c>
      <c r="B6145" t="s">
        <v>6383</v>
      </c>
      <c r="C6145" t="s">
        <v>128</v>
      </c>
      <c r="D6145">
        <v>25</v>
      </c>
      <c r="E6145">
        <v>165</v>
      </c>
      <c r="F6145">
        <v>52</v>
      </c>
      <c r="G6145" t="s">
        <v>62</v>
      </c>
      <c r="H6145" t="s">
        <v>14</v>
      </c>
    </row>
    <row r="6146" spans="1:8" x14ac:dyDescent="0.35">
      <c r="A6146">
        <v>75757</v>
      </c>
      <c r="B6146" t="s">
        <v>6384</v>
      </c>
      <c r="C6146" t="s">
        <v>128</v>
      </c>
      <c r="D6146">
        <v>23</v>
      </c>
      <c r="E6146">
        <v>200</v>
      </c>
      <c r="F6146">
        <v>100</v>
      </c>
      <c r="G6146" t="s">
        <v>39</v>
      </c>
      <c r="H6146" t="s">
        <v>22</v>
      </c>
    </row>
    <row r="6147" spans="1:8" x14ac:dyDescent="0.35">
      <c r="A6147">
        <v>75782</v>
      </c>
      <c r="B6147" t="s">
        <v>6385</v>
      </c>
      <c r="C6147" t="s">
        <v>128</v>
      </c>
      <c r="D6147">
        <v>18</v>
      </c>
      <c r="E6147">
        <v>192</v>
      </c>
      <c r="F6147">
        <v>83</v>
      </c>
      <c r="G6147" t="s">
        <v>79</v>
      </c>
      <c r="H6147" t="s">
        <v>7</v>
      </c>
    </row>
    <row r="6148" spans="1:8" x14ac:dyDescent="0.35">
      <c r="A6148">
        <v>75788</v>
      </c>
      <c r="B6148" t="s">
        <v>6386</v>
      </c>
      <c r="C6148" t="s">
        <v>128</v>
      </c>
      <c r="D6148">
        <v>35</v>
      </c>
      <c r="E6148">
        <v>187</v>
      </c>
      <c r="F6148">
        <v>120</v>
      </c>
      <c r="G6148" t="s">
        <v>6</v>
      </c>
      <c r="H6148" t="s">
        <v>7</v>
      </c>
    </row>
    <row r="6149" spans="1:8" x14ac:dyDescent="0.35">
      <c r="A6149">
        <v>75791</v>
      </c>
      <c r="B6149" t="s">
        <v>6387</v>
      </c>
      <c r="C6149" t="s">
        <v>128</v>
      </c>
      <c r="D6149">
        <v>20</v>
      </c>
      <c r="E6149">
        <v>182</v>
      </c>
      <c r="F6149">
        <v>74</v>
      </c>
      <c r="G6149" t="s">
        <v>961</v>
      </c>
      <c r="H6149" t="s">
        <v>41</v>
      </c>
    </row>
    <row r="6150" spans="1:8" x14ac:dyDescent="0.35">
      <c r="A6150">
        <v>75809</v>
      </c>
      <c r="B6150" t="s">
        <v>6388</v>
      </c>
      <c r="C6150" t="s">
        <v>128</v>
      </c>
      <c r="D6150">
        <v>23</v>
      </c>
      <c r="E6150">
        <v>174</v>
      </c>
      <c r="F6150">
        <v>66</v>
      </c>
      <c r="G6150" t="s">
        <v>62</v>
      </c>
      <c r="H6150" t="s">
        <v>27</v>
      </c>
    </row>
    <row r="6151" spans="1:8" x14ac:dyDescent="0.35">
      <c r="A6151">
        <v>75813</v>
      </c>
      <c r="B6151" t="s">
        <v>6389</v>
      </c>
      <c r="C6151" t="s">
        <v>128</v>
      </c>
      <c r="D6151">
        <v>25</v>
      </c>
      <c r="E6151">
        <v>170</v>
      </c>
      <c r="F6151">
        <v>66</v>
      </c>
      <c r="G6151" t="s">
        <v>79</v>
      </c>
      <c r="H6151" t="s">
        <v>29</v>
      </c>
    </row>
    <row r="6152" spans="1:8" x14ac:dyDescent="0.35">
      <c r="A6152">
        <v>75816</v>
      </c>
      <c r="B6152" t="s">
        <v>6390</v>
      </c>
      <c r="C6152" t="s">
        <v>126</v>
      </c>
      <c r="D6152">
        <v>23</v>
      </c>
      <c r="E6152">
        <v>164</v>
      </c>
      <c r="F6152">
        <v>62</v>
      </c>
      <c r="G6152" t="s">
        <v>62</v>
      </c>
      <c r="H6152" t="s">
        <v>22</v>
      </c>
    </row>
    <row r="6153" spans="1:8" x14ac:dyDescent="0.35">
      <c r="A6153">
        <v>75846</v>
      </c>
      <c r="B6153" t="s">
        <v>6391</v>
      </c>
      <c r="C6153" t="s">
        <v>128</v>
      </c>
      <c r="D6153">
        <v>24</v>
      </c>
      <c r="E6153">
        <v>171</v>
      </c>
      <c r="F6153">
        <v>60</v>
      </c>
      <c r="G6153" t="s">
        <v>108</v>
      </c>
      <c r="H6153" t="s">
        <v>7</v>
      </c>
    </row>
    <row r="6154" spans="1:8" x14ac:dyDescent="0.35">
      <c r="A6154">
        <v>75850</v>
      </c>
      <c r="B6154" t="s">
        <v>6392</v>
      </c>
      <c r="C6154" t="s">
        <v>128</v>
      </c>
      <c r="D6154">
        <v>24</v>
      </c>
      <c r="E6154">
        <v>165</v>
      </c>
      <c r="F6154">
        <v>49</v>
      </c>
      <c r="G6154" t="s">
        <v>56</v>
      </c>
      <c r="H6154" t="s">
        <v>14</v>
      </c>
    </row>
    <row r="6155" spans="1:8" x14ac:dyDescent="0.35">
      <c r="A6155">
        <v>75874</v>
      </c>
      <c r="B6155" t="s">
        <v>6393</v>
      </c>
      <c r="C6155" t="s">
        <v>128</v>
      </c>
      <c r="D6155">
        <v>24</v>
      </c>
      <c r="E6155">
        <v>189</v>
      </c>
      <c r="F6155">
        <v>85</v>
      </c>
      <c r="G6155" t="s">
        <v>13</v>
      </c>
      <c r="H6155" t="s">
        <v>7</v>
      </c>
    </row>
    <row r="6156" spans="1:8" x14ac:dyDescent="0.35">
      <c r="A6156">
        <v>75883</v>
      </c>
      <c r="B6156" t="s">
        <v>6394</v>
      </c>
      <c r="C6156" t="s">
        <v>128</v>
      </c>
      <c r="D6156">
        <v>26</v>
      </c>
      <c r="E6156">
        <v>171</v>
      </c>
      <c r="F6156">
        <v>68</v>
      </c>
      <c r="G6156" t="s">
        <v>55</v>
      </c>
      <c r="H6156" t="s">
        <v>27</v>
      </c>
    </row>
    <row r="6157" spans="1:8" x14ac:dyDescent="0.35">
      <c r="A6157">
        <v>75890</v>
      </c>
      <c r="B6157" t="s">
        <v>6395</v>
      </c>
      <c r="C6157" t="s">
        <v>126</v>
      </c>
      <c r="D6157">
        <v>30</v>
      </c>
      <c r="E6157">
        <v>160</v>
      </c>
      <c r="F6157">
        <v>49</v>
      </c>
      <c r="G6157" t="s">
        <v>49</v>
      </c>
      <c r="H6157" t="s">
        <v>7</v>
      </c>
    </row>
    <row r="6158" spans="1:8" x14ac:dyDescent="0.35">
      <c r="A6158">
        <v>75891</v>
      </c>
      <c r="B6158" t="s">
        <v>6396</v>
      </c>
      <c r="C6158" t="s">
        <v>126</v>
      </c>
      <c r="D6158">
        <v>28</v>
      </c>
      <c r="E6158">
        <v>175</v>
      </c>
      <c r="F6158">
        <v>85</v>
      </c>
      <c r="G6158" t="s">
        <v>49</v>
      </c>
      <c r="H6158" t="s">
        <v>7</v>
      </c>
    </row>
    <row r="6159" spans="1:8" x14ac:dyDescent="0.35">
      <c r="A6159">
        <v>75893</v>
      </c>
      <c r="B6159" t="s">
        <v>6397</v>
      </c>
      <c r="C6159" t="s">
        <v>126</v>
      </c>
      <c r="D6159">
        <v>20</v>
      </c>
      <c r="E6159">
        <v>163</v>
      </c>
      <c r="F6159">
        <v>56</v>
      </c>
      <c r="G6159" t="s">
        <v>55</v>
      </c>
      <c r="H6159" t="s">
        <v>5</v>
      </c>
    </row>
    <row r="6160" spans="1:8" x14ac:dyDescent="0.35">
      <c r="A6160">
        <v>75896</v>
      </c>
      <c r="B6160" t="s">
        <v>6398</v>
      </c>
      <c r="C6160" t="s">
        <v>128</v>
      </c>
      <c r="D6160">
        <v>24</v>
      </c>
      <c r="E6160">
        <v>180</v>
      </c>
      <c r="F6160">
        <v>73</v>
      </c>
      <c r="G6160" t="s">
        <v>49</v>
      </c>
      <c r="H6160" t="s">
        <v>41</v>
      </c>
    </row>
    <row r="6161" spans="1:8" x14ac:dyDescent="0.35">
      <c r="A6161">
        <v>75897</v>
      </c>
      <c r="B6161" t="s">
        <v>6399</v>
      </c>
      <c r="C6161" t="s">
        <v>126</v>
      </c>
      <c r="D6161">
        <v>27</v>
      </c>
      <c r="E6161">
        <v>179</v>
      </c>
      <c r="F6161">
        <v>76</v>
      </c>
      <c r="G6161" t="s">
        <v>37</v>
      </c>
      <c r="H6161" t="s">
        <v>8</v>
      </c>
    </row>
    <row r="6162" spans="1:8" x14ac:dyDescent="0.35">
      <c r="A6162">
        <v>75905</v>
      </c>
      <c r="B6162" t="s">
        <v>6400</v>
      </c>
      <c r="C6162" t="s">
        <v>126</v>
      </c>
      <c r="D6162">
        <v>18</v>
      </c>
      <c r="E6162">
        <v>150</v>
      </c>
      <c r="G6162" t="s">
        <v>1665</v>
      </c>
      <c r="H6162" t="s">
        <v>7</v>
      </c>
    </row>
    <row r="6163" spans="1:8" x14ac:dyDescent="0.35">
      <c r="A6163">
        <v>75908</v>
      </c>
      <c r="B6163" t="s">
        <v>6401</v>
      </c>
      <c r="C6163" t="s">
        <v>128</v>
      </c>
      <c r="D6163">
        <v>26</v>
      </c>
      <c r="E6163">
        <v>177</v>
      </c>
      <c r="F6163">
        <v>70</v>
      </c>
      <c r="G6163" t="s">
        <v>55</v>
      </c>
      <c r="H6163" t="s">
        <v>43</v>
      </c>
    </row>
    <row r="6164" spans="1:8" x14ac:dyDescent="0.35">
      <c r="A6164">
        <v>75923</v>
      </c>
      <c r="B6164" t="s">
        <v>6402</v>
      </c>
      <c r="C6164" t="s">
        <v>128</v>
      </c>
      <c r="D6164">
        <v>31</v>
      </c>
      <c r="E6164">
        <v>172</v>
      </c>
      <c r="F6164">
        <v>65</v>
      </c>
      <c r="G6164" t="s">
        <v>13</v>
      </c>
      <c r="H6164" t="s">
        <v>54</v>
      </c>
    </row>
    <row r="6165" spans="1:8" x14ac:dyDescent="0.35">
      <c r="A6165">
        <v>75924</v>
      </c>
      <c r="B6165" t="s">
        <v>6403</v>
      </c>
      <c r="C6165" t="s">
        <v>128</v>
      </c>
      <c r="D6165">
        <v>29</v>
      </c>
      <c r="E6165">
        <v>179</v>
      </c>
      <c r="F6165">
        <v>105</v>
      </c>
      <c r="G6165" t="s">
        <v>97</v>
      </c>
      <c r="H6165" t="s">
        <v>3</v>
      </c>
    </row>
    <row r="6166" spans="1:8" x14ac:dyDescent="0.35">
      <c r="A6166">
        <v>75926</v>
      </c>
      <c r="B6166" t="s">
        <v>6404</v>
      </c>
      <c r="C6166" t="s">
        <v>128</v>
      </c>
      <c r="D6166">
        <v>19</v>
      </c>
      <c r="E6166">
        <v>181</v>
      </c>
      <c r="F6166">
        <v>105</v>
      </c>
      <c r="G6166" t="s">
        <v>42</v>
      </c>
      <c r="H6166" t="s">
        <v>3</v>
      </c>
    </row>
    <row r="6167" spans="1:8" x14ac:dyDescent="0.35">
      <c r="A6167">
        <v>75934</v>
      </c>
      <c r="B6167" t="s">
        <v>6405</v>
      </c>
      <c r="C6167" t="s">
        <v>126</v>
      </c>
      <c r="D6167">
        <v>27</v>
      </c>
      <c r="E6167">
        <v>172</v>
      </c>
      <c r="F6167">
        <v>95</v>
      </c>
      <c r="G6167" t="s">
        <v>109</v>
      </c>
      <c r="H6167" t="s">
        <v>7</v>
      </c>
    </row>
    <row r="6168" spans="1:8" x14ac:dyDescent="0.35">
      <c r="A6168">
        <v>75935</v>
      </c>
      <c r="B6168" t="s">
        <v>6406</v>
      </c>
      <c r="C6168" t="s">
        <v>126</v>
      </c>
      <c r="D6168">
        <v>21</v>
      </c>
      <c r="E6168">
        <v>180</v>
      </c>
      <c r="F6168">
        <v>70</v>
      </c>
      <c r="G6168" t="s">
        <v>109</v>
      </c>
      <c r="H6168" t="s">
        <v>36</v>
      </c>
    </row>
    <row r="6169" spans="1:8" x14ac:dyDescent="0.35">
      <c r="A6169">
        <v>75936</v>
      </c>
      <c r="B6169" t="s">
        <v>6407</v>
      </c>
      <c r="C6169" t="s">
        <v>126</v>
      </c>
      <c r="D6169">
        <v>30</v>
      </c>
      <c r="E6169">
        <v>172</v>
      </c>
      <c r="F6169">
        <v>67</v>
      </c>
      <c r="G6169" t="s">
        <v>50</v>
      </c>
      <c r="H6169" t="s">
        <v>10</v>
      </c>
    </row>
    <row r="6170" spans="1:8" x14ac:dyDescent="0.35">
      <c r="A6170">
        <v>75937</v>
      </c>
      <c r="B6170" t="s">
        <v>6408</v>
      </c>
      <c r="C6170" t="s">
        <v>126</v>
      </c>
      <c r="D6170">
        <v>32</v>
      </c>
      <c r="E6170">
        <v>186</v>
      </c>
      <c r="F6170">
        <v>56</v>
      </c>
      <c r="G6170" t="s">
        <v>50</v>
      </c>
      <c r="H6170" t="s">
        <v>10</v>
      </c>
    </row>
    <row r="6171" spans="1:8" x14ac:dyDescent="0.35">
      <c r="A6171">
        <v>75948</v>
      </c>
      <c r="B6171" t="s">
        <v>6409</v>
      </c>
      <c r="C6171" t="s">
        <v>128</v>
      </c>
      <c r="D6171">
        <v>27</v>
      </c>
      <c r="E6171">
        <v>178</v>
      </c>
      <c r="F6171">
        <v>63</v>
      </c>
      <c r="G6171" t="s">
        <v>6</v>
      </c>
      <c r="H6171" t="s">
        <v>7</v>
      </c>
    </row>
    <row r="6172" spans="1:8" x14ac:dyDescent="0.35">
      <c r="A6172">
        <v>75981</v>
      </c>
      <c r="B6172" t="s">
        <v>6410</v>
      </c>
      <c r="C6172" t="s">
        <v>126</v>
      </c>
      <c r="D6172">
        <v>24</v>
      </c>
      <c r="E6172">
        <v>160</v>
      </c>
      <c r="F6172">
        <v>50</v>
      </c>
      <c r="G6172" t="s">
        <v>63</v>
      </c>
      <c r="H6172" t="s">
        <v>28</v>
      </c>
    </row>
    <row r="6173" spans="1:8" x14ac:dyDescent="0.35">
      <c r="A6173">
        <v>75992</v>
      </c>
      <c r="B6173" t="s">
        <v>6411</v>
      </c>
      <c r="C6173" t="s">
        <v>128</v>
      </c>
      <c r="D6173">
        <v>23</v>
      </c>
      <c r="E6173">
        <v>180</v>
      </c>
      <c r="F6173">
        <v>69</v>
      </c>
      <c r="G6173" t="s">
        <v>38</v>
      </c>
      <c r="H6173" t="s">
        <v>14</v>
      </c>
    </row>
    <row r="6174" spans="1:8" x14ac:dyDescent="0.35">
      <c r="A6174">
        <v>76032</v>
      </c>
      <c r="B6174" t="s">
        <v>6412</v>
      </c>
      <c r="C6174" t="s">
        <v>126</v>
      </c>
      <c r="D6174">
        <v>29</v>
      </c>
      <c r="E6174">
        <v>180</v>
      </c>
      <c r="F6174">
        <v>77</v>
      </c>
      <c r="G6174" t="s">
        <v>52</v>
      </c>
      <c r="H6174" t="s">
        <v>29</v>
      </c>
    </row>
    <row r="6175" spans="1:8" x14ac:dyDescent="0.35">
      <c r="A6175">
        <v>76046</v>
      </c>
      <c r="B6175" t="s">
        <v>6413</v>
      </c>
      <c r="C6175" t="s">
        <v>128</v>
      </c>
      <c r="D6175">
        <v>29</v>
      </c>
      <c r="E6175">
        <v>192</v>
      </c>
      <c r="F6175">
        <v>101</v>
      </c>
      <c r="G6175" t="s">
        <v>13</v>
      </c>
      <c r="H6175" t="s">
        <v>48</v>
      </c>
    </row>
    <row r="6176" spans="1:8" x14ac:dyDescent="0.35">
      <c r="A6176">
        <v>76087</v>
      </c>
      <c r="B6176" t="s">
        <v>6414</v>
      </c>
      <c r="C6176" t="s">
        <v>128</v>
      </c>
      <c r="D6176">
        <v>17</v>
      </c>
      <c r="E6176">
        <v>175</v>
      </c>
      <c r="F6176">
        <v>68</v>
      </c>
      <c r="G6176" t="s">
        <v>849</v>
      </c>
      <c r="H6176" t="s">
        <v>41</v>
      </c>
    </row>
    <row r="6177" spans="1:8" x14ac:dyDescent="0.35">
      <c r="A6177">
        <v>76107</v>
      </c>
      <c r="B6177" t="s">
        <v>6415</v>
      </c>
      <c r="C6177" t="s">
        <v>128</v>
      </c>
      <c r="D6177">
        <v>20</v>
      </c>
      <c r="G6177" t="s">
        <v>539</v>
      </c>
      <c r="H6177" t="s">
        <v>7</v>
      </c>
    </row>
    <row r="6178" spans="1:8" x14ac:dyDescent="0.35">
      <c r="A6178">
        <v>76110</v>
      </c>
      <c r="B6178" t="s">
        <v>6416</v>
      </c>
      <c r="C6178" t="s">
        <v>126</v>
      </c>
      <c r="D6178">
        <v>29</v>
      </c>
      <c r="E6178">
        <v>162</v>
      </c>
      <c r="F6178">
        <v>60</v>
      </c>
      <c r="G6178" t="s">
        <v>45</v>
      </c>
      <c r="H6178" t="s">
        <v>44</v>
      </c>
    </row>
    <row r="6179" spans="1:8" x14ac:dyDescent="0.35">
      <c r="A6179">
        <v>76112</v>
      </c>
      <c r="B6179" t="s">
        <v>6417</v>
      </c>
      <c r="C6179" t="s">
        <v>126</v>
      </c>
      <c r="D6179">
        <v>23</v>
      </c>
      <c r="E6179">
        <v>171</v>
      </c>
      <c r="F6179">
        <v>56</v>
      </c>
      <c r="G6179" t="s">
        <v>9</v>
      </c>
      <c r="H6179" t="s">
        <v>41</v>
      </c>
    </row>
    <row r="6180" spans="1:8" x14ac:dyDescent="0.35">
      <c r="A6180">
        <v>76120</v>
      </c>
      <c r="B6180" t="s">
        <v>6418</v>
      </c>
      <c r="C6180" t="s">
        <v>128</v>
      </c>
      <c r="D6180">
        <v>49</v>
      </c>
      <c r="E6180">
        <v>175</v>
      </c>
      <c r="F6180">
        <v>114</v>
      </c>
      <c r="G6180" t="s">
        <v>1045</v>
      </c>
      <c r="H6180" t="s">
        <v>25</v>
      </c>
    </row>
    <row r="6181" spans="1:8" x14ac:dyDescent="0.35">
      <c r="A6181">
        <v>76125</v>
      </c>
      <c r="B6181" t="s">
        <v>6419</v>
      </c>
      <c r="C6181" t="s">
        <v>128</v>
      </c>
      <c r="D6181">
        <v>25</v>
      </c>
      <c r="E6181">
        <v>176</v>
      </c>
      <c r="F6181">
        <v>66</v>
      </c>
      <c r="G6181" t="s">
        <v>110</v>
      </c>
      <c r="H6181" t="s">
        <v>7</v>
      </c>
    </row>
    <row r="6182" spans="1:8" x14ac:dyDescent="0.35">
      <c r="A6182">
        <v>76132</v>
      </c>
      <c r="B6182" t="s">
        <v>6420</v>
      </c>
      <c r="C6182" t="s">
        <v>128</v>
      </c>
      <c r="D6182">
        <v>21</v>
      </c>
      <c r="E6182">
        <v>171</v>
      </c>
      <c r="F6182">
        <v>73</v>
      </c>
      <c r="G6182" t="s">
        <v>35</v>
      </c>
      <c r="H6182" t="s">
        <v>25</v>
      </c>
    </row>
    <row r="6183" spans="1:8" x14ac:dyDescent="0.35">
      <c r="A6183">
        <v>76136</v>
      </c>
      <c r="B6183" t="s">
        <v>6421</v>
      </c>
      <c r="C6183" t="s">
        <v>126</v>
      </c>
      <c r="D6183">
        <v>21</v>
      </c>
      <c r="E6183">
        <v>165</v>
      </c>
      <c r="F6183">
        <v>44</v>
      </c>
      <c r="G6183" t="s">
        <v>261</v>
      </c>
      <c r="H6183" t="s">
        <v>7</v>
      </c>
    </row>
    <row r="6184" spans="1:8" x14ac:dyDescent="0.35">
      <c r="A6184">
        <v>76167</v>
      </c>
      <c r="B6184" t="s">
        <v>6422</v>
      </c>
      <c r="C6184" t="s">
        <v>128</v>
      </c>
      <c r="D6184">
        <v>29</v>
      </c>
      <c r="E6184">
        <v>186</v>
      </c>
      <c r="F6184">
        <v>67</v>
      </c>
      <c r="G6184" t="s">
        <v>37</v>
      </c>
      <c r="H6184" t="s">
        <v>7</v>
      </c>
    </row>
    <row r="6185" spans="1:8" x14ac:dyDescent="0.35">
      <c r="A6185">
        <v>76180</v>
      </c>
      <c r="B6185" t="s">
        <v>6423</v>
      </c>
      <c r="C6185" t="s">
        <v>128</v>
      </c>
      <c r="D6185">
        <v>22</v>
      </c>
      <c r="E6185">
        <v>211</v>
      </c>
      <c r="F6185">
        <v>105</v>
      </c>
      <c r="G6185" t="s">
        <v>23</v>
      </c>
      <c r="H6185" t="s">
        <v>22</v>
      </c>
    </row>
    <row r="6186" spans="1:8" x14ac:dyDescent="0.35">
      <c r="A6186">
        <v>76201</v>
      </c>
      <c r="B6186" t="s">
        <v>6424</v>
      </c>
      <c r="C6186" t="s">
        <v>128</v>
      </c>
      <c r="D6186">
        <v>20</v>
      </c>
      <c r="E6186">
        <v>178</v>
      </c>
      <c r="F6186">
        <v>63</v>
      </c>
      <c r="G6186" t="s">
        <v>15</v>
      </c>
      <c r="H6186" t="s">
        <v>7</v>
      </c>
    </row>
    <row r="6187" spans="1:8" x14ac:dyDescent="0.35">
      <c r="A6187">
        <v>76218</v>
      </c>
      <c r="B6187" t="s">
        <v>6425</v>
      </c>
      <c r="C6187" t="s">
        <v>126</v>
      </c>
      <c r="D6187">
        <v>20</v>
      </c>
      <c r="E6187">
        <v>173</v>
      </c>
      <c r="F6187">
        <v>61</v>
      </c>
      <c r="G6187" t="s">
        <v>37</v>
      </c>
      <c r="H6187" t="s">
        <v>41</v>
      </c>
    </row>
    <row r="6188" spans="1:8" x14ac:dyDescent="0.35">
      <c r="A6188">
        <v>76226</v>
      </c>
      <c r="B6188" t="s">
        <v>6426</v>
      </c>
      <c r="C6188" t="s">
        <v>126</v>
      </c>
      <c r="D6188">
        <v>31</v>
      </c>
      <c r="E6188">
        <v>178</v>
      </c>
      <c r="F6188">
        <v>57</v>
      </c>
      <c r="G6188" t="s">
        <v>64</v>
      </c>
      <c r="H6188" t="s">
        <v>7</v>
      </c>
    </row>
    <row r="6189" spans="1:8" x14ac:dyDescent="0.35">
      <c r="A6189">
        <v>76230</v>
      </c>
      <c r="B6189" t="s">
        <v>6427</v>
      </c>
      <c r="C6189" t="s">
        <v>128</v>
      </c>
      <c r="D6189">
        <v>22</v>
      </c>
      <c r="E6189">
        <v>188</v>
      </c>
      <c r="F6189">
        <v>81</v>
      </c>
      <c r="G6189" t="s">
        <v>21</v>
      </c>
      <c r="H6189" t="s">
        <v>36</v>
      </c>
    </row>
    <row r="6190" spans="1:8" x14ac:dyDescent="0.35">
      <c r="A6190">
        <v>76242</v>
      </c>
      <c r="B6190" t="s">
        <v>6428</v>
      </c>
      <c r="C6190" t="s">
        <v>128</v>
      </c>
      <c r="D6190">
        <v>22</v>
      </c>
      <c r="E6190">
        <v>186</v>
      </c>
      <c r="F6190">
        <v>82</v>
      </c>
      <c r="G6190" t="s">
        <v>62</v>
      </c>
      <c r="H6190" t="s">
        <v>81</v>
      </c>
    </row>
    <row r="6191" spans="1:8" x14ac:dyDescent="0.35">
      <c r="A6191">
        <v>76243</v>
      </c>
      <c r="B6191" t="s">
        <v>6429</v>
      </c>
      <c r="C6191" t="s">
        <v>128</v>
      </c>
      <c r="D6191">
        <v>17</v>
      </c>
      <c r="E6191">
        <v>174</v>
      </c>
      <c r="F6191">
        <v>61</v>
      </c>
      <c r="G6191" t="s">
        <v>79</v>
      </c>
      <c r="H6191" t="s">
        <v>7</v>
      </c>
    </row>
    <row r="6192" spans="1:8" x14ac:dyDescent="0.35">
      <c r="A6192">
        <v>76248</v>
      </c>
      <c r="B6192" t="s">
        <v>6430</v>
      </c>
      <c r="C6192" t="s">
        <v>126</v>
      </c>
      <c r="D6192">
        <v>27</v>
      </c>
      <c r="E6192">
        <v>173</v>
      </c>
      <c r="F6192">
        <v>72</v>
      </c>
      <c r="G6192" t="s">
        <v>38</v>
      </c>
      <c r="H6192" t="s">
        <v>77</v>
      </c>
    </row>
    <row r="6193" spans="1:8" x14ac:dyDescent="0.35">
      <c r="A6193">
        <v>76271</v>
      </c>
      <c r="B6193" t="s">
        <v>6431</v>
      </c>
      <c r="C6193" t="s">
        <v>126</v>
      </c>
      <c r="D6193">
        <v>27</v>
      </c>
      <c r="E6193">
        <v>149</v>
      </c>
      <c r="F6193">
        <v>45</v>
      </c>
      <c r="G6193" t="s">
        <v>2022</v>
      </c>
      <c r="H6193" t="s">
        <v>7</v>
      </c>
    </row>
    <row r="6194" spans="1:8" x14ac:dyDescent="0.35">
      <c r="A6194">
        <v>76278</v>
      </c>
      <c r="B6194" t="s">
        <v>6432</v>
      </c>
      <c r="C6194" t="s">
        <v>128</v>
      </c>
      <c r="D6194">
        <v>24</v>
      </c>
      <c r="E6194">
        <v>187</v>
      </c>
      <c r="F6194">
        <v>73</v>
      </c>
      <c r="G6194" t="s">
        <v>69</v>
      </c>
      <c r="H6194" t="s">
        <v>7</v>
      </c>
    </row>
    <row r="6195" spans="1:8" x14ac:dyDescent="0.35">
      <c r="A6195">
        <v>76281</v>
      </c>
      <c r="B6195" t="s">
        <v>6433</v>
      </c>
      <c r="C6195" t="s">
        <v>126</v>
      </c>
      <c r="D6195">
        <v>27</v>
      </c>
      <c r="E6195">
        <v>178</v>
      </c>
      <c r="F6195">
        <v>75</v>
      </c>
      <c r="G6195" t="s">
        <v>37</v>
      </c>
      <c r="H6195" t="s">
        <v>8</v>
      </c>
    </row>
    <row r="6196" spans="1:8" x14ac:dyDescent="0.35">
      <c r="A6196">
        <v>76286</v>
      </c>
      <c r="B6196" t="s">
        <v>6434</v>
      </c>
      <c r="C6196" t="s">
        <v>128</v>
      </c>
      <c r="D6196">
        <v>33</v>
      </c>
      <c r="E6196">
        <v>169</v>
      </c>
      <c r="F6196">
        <v>56</v>
      </c>
      <c r="G6196" t="s">
        <v>62</v>
      </c>
      <c r="H6196" t="s">
        <v>7</v>
      </c>
    </row>
    <row r="6197" spans="1:8" x14ac:dyDescent="0.35">
      <c r="A6197">
        <v>76304</v>
      </c>
      <c r="B6197" t="s">
        <v>6435</v>
      </c>
      <c r="C6197" t="s">
        <v>128</v>
      </c>
      <c r="D6197">
        <v>46</v>
      </c>
      <c r="E6197">
        <v>165</v>
      </c>
      <c r="F6197">
        <v>58</v>
      </c>
      <c r="G6197" t="s">
        <v>63</v>
      </c>
      <c r="H6197" t="s">
        <v>18</v>
      </c>
    </row>
    <row r="6198" spans="1:8" x14ac:dyDescent="0.35">
      <c r="A6198">
        <v>76305</v>
      </c>
      <c r="B6198" t="s">
        <v>6436</v>
      </c>
      <c r="C6198" t="s">
        <v>128</v>
      </c>
      <c r="D6198">
        <v>26</v>
      </c>
      <c r="E6198">
        <v>175</v>
      </c>
      <c r="F6198">
        <v>64</v>
      </c>
      <c r="G6198" t="s">
        <v>104</v>
      </c>
      <c r="H6198" t="s">
        <v>14</v>
      </c>
    </row>
    <row r="6199" spans="1:8" x14ac:dyDescent="0.35">
      <c r="A6199">
        <v>76306</v>
      </c>
      <c r="B6199" t="s">
        <v>6437</v>
      </c>
      <c r="C6199" t="s">
        <v>128</v>
      </c>
      <c r="D6199">
        <v>23</v>
      </c>
      <c r="E6199">
        <v>169</v>
      </c>
      <c r="F6199">
        <v>61</v>
      </c>
      <c r="G6199" t="s">
        <v>73</v>
      </c>
      <c r="H6199" t="s">
        <v>27</v>
      </c>
    </row>
    <row r="6200" spans="1:8" x14ac:dyDescent="0.35">
      <c r="A6200">
        <v>76319</v>
      </c>
      <c r="B6200" t="s">
        <v>6438</v>
      </c>
      <c r="C6200" t="s">
        <v>128</v>
      </c>
      <c r="D6200">
        <v>23</v>
      </c>
      <c r="E6200">
        <v>174</v>
      </c>
      <c r="F6200">
        <v>77</v>
      </c>
      <c r="G6200" t="s">
        <v>6</v>
      </c>
      <c r="H6200" t="s">
        <v>3</v>
      </c>
    </row>
    <row r="6201" spans="1:8" x14ac:dyDescent="0.35">
      <c r="A6201">
        <v>76323</v>
      </c>
      <c r="B6201" t="s">
        <v>6439</v>
      </c>
      <c r="C6201" t="s">
        <v>128</v>
      </c>
      <c r="D6201">
        <v>33</v>
      </c>
      <c r="E6201">
        <v>172</v>
      </c>
      <c r="F6201">
        <v>67</v>
      </c>
      <c r="G6201" t="s">
        <v>6440</v>
      </c>
      <c r="H6201" t="s">
        <v>26</v>
      </c>
    </row>
    <row r="6202" spans="1:8" x14ac:dyDescent="0.35">
      <c r="A6202">
        <v>76329</v>
      </c>
      <c r="B6202" t="s">
        <v>6441</v>
      </c>
      <c r="C6202" t="s">
        <v>128</v>
      </c>
      <c r="D6202">
        <v>24</v>
      </c>
      <c r="E6202">
        <v>196</v>
      </c>
      <c r="F6202">
        <v>106</v>
      </c>
      <c r="G6202" t="s">
        <v>113</v>
      </c>
      <c r="H6202" t="s">
        <v>44</v>
      </c>
    </row>
    <row r="6203" spans="1:8" x14ac:dyDescent="0.35">
      <c r="A6203">
        <v>76331</v>
      </c>
      <c r="B6203" t="s">
        <v>6442</v>
      </c>
      <c r="C6203" t="s">
        <v>128</v>
      </c>
      <c r="D6203">
        <v>25</v>
      </c>
      <c r="G6203" t="s">
        <v>5453</v>
      </c>
      <c r="H6203" t="s">
        <v>7</v>
      </c>
    </row>
    <row r="6204" spans="1:8" x14ac:dyDescent="0.35">
      <c r="A6204">
        <v>76337</v>
      </c>
      <c r="B6204" t="s">
        <v>6443</v>
      </c>
      <c r="C6204" t="s">
        <v>128</v>
      </c>
      <c r="D6204">
        <v>26</v>
      </c>
      <c r="E6204">
        <v>163</v>
      </c>
      <c r="F6204">
        <v>69</v>
      </c>
      <c r="G6204" t="s">
        <v>13</v>
      </c>
      <c r="H6204" t="s">
        <v>3</v>
      </c>
    </row>
    <row r="6205" spans="1:8" x14ac:dyDescent="0.35">
      <c r="A6205">
        <v>76343</v>
      </c>
      <c r="B6205" t="s">
        <v>6444</v>
      </c>
      <c r="C6205" t="s">
        <v>128</v>
      </c>
      <c r="D6205">
        <v>32</v>
      </c>
      <c r="E6205">
        <v>189</v>
      </c>
      <c r="F6205">
        <v>94</v>
      </c>
      <c r="G6205" t="s">
        <v>101</v>
      </c>
      <c r="H6205" t="s">
        <v>7</v>
      </c>
    </row>
    <row r="6206" spans="1:8" x14ac:dyDescent="0.35">
      <c r="A6206">
        <v>76375</v>
      </c>
      <c r="B6206" t="s">
        <v>6445</v>
      </c>
      <c r="C6206" t="s">
        <v>126</v>
      </c>
      <c r="D6206">
        <v>26</v>
      </c>
      <c r="E6206">
        <v>160</v>
      </c>
      <c r="F6206">
        <v>53</v>
      </c>
      <c r="G6206" t="s">
        <v>110</v>
      </c>
      <c r="H6206" t="s">
        <v>46</v>
      </c>
    </row>
    <row r="6207" spans="1:8" x14ac:dyDescent="0.35">
      <c r="A6207">
        <v>76378</v>
      </c>
      <c r="B6207" t="s">
        <v>6446</v>
      </c>
      <c r="C6207" t="s">
        <v>128</v>
      </c>
      <c r="D6207">
        <v>26</v>
      </c>
      <c r="E6207">
        <v>173</v>
      </c>
      <c r="F6207">
        <v>66</v>
      </c>
      <c r="G6207" t="s">
        <v>108</v>
      </c>
      <c r="H6207" t="s">
        <v>26</v>
      </c>
    </row>
    <row r="6208" spans="1:8" x14ac:dyDescent="0.35">
      <c r="A6208">
        <v>76381</v>
      </c>
      <c r="B6208" t="s">
        <v>6447</v>
      </c>
      <c r="C6208" t="s">
        <v>128</v>
      </c>
      <c r="D6208">
        <v>24</v>
      </c>
      <c r="E6208">
        <v>174</v>
      </c>
      <c r="F6208">
        <v>73</v>
      </c>
      <c r="G6208" t="s">
        <v>813</v>
      </c>
      <c r="H6208" t="s">
        <v>26</v>
      </c>
    </row>
    <row r="6209" spans="1:8" x14ac:dyDescent="0.35">
      <c r="A6209">
        <v>76388</v>
      </c>
      <c r="B6209" t="s">
        <v>6448</v>
      </c>
      <c r="C6209" t="s">
        <v>128</v>
      </c>
      <c r="D6209">
        <v>40</v>
      </c>
      <c r="E6209">
        <v>169</v>
      </c>
      <c r="F6209">
        <v>65</v>
      </c>
      <c r="G6209" t="s">
        <v>107</v>
      </c>
      <c r="H6209" t="s">
        <v>43</v>
      </c>
    </row>
    <row r="6210" spans="1:8" x14ac:dyDescent="0.35">
      <c r="A6210">
        <v>76398</v>
      </c>
      <c r="B6210" t="s">
        <v>6449</v>
      </c>
      <c r="C6210" t="s">
        <v>126</v>
      </c>
      <c r="D6210">
        <v>32</v>
      </c>
      <c r="E6210">
        <v>153</v>
      </c>
      <c r="F6210">
        <v>54</v>
      </c>
      <c r="G6210" t="s">
        <v>37</v>
      </c>
      <c r="H6210" t="s">
        <v>27</v>
      </c>
    </row>
    <row r="6211" spans="1:8" x14ac:dyDescent="0.35">
      <c r="A6211">
        <v>76405</v>
      </c>
      <c r="B6211" t="s">
        <v>6450</v>
      </c>
      <c r="C6211" t="s">
        <v>128</v>
      </c>
      <c r="D6211">
        <v>21</v>
      </c>
      <c r="E6211">
        <v>183</v>
      </c>
      <c r="F6211">
        <v>70</v>
      </c>
      <c r="G6211" t="s">
        <v>50</v>
      </c>
      <c r="H6211" t="s">
        <v>7</v>
      </c>
    </row>
    <row r="6212" spans="1:8" x14ac:dyDescent="0.35">
      <c r="A6212">
        <v>76407</v>
      </c>
      <c r="B6212" t="s">
        <v>6451</v>
      </c>
      <c r="C6212" t="s">
        <v>126</v>
      </c>
      <c r="D6212">
        <v>29</v>
      </c>
      <c r="E6212">
        <v>171</v>
      </c>
      <c r="F6212">
        <v>69</v>
      </c>
      <c r="G6212" t="s">
        <v>21</v>
      </c>
      <c r="H6212" t="s">
        <v>48</v>
      </c>
    </row>
    <row r="6213" spans="1:8" x14ac:dyDescent="0.35">
      <c r="A6213">
        <v>76410</v>
      </c>
      <c r="B6213" t="s">
        <v>6452</v>
      </c>
      <c r="C6213" t="s">
        <v>126</v>
      </c>
      <c r="D6213">
        <v>24</v>
      </c>
      <c r="E6213">
        <v>173</v>
      </c>
      <c r="F6213">
        <v>60</v>
      </c>
      <c r="G6213" t="s">
        <v>1769</v>
      </c>
      <c r="H6213" t="s">
        <v>7</v>
      </c>
    </row>
    <row r="6214" spans="1:8" x14ac:dyDescent="0.35">
      <c r="A6214">
        <v>76433</v>
      </c>
      <c r="B6214" t="s">
        <v>6453</v>
      </c>
      <c r="C6214" t="s">
        <v>128</v>
      </c>
      <c r="D6214">
        <v>32</v>
      </c>
      <c r="E6214">
        <v>178</v>
      </c>
      <c r="F6214">
        <v>76</v>
      </c>
      <c r="G6214" t="s">
        <v>102</v>
      </c>
      <c r="H6214" t="s">
        <v>7</v>
      </c>
    </row>
    <row r="6215" spans="1:8" x14ac:dyDescent="0.35">
      <c r="A6215">
        <v>76440</v>
      </c>
      <c r="B6215" t="s">
        <v>6454</v>
      </c>
      <c r="C6215" t="s">
        <v>128</v>
      </c>
      <c r="D6215">
        <v>26</v>
      </c>
      <c r="E6215">
        <v>178</v>
      </c>
      <c r="F6215">
        <v>64</v>
      </c>
      <c r="G6215" t="s">
        <v>97</v>
      </c>
      <c r="H6215" t="s">
        <v>25</v>
      </c>
    </row>
    <row r="6216" spans="1:8" x14ac:dyDescent="0.35">
      <c r="A6216">
        <v>76444</v>
      </c>
      <c r="B6216" t="s">
        <v>6455</v>
      </c>
      <c r="C6216" t="s">
        <v>128</v>
      </c>
      <c r="D6216">
        <v>26</v>
      </c>
      <c r="E6216">
        <v>190</v>
      </c>
      <c r="F6216">
        <v>90</v>
      </c>
      <c r="G6216" t="s">
        <v>90</v>
      </c>
      <c r="H6216" t="s">
        <v>41</v>
      </c>
    </row>
    <row r="6217" spans="1:8" x14ac:dyDescent="0.35">
      <c r="A6217">
        <v>76445</v>
      </c>
      <c r="B6217" t="s">
        <v>6456</v>
      </c>
      <c r="C6217" t="s">
        <v>128</v>
      </c>
      <c r="D6217">
        <v>26</v>
      </c>
      <c r="E6217">
        <v>190</v>
      </c>
      <c r="F6217">
        <v>76</v>
      </c>
      <c r="G6217" t="s">
        <v>73</v>
      </c>
      <c r="H6217" t="s">
        <v>27</v>
      </c>
    </row>
    <row r="6218" spans="1:8" x14ac:dyDescent="0.35">
      <c r="A6218">
        <v>76452</v>
      </c>
      <c r="B6218" t="s">
        <v>6457</v>
      </c>
      <c r="C6218" t="s">
        <v>128</v>
      </c>
      <c r="D6218">
        <v>27</v>
      </c>
      <c r="E6218">
        <v>180</v>
      </c>
      <c r="F6218">
        <v>76</v>
      </c>
      <c r="G6218" t="s">
        <v>269</v>
      </c>
      <c r="H6218" t="s">
        <v>8</v>
      </c>
    </row>
    <row r="6219" spans="1:8" x14ac:dyDescent="0.35">
      <c r="A6219">
        <v>76459</v>
      </c>
      <c r="B6219" t="s">
        <v>6458</v>
      </c>
      <c r="C6219" t="s">
        <v>126</v>
      </c>
      <c r="D6219">
        <v>21</v>
      </c>
      <c r="E6219">
        <v>171</v>
      </c>
      <c r="F6219">
        <v>70</v>
      </c>
      <c r="G6219" t="s">
        <v>111</v>
      </c>
      <c r="H6219" t="s">
        <v>26</v>
      </c>
    </row>
    <row r="6220" spans="1:8" x14ac:dyDescent="0.35">
      <c r="A6220">
        <v>76479</v>
      </c>
      <c r="B6220" t="s">
        <v>6459</v>
      </c>
      <c r="C6220" t="s">
        <v>128</v>
      </c>
      <c r="D6220">
        <v>28</v>
      </c>
      <c r="E6220">
        <v>180</v>
      </c>
      <c r="F6220">
        <v>81</v>
      </c>
      <c r="G6220" t="s">
        <v>104</v>
      </c>
      <c r="H6220" t="s">
        <v>41</v>
      </c>
    </row>
    <row r="6221" spans="1:8" x14ac:dyDescent="0.35">
      <c r="A6221">
        <v>76482</v>
      </c>
      <c r="B6221" t="s">
        <v>6460</v>
      </c>
      <c r="C6221" t="s">
        <v>126</v>
      </c>
      <c r="D6221">
        <v>34</v>
      </c>
      <c r="E6221">
        <v>160</v>
      </c>
      <c r="F6221">
        <v>48</v>
      </c>
      <c r="G6221" t="s">
        <v>107</v>
      </c>
      <c r="H6221" t="s">
        <v>29</v>
      </c>
    </row>
    <row r="6222" spans="1:8" x14ac:dyDescent="0.35">
      <c r="A6222">
        <v>76483</v>
      </c>
      <c r="B6222" t="s">
        <v>6461</v>
      </c>
      <c r="C6222" t="s">
        <v>128</v>
      </c>
      <c r="D6222">
        <v>35</v>
      </c>
      <c r="E6222">
        <v>185</v>
      </c>
      <c r="F6222">
        <v>90</v>
      </c>
      <c r="G6222" t="s">
        <v>107</v>
      </c>
      <c r="H6222" t="s">
        <v>94</v>
      </c>
    </row>
    <row r="6223" spans="1:8" x14ac:dyDescent="0.35">
      <c r="A6223">
        <v>76486</v>
      </c>
      <c r="B6223" t="s">
        <v>6462</v>
      </c>
      <c r="C6223" t="s">
        <v>126</v>
      </c>
      <c r="D6223">
        <v>30</v>
      </c>
      <c r="E6223">
        <v>164</v>
      </c>
      <c r="F6223">
        <v>61</v>
      </c>
      <c r="G6223" t="s">
        <v>73</v>
      </c>
      <c r="H6223" t="s">
        <v>27</v>
      </c>
    </row>
    <row r="6224" spans="1:8" x14ac:dyDescent="0.35">
      <c r="A6224">
        <v>76487</v>
      </c>
      <c r="B6224" t="s">
        <v>6463</v>
      </c>
      <c r="C6224" t="s">
        <v>126</v>
      </c>
      <c r="D6224">
        <v>21</v>
      </c>
      <c r="E6224">
        <v>168</v>
      </c>
      <c r="F6224">
        <v>70</v>
      </c>
      <c r="G6224" t="s">
        <v>33</v>
      </c>
      <c r="H6224" t="s">
        <v>26</v>
      </c>
    </row>
    <row r="6225" spans="1:8" x14ac:dyDescent="0.35">
      <c r="A6225">
        <v>76500</v>
      </c>
      <c r="B6225" t="s">
        <v>6464</v>
      </c>
      <c r="C6225" t="s">
        <v>126</v>
      </c>
      <c r="D6225">
        <v>27</v>
      </c>
      <c r="E6225">
        <v>173</v>
      </c>
      <c r="F6225">
        <v>52</v>
      </c>
      <c r="G6225" t="s">
        <v>111</v>
      </c>
      <c r="H6225" t="s">
        <v>7</v>
      </c>
    </row>
    <row r="6226" spans="1:8" x14ac:dyDescent="0.35">
      <c r="A6226">
        <v>76530</v>
      </c>
      <c r="B6226" t="s">
        <v>6465</v>
      </c>
      <c r="C6226" t="s">
        <v>128</v>
      </c>
      <c r="D6226">
        <v>28</v>
      </c>
      <c r="E6226">
        <v>180</v>
      </c>
      <c r="F6226">
        <v>82</v>
      </c>
      <c r="G6226" t="s">
        <v>6466</v>
      </c>
      <c r="H6226" t="s">
        <v>7</v>
      </c>
    </row>
    <row r="6227" spans="1:8" x14ac:dyDescent="0.35">
      <c r="A6227">
        <v>76539</v>
      </c>
      <c r="B6227" t="s">
        <v>6467</v>
      </c>
      <c r="C6227" t="s">
        <v>126</v>
      </c>
      <c r="D6227">
        <v>22</v>
      </c>
      <c r="E6227">
        <v>167</v>
      </c>
      <c r="F6227">
        <v>48</v>
      </c>
      <c r="G6227" t="s">
        <v>63</v>
      </c>
      <c r="H6227" t="s">
        <v>78</v>
      </c>
    </row>
    <row r="6228" spans="1:8" x14ac:dyDescent="0.35">
      <c r="A6228">
        <v>76551</v>
      </c>
      <c r="B6228" t="s">
        <v>6468</v>
      </c>
      <c r="C6228" t="s">
        <v>128</v>
      </c>
      <c r="D6228">
        <v>32</v>
      </c>
      <c r="E6228">
        <v>184</v>
      </c>
      <c r="F6228">
        <v>84</v>
      </c>
      <c r="G6228" t="s">
        <v>63</v>
      </c>
      <c r="H6228" t="s">
        <v>41</v>
      </c>
    </row>
    <row r="6229" spans="1:8" x14ac:dyDescent="0.35">
      <c r="A6229">
        <v>76552</v>
      </c>
      <c r="B6229" t="s">
        <v>6469</v>
      </c>
      <c r="C6229" t="s">
        <v>128</v>
      </c>
      <c r="D6229">
        <v>40</v>
      </c>
      <c r="E6229">
        <v>174</v>
      </c>
      <c r="F6229">
        <v>73</v>
      </c>
      <c r="G6229" t="s">
        <v>63</v>
      </c>
      <c r="H6229" t="s">
        <v>25</v>
      </c>
    </row>
    <row r="6230" spans="1:8" x14ac:dyDescent="0.35">
      <c r="A6230">
        <v>76569</v>
      </c>
      <c r="B6230" t="s">
        <v>6470</v>
      </c>
      <c r="C6230" t="s">
        <v>128</v>
      </c>
      <c r="D6230">
        <v>25</v>
      </c>
      <c r="E6230">
        <v>181</v>
      </c>
      <c r="F6230">
        <v>72</v>
      </c>
      <c r="G6230" t="s">
        <v>89</v>
      </c>
      <c r="H6230" t="s">
        <v>71</v>
      </c>
    </row>
    <row r="6231" spans="1:8" x14ac:dyDescent="0.35">
      <c r="A6231">
        <v>76572</v>
      </c>
      <c r="B6231" t="s">
        <v>6471</v>
      </c>
      <c r="C6231" t="s">
        <v>128</v>
      </c>
      <c r="D6231">
        <v>31</v>
      </c>
      <c r="E6231">
        <v>180</v>
      </c>
      <c r="F6231">
        <v>88</v>
      </c>
      <c r="G6231" t="s">
        <v>49</v>
      </c>
      <c r="H6231" t="s">
        <v>46</v>
      </c>
    </row>
    <row r="6232" spans="1:8" x14ac:dyDescent="0.35">
      <c r="A6232">
        <v>76576</v>
      </c>
      <c r="B6232" t="s">
        <v>6472</v>
      </c>
      <c r="C6232" t="s">
        <v>126</v>
      </c>
      <c r="D6232">
        <v>28</v>
      </c>
      <c r="E6232">
        <v>163</v>
      </c>
      <c r="F6232">
        <v>57</v>
      </c>
      <c r="G6232" t="s">
        <v>63</v>
      </c>
      <c r="H6232" t="s">
        <v>26</v>
      </c>
    </row>
    <row r="6233" spans="1:8" x14ac:dyDescent="0.35">
      <c r="A6233">
        <v>76578</v>
      </c>
      <c r="B6233" t="s">
        <v>6473</v>
      </c>
      <c r="C6233" t="s">
        <v>126</v>
      </c>
      <c r="D6233">
        <v>24</v>
      </c>
      <c r="E6233">
        <v>158</v>
      </c>
      <c r="F6233">
        <v>63</v>
      </c>
      <c r="G6233" t="s">
        <v>63</v>
      </c>
      <c r="H6233" t="s">
        <v>3</v>
      </c>
    </row>
    <row r="6234" spans="1:8" x14ac:dyDescent="0.35">
      <c r="A6234">
        <v>76585</v>
      </c>
      <c r="B6234" t="s">
        <v>6474</v>
      </c>
      <c r="C6234" t="s">
        <v>126</v>
      </c>
      <c r="D6234">
        <v>26</v>
      </c>
      <c r="E6234">
        <v>168</v>
      </c>
      <c r="F6234">
        <v>65</v>
      </c>
      <c r="G6234" t="s">
        <v>63</v>
      </c>
      <c r="H6234" t="s">
        <v>41</v>
      </c>
    </row>
    <row r="6235" spans="1:8" x14ac:dyDescent="0.35">
      <c r="A6235">
        <v>76595</v>
      </c>
      <c r="B6235" t="s">
        <v>6475</v>
      </c>
      <c r="C6235" t="s">
        <v>128</v>
      </c>
      <c r="D6235">
        <v>21</v>
      </c>
      <c r="E6235">
        <v>174</v>
      </c>
      <c r="F6235">
        <v>60</v>
      </c>
      <c r="G6235" t="s">
        <v>63</v>
      </c>
      <c r="H6235" t="s">
        <v>7</v>
      </c>
    </row>
    <row r="6236" spans="1:8" x14ac:dyDescent="0.35">
      <c r="A6236">
        <v>76623</v>
      </c>
      <c r="B6236" t="s">
        <v>6476</v>
      </c>
      <c r="C6236" t="s">
        <v>128</v>
      </c>
      <c r="D6236">
        <v>24</v>
      </c>
      <c r="E6236">
        <v>176</v>
      </c>
      <c r="F6236">
        <v>65</v>
      </c>
      <c r="G6236" t="s">
        <v>63</v>
      </c>
      <c r="H6236" t="s">
        <v>7</v>
      </c>
    </row>
    <row r="6237" spans="1:8" x14ac:dyDescent="0.35">
      <c r="A6237">
        <v>76625</v>
      </c>
      <c r="B6237" t="s">
        <v>6477</v>
      </c>
      <c r="C6237" t="s">
        <v>126</v>
      </c>
      <c r="D6237">
        <v>24</v>
      </c>
      <c r="E6237">
        <v>160</v>
      </c>
      <c r="F6237">
        <v>50</v>
      </c>
      <c r="G6237" t="s">
        <v>63</v>
      </c>
      <c r="H6237" t="s">
        <v>43</v>
      </c>
    </row>
    <row r="6238" spans="1:8" x14ac:dyDescent="0.35">
      <c r="A6238">
        <v>76644</v>
      </c>
      <c r="B6238" t="s">
        <v>6478</v>
      </c>
      <c r="C6238" t="s">
        <v>126</v>
      </c>
      <c r="D6238">
        <v>31</v>
      </c>
      <c r="E6238">
        <v>168</v>
      </c>
      <c r="F6238">
        <v>66</v>
      </c>
      <c r="G6238" t="s">
        <v>21</v>
      </c>
      <c r="H6238" t="s">
        <v>94</v>
      </c>
    </row>
    <row r="6239" spans="1:8" x14ac:dyDescent="0.35">
      <c r="A6239">
        <v>76663</v>
      </c>
      <c r="B6239" t="s">
        <v>6479</v>
      </c>
      <c r="C6239" t="s">
        <v>126</v>
      </c>
      <c r="D6239">
        <v>46</v>
      </c>
      <c r="E6239">
        <v>163</v>
      </c>
      <c r="F6239">
        <v>60</v>
      </c>
      <c r="G6239" t="s">
        <v>64</v>
      </c>
      <c r="H6239" t="s">
        <v>77</v>
      </c>
    </row>
    <row r="6240" spans="1:8" x14ac:dyDescent="0.35">
      <c r="A6240">
        <v>76673</v>
      </c>
      <c r="B6240" t="s">
        <v>6480</v>
      </c>
      <c r="C6240" t="s">
        <v>128</v>
      </c>
      <c r="D6240">
        <v>28</v>
      </c>
      <c r="E6240">
        <v>184</v>
      </c>
      <c r="F6240">
        <v>73</v>
      </c>
      <c r="G6240" t="s">
        <v>65</v>
      </c>
      <c r="H6240" t="s">
        <v>7</v>
      </c>
    </row>
    <row r="6241" spans="1:8" x14ac:dyDescent="0.35">
      <c r="A6241">
        <v>76682</v>
      </c>
      <c r="B6241" t="s">
        <v>6481</v>
      </c>
      <c r="C6241" t="s">
        <v>128</v>
      </c>
      <c r="D6241">
        <v>26</v>
      </c>
      <c r="E6241">
        <v>188</v>
      </c>
      <c r="F6241">
        <v>84</v>
      </c>
      <c r="G6241" t="s">
        <v>100</v>
      </c>
      <c r="H6241" t="s">
        <v>7</v>
      </c>
    </row>
    <row r="6242" spans="1:8" x14ac:dyDescent="0.35">
      <c r="A6242">
        <v>76728</v>
      </c>
      <c r="B6242" t="s">
        <v>6482</v>
      </c>
      <c r="C6242" t="s">
        <v>126</v>
      </c>
      <c r="D6242">
        <v>28</v>
      </c>
      <c r="E6242">
        <v>169</v>
      </c>
      <c r="F6242">
        <v>63</v>
      </c>
      <c r="G6242" t="s">
        <v>88</v>
      </c>
      <c r="H6242" t="s">
        <v>29</v>
      </c>
    </row>
    <row r="6243" spans="1:8" x14ac:dyDescent="0.35">
      <c r="A6243">
        <v>76732</v>
      </c>
      <c r="B6243" t="s">
        <v>6483</v>
      </c>
      <c r="C6243" t="s">
        <v>128</v>
      </c>
      <c r="D6243">
        <v>22</v>
      </c>
      <c r="E6243">
        <v>197</v>
      </c>
      <c r="F6243">
        <v>98</v>
      </c>
      <c r="G6243" t="s">
        <v>115</v>
      </c>
      <c r="H6243" t="s">
        <v>41</v>
      </c>
    </row>
    <row r="6244" spans="1:8" x14ac:dyDescent="0.35">
      <c r="A6244">
        <v>76735</v>
      </c>
      <c r="B6244" t="s">
        <v>6484</v>
      </c>
      <c r="C6244" t="s">
        <v>126</v>
      </c>
      <c r="D6244">
        <v>26</v>
      </c>
      <c r="E6244">
        <v>164</v>
      </c>
      <c r="F6244">
        <v>56</v>
      </c>
      <c r="G6244" t="s">
        <v>88</v>
      </c>
      <c r="H6244" t="s">
        <v>29</v>
      </c>
    </row>
    <row r="6245" spans="1:8" x14ac:dyDescent="0.35">
      <c r="A6245">
        <v>76738</v>
      </c>
      <c r="B6245" t="s">
        <v>6485</v>
      </c>
      <c r="C6245" t="s">
        <v>126</v>
      </c>
      <c r="D6245">
        <v>31</v>
      </c>
      <c r="E6245">
        <v>170</v>
      </c>
      <c r="F6245">
        <v>65</v>
      </c>
      <c r="G6245" t="s">
        <v>88</v>
      </c>
      <c r="H6245" t="s">
        <v>41</v>
      </c>
    </row>
    <row r="6246" spans="1:8" x14ac:dyDescent="0.35">
      <c r="A6246">
        <v>76778</v>
      </c>
      <c r="B6246" t="s">
        <v>6486</v>
      </c>
      <c r="C6246" t="s">
        <v>128</v>
      </c>
      <c r="D6246">
        <v>33</v>
      </c>
      <c r="E6246">
        <v>171</v>
      </c>
      <c r="F6246">
        <v>64</v>
      </c>
      <c r="G6246" t="s">
        <v>89</v>
      </c>
      <c r="H6246" t="s">
        <v>14</v>
      </c>
    </row>
    <row r="6247" spans="1:8" x14ac:dyDescent="0.35">
      <c r="A6247">
        <v>76827</v>
      </c>
      <c r="B6247" t="s">
        <v>6487</v>
      </c>
      <c r="C6247" t="s">
        <v>126</v>
      </c>
      <c r="D6247">
        <v>19</v>
      </c>
      <c r="E6247">
        <v>168</v>
      </c>
      <c r="F6247">
        <v>48</v>
      </c>
      <c r="G6247" t="s">
        <v>9</v>
      </c>
      <c r="H6247" t="s">
        <v>78</v>
      </c>
    </row>
    <row r="6248" spans="1:8" x14ac:dyDescent="0.35">
      <c r="A6248">
        <v>76871</v>
      </c>
      <c r="B6248" t="s">
        <v>6488</v>
      </c>
      <c r="C6248" t="s">
        <v>126</v>
      </c>
      <c r="D6248">
        <v>25</v>
      </c>
      <c r="E6248">
        <v>170</v>
      </c>
      <c r="F6248">
        <v>67</v>
      </c>
      <c r="G6248" t="s">
        <v>38</v>
      </c>
      <c r="H6248" t="s">
        <v>81</v>
      </c>
    </row>
    <row r="6249" spans="1:8" x14ac:dyDescent="0.35">
      <c r="A6249">
        <v>76880</v>
      </c>
      <c r="B6249" t="s">
        <v>6489</v>
      </c>
      <c r="C6249" t="s">
        <v>126</v>
      </c>
      <c r="D6249">
        <v>29</v>
      </c>
      <c r="E6249">
        <v>176</v>
      </c>
      <c r="F6249">
        <v>94</v>
      </c>
      <c r="G6249" t="s">
        <v>95</v>
      </c>
      <c r="H6249" t="s">
        <v>7</v>
      </c>
    </row>
    <row r="6250" spans="1:8" x14ac:dyDescent="0.35">
      <c r="A6250">
        <v>76898</v>
      </c>
      <c r="B6250" t="s">
        <v>6490</v>
      </c>
      <c r="C6250" t="s">
        <v>128</v>
      </c>
      <c r="D6250">
        <v>22</v>
      </c>
      <c r="E6250">
        <v>177</v>
      </c>
      <c r="F6250">
        <v>76</v>
      </c>
      <c r="G6250" t="s">
        <v>38</v>
      </c>
      <c r="H6250" t="s">
        <v>27</v>
      </c>
    </row>
    <row r="6251" spans="1:8" x14ac:dyDescent="0.35">
      <c r="A6251">
        <v>76901</v>
      </c>
      <c r="B6251" t="s">
        <v>6491</v>
      </c>
      <c r="C6251" t="s">
        <v>126</v>
      </c>
      <c r="D6251">
        <v>30</v>
      </c>
      <c r="E6251">
        <v>168</v>
      </c>
      <c r="F6251">
        <v>58</v>
      </c>
      <c r="G6251" t="s">
        <v>97</v>
      </c>
      <c r="H6251" t="s">
        <v>18</v>
      </c>
    </row>
    <row r="6252" spans="1:8" x14ac:dyDescent="0.35">
      <c r="A6252">
        <v>76909</v>
      </c>
      <c r="B6252" t="s">
        <v>6492</v>
      </c>
      <c r="C6252" t="s">
        <v>128</v>
      </c>
      <c r="D6252">
        <v>22</v>
      </c>
      <c r="E6252">
        <v>190</v>
      </c>
      <c r="F6252">
        <v>80</v>
      </c>
      <c r="G6252" t="s">
        <v>106</v>
      </c>
      <c r="H6252" t="s">
        <v>27</v>
      </c>
    </row>
    <row r="6253" spans="1:8" x14ac:dyDescent="0.35">
      <c r="A6253">
        <v>76922</v>
      </c>
      <c r="B6253" t="s">
        <v>6493</v>
      </c>
      <c r="C6253" t="s">
        <v>126</v>
      </c>
      <c r="D6253">
        <v>29</v>
      </c>
      <c r="E6253">
        <v>168</v>
      </c>
      <c r="F6253">
        <v>71</v>
      </c>
      <c r="G6253" t="s">
        <v>49</v>
      </c>
      <c r="H6253" t="s">
        <v>12</v>
      </c>
    </row>
    <row r="6254" spans="1:8" x14ac:dyDescent="0.35">
      <c r="A6254">
        <v>76956</v>
      </c>
      <c r="B6254" t="s">
        <v>6494</v>
      </c>
      <c r="C6254" t="s">
        <v>126</v>
      </c>
      <c r="D6254">
        <v>25</v>
      </c>
      <c r="E6254">
        <v>171</v>
      </c>
      <c r="F6254">
        <v>68</v>
      </c>
      <c r="G6254" t="s">
        <v>13</v>
      </c>
      <c r="H6254" t="s">
        <v>44</v>
      </c>
    </row>
    <row r="6255" spans="1:8" x14ac:dyDescent="0.35">
      <c r="A6255">
        <v>76987</v>
      </c>
      <c r="B6255" t="s">
        <v>6495</v>
      </c>
      <c r="C6255" t="s">
        <v>128</v>
      </c>
      <c r="D6255">
        <v>24</v>
      </c>
      <c r="E6255">
        <v>186</v>
      </c>
      <c r="F6255">
        <v>77</v>
      </c>
      <c r="G6255" t="s">
        <v>13</v>
      </c>
      <c r="H6255" t="s">
        <v>7</v>
      </c>
    </row>
    <row r="6256" spans="1:8" x14ac:dyDescent="0.35">
      <c r="A6256">
        <v>76989</v>
      </c>
      <c r="B6256" t="s">
        <v>6496</v>
      </c>
      <c r="C6256" t="s">
        <v>126</v>
      </c>
      <c r="D6256">
        <v>20</v>
      </c>
      <c r="E6256">
        <v>171</v>
      </c>
      <c r="F6256">
        <v>57</v>
      </c>
      <c r="G6256" t="s">
        <v>38</v>
      </c>
      <c r="H6256" t="s">
        <v>7</v>
      </c>
    </row>
    <row r="6257" spans="1:8" x14ac:dyDescent="0.35">
      <c r="A6257">
        <v>76993</v>
      </c>
      <c r="B6257" t="s">
        <v>6497</v>
      </c>
      <c r="C6257" t="s">
        <v>126</v>
      </c>
      <c r="D6257">
        <v>26</v>
      </c>
      <c r="E6257">
        <v>175</v>
      </c>
      <c r="F6257">
        <v>60</v>
      </c>
      <c r="G6257" t="s">
        <v>21</v>
      </c>
      <c r="H6257" t="s">
        <v>14</v>
      </c>
    </row>
    <row r="6258" spans="1:8" x14ac:dyDescent="0.35">
      <c r="A6258">
        <v>77045</v>
      </c>
      <c r="B6258" t="s">
        <v>6498</v>
      </c>
      <c r="C6258" t="s">
        <v>126</v>
      </c>
      <c r="D6258">
        <v>36</v>
      </c>
      <c r="E6258">
        <v>174</v>
      </c>
      <c r="F6258">
        <v>53</v>
      </c>
      <c r="G6258" t="s">
        <v>97</v>
      </c>
      <c r="H6258" t="s">
        <v>7</v>
      </c>
    </row>
    <row r="6259" spans="1:8" x14ac:dyDescent="0.35">
      <c r="A6259">
        <v>77059</v>
      </c>
      <c r="B6259" t="s">
        <v>6499</v>
      </c>
      <c r="C6259" t="s">
        <v>126</v>
      </c>
      <c r="D6259">
        <v>18</v>
      </c>
      <c r="E6259">
        <v>172</v>
      </c>
      <c r="F6259">
        <v>52</v>
      </c>
      <c r="G6259" t="s">
        <v>103</v>
      </c>
      <c r="H6259" t="s">
        <v>78</v>
      </c>
    </row>
    <row r="6260" spans="1:8" x14ac:dyDescent="0.35">
      <c r="A6260">
        <v>77102</v>
      </c>
      <c r="B6260" t="s">
        <v>6500</v>
      </c>
      <c r="C6260" t="s">
        <v>126</v>
      </c>
      <c r="D6260">
        <v>29</v>
      </c>
      <c r="E6260">
        <v>177</v>
      </c>
      <c r="F6260">
        <v>77</v>
      </c>
      <c r="G6260" t="s">
        <v>522</v>
      </c>
      <c r="H6260" t="s">
        <v>26</v>
      </c>
    </row>
    <row r="6261" spans="1:8" x14ac:dyDescent="0.35">
      <c r="A6261">
        <v>77123</v>
      </c>
      <c r="B6261" t="s">
        <v>6501</v>
      </c>
      <c r="C6261" t="s">
        <v>126</v>
      </c>
      <c r="D6261">
        <v>21</v>
      </c>
      <c r="E6261">
        <v>160</v>
      </c>
      <c r="F6261">
        <v>68</v>
      </c>
      <c r="G6261" t="s">
        <v>110</v>
      </c>
      <c r="H6261" t="s">
        <v>25</v>
      </c>
    </row>
    <row r="6262" spans="1:8" x14ac:dyDescent="0.35">
      <c r="A6262">
        <v>77127</v>
      </c>
      <c r="B6262" t="s">
        <v>6502</v>
      </c>
      <c r="C6262" t="s">
        <v>126</v>
      </c>
      <c r="D6262">
        <v>27</v>
      </c>
      <c r="E6262">
        <v>165</v>
      </c>
      <c r="F6262">
        <v>49</v>
      </c>
      <c r="G6262" t="s">
        <v>52</v>
      </c>
      <c r="H6262" t="s">
        <v>7</v>
      </c>
    </row>
    <row r="6263" spans="1:8" x14ac:dyDescent="0.35">
      <c r="A6263">
        <v>77137</v>
      </c>
      <c r="B6263" t="s">
        <v>6503</v>
      </c>
      <c r="C6263" t="s">
        <v>126</v>
      </c>
      <c r="D6263">
        <v>27</v>
      </c>
      <c r="E6263">
        <v>161</v>
      </c>
      <c r="F6263">
        <v>50</v>
      </c>
      <c r="G6263" t="s">
        <v>9</v>
      </c>
      <c r="H6263" t="s">
        <v>58</v>
      </c>
    </row>
    <row r="6264" spans="1:8" x14ac:dyDescent="0.35">
      <c r="A6264">
        <v>77138</v>
      </c>
      <c r="B6264" t="s">
        <v>6504</v>
      </c>
      <c r="C6264" t="s">
        <v>128</v>
      </c>
      <c r="D6264">
        <v>32</v>
      </c>
      <c r="E6264">
        <v>181</v>
      </c>
      <c r="F6264">
        <v>77</v>
      </c>
      <c r="G6264" t="s">
        <v>9</v>
      </c>
      <c r="H6264" t="s">
        <v>25</v>
      </c>
    </row>
    <row r="6265" spans="1:8" x14ac:dyDescent="0.35">
      <c r="A6265">
        <v>77139</v>
      </c>
      <c r="B6265" t="s">
        <v>6505</v>
      </c>
      <c r="C6265" t="s">
        <v>128</v>
      </c>
      <c r="D6265">
        <v>27</v>
      </c>
      <c r="E6265">
        <v>173</v>
      </c>
      <c r="F6265">
        <v>77</v>
      </c>
      <c r="G6265" t="s">
        <v>62</v>
      </c>
      <c r="H6265" t="s">
        <v>81</v>
      </c>
    </row>
    <row r="6266" spans="1:8" x14ac:dyDescent="0.35">
      <c r="A6266">
        <v>77152</v>
      </c>
      <c r="B6266" t="s">
        <v>6506</v>
      </c>
      <c r="C6266" t="s">
        <v>128</v>
      </c>
      <c r="D6266">
        <v>33</v>
      </c>
      <c r="E6266">
        <v>193</v>
      </c>
      <c r="F6266">
        <v>130</v>
      </c>
      <c r="G6266" t="s">
        <v>107</v>
      </c>
      <c r="H6266" t="s">
        <v>7</v>
      </c>
    </row>
    <row r="6267" spans="1:8" x14ac:dyDescent="0.35">
      <c r="A6267">
        <v>77176</v>
      </c>
      <c r="B6267" t="s">
        <v>6507</v>
      </c>
      <c r="C6267" t="s">
        <v>128</v>
      </c>
      <c r="D6267">
        <v>21</v>
      </c>
      <c r="E6267">
        <v>175</v>
      </c>
      <c r="F6267">
        <v>75</v>
      </c>
      <c r="G6267" t="s">
        <v>13</v>
      </c>
      <c r="H6267" t="s">
        <v>14</v>
      </c>
    </row>
    <row r="6268" spans="1:8" x14ac:dyDescent="0.35">
      <c r="A6268">
        <v>77185</v>
      </c>
      <c r="B6268" t="s">
        <v>6508</v>
      </c>
      <c r="C6268" t="s">
        <v>126</v>
      </c>
      <c r="D6268">
        <v>24</v>
      </c>
      <c r="E6268">
        <v>171</v>
      </c>
      <c r="F6268">
        <v>78</v>
      </c>
      <c r="G6268" t="s">
        <v>157</v>
      </c>
      <c r="H6268" t="s">
        <v>26</v>
      </c>
    </row>
    <row r="6269" spans="1:8" x14ac:dyDescent="0.35">
      <c r="A6269">
        <v>77201</v>
      </c>
      <c r="B6269" t="s">
        <v>6509</v>
      </c>
      <c r="C6269" t="s">
        <v>126</v>
      </c>
      <c r="D6269">
        <v>21</v>
      </c>
      <c r="E6269">
        <v>172</v>
      </c>
      <c r="F6269">
        <v>64</v>
      </c>
      <c r="G6269" t="s">
        <v>13</v>
      </c>
      <c r="H6269" t="s">
        <v>27</v>
      </c>
    </row>
    <row r="6270" spans="1:8" x14ac:dyDescent="0.35">
      <c r="A6270">
        <v>77203</v>
      </c>
      <c r="B6270" t="s">
        <v>6510</v>
      </c>
      <c r="C6270" t="s">
        <v>126</v>
      </c>
      <c r="D6270">
        <v>33</v>
      </c>
      <c r="E6270">
        <v>170</v>
      </c>
      <c r="F6270">
        <v>64</v>
      </c>
      <c r="G6270" t="s">
        <v>45</v>
      </c>
      <c r="H6270" t="s">
        <v>44</v>
      </c>
    </row>
    <row r="6271" spans="1:8" x14ac:dyDescent="0.35">
      <c r="A6271">
        <v>77207</v>
      </c>
      <c r="B6271" t="s">
        <v>6511</v>
      </c>
      <c r="C6271" t="s">
        <v>128</v>
      </c>
      <c r="D6271">
        <v>18</v>
      </c>
      <c r="E6271">
        <v>181</v>
      </c>
      <c r="F6271">
        <v>68</v>
      </c>
      <c r="G6271" t="s">
        <v>1410</v>
      </c>
      <c r="H6271" t="s">
        <v>7</v>
      </c>
    </row>
    <row r="6272" spans="1:8" x14ac:dyDescent="0.35">
      <c r="A6272">
        <v>77209</v>
      </c>
      <c r="B6272" t="s">
        <v>6512</v>
      </c>
      <c r="C6272" t="s">
        <v>126</v>
      </c>
      <c r="D6272">
        <v>18</v>
      </c>
      <c r="E6272">
        <v>150</v>
      </c>
      <c r="F6272">
        <v>51</v>
      </c>
      <c r="G6272" t="s">
        <v>1410</v>
      </c>
      <c r="H6272" t="s">
        <v>14</v>
      </c>
    </row>
    <row r="6273" spans="1:8" x14ac:dyDescent="0.35">
      <c r="A6273">
        <v>77213</v>
      </c>
      <c r="B6273" t="s">
        <v>6513</v>
      </c>
      <c r="C6273" t="s">
        <v>126</v>
      </c>
      <c r="D6273">
        <v>30</v>
      </c>
      <c r="E6273">
        <v>170</v>
      </c>
      <c r="F6273">
        <v>63</v>
      </c>
      <c r="G6273" t="s">
        <v>157</v>
      </c>
      <c r="H6273" t="s">
        <v>7</v>
      </c>
    </row>
    <row r="6274" spans="1:8" x14ac:dyDescent="0.35">
      <c r="A6274">
        <v>77221</v>
      </c>
      <c r="B6274" t="s">
        <v>6514</v>
      </c>
      <c r="C6274" t="s">
        <v>128</v>
      </c>
      <c r="D6274">
        <v>31</v>
      </c>
      <c r="E6274">
        <v>177</v>
      </c>
      <c r="F6274">
        <v>82</v>
      </c>
      <c r="G6274" t="s">
        <v>65</v>
      </c>
      <c r="H6274" t="s">
        <v>81</v>
      </c>
    </row>
    <row r="6275" spans="1:8" x14ac:dyDescent="0.35">
      <c r="A6275">
        <v>77223</v>
      </c>
      <c r="B6275" t="s">
        <v>6515</v>
      </c>
      <c r="C6275" t="s">
        <v>126</v>
      </c>
      <c r="D6275">
        <v>27</v>
      </c>
      <c r="E6275">
        <v>169</v>
      </c>
      <c r="F6275">
        <v>70</v>
      </c>
      <c r="G6275" t="s">
        <v>65</v>
      </c>
      <c r="H6275" t="s">
        <v>44</v>
      </c>
    </row>
    <row r="6276" spans="1:8" x14ac:dyDescent="0.35">
      <c r="A6276">
        <v>77245</v>
      </c>
      <c r="B6276" t="s">
        <v>6516</v>
      </c>
      <c r="C6276" t="s">
        <v>128</v>
      </c>
      <c r="D6276">
        <v>22</v>
      </c>
      <c r="E6276">
        <v>193</v>
      </c>
      <c r="F6276">
        <v>74</v>
      </c>
      <c r="G6276" t="s">
        <v>37</v>
      </c>
      <c r="H6276" t="s">
        <v>7</v>
      </c>
    </row>
    <row r="6277" spans="1:8" x14ac:dyDescent="0.35">
      <c r="A6277">
        <v>77253</v>
      </c>
      <c r="B6277" t="s">
        <v>6517</v>
      </c>
      <c r="C6277" t="s">
        <v>128</v>
      </c>
      <c r="D6277">
        <v>25</v>
      </c>
      <c r="E6277">
        <v>205</v>
      </c>
      <c r="F6277">
        <v>100</v>
      </c>
      <c r="G6277" t="s">
        <v>37</v>
      </c>
      <c r="H6277" t="s">
        <v>8</v>
      </c>
    </row>
    <row r="6278" spans="1:8" x14ac:dyDescent="0.35">
      <c r="A6278">
        <v>77257</v>
      </c>
      <c r="B6278" t="s">
        <v>6518</v>
      </c>
      <c r="C6278" t="s">
        <v>126</v>
      </c>
      <c r="D6278">
        <v>26</v>
      </c>
      <c r="E6278">
        <v>168</v>
      </c>
      <c r="F6278">
        <v>58</v>
      </c>
      <c r="G6278" t="s">
        <v>37</v>
      </c>
      <c r="H6278" t="s">
        <v>41</v>
      </c>
    </row>
    <row r="6279" spans="1:8" x14ac:dyDescent="0.35">
      <c r="A6279">
        <v>77276</v>
      </c>
      <c r="B6279" t="s">
        <v>6519</v>
      </c>
      <c r="C6279" t="s">
        <v>126</v>
      </c>
      <c r="D6279">
        <v>24</v>
      </c>
      <c r="E6279">
        <v>165</v>
      </c>
      <c r="F6279">
        <v>69</v>
      </c>
      <c r="G6279" t="s">
        <v>64</v>
      </c>
      <c r="H6279" t="s">
        <v>81</v>
      </c>
    </row>
    <row r="6280" spans="1:8" x14ac:dyDescent="0.35">
      <c r="A6280">
        <v>77289</v>
      </c>
      <c r="B6280" t="s">
        <v>6520</v>
      </c>
      <c r="C6280" t="s">
        <v>126</v>
      </c>
      <c r="D6280">
        <v>27</v>
      </c>
      <c r="E6280">
        <v>170</v>
      </c>
      <c r="F6280">
        <v>57</v>
      </c>
      <c r="G6280" t="s">
        <v>73</v>
      </c>
      <c r="H6280" t="s">
        <v>8</v>
      </c>
    </row>
    <row r="6281" spans="1:8" x14ac:dyDescent="0.35">
      <c r="A6281">
        <v>77290</v>
      </c>
      <c r="B6281" t="s">
        <v>6521</v>
      </c>
      <c r="C6281" t="s">
        <v>126</v>
      </c>
      <c r="D6281">
        <v>26</v>
      </c>
      <c r="E6281">
        <v>173</v>
      </c>
      <c r="F6281">
        <v>58</v>
      </c>
      <c r="G6281" t="s">
        <v>37</v>
      </c>
      <c r="H6281" t="s">
        <v>67</v>
      </c>
    </row>
    <row r="6282" spans="1:8" x14ac:dyDescent="0.35">
      <c r="A6282">
        <v>77311</v>
      </c>
      <c r="B6282" t="s">
        <v>6522</v>
      </c>
      <c r="C6282" t="s">
        <v>128</v>
      </c>
      <c r="D6282">
        <v>39</v>
      </c>
      <c r="E6282">
        <v>180</v>
      </c>
      <c r="F6282">
        <v>80</v>
      </c>
      <c r="G6282" t="s">
        <v>19</v>
      </c>
      <c r="H6282" t="s">
        <v>18</v>
      </c>
    </row>
    <row r="6283" spans="1:8" x14ac:dyDescent="0.35">
      <c r="A6283">
        <v>77314</v>
      </c>
      <c r="B6283" t="s">
        <v>6523</v>
      </c>
      <c r="C6283" t="s">
        <v>126</v>
      </c>
      <c r="D6283">
        <v>19</v>
      </c>
      <c r="E6283">
        <v>179</v>
      </c>
      <c r="F6283">
        <v>66</v>
      </c>
      <c r="G6283" t="s">
        <v>65</v>
      </c>
      <c r="H6283" t="s">
        <v>7</v>
      </c>
    </row>
    <row r="6284" spans="1:8" x14ac:dyDescent="0.35">
      <c r="A6284">
        <v>77348</v>
      </c>
      <c r="B6284" t="s">
        <v>6524</v>
      </c>
      <c r="C6284" t="s">
        <v>126</v>
      </c>
      <c r="D6284">
        <v>25</v>
      </c>
      <c r="E6284">
        <v>176</v>
      </c>
      <c r="F6284">
        <v>53</v>
      </c>
      <c r="G6284" t="s">
        <v>64</v>
      </c>
      <c r="H6284" t="s">
        <v>7</v>
      </c>
    </row>
    <row r="6285" spans="1:8" x14ac:dyDescent="0.35">
      <c r="A6285">
        <v>77360</v>
      </c>
      <c r="B6285" t="s">
        <v>6525</v>
      </c>
      <c r="C6285" t="s">
        <v>128</v>
      </c>
      <c r="D6285">
        <v>31</v>
      </c>
      <c r="E6285">
        <v>180</v>
      </c>
      <c r="F6285">
        <v>70</v>
      </c>
      <c r="G6285" t="s">
        <v>50</v>
      </c>
      <c r="H6285" t="s">
        <v>20</v>
      </c>
    </row>
    <row r="6286" spans="1:8" x14ac:dyDescent="0.35">
      <c r="A6286">
        <v>77366</v>
      </c>
      <c r="B6286" t="s">
        <v>6526</v>
      </c>
      <c r="C6286" t="s">
        <v>128</v>
      </c>
      <c r="D6286">
        <v>24</v>
      </c>
      <c r="E6286">
        <v>190</v>
      </c>
      <c r="F6286">
        <v>93</v>
      </c>
      <c r="G6286" t="s">
        <v>64</v>
      </c>
      <c r="H6286" t="s">
        <v>44</v>
      </c>
    </row>
    <row r="6287" spans="1:8" x14ac:dyDescent="0.35">
      <c r="A6287">
        <v>77379</v>
      </c>
      <c r="B6287" t="s">
        <v>6527</v>
      </c>
      <c r="C6287" t="s">
        <v>128</v>
      </c>
      <c r="D6287">
        <v>21</v>
      </c>
      <c r="E6287">
        <v>182</v>
      </c>
      <c r="F6287">
        <v>64</v>
      </c>
      <c r="G6287" t="s">
        <v>64</v>
      </c>
      <c r="H6287" t="s">
        <v>14</v>
      </c>
    </row>
    <row r="6288" spans="1:8" x14ac:dyDescent="0.35">
      <c r="A6288">
        <v>77390</v>
      </c>
      <c r="B6288" t="s">
        <v>6528</v>
      </c>
      <c r="C6288" t="s">
        <v>126</v>
      </c>
      <c r="D6288">
        <v>27</v>
      </c>
      <c r="E6288">
        <v>171</v>
      </c>
      <c r="F6288">
        <v>68</v>
      </c>
      <c r="G6288" t="s">
        <v>21</v>
      </c>
      <c r="H6288" t="s">
        <v>7</v>
      </c>
    </row>
    <row r="6289" spans="1:8" x14ac:dyDescent="0.35">
      <c r="A6289">
        <v>77394</v>
      </c>
      <c r="B6289" t="s">
        <v>6529</v>
      </c>
      <c r="C6289" t="s">
        <v>126</v>
      </c>
      <c r="D6289">
        <v>29</v>
      </c>
      <c r="E6289">
        <v>185</v>
      </c>
      <c r="F6289">
        <v>70</v>
      </c>
      <c r="G6289" t="s">
        <v>21</v>
      </c>
      <c r="H6289" t="s">
        <v>57</v>
      </c>
    </row>
    <row r="6290" spans="1:8" x14ac:dyDescent="0.35">
      <c r="A6290">
        <v>77425</v>
      </c>
      <c r="B6290" t="s">
        <v>6530</v>
      </c>
      <c r="C6290" t="s">
        <v>128</v>
      </c>
      <c r="D6290">
        <v>25</v>
      </c>
      <c r="E6290">
        <v>196</v>
      </c>
      <c r="F6290">
        <v>107</v>
      </c>
      <c r="G6290" t="s">
        <v>21</v>
      </c>
      <c r="H6290" t="s">
        <v>7</v>
      </c>
    </row>
    <row r="6291" spans="1:8" x14ac:dyDescent="0.35">
      <c r="A6291">
        <v>77430</v>
      </c>
      <c r="B6291" t="s">
        <v>6531</v>
      </c>
      <c r="C6291" t="s">
        <v>126</v>
      </c>
      <c r="D6291">
        <v>24</v>
      </c>
      <c r="E6291">
        <v>163</v>
      </c>
      <c r="F6291">
        <v>65</v>
      </c>
      <c r="G6291" t="s">
        <v>19</v>
      </c>
      <c r="H6291" t="s">
        <v>20</v>
      </c>
    </row>
    <row r="6292" spans="1:8" x14ac:dyDescent="0.35">
      <c r="A6292">
        <v>77433</v>
      </c>
      <c r="B6292" t="s">
        <v>6532</v>
      </c>
      <c r="C6292" t="s">
        <v>128</v>
      </c>
      <c r="D6292">
        <v>29</v>
      </c>
      <c r="E6292">
        <v>187</v>
      </c>
      <c r="F6292">
        <v>105</v>
      </c>
      <c r="G6292" t="s">
        <v>50</v>
      </c>
      <c r="H6292" t="s">
        <v>44</v>
      </c>
    </row>
    <row r="6293" spans="1:8" x14ac:dyDescent="0.35">
      <c r="A6293">
        <v>77475</v>
      </c>
      <c r="B6293" t="s">
        <v>6533</v>
      </c>
      <c r="C6293" t="s">
        <v>128</v>
      </c>
      <c r="D6293">
        <v>23</v>
      </c>
      <c r="E6293">
        <v>175</v>
      </c>
      <c r="F6293">
        <v>81</v>
      </c>
      <c r="G6293" t="s">
        <v>100</v>
      </c>
      <c r="H6293" t="s">
        <v>7</v>
      </c>
    </row>
    <row r="6294" spans="1:8" x14ac:dyDescent="0.35">
      <c r="A6294">
        <v>77494</v>
      </c>
      <c r="B6294" t="s">
        <v>6534</v>
      </c>
      <c r="C6294" t="s">
        <v>128</v>
      </c>
      <c r="D6294">
        <v>29</v>
      </c>
      <c r="E6294">
        <v>184</v>
      </c>
      <c r="F6294">
        <v>85</v>
      </c>
      <c r="G6294" t="s">
        <v>65</v>
      </c>
      <c r="H6294" t="s">
        <v>86</v>
      </c>
    </row>
    <row r="6295" spans="1:8" x14ac:dyDescent="0.35">
      <c r="A6295">
        <v>77504</v>
      </c>
      <c r="B6295" t="s">
        <v>6535</v>
      </c>
      <c r="C6295" t="s">
        <v>128</v>
      </c>
      <c r="D6295">
        <v>24</v>
      </c>
      <c r="E6295">
        <v>191</v>
      </c>
      <c r="F6295">
        <v>67</v>
      </c>
      <c r="G6295" t="s">
        <v>50</v>
      </c>
      <c r="H6295" t="s">
        <v>7</v>
      </c>
    </row>
    <row r="6296" spans="1:8" x14ac:dyDescent="0.35">
      <c r="A6296">
        <v>77505</v>
      </c>
      <c r="B6296" t="s">
        <v>6536</v>
      </c>
      <c r="C6296" t="s">
        <v>128</v>
      </c>
      <c r="D6296">
        <v>22</v>
      </c>
      <c r="E6296">
        <v>185</v>
      </c>
      <c r="F6296">
        <v>70</v>
      </c>
      <c r="G6296" t="s">
        <v>50</v>
      </c>
      <c r="H6296" t="s">
        <v>41</v>
      </c>
    </row>
    <row r="6297" spans="1:8" x14ac:dyDescent="0.35">
      <c r="A6297">
        <v>77508</v>
      </c>
      <c r="B6297" t="s">
        <v>6537</v>
      </c>
      <c r="C6297" t="s">
        <v>128</v>
      </c>
      <c r="D6297">
        <v>31</v>
      </c>
      <c r="E6297">
        <v>178</v>
      </c>
      <c r="F6297">
        <v>77</v>
      </c>
      <c r="G6297" t="s">
        <v>21</v>
      </c>
      <c r="H6297" t="s">
        <v>86</v>
      </c>
    </row>
    <row r="6298" spans="1:8" x14ac:dyDescent="0.35">
      <c r="A6298">
        <v>77543</v>
      </c>
      <c r="B6298" t="s">
        <v>6538</v>
      </c>
      <c r="C6298" t="s">
        <v>126</v>
      </c>
      <c r="D6298">
        <v>19</v>
      </c>
      <c r="E6298">
        <v>160</v>
      </c>
      <c r="F6298">
        <v>44</v>
      </c>
      <c r="G6298" t="s">
        <v>21</v>
      </c>
      <c r="H6298" t="s">
        <v>78</v>
      </c>
    </row>
    <row r="6299" spans="1:8" x14ac:dyDescent="0.35">
      <c r="A6299">
        <v>77563</v>
      </c>
      <c r="B6299" t="s">
        <v>6539</v>
      </c>
      <c r="C6299" t="s">
        <v>128</v>
      </c>
      <c r="D6299">
        <v>31</v>
      </c>
      <c r="E6299">
        <v>180</v>
      </c>
      <c r="F6299">
        <v>82</v>
      </c>
      <c r="G6299" t="s">
        <v>19</v>
      </c>
      <c r="H6299" t="s">
        <v>71</v>
      </c>
    </row>
    <row r="6300" spans="1:8" x14ac:dyDescent="0.35">
      <c r="A6300">
        <v>77583</v>
      </c>
      <c r="B6300" t="s">
        <v>6540</v>
      </c>
      <c r="C6300" t="s">
        <v>126</v>
      </c>
      <c r="D6300">
        <v>17</v>
      </c>
      <c r="E6300">
        <v>159</v>
      </c>
      <c r="F6300">
        <v>57</v>
      </c>
      <c r="G6300" t="s">
        <v>65</v>
      </c>
      <c r="H6300" t="s">
        <v>5</v>
      </c>
    </row>
    <row r="6301" spans="1:8" x14ac:dyDescent="0.35">
      <c r="A6301">
        <v>77631</v>
      </c>
      <c r="B6301" t="s">
        <v>6541</v>
      </c>
      <c r="C6301" t="s">
        <v>126</v>
      </c>
      <c r="D6301">
        <v>25</v>
      </c>
      <c r="E6301">
        <v>175</v>
      </c>
      <c r="F6301">
        <v>80</v>
      </c>
      <c r="G6301" t="s">
        <v>64</v>
      </c>
      <c r="H6301" t="s">
        <v>25</v>
      </c>
    </row>
    <row r="6302" spans="1:8" x14ac:dyDescent="0.35">
      <c r="A6302">
        <v>77669</v>
      </c>
      <c r="B6302" t="s">
        <v>6542</v>
      </c>
      <c r="C6302" t="s">
        <v>128</v>
      </c>
      <c r="D6302">
        <v>22</v>
      </c>
      <c r="E6302">
        <v>183</v>
      </c>
      <c r="F6302">
        <v>84</v>
      </c>
      <c r="G6302" t="s">
        <v>3896</v>
      </c>
      <c r="H6302" t="s">
        <v>41</v>
      </c>
    </row>
    <row r="6303" spans="1:8" x14ac:dyDescent="0.35">
      <c r="A6303">
        <v>77685</v>
      </c>
      <c r="B6303" t="s">
        <v>6543</v>
      </c>
      <c r="C6303" t="s">
        <v>128</v>
      </c>
      <c r="D6303">
        <v>27</v>
      </c>
      <c r="E6303">
        <v>168</v>
      </c>
      <c r="F6303">
        <v>60</v>
      </c>
      <c r="G6303" t="s">
        <v>64</v>
      </c>
      <c r="H6303" t="s">
        <v>26</v>
      </c>
    </row>
    <row r="6304" spans="1:8" x14ac:dyDescent="0.35">
      <c r="A6304">
        <v>77711</v>
      </c>
      <c r="B6304" t="s">
        <v>6544</v>
      </c>
      <c r="C6304" t="s">
        <v>126</v>
      </c>
      <c r="D6304">
        <v>21</v>
      </c>
      <c r="E6304">
        <v>183</v>
      </c>
      <c r="F6304">
        <v>67</v>
      </c>
      <c r="G6304" t="s">
        <v>1048</v>
      </c>
      <c r="H6304" t="s">
        <v>71</v>
      </c>
    </row>
    <row r="6305" spans="1:8" x14ac:dyDescent="0.35">
      <c r="A6305">
        <v>77714</v>
      </c>
      <c r="B6305" t="s">
        <v>6545</v>
      </c>
      <c r="C6305" t="s">
        <v>128</v>
      </c>
      <c r="D6305">
        <v>24</v>
      </c>
      <c r="E6305">
        <v>195</v>
      </c>
      <c r="F6305">
        <v>85</v>
      </c>
      <c r="G6305" t="s">
        <v>50</v>
      </c>
      <c r="H6305" t="s">
        <v>41</v>
      </c>
    </row>
    <row r="6306" spans="1:8" x14ac:dyDescent="0.35">
      <c r="A6306">
        <v>77716</v>
      </c>
      <c r="B6306" t="s">
        <v>6546</v>
      </c>
      <c r="C6306" t="s">
        <v>126</v>
      </c>
      <c r="D6306">
        <v>22</v>
      </c>
      <c r="E6306">
        <v>180</v>
      </c>
      <c r="F6306">
        <v>60</v>
      </c>
      <c r="G6306" t="s">
        <v>50</v>
      </c>
      <c r="H6306" t="s">
        <v>41</v>
      </c>
    </row>
    <row r="6307" spans="1:8" x14ac:dyDescent="0.35">
      <c r="A6307">
        <v>77721</v>
      </c>
      <c r="B6307" t="s">
        <v>6547</v>
      </c>
      <c r="C6307" t="s">
        <v>126</v>
      </c>
      <c r="D6307">
        <v>21</v>
      </c>
      <c r="E6307">
        <v>178</v>
      </c>
      <c r="F6307">
        <v>65</v>
      </c>
      <c r="G6307" t="s">
        <v>50</v>
      </c>
      <c r="H6307" t="s">
        <v>41</v>
      </c>
    </row>
    <row r="6308" spans="1:8" x14ac:dyDescent="0.35">
      <c r="A6308">
        <v>77759</v>
      </c>
      <c r="B6308" t="s">
        <v>6548</v>
      </c>
      <c r="C6308" t="s">
        <v>126</v>
      </c>
      <c r="D6308">
        <v>24</v>
      </c>
      <c r="E6308">
        <v>158</v>
      </c>
      <c r="F6308">
        <v>55</v>
      </c>
      <c r="G6308" t="s">
        <v>84</v>
      </c>
      <c r="H6308" t="s">
        <v>7</v>
      </c>
    </row>
    <row r="6309" spans="1:8" x14ac:dyDescent="0.35">
      <c r="A6309">
        <v>77782</v>
      </c>
      <c r="B6309" t="s">
        <v>6549</v>
      </c>
      <c r="C6309" t="s">
        <v>126</v>
      </c>
      <c r="D6309">
        <v>16</v>
      </c>
      <c r="E6309">
        <v>175</v>
      </c>
      <c r="F6309">
        <v>60</v>
      </c>
      <c r="G6309" t="s">
        <v>21</v>
      </c>
      <c r="H6309" t="s">
        <v>7</v>
      </c>
    </row>
    <row r="6310" spans="1:8" x14ac:dyDescent="0.35">
      <c r="A6310">
        <v>77784</v>
      </c>
      <c r="B6310" t="s">
        <v>6550</v>
      </c>
      <c r="C6310" t="s">
        <v>126</v>
      </c>
      <c r="D6310">
        <v>30</v>
      </c>
      <c r="E6310">
        <v>170</v>
      </c>
      <c r="F6310">
        <v>65</v>
      </c>
      <c r="G6310" t="s">
        <v>100</v>
      </c>
      <c r="H6310" t="s">
        <v>7</v>
      </c>
    </row>
    <row r="6311" spans="1:8" x14ac:dyDescent="0.35">
      <c r="A6311">
        <v>77796</v>
      </c>
      <c r="B6311" t="s">
        <v>6551</v>
      </c>
      <c r="C6311" t="s">
        <v>126</v>
      </c>
      <c r="D6311">
        <v>30</v>
      </c>
      <c r="E6311">
        <v>167</v>
      </c>
      <c r="F6311">
        <v>70</v>
      </c>
      <c r="G6311" t="s">
        <v>64</v>
      </c>
      <c r="H6311" t="s">
        <v>44</v>
      </c>
    </row>
    <row r="6312" spans="1:8" x14ac:dyDescent="0.35">
      <c r="A6312">
        <v>77819</v>
      </c>
      <c r="B6312" t="s">
        <v>6552</v>
      </c>
      <c r="C6312" t="s">
        <v>128</v>
      </c>
      <c r="D6312">
        <v>22</v>
      </c>
      <c r="E6312">
        <v>180</v>
      </c>
      <c r="G6312" t="s">
        <v>100</v>
      </c>
      <c r="H6312" t="s">
        <v>7</v>
      </c>
    </row>
    <row r="6313" spans="1:8" x14ac:dyDescent="0.35">
      <c r="A6313">
        <v>77830</v>
      </c>
      <c r="B6313" t="s">
        <v>6553</v>
      </c>
      <c r="C6313" t="s">
        <v>128</v>
      </c>
      <c r="D6313">
        <v>21</v>
      </c>
      <c r="E6313">
        <v>183</v>
      </c>
      <c r="F6313">
        <v>75</v>
      </c>
      <c r="G6313" t="s">
        <v>50</v>
      </c>
      <c r="H6313" t="s">
        <v>41</v>
      </c>
    </row>
    <row r="6314" spans="1:8" x14ac:dyDescent="0.35">
      <c r="A6314">
        <v>77842</v>
      </c>
      <c r="B6314" t="s">
        <v>6554</v>
      </c>
      <c r="C6314" t="s">
        <v>126</v>
      </c>
      <c r="D6314">
        <v>24</v>
      </c>
      <c r="E6314">
        <v>177</v>
      </c>
      <c r="F6314">
        <v>70</v>
      </c>
      <c r="G6314" t="s">
        <v>50</v>
      </c>
      <c r="H6314" t="s">
        <v>81</v>
      </c>
    </row>
    <row r="6315" spans="1:8" x14ac:dyDescent="0.35">
      <c r="A6315">
        <v>77856</v>
      </c>
      <c r="B6315" t="s">
        <v>6555</v>
      </c>
      <c r="C6315" t="s">
        <v>126</v>
      </c>
      <c r="D6315">
        <v>22</v>
      </c>
      <c r="E6315">
        <v>169</v>
      </c>
      <c r="F6315">
        <v>63</v>
      </c>
      <c r="G6315" t="s">
        <v>50</v>
      </c>
      <c r="H6315" t="s">
        <v>41</v>
      </c>
    </row>
    <row r="6316" spans="1:8" x14ac:dyDescent="0.35">
      <c r="A6316">
        <v>77863</v>
      </c>
      <c r="B6316" t="s">
        <v>6556</v>
      </c>
      <c r="C6316" t="s">
        <v>126</v>
      </c>
      <c r="D6316">
        <v>19</v>
      </c>
      <c r="E6316">
        <v>185</v>
      </c>
      <c r="F6316">
        <v>70</v>
      </c>
      <c r="G6316" t="s">
        <v>108</v>
      </c>
      <c r="H6316" t="s">
        <v>41</v>
      </c>
    </row>
    <row r="6317" spans="1:8" x14ac:dyDescent="0.35">
      <c r="A6317">
        <v>77907</v>
      </c>
      <c r="B6317" t="s">
        <v>6557</v>
      </c>
      <c r="C6317" t="s">
        <v>128</v>
      </c>
      <c r="D6317">
        <v>35</v>
      </c>
      <c r="E6317">
        <v>171</v>
      </c>
      <c r="F6317">
        <v>65</v>
      </c>
      <c r="G6317" t="s">
        <v>21</v>
      </c>
      <c r="H6317" t="s">
        <v>71</v>
      </c>
    </row>
    <row r="6318" spans="1:8" x14ac:dyDescent="0.35">
      <c r="A6318">
        <v>77914</v>
      </c>
      <c r="B6318" t="s">
        <v>6558</v>
      </c>
      <c r="C6318" t="s">
        <v>128</v>
      </c>
      <c r="D6318">
        <v>29</v>
      </c>
      <c r="E6318">
        <v>175</v>
      </c>
      <c r="F6318">
        <v>53</v>
      </c>
      <c r="G6318" t="s">
        <v>50</v>
      </c>
      <c r="H6318" t="s">
        <v>7</v>
      </c>
    </row>
    <row r="6319" spans="1:8" x14ac:dyDescent="0.35">
      <c r="A6319">
        <v>77932</v>
      </c>
      <c r="B6319" t="s">
        <v>6559</v>
      </c>
      <c r="C6319" t="s">
        <v>128</v>
      </c>
      <c r="D6319">
        <v>34</v>
      </c>
      <c r="E6319">
        <v>183</v>
      </c>
      <c r="F6319">
        <v>89</v>
      </c>
      <c r="G6319" t="s">
        <v>21</v>
      </c>
      <c r="H6319" t="s">
        <v>25</v>
      </c>
    </row>
    <row r="6320" spans="1:8" x14ac:dyDescent="0.35">
      <c r="A6320">
        <v>77937</v>
      </c>
      <c r="B6320" t="s">
        <v>6560</v>
      </c>
      <c r="C6320" t="s">
        <v>128</v>
      </c>
      <c r="D6320">
        <v>32</v>
      </c>
      <c r="E6320">
        <v>185</v>
      </c>
      <c r="F6320">
        <v>77</v>
      </c>
      <c r="G6320" t="s">
        <v>49</v>
      </c>
      <c r="H6320" t="s">
        <v>81</v>
      </c>
    </row>
    <row r="6321" spans="1:8" x14ac:dyDescent="0.35">
      <c r="A6321">
        <v>77939</v>
      </c>
      <c r="B6321" t="s">
        <v>6561</v>
      </c>
      <c r="C6321" t="s">
        <v>126</v>
      </c>
      <c r="D6321">
        <v>29</v>
      </c>
      <c r="E6321">
        <v>165</v>
      </c>
      <c r="F6321">
        <v>52</v>
      </c>
      <c r="G6321" t="s">
        <v>21</v>
      </c>
      <c r="H6321" t="s">
        <v>7</v>
      </c>
    </row>
    <row r="6322" spans="1:8" x14ac:dyDescent="0.35">
      <c r="A6322">
        <v>77940</v>
      </c>
      <c r="B6322" t="s">
        <v>6562</v>
      </c>
      <c r="C6322" t="s">
        <v>126</v>
      </c>
      <c r="D6322">
        <v>25</v>
      </c>
      <c r="E6322">
        <v>173</v>
      </c>
      <c r="F6322">
        <v>65</v>
      </c>
      <c r="G6322" t="s">
        <v>21</v>
      </c>
      <c r="H6322" t="s">
        <v>10</v>
      </c>
    </row>
    <row r="6323" spans="1:8" x14ac:dyDescent="0.35">
      <c r="A6323">
        <v>77942</v>
      </c>
      <c r="B6323" t="s">
        <v>6563</v>
      </c>
      <c r="C6323" t="s">
        <v>126</v>
      </c>
      <c r="D6323">
        <v>27</v>
      </c>
      <c r="E6323">
        <v>173</v>
      </c>
      <c r="F6323">
        <v>57</v>
      </c>
      <c r="G6323" t="s">
        <v>100</v>
      </c>
      <c r="H6323" t="s">
        <v>7</v>
      </c>
    </row>
    <row r="6324" spans="1:8" x14ac:dyDescent="0.35">
      <c r="A6324">
        <v>77950</v>
      </c>
      <c r="B6324" t="s">
        <v>6564</v>
      </c>
      <c r="C6324" t="s">
        <v>128</v>
      </c>
      <c r="D6324">
        <v>26</v>
      </c>
      <c r="E6324">
        <v>181</v>
      </c>
      <c r="F6324">
        <v>72</v>
      </c>
      <c r="G6324" t="s">
        <v>21</v>
      </c>
      <c r="H6324" t="s">
        <v>7</v>
      </c>
    </row>
    <row r="6325" spans="1:8" x14ac:dyDescent="0.35">
      <c r="A6325">
        <v>77955</v>
      </c>
      <c r="B6325" t="s">
        <v>6565</v>
      </c>
      <c r="C6325" t="s">
        <v>128</v>
      </c>
      <c r="D6325">
        <v>29</v>
      </c>
      <c r="E6325">
        <v>193</v>
      </c>
      <c r="F6325">
        <v>93</v>
      </c>
      <c r="G6325" t="s">
        <v>50</v>
      </c>
      <c r="H6325" t="s">
        <v>8</v>
      </c>
    </row>
    <row r="6326" spans="1:8" x14ac:dyDescent="0.35">
      <c r="A6326">
        <v>77980</v>
      </c>
      <c r="B6326" t="s">
        <v>6566</v>
      </c>
      <c r="C6326" t="s">
        <v>128</v>
      </c>
      <c r="D6326">
        <v>29</v>
      </c>
      <c r="E6326">
        <v>190</v>
      </c>
      <c r="F6326">
        <v>91</v>
      </c>
      <c r="G6326" t="s">
        <v>11</v>
      </c>
      <c r="H6326" t="s">
        <v>14</v>
      </c>
    </row>
    <row r="6327" spans="1:8" x14ac:dyDescent="0.35">
      <c r="A6327">
        <v>77983</v>
      </c>
      <c r="B6327" t="s">
        <v>6567</v>
      </c>
      <c r="C6327" t="s">
        <v>128</v>
      </c>
      <c r="D6327">
        <v>25</v>
      </c>
      <c r="E6327">
        <v>188</v>
      </c>
      <c r="F6327">
        <v>66</v>
      </c>
      <c r="G6327" t="s">
        <v>21</v>
      </c>
      <c r="H6327" t="s">
        <v>7</v>
      </c>
    </row>
    <row r="6328" spans="1:8" x14ac:dyDescent="0.35">
      <c r="A6328">
        <v>77987</v>
      </c>
      <c r="B6328" t="s">
        <v>6568</v>
      </c>
      <c r="C6328" t="s">
        <v>126</v>
      </c>
      <c r="D6328">
        <v>24</v>
      </c>
      <c r="E6328">
        <v>163</v>
      </c>
      <c r="F6328">
        <v>64</v>
      </c>
      <c r="G6328" t="s">
        <v>19</v>
      </c>
      <c r="H6328" t="s">
        <v>77</v>
      </c>
    </row>
    <row r="6329" spans="1:8" x14ac:dyDescent="0.35">
      <c r="A6329">
        <v>78005</v>
      </c>
      <c r="B6329" t="s">
        <v>6569</v>
      </c>
      <c r="C6329" t="s">
        <v>126</v>
      </c>
      <c r="D6329">
        <v>32</v>
      </c>
      <c r="E6329">
        <v>165</v>
      </c>
      <c r="F6329">
        <v>70</v>
      </c>
      <c r="G6329" t="s">
        <v>50</v>
      </c>
      <c r="H6329" t="s">
        <v>20</v>
      </c>
    </row>
    <row r="6330" spans="1:8" x14ac:dyDescent="0.35">
      <c r="A6330">
        <v>78006</v>
      </c>
      <c r="B6330" t="s">
        <v>6570</v>
      </c>
      <c r="C6330" t="s">
        <v>128</v>
      </c>
      <c r="D6330">
        <v>23</v>
      </c>
      <c r="E6330">
        <v>172</v>
      </c>
      <c r="F6330">
        <v>70</v>
      </c>
      <c r="G6330" t="s">
        <v>64</v>
      </c>
      <c r="H6330" t="s">
        <v>24</v>
      </c>
    </row>
    <row r="6331" spans="1:8" x14ac:dyDescent="0.35">
      <c r="A6331">
        <v>78010</v>
      </c>
      <c r="B6331" t="s">
        <v>6571</v>
      </c>
      <c r="C6331" t="s">
        <v>126</v>
      </c>
      <c r="D6331">
        <v>18</v>
      </c>
      <c r="E6331">
        <v>180</v>
      </c>
      <c r="F6331">
        <v>71</v>
      </c>
      <c r="G6331" t="s">
        <v>23</v>
      </c>
      <c r="H6331" t="s">
        <v>76</v>
      </c>
    </row>
    <row r="6332" spans="1:8" x14ac:dyDescent="0.35">
      <c r="A6332">
        <v>78013</v>
      </c>
      <c r="B6332" t="s">
        <v>6572</v>
      </c>
      <c r="C6332" t="s">
        <v>128</v>
      </c>
      <c r="D6332">
        <v>25</v>
      </c>
      <c r="E6332">
        <v>182</v>
      </c>
      <c r="F6332">
        <v>71</v>
      </c>
      <c r="G6332" t="s">
        <v>6</v>
      </c>
      <c r="H6332" t="s">
        <v>7</v>
      </c>
    </row>
    <row r="6333" spans="1:8" x14ac:dyDescent="0.35">
      <c r="A6333">
        <v>78037</v>
      </c>
      <c r="B6333" t="s">
        <v>6573</v>
      </c>
      <c r="C6333" t="s">
        <v>126</v>
      </c>
      <c r="D6333">
        <v>25</v>
      </c>
      <c r="E6333">
        <v>169</v>
      </c>
      <c r="F6333">
        <v>60</v>
      </c>
      <c r="G6333" t="s">
        <v>49</v>
      </c>
      <c r="H6333" t="s">
        <v>41</v>
      </c>
    </row>
    <row r="6334" spans="1:8" x14ac:dyDescent="0.35">
      <c r="A6334">
        <v>78053</v>
      </c>
      <c r="B6334" t="s">
        <v>6574</v>
      </c>
      <c r="C6334" t="s">
        <v>126</v>
      </c>
      <c r="D6334">
        <v>32</v>
      </c>
      <c r="E6334">
        <v>171</v>
      </c>
      <c r="F6334">
        <v>66</v>
      </c>
      <c r="G6334" t="s">
        <v>6</v>
      </c>
      <c r="H6334" t="s">
        <v>44</v>
      </c>
    </row>
    <row r="6335" spans="1:8" x14ac:dyDescent="0.35">
      <c r="A6335">
        <v>78055</v>
      </c>
      <c r="B6335" t="s">
        <v>6575</v>
      </c>
      <c r="C6335" t="s">
        <v>126</v>
      </c>
      <c r="D6335">
        <v>34</v>
      </c>
      <c r="E6335">
        <v>169</v>
      </c>
      <c r="F6335">
        <v>59</v>
      </c>
      <c r="G6335" t="s">
        <v>6</v>
      </c>
      <c r="H6335" t="s">
        <v>94</v>
      </c>
    </row>
    <row r="6336" spans="1:8" x14ac:dyDescent="0.35">
      <c r="A6336">
        <v>78070</v>
      </c>
      <c r="B6336" t="s">
        <v>6576</v>
      </c>
      <c r="C6336" t="s">
        <v>126</v>
      </c>
      <c r="D6336">
        <v>23</v>
      </c>
      <c r="E6336">
        <v>162</v>
      </c>
      <c r="F6336">
        <v>60</v>
      </c>
      <c r="G6336" t="s">
        <v>56</v>
      </c>
      <c r="H6336" t="s">
        <v>44</v>
      </c>
    </row>
    <row r="6337" spans="1:8" x14ac:dyDescent="0.35">
      <c r="A6337">
        <v>78119</v>
      </c>
      <c r="B6337" t="s">
        <v>6577</v>
      </c>
      <c r="C6337" t="s">
        <v>126</v>
      </c>
      <c r="D6337">
        <v>23</v>
      </c>
      <c r="E6337">
        <v>178</v>
      </c>
      <c r="F6337">
        <v>74</v>
      </c>
      <c r="G6337" t="s">
        <v>65</v>
      </c>
      <c r="H6337" t="s">
        <v>71</v>
      </c>
    </row>
    <row r="6338" spans="1:8" x14ac:dyDescent="0.35">
      <c r="A6338">
        <v>78120</v>
      </c>
      <c r="B6338" t="s">
        <v>6578</v>
      </c>
      <c r="C6338" t="s">
        <v>128</v>
      </c>
      <c r="D6338">
        <v>25</v>
      </c>
      <c r="E6338">
        <v>183</v>
      </c>
      <c r="F6338">
        <v>81</v>
      </c>
      <c r="G6338" t="s">
        <v>65</v>
      </c>
      <c r="H6338" t="s">
        <v>71</v>
      </c>
    </row>
    <row r="6339" spans="1:8" x14ac:dyDescent="0.35">
      <c r="A6339">
        <v>78140</v>
      </c>
      <c r="B6339" t="s">
        <v>6579</v>
      </c>
      <c r="C6339" t="s">
        <v>128</v>
      </c>
      <c r="D6339">
        <v>28</v>
      </c>
      <c r="E6339">
        <v>207</v>
      </c>
      <c r="F6339">
        <v>92</v>
      </c>
      <c r="G6339" t="s">
        <v>17</v>
      </c>
      <c r="H6339" t="s">
        <v>76</v>
      </c>
    </row>
    <row r="6340" spans="1:8" x14ac:dyDescent="0.35">
      <c r="A6340">
        <v>78147</v>
      </c>
      <c r="B6340" t="s">
        <v>6580</v>
      </c>
      <c r="C6340" t="s">
        <v>128</v>
      </c>
      <c r="D6340">
        <v>24</v>
      </c>
      <c r="E6340">
        <v>179</v>
      </c>
      <c r="F6340">
        <v>80</v>
      </c>
      <c r="G6340" t="s">
        <v>92</v>
      </c>
      <c r="H6340" t="s">
        <v>12</v>
      </c>
    </row>
    <row r="6341" spans="1:8" x14ac:dyDescent="0.35">
      <c r="A6341">
        <v>78173</v>
      </c>
      <c r="B6341" t="s">
        <v>6581</v>
      </c>
      <c r="C6341" t="s">
        <v>128</v>
      </c>
      <c r="D6341">
        <v>23</v>
      </c>
      <c r="E6341">
        <v>188</v>
      </c>
      <c r="F6341">
        <v>90</v>
      </c>
      <c r="G6341" t="s">
        <v>11</v>
      </c>
      <c r="H6341" t="s">
        <v>26</v>
      </c>
    </row>
    <row r="6342" spans="1:8" x14ac:dyDescent="0.35">
      <c r="A6342">
        <v>78176</v>
      </c>
      <c r="B6342" t="s">
        <v>6582</v>
      </c>
      <c r="C6342" t="s">
        <v>128</v>
      </c>
      <c r="D6342">
        <v>27</v>
      </c>
      <c r="E6342">
        <v>176</v>
      </c>
      <c r="F6342">
        <v>80</v>
      </c>
      <c r="G6342" t="s">
        <v>23</v>
      </c>
      <c r="H6342" t="s">
        <v>25</v>
      </c>
    </row>
    <row r="6343" spans="1:8" x14ac:dyDescent="0.35">
      <c r="A6343">
        <v>78177</v>
      </c>
      <c r="B6343" t="s">
        <v>6583</v>
      </c>
      <c r="C6343" t="s">
        <v>128</v>
      </c>
      <c r="D6343">
        <v>25</v>
      </c>
      <c r="E6343">
        <v>172</v>
      </c>
      <c r="F6343">
        <v>77</v>
      </c>
      <c r="G6343" t="s">
        <v>23</v>
      </c>
      <c r="H6343" t="s">
        <v>25</v>
      </c>
    </row>
    <row r="6344" spans="1:8" x14ac:dyDescent="0.35">
      <c r="A6344">
        <v>78193</v>
      </c>
      <c r="B6344" t="s">
        <v>6584</v>
      </c>
      <c r="C6344" t="s">
        <v>126</v>
      </c>
      <c r="D6344">
        <v>26</v>
      </c>
      <c r="E6344">
        <v>170</v>
      </c>
      <c r="F6344">
        <v>67</v>
      </c>
      <c r="G6344" t="s">
        <v>942</v>
      </c>
      <c r="H6344" t="s">
        <v>12</v>
      </c>
    </row>
    <row r="6345" spans="1:8" x14ac:dyDescent="0.35">
      <c r="A6345">
        <v>78211</v>
      </c>
      <c r="B6345" t="s">
        <v>6585</v>
      </c>
      <c r="C6345" t="s">
        <v>126</v>
      </c>
      <c r="D6345">
        <v>19</v>
      </c>
      <c r="E6345">
        <v>180</v>
      </c>
      <c r="F6345">
        <v>100</v>
      </c>
      <c r="G6345" t="s">
        <v>85</v>
      </c>
      <c r="H6345" t="s">
        <v>48</v>
      </c>
    </row>
    <row r="6346" spans="1:8" x14ac:dyDescent="0.35">
      <c r="A6346">
        <v>78224</v>
      </c>
      <c r="B6346" t="s">
        <v>6586</v>
      </c>
      <c r="C6346" t="s">
        <v>128</v>
      </c>
      <c r="D6346">
        <v>23</v>
      </c>
      <c r="E6346">
        <v>197</v>
      </c>
      <c r="F6346">
        <v>95</v>
      </c>
      <c r="G6346" t="s">
        <v>4080</v>
      </c>
      <c r="H6346" t="s">
        <v>41</v>
      </c>
    </row>
    <row r="6347" spans="1:8" x14ac:dyDescent="0.35">
      <c r="A6347">
        <v>78259</v>
      </c>
      <c r="B6347" t="s">
        <v>6587</v>
      </c>
      <c r="C6347" t="s">
        <v>126</v>
      </c>
      <c r="D6347">
        <v>23</v>
      </c>
      <c r="E6347">
        <v>172</v>
      </c>
      <c r="F6347">
        <v>60</v>
      </c>
      <c r="G6347" t="s">
        <v>88</v>
      </c>
      <c r="H6347" t="s">
        <v>7</v>
      </c>
    </row>
    <row r="6348" spans="1:8" x14ac:dyDescent="0.35">
      <c r="A6348">
        <v>78267</v>
      </c>
      <c r="B6348" t="s">
        <v>6588</v>
      </c>
      <c r="C6348" t="s">
        <v>126</v>
      </c>
      <c r="D6348">
        <v>25</v>
      </c>
      <c r="E6348">
        <v>170</v>
      </c>
      <c r="F6348">
        <v>61</v>
      </c>
      <c r="G6348" t="s">
        <v>21</v>
      </c>
      <c r="H6348" t="s">
        <v>41</v>
      </c>
    </row>
    <row r="6349" spans="1:8" x14ac:dyDescent="0.35">
      <c r="A6349">
        <v>78271</v>
      </c>
      <c r="B6349" t="s">
        <v>6589</v>
      </c>
      <c r="C6349" t="s">
        <v>126</v>
      </c>
      <c r="D6349">
        <v>19</v>
      </c>
      <c r="E6349">
        <v>176</v>
      </c>
      <c r="F6349">
        <v>75</v>
      </c>
      <c r="G6349" t="s">
        <v>69</v>
      </c>
      <c r="H6349" t="s">
        <v>41</v>
      </c>
    </row>
    <row r="6350" spans="1:8" x14ac:dyDescent="0.35">
      <c r="A6350">
        <v>78281</v>
      </c>
      <c r="B6350" t="s">
        <v>6590</v>
      </c>
      <c r="C6350" t="s">
        <v>128</v>
      </c>
      <c r="D6350">
        <v>26</v>
      </c>
      <c r="E6350">
        <v>183</v>
      </c>
      <c r="F6350">
        <v>80</v>
      </c>
      <c r="G6350" t="s">
        <v>21</v>
      </c>
      <c r="H6350" t="s">
        <v>36</v>
      </c>
    </row>
    <row r="6351" spans="1:8" x14ac:dyDescent="0.35">
      <c r="A6351">
        <v>78286</v>
      </c>
      <c r="B6351" t="s">
        <v>6591</v>
      </c>
      <c r="C6351" t="s">
        <v>128</v>
      </c>
      <c r="D6351">
        <v>24</v>
      </c>
      <c r="E6351">
        <v>173</v>
      </c>
      <c r="F6351">
        <v>58</v>
      </c>
      <c r="G6351" t="s">
        <v>73</v>
      </c>
      <c r="H6351" t="s">
        <v>20</v>
      </c>
    </row>
    <row r="6352" spans="1:8" x14ac:dyDescent="0.35">
      <c r="A6352">
        <v>78317</v>
      </c>
      <c r="B6352" t="s">
        <v>6592</v>
      </c>
      <c r="C6352" t="s">
        <v>128</v>
      </c>
      <c r="D6352">
        <v>29</v>
      </c>
      <c r="E6352">
        <v>180</v>
      </c>
      <c r="F6352">
        <v>75</v>
      </c>
      <c r="G6352" t="s">
        <v>83</v>
      </c>
      <c r="H6352" t="s">
        <v>7</v>
      </c>
    </row>
    <row r="6353" spans="1:8" x14ac:dyDescent="0.35">
      <c r="A6353">
        <v>78335</v>
      </c>
      <c r="B6353" t="s">
        <v>6593</v>
      </c>
      <c r="C6353" t="s">
        <v>126</v>
      </c>
      <c r="D6353">
        <v>23</v>
      </c>
      <c r="E6353">
        <v>168</v>
      </c>
      <c r="F6353">
        <v>60</v>
      </c>
      <c r="G6353" t="s">
        <v>79</v>
      </c>
      <c r="H6353" t="s">
        <v>20</v>
      </c>
    </row>
    <row r="6354" spans="1:8" x14ac:dyDescent="0.35">
      <c r="A6354">
        <v>78346</v>
      </c>
      <c r="B6354" t="s">
        <v>6594</v>
      </c>
      <c r="C6354" t="s">
        <v>126</v>
      </c>
      <c r="D6354">
        <v>18</v>
      </c>
      <c r="E6354">
        <v>165</v>
      </c>
      <c r="F6354">
        <v>62</v>
      </c>
      <c r="G6354" t="s">
        <v>23</v>
      </c>
      <c r="H6354" t="s">
        <v>25</v>
      </c>
    </row>
    <row r="6355" spans="1:8" x14ac:dyDescent="0.35">
      <c r="A6355">
        <v>78347</v>
      </c>
      <c r="B6355" t="s">
        <v>6595</v>
      </c>
      <c r="C6355" t="s">
        <v>128</v>
      </c>
      <c r="D6355">
        <v>31</v>
      </c>
      <c r="E6355">
        <v>190</v>
      </c>
      <c r="F6355">
        <v>75</v>
      </c>
      <c r="G6355" t="s">
        <v>13</v>
      </c>
      <c r="H6355" t="s">
        <v>7</v>
      </c>
    </row>
    <row r="6356" spans="1:8" x14ac:dyDescent="0.35">
      <c r="A6356">
        <v>78354</v>
      </c>
      <c r="B6356" t="s">
        <v>6596</v>
      </c>
      <c r="C6356" t="s">
        <v>128</v>
      </c>
      <c r="D6356">
        <v>22</v>
      </c>
      <c r="E6356">
        <v>175</v>
      </c>
      <c r="F6356">
        <v>67</v>
      </c>
      <c r="G6356" t="s">
        <v>73</v>
      </c>
      <c r="H6356" t="s">
        <v>27</v>
      </c>
    </row>
    <row r="6357" spans="1:8" x14ac:dyDescent="0.35">
      <c r="A6357">
        <v>78366</v>
      </c>
      <c r="B6357" t="s">
        <v>6597</v>
      </c>
      <c r="C6357" t="s">
        <v>128</v>
      </c>
      <c r="D6357">
        <v>26</v>
      </c>
      <c r="E6357">
        <v>193</v>
      </c>
      <c r="F6357">
        <v>85</v>
      </c>
      <c r="G6357" t="s">
        <v>74</v>
      </c>
      <c r="H6357" t="s">
        <v>41</v>
      </c>
    </row>
    <row r="6358" spans="1:8" x14ac:dyDescent="0.35">
      <c r="A6358">
        <v>78380</v>
      </c>
      <c r="B6358" t="s">
        <v>6598</v>
      </c>
      <c r="C6358" t="s">
        <v>128</v>
      </c>
      <c r="D6358">
        <v>22</v>
      </c>
      <c r="E6358">
        <v>184</v>
      </c>
      <c r="F6358">
        <v>88</v>
      </c>
      <c r="G6358" t="s">
        <v>49</v>
      </c>
      <c r="H6358" t="s">
        <v>36</v>
      </c>
    </row>
    <row r="6359" spans="1:8" x14ac:dyDescent="0.35">
      <c r="A6359">
        <v>78398</v>
      </c>
      <c r="B6359" t="s">
        <v>6599</v>
      </c>
      <c r="C6359" t="s">
        <v>126</v>
      </c>
      <c r="D6359">
        <v>29</v>
      </c>
      <c r="E6359">
        <v>152</v>
      </c>
      <c r="F6359">
        <v>45</v>
      </c>
      <c r="G6359" t="s">
        <v>1442</v>
      </c>
      <c r="H6359" t="s">
        <v>7</v>
      </c>
    </row>
    <row r="6360" spans="1:8" x14ac:dyDescent="0.35">
      <c r="A6360">
        <v>78401</v>
      </c>
      <c r="B6360" t="s">
        <v>6600</v>
      </c>
      <c r="C6360" t="s">
        <v>128</v>
      </c>
      <c r="D6360">
        <v>26</v>
      </c>
      <c r="E6360">
        <v>183</v>
      </c>
      <c r="F6360">
        <v>77</v>
      </c>
      <c r="G6360" t="s">
        <v>631</v>
      </c>
      <c r="H6360" t="s">
        <v>41</v>
      </c>
    </row>
    <row r="6361" spans="1:8" x14ac:dyDescent="0.35">
      <c r="A6361">
        <v>78423</v>
      </c>
      <c r="B6361" t="s">
        <v>6601</v>
      </c>
      <c r="C6361" t="s">
        <v>128</v>
      </c>
      <c r="D6361">
        <v>18</v>
      </c>
      <c r="E6361">
        <v>195</v>
      </c>
      <c r="F6361">
        <v>83</v>
      </c>
      <c r="G6361" t="s">
        <v>79</v>
      </c>
      <c r="H6361" t="s">
        <v>22</v>
      </c>
    </row>
    <row r="6362" spans="1:8" x14ac:dyDescent="0.35">
      <c r="A6362">
        <v>78431</v>
      </c>
      <c r="B6362" t="s">
        <v>6602</v>
      </c>
      <c r="C6362" t="s">
        <v>128</v>
      </c>
      <c r="D6362">
        <v>26</v>
      </c>
      <c r="E6362">
        <v>170</v>
      </c>
      <c r="F6362">
        <v>56</v>
      </c>
      <c r="G6362" t="s">
        <v>62</v>
      </c>
      <c r="H6362" t="s">
        <v>14</v>
      </c>
    </row>
    <row r="6363" spans="1:8" x14ac:dyDescent="0.35">
      <c r="A6363">
        <v>78432</v>
      </c>
      <c r="B6363" t="s">
        <v>6603</v>
      </c>
      <c r="C6363" t="s">
        <v>128</v>
      </c>
      <c r="D6363">
        <v>35</v>
      </c>
      <c r="E6363">
        <v>186</v>
      </c>
      <c r="F6363">
        <v>110</v>
      </c>
      <c r="G6363" t="s">
        <v>110</v>
      </c>
      <c r="H6363" t="s">
        <v>7</v>
      </c>
    </row>
    <row r="6364" spans="1:8" x14ac:dyDescent="0.35">
      <c r="A6364">
        <v>78441</v>
      </c>
      <c r="B6364" t="s">
        <v>6604</v>
      </c>
      <c r="C6364" t="s">
        <v>128</v>
      </c>
      <c r="D6364">
        <v>20</v>
      </c>
      <c r="E6364">
        <v>177</v>
      </c>
      <c r="F6364">
        <v>75</v>
      </c>
      <c r="G6364" t="s">
        <v>33</v>
      </c>
      <c r="H6364" t="s">
        <v>14</v>
      </c>
    </row>
    <row r="6365" spans="1:8" x14ac:dyDescent="0.35">
      <c r="A6365">
        <v>78451</v>
      </c>
      <c r="B6365" t="s">
        <v>6605</v>
      </c>
      <c r="C6365" t="s">
        <v>126</v>
      </c>
      <c r="D6365">
        <v>33</v>
      </c>
      <c r="E6365">
        <v>171</v>
      </c>
      <c r="F6365">
        <v>55</v>
      </c>
      <c r="G6365" t="s">
        <v>66</v>
      </c>
      <c r="H6365" t="s">
        <v>7</v>
      </c>
    </row>
    <row r="6366" spans="1:8" x14ac:dyDescent="0.35">
      <c r="A6366">
        <v>78491</v>
      </c>
      <c r="B6366" t="s">
        <v>6606</v>
      </c>
      <c r="C6366" t="s">
        <v>128</v>
      </c>
      <c r="D6366">
        <v>32</v>
      </c>
      <c r="E6366">
        <v>192</v>
      </c>
      <c r="F6366">
        <v>84</v>
      </c>
      <c r="G6366" t="s">
        <v>90</v>
      </c>
      <c r="H6366" t="s">
        <v>41</v>
      </c>
    </row>
    <row r="6367" spans="1:8" x14ac:dyDescent="0.35">
      <c r="A6367">
        <v>78508</v>
      </c>
      <c r="B6367" t="s">
        <v>6607</v>
      </c>
      <c r="C6367" t="s">
        <v>126</v>
      </c>
      <c r="D6367">
        <v>16</v>
      </c>
      <c r="E6367">
        <v>151</v>
      </c>
      <c r="F6367">
        <v>44</v>
      </c>
      <c r="G6367" t="s">
        <v>35</v>
      </c>
      <c r="H6367" t="s">
        <v>5</v>
      </c>
    </row>
    <row r="6368" spans="1:8" x14ac:dyDescent="0.35">
      <c r="A6368">
        <v>78512</v>
      </c>
      <c r="B6368" t="s">
        <v>6608</v>
      </c>
      <c r="C6368" t="s">
        <v>126</v>
      </c>
      <c r="D6368">
        <v>33</v>
      </c>
      <c r="E6368">
        <v>178</v>
      </c>
      <c r="F6368">
        <v>67</v>
      </c>
      <c r="G6368" t="s">
        <v>89</v>
      </c>
      <c r="H6368" t="s">
        <v>7</v>
      </c>
    </row>
    <row r="6369" spans="1:8" x14ac:dyDescent="0.35">
      <c r="A6369">
        <v>78514</v>
      </c>
      <c r="B6369" t="s">
        <v>6609</v>
      </c>
      <c r="C6369" t="s">
        <v>126</v>
      </c>
      <c r="D6369">
        <v>21</v>
      </c>
      <c r="E6369">
        <v>185</v>
      </c>
      <c r="F6369">
        <v>63</v>
      </c>
      <c r="G6369" t="s">
        <v>89</v>
      </c>
      <c r="H6369" t="s">
        <v>7</v>
      </c>
    </row>
    <row r="6370" spans="1:8" x14ac:dyDescent="0.35">
      <c r="A6370">
        <v>78518</v>
      </c>
      <c r="B6370" t="s">
        <v>6610</v>
      </c>
      <c r="C6370" t="s">
        <v>128</v>
      </c>
      <c r="D6370">
        <v>20</v>
      </c>
      <c r="E6370">
        <v>174</v>
      </c>
      <c r="F6370">
        <v>69</v>
      </c>
      <c r="G6370" t="s">
        <v>49</v>
      </c>
      <c r="H6370" t="s">
        <v>41</v>
      </c>
    </row>
    <row r="6371" spans="1:8" x14ac:dyDescent="0.35">
      <c r="A6371">
        <v>78519</v>
      </c>
      <c r="B6371" t="s">
        <v>6611</v>
      </c>
      <c r="C6371" t="s">
        <v>128</v>
      </c>
      <c r="D6371">
        <v>32</v>
      </c>
      <c r="E6371">
        <v>203</v>
      </c>
      <c r="F6371">
        <v>87</v>
      </c>
      <c r="G6371" t="s">
        <v>49</v>
      </c>
      <c r="H6371" t="s">
        <v>94</v>
      </c>
    </row>
    <row r="6372" spans="1:8" x14ac:dyDescent="0.35">
      <c r="A6372">
        <v>78531</v>
      </c>
      <c r="B6372" t="s">
        <v>6612</v>
      </c>
      <c r="C6372" t="s">
        <v>126</v>
      </c>
      <c r="D6372">
        <v>27</v>
      </c>
      <c r="E6372">
        <v>157</v>
      </c>
      <c r="F6372">
        <v>50</v>
      </c>
      <c r="G6372" t="s">
        <v>21</v>
      </c>
      <c r="H6372" t="s">
        <v>7</v>
      </c>
    </row>
    <row r="6373" spans="1:8" x14ac:dyDescent="0.35">
      <c r="A6373">
        <v>78544</v>
      </c>
      <c r="B6373" t="s">
        <v>6613</v>
      </c>
      <c r="C6373" t="s">
        <v>128</v>
      </c>
      <c r="D6373">
        <v>24</v>
      </c>
      <c r="E6373">
        <v>178</v>
      </c>
      <c r="F6373">
        <v>77</v>
      </c>
      <c r="G6373" t="s">
        <v>92</v>
      </c>
      <c r="H6373" t="s">
        <v>12</v>
      </c>
    </row>
    <row r="6374" spans="1:8" x14ac:dyDescent="0.35">
      <c r="A6374">
        <v>78547</v>
      </c>
      <c r="B6374" t="s">
        <v>6614</v>
      </c>
      <c r="C6374" t="s">
        <v>128</v>
      </c>
      <c r="D6374">
        <v>21</v>
      </c>
      <c r="E6374">
        <v>192</v>
      </c>
      <c r="F6374">
        <v>88</v>
      </c>
      <c r="G6374" t="s">
        <v>82</v>
      </c>
      <c r="H6374" t="s">
        <v>8</v>
      </c>
    </row>
    <row r="6375" spans="1:8" x14ac:dyDescent="0.35">
      <c r="A6375">
        <v>78549</v>
      </c>
      <c r="B6375" t="s">
        <v>6615</v>
      </c>
      <c r="C6375" t="s">
        <v>126</v>
      </c>
      <c r="D6375">
        <v>28</v>
      </c>
      <c r="E6375">
        <v>180</v>
      </c>
      <c r="F6375">
        <v>84</v>
      </c>
      <c r="G6375" t="s">
        <v>62</v>
      </c>
      <c r="H6375" t="s">
        <v>12</v>
      </c>
    </row>
    <row r="6376" spans="1:8" x14ac:dyDescent="0.35">
      <c r="A6376">
        <v>78553</v>
      </c>
      <c r="B6376" t="s">
        <v>6616</v>
      </c>
      <c r="C6376" t="s">
        <v>128</v>
      </c>
      <c r="D6376">
        <v>19</v>
      </c>
      <c r="E6376">
        <v>176</v>
      </c>
      <c r="F6376">
        <v>69</v>
      </c>
      <c r="G6376" t="s">
        <v>5573</v>
      </c>
      <c r="H6376" t="s">
        <v>41</v>
      </c>
    </row>
    <row r="6377" spans="1:8" x14ac:dyDescent="0.35">
      <c r="A6377">
        <v>78554</v>
      </c>
      <c r="B6377" t="s">
        <v>6617</v>
      </c>
      <c r="C6377" t="s">
        <v>126</v>
      </c>
      <c r="D6377">
        <v>23</v>
      </c>
      <c r="G6377" t="s">
        <v>436</v>
      </c>
      <c r="H6377" t="s">
        <v>20</v>
      </c>
    </row>
    <row r="6378" spans="1:8" x14ac:dyDescent="0.35">
      <c r="A6378">
        <v>78557</v>
      </c>
      <c r="B6378" t="s">
        <v>6618</v>
      </c>
      <c r="C6378" t="s">
        <v>128</v>
      </c>
      <c r="D6378">
        <v>19</v>
      </c>
      <c r="E6378">
        <v>174</v>
      </c>
      <c r="F6378">
        <v>79</v>
      </c>
      <c r="G6378" t="s">
        <v>79</v>
      </c>
      <c r="H6378" t="s">
        <v>7</v>
      </c>
    </row>
    <row r="6379" spans="1:8" x14ac:dyDescent="0.35">
      <c r="A6379">
        <v>78565</v>
      </c>
      <c r="B6379" t="s">
        <v>6619</v>
      </c>
      <c r="C6379" t="s">
        <v>128</v>
      </c>
      <c r="D6379">
        <v>24</v>
      </c>
      <c r="E6379">
        <v>176</v>
      </c>
      <c r="F6379">
        <v>66</v>
      </c>
      <c r="G6379" t="s">
        <v>13</v>
      </c>
      <c r="H6379" t="s">
        <v>7</v>
      </c>
    </row>
    <row r="6380" spans="1:8" x14ac:dyDescent="0.35">
      <c r="A6380">
        <v>78592</v>
      </c>
      <c r="B6380" t="s">
        <v>6620</v>
      </c>
      <c r="C6380" t="s">
        <v>128</v>
      </c>
      <c r="D6380">
        <v>31</v>
      </c>
      <c r="E6380">
        <v>181</v>
      </c>
      <c r="F6380">
        <v>65</v>
      </c>
      <c r="G6380" t="s">
        <v>55</v>
      </c>
      <c r="H6380" t="s">
        <v>20</v>
      </c>
    </row>
    <row r="6381" spans="1:8" x14ac:dyDescent="0.35">
      <c r="A6381">
        <v>78630</v>
      </c>
      <c r="B6381" t="s">
        <v>6621</v>
      </c>
      <c r="C6381" t="s">
        <v>128</v>
      </c>
      <c r="D6381">
        <v>32</v>
      </c>
      <c r="E6381">
        <v>183</v>
      </c>
      <c r="F6381">
        <v>93</v>
      </c>
      <c r="G6381" t="s">
        <v>49</v>
      </c>
      <c r="H6381" t="s">
        <v>81</v>
      </c>
    </row>
    <row r="6382" spans="1:8" x14ac:dyDescent="0.35">
      <c r="A6382">
        <v>78652</v>
      </c>
      <c r="B6382" t="s">
        <v>6622</v>
      </c>
      <c r="C6382" t="s">
        <v>126</v>
      </c>
      <c r="D6382">
        <v>26</v>
      </c>
      <c r="E6382">
        <v>170</v>
      </c>
      <c r="F6382">
        <v>68</v>
      </c>
      <c r="G6382" t="s">
        <v>62</v>
      </c>
      <c r="H6382" t="s">
        <v>12</v>
      </c>
    </row>
    <row r="6383" spans="1:8" x14ac:dyDescent="0.35">
      <c r="A6383">
        <v>78673</v>
      </c>
      <c r="B6383" t="s">
        <v>6623</v>
      </c>
      <c r="C6383" t="s">
        <v>126</v>
      </c>
      <c r="D6383">
        <v>25</v>
      </c>
      <c r="E6383">
        <v>180</v>
      </c>
      <c r="F6383">
        <v>70</v>
      </c>
      <c r="G6383" t="s">
        <v>9</v>
      </c>
      <c r="H6383" t="s">
        <v>76</v>
      </c>
    </row>
    <row r="6384" spans="1:8" x14ac:dyDescent="0.35">
      <c r="A6384">
        <v>78679</v>
      </c>
      <c r="B6384" t="s">
        <v>6624</v>
      </c>
      <c r="C6384" t="s">
        <v>126</v>
      </c>
      <c r="D6384">
        <v>19</v>
      </c>
      <c r="E6384">
        <v>150</v>
      </c>
      <c r="F6384">
        <v>42</v>
      </c>
      <c r="G6384" t="s">
        <v>9</v>
      </c>
      <c r="H6384" t="s">
        <v>5</v>
      </c>
    </row>
    <row r="6385" spans="1:8" x14ac:dyDescent="0.35">
      <c r="A6385">
        <v>78699</v>
      </c>
      <c r="B6385" t="s">
        <v>6625</v>
      </c>
      <c r="C6385" t="s">
        <v>128</v>
      </c>
      <c r="D6385">
        <v>36</v>
      </c>
      <c r="E6385">
        <v>193</v>
      </c>
      <c r="F6385">
        <v>84</v>
      </c>
      <c r="G6385" t="s">
        <v>49</v>
      </c>
      <c r="H6385" t="s">
        <v>18</v>
      </c>
    </row>
    <row r="6386" spans="1:8" x14ac:dyDescent="0.35">
      <c r="A6386">
        <v>78703</v>
      </c>
      <c r="B6386" t="s">
        <v>6626</v>
      </c>
      <c r="C6386" t="s">
        <v>126</v>
      </c>
      <c r="D6386">
        <v>26</v>
      </c>
      <c r="E6386">
        <v>154</v>
      </c>
      <c r="F6386">
        <v>48</v>
      </c>
      <c r="G6386" t="s">
        <v>49</v>
      </c>
      <c r="H6386" t="s">
        <v>26</v>
      </c>
    </row>
    <row r="6387" spans="1:8" x14ac:dyDescent="0.35">
      <c r="A6387">
        <v>78714</v>
      </c>
      <c r="B6387" t="s">
        <v>6627</v>
      </c>
      <c r="C6387" t="s">
        <v>128</v>
      </c>
      <c r="D6387">
        <v>29</v>
      </c>
      <c r="E6387">
        <v>186</v>
      </c>
      <c r="F6387">
        <v>122</v>
      </c>
      <c r="G6387" t="s">
        <v>85</v>
      </c>
      <c r="H6387" t="s">
        <v>29</v>
      </c>
    </row>
    <row r="6388" spans="1:8" x14ac:dyDescent="0.35">
      <c r="A6388">
        <v>78716</v>
      </c>
      <c r="B6388" t="s">
        <v>6628</v>
      </c>
      <c r="C6388" t="s">
        <v>126</v>
      </c>
      <c r="D6388">
        <v>27</v>
      </c>
      <c r="E6388">
        <v>173</v>
      </c>
      <c r="F6388">
        <v>123</v>
      </c>
      <c r="G6388" t="s">
        <v>85</v>
      </c>
      <c r="H6388" t="s">
        <v>3</v>
      </c>
    </row>
    <row r="6389" spans="1:8" x14ac:dyDescent="0.35">
      <c r="A6389">
        <v>78719</v>
      </c>
      <c r="B6389" t="s">
        <v>6629</v>
      </c>
      <c r="C6389" t="s">
        <v>128</v>
      </c>
      <c r="D6389">
        <v>28</v>
      </c>
      <c r="E6389">
        <v>182</v>
      </c>
      <c r="F6389">
        <v>82</v>
      </c>
      <c r="G6389" t="s">
        <v>38</v>
      </c>
      <c r="H6389" t="s">
        <v>7</v>
      </c>
    </row>
    <row r="6390" spans="1:8" x14ac:dyDescent="0.35">
      <c r="A6390">
        <v>78721</v>
      </c>
      <c r="B6390" t="s">
        <v>6630</v>
      </c>
      <c r="C6390" t="s">
        <v>126</v>
      </c>
      <c r="D6390">
        <v>22</v>
      </c>
      <c r="E6390">
        <v>170</v>
      </c>
      <c r="F6390">
        <v>65</v>
      </c>
      <c r="G6390" t="s">
        <v>79</v>
      </c>
      <c r="H6390" t="s">
        <v>86</v>
      </c>
    </row>
    <row r="6391" spans="1:8" x14ac:dyDescent="0.35">
      <c r="A6391">
        <v>78732</v>
      </c>
      <c r="B6391" t="s">
        <v>6631</v>
      </c>
      <c r="C6391" t="s">
        <v>126</v>
      </c>
      <c r="D6391">
        <v>39</v>
      </c>
      <c r="E6391">
        <v>173</v>
      </c>
      <c r="F6391">
        <v>54</v>
      </c>
      <c r="G6391" t="s">
        <v>6</v>
      </c>
      <c r="H6391" t="s">
        <v>28</v>
      </c>
    </row>
    <row r="6392" spans="1:8" x14ac:dyDescent="0.35">
      <c r="A6392">
        <v>78735</v>
      </c>
      <c r="B6392" t="s">
        <v>6632</v>
      </c>
      <c r="C6392" t="s">
        <v>128</v>
      </c>
      <c r="D6392">
        <v>24</v>
      </c>
      <c r="E6392">
        <v>182</v>
      </c>
      <c r="F6392">
        <v>76</v>
      </c>
      <c r="G6392" t="s">
        <v>62</v>
      </c>
      <c r="H6392" t="s">
        <v>81</v>
      </c>
    </row>
    <row r="6393" spans="1:8" x14ac:dyDescent="0.35">
      <c r="A6393">
        <v>78751</v>
      </c>
      <c r="B6393" t="s">
        <v>6633</v>
      </c>
      <c r="C6393" t="s">
        <v>128</v>
      </c>
      <c r="D6393">
        <v>28</v>
      </c>
      <c r="E6393">
        <v>187</v>
      </c>
      <c r="F6393">
        <v>92</v>
      </c>
      <c r="G6393" t="s">
        <v>88</v>
      </c>
      <c r="H6393" t="s">
        <v>86</v>
      </c>
    </row>
    <row r="6394" spans="1:8" x14ac:dyDescent="0.35">
      <c r="A6394">
        <v>78776</v>
      </c>
      <c r="B6394" t="s">
        <v>6634</v>
      </c>
      <c r="C6394" t="s">
        <v>126</v>
      </c>
      <c r="D6394">
        <v>30</v>
      </c>
      <c r="E6394">
        <v>183</v>
      </c>
      <c r="F6394">
        <v>70</v>
      </c>
      <c r="G6394" t="s">
        <v>38</v>
      </c>
      <c r="H6394" t="s">
        <v>41</v>
      </c>
    </row>
    <row r="6395" spans="1:8" x14ac:dyDescent="0.35">
      <c r="A6395">
        <v>78787</v>
      </c>
      <c r="B6395" t="s">
        <v>6635</v>
      </c>
      <c r="C6395" t="s">
        <v>126</v>
      </c>
      <c r="D6395">
        <v>24</v>
      </c>
      <c r="E6395">
        <v>155</v>
      </c>
      <c r="F6395">
        <v>44</v>
      </c>
      <c r="G6395" t="s">
        <v>13</v>
      </c>
      <c r="H6395" t="s">
        <v>7</v>
      </c>
    </row>
    <row r="6396" spans="1:8" x14ac:dyDescent="0.35">
      <c r="A6396">
        <v>78800</v>
      </c>
      <c r="B6396" t="s">
        <v>6636</v>
      </c>
      <c r="C6396" t="s">
        <v>126</v>
      </c>
      <c r="D6396">
        <v>26</v>
      </c>
      <c r="E6396">
        <v>183</v>
      </c>
      <c r="F6396">
        <v>75</v>
      </c>
      <c r="G6396" t="s">
        <v>17</v>
      </c>
      <c r="H6396" t="s">
        <v>76</v>
      </c>
    </row>
    <row r="6397" spans="1:8" x14ac:dyDescent="0.35">
      <c r="A6397">
        <v>78801</v>
      </c>
      <c r="B6397" t="s">
        <v>6637</v>
      </c>
      <c r="C6397" t="s">
        <v>128</v>
      </c>
      <c r="D6397">
        <v>26</v>
      </c>
      <c r="E6397">
        <v>183</v>
      </c>
      <c r="F6397">
        <v>78</v>
      </c>
      <c r="G6397" t="s">
        <v>64</v>
      </c>
      <c r="H6397" t="s">
        <v>36</v>
      </c>
    </row>
    <row r="6398" spans="1:8" x14ac:dyDescent="0.35">
      <c r="A6398">
        <v>78802</v>
      </c>
      <c r="B6398" t="s">
        <v>6638</v>
      </c>
      <c r="C6398" t="s">
        <v>128</v>
      </c>
      <c r="D6398">
        <v>31</v>
      </c>
      <c r="E6398">
        <v>182</v>
      </c>
      <c r="F6398">
        <v>80</v>
      </c>
      <c r="G6398" t="s">
        <v>11</v>
      </c>
      <c r="H6398" t="s">
        <v>86</v>
      </c>
    </row>
    <row r="6399" spans="1:8" x14ac:dyDescent="0.35">
      <c r="A6399">
        <v>78826</v>
      </c>
      <c r="B6399" t="s">
        <v>6639</v>
      </c>
      <c r="C6399" t="s">
        <v>126</v>
      </c>
      <c r="D6399">
        <v>19</v>
      </c>
      <c r="E6399">
        <v>152</v>
      </c>
      <c r="F6399">
        <v>53</v>
      </c>
      <c r="G6399" t="s">
        <v>5573</v>
      </c>
      <c r="H6399" t="s">
        <v>3</v>
      </c>
    </row>
    <row r="6400" spans="1:8" x14ac:dyDescent="0.35">
      <c r="A6400">
        <v>78827</v>
      </c>
      <c r="B6400" t="s">
        <v>6640</v>
      </c>
      <c r="C6400" t="s">
        <v>126</v>
      </c>
      <c r="D6400">
        <v>21</v>
      </c>
      <c r="E6400">
        <v>179</v>
      </c>
      <c r="F6400">
        <v>48</v>
      </c>
      <c r="G6400" t="s">
        <v>70</v>
      </c>
      <c r="H6400" t="s">
        <v>25</v>
      </c>
    </row>
    <row r="6401" spans="1:8" x14ac:dyDescent="0.35">
      <c r="A6401">
        <v>78859</v>
      </c>
      <c r="B6401" t="s">
        <v>6641</v>
      </c>
      <c r="C6401" t="s">
        <v>128</v>
      </c>
      <c r="D6401">
        <v>31</v>
      </c>
      <c r="E6401">
        <v>170</v>
      </c>
      <c r="F6401">
        <v>65</v>
      </c>
      <c r="G6401" t="s">
        <v>42</v>
      </c>
      <c r="H6401" t="s">
        <v>5</v>
      </c>
    </row>
    <row r="6402" spans="1:8" x14ac:dyDescent="0.35">
      <c r="A6402">
        <v>78875</v>
      </c>
      <c r="B6402" t="s">
        <v>6642</v>
      </c>
      <c r="C6402" t="s">
        <v>128</v>
      </c>
      <c r="D6402">
        <v>31</v>
      </c>
      <c r="E6402">
        <v>180</v>
      </c>
      <c r="F6402">
        <v>76</v>
      </c>
      <c r="G6402" t="s">
        <v>4</v>
      </c>
      <c r="H6402" t="s">
        <v>94</v>
      </c>
    </row>
    <row r="6403" spans="1:8" x14ac:dyDescent="0.35">
      <c r="A6403">
        <v>78890</v>
      </c>
      <c r="B6403" t="s">
        <v>6643</v>
      </c>
      <c r="C6403" t="s">
        <v>126</v>
      </c>
      <c r="D6403">
        <v>26</v>
      </c>
      <c r="E6403">
        <v>169</v>
      </c>
      <c r="F6403">
        <v>59</v>
      </c>
      <c r="G6403" t="s">
        <v>62</v>
      </c>
      <c r="H6403" t="s">
        <v>81</v>
      </c>
    </row>
    <row r="6404" spans="1:8" x14ac:dyDescent="0.35">
      <c r="A6404">
        <v>78895</v>
      </c>
      <c r="B6404" t="s">
        <v>6644</v>
      </c>
      <c r="C6404" t="s">
        <v>126</v>
      </c>
      <c r="D6404">
        <v>17</v>
      </c>
      <c r="E6404">
        <v>180</v>
      </c>
      <c r="F6404">
        <v>65</v>
      </c>
      <c r="G6404" t="s">
        <v>1688</v>
      </c>
      <c r="H6404" t="s">
        <v>41</v>
      </c>
    </row>
    <row r="6405" spans="1:8" x14ac:dyDescent="0.35">
      <c r="A6405">
        <v>78896</v>
      </c>
      <c r="B6405" t="s">
        <v>6645</v>
      </c>
      <c r="C6405" t="s">
        <v>128</v>
      </c>
      <c r="D6405">
        <v>27</v>
      </c>
      <c r="E6405">
        <v>160</v>
      </c>
      <c r="F6405">
        <v>57</v>
      </c>
      <c r="G6405" t="s">
        <v>926</v>
      </c>
      <c r="H6405" t="s">
        <v>86</v>
      </c>
    </row>
    <row r="6406" spans="1:8" x14ac:dyDescent="0.35">
      <c r="A6406">
        <v>78913</v>
      </c>
      <c r="B6406" t="s">
        <v>6646</v>
      </c>
      <c r="C6406" t="s">
        <v>126</v>
      </c>
      <c r="D6406">
        <v>51</v>
      </c>
      <c r="E6406">
        <v>170</v>
      </c>
      <c r="F6406">
        <v>65</v>
      </c>
      <c r="G6406" t="s">
        <v>35</v>
      </c>
      <c r="H6406" t="s">
        <v>18</v>
      </c>
    </row>
    <row r="6407" spans="1:8" x14ac:dyDescent="0.35">
      <c r="A6407">
        <v>78917</v>
      </c>
      <c r="B6407" t="s">
        <v>6647</v>
      </c>
      <c r="C6407" t="s">
        <v>126</v>
      </c>
      <c r="D6407">
        <v>34</v>
      </c>
      <c r="E6407">
        <v>174</v>
      </c>
      <c r="F6407">
        <v>65</v>
      </c>
      <c r="G6407" t="s">
        <v>56</v>
      </c>
      <c r="H6407" t="s">
        <v>7</v>
      </c>
    </row>
    <row r="6408" spans="1:8" x14ac:dyDescent="0.35">
      <c r="A6408">
        <v>78919</v>
      </c>
      <c r="B6408" t="s">
        <v>6648</v>
      </c>
      <c r="C6408" t="s">
        <v>126</v>
      </c>
      <c r="D6408">
        <v>21</v>
      </c>
      <c r="E6408">
        <v>153</v>
      </c>
      <c r="F6408">
        <v>45</v>
      </c>
      <c r="G6408" t="s">
        <v>13</v>
      </c>
      <c r="H6408" t="s">
        <v>58</v>
      </c>
    </row>
    <row r="6409" spans="1:8" x14ac:dyDescent="0.35">
      <c r="A6409">
        <v>78944</v>
      </c>
      <c r="B6409" t="s">
        <v>6649</v>
      </c>
      <c r="C6409" t="s">
        <v>128</v>
      </c>
      <c r="D6409">
        <v>34</v>
      </c>
      <c r="E6409">
        <v>178</v>
      </c>
      <c r="F6409">
        <v>72</v>
      </c>
      <c r="G6409" t="s">
        <v>74</v>
      </c>
      <c r="H6409" t="s">
        <v>7</v>
      </c>
    </row>
    <row r="6410" spans="1:8" x14ac:dyDescent="0.35">
      <c r="A6410">
        <v>78964</v>
      </c>
      <c r="B6410" t="s">
        <v>6650</v>
      </c>
      <c r="C6410" t="s">
        <v>128</v>
      </c>
      <c r="D6410">
        <v>30</v>
      </c>
      <c r="E6410">
        <v>191</v>
      </c>
      <c r="F6410">
        <v>86</v>
      </c>
      <c r="G6410" t="s">
        <v>21</v>
      </c>
      <c r="H6410" t="s">
        <v>7</v>
      </c>
    </row>
    <row r="6411" spans="1:8" x14ac:dyDescent="0.35">
      <c r="A6411">
        <v>78968</v>
      </c>
      <c r="B6411" t="s">
        <v>6651</v>
      </c>
      <c r="C6411" t="s">
        <v>126</v>
      </c>
      <c r="D6411">
        <v>24</v>
      </c>
      <c r="E6411">
        <v>182</v>
      </c>
      <c r="F6411">
        <v>74</v>
      </c>
      <c r="G6411" t="s">
        <v>65</v>
      </c>
      <c r="H6411" t="s">
        <v>81</v>
      </c>
    </row>
    <row r="6412" spans="1:8" x14ac:dyDescent="0.35">
      <c r="A6412">
        <v>78998</v>
      </c>
      <c r="B6412" t="s">
        <v>6652</v>
      </c>
      <c r="C6412" t="s">
        <v>128</v>
      </c>
      <c r="D6412">
        <v>24</v>
      </c>
      <c r="E6412">
        <v>175</v>
      </c>
      <c r="F6412">
        <v>67</v>
      </c>
      <c r="G6412" t="s">
        <v>6</v>
      </c>
      <c r="H6412" t="s">
        <v>7</v>
      </c>
    </row>
    <row r="6413" spans="1:8" x14ac:dyDescent="0.35">
      <c r="A6413">
        <v>79015</v>
      </c>
      <c r="B6413" t="s">
        <v>6653</v>
      </c>
      <c r="C6413" t="s">
        <v>128</v>
      </c>
      <c r="D6413">
        <v>25</v>
      </c>
      <c r="E6413">
        <v>177</v>
      </c>
      <c r="F6413">
        <v>59</v>
      </c>
      <c r="G6413" t="s">
        <v>246</v>
      </c>
      <c r="H6413" t="s">
        <v>7</v>
      </c>
    </row>
    <row r="6414" spans="1:8" x14ac:dyDescent="0.35">
      <c r="A6414">
        <v>79022</v>
      </c>
      <c r="B6414" t="s">
        <v>6654</v>
      </c>
      <c r="C6414" t="s">
        <v>126</v>
      </c>
      <c r="D6414">
        <v>22</v>
      </c>
      <c r="E6414">
        <v>166</v>
      </c>
      <c r="F6414">
        <v>59</v>
      </c>
      <c r="G6414" t="s">
        <v>23</v>
      </c>
      <c r="H6414" t="s">
        <v>46</v>
      </c>
    </row>
    <row r="6415" spans="1:8" x14ac:dyDescent="0.35">
      <c r="A6415">
        <v>79025</v>
      </c>
      <c r="B6415" t="s">
        <v>6655</v>
      </c>
      <c r="C6415" t="s">
        <v>128</v>
      </c>
      <c r="D6415">
        <v>30</v>
      </c>
      <c r="E6415">
        <v>196</v>
      </c>
      <c r="F6415">
        <v>120</v>
      </c>
      <c r="G6415" t="s">
        <v>453</v>
      </c>
      <c r="H6415" t="s">
        <v>7</v>
      </c>
    </row>
    <row r="6416" spans="1:8" x14ac:dyDescent="0.35">
      <c r="A6416">
        <v>79076</v>
      </c>
      <c r="B6416" t="s">
        <v>6656</v>
      </c>
      <c r="C6416" t="s">
        <v>126</v>
      </c>
      <c r="D6416">
        <v>29</v>
      </c>
      <c r="E6416">
        <v>150</v>
      </c>
      <c r="F6416">
        <v>48</v>
      </c>
      <c r="G6416" t="s">
        <v>79</v>
      </c>
      <c r="H6416" t="s">
        <v>26</v>
      </c>
    </row>
    <row r="6417" spans="1:8" x14ac:dyDescent="0.35">
      <c r="A6417">
        <v>79096</v>
      </c>
      <c r="B6417" t="s">
        <v>6657</v>
      </c>
      <c r="C6417" t="s">
        <v>126</v>
      </c>
      <c r="D6417">
        <v>23</v>
      </c>
      <c r="E6417">
        <v>163</v>
      </c>
      <c r="F6417">
        <v>48</v>
      </c>
      <c r="G6417" t="s">
        <v>74</v>
      </c>
      <c r="H6417" t="s">
        <v>78</v>
      </c>
    </row>
    <row r="6418" spans="1:8" x14ac:dyDescent="0.35">
      <c r="A6418">
        <v>79112</v>
      </c>
      <c r="B6418" t="s">
        <v>6658</v>
      </c>
      <c r="C6418" t="s">
        <v>128</v>
      </c>
      <c r="D6418">
        <v>24</v>
      </c>
      <c r="E6418">
        <v>190</v>
      </c>
      <c r="F6418">
        <v>90</v>
      </c>
      <c r="G6418" t="s">
        <v>13</v>
      </c>
      <c r="H6418" t="s">
        <v>41</v>
      </c>
    </row>
    <row r="6419" spans="1:8" x14ac:dyDescent="0.35">
      <c r="A6419">
        <v>79114</v>
      </c>
      <c r="B6419" t="s">
        <v>6659</v>
      </c>
      <c r="C6419" t="s">
        <v>128</v>
      </c>
      <c r="D6419">
        <v>22</v>
      </c>
      <c r="E6419">
        <v>187</v>
      </c>
      <c r="F6419">
        <v>80</v>
      </c>
      <c r="G6419" t="s">
        <v>15</v>
      </c>
      <c r="H6419" t="s">
        <v>27</v>
      </c>
    </row>
    <row r="6420" spans="1:8" x14ac:dyDescent="0.35">
      <c r="A6420">
        <v>79150</v>
      </c>
      <c r="B6420" t="s">
        <v>6660</v>
      </c>
      <c r="C6420" t="s">
        <v>128</v>
      </c>
      <c r="D6420">
        <v>30</v>
      </c>
      <c r="E6420">
        <v>178</v>
      </c>
      <c r="F6420">
        <v>64</v>
      </c>
      <c r="G6420" t="s">
        <v>9</v>
      </c>
      <c r="H6420" t="s">
        <v>7</v>
      </c>
    </row>
    <row r="6421" spans="1:8" x14ac:dyDescent="0.35">
      <c r="A6421">
        <v>79196</v>
      </c>
      <c r="B6421" t="s">
        <v>6661</v>
      </c>
      <c r="C6421" t="s">
        <v>126</v>
      </c>
      <c r="D6421">
        <v>50</v>
      </c>
      <c r="E6421">
        <v>163</v>
      </c>
      <c r="F6421">
        <v>51</v>
      </c>
      <c r="G6421" t="s">
        <v>37</v>
      </c>
      <c r="H6421" t="s">
        <v>25</v>
      </c>
    </row>
    <row r="6422" spans="1:8" x14ac:dyDescent="0.35">
      <c r="A6422">
        <v>79223</v>
      </c>
      <c r="B6422" t="s">
        <v>6662</v>
      </c>
      <c r="C6422" t="s">
        <v>128</v>
      </c>
      <c r="D6422">
        <v>18</v>
      </c>
      <c r="E6422">
        <v>185</v>
      </c>
      <c r="F6422">
        <v>70</v>
      </c>
      <c r="G6422" t="s">
        <v>73</v>
      </c>
      <c r="H6422" t="s">
        <v>41</v>
      </c>
    </row>
    <row r="6423" spans="1:8" x14ac:dyDescent="0.35">
      <c r="A6423">
        <v>79224</v>
      </c>
      <c r="B6423" t="s">
        <v>6663</v>
      </c>
      <c r="C6423" t="s">
        <v>128</v>
      </c>
      <c r="D6423">
        <v>20</v>
      </c>
      <c r="E6423">
        <v>173</v>
      </c>
      <c r="F6423">
        <v>60</v>
      </c>
      <c r="G6423" t="s">
        <v>38</v>
      </c>
      <c r="H6423" t="s">
        <v>27</v>
      </c>
    </row>
    <row r="6424" spans="1:8" x14ac:dyDescent="0.35">
      <c r="A6424">
        <v>79225</v>
      </c>
      <c r="B6424" t="s">
        <v>6664</v>
      </c>
      <c r="C6424" t="s">
        <v>128</v>
      </c>
      <c r="D6424">
        <v>23</v>
      </c>
      <c r="E6424">
        <v>184</v>
      </c>
      <c r="F6424">
        <v>76</v>
      </c>
      <c r="G6424" t="s">
        <v>73</v>
      </c>
      <c r="H6424" t="s">
        <v>41</v>
      </c>
    </row>
    <row r="6425" spans="1:8" x14ac:dyDescent="0.35">
      <c r="A6425">
        <v>79232</v>
      </c>
      <c r="B6425" t="s">
        <v>6665</v>
      </c>
      <c r="C6425" t="s">
        <v>128</v>
      </c>
      <c r="D6425">
        <v>25</v>
      </c>
      <c r="E6425">
        <v>186</v>
      </c>
      <c r="F6425">
        <v>122</v>
      </c>
      <c r="G6425" t="s">
        <v>17</v>
      </c>
      <c r="H6425" t="s">
        <v>26</v>
      </c>
    </row>
    <row r="6426" spans="1:8" x14ac:dyDescent="0.35">
      <c r="A6426">
        <v>79256</v>
      </c>
      <c r="B6426" t="s">
        <v>6666</v>
      </c>
      <c r="C6426" t="s">
        <v>128</v>
      </c>
      <c r="D6426">
        <v>32</v>
      </c>
      <c r="E6426">
        <v>195</v>
      </c>
      <c r="F6426">
        <v>93</v>
      </c>
      <c r="G6426" t="s">
        <v>17</v>
      </c>
      <c r="H6426" t="s">
        <v>8</v>
      </c>
    </row>
    <row r="6427" spans="1:8" x14ac:dyDescent="0.35">
      <c r="A6427">
        <v>79258</v>
      </c>
      <c r="B6427" t="s">
        <v>6667</v>
      </c>
      <c r="C6427" t="s">
        <v>128</v>
      </c>
      <c r="D6427">
        <v>29</v>
      </c>
      <c r="E6427">
        <v>190</v>
      </c>
      <c r="F6427">
        <v>85</v>
      </c>
      <c r="G6427" t="s">
        <v>13</v>
      </c>
      <c r="H6427" t="s">
        <v>41</v>
      </c>
    </row>
    <row r="6428" spans="1:8" x14ac:dyDescent="0.35">
      <c r="A6428">
        <v>79259</v>
      </c>
      <c r="B6428" t="s">
        <v>6668</v>
      </c>
      <c r="C6428" t="s">
        <v>126</v>
      </c>
      <c r="D6428">
        <v>18</v>
      </c>
      <c r="E6428">
        <v>170</v>
      </c>
      <c r="F6428">
        <v>65</v>
      </c>
      <c r="G6428" t="s">
        <v>1769</v>
      </c>
      <c r="H6428" t="s">
        <v>41</v>
      </c>
    </row>
    <row r="6429" spans="1:8" x14ac:dyDescent="0.35">
      <c r="A6429">
        <v>79266</v>
      </c>
      <c r="B6429" t="s">
        <v>6669</v>
      </c>
      <c r="C6429" t="s">
        <v>126</v>
      </c>
      <c r="D6429">
        <v>25</v>
      </c>
      <c r="E6429">
        <v>163</v>
      </c>
      <c r="F6429">
        <v>55</v>
      </c>
      <c r="G6429" t="s">
        <v>436</v>
      </c>
      <c r="H6429" t="s">
        <v>41</v>
      </c>
    </row>
    <row r="6430" spans="1:8" x14ac:dyDescent="0.35">
      <c r="A6430">
        <v>79284</v>
      </c>
      <c r="B6430" t="s">
        <v>6670</v>
      </c>
      <c r="C6430" t="s">
        <v>128</v>
      </c>
      <c r="D6430">
        <v>28</v>
      </c>
      <c r="E6430">
        <v>170</v>
      </c>
      <c r="F6430">
        <v>68</v>
      </c>
      <c r="G6430" t="s">
        <v>61</v>
      </c>
      <c r="H6430" t="s">
        <v>7</v>
      </c>
    </row>
    <row r="6431" spans="1:8" x14ac:dyDescent="0.35">
      <c r="A6431">
        <v>79295</v>
      </c>
      <c r="B6431" t="s">
        <v>6671</v>
      </c>
      <c r="C6431" t="s">
        <v>128</v>
      </c>
      <c r="D6431">
        <v>24</v>
      </c>
      <c r="E6431">
        <v>176</v>
      </c>
      <c r="F6431">
        <v>56</v>
      </c>
      <c r="G6431" t="s">
        <v>90</v>
      </c>
      <c r="H6431" t="s">
        <v>14</v>
      </c>
    </row>
    <row r="6432" spans="1:8" x14ac:dyDescent="0.35">
      <c r="A6432">
        <v>79305</v>
      </c>
      <c r="B6432" t="s">
        <v>6672</v>
      </c>
      <c r="C6432" t="s">
        <v>126</v>
      </c>
      <c r="D6432">
        <v>26</v>
      </c>
      <c r="E6432">
        <v>155</v>
      </c>
      <c r="F6432">
        <v>48</v>
      </c>
      <c r="G6432" t="s">
        <v>37</v>
      </c>
      <c r="H6432" t="s">
        <v>29</v>
      </c>
    </row>
    <row r="6433" spans="1:8" x14ac:dyDescent="0.35">
      <c r="A6433">
        <v>79308</v>
      </c>
      <c r="B6433" t="s">
        <v>6673</v>
      </c>
      <c r="C6433" t="s">
        <v>128</v>
      </c>
      <c r="D6433">
        <v>32</v>
      </c>
      <c r="E6433">
        <v>183</v>
      </c>
      <c r="F6433">
        <v>72</v>
      </c>
      <c r="G6433" t="s">
        <v>9</v>
      </c>
      <c r="H6433" t="s">
        <v>8</v>
      </c>
    </row>
    <row r="6434" spans="1:8" x14ac:dyDescent="0.35">
      <c r="A6434">
        <v>79316</v>
      </c>
      <c r="B6434" t="s">
        <v>6674</v>
      </c>
      <c r="C6434" t="s">
        <v>126</v>
      </c>
      <c r="D6434">
        <v>23</v>
      </c>
      <c r="E6434">
        <v>186</v>
      </c>
      <c r="F6434">
        <v>83</v>
      </c>
      <c r="G6434" t="s">
        <v>85</v>
      </c>
      <c r="H6434" t="s">
        <v>8</v>
      </c>
    </row>
    <row r="6435" spans="1:8" x14ac:dyDescent="0.35">
      <c r="A6435">
        <v>79326</v>
      </c>
      <c r="B6435" t="s">
        <v>6675</v>
      </c>
      <c r="C6435" t="s">
        <v>128</v>
      </c>
      <c r="D6435">
        <v>29</v>
      </c>
      <c r="E6435">
        <v>177</v>
      </c>
      <c r="F6435">
        <v>86</v>
      </c>
      <c r="G6435" t="s">
        <v>1190</v>
      </c>
      <c r="H6435" t="s">
        <v>3</v>
      </c>
    </row>
    <row r="6436" spans="1:8" x14ac:dyDescent="0.35">
      <c r="A6436">
        <v>79330</v>
      </c>
      <c r="B6436" t="s">
        <v>6676</v>
      </c>
      <c r="C6436" t="s">
        <v>126</v>
      </c>
      <c r="D6436">
        <v>21</v>
      </c>
      <c r="E6436">
        <v>167</v>
      </c>
      <c r="F6436">
        <v>56</v>
      </c>
      <c r="G6436" t="s">
        <v>49</v>
      </c>
      <c r="H6436" t="s">
        <v>28</v>
      </c>
    </row>
    <row r="6437" spans="1:8" x14ac:dyDescent="0.35">
      <c r="A6437">
        <v>79345</v>
      </c>
      <c r="B6437" t="s">
        <v>6677</v>
      </c>
      <c r="C6437" t="s">
        <v>126</v>
      </c>
      <c r="D6437">
        <v>46</v>
      </c>
      <c r="E6437">
        <v>162</v>
      </c>
      <c r="F6437">
        <v>51</v>
      </c>
      <c r="G6437" t="s">
        <v>38</v>
      </c>
      <c r="H6437" t="s">
        <v>18</v>
      </c>
    </row>
    <row r="6438" spans="1:8" x14ac:dyDescent="0.35">
      <c r="A6438">
        <v>79362</v>
      </c>
      <c r="B6438" t="s">
        <v>6678</v>
      </c>
      <c r="C6438" t="s">
        <v>126</v>
      </c>
      <c r="D6438">
        <v>36</v>
      </c>
      <c r="E6438">
        <v>167</v>
      </c>
      <c r="F6438">
        <v>63</v>
      </c>
      <c r="G6438" t="s">
        <v>107</v>
      </c>
      <c r="H6438" t="s">
        <v>29</v>
      </c>
    </row>
    <row r="6439" spans="1:8" x14ac:dyDescent="0.35">
      <c r="A6439">
        <v>79367</v>
      </c>
      <c r="B6439" t="s">
        <v>6679</v>
      </c>
      <c r="C6439" t="s">
        <v>128</v>
      </c>
      <c r="D6439">
        <v>26</v>
      </c>
      <c r="E6439">
        <v>180</v>
      </c>
      <c r="F6439">
        <v>105</v>
      </c>
      <c r="G6439" t="s">
        <v>107</v>
      </c>
      <c r="H6439" t="s">
        <v>3</v>
      </c>
    </row>
    <row r="6440" spans="1:8" x14ac:dyDescent="0.35">
      <c r="A6440">
        <v>79389</v>
      </c>
      <c r="B6440" t="s">
        <v>6680</v>
      </c>
      <c r="C6440" t="s">
        <v>126</v>
      </c>
      <c r="D6440">
        <v>27</v>
      </c>
      <c r="E6440">
        <v>168</v>
      </c>
      <c r="F6440">
        <v>54</v>
      </c>
      <c r="G6440" t="s">
        <v>31</v>
      </c>
      <c r="H6440" t="s">
        <v>58</v>
      </c>
    </row>
    <row r="6441" spans="1:8" x14ac:dyDescent="0.35">
      <c r="A6441">
        <v>79399</v>
      </c>
      <c r="B6441" t="s">
        <v>6681</v>
      </c>
      <c r="C6441" t="s">
        <v>128</v>
      </c>
      <c r="D6441">
        <v>21</v>
      </c>
      <c r="E6441">
        <v>190</v>
      </c>
      <c r="F6441">
        <v>90</v>
      </c>
      <c r="G6441" t="s">
        <v>1828</v>
      </c>
      <c r="H6441" t="s">
        <v>26</v>
      </c>
    </row>
    <row r="6442" spans="1:8" x14ac:dyDescent="0.35">
      <c r="A6442">
        <v>79400</v>
      </c>
      <c r="B6442" t="s">
        <v>6682</v>
      </c>
      <c r="C6442" t="s">
        <v>126</v>
      </c>
      <c r="D6442">
        <v>26</v>
      </c>
      <c r="E6442">
        <v>171</v>
      </c>
      <c r="F6442">
        <v>62</v>
      </c>
      <c r="G6442" t="s">
        <v>39</v>
      </c>
      <c r="H6442" t="s">
        <v>36</v>
      </c>
    </row>
    <row r="6443" spans="1:8" x14ac:dyDescent="0.35">
      <c r="A6443">
        <v>79403</v>
      </c>
      <c r="B6443" t="s">
        <v>6683</v>
      </c>
      <c r="C6443" t="s">
        <v>126</v>
      </c>
      <c r="D6443">
        <v>27</v>
      </c>
      <c r="E6443">
        <v>180</v>
      </c>
      <c r="F6443">
        <v>65</v>
      </c>
      <c r="G6443" t="s">
        <v>13</v>
      </c>
      <c r="H6443" t="s">
        <v>57</v>
      </c>
    </row>
    <row r="6444" spans="1:8" x14ac:dyDescent="0.35">
      <c r="A6444">
        <v>79404</v>
      </c>
      <c r="B6444" t="s">
        <v>6684</v>
      </c>
      <c r="C6444" t="s">
        <v>128</v>
      </c>
      <c r="D6444">
        <v>27</v>
      </c>
      <c r="E6444">
        <v>181</v>
      </c>
      <c r="F6444">
        <v>81</v>
      </c>
      <c r="G6444" t="s">
        <v>38</v>
      </c>
      <c r="H6444" t="s">
        <v>14</v>
      </c>
    </row>
    <row r="6445" spans="1:8" x14ac:dyDescent="0.35">
      <c r="A6445">
        <v>79414</v>
      </c>
      <c r="B6445" t="s">
        <v>6685</v>
      </c>
      <c r="C6445" t="s">
        <v>128</v>
      </c>
      <c r="D6445">
        <v>25</v>
      </c>
      <c r="E6445">
        <v>187</v>
      </c>
      <c r="F6445">
        <v>70</v>
      </c>
      <c r="G6445" t="s">
        <v>9</v>
      </c>
      <c r="H6445" t="s">
        <v>8</v>
      </c>
    </row>
    <row r="6446" spans="1:8" x14ac:dyDescent="0.35">
      <c r="A6446">
        <v>79427</v>
      </c>
      <c r="B6446" t="s">
        <v>6686</v>
      </c>
      <c r="C6446" t="s">
        <v>126</v>
      </c>
      <c r="D6446">
        <v>25</v>
      </c>
      <c r="E6446">
        <v>173</v>
      </c>
      <c r="F6446">
        <v>66</v>
      </c>
      <c r="G6446" t="s">
        <v>65</v>
      </c>
      <c r="H6446" t="s">
        <v>81</v>
      </c>
    </row>
    <row r="6447" spans="1:8" x14ac:dyDescent="0.35">
      <c r="A6447">
        <v>79438</v>
      </c>
      <c r="B6447" t="s">
        <v>6687</v>
      </c>
      <c r="C6447" t="s">
        <v>126</v>
      </c>
      <c r="D6447">
        <v>33</v>
      </c>
      <c r="E6447">
        <v>166</v>
      </c>
      <c r="F6447">
        <v>60</v>
      </c>
      <c r="G6447" t="s">
        <v>31</v>
      </c>
      <c r="H6447" t="s">
        <v>20</v>
      </c>
    </row>
    <row r="6448" spans="1:8" x14ac:dyDescent="0.35">
      <c r="A6448">
        <v>79447</v>
      </c>
      <c r="B6448" t="s">
        <v>6688</v>
      </c>
      <c r="C6448" t="s">
        <v>126</v>
      </c>
      <c r="D6448">
        <v>30</v>
      </c>
      <c r="E6448">
        <v>166</v>
      </c>
      <c r="F6448">
        <v>49</v>
      </c>
      <c r="G6448" t="s">
        <v>21</v>
      </c>
      <c r="H6448" t="s">
        <v>7</v>
      </c>
    </row>
    <row r="6449" spans="1:8" x14ac:dyDescent="0.35">
      <c r="A6449">
        <v>79454</v>
      </c>
      <c r="B6449" t="s">
        <v>6689</v>
      </c>
      <c r="C6449" t="s">
        <v>128</v>
      </c>
      <c r="D6449">
        <v>21</v>
      </c>
      <c r="E6449">
        <v>183</v>
      </c>
      <c r="F6449">
        <v>76</v>
      </c>
      <c r="G6449" t="s">
        <v>110</v>
      </c>
      <c r="H6449" t="s">
        <v>41</v>
      </c>
    </row>
    <row r="6450" spans="1:8" x14ac:dyDescent="0.35">
      <c r="A6450">
        <v>79460</v>
      </c>
      <c r="B6450" t="s">
        <v>6690</v>
      </c>
      <c r="C6450" t="s">
        <v>126</v>
      </c>
      <c r="D6450">
        <v>31</v>
      </c>
      <c r="E6450">
        <v>168</v>
      </c>
      <c r="F6450">
        <v>70</v>
      </c>
      <c r="G6450" t="s">
        <v>50</v>
      </c>
      <c r="H6450" t="s">
        <v>7</v>
      </c>
    </row>
    <row r="6451" spans="1:8" x14ac:dyDescent="0.35">
      <c r="A6451">
        <v>79470</v>
      </c>
      <c r="B6451" t="s">
        <v>6691</v>
      </c>
      <c r="C6451" t="s">
        <v>128</v>
      </c>
      <c r="D6451">
        <v>32</v>
      </c>
      <c r="E6451">
        <v>167</v>
      </c>
      <c r="F6451">
        <v>74</v>
      </c>
      <c r="G6451" t="s">
        <v>1566</v>
      </c>
      <c r="H6451" t="s">
        <v>29</v>
      </c>
    </row>
    <row r="6452" spans="1:8" x14ac:dyDescent="0.35">
      <c r="A6452">
        <v>79477</v>
      </c>
      <c r="B6452" t="s">
        <v>6692</v>
      </c>
      <c r="C6452" t="s">
        <v>128</v>
      </c>
      <c r="D6452">
        <v>32</v>
      </c>
      <c r="E6452">
        <v>176</v>
      </c>
      <c r="F6452">
        <v>70</v>
      </c>
      <c r="G6452" t="s">
        <v>64</v>
      </c>
      <c r="H6452" t="s">
        <v>81</v>
      </c>
    </row>
    <row r="6453" spans="1:8" x14ac:dyDescent="0.35">
      <c r="A6453">
        <v>79482</v>
      </c>
      <c r="B6453" t="s">
        <v>6693</v>
      </c>
      <c r="C6453" t="s">
        <v>128</v>
      </c>
      <c r="D6453">
        <v>31</v>
      </c>
      <c r="E6453">
        <v>188</v>
      </c>
      <c r="F6453">
        <v>85</v>
      </c>
      <c r="G6453" t="s">
        <v>50</v>
      </c>
      <c r="H6453" t="s">
        <v>43</v>
      </c>
    </row>
    <row r="6454" spans="1:8" x14ac:dyDescent="0.35">
      <c r="A6454">
        <v>79483</v>
      </c>
      <c r="B6454" t="s">
        <v>6694</v>
      </c>
      <c r="C6454" t="s">
        <v>126</v>
      </c>
      <c r="D6454">
        <v>23</v>
      </c>
      <c r="E6454">
        <v>167</v>
      </c>
      <c r="F6454">
        <v>54</v>
      </c>
      <c r="G6454" t="s">
        <v>188</v>
      </c>
      <c r="H6454" t="s">
        <v>71</v>
      </c>
    </row>
    <row r="6455" spans="1:8" x14ac:dyDescent="0.35">
      <c r="A6455">
        <v>79503</v>
      </c>
      <c r="B6455" t="s">
        <v>6695</v>
      </c>
      <c r="C6455" t="s">
        <v>128</v>
      </c>
      <c r="D6455">
        <v>37</v>
      </c>
      <c r="E6455">
        <v>171</v>
      </c>
      <c r="F6455">
        <v>68</v>
      </c>
      <c r="G6455" t="s">
        <v>39</v>
      </c>
      <c r="H6455" t="s">
        <v>71</v>
      </c>
    </row>
    <row r="6456" spans="1:8" x14ac:dyDescent="0.35">
      <c r="A6456">
        <v>79529</v>
      </c>
      <c r="B6456" t="s">
        <v>6696</v>
      </c>
      <c r="C6456" t="s">
        <v>128</v>
      </c>
      <c r="D6456">
        <v>30</v>
      </c>
      <c r="E6456">
        <v>197</v>
      </c>
      <c r="F6456">
        <v>102</v>
      </c>
      <c r="G6456" t="s">
        <v>52</v>
      </c>
      <c r="H6456" t="s">
        <v>8</v>
      </c>
    </row>
    <row r="6457" spans="1:8" x14ac:dyDescent="0.35">
      <c r="A6457">
        <v>79541</v>
      </c>
      <c r="B6457" t="s">
        <v>6697</v>
      </c>
      <c r="C6457" t="s">
        <v>128</v>
      </c>
      <c r="D6457">
        <v>23</v>
      </c>
      <c r="E6457">
        <v>187</v>
      </c>
      <c r="F6457">
        <v>75</v>
      </c>
      <c r="G6457" t="s">
        <v>13</v>
      </c>
      <c r="H6457" t="s">
        <v>41</v>
      </c>
    </row>
    <row r="6458" spans="1:8" x14ac:dyDescent="0.35">
      <c r="A6458">
        <v>79544</v>
      </c>
      <c r="B6458" t="s">
        <v>6698</v>
      </c>
      <c r="C6458" t="s">
        <v>128</v>
      </c>
      <c r="D6458">
        <v>30</v>
      </c>
      <c r="E6458">
        <v>180</v>
      </c>
      <c r="F6458">
        <v>67</v>
      </c>
      <c r="G6458" t="s">
        <v>63</v>
      </c>
      <c r="H6458" t="s">
        <v>67</v>
      </c>
    </row>
    <row r="6459" spans="1:8" x14ac:dyDescent="0.35">
      <c r="A6459">
        <v>79554</v>
      </c>
      <c r="B6459" t="s">
        <v>6699</v>
      </c>
      <c r="C6459" t="s">
        <v>128</v>
      </c>
      <c r="D6459">
        <v>28</v>
      </c>
      <c r="E6459">
        <v>183</v>
      </c>
      <c r="F6459">
        <v>73</v>
      </c>
      <c r="G6459" t="s">
        <v>4</v>
      </c>
      <c r="H6459" t="s">
        <v>7</v>
      </c>
    </row>
    <row r="6460" spans="1:8" x14ac:dyDescent="0.35">
      <c r="A6460">
        <v>79561</v>
      </c>
      <c r="B6460" t="s">
        <v>6700</v>
      </c>
      <c r="C6460" t="s">
        <v>126</v>
      </c>
      <c r="D6460">
        <v>25</v>
      </c>
      <c r="E6460">
        <v>190</v>
      </c>
      <c r="F6460">
        <v>83</v>
      </c>
      <c r="G6460" t="s">
        <v>96</v>
      </c>
      <c r="H6460" t="s">
        <v>22</v>
      </c>
    </row>
    <row r="6461" spans="1:8" x14ac:dyDescent="0.35">
      <c r="A6461">
        <v>79570</v>
      </c>
      <c r="B6461" t="s">
        <v>6701</v>
      </c>
      <c r="C6461" t="s">
        <v>126</v>
      </c>
      <c r="D6461">
        <v>26</v>
      </c>
      <c r="E6461">
        <v>175</v>
      </c>
      <c r="F6461">
        <v>65</v>
      </c>
      <c r="G6461" t="s">
        <v>114</v>
      </c>
      <c r="H6461" t="s">
        <v>7</v>
      </c>
    </row>
    <row r="6462" spans="1:8" x14ac:dyDescent="0.35">
      <c r="A6462">
        <v>79571</v>
      </c>
      <c r="B6462" t="s">
        <v>6702</v>
      </c>
      <c r="C6462" t="s">
        <v>128</v>
      </c>
      <c r="D6462">
        <v>22</v>
      </c>
      <c r="E6462">
        <v>201</v>
      </c>
      <c r="F6462">
        <v>115</v>
      </c>
      <c r="G6462" t="s">
        <v>111</v>
      </c>
      <c r="H6462" t="s">
        <v>7</v>
      </c>
    </row>
    <row r="6463" spans="1:8" x14ac:dyDescent="0.35">
      <c r="A6463">
        <v>79575</v>
      </c>
      <c r="B6463" t="s">
        <v>6703</v>
      </c>
      <c r="C6463" t="s">
        <v>126</v>
      </c>
      <c r="D6463">
        <v>22</v>
      </c>
      <c r="E6463">
        <v>170</v>
      </c>
      <c r="F6463">
        <v>55</v>
      </c>
      <c r="G6463" t="s">
        <v>38</v>
      </c>
      <c r="H6463" t="s">
        <v>7</v>
      </c>
    </row>
    <row r="6464" spans="1:8" x14ac:dyDescent="0.35">
      <c r="A6464">
        <v>79578</v>
      </c>
      <c r="B6464" t="s">
        <v>6704</v>
      </c>
      <c r="C6464" t="s">
        <v>126</v>
      </c>
      <c r="D6464">
        <v>27</v>
      </c>
      <c r="E6464">
        <v>176</v>
      </c>
      <c r="F6464">
        <v>66</v>
      </c>
      <c r="G6464" t="s">
        <v>111</v>
      </c>
      <c r="H6464" t="s">
        <v>71</v>
      </c>
    </row>
    <row r="6465" spans="1:8" x14ac:dyDescent="0.35">
      <c r="A6465">
        <v>79594</v>
      </c>
      <c r="B6465" t="s">
        <v>6705</v>
      </c>
      <c r="C6465" t="s">
        <v>128</v>
      </c>
      <c r="D6465">
        <v>25</v>
      </c>
      <c r="E6465">
        <v>207</v>
      </c>
      <c r="F6465">
        <v>85</v>
      </c>
      <c r="G6465" t="s">
        <v>107</v>
      </c>
      <c r="H6465" t="s">
        <v>22</v>
      </c>
    </row>
    <row r="6466" spans="1:8" x14ac:dyDescent="0.35">
      <c r="A6466">
        <v>79604</v>
      </c>
      <c r="B6466" t="s">
        <v>6706</v>
      </c>
      <c r="C6466" t="s">
        <v>128</v>
      </c>
      <c r="D6466">
        <v>32</v>
      </c>
      <c r="E6466">
        <v>176</v>
      </c>
      <c r="F6466">
        <v>80</v>
      </c>
      <c r="G6466" t="s">
        <v>109</v>
      </c>
      <c r="H6466" t="s">
        <v>86</v>
      </c>
    </row>
    <row r="6467" spans="1:8" x14ac:dyDescent="0.35">
      <c r="A6467">
        <v>79605</v>
      </c>
      <c r="B6467" t="s">
        <v>6707</v>
      </c>
      <c r="C6467" t="s">
        <v>128</v>
      </c>
      <c r="D6467">
        <v>32</v>
      </c>
      <c r="E6467">
        <v>180</v>
      </c>
      <c r="F6467">
        <v>79</v>
      </c>
      <c r="G6467" t="s">
        <v>96</v>
      </c>
      <c r="H6467" t="s">
        <v>25</v>
      </c>
    </row>
    <row r="6468" spans="1:8" x14ac:dyDescent="0.35">
      <c r="A6468">
        <v>79607</v>
      </c>
      <c r="B6468" t="s">
        <v>6708</v>
      </c>
      <c r="C6468" t="s">
        <v>128</v>
      </c>
      <c r="D6468">
        <v>29</v>
      </c>
      <c r="E6468">
        <v>179</v>
      </c>
      <c r="F6468">
        <v>86</v>
      </c>
      <c r="G6468" t="s">
        <v>47</v>
      </c>
      <c r="H6468" t="s">
        <v>27</v>
      </c>
    </row>
    <row r="6469" spans="1:8" x14ac:dyDescent="0.35">
      <c r="A6469">
        <v>79616</v>
      </c>
      <c r="B6469" t="s">
        <v>6709</v>
      </c>
      <c r="C6469" t="s">
        <v>126</v>
      </c>
      <c r="D6469">
        <v>20</v>
      </c>
      <c r="E6469">
        <v>162</v>
      </c>
      <c r="F6469">
        <v>69</v>
      </c>
      <c r="G6469" t="s">
        <v>52</v>
      </c>
      <c r="H6469" t="s">
        <v>3</v>
      </c>
    </row>
    <row r="6470" spans="1:8" x14ac:dyDescent="0.35">
      <c r="A6470">
        <v>79628</v>
      </c>
      <c r="B6470" t="s">
        <v>6710</v>
      </c>
      <c r="C6470" t="s">
        <v>128</v>
      </c>
      <c r="D6470">
        <v>26</v>
      </c>
      <c r="E6470">
        <v>195</v>
      </c>
      <c r="F6470">
        <v>96</v>
      </c>
      <c r="G6470" t="s">
        <v>89</v>
      </c>
      <c r="H6470" t="s">
        <v>8</v>
      </c>
    </row>
    <row r="6471" spans="1:8" x14ac:dyDescent="0.35">
      <c r="A6471">
        <v>79638</v>
      </c>
      <c r="B6471" t="s">
        <v>6711</v>
      </c>
      <c r="C6471" t="s">
        <v>128</v>
      </c>
      <c r="D6471">
        <v>28</v>
      </c>
      <c r="E6471">
        <v>202</v>
      </c>
      <c r="F6471">
        <v>103</v>
      </c>
      <c r="G6471" t="s">
        <v>35</v>
      </c>
      <c r="H6471" t="s">
        <v>22</v>
      </c>
    </row>
    <row r="6472" spans="1:8" x14ac:dyDescent="0.35">
      <c r="A6472">
        <v>79649</v>
      </c>
      <c r="B6472" t="s">
        <v>6712</v>
      </c>
      <c r="C6472" t="s">
        <v>126</v>
      </c>
      <c r="D6472">
        <v>29</v>
      </c>
      <c r="E6472">
        <v>168</v>
      </c>
      <c r="F6472">
        <v>60</v>
      </c>
      <c r="G6472" t="s">
        <v>35</v>
      </c>
      <c r="H6472" t="s">
        <v>46</v>
      </c>
    </row>
    <row r="6473" spans="1:8" x14ac:dyDescent="0.35">
      <c r="A6473">
        <v>79658</v>
      </c>
      <c r="B6473" t="s">
        <v>6713</v>
      </c>
      <c r="C6473" t="s">
        <v>126</v>
      </c>
      <c r="D6473">
        <v>22</v>
      </c>
      <c r="E6473">
        <v>170</v>
      </c>
      <c r="F6473">
        <v>55</v>
      </c>
      <c r="G6473" t="s">
        <v>32</v>
      </c>
      <c r="H6473" t="s">
        <v>7</v>
      </c>
    </row>
    <row r="6474" spans="1:8" x14ac:dyDescent="0.35">
      <c r="A6474">
        <v>79670</v>
      </c>
      <c r="B6474" t="s">
        <v>6714</v>
      </c>
      <c r="C6474" t="s">
        <v>126</v>
      </c>
      <c r="D6474">
        <v>28</v>
      </c>
      <c r="E6474">
        <v>168</v>
      </c>
      <c r="F6474">
        <v>51</v>
      </c>
      <c r="G6474" t="s">
        <v>11</v>
      </c>
      <c r="H6474" t="s">
        <v>36</v>
      </c>
    </row>
    <row r="6475" spans="1:8" x14ac:dyDescent="0.35">
      <c r="A6475">
        <v>79681</v>
      </c>
      <c r="B6475" t="s">
        <v>6715</v>
      </c>
      <c r="C6475" t="s">
        <v>128</v>
      </c>
      <c r="D6475">
        <v>29</v>
      </c>
      <c r="E6475">
        <v>193</v>
      </c>
      <c r="F6475">
        <v>102</v>
      </c>
      <c r="G6475" t="s">
        <v>65</v>
      </c>
      <c r="H6475" t="s">
        <v>44</v>
      </c>
    </row>
    <row r="6476" spans="1:8" x14ac:dyDescent="0.35">
      <c r="A6476">
        <v>79690</v>
      </c>
      <c r="B6476" t="s">
        <v>6716</v>
      </c>
      <c r="C6476" t="s">
        <v>126</v>
      </c>
      <c r="D6476">
        <v>28</v>
      </c>
      <c r="E6476">
        <v>164</v>
      </c>
      <c r="F6476">
        <v>57</v>
      </c>
      <c r="G6476" t="s">
        <v>115</v>
      </c>
      <c r="H6476" t="s">
        <v>10</v>
      </c>
    </row>
    <row r="6477" spans="1:8" x14ac:dyDescent="0.35">
      <c r="A6477">
        <v>79693</v>
      </c>
      <c r="B6477" t="s">
        <v>6717</v>
      </c>
      <c r="C6477" t="s">
        <v>128</v>
      </c>
      <c r="D6477">
        <v>33</v>
      </c>
      <c r="E6477">
        <v>196</v>
      </c>
      <c r="F6477">
        <v>100</v>
      </c>
      <c r="G6477" t="s">
        <v>114</v>
      </c>
      <c r="H6477" t="s">
        <v>12</v>
      </c>
    </row>
    <row r="6478" spans="1:8" x14ac:dyDescent="0.35">
      <c r="A6478">
        <v>79696</v>
      </c>
      <c r="B6478" t="s">
        <v>6718</v>
      </c>
      <c r="C6478" t="s">
        <v>126</v>
      </c>
      <c r="D6478">
        <v>17</v>
      </c>
      <c r="E6478">
        <v>165</v>
      </c>
      <c r="F6478">
        <v>51</v>
      </c>
      <c r="G6478" t="s">
        <v>4</v>
      </c>
      <c r="H6478" t="s">
        <v>7</v>
      </c>
    </row>
    <row r="6479" spans="1:8" x14ac:dyDescent="0.35">
      <c r="A6479">
        <v>79712</v>
      </c>
      <c r="B6479" t="s">
        <v>6719</v>
      </c>
      <c r="C6479" t="s">
        <v>126</v>
      </c>
      <c r="D6479">
        <v>25</v>
      </c>
      <c r="E6479">
        <v>176</v>
      </c>
      <c r="F6479">
        <v>57</v>
      </c>
      <c r="G6479" t="s">
        <v>107</v>
      </c>
      <c r="H6479" t="s">
        <v>8</v>
      </c>
    </row>
    <row r="6480" spans="1:8" x14ac:dyDescent="0.35">
      <c r="A6480">
        <v>79713</v>
      </c>
      <c r="B6480" t="s">
        <v>6720</v>
      </c>
      <c r="C6480" t="s">
        <v>128</v>
      </c>
      <c r="D6480">
        <v>26</v>
      </c>
      <c r="E6480">
        <v>180</v>
      </c>
      <c r="F6480">
        <v>73</v>
      </c>
      <c r="G6480" t="s">
        <v>107</v>
      </c>
      <c r="H6480" t="s">
        <v>8</v>
      </c>
    </row>
    <row r="6481" spans="1:8" x14ac:dyDescent="0.35">
      <c r="A6481">
        <v>79714</v>
      </c>
      <c r="B6481" t="s">
        <v>6721</v>
      </c>
      <c r="C6481" t="s">
        <v>126</v>
      </c>
      <c r="D6481">
        <v>30</v>
      </c>
      <c r="E6481">
        <v>170</v>
      </c>
      <c r="F6481">
        <v>68</v>
      </c>
      <c r="G6481" t="s">
        <v>107</v>
      </c>
      <c r="H6481" t="s">
        <v>86</v>
      </c>
    </row>
    <row r="6482" spans="1:8" x14ac:dyDescent="0.35">
      <c r="A6482">
        <v>79722</v>
      </c>
      <c r="B6482" t="s">
        <v>6722</v>
      </c>
      <c r="C6482" t="s">
        <v>128</v>
      </c>
      <c r="D6482">
        <v>23</v>
      </c>
      <c r="E6482">
        <v>165</v>
      </c>
      <c r="F6482">
        <v>64</v>
      </c>
      <c r="G6482" t="s">
        <v>21</v>
      </c>
      <c r="H6482" t="s">
        <v>5</v>
      </c>
    </row>
    <row r="6483" spans="1:8" x14ac:dyDescent="0.35">
      <c r="A6483">
        <v>79739</v>
      </c>
      <c r="B6483" t="s">
        <v>6723</v>
      </c>
      <c r="C6483" t="s">
        <v>128</v>
      </c>
      <c r="D6483">
        <v>31</v>
      </c>
      <c r="E6483">
        <v>179</v>
      </c>
      <c r="F6483">
        <v>67</v>
      </c>
      <c r="G6483" t="s">
        <v>108</v>
      </c>
      <c r="H6483" t="s">
        <v>20</v>
      </c>
    </row>
    <row r="6484" spans="1:8" x14ac:dyDescent="0.35">
      <c r="A6484">
        <v>79748</v>
      </c>
      <c r="B6484" t="s">
        <v>6724</v>
      </c>
      <c r="C6484" t="s">
        <v>126</v>
      </c>
      <c r="D6484">
        <v>31</v>
      </c>
      <c r="E6484">
        <v>168</v>
      </c>
      <c r="F6484">
        <v>57</v>
      </c>
      <c r="G6484" t="s">
        <v>9</v>
      </c>
      <c r="H6484" t="s">
        <v>8</v>
      </c>
    </row>
    <row r="6485" spans="1:8" x14ac:dyDescent="0.35">
      <c r="A6485">
        <v>79753</v>
      </c>
      <c r="B6485" t="s">
        <v>6725</v>
      </c>
      <c r="C6485" t="s">
        <v>128</v>
      </c>
      <c r="D6485">
        <v>20</v>
      </c>
      <c r="E6485">
        <v>185</v>
      </c>
      <c r="F6485">
        <v>85</v>
      </c>
      <c r="G6485" t="s">
        <v>61</v>
      </c>
      <c r="H6485" t="s">
        <v>20</v>
      </c>
    </row>
    <row r="6486" spans="1:8" x14ac:dyDescent="0.35">
      <c r="A6486">
        <v>79757</v>
      </c>
      <c r="B6486" t="s">
        <v>6726</v>
      </c>
      <c r="C6486" t="s">
        <v>128</v>
      </c>
      <c r="D6486">
        <v>25</v>
      </c>
      <c r="E6486">
        <v>198</v>
      </c>
      <c r="F6486">
        <v>110</v>
      </c>
      <c r="G6486" t="s">
        <v>31</v>
      </c>
      <c r="H6486" t="s">
        <v>7</v>
      </c>
    </row>
    <row r="6487" spans="1:8" x14ac:dyDescent="0.35">
      <c r="A6487">
        <v>79765</v>
      </c>
      <c r="B6487" t="s">
        <v>6727</v>
      </c>
      <c r="C6487" t="s">
        <v>128</v>
      </c>
      <c r="D6487">
        <v>34</v>
      </c>
      <c r="E6487">
        <v>173</v>
      </c>
      <c r="F6487">
        <v>65</v>
      </c>
      <c r="G6487" t="s">
        <v>38</v>
      </c>
      <c r="H6487" t="s">
        <v>20</v>
      </c>
    </row>
    <row r="6488" spans="1:8" x14ac:dyDescent="0.35">
      <c r="A6488">
        <v>79776</v>
      </c>
      <c r="B6488" t="s">
        <v>6728</v>
      </c>
      <c r="C6488" t="s">
        <v>128</v>
      </c>
      <c r="D6488">
        <v>48</v>
      </c>
      <c r="E6488">
        <v>180</v>
      </c>
      <c r="F6488">
        <v>90</v>
      </c>
      <c r="G6488" t="s">
        <v>89</v>
      </c>
      <c r="H6488" t="s">
        <v>25</v>
      </c>
    </row>
    <row r="6489" spans="1:8" x14ac:dyDescent="0.35">
      <c r="A6489">
        <v>79783</v>
      </c>
      <c r="B6489" t="s">
        <v>6729</v>
      </c>
      <c r="C6489" t="s">
        <v>126</v>
      </c>
      <c r="D6489">
        <v>29</v>
      </c>
      <c r="E6489">
        <v>171</v>
      </c>
      <c r="F6489">
        <v>70</v>
      </c>
      <c r="G6489" t="s">
        <v>90</v>
      </c>
      <c r="H6489" t="s">
        <v>26</v>
      </c>
    </row>
    <row r="6490" spans="1:8" x14ac:dyDescent="0.35">
      <c r="A6490">
        <v>79803</v>
      </c>
      <c r="B6490" t="s">
        <v>6730</v>
      </c>
      <c r="C6490" t="s">
        <v>128</v>
      </c>
      <c r="D6490">
        <v>48</v>
      </c>
      <c r="E6490">
        <v>178</v>
      </c>
      <c r="F6490">
        <v>84</v>
      </c>
      <c r="G6490" t="s">
        <v>21</v>
      </c>
      <c r="H6490" t="s">
        <v>25</v>
      </c>
    </row>
    <row r="6491" spans="1:8" x14ac:dyDescent="0.35">
      <c r="A6491">
        <v>79812</v>
      </c>
      <c r="B6491" t="s">
        <v>6731</v>
      </c>
      <c r="C6491" t="s">
        <v>126</v>
      </c>
      <c r="D6491">
        <v>26</v>
      </c>
      <c r="E6491">
        <v>166</v>
      </c>
      <c r="F6491">
        <v>53</v>
      </c>
      <c r="G6491" t="s">
        <v>64</v>
      </c>
      <c r="H6491" t="s">
        <v>41</v>
      </c>
    </row>
    <row r="6492" spans="1:8" x14ac:dyDescent="0.35">
      <c r="A6492">
        <v>79839</v>
      </c>
      <c r="B6492" t="s">
        <v>6732</v>
      </c>
      <c r="C6492" t="s">
        <v>126</v>
      </c>
      <c r="D6492">
        <v>28</v>
      </c>
      <c r="E6492">
        <v>157</v>
      </c>
      <c r="F6492">
        <v>60</v>
      </c>
      <c r="G6492" t="s">
        <v>942</v>
      </c>
      <c r="H6492" t="s">
        <v>12</v>
      </c>
    </row>
    <row r="6493" spans="1:8" x14ac:dyDescent="0.35">
      <c r="A6493">
        <v>79853</v>
      </c>
      <c r="B6493" t="s">
        <v>6733</v>
      </c>
      <c r="C6493" t="s">
        <v>126</v>
      </c>
      <c r="D6493">
        <v>39</v>
      </c>
      <c r="E6493">
        <v>183</v>
      </c>
      <c r="F6493">
        <v>59</v>
      </c>
      <c r="G6493" t="s">
        <v>37</v>
      </c>
      <c r="H6493" t="s">
        <v>18</v>
      </c>
    </row>
    <row r="6494" spans="1:8" x14ac:dyDescent="0.35">
      <c r="A6494">
        <v>79881</v>
      </c>
      <c r="B6494" t="s">
        <v>6734</v>
      </c>
      <c r="C6494" t="s">
        <v>128</v>
      </c>
      <c r="D6494">
        <v>24</v>
      </c>
      <c r="E6494">
        <v>180</v>
      </c>
      <c r="F6494">
        <v>80</v>
      </c>
      <c r="G6494" t="s">
        <v>21</v>
      </c>
      <c r="H6494" t="s">
        <v>41</v>
      </c>
    </row>
    <row r="6495" spans="1:8" x14ac:dyDescent="0.35">
      <c r="A6495">
        <v>79907</v>
      </c>
      <c r="B6495" t="s">
        <v>6735</v>
      </c>
      <c r="C6495" t="s">
        <v>126</v>
      </c>
      <c r="D6495">
        <v>22</v>
      </c>
      <c r="E6495">
        <v>180</v>
      </c>
      <c r="F6495">
        <v>74</v>
      </c>
      <c r="G6495" t="s">
        <v>49</v>
      </c>
      <c r="H6495" t="s">
        <v>36</v>
      </c>
    </row>
    <row r="6496" spans="1:8" x14ac:dyDescent="0.35">
      <c r="A6496">
        <v>79911</v>
      </c>
      <c r="B6496" t="s">
        <v>6736</v>
      </c>
      <c r="C6496" t="s">
        <v>126</v>
      </c>
      <c r="D6496">
        <v>24</v>
      </c>
      <c r="E6496">
        <v>159</v>
      </c>
      <c r="F6496">
        <v>50</v>
      </c>
      <c r="G6496" t="s">
        <v>50</v>
      </c>
      <c r="H6496" t="s">
        <v>5</v>
      </c>
    </row>
    <row r="6497" spans="1:8" x14ac:dyDescent="0.35">
      <c r="A6497">
        <v>79922</v>
      </c>
      <c r="B6497" t="s">
        <v>6737</v>
      </c>
      <c r="C6497" t="s">
        <v>128</v>
      </c>
      <c r="D6497">
        <v>27</v>
      </c>
      <c r="E6497">
        <v>196</v>
      </c>
      <c r="F6497">
        <v>99</v>
      </c>
      <c r="G6497" t="s">
        <v>21</v>
      </c>
      <c r="H6497" t="s">
        <v>8</v>
      </c>
    </row>
    <row r="6498" spans="1:8" x14ac:dyDescent="0.35">
      <c r="A6498">
        <v>79925</v>
      </c>
      <c r="B6498" t="s">
        <v>6738</v>
      </c>
      <c r="C6498" t="s">
        <v>128</v>
      </c>
      <c r="D6498">
        <v>23</v>
      </c>
      <c r="E6498">
        <v>188</v>
      </c>
      <c r="F6498">
        <v>112</v>
      </c>
      <c r="G6498" t="s">
        <v>64</v>
      </c>
      <c r="H6498" t="s">
        <v>7</v>
      </c>
    </row>
    <row r="6499" spans="1:8" x14ac:dyDescent="0.35">
      <c r="A6499">
        <v>79938</v>
      </c>
      <c r="B6499" t="s">
        <v>6739</v>
      </c>
      <c r="C6499" t="s">
        <v>126</v>
      </c>
      <c r="D6499">
        <v>22</v>
      </c>
      <c r="E6499">
        <v>185</v>
      </c>
      <c r="F6499">
        <v>69</v>
      </c>
      <c r="G6499" t="s">
        <v>102</v>
      </c>
      <c r="H6499" t="s">
        <v>7</v>
      </c>
    </row>
    <row r="6500" spans="1:8" x14ac:dyDescent="0.35">
      <c r="A6500">
        <v>79945</v>
      </c>
      <c r="B6500" t="s">
        <v>6740</v>
      </c>
      <c r="C6500" t="s">
        <v>126</v>
      </c>
      <c r="D6500">
        <v>29</v>
      </c>
      <c r="E6500">
        <v>175</v>
      </c>
      <c r="F6500">
        <v>64</v>
      </c>
      <c r="G6500" t="s">
        <v>21</v>
      </c>
      <c r="H6500" t="s">
        <v>7</v>
      </c>
    </row>
    <row r="6501" spans="1:8" x14ac:dyDescent="0.35">
      <c r="A6501">
        <v>79957</v>
      </c>
      <c r="B6501" t="s">
        <v>6741</v>
      </c>
      <c r="C6501" t="s">
        <v>128</v>
      </c>
      <c r="D6501">
        <v>26</v>
      </c>
      <c r="E6501">
        <v>173</v>
      </c>
      <c r="F6501">
        <v>58</v>
      </c>
      <c r="G6501" t="s">
        <v>64</v>
      </c>
      <c r="H6501" t="s">
        <v>7</v>
      </c>
    </row>
    <row r="6502" spans="1:8" x14ac:dyDescent="0.35">
      <c r="A6502">
        <v>79959</v>
      </c>
      <c r="B6502" t="s">
        <v>6742</v>
      </c>
      <c r="C6502" t="s">
        <v>128</v>
      </c>
      <c r="D6502">
        <v>27</v>
      </c>
      <c r="E6502">
        <v>183</v>
      </c>
      <c r="F6502">
        <v>79</v>
      </c>
      <c r="G6502" t="s">
        <v>50</v>
      </c>
      <c r="H6502" t="s">
        <v>94</v>
      </c>
    </row>
    <row r="6503" spans="1:8" x14ac:dyDescent="0.35">
      <c r="A6503">
        <v>79967</v>
      </c>
      <c r="B6503" t="s">
        <v>6743</v>
      </c>
      <c r="C6503" t="s">
        <v>126</v>
      </c>
      <c r="D6503">
        <v>32</v>
      </c>
      <c r="E6503">
        <v>155</v>
      </c>
      <c r="F6503">
        <v>45</v>
      </c>
      <c r="G6503" t="s">
        <v>74</v>
      </c>
      <c r="H6503" t="s">
        <v>5</v>
      </c>
    </row>
    <row r="6504" spans="1:8" x14ac:dyDescent="0.35">
      <c r="A6504">
        <v>79976</v>
      </c>
      <c r="B6504" t="s">
        <v>6744</v>
      </c>
      <c r="C6504" t="s">
        <v>126</v>
      </c>
      <c r="D6504">
        <v>28</v>
      </c>
      <c r="E6504">
        <v>157</v>
      </c>
      <c r="F6504">
        <v>50</v>
      </c>
      <c r="G6504" t="s">
        <v>64</v>
      </c>
      <c r="H6504" t="s">
        <v>71</v>
      </c>
    </row>
    <row r="6505" spans="1:8" x14ac:dyDescent="0.35">
      <c r="A6505">
        <v>79984</v>
      </c>
      <c r="B6505" t="s">
        <v>6745</v>
      </c>
      <c r="C6505" t="s">
        <v>128</v>
      </c>
      <c r="D6505">
        <v>27</v>
      </c>
      <c r="E6505">
        <v>183</v>
      </c>
      <c r="F6505">
        <v>85</v>
      </c>
      <c r="G6505" t="s">
        <v>50</v>
      </c>
      <c r="H6505" t="s">
        <v>57</v>
      </c>
    </row>
    <row r="6506" spans="1:8" x14ac:dyDescent="0.35">
      <c r="A6506">
        <v>80002</v>
      </c>
      <c r="B6506" t="s">
        <v>6746</v>
      </c>
      <c r="C6506" t="s">
        <v>128</v>
      </c>
      <c r="D6506">
        <v>22</v>
      </c>
      <c r="E6506">
        <v>185</v>
      </c>
      <c r="F6506">
        <v>76</v>
      </c>
      <c r="G6506" t="s">
        <v>64</v>
      </c>
      <c r="H6506" t="s">
        <v>41</v>
      </c>
    </row>
    <row r="6507" spans="1:8" x14ac:dyDescent="0.35">
      <c r="A6507">
        <v>80003</v>
      </c>
      <c r="B6507" t="s">
        <v>6747</v>
      </c>
      <c r="C6507" t="s">
        <v>128</v>
      </c>
      <c r="D6507">
        <v>34</v>
      </c>
      <c r="E6507">
        <v>165</v>
      </c>
      <c r="F6507">
        <v>60</v>
      </c>
      <c r="G6507" t="s">
        <v>37</v>
      </c>
      <c r="H6507" t="s">
        <v>7</v>
      </c>
    </row>
    <row r="6508" spans="1:8" x14ac:dyDescent="0.35">
      <c r="A6508">
        <v>80023</v>
      </c>
      <c r="B6508" t="s">
        <v>6748</v>
      </c>
      <c r="C6508" t="s">
        <v>128</v>
      </c>
      <c r="D6508">
        <v>24</v>
      </c>
      <c r="E6508">
        <v>192</v>
      </c>
      <c r="F6508">
        <v>80</v>
      </c>
      <c r="G6508" t="s">
        <v>88</v>
      </c>
      <c r="H6508" t="s">
        <v>27</v>
      </c>
    </row>
    <row r="6509" spans="1:8" x14ac:dyDescent="0.35">
      <c r="A6509">
        <v>80039</v>
      </c>
      <c r="B6509" t="s">
        <v>6749</v>
      </c>
      <c r="C6509" t="s">
        <v>126</v>
      </c>
      <c r="D6509">
        <v>27</v>
      </c>
      <c r="E6509">
        <v>190</v>
      </c>
      <c r="F6509">
        <v>84</v>
      </c>
      <c r="G6509" t="s">
        <v>96</v>
      </c>
      <c r="H6509" t="s">
        <v>57</v>
      </c>
    </row>
    <row r="6510" spans="1:8" x14ac:dyDescent="0.35">
      <c r="A6510">
        <v>80042</v>
      </c>
      <c r="B6510" t="s">
        <v>6750</v>
      </c>
      <c r="C6510" t="s">
        <v>126</v>
      </c>
      <c r="D6510">
        <v>52</v>
      </c>
      <c r="E6510">
        <v>158</v>
      </c>
      <c r="F6510">
        <v>64</v>
      </c>
      <c r="G6510" t="s">
        <v>50</v>
      </c>
      <c r="H6510" t="s">
        <v>25</v>
      </c>
    </row>
    <row r="6511" spans="1:8" x14ac:dyDescent="0.35">
      <c r="A6511">
        <v>80084</v>
      </c>
      <c r="B6511" t="s">
        <v>6751</v>
      </c>
      <c r="C6511" t="s">
        <v>128</v>
      </c>
      <c r="D6511">
        <v>24</v>
      </c>
      <c r="E6511">
        <v>187</v>
      </c>
      <c r="F6511">
        <v>81</v>
      </c>
      <c r="G6511" t="s">
        <v>478</v>
      </c>
      <c r="H6511" t="s">
        <v>14</v>
      </c>
    </row>
    <row r="6512" spans="1:8" x14ac:dyDescent="0.35">
      <c r="A6512">
        <v>80087</v>
      </c>
      <c r="B6512" t="s">
        <v>6752</v>
      </c>
      <c r="C6512" t="s">
        <v>126</v>
      </c>
      <c r="D6512">
        <v>18</v>
      </c>
      <c r="E6512">
        <v>168</v>
      </c>
      <c r="F6512">
        <v>49</v>
      </c>
      <c r="G6512" t="s">
        <v>63</v>
      </c>
      <c r="H6512" t="s">
        <v>78</v>
      </c>
    </row>
    <row r="6513" spans="1:8" x14ac:dyDescent="0.35">
      <c r="A6513">
        <v>80098</v>
      </c>
      <c r="B6513" t="s">
        <v>6753</v>
      </c>
      <c r="C6513" t="s">
        <v>128</v>
      </c>
      <c r="D6513">
        <v>21</v>
      </c>
      <c r="E6513">
        <v>174</v>
      </c>
      <c r="F6513">
        <v>65</v>
      </c>
      <c r="G6513" t="s">
        <v>63</v>
      </c>
      <c r="H6513" t="s">
        <v>27</v>
      </c>
    </row>
    <row r="6514" spans="1:8" x14ac:dyDescent="0.35">
      <c r="A6514">
        <v>80106</v>
      </c>
      <c r="B6514" t="s">
        <v>6754</v>
      </c>
      <c r="C6514" t="s">
        <v>128</v>
      </c>
      <c r="D6514">
        <v>25</v>
      </c>
      <c r="E6514">
        <v>177</v>
      </c>
      <c r="F6514">
        <v>99</v>
      </c>
      <c r="G6514" t="s">
        <v>101</v>
      </c>
      <c r="H6514" t="s">
        <v>26</v>
      </c>
    </row>
    <row r="6515" spans="1:8" x14ac:dyDescent="0.35">
      <c r="A6515">
        <v>80107</v>
      </c>
      <c r="B6515" t="s">
        <v>6755</v>
      </c>
      <c r="C6515" t="s">
        <v>128</v>
      </c>
      <c r="D6515">
        <v>21</v>
      </c>
      <c r="E6515">
        <v>180</v>
      </c>
      <c r="F6515">
        <v>140</v>
      </c>
      <c r="G6515" t="s">
        <v>42</v>
      </c>
      <c r="H6515" t="s">
        <v>3</v>
      </c>
    </row>
    <row r="6516" spans="1:8" x14ac:dyDescent="0.35">
      <c r="A6516">
        <v>80134</v>
      </c>
      <c r="B6516" t="s">
        <v>6756</v>
      </c>
      <c r="C6516" t="s">
        <v>128</v>
      </c>
      <c r="D6516">
        <v>42</v>
      </c>
      <c r="E6516">
        <v>190</v>
      </c>
      <c r="F6516">
        <v>75</v>
      </c>
      <c r="G6516" t="s">
        <v>17</v>
      </c>
      <c r="H6516" t="s">
        <v>18</v>
      </c>
    </row>
    <row r="6517" spans="1:8" x14ac:dyDescent="0.35">
      <c r="A6517">
        <v>80162</v>
      </c>
      <c r="B6517" t="s">
        <v>6757</v>
      </c>
      <c r="C6517" t="s">
        <v>128</v>
      </c>
      <c r="D6517">
        <v>20</v>
      </c>
      <c r="E6517">
        <v>157</v>
      </c>
      <c r="F6517">
        <v>56</v>
      </c>
      <c r="G6517" t="s">
        <v>104</v>
      </c>
      <c r="H6517" t="s">
        <v>3</v>
      </c>
    </row>
    <row r="6518" spans="1:8" x14ac:dyDescent="0.35">
      <c r="A6518">
        <v>80163</v>
      </c>
      <c r="B6518" t="s">
        <v>6758</v>
      </c>
      <c r="C6518" t="s">
        <v>128</v>
      </c>
      <c r="D6518">
        <v>31</v>
      </c>
      <c r="E6518">
        <v>185</v>
      </c>
      <c r="F6518">
        <v>84</v>
      </c>
      <c r="G6518" t="s">
        <v>6</v>
      </c>
      <c r="H6518" t="s">
        <v>48</v>
      </c>
    </row>
    <row r="6519" spans="1:8" x14ac:dyDescent="0.35">
      <c r="A6519">
        <v>80167</v>
      </c>
      <c r="B6519" t="s">
        <v>6759</v>
      </c>
      <c r="C6519" t="s">
        <v>128</v>
      </c>
      <c r="D6519">
        <v>25</v>
      </c>
      <c r="E6519">
        <v>173</v>
      </c>
      <c r="F6519">
        <v>63</v>
      </c>
      <c r="G6519" t="s">
        <v>35</v>
      </c>
      <c r="H6519" t="s">
        <v>24</v>
      </c>
    </row>
    <row r="6520" spans="1:8" x14ac:dyDescent="0.35">
      <c r="A6520">
        <v>80178</v>
      </c>
      <c r="B6520" t="s">
        <v>6760</v>
      </c>
      <c r="C6520" t="s">
        <v>128</v>
      </c>
      <c r="D6520">
        <v>27</v>
      </c>
      <c r="E6520">
        <v>171</v>
      </c>
      <c r="F6520">
        <v>94</v>
      </c>
      <c r="G6520" t="s">
        <v>157</v>
      </c>
      <c r="H6520" t="s">
        <v>3</v>
      </c>
    </row>
    <row r="6521" spans="1:8" x14ac:dyDescent="0.35">
      <c r="A6521">
        <v>80184</v>
      </c>
      <c r="B6521" t="s">
        <v>6761</v>
      </c>
      <c r="C6521" t="s">
        <v>128</v>
      </c>
      <c r="D6521">
        <v>29</v>
      </c>
      <c r="E6521">
        <v>177</v>
      </c>
      <c r="F6521">
        <v>75</v>
      </c>
      <c r="G6521" t="s">
        <v>63</v>
      </c>
      <c r="H6521" t="s">
        <v>36</v>
      </c>
    </row>
    <row r="6522" spans="1:8" x14ac:dyDescent="0.35">
      <c r="A6522">
        <v>80203</v>
      </c>
      <c r="B6522" t="s">
        <v>6762</v>
      </c>
      <c r="C6522" t="s">
        <v>126</v>
      </c>
      <c r="D6522">
        <v>22</v>
      </c>
      <c r="E6522">
        <v>158</v>
      </c>
      <c r="F6522">
        <v>52</v>
      </c>
      <c r="G6522" t="s">
        <v>60</v>
      </c>
      <c r="H6522" t="s">
        <v>81</v>
      </c>
    </row>
    <row r="6523" spans="1:8" x14ac:dyDescent="0.35">
      <c r="A6523">
        <v>80204</v>
      </c>
      <c r="B6523" t="s">
        <v>6763</v>
      </c>
      <c r="C6523" t="s">
        <v>128</v>
      </c>
      <c r="D6523">
        <v>21</v>
      </c>
      <c r="E6523">
        <v>178</v>
      </c>
      <c r="F6523">
        <v>85</v>
      </c>
      <c r="G6523" t="s">
        <v>100</v>
      </c>
      <c r="H6523" t="s">
        <v>7</v>
      </c>
    </row>
    <row r="6524" spans="1:8" x14ac:dyDescent="0.35">
      <c r="A6524">
        <v>80206</v>
      </c>
      <c r="B6524" t="s">
        <v>6764</v>
      </c>
      <c r="C6524" t="s">
        <v>128</v>
      </c>
      <c r="D6524">
        <v>27</v>
      </c>
      <c r="E6524">
        <v>187</v>
      </c>
      <c r="F6524">
        <v>74</v>
      </c>
      <c r="G6524" t="s">
        <v>13</v>
      </c>
      <c r="H6524" t="s">
        <v>71</v>
      </c>
    </row>
    <row r="6525" spans="1:8" x14ac:dyDescent="0.35">
      <c r="A6525">
        <v>80211</v>
      </c>
      <c r="B6525" t="s">
        <v>6765</v>
      </c>
      <c r="C6525" t="s">
        <v>128</v>
      </c>
      <c r="D6525">
        <v>21</v>
      </c>
      <c r="E6525">
        <v>173</v>
      </c>
      <c r="F6525">
        <v>78</v>
      </c>
      <c r="G6525" t="s">
        <v>13</v>
      </c>
      <c r="H6525" t="s">
        <v>20</v>
      </c>
    </row>
    <row r="6526" spans="1:8" x14ac:dyDescent="0.35">
      <c r="A6526">
        <v>80212</v>
      </c>
      <c r="B6526" t="s">
        <v>6766</v>
      </c>
      <c r="C6526" t="s">
        <v>128</v>
      </c>
      <c r="D6526">
        <v>29</v>
      </c>
      <c r="E6526">
        <v>180</v>
      </c>
      <c r="F6526">
        <v>75</v>
      </c>
      <c r="G6526" t="s">
        <v>6</v>
      </c>
      <c r="H6526" t="s">
        <v>81</v>
      </c>
    </row>
    <row r="6527" spans="1:8" x14ac:dyDescent="0.35">
      <c r="A6527">
        <v>80221</v>
      </c>
      <c r="B6527" t="s">
        <v>6767</v>
      </c>
      <c r="C6527" t="s">
        <v>126</v>
      </c>
      <c r="D6527">
        <v>21</v>
      </c>
      <c r="E6527">
        <v>145</v>
      </c>
      <c r="F6527">
        <v>48</v>
      </c>
      <c r="G6527" t="s">
        <v>60</v>
      </c>
      <c r="H6527" t="s">
        <v>3</v>
      </c>
    </row>
    <row r="6528" spans="1:8" x14ac:dyDescent="0.35">
      <c r="A6528">
        <v>80239</v>
      </c>
      <c r="B6528" t="s">
        <v>6768</v>
      </c>
      <c r="C6528" t="s">
        <v>126</v>
      </c>
      <c r="D6528">
        <v>29</v>
      </c>
      <c r="E6528">
        <v>162</v>
      </c>
      <c r="F6528">
        <v>52</v>
      </c>
      <c r="G6528" t="s">
        <v>49</v>
      </c>
      <c r="H6528" t="s">
        <v>26</v>
      </c>
    </row>
    <row r="6529" spans="1:8" x14ac:dyDescent="0.35">
      <c r="A6529">
        <v>80257</v>
      </c>
      <c r="B6529" t="s">
        <v>6769</v>
      </c>
      <c r="C6529" t="s">
        <v>126</v>
      </c>
      <c r="D6529">
        <v>22</v>
      </c>
      <c r="E6529">
        <v>159</v>
      </c>
      <c r="F6529">
        <v>49</v>
      </c>
      <c r="G6529" t="s">
        <v>221</v>
      </c>
      <c r="H6529" t="s">
        <v>7</v>
      </c>
    </row>
    <row r="6530" spans="1:8" x14ac:dyDescent="0.35">
      <c r="A6530">
        <v>80260</v>
      </c>
      <c r="B6530" t="s">
        <v>6770</v>
      </c>
      <c r="C6530" t="s">
        <v>128</v>
      </c>
      <c r="D6530">
        <v>28</v>
      </c>
      <c r="E6530">
        <v>176</v>
      </c>
      <c r="F6530">
        <v>83</v>
      </c>
      <c r="G6530" t="s">
        <v>33</v>
      </c>
      <c r="H6530" t="s">
        <v>86</v>
      </c>
    </row>
    <row r="6531" spans="1:8" x14ac:dyDescent="0.35">
      <c r="A6531">
        <v>80261</v>
      </c>
      <c r="B6531" t="s">
        <v>6771</v>
      </c>
      <c r="C6531" t="s">
        <v>126</v>
      </c>
      <c r="D6531">
        <v>22</v>
      </c>
      <c r="E6531">
        <v>168</v>
      </c>
      <c r="F6531">
        <v>70</v>
      </c>
      <c r="G6531" t="s">
        <v>409</v>
      </c>
      <c r="H6531" t="s">
        <v>80</v>
      </c>
    </row>
    <row r="6532" spans="1:8" x14ac:dyDescent="0.35">
      <c r="A6532">
        <v>80264</v>
      </c>
      <c r="B6532" t="s">
        <v>6772</v>
      </c>
      <c r="C6532" t="s">
        <v>126</v>
      </c>
      <c r="D6532">
        <v>22</v>
      </c>
      <c r="E6532">
        <v>165</v>
      </c>
      <c r="F6532">
        <v>50</v>
      </c>
      <c r="G6532" t="s">
        <v>95</v>
      </c>
      <c r="H6532" t="s">
        <v>7</v>
      </c>
    </row>
    <row r="6533" spans="1:8" x14ac:dyDescent="0.35">
      <c r="A6533">
        <v>80274</v>
      </c>
      <c r="B6533" t="s">
        <v>6773</v>
      </c>
      <c r="C6533" t="s">
        <v>128</v>
      </c>
      <c r="D6533">
        <v>39</v>
      </c>
      <c r="E6533">
        <v>196</v>
      </c>
      <c r="F6533">
        <v>90</v>
      </c>
      <c r="G6533" t="s">
        <v>52</v>
      </c>
      <c r="H6533" t="s">
        <v>94</v>
      </c>
    </row>
    <row r="6534" spans="1:8" x14ac:dyDescent="0.35">
      <c r="A6534">
        <v>80294</v>
      </c>
      <c r="B6534" t="s">
        <v>6774</v>
      </c>
      <c r="C6534" t="s">
        <v>128</v>
      </c>
      <c r="D6534">
        <v>25</v>
      </c>
      <c r="E6534">
        <v>208</v>
      </c>
      <c r="F6534">
        <v>100</v>
      </c>
      <c r="G6534" t="s">
        <v>6</v>
      </c>
      <c r="H6534" t="s">
        <v>57</v>
      </c>
    </row>
    <row r="6535" spans="1:8" x14ac:dyDescent="0.35">
      <c r="A6535">
        <v>80297</v>
      </c>
      <c r="B6535" t="s">
        <v>6775</v>
      </c>
      <c r="C6535" t="s">
        <v>126</v>
      </c>
      <c r="D6535">
        <v>29</v>
      </c>
      <c r="E6535">
        <v>173</v>
      </c>
      <c r="F6535">
        <v>57</v>
      </c>
      <c r="G6535" t="s">
        <v>60</v>
      </c>
      <c r="H6535" t="s">
        <v>94</v>
      </c>
    </row>
    <row r="6536" spans="1:8" x14ac:dyDescent="0.35">
      <c r="A6536">
        <v>80299</v>
      </c>
      <c r="B6536" t="s">
        <v>6776</v>
      </c>
      <c r="C6536" t="s">
        <v>128</v>
      </c>
      <c r="D6536">
        <v>27</v>
      </c>
      <c r="E6536">
        <v>176</v>
      </c>
      <c r="F6536">
        <v>60</v>
      </c>
      <c r="G6536" t="s">
        <v>93</v>
      </c>
      <c r="H6536" t="s">
        <v>20</v>
      </c>
    </row>
    <row r="6537" spans="1:8" x14ac:dyDescent="0.35">
      <c r="A6537">
        <v>80302</v>
      </c>
      <c r="B6537" t="s">
        <v>6777</v>
      </c>
      <c r="C6537" t="s">
        <v>128</v>
      </c>
      <c r="D6537">
        <v>24</v>
      </c>
      <c r="E6537">
        <v>205</v>
      </c>
      <c r="F6537">
        <v>88</v>
      </c>
      <c r="G6537" t="s">
        <v>30</v>
      </c>
      <c r="H6537" t="s">
        <v>22</v>
      </c>
    </row>
    <row r="6538" spans="1:8" x14ac:dyDescent="0.35">
      <c r="A6538">
        <v>80304</v>
      </c>
      <c r="B6538" t="s">
        <v>6778</v>
      </c>
      <c r="C6538" t="s">
        <v>126</v>
      </c>
      <c r="D6538">
        <v>20</v>
      </c>
      <c r="E6538">
        <v>160</v>
      </c>
      <c r="F6538">
        <v>51</v>
      </c>
      <c r="G6538" t="s">
        <v>33</v>
      </c>
      <c r="H6538" t="s">
        <v>14</v>
      </c>
    </row>
    <row r="6539" spans="1:8" x14ac:dyDescent="0.35">
      <c r="A6539">
        <v>80305</v>
      </c>
      <c r="B6539" t="s">
        <v>6779</v>
      </c>
      <c r="C6539" t="s">
        <v>128</v>
      </c>
      <c r="D6539">
        <v>26</v>
      </c>
      <c r="E6539">
        <v>170</v>
      </c>
      <c r="F6539">
        <v>85</v>
      </c>
      <c r="G6539" t="s">
        <v>42</v>
      </c>
      <c r="H6539" t="s">
        <v>3</v>
      </c>
    </row>
    <row r="6540" spans="1:8" x14ac:dyDescent="0.35">
      <c r="A6540">
        <v>80324</v>
      </c>
      <c r="B6540" t="s">
        <v>6780</v>
      </c>
      <c r="C6540" t="s">
        <v>126</v>
      </c>
      <c r="D6540">
        <v>18</v>
      </c>
      <c r="E6540">
        <v>165</v>
      </c>
      <c r="F6540">
        <v>51</v>
      </c>
      <c r="G6540" t="s">
        <v>2643</v>
      </c>
      <c r="H6540" t="s">
        <v>41</v>
      </c>
    </row>
    <row r="6541" spans="1:8" x14ac:dyDescent="0.35">
      <c r="A6541">
        <v>80325</v>
      </c>
      <c r="B6541" t="s">
        <v>6781</v>
      </c>
      <c r="C6541" t="s">
        <v>128</v>
      </c>
      <c r="D6541">
        <v>24</v>
      </c>
      <c r="E6541">
        <v>180</v>
      </c>
      <c r="F6541">
        <v>90</v>
      </c>
      <c r="G6541" t="s">
        <v>541</v>
      </c>
      <c r="H6541" t="s">
        <v>26</v>
      </c>
    </row>
    <row r="6542" spans="1:8" x14ac:dyDescent="0.35">
      <c r="A6542">
        <v>80332</v>
      </c>
      <c r="B6542" t="s">
        <v>6782</v>
      </c>
      <c r="C6542" t="s">
        <v>128</v>
      </c>
      <c r="D6542">
        <v>21</v>
      </c>
      <c r="E6542">
        <v>187</v>
      </c>
      <c r="F6542">
        <v>85</v>
      </c>
      <c r="G6542" t="s">
        <v>89</v>
      </c>
      <c r="H6542" t="s">
        <v>86</v>
      </c>
    </row>
    <row r="6543" spans="1:8" x14ac:dyDescent="0.35">
      <c r="A6543">
        <v>80343</v>
      </c>
      <c r="B6543" t="s">
        <v>6783</v>
      </c>
      <c r="C6543" t="s">
        <v>128</v>
      </c>
      <c r="D6543">
        <v>29</v>
      </c>
      <c r="E6543">
        <v>198</v>
      </c>
      <c r="F6543">
        <v>109</v>
      </c>
      <c r="G6543" t="s">
        <v>942</v>
      </c>
      <c r="H6543" t="s">
        <v>48</v>
      </c>
    </row>
    <row r="6544" spans="1:8" x14ac:dyDescent="0.35">
      <c r="A6544">
        <v>80353</v>
      </c>
      <c r="B6544" t="s">
        <v>6784</v>
      </c>
      <c r="C6544" t="s">
        <v>126</v>
      </c>
      <c r="D6544">
        <v>32</v>
      </c>
      <c r="E6544">
        <v>156</v>
      </c>
      <c r="F6544">
        <v>48</v>
      </c>
      <c r="G6544" t="s">
        <v>109</v>
      </c>
      <c r="H6544" t="s">
        <v>25</v>
      </c>
    </row>
    <row r="6545" spans="1:8" x14ac:dyDescent="0.35">
      <c r="A6545">
        <v>80356</v>
      </c>
      <c r="B6545" t="s">
        <v>6785</v>
      </c>
      <c r="C6545" t="s">
        <v>128</v>
      </c>
      <c r="D6545">
        <v>21</v>
      </c>
      <c r="E6545">
        <v>172</v>
      </c>
      <c r="F6545">
        <v>59</v>
      </c>
      <c r="G6545" t="s">
        <v>37</v>
      </c>
      <c r="H6545" t="s">
        <v>58</v>
      </c>
    </row>
    <row r="6546" spans="1:8" x14ac:dyDescent="0.35">
      <c r="A6546">
        <v>80364</v>
      </c>
      <c r="B6546" t="s">
        <v>6786</v>
      </c>
      <c r="C6546" t="s">
        <v>128</v>
      </c>
      <c r="D6546">
        <v>35</v>
      </c>
      <c r="E6546">
        <v>188</v>
      </c>
      <c r="F6546">
        <v>98</v>
      </c>
      <c r="G6546" t="s">
        <v>90</v>
      </c>
      <c r="H6546" t="s">
        <v>12</v>
      </c>
    </row>
    <row r="6547" spans="1:8" x14ac:dyDescent="0.35">
      <c r="A6547">
        <v>80387</v>
      </c>
      <c r="B6547" t="s">
        <v>6787</v>
      </c>
      <c r="C6547" t="s">
        <v>128</v>
      </c>
      <c r="D6547">
        <v>31</v>
      </c>
      <c r="E6547">
        <v>190</v>
      </c>
      <c r="F6547">
        <v>105</v>
      </c>
      <c r="G6547" t="s">
        <v>74</v>
      </c>
      <c r="H6547" t="s">
        <v>25</v>
      </c>
    </row>
    <row r="6548" spans="1:8" x14ac:dyDescent="0.35">
      <c r="A6548">
        <v>80404</v>
      </c>
      <c r="B6548" t="s">
        <v>6788</v>
      </c>
      <c r="C6548" t="s">
        <v>128</v>
      </c>
      <c r="D6548">
        <v>25</v>
      </c>
      <c r="E6548">
        <v>180</v>
      </c>
      <c r="F6548">
        <v>83</v>
      </c>
      <c r="G6548" t="s">
        <v>65</v>
      </c>
      <c r="H6548" t="s">
        <v>20</v>
      </c>
    </row>
    <row r="6549" spans="1:8" x14ac:dyDescent="0.35">
      <c r="A6549">
        <v>80412</v>
      </c>
      <c r="B6549" t="s">
        <v>6789</v>
      </c>
      <c r="C6549" t="s">
        <v>126</v>
      </c>
      <c r="D6549">
        <v>34</v>
      </c>
      <c r="E6549">
        <v>168</v>
      </c>
      <c r="F6549">
        <v>72</v>
      </c>
      <c r="G6549" t="s">
        <v>50</v>
      </c>
      <c r="H6549" t="s">
        <v>7</v>
      </c>
    </row>
    <row r="6550" spans="1:8" x14ac:dyDescent="0.35">
      <c r="A6550">
        <v>80418</v>
      </c>
      <c r="B6550" t="s">
        <v>6790</v>
      </c>
      <c r="C6550" t="s">
        <v>126</v>
      </c>
      <c r="D6550">
        <v>31</v>
      </c>
      <c r="E6550">
        <v>165</v>
      </c>
      <c r="F6550">
        <v>60</v>
      </c>
      <c r="G6550" t="s">
        <v>50</v>
      </c>
      <c r="H6550" t="s">
        <v>57</v>
      </c>
    </row>
    <row r="6551" spans="1:8" x14ac:dyDescent="0.35">
      <c r="A6551">
        <v>80424</v>
      </c>
      <c r="B6551" t="s">
        <v>6791</v>
      </c>
      <c r="C6551" t="s">
        <v>126</v>
      </c>
      <c r="D6551">
        <v>21</v>
      </c>
      <c r="E6551">
        <v>177</v>
      </c>
      <c r="F6551">
        <v>63</v>
      </c>
      <c r="G6551" t="s">
        <v>50</v>
      </c>
      <c r="H6551" t="s">
        <v>7</v>
      </c>
    </row>
    <row r="6552" spans="1:8" x14ac:dyDescent="0.35">
      <c r="A6552">
        <v>80439</v>
      </c>
      <c r="B6552" t="s">
        <v>6792</v>
      </c>
      <c r="C6552" t="s">
        <v>128</v>
      </c>
      <c r="D6552">
        <v>27</v>
      </c>
      <c r="E6552">
        <v>178</v>
      </c>
      <c r="F6552">
        <v>85</v>
      </c>
      <c r="G6552" t="s">
        <v>64</v>
      </c>
      <c r="H6552" t="s">
        <v>44</v>
      </c>
    </row>
    <row r="6553" spans="1:8" x14ac:dyDescent="0.35">
      <c r="A6553">
        <v>80440</v>
      </c>
      <c r="B6553" t="s">
        <v>6793</v>
      </c>
      <c r="C6553" t="s">
        <v>126</v>
      </c>
      <c r="D6553">
        <v>34</v>
      </c>
      <c r="E6553">
        <v>164</v>
      </c>
      <c r="F6553">
        <v>47</v>
      </c>
      <c r="G6553" t="s">
        <v>50</v>
      </c>
      <c r="H6553" t="s">
        <v>7</v>
      </c>
    </row>
    <row r="6554" spans="1:8" x14ac:dyDescent="0.35">
      <c r="A6554">
        <v>80442</v>
      </c>
      <c r="B6554" t="s">
        <v>6794</v>
      </c>
      <c r="C6554" t="s">
        <v>128</v>
      </c>
      <c r="D6554">
        <v>22</v>
      </c>
      <c r="E6554">
        <v>187</v>
      </c>
      <c r="F6554">
        <v>86</v>
      </c>
      <c r="G6554" t="s">
        <v>64</v>
      </c>
      <c r="H6554" t="s">
        <v>7</v>
      </c>
    </row>
    <row r="6555" spans="1:8" x14ac:dyDescent="0.35">
      <c r="A6555">
        <v>80456</v>
      </c>
      <c r="B6555" t="s">
        <v>6795</v>
      </c>
      <c r="C6555" t="s">
        <v>128</v>
      </c>
      <c r="D6555">
        <v>46</v>
      </c>
      <c r="E6555">
        <v>174</v>
      </c>
      <c r="F6555">
        <v>80</v>
      </c>
      <c r="G6555" t="s">
        <v>35</v>
      </c>
      <c r="H6555" t="s">
        <v>18</v>
      </c>
    </row>
    <row r="6556" spans="1:8" x14ac:dyDescent="0.35">
      <c r="A6556">
        <v>80483</v>
      </c>
      <c r="B6556" t="s">
        <v>6796</v>
      </c>
      <c r="C6556" t="s">
        <v>128</v>
      </c>
      <c r="D6556">
        <v>31</v>
      </c>
      <c r="E6556">
        <v>201</v>
      </c>
      <c r="F6556">
        <v>100</v>
      </c>
      <c r="G6556" t="s">
        <v>96</v>
      </c>
      <c r="H6556" t="s">
        <v>48</v>
      </c>
    </row>
    <row r="6557" spans="1:8" x14ac:dyDescent="0.35">
      <c r="A6557">
        <v>80485</v>
      </c>
      <c r="B6557" t="s">
        <v>6797</v>
      </c>
      <c r="C6557" t="s">
        <v>128</v>
      </c>
      <c r="D6557">
        <v>28</v>
      </c>
      <c r="E6557">
        <v>195</v>
      </c>
      <c r="F6557">
        <v>91</v>
      </c>
      <c r="G6557" t="s">
        <v>96</v>
      </c>
      <c r="H6557" t="s">
        <v>48</v>
      </c>
    </row>
    <row r="6558" spans="1:8" x14ac:dyDescent="0.35">
      <c r="A6558">
        <v>80495</v>
      </c>
      <c r="B6558" t="s">
        <v>6798</v>
      </c>
      <c r="C6558" t="s">
        <v>126</v>
      </c>
      <c r="D6558">
        <v>24</v>
      </c>
      <c r="E6558">
        <v>172</v>
      </c>
      <c r="F6558">
        <v>72</v>
      </c>
      <c r="G6558" t="s">
        <v>63</v>
      </c>
      <c r="H6558" t="s">
        <v>44</v>
      </c>
    </row>
    <row r="6559" spans="1:8" x14ac:dyDescent="0.35">
      <c r="A6559">
        <v>80496</v>
      </c>
      <c r="B6559" t="s">
        <v>6799</v>
      </c>
      <c r="C6559" t="s">
        <v>126</v>
      </c>
      <c r="D6559">
        <v>26</v>
      </c>
      <c r="E6559">
        <v>166</v>
      </c>
      <c r="F6559">
        <v>59</v>
      </c>
      <c r="G6559" t="s">
        <v>63</v>
      </c>
      <c r="H6559" t="s">
        <v>81</v>
      </c>
    </row>
    <row r="6560" spans="1:8" x14ac:dyDescent="0.35">
      <c r="A6560">
        <v>80499</v>
      </c>
      <c r="B6560" t="s">
        <v>6800</v>
      </c>
      <c r="C6560" t="s">
        <v>126</v>
      </c>
      <c r="D6560">
        <v>22</v>
      </c>
      <c r="E6560">
        <v>168</v>
      </c>
      <c r="F6560">
        <v>57</v>
      </c>
      <c r="G6560" t="s">
        <v>63</v>
      </c>
      <c r="H6560" t="s">
        <v>28</v>
      </c>
    </row>
    <row r="6561" spans="1:8" x14ac:dyDescent="0.35">
      <c r="A6561">
        <v>80507</v>
      </c>
      <c r="B6561" t="s">
        <v>6801</v>
      </c>
      <c r="C6561" t="s">
        <v>126</v>
      </c>
      <c r="D6561">
        <v>31</v>
      </c>
      <c r="E6561">
        <v>168</v>
      </c>
      <c r="F6561">
        <v>58</v>
      </c>
      <c r="G6561" t="s">
        <v>38</v>
      </c>
      <c r="H6561" t="s">
        <v>27</v>
      </c>
    </row>
    <row r="6562" spans="1:8" x14ac:dyDescent="0.35">
      <c r="A6562">
        <v>80508</v>
      </c>
      <c r="B6562" t="s">
        <v>6802</v>
      </c>
      <c r="C6562" t="s">
        <v>128</v>
      </c>
      <c r="D6562">
        <v>26</v>
      </c>
      <c r="E6562">
        <v>186</v>
      </c>
      <c r="F6562">
        <v>96</v>
      </c>
      <c r="G6562" t="s">
        <v>74</v>
      </c>
      <c r="H6562" t="s">
        <v>71</v>
      </c>
    </row>
    <row r="6563" spans="1:8" x14ac:dyDescent="0.35">
      <c r="A6563">
        <v>80523</v>
      </c>
      <c r="B6563" t="s">
        <v>6803</v>
      </c>
      <c r="C6563" t="s">
        <v>126</v>
      </c>
      <c r="D6563">
        <v>24</v>
      </c>
      <c r="E6563">
        <v>175</v>
      </c>
      <c r="F6563">
        <v>60</v>
      </c>
      <c r="G6563" t="s">
        <v>4</v>
      </c>
      <c r="H6563" t="s">
        <v>94</v>
      </c>
    </row>
    <row r="6564" spans="1:8" x14ac:dyDescent="0.35">
      <c r="A6564">
        <v>80553</v>
      </c>
      <c r="B6564" t="s">
        <v>6804</v>
      </c>
      <c r="C6564" t="s">
        <v>126</v>
      </c>
      <c r="D6564">
        <v>30</v>
      </c>
      <c r="E6564">
        <v>152</v>
      </c>
      <c r="F6564">
        <v>53</v>
      </c>
      <c r="G6564" t="s">
        <v>63</v>
      </c>
      <c r="H6564" t="s">
        <v>71</v>
      </c>
    </row>
    <row r="6565" spans="1:8" x14ac:dyDescent="0.35">
      <c r="A6565">
        <v>80569</v>
      </c>
      <c r="B6565" t="s">
        <v>6805</v>
      </c>
      <c r="C6565" t="s">
        <v>126</v>
      </c>
      <c r="D6565">
        <v>16</v>
      </c>
      <c r="E6565">
        <v>148</v>
      </c>
      <c r="F6565">
        <v>41</v>
      </c>
      <c r="G6565" t="s">
        <v>63</v>
      </c>
      <c r="H6565" t="s">
        <v>5</v>
      </c>
    </row>
    <row r="6566" spans="1:8" x14ac:dyDescent="0.35">
      <c r="A6566">
        <v>80571</v>
      </c>
      <c r="B6566" t="s">
        <v>6806</v>
      </c>
      <c r="C6566" t="s">
        <v>126</v>
      </c>
      <c r="D6566">
        <v>30</v>
      </c>
      <c r="E6566">
        <v>145</v>
      </c>
      <c r="F6566">
        <v>48</v>
      </c>
      <c r="G6566" t="s">
        <v>63</v>
      </c>
      <c r="H6566" t="s">
        <v>3</v>
      </c>
    </row>
    <row r="6567" spans="1:8" x14ac:dyDescent="0.35">
      <c r="A6567">
        <v>80598</v>
      </c>
      <c r="B6567" t="s">
        <v>6807</v>
      </c>
      <c r="C6567" t="s">
        <v>126</v>
      </c>
      <c r="D6567">
        <v>21</v>
      </c>
      <c r="E6567">
        <v>177</v>
      </c>
      <c r="F6567">
        <v>61</v>
      </c>
      <c r="G6567" t="s">
        <v>63</v>
      </c>
      <c r="H6567" t="s">
        <v>22</v>
      </c>
    </row>
    <row r="6568" spans="1:8" x14ac:dyDescent="0.35">
      <c r="A6568">
        <v>80620</v>
      </c>
      <c r="B6568" t="s">
        <v>6808</v>
      </c>
      <c r="C6568" t="s">
        <v>126</v>
      </c>
      <c r="D6568">
        <v>23</v>
      </c>
      <c r="E6568">
        <v>182</v>
      </c>
      <c r="F6568">
        <v>70</v>
      </c>
      <c r="G6568" t="s">
        <v>63</v>
      </c>
      <c r="H6568" t="s">
        <v>57</v>
      </c>
    </row>
    <row r="6569" spans="1:8" x14ac:dyDescent="0.35">
      <c r="A6569">
        <v>80621</v>
      </c>
      <c r="B6569" t="s">
        <v>6809</v>
      </c>
      <c r="C6569" t="s">
        <v>126</v>
      </c>
      <c r="D6569">
        <v>28</v>
      </c>
      <c r="E6569">
        <v>188</v>
      </c>
      <c r="F6569">
        <v>87</v>
      </c>
      <c r="G6569" t="s">
        <v>13</v>
      </c>
      <c r="H6569" t="s">
        <v>57</v>
      </c>
    </row>
    <row r="6570" spans="1:8" x14ac:dyDescent="0.35">
      <c r="A6570">
        <v>80622</v>
      </c>
      <c r="B6570" t="s">
        <v>6810</v>
      </c>
      <c r="C6570" t="s">
        <v>126</v>
      </c>
      <c r="D6570">
        <v>22</v>
      </c>
      <c r="E6570">
        <v>165</v>
      </c>
      <c r="F6570">
        <v>62</v>
      </c>
      <c r="G6570" t="s">
        <v>63</v>
      </c>
      <c r="H6570" t="s">
        <v>57</v>
      </c>
    </row>
    <row r="6571" spans="1:8" x14ac:dyDescent="0.35">
      <c r="A6571">
        <v>80625</v>
      </c>
      <c r="B6571" t="s">
        <v>6811</v>
      </c>
      <c r="C6571" t="s">
        <v>128</v>
      </c>
      <c r="D6571">
        <v>40</v>
      </c>
      <c r="E6571">
        <v>175</v>
      </c>
      <c r="F6571">
        <v>67</v>
      </c>
      <c r="G6571" t="s">
        <v>30</v>
      </c>
      <c r="H6571" t="s">
        <v>20</v>
      </c>
    </row>
    <row r="6572" spans="1:8" x14ac:dyDescent="0.35">
      <c r="A6572">
        <v>80655</v>
      </c>
      <c r="B6572" t="s">
        <v>6812</v>
      </c>
      <c r="C6572" t="s">
        <v>128</v>
      </c>
      <c r="D6572">
        <v>27</v>
      </c>
      <c r="E6572">
        <v>172</v>
      </c>
      <c r="F6572">
        <v>63</v>
      </c>
      <c r="G6572" t="s">
        <v>63</v>
      </c>
      <c r="H6572" t="s">
        <v>46</v>
      </c>
    </row>
    <row r="6573" spans="1:8" x14ac:dyDescent="0.35">
      <c r="A6573">
        <v>80658</v>
      </c>
      <c r="B6573" t="s">
        <v>6813</v>
      </c>
      <c r="C6573" t="s">
        <v>126</v>
      </c>
      <c r="D6573">
        <v>23</v>
      </c>
      <c r="E6573">
        <v>180</v>
      </c>
      <c r="F6573">
        <v>65</v>
      </c>
      <c r="G6573" t="s">
        <v>9</v>
      </c>
      <c r="H6573" t="s">
        <v>41</v>
      </c>
    </row>
    <row r="6574" spans="1:8" x14ac:dyDescent="0.35">
      <c r="A6574">
        <v>80667</v>
      </c>
      <c r="B6574" t="s">
        <v>6814</v>
      </c>
      <c r="C6574" t="s">
        <v>128</v>
      </c>
      <c r="D6574">
        <v>19</v>
      </c>
      <c r="E6574">
        <v>186</v>
      </c>
      <c r="F6574">
        <v>92</v>
      </c>
      <c r="G6574" t="s">
        <v>42</v>
      </c>
      <c r="H6574" t="s">
        <v>41</v>
      </c>
    </row>
    <row r="6575" spans="1:8" x14ac:dyDescent="0.35">
      <c r="A6575">
        <v>80677</v>
      </c>
      <c r="B6575" t="s">
        <v>6815</v>
      </c>
      <c r="C6575" t="s">
        <v>126</v>
      </c>
      <c r="D6575">
        <v>23</v>
      </c>
      <c r="E6575">
        <v>184</v>
      </c>
      <c r="F6575">
        <v>60</v>
      </c>
      <c r="G6575" t="s">
        <v>13</v>
      </c>
      <c r="H6575" t="s">
        <v>94</v>
      </c>
    </row>
    <row r="6576" spans="1:8" x14ac:dyDescent="0.35">
      <c r="A6576">
        <v>80688</v>
      </c>
      <c r="B6576" t="s">
        <v>6816</v>
      </c>
      <c r="C6576" t="s">
        <v>128</v>
      </c>
      <c r="D6576">
        <v>20</v>
      </c>
      <c r="E6576">
        <v>158</v>
      </c>
      <c r="F6576">
        <v>73</v>
      </c>
      <c r="G6576" t="s">
        <v>4226</v>
      </c>
      <c r="H6576" t="s">
        <v>26</v>
      </c>
    </row>
    <row r="6577" spans="1:8" x14ac:dyDescent="0.35">
      <c r="A6577">
        <v>80698</v>
      </c>
      <c r="B6577" t="s">
        <v>6817</v>
      </c>
      <c r="C6577" t="s">
        <v>128</v>
      </c>
      <c r="D6577">
        <v>24</v>
      </c>
      <c r="E6577">
        <v>165</v>
      </c>
      <c r="F6577">
        <v>52</v>
      </c>
      <c r="G6577" t="s">
        <v>11</v>
      </c>
      <c r="H6577" t="s">
        <v>14</v>
      </c>
    </row>
    <row r="6578" spans="1:8" x14ac:dyDescent="0.35">
      <c r="A6578">
        <v>80705</v>
      </c>
      <c r="B6578" t="s">
        <v>6818</v>
      </c>
      <c r="C6578" t="s">
        <v>128</v>
      </c>
      <c r="D6578">
        <v>23</v>
      </c>
      <c r="E6578">
        <v>196</v>
      </c>
      <c r="F6578">
        <v>91</v>
      </c>
      <c r="G6578" t="s">
        <v>11</v>
      </c>
      <c r="H6578" t="s">
        <v>14</v>
      </c>
    </row>
    <row r="6579" spans="1:8" x14ac:dyDescent="0.35">
      <c r="A6579">
        <v>80707</v>
      </c>
      <c r="B6579" t="s">
        <v>6819</v>
      </c>
      <c r="C6579" t="s">
        <v>128</v>
      </c>
      <c r="D6579">
        <v>26</v>
      </c>
      <c r="E6579">
        <v>161</v>
      </c>
      <c r="F6579">
        <v>57</v>
      </c>
      <c r="G6579" t="s">
        <v>42</v>
      </c>
      <c r="H6579" t="s">
        <v>29</v>
      </c>
    </row>
    <row r="6580" spans="1:8" x14ac:dyDescent="0.35">
      <c r="A6580">
        <v>80710</v>
      </c>
      <c r="B6580" t="s">
        <v>6820</v>
      </c>
      <c r="C6580" t="s">
        <v>128</v>
      </c>
      <c r="D6580">
        <v>22</v>
      </c>
      <c r="E6580">
        <v>184</v>
      </c>
      <c r="F6580">
        <v>79</v>
      </c>
      <c r="G6580" t="s">
        <v>73</v>
      </c>
      <c r="H6580" t="s">
        <v>27</v>
      </c>
    </row>
    <row r="6581" spans="1:8" x14ac:dyDescent="0.35">
      <c r="A6581">
        <v>80728</v>
      </c>
      <c r="B6581" t="s">
        <v>6821</v>
      </c>
      <c r="C6581" t="s">
        <v>128</v>
      </c>
      <c r="D6581">
        <v>26</v>
      </c>
      <c r="E6581">
        <v>185</v>
      </c>
      <c r="F6581">
        <v>73</v>
      </c>
      <c r="G6581" t="s">
        <v>30</v>
      </c>
      <c r="H6581" t="s">
        <v>20</v>
      </c>
    </row>
    <row r="6582" spans="1:8" x14ac:dyDescent="0.35">
      <c r="A6582">
        <v>80730</v>
      </c>
      <c r="B6582" t="s">
        <v>6822</v>
      </c>
      <c r="C6582" t="s">
        <v>128</v>
      </c>
      <c r="D6582">
        <v>22</v>
      </c>
      <c r="E6582">
        <v>175</v>
      </c>
      <c r="F6582">
        <v>64</v>
      </c>
      <c r="G6582" t="s">
        <v>73</v>
      </c>
      <c r="H6582" t="s">
        <v>27</v>
      </c>
    </row>
    <row r="6583" spans="1:8" x14ac:dyDescent="0.35">
      <c r="A6583">
        <v>80760</v>
      </c>
      <c r="B6583" t="s">
        <v>6823</v>
      </c>
      <c r="C6583" t="s">
        <v>128</v>
      </c>
      <c r="D6583">
        <v>26</v>
      </c>
      <c r="E6583">
        <v>186</v>
      </c>
      <c r="F6583">
        <v>90</v>
      </c>
      <c r="G6583" t="s">
        <v>33</v>
      </c>
      <c r="H6583" t="s">
        <v>86</v>
      </c>
    </row>
    <row r="6584" spans="1:8" x14ac:dyDescent="0.35">
      <c r="A6584">
        <v>80767</v>
      </c>
      <c r="B6584" t="s">
        <v>6824</v>
      </c>
      <c r="C6584" t="s">
        <v>126</v>
      </c>
      <c r="D6584">
        <v>17</v>
      </c>
      <c r="E6584">
        <v>166</v>
      </c>
      <c r="F6584">
        <v>58</v>
      </c>
      <c r="G6584" t="s">
        <v>63</v>
      </c>
      <c r="H6584" t="s">
        <v>41</v>
      </c>
    </row>
    <row r="6585" spans="1:8" x14ac:dyDescent="0.35">
      <c r="A6585">
        <v>80790</v>
      </c>
      <c r="B6585" t="s">
        <v>6825</v>
      </c>
      <c r="C6585" t="s">
        <v>128</v>
      </c>
      <c r="D6585">
        <v>21</v>
      </c>
      <c r="E6585">
        <v>172</v>
      </c>
      <c r="F6585">
        <v>64</v>
      </c>
      <c r="G6585" t="s">
        <v>73</v>
      </c>
      <c r="H6585" t="s">
        <v>27</v>
      </c>
    </row>
    <row r="6586" spans="1:8" x14ac:dyDescent="0.35">
      <c r="A6586">
        <v>80820</v>
      </c>
      <c r="B6586" t="s">
        <v>6826</v>
      </c>
      <c r="C6586" t="s">
        <v>126</v>
      </c>
      <c r="D6586">
        <v>30</v>
      </c>
      <c r="E6586">
        <v>177</v>
      </c>
      <c r="F6586">
        <v>63</v>
      </c>
      <c r="G6586" t="s">
        <v>49</v>
      </c>
      <c r="H6586" t="s">
        <v>36</v>
      </c>
    </row>
    <row r="6587" spans="1:8" x14ac:dyDescent="0.35">
      <c r="A6587">
        <v>80826</v>
      </c>
      <c r="B6587" t="s">
        <v>6827</v>
      </c>
      <c r="C6587" t="s">
        <v>128</v>
      </c>
      <c r="D6587">
        <v>25</v>
      </c>
      <c r="E6587">
        <v>178</v>
      </c>
      <c r="F6587">
        <v>62</v>
      </c>
      <c r="G6587" t="s">
        <v>75</v>
      </c>
      <c r="H6587" t="s">
        <v>7</v>
      </c>
    </row>
    <row r="6588" spans="1:8" x14ac:dyDescent="0.35">
      <c r="A6588">
        <v>80832</v>
      </c>
      <c r="B6588" t="s">
        <v>6828</v>
      </c>
      <c r="C6588" t="s">
        <v>128</v>
      </c>
      <c r="D6588">
        <v>21</v>
      </c>
      <c r="E6588">
        <v>167</v>
      </c>
      <c r="F6588">
        <v>64</v>
      </c>
      <c r="G6588" t="s">
        <v>73</v>
      </c>
      <c r="H6588" t="s">
        <v>27</v>
      </c>
    </row>
    <row r="6589" spans="1:8" x14ac:dyDescent="0.35">
      <c r="A6589">
        <v>80846</v>
      </c>
      <c r="B6589" t="s">
        <v>6829</v>
      </c>
      <c r="C6589" t="s">
        <v>126</v>
      </c>
      <c r="D6589">
        <v>31</v>
      </c>
      <c r="E6589">
        <v>171</v>
      </c>
      <c r="F6589">
        <v>57</v>
      </c>
      <c r="G6589" t="s">
        <v>50</v>
      </c>
      <c r="H6589" t="s">
        <v>58</v>
      </c>
    </row>
    <row r="6590" spans="1:8" x14ac:dyDescent="0.35">
      <c r="A6590">
        <v>80855</v>
      </c>
      <c r="B6590" t="s">
        <v>6830</v>
      </c>
      <c r="C6590" t="s">
        <v>128</v>
      </c>
      <c r="D6590">
        <v>33</v>
      </c>
      <c r="E6590">
        <v>188</v>
      </c>
      <c r="F6590">
        <v>75</v>
      </c>
      <c r="G6590" t="s">
        <v>106</v>
      </c>
      <c r="H6590" t="s">
        <v>43</v>
      </c>
    </row>
    <row r="6591" spans="1:8" x14ac:dyDescent="0.35">
      <c r="A6591">
        <v>80863</v>
      </c>
      <c r="B6591" t="s">
        <v>6831</v>
      </c>
      <c r="C6591" t="s">
        <v>128</v>
      </c>
      <c r="D6591">
        <v>20</v>
      </c>
      <c r="E6591">
        <v>175</v>
      </c>
      <c r="F6591">
        <v>66</v>
      </c>
      <c r="G6591" t="s">
        <v>771</v>
      </c>
      <c r="H6591" t="s">
        <v>41</v>
      </c>
    </row>
    <row r="6592" spans="1:8" x14ac:dyDescent="0.35">
      <c r="A6592">
        <v>80864</v>
      </c>
      <c r="B6592" t="s">
        <v>6832</v>
      </c>
      <c r="C6592" t="s">
        <v>128</v>
      </c>
      <c r="D6592">
        <v>20</v>
      </c>
      <c r="E6592">
        <v>179</v>
      </c>
      <c r="F6592">
        <v>60</v>
      </c>
      <c r="G6592" t="s">
        <v>539</v>
      </c>
      <c r="H6592" t="s">
        <v>26</v>
      </c>
    </row>
    <row r="6593" spans="1:8" x14ac:dyDescent="0.35">
      <c r="A6593">
        <v>80867</v>
      </c>
      <c r="B6593" t="s">
        <v>6833</v>
      </c>
      <c r="C6593" t="s">
        <v>126</v>
      </c>
      <c r="D6593">
        <v>26</v>
      </c>
      <c r="E6593">
        <v>180</v>
      </c>
      <c r="F6593">
        <v>65</v>
      </c>
      <c r="G6593" t="s">
        <v>38</v>
      </c>
      <c r="H6593" t="s">
        <v>7</v>
      </c>
    </row>
    <row r="6594" spans="1:8" x14ac:dyDescent="0.35">
      <c r="A6594">
        <v>80875</v>
      </c>
      <c r="B6594" t="s">
        <v>6834</v>
      </c>
      <c r="C6594" t="s">
        <v>126</v>
      </c>
      <c r="D6594">
        <v>18</v>
      </c>
      <c r="E6594">
        <v>167</v>
      </c>
      <c r="F6594">
        <v>63</v>
      </c>
      <c r="G6594" t="s">
        <v>72</v>
      </c>
      <c r="H6594" t="s">
        <v>71</v>
      </c>
    </row>
    <row r="6595" spans="1:8" x14ac:dyDescent="0.35">
      <c r="A6595">
        <v>80880</v>
      </c>
      <c r="B6595" t="s">
        <v>6835</v>
      </c>
      <c r="C6595" t="s">
        <v>128</v>
      </c>
      <c r="D6595">
        <v>20</v>
      </c>
      <c r="E6595">
        <v>176</v>
      </c>
      <c r="F6595">
        <v>120</v>
      </c>
      <c r="G6595" t="s">
        <v>23</v>
      </c>
      <c r="H6595" t="s">
        <v>29</v>
      </c>
    </row>
    <row r="6596" spans="1:8" x14ac:dyDescent="0.35">
      <c r="A6596">
        <v>80884</v>
      </c>
      <c r="B6596" t="s">
        <v>6836</v>
      </c>
      <c r="C6596" t="s">
        <v>128</v>
      </c>
      <c r="D6596">
        <v>20</v>
      </c>
      <c r="E6596">
        <v>176</v>
      </c>
      <c r="F6596">
        <v>62</v>
      </c>
      <c r="G6596" t="s">
        <v>23</v>
      </c>
      <c r="H6596" t="s">
        <v>25</v>
      </c>
    </row>
    <row r="6597" spans="1:8" x14ac:dyDescent="0.35">
      <c r="A6597">
        <v>80886</v>
      </c>
      <c r="B6597" t="s">
        <v>6837</v>
      </c>
      <c r="C6597" t="s">
        <v>128</v>
      </c>
      <c r="D6597">
        <v>28</v>
      </c>
      <c r="E6597">
        <v>185</v>
      </c>
      <c r="F6597">
        <v>125</v>
      </c>
      <c r="G6597" t="s">
        <v>23</v>
      </c>
      <c r="H6597" t="s">
        <v>3</v>
      </c>
    </row>
    <row r="6598" spans="1:8" x14ac:dyDescent="0.35">
      <c r="A6598">
        <v>80887</v>
      </c>
      <c r="B6598" t="s">
        <v>6838</v>
      </c>
      <c r="C6598" t="s">
        <v>126</v>
      </c>
      <c r="D6598">
        <v>40</v>
      </c>
      <c r="E6598">
        <v>162</v>
      </c>
      <c r="F6598">
        <v>57</v>
      </c>
      <c r="G6598" t="s">
        <v>109</v>
      </c>
      <c r="H6598" t="s">
        <v>36</v>
      </c>
    </row>
    <row r="6599" spans="1:8" x14ac:dyDescent="0.35">
      <c r="A6599">
        <v>80889</v>
      </c>
      <c r="B6599" t="s">
        <v>6839</v>
      </c>
      <c r="C6599" t="s">
        <v>128</v>
      </c>
      <c r="D6599">
        <v>25</v>
      </c>
      <c r="E6599">
        <v>195</v>
      </c>
      <c r="F6599">
        <v>93</v>
      </c>
      <c r="G6599" t="s">
        <v>23</v>
      </c>
      <c r="H6599" t="s">
        <v>12</v>
      </c>
    </row>
    <row r="6600" spans="1:8" x14ac:dyDescent="0.35">
      <c r="A6600">
        <v>80896</v>
      </c>
      <c r="B6600" t="s">
        <v>6840</v>
      </c>
      <c r="C6600" t="s">
        <v>126</v>
      </c>
      <c r="D6600">
        <v>19</v>
      </c>
      <c r="E6600">
        <v>163</v>
      </c>
      <c r="F6600">
        <v>54</v>
      </c>
      <c r="G6600" t="s">
        <v>23</v>
      </c>
      <c r="H6600" t="s">
        <v>20</v>
      </c>
    </row>
    <row r="6601" spans="1:8" x14ac:dyDescent="0.35">
      <c r="A6601">
        <v>80903</v>
      </c>
      <c r="B6601" t="s">
        <v>6841</v>
      </c>
      <c r="C6601" t="s">
        <v>128</v>
      </c>
      <c r="D6601">
        <v>30</v>
      </c>
      <c r="E6601">
        <v>180</v>
      </c>
      <c r="F6601">
        <v>105</v>
      </c>
      <c r="G6601" t="s">
        <v>23</v>
      </c>
      <c r="H6601" t="s">
        <v>3</v>
      </c>
    </row>
    <row r="6602" spans="1:8" x14ac:dyDescent="0.35">
      <c r="A6602">
        <v>80906</v>
      </c>
      <c r="B6602" t="s">
        <v>6842</v>
      </c>
      <c r="C6602" t="s">
        <v>128</v>
      </c>
      <c r="D6602">
        <v>23</v>
      </c>
      <c r="E6602">
        <v>175</v>
      </c>
      <c r="F6602">
        <v>65</v>
      </c>
      <c r="G6602" t="s">
        <v>23</v>
      </c>
      <c r="H6602" t="s">
        <v>7</v>
      </c>
    </row>
    <row r="6603" spans="1:8" x14ac:dyDescent="0.35">
      <c r="A6603">
        <v>80909</v>
      </c>
      <c r="B6603" t="s">
        <v>6843</v>
      </c>
      <c r="C6603" t="s">
        <v>126</v>
      </c>
      <c r="D6603">
        <v>19</v>
      </c>
      <c r="E6603">
        <v>155</v>
      </c>
      <c r="F6603">
        <v>55</v>
      </c>
      <c r="G6603" t="s">
        <v>198</v>
      </c>
      <c r="H6603" t="s">
        <v>7</v>
      </c>
    </row>
    <row r="6604" spans="1:8" x14ac:dyDescent="0.35">
      <c r="A6604">
        <v>80916</v>
      </c>
      <c r="B6604" t="s">
        <v>6844</v>
      </c>
      <c r="C6604" t="s">
        <v>128</v>
      </c>
      <c r="D6604">
        <v>20</v>
      </c>
      <c r="G6604" t="s">
        <v>6845</v>
      </c>
      <c r="H6604" t="s">
        <v>7</v>
      </c>
    </row>
    <row r="6605" spans="1:8" x14ac:dyDescent="0.35">
      <c r="A6605">
        <v>80921</v>
      </c>
      <c r="B6605" t="s">
        <v>6846</v>
      </c>
      <c r="C6605" t="s">
        <v>126</v>
      </c>
      <c r="D6605">
        <v>18</v>
      </c>
      <c r="E6605">
        <v>160</v>
      </c>
      <c r="F6605">
        <v>62</v>
      </c>
      <c r="G6605" t="s">
        <v>749</v>
      </c>
      <c r="H6605" t="s">
        <v>41</v>
      </c>
    </row>
    <row r="6606" spans="1:8" x14ac:dyDescent="0.35">
      <c r="A6606">
        <v>80922</v>
      </c>
      <c r="B6606" t="s">
        <v>6847</v>
      </c>
      <c r="C6606" t="s">
        <v>126</v>
      </c>
      <c r="D6606">
        <v>18</v>
      </c>
      <c r="E6606">
        <v>173</v>
      </c>
      <c r="F6606">
        <v>60</v>
      </c>
      <c r="G6606" t="s">
        <v>23</v>
      </c>
      <c r="H6606" t="s">
        <v>36</v>
      </c>
    </row>
    <row r="6607" spans="1:8" x14ac:dyDescent="0.35">
      <c r="A6607">
        <v>80927</v>
      </c>
      <c r="B6607" t="s">
        <v>6848</v>
      </c>
      <c r="C6607" t="s">
        <v>128</v>
      </c>
      <c r="D6607">
        <v>22</v>
      </c>
      <c r="E6607">
        <v>167</v>
      </c>
      <c r="F6607">
        <v>69</v>
      </c>
      <c r="G6607" t="s">
        <v>23</v>
      </c>
      <c r="H6607" t="s">
        <v>14</v>
      </c>
    </row>
    <row r="6608" spans="1:8" x14ac:dyDescent="0.35">
      <c r="A6608">
        <v>80932</v>
      </c>
      <c r="B6608" t="s">
        <v>6849</v>
      </c>
      <c r="C6608" t="s">
        <v>128</v>
      </c>
      <c r="D6608">
        <v>21</v>
      </c>
      <c r="E6608">
        <v>181</v>
      </c>
      <c r="F6608">
        <v>72</v>
      </c>
      <c r="G6608" t="s">
        <v>440</v>
      </c>
      <c r="H6608" t="s">
        <v>41</v>
      </c>
    </row>
    <row r="6609" spans="1:8" x14ac:dyDescent="0.35">
      <c r="A6609">
        <v>80949</v>
      </c>
      <c r="B6609" t="s">
        <v>6850</v>
      </c>
      <c r="C6609" t="s">
        <v>128</v>
      </c>
      <c r="D6609">
        <v>19</v>
      </c>
      <c r="E6609">
        <v>172</v>
      </c>
      <c r="F6609">
        <v>73</v>
      </c>
      <c r="G6609" t="s">
        <v>206</v>
      </c>
      <c r="H6609" t="s">
        <v>7</v>
      </c>
    </row>
    <row r="6610" spans="1:8" x14ac:dyDescent="0.35">
      <c r="A6610">
        <v>80951</v>
      </c>
      <c r="B6610" t="s">
        <v>6851</v>
      </c>
      <c r="C6610" t="s">
        <v>128</v>
      </c>
      <c r="D6610">
        <v>29</v>
      </c>
      <c r="E6610">
        <v>177</v>
      </c>
      <c r="F6610">
        <v>78</v>
      </c>
      <c r="G6610" t="s">
        <v>92</v>
      </c>
      <c r="H6610" t="s">
        <v>18</v>
      </c>
    </row>
    <row r="6611" spans="1:8" x14ac:dyDescent="0.35">
      <c r="A6611">
        <v>80961</v>
      </c>
      <c r="B6611" t="s">
        <v>6852</v>
      </c>
      <c r="C6611" t="s">
        <v>128</v>
      </c>
      <c r="D6611">
        <v>23</v>
      </c>
      <c r="E6611">
        <v>185</v>
      </c>
      <c r="F6611">
        <v>75</v>
      </c>
      <c r="G6611" t="s">
        <v>137</v>
      </c>
      <c r="H6611" t="s">
        <v>27</v>
      </c>
    </row>
    <row r="6612" spans="1:8" x14ac:dyDescent="0.35">
      <c r="A6612">
        <v>80963</v>
      </c>
      <c r="B6612" t="s">
        <v>6853</v>
      </c>
      <c r="C6612" t="s">
        <v>128</v>
      </c>
      <c r="D6612">
        <v>22</v>
      </c>
      <c r="E6612">
        <v>182</v>
      </c>
      <c r="F6612">
        <v>75</v>
      </c>
      <c r="G6612" t="s">
        <v>137</v>
      </c>
      <c r="H6612" t="s">
        <v>27</v>
      </c>
    </row>
    <row r="6613" spans="1:8" x14ac:dyDescent="0.35">
      <c r="A6613">
        <v>80967</v>
      </c>
      <c r="B6613" t="s">
        <v>6854</v>
      </c>
      <c r="C6613" t="s">
        <v>128</v>
      </c>
      <c r="D6613">
        <v>25</v>
      </c>
      <c r="E6613">
        <v>166</v>
      </c>
      <c r="F6613">
        <v>69</v>
      </c>
      <c r="G6613" t="s">
        <v>72</v>
      </c>
      <c r="H6613" t="s">
        <v>3</v>
      </c>
    </row>
    <row r="6614" spans="1:8" x14ac:dyDescent="0.35">
      <c r="A6614">
        <v>80970</v>
      </c>
      <c r="B6614" t="s">
        <v>6855</v>
      </c>
      <c r="C6614" t="s">
        <v>126</v>
      </c>
      <c r="D6614">
        <v>21</v>
      </c>
      <c r="E6614">
        <v>173</v>
      </c>
      <c r="F6614">
        <v>53</v>
      </c>
      <c r="G6614" t="s">
        <v>6</v>
      </c>
      <c r="H6614" t="s">
        <v>78</v>
      </c>
    </row>
    <row r="6615" spans="1:8" x14ac:dyDescent="0.35">
      <c r="A6615">
        <v>80976</v>
      </c>
      <c r="B6615" t="s">
        <v>6856</v>
      </c>
      <c r="C6615" t="s">
        <v>126</v>
      </c>
      <c r="D6615">
        <v>23</v>
      </c>
      <c r="E6615">
        <v>176</v>
      </c>
      <c r="F6615">
        <v>63</v>
      </c>
      <c r="G6615" t="s">
        <v>38</v>
      </c>
      <c r="H6615" t="s">
        <v>7</v>
      </c>
    </row>
    <row r="6616" spans="1:8" x14ac:dyDescent="0.35">
      <c r="A6616">
        <v>80981</v>
      </c>
      <c r="B6616" t="s">
        <v>6857</v>
      </c>
      <c r="C6616" t="s">
        <v>128</v>
      </c>
      <c r="D6616">
        <v>21</v>
      </c>
      <c r="E6616">
        <v>185</v>
      </c>
      <c r="F6616">
        <v>67</v>
      </c>
      <c r="G6616" t="s">
        <v>114</v>
      </c>
      <c r="H6616" t="s">
        <v>20</v>
      </c>
    </row>
    <row r="6617" spans="1:8" x14ac:dyDescent="0.35">
      <c r="A6617">
        <v>81002</v>
      </c>
      <c r="B6617" t="s">
        <v>6858</v>
      </c>
      <c r="C6617" t="s">
        <v>128</v>
      </c>
      <c r="D6617">
        <v>24</v>
      </c>
      <c r="E6617">
        <v>170</v>
      </c>
      <c r="F6617">
        <v>73</v>
      </c>
      <c r="G6617" t="s">
        <v>23</v>
      </c>
      <c r="H6617" t="s">
        <v>26</v>
      </c>
    </row>
    <row r="6618" spans="1:8" x14ac:dyDescent="0.35">
      <c r="A6618">
        <v>81004</v>
      </c>
      <c r="B6618" t="s">
        <v>6859</v>
      </c>
      <c r="C6618" t="s">
        <v>128</v>
      </c>
      <c r="D6618">
        <v>19</v>
      </c>
      <c r="E6618">
        <v>172</v>
      </c>
      <c r="F6618">
        <v>68</v>
      </c>
      <c r="G6618" t="s">
        <v>23</v>
      </c>
      <c r="H6618" t="s">
        <v>24</v>
      </c>
    </row>
    <row r="6619" spans="1:8" x14ac:dyDescent="0.35">
      <c r="A6619">
        <v>81035</v>
      </c>
      <c r="B6619" t="s">
        <v>6860</v>
      </c>
      <c r="C6619" t="s">
        <v>128</v>
      </c>
      <c r="D6619">
        <v>23</v>
      </c>
      <c r="E6619">
        <v>185</v>
      </c>
      <c r="F6619">
        <v>82</v>
      </c>
      <c r="G6619" t="s">
        <v>30</v>
      </c>
      <c r="H6619" t="s">
        <v>86</v>
      </c>
    </row>
    <row r="6620" spans="1:8" x14ac:dyDescent="0.35">
      <c r="A6620">
        <v>81037</v>
      </c>
      <c r="B6620" t="s">
        <v>6861</v>
      </c>
      <c r="C6620" t="s">
        <v>126</v>
      </c>
      <c r="D6620">
        <v>32</v>
      </c>
      <c r="E6620">
        <v>178</v>
      </c>
      <c r="F6620">
        <v>82</v>
      </c>
      <c r="G6620" t="s">
        <v>70</v>
      </c>
      <c r="H6620" t="s">
        <v>26</v>
      </c>
    </row>
    <row r="6621" spans="1:8" x14ac:dyDescent="0.35">
      <c r="A6621">
        <v>81039</v>
      </c>
      <c r="B6621" t="s">
        <v>6862</v>
      </c>
      <c r="C6621" t="s">
        <v>126</v>
      </c>
      <c r="D6621">
        <v>30</v>
      </c>
      <c r="E6621">
        <v>180</v>
      </c>
      <c r="F6621">
        <v>63</v>
      </c>
      <c r="G6621" t="s">
        <v>70</v>
      </c>
      <c r="H6621" t="s">
        <v>22</v>
      </c>
    </row>
    <row r="6622" spans="1:8" x14ac:dyDescent="0.35">
      <c r="A6622">
        <v>81055</v>
      </c>
      <c r="B6622" t="s">
        <v>6863</v>
      </c>
      <c r="C6622" t="s">
        <v>128</v>
      </c>
      <c r="D6622">
        <v>25</v>
      </c>
      <c r="G6622" t="s">
        <v>5759</v>
      </c>
      <c r="H6622" t="s">
        <v>14</v>
      </c>
    </row>
    <row r="6623" spans="1:8" x14ac:dyDescent="0.35">
      <c r="A6623">
        <v>81060</v>
      </c>
      <c r="B6623" t="s">
        <v>6864</v>
      </c>
      <c r="C6623" t="s">
        <v>128</v>
      </c>
      <c r="D6623">
        <v>31</v>
      </c>
      <c r="E6623">
        <v>190</v>
      </c>
      <c r="F6623">
        <v>76</v>
      </c>
      <c r="G6623" t="s">
        <v>73</v>
      </c>
      <c r="H6623" t="s">
        <v>7</v>
      </c>
    </row>
    <row r="6624" spans="1:8" x14ac:dyDescent="0.35">
      <c r="A6624">
        <v>81061</v>
      </c>
      <c r="B6624" t="s">
        <v>6865</v>
      </c>
      <c r="C6624" t="s">
        <v>128</v>
      </c>
      <c r="D6624">
        <v>31</v>
      </c>
      <c r="E6624">
        <v>157</v>
      </c>
      <c r="F6624">
        <v>52</v>
      </c>
      <c r="G6624" t="s">
        <v>73</v>
      </c>
      <c r="H6624" t="s">
        <v>7</v>
      </c>
    </row>
    <row r="6625" spans="1:8" x14ac:dyDescent="0.35">
      <c r="A6625">
        <v>81064</v>
      </c>
      <c r="B6625" t="s">
        <v>6866</v>
      </c>
      <c r="C6625" t="s">
        <v>126</v>
      </c>
      <c r="D6625">
        <v>19</v>
      </c>
      <c r="E6625">
        <v>168</v>
      </c>
      <c r="F6625">
        <v>62</v>
      </c>
      <c r="G6625" t="s">
        <v>112</v>
      </c>
      <c r="H6625" t="s">
        <v>5</v>
      </c>
    </row>
    <row r="6626" spans="1:8" x14ac:dyDescent="0.35">
      <c r="A6626">
        <v>81068</v>
      </c>
      <c r="B6626" t="s">
        <v>6867</v>
      </c>
      <c r="C6626" t="s">
        <v>128</v>
      </c>
      <c r="D6626">
        <v>32</v>
      </c>
      <c r="E6626">
        <v>177</v>
      </c>
      <c r="F6626">
        <v>74</v>
      </c>
      <c r="G6626" t="s">
        <v>32</v>
      </c>
      <c r="H6626" t="s">
        <v>36</v>
      </c>
    </row>
    <row r="6627" spans="1:8" x14ac:dyDescent="0.35">
      <c r="A6627">
        <v>81075</v>
      </c>
      <c r="B6627" t="s">
        <v>6868</v>
      </c>
      <c r="C6627" t="s">
        <v>128</v>
      </c>
      <c r="D6627">
        <v>26</v>
      </c>
      <c r="E6627">
        <v>178</v>
      </c>
      <c r="F6627">
        <v>63</v>
      </c>
      <c r="G6627" t="s">
        <v>6</v>
      </c>
      <c r="H6627" t="s">
        <v>58</v>
      </c>
    </row>
    <row r="6628" spans="1:8" x14ac:dyDescent="0.35">
      <c r="A6628">
        <v>81084</v>
      </c>
      <c r="B6628" t="s">
        <v>6869</v>
      </c>
      <c r="C6628" t="s">
        <v>128</v>
      </c>
      <c r="D6628">
        <v>29</v>
      </c>
      <c r="E6628">
        <v>190</v>
      </c>
      <c r="F6628">
        <v>82</v>
      </c>
      <c r="G6628" t="s">
        <v>89</v>
      </c>
      <c r="H6628" t="s">
        <v>94</v>
      </c>
    </row>
    <row r="6629" spans="1:8" x14ac:dyDescent="0.35">
      <c r="A6629">
        <v>81092</v>
      </c>
      <c r="B6629" t="s">
        <v>6870</v>
      </c>
      <c r="C6629" t="s">
        <v>126</v>
      </c>
      <c r="D6629">
        <v>26</v>
      </c>
      <c r="E6629">
        <v>167</v>
      </c>
      <c r="F6629">
        <v>67</v>
      </c>
      <c r="G6629" t="s">
        <v>96</v>
      </c>
      <c r="H6629" t="s">
        <v>86</v>
      </c>
    </row>
    <row r="6630" spans="1:8" x14ac:dyDescent="0.35">
      <c r="A6630">
        <v>81094</v>
      </c>
      <c r="B6630" t="s">
        <v>6871</v>
      </c>
      <c r="C6630" t="s">
        <v>126</v>
      </c>
      <c r="D6630">
        <v>27</v>
      </c>
      <c r="E6630">
        <v>158</v>
      </c>
      <c r="F6630">
        <v>62</v>
      </c>
      <c r="G6630" t="s">
        <v>96</v>
      </c>
      <c r="H6630" t="s">
        <v>86</v>
      </c>
    </row>
    <row r="6631" spans="1:8" x14ac:dyDescent="0.35">
      <c r="A6631">
        <v>81097</v>
      </c>
      <c r="B6631" t="s">
        <v>6872</v>
      </c>
      <c r="C6631" t="s">
        <v>128</v>
      </c>
      <c r="D6631">
        <v>33</v>
      </c>
      <c r="E6631">
        <v>173</v>
      </c>
      <c r="F6631">
        <v>73</v>
      </c>
      <c r="G6631" t="s">
        <v>4</v>
      </c>
      <c r="H6631" t="s">
        <v>25</v>
      </c>
    </row>
    <row r="6632" spans="1:8" x14ac:dyDescent="0.35">
      <c r="A6632">
        <v>81106</v>
      </c>
      <c r="B6632" t="s">
        <v>6873</v>
      </c>
      <c r="C6632" t="s">
        <v>128</v>
      </c>
      <c r="D6632">
        <v>24</v>
      </c>
      <c r="E6632">
        <v>169</v>
      </c>
      <c r="F6632">
        <v>75</v>
      </c>
      <c r="G6632" t="s">
        <v>79</v>
      </c>
      <c r="H6632" t="s">
        <v>25</v>
      </c>
    </row>
    <row r="6633" spans="1:8" x14ac:dyDescent="0.35">
      <c r="A6633">
        <v>81109</v>
      </c>
      <c r="B6633" t="s">
        <v>6874</v>
      </c>
      <c r="C6633" t="s">
        <v>126</v>
      </c>
      <c r="D6633">
        <v>25</v>
      </c>
      <c r="E6633">
        <v>159</v>
      </c>
      <c r="F6633">
        <v>65</v>
      </c>
      <c r="G6633" t="s">
        <v>37</v>
      </c>
      <c r="H6633" t="s">
        <v>44</v>
      </c>
    </row>
    <row r="6634" spans="1:8" x14ac:dyDescent="0.35">
      <c r="A6634">
        <v>81115</v>
      </c>
      <c r="B6634" t="s">
        <v>6875</v>
      </c>
      <c r="C6634" t="s">
        <v>128</v>
      </c>
      <c r="D6634">
        <v>22</v>
      </c>
      <c r="E6634">
        <v>186</v>
      </c>
      <c r="F6634">
        <v>95</v>
      </c>
      <c r="G6634" t="s">
        <v>65</v>
      </c>
      <c r="H6634" t="s">
        <v>44</v>
      </c>
    </row>
    <row r="6635" spans="1:8" x14ac:dyDescent="0.35">
      <c r="A6635">
        <v>81117</v>
      </c>
      <c r="B6635" t="s">
        <v>6876</v>
      </c>
      <c r="C6635" t="s">
        <v>126</v>
      </c>
      <c r="D6635">
        <v>25</v>
      </c>
      <c r="E6635">
        <v>178</v>
      </c>
      <c r="F6635">
        <v>73</v>
      </c>
      <c r="G6635" t="s">
        <v>75</v>
      </c>
      <c r="H6635" t="s">
        <v>12</v>
      </c>
    </row>
    <row r="6636" spans="1:8" x14ac:dyDescent="0.35">
      <c r="A6636">
        <v>81132</v>
      </c>
      <c r="B6636" t="s">
        <v>6877</v>
      </c>
      <c r="C6636" t="s">
        <v>128</v>
      </c>
      <c r="D6636">
        <v>21</v>
      </c>
      <c r="E6636">
        <v>178</v>
      </c>
      <c r="F6636">
        <v>83</v>
      </c>
      <c r="G6636" t="s">
        <v>62</v>
      </c>
      <c r="H6636" t="s">
        <v>20</v>
      </c>
    </row>
    <row r="6637" spans="1:8" x14ac:dyDescent="0.35">
      <c r="A6637">
        <v>81133</v>
      </c>
      <c r="B6637" t="s">
        <v>6878</v>
      </c>
      <c r="C6637" t="s">
        <v>128</v>
      </c>
      <c r="D6637">
        <v>32</v>
      </c>
      <c r="E6637">
        <v>195</v>
      </c>
      <c r="F6637">
        <v>105</v>
      </c>
      <c r="G6637" t="s">
        <v>6</v>
      </c>
      <c r="H6637" t="s">
        <v>48</v>
      </c>
    </row>
    <row r="6638" spans="1:8" x14ac:dyDescent="0.35">
      <c r="A6638">
        <v>81145</v>
      </c>
      <c r="B6638" t="s">
        <v>6879</v>
      </c>
      <c r="C6638" t="s">
        <v>128</v>
      </c>
      <c r="D6638">
        <v>28</v>
      </c>
      <c r="E6638">
        <v>172</v>
      </c>
      <c r="F6638">
        <v>57</v>
      </c>
      <c r="G6638" t="s">
        <v>62</v>
      </c>
      <c r="H6638" t="s">
        <v>7</v>
      </c>
    </row>
    <row r="6639" spans="1:8" x14ac:dyDescent="0.35">
      <c r="A6639">
        <v>81160</v>
      </c>
      <c r="B6639" t="s">
        <v>6880</v>
      </c>
      <c r="C6639" t="s">
        <v>128</v>
      </c>
      <c r="D6639">
        <v>27</v>
      </c>
      <c r="E6639">
        <v>163</v>
      </c>
      <c r="F6639">
        <v>70</v>
      </c>
      <c r="G6639" t="s">
        <v>21</v>
      </c>
      <c r="H6639" t="s">
        <v>29</v>
      </c>
    </row>
    <row r="6640" spans="1:8" x14ac:dyDescent="0.35">
      <c r="A6640">
        <v>81161</v>
      </c>
      <c r="B6640" t="s">
        <v>6881</v>
      </c>
      <c r="C6640" t="s">
        <v>126</v>
      </c>
      <c r="D6640">
        <v>26</v>
      </c>
      <c r="E6640">
        <v>178</v>
      </c>
      <c r="F6640">
        <v>72</v>
      </c>
      <c r="G6640" t="s">
        <v>9</v>
      </c>
      <c r="H6640" t="s">
        <v>77</v>
      </c>
    </row>
    <row r="6641" spans="1:8" x14ac:dyDescent="0.35">
      <c r="A6641">
        <v>81166</v>
      </c>
      <c r="B6641" t="s">
        <v>6882</v>
      </c>
      <c r="C6641" t="s">
        <v>126</v>
      </c>
      <c r="D6641">
        <v>25</v>
      </c>
      <c r="E6641">
        <v>160</v>
      </c>
      <c r="F6641">
        <v>51</v>
      </c>
      <c r="G6641" t="s">
        <v>49</v>
      </c>
      <c r="H6641" t="s">
        <v>28</v>
      </c>
    </row>
    <row r="6642" spans="1:8" x14ac:dyDescent="0.35">
      <c r="A6642">
        <v>81175</v>
      </c>
      <c r="B6642" t="s">
        <v>6883</v>
      </c>
      <c r="C6642" t="s">
        <v>128</v>
      </c>
      <c r="D6642">
        <v>24</v>
      </c>
      <c r="E6642">
        <v>176</v>
      </c>
      <c r="F6642">
        <v>82</v>
      </c>
      <c r="G6642" t="s">
        <v>30</v>
      </c>
      <c r="H6642" t="s">
        <v>26</v>
      </c>
    </row>
    <row r="6643" spans="1:8" x14ac:dyDescent="0.35">
      <c r="A6643">
        <v>81182</v>
      </c>
      <c r="B6643" t="s">
        <v>6884</v>
      </c>
      <c r="C6643" t="s">
        <v>128</v>
      </c>
      <c r="D6643">
        <v>29</v>
      </c>
      <c r="E6643">
        <v>184</v>
      </c>
      <c r="F6643">
        <v>68</v>
      </c>
      <c r="G6643" t="s">
        <v>17</v>
      </c>
      <c r="H6643" t="s">
        <v>20</v>
      </c>
    </row>
    <row r="6644" spans="1:8" x14ac:dyDescent="0.35">
      <c r="A6644">
        <v>81206</v>
      </c>
      <c r="B6644" t="s">
        <v>6885</v>
      </c>
      <c r="C6644" t="s">
        <v>126</v>
      </c>
      <c r="D6644">
        <v>20</v>
      </c>
      <c r="E6644">
        <v>166</v>
      </c>
      <c r="G6644" t="s">
        <v>75</v>
      </c>
      <c r="H6644" t="s">
        <v>71</v>
      </c>
    </row>
    <row r="6645" spans="1:8" x14ac:dyDescent="0.35">
      <c r="A6645">
        <v>81221</v>
      </c>
      <c r="B6645" t="s">
        <v>6886</v>
      </c>
      <c r="C6645" t="s">
        <v>126</v>
      </c>
      <c r="D6645">
        <v>29</v>
      </c>
      <c r="E6645">
        <v>158</v>
      </c>
      <c r="F6645">
        <v>58</v>
      </c>
      <c r="G6645" t="s">
        <v>73</v>
      </c>
      <c r="H6645" t="s">
        <v>27</v>
      </c>
    </row>
    <row r="6646" spans="1:8" x14ac:dyDescent="0.35">
      <c r="A6646">
        <v>81238</v>
      </c>
      <c r="B6646" t="s">
        <v>6887</v>
      </c>
      <c r="C6646" t="s">
        <v>126</v>
      </c>
      <c r="D6646">
        <v>18</v>
      </c>
      <c r="E6646">
        <v>175</v>
      </c>
      <c r="F6646">
        <v>65</v>
      </c>
      <c r="G6646" t="s">
        <v>109</v>
      </c>
      <c r="H6646" t="s">
        <v>41</v>
      </c>
    </row>
    <row r="6647" spans="1:8" x14ac:dyDescent="0.35">
      <c r="A6647">
        <v>81251</v>
      </c>
      <c r="B6647" t="s">
        <v>6888</v>
      </c>
      <c r="C6647" t="s">
        <v>128</v>
      </c>
      <c r="D6647">
        <v>30</v>
      </c>
      <c r="E6647">
        <v>188</v>
      </c>
      <c r="F6647">
        <v>88</v>
      </c>
      <c r="G6647" t="s">
        <v>109</v>
      </c>
      <c r="H6647" t="s">
        <v>86</v>
      </c>
    </row>
    <row r="6648" spans="1:8" x14ac:dyDescent="0.35">
      <c r="A6648">
        <v>81276</v>
      </c>
      <c r="B6648" t="s">
        <v>6889</v>
      </c>
      <c r="C6648" t="s">
        <v>126</v>
      </c>
      <c r="D6648">
        <v>22</v>
      </c>
      <c r="E6648">
        <v>184</v>
      </c>
      <c r="F6648">
        <v>80</v>
      </c>
      <c r="G6648" t="s">
        <v>157</v>
      </c>
      <c r="H6648" t="s">
        <v>22</v>
      </c>
    </row>
    <row r="6649" spans="1:8" x14ac:dyDescent="0.35">
      <c r="A6649">
        <v>81289</v>
      </c>
      <c r="B6649" t="s">
        <v>6890</v>
      </c>
      <c r="C6649" t="s">
        <v>128</v>
      </c>
      <c r="D6649">
        <v>32</v>
      </c>
      <c r="E6649">
        <v>185</v>
      </c>
      <c r="F6649">
        <v>77</v>
      </c>
      <c r="G6649" t="s">
        <v>62</v>
      </c>
      <c r="H6649" t="s">
        <v>94</v>
      </c>
    </row>
    <row r="6650" spans="1:8" x14ac:dyDescent="0.35">
      <c r="A6650">
        <v>81331</v>
      </c>
      <c r="B6650" t="s">
        <v>6891</v>
      </c>
      <c r="C6650" t="s">
        <v>128</v>
      </c>
      <c r="D6650">
        <v>31</v>
      </c>
      <c r="G6650" t="s">
        <v>5759</v>
      </c>
      <c r="H6650" t="s">
        <v>20</v>
      </c>
    </row>
    <row r="6651" spans="1:8" x14ac:dyDescent="0.35">
      <c r="A6651">
        <v>81337</v>
      </c>
      <c r="B6651" t="s">
        <v>6892</v>
      </c>
      <c r="C6651" t="s">
        <v>128</v>
      </c>
      <c r="D6651">
        <v>29</v>
      </c>
      <c r="E6651">
        <v>193</v>
      </c>
      <c r="F6651">
        <v>80</v>
      </c>
      <c r="G6651" t="s">
        <v>13</v>
      </c>
      <c r="H6651" t="s">
        <v>94</v>
      </c>
    </row>
    <row r="6652" spans="1:8" x14ac:dyDescent="0.35">
      <c r="A6652">
        <v>81352</v>
      </c>
      <c r="B6652" t="s">
        <v>6893</v>
      </c>
      <c r="C6652" t="s">
        <v>126</v>
      </c>
      <c r="D6652">
        <v>29</v>
      </c>
      <c r="E6652">
        <v>168</v>
      </c>
      <c r="F6652">
        <v>64</v>
      </c>
      <c r="G6652" t="s">
        <v>49</v>
      </c>
      <c r="H6652" t="s">
        <v>27</v>
      </c>
    </row>
    <row r="6653" spans="1:8" x14ac:dyDescent="0.35">
      <c r="A6653">
        <v>81358</v>
      </c>
      <c r="B6653" t="s">
        <v>6894</v>
      </c>
      <c r="C6653" t="s">
        <v>128</v>
      </c>
      <c r="D6653">
        <v>25</v>
      </c>
      <c r="E6653">
        <v>182</v>
      </c>
      <c r="F6653">
        <v>90</v>
      </c>
      <c r="G6653" t="s">
        <v>440</v>
      </c>
      <c r="H6653" t="s">
        <v>26</v>
      </c>
    </row>
    <row r="6654" spans="1:8" x14ac:dyDescent="0.35">
      <c r="A6654">
        <v>81376</v>
      </c>
      <c r="B6654" t="s">
        <v>6895</v>
      </c>
      <c r="C6654" t="s">
        <v>126</v>
      </c>
      <c r="D6654">
        <v>26</v>
      </c>
      <c r="E6654">
        <v>164</v>
      </c>
      <c r="F6654">
        <v>51</v>
      </c>
      <c r="G6654" t="s">
        <v>68</v>
      </c>
      <c r="H6654" t="s">
        <v>26</v>
      </c>
    </row>
    <row r="6655" spans="1:8" x14ac:dyDescent="0.35">
      <c r="A6655">
        <v>81377</v>
      </c>
      <c r="B6655" t="s">
        <v>6896</v>
      </c>
      <c r="C6655" t="s">
        <v>126</v>
      </c>
      <c r="D6655">
        <v>18</v>
      </c>
      <c r="E6655">
        <v>163</v>
      </c>
      <c r="F6655">
        <v>70</v>
      </c>
      <c r="G6655" t="s">
        <v>68</v>
      </c>
      <c r="H6655" t="s">
        <v>3</v>
      </c>
    </row>
    <row r="6656" spans="1:8" x14ac:dyDescent="0.35">
      <c r="A6656">
        <v>81388</v>
      </c>
      <c r="B6656" t="s">
        <v>6897</v>
      </c>
      <c r="C6656" t="s">
        <v>128</v>
      </c>
      <c r="D6656">
        <v>27</v>
      </c>
      <c r="E6656">
        <v>175</v>
      </c>
      <c r="F6656">
        <v>65</v>
      </c>
      <c r="G6656" t="s">
        <v>13</v>
      </c>
      <c r="H6656" t="s">
        <v>25</v>
      </c>
    </row>
    <row r="6657" spans="1:8" x14ac:dyDescent="0.35">
      <c r="A6657">
        <v>81412</v>
      </c>
      <c r="B6657" t="s">
        <v>6898</v>
      </c>
      <c r="C6657" t="s">
        <v>128</v>
      </c>
      <c r="D6657">
        <v>27</v>
      </c>
      <c r="E6657">
        <v>176</v>
      </c>
      <c r="F6657">
        <v>62</v>
      </c>
      <c r="G6657" t="s">
        <v>61</v>
      </c>
      <c r="H6657" t="s">
        <v>20</v>
      </c>
    </row>
    <row r="6658" spans="1:8" x14ac:dyDescent="0.35">
      <c r="A6658">
        <v>81443</v>
      </c>
      <c r="B6658" t="s">
        <v>6899</v>
      </c>
      <c r="C6658" t="s">
        <v>128</v>
      </c>
      <c r="D6658">
        <v>24</v>
      </c>
      <c r="E6658">
        <v>174</v>
      </c>
      <c r="F6658">
        <v>65</v>
      </c>
      <c r="G6658" t="s">
        <v>56</v>
      </c>
      <c r="H6658" t="s">
        <v>7</v>
      </c>
    </row>
    <row r="6659" spans="1:8" x14ac:dyDescent="0.35">
      <c r="A6659">
        <v>81454</v>
      </c>
      <c r="B6659" t="s">
        <v>6900</v>
      </c>
      <c r="C6659" t="s">
        <v>126</v>
      </c>
      <c r="D6659">
        <v>35</v>
      </c>
      <c r="E6659">
        <v>170</v>
      </c>
      <c r="F6659">
        <v>59</v>
      </c>
      <c r="G6659" t="s">
        <v>6</v>
      </c>
      <c r="H6659" t="s">
        <v>7</v>
      </c>
    </row>
    <row r="6660" spans="1:8" x14ac:dyDescent="0.35">
      <c r="A6660">
        <v>81456</v>
      </c>
      <c r="B6660" t="s">
        <v>6901</v>
      </c>
      <c r="C6660" t="s">
        <v>128</v>
      </c>
      <c r="D6660">
        <v>37</v>
      </c>
      <c r="E6660">
        <v>184</v>
      </c>
      <c r="F6660">
        <v>82</v>
      </c>
      <c r="G6660" t="s">
        <v>9</v>
      </c>
      <c r="H6660" t="s">
        <v>36</v>
      </c>
    </row>
    <row r="6661" spans="1:8" x14ac:dyDescent="0.35">
      <c r="A6661">
        <v>81457</v>
      </c>
      <c r="B6661" t="s">
        <v>6902</v>
      </c>
      <c r="C6661" t="s">
        <v>128</v>
      </c>
      <c r="D6661">
        <v>26</v>
      </c>
      <c r="E6661">
        <v>166</v>
      </c>
      <c r="F6661">
        <v>59</v>
      </c>
      <c r="G6661" t="s">
        <v>478</v>
      </c>
      <c r="H6661" t="s">
        <v>29</v>
      </c>
    </row>
    <row r="6662" spans="1:8" x14ac:dyDescent="0.35">
      <c r="A6662">
        <v>81467</v>
      </c>
      <c r="B6662" t="s">
        <v>6903</v>
      </c>
      <c r="C6662" t="s">
        <v>126</v>
      </c>
      <c r="D6662">
        <v>28</v>
      </c>
      <c r="E6662">
        <v>168</v>
      </c>
      <c r="F6662">
        <v>53</v>
      </c>
      <c r="G6662" t="s">
        <v>37</v>
      </c>
      <c r="H6662" t="s">
        <v>7</v>
      </c>
    </row>
    <row r="6663" spans="1:8" x14ac:dyDescent="0.35">
      <c r="A6663">
        <v>81481</v>
      </c>
      <c r="B6663" t="s">
        <v>6904</v>
      </c>
      <c r="C6663" t="s">
        <v>128</v>
      </c>
      <c r="D6663">
        <v>26</v>
      </c>
      <c r="E6663">
        <v>180</v>
      </c>
      <c r="F6663">
        <v>77</v>
      </c>
      <c r="G6663" t="s">
        <v>49</v>
      </c>
      <c r="H6663" t="s">
        <v>20</v>
      </c>
    </row>
    <row r="6664" spans="1:8" x14ac:dyDescent="0.35">
      <c r="A6664">
        <v>81483</v>
      </c>
      <c r="B6664" t="s">
        <v>6905</v>
      </c>
      <c r="C6664" t="s">
        <v>128</v>
      </c>
      <c r="D6664">
        <v>32</v>
      </c>
      <c r="E6664">
        <v>180</v>
      </c>
      <c r="F6664">
        <v>71</v>
      </c>
      <c r="G6664" t="s">
        <v>55</v>
      </c>
      <c r="H6664" t="s">
        <v>46</v>
      </c>
    </row>
    <row r="6665" spans="1:8" x14ac:dyDescent="0.35">
      <c r="A6665">
        <v>81488</v>
      </c>
      <c r="B6665" t="s">
        <v>6906</v>
      </c>
      <c r="C6665" t="s">
        <v>126</v>
      </c>
      <c r="D6665">
        <v>32</v>
      </c>
      <c r="E6665">
        <v>170</v>
      </c>
      <c r="F6665">
        <v>63</v>
      </c>
      <c r="G6665" t="s">
        <v>269</v>
      </c>
      <c r="H6665" t="s">
        <v>12</v>
      </c>
    </row>
    <row r="6666" spans="1:8" x14ac:dyDescent="0.35">
      <c r="A6666">
        <v>81491</v>
      </c>
      <c r="B6666" t="s">
        <v>6907</v>
      </c>
      <c r="C6666" t="s">
        <v>126</v>
      </c>
      <c r="D6666">
        <v>30</v>
      </c>
      <c r="E6666">
        <v>161</v>
      </c>
      <c r="F6666">
        <v>57</v>
      </c>
      <c r="G6666" t="s">
        <v>55</v>
      </c>
      <c r="H6666" t="s">
        <v>26</v>
      </c>
    </row>
    <row r="6667" spans="1:8" x14ac:dyDescent="0.35">
      <c r="A6667">
        <v>81495</v>
      </c>
      <c r="B6667" t="s">
        <v>6908</v>
      </c>
      <c r="C6667" t="s">
        <v>126</v>
      </c>
      <c r="D6667">
        <v>28</v>
      </c>
      <c r="E6667">
        <v>170</v>
      </c>
      <c r="F6667">
        <v>55</v>
      </c>
      <c r="G6667" t="s">
        <v>4</v>
      </c>
      <c r="H6667" t="s">
        <v>46</v>
      </c>
    </row>
    <row r="6668" spans="1:8" x14ac:dyDescent="0.35">
      <c r="A6668">
        <v>81519</v>
      </c>
      <c r="B6668" t="s">
        <v>6909</v>
      </c>
      <c r="C6668" t="s">
        <v>128</v>
      </c>
      <c r="D6668">
        <v>19</v>
      </c>
      <c r="E6668">
        <v>191</v>
      </c>
      <c r="F6668">
        <v>70</v>
      </c>
      <c r="G6668" t="s">
        <v>39</v>
      </c>
      <c r="H6668" t="s">
        <v>27</v>
      </c>
    </row>
    <row r="6669" spans="1:8" x14ac:dyDescent="0.35">
      <c r="A6669">
        <v>81538</v>
      </c>
      <c r="B6669" t="s">
        <v>6910</v>
      </c>
      <c r="C6669" t="s">
        <v>128</v>
      </c>
      <c r="D6669">
        <v>35</v>
      </c>
      <c r="E6669">
        <v>183</v>
      </c>
      <c r="F6669">
        <v>70</v>
      </c>
      <c r="G6669" t="s">
        <v>21</v>
      </c>
      <c r="H6669" t="s">
        <v>18</v>
      </c>
    </row>
    <row r="6670" spans="1:8" x14ac:dyDescent="0.35">
      <c r="A6670">
        <v>81569</v>
      </c>
      <c r="B6670" t="s">
        <v>6911</v>
      </c>
      <c r="C6670" t="s">
        <v>128</v>
      </c>
      <c r="D6670">
        <v>26</v>
      </c>
      <c r="E6670">
        <v>167</v>
      </c>
      <c r="F6670">
        <v>68</v>
      </c>
      <c r="G6670" t="s">
        <v>269</v>
      </c>
      <c r="H6670" t="s">
        <v>71</v>
      </c>
    </row>
    <row r="6671" spans="1:8" x14ac:dyDescent="0.35">
      <c r="A6671">
        <v>81588</v>
      </c>
      <c r="B6671" t="s">
        <v>6912</v>
      </c>
      <c r="C6671" t="s">
        <v>128</v>
      </c>
      <c r="D6671">
        <v>30</v>
      </c>
      <c r="E6671">
        <v>189</v>
      </c>
      <c r="F6671">
        <v>97</v>
      </c>
      <c r="G6671" t="s">
        <v>9</v>
      </c>
      <c r="H6671" t="s">
        <v>8</v>
      </c>
    </row>
    <row r="6672" spans="1:8" x14ac:dyDescent="0.35">
      <c r="A6672">
        <v>81616</v>
      </c>
      <c r="B6672" t="s">
        <v>6913</v>
      </c>
      <c r="C6672" t="s">
        <v>128</v>
      </c>
      <c r="D6672">
        <v>28</v>
      </c>
      <c r="E6672">
        <v>165</v>
      </c>
      <c r="F6672">
        <v>52</v>
      </c>
      <c r="G6672" t="s">
        <v>103</v>
      </c>
      <c r="H6672" t="s">
        <v>7</v>
      </c>
    </row>
    <row r="6673" spans="1:8" x14ac:dyDescent="0.35">
      <c r="A6673">
        <v>81621</v>
      </c>
      <c r="B6673" t="s">
        <v>6914</v>
      </c>
      <c r="C6673" t="s">
        <v>126</v>
      </c>
      <c r="D6673">
        <v>30</v>
      </c>
      <c r="E6673">
        <v>163</v>
      </c>
      <c r="F6673">
        <v>52</v>
      </c>
      <c r="G6673" t="s">
        <v>73</v>
      </c>
      <c r="H6673" t="s">
        <v>20</v>
      </c>
    </row>
    <row r="6674" spans="1:8" x14ac:dyDescent="0.35">
      <c r="A6674">
        <v>81623</v>
      </c>
      <c r="B6674" t="s">
        <v>6915</v>
      </c>
      <c r="C6674" t="s">
        <v>128</v>
      </c>
      <c r="D6674">
        <v>23</v>
      </c>
      <c r="E6674">
        <v>170</v>
      </c>
      <c r="F6674">
        <v>63</v>
      </c>
      <c r="G6674" t="s">
        <v>105</v>
      </c>
      <c r="H6674" t="s">
        <v>27</v>
      </c>
    </row>
    <row r="6675" spans="1:8" x14ac:dyDescent="0.35">
      <c r="A6675">
        <v>81671</v>
      </c>
      <c r="B6675" t="s">
        <v>6916</v>
      </c>
      <c r="C6675" t="s">
        <v>126</v>
      </c>
      <c r="D6675">
        <v>27</v>
      </c>
      <c r="E6675">
        <v>183</v>
      </c>
      <c r="F6675">
        <v>79</v>
      </c>
      <c r="G6675" t="s">
        <v>21</v>
      </c>
      <c r="H6675" t="s">
        <v>57</v>
      </c>
    </row>
    <row r="6676" spans="1:8" x14ac:dyDescent="0.35">
      <c r="A6676">
        <v>81672</v>
      </c>
      <c r="B6676" t="s">
        <v>6917</v>
      </c>
      <c r="C6676" t="s">
        <v>126</v>
      </c>
      <c r="D6676">
        <v>20</v>
      </c>
      <c r="E6676">
        <v>172</v>
      </c>
      <c r="F6676">
        <v>63</v>
      </c>
      <c r="G6676" t="s">
        <v>65</v>
      </c>
      <c r="H6676" t="s">
        <v>27</v>
      </c>
    </row>
    <row r="6677" spans="1:8" x14ac:dyDescent="0.35">
      <c r="A6677">
        <v>81690</v>
      </c>
      <c r="B6677" t="s">
        <v>6918</v>
      </c>
      <c r="C6677" t="s">
        <v>128</v>
      </c>
      <c r="D6677">
        <v>31</v>
      </c>
      <c r="E6677">
        <v>168</v>
      </c>
      <c r="F6677">
        <v>60</v>
      </c>
      <c r="G6677" t="s">
        <v>17</v>
      </c>
      <c r="H6677" t="s">
        <v>26</v>
      </c>
    </row>
    <row r="6678" spans="1:8" x14ac:dyDescent="0.35">
      <c r="A6678">
        <v>81705</v>
      </c>
      <c r="B6678" t="s">
        <v>6919</v>
      </c>
      <c r="C6678" t="s">
        <v>128</v>
      </c>
      <c r="D6678">
        <v>22</v>
      </c>
      <c r="E6678">
        <v>176</v>
      </c>
      <c r="F6678">
        <v>71</v>
      </c>
      <c r="G6678" t="s">
        <v>38</v>
      </c>
      <c r="H6678" t="s">
        <v>8</v>
      </c>
    </row>
    <row r="6679" spans="1:8" x14ac:dyDescent="0.35">
      <c r="A6679">
        <v>81735</v>
      </c>
      <c r="B6679" t="s">
        <v>6920</v>
      </c>
      <c r="C6679" t="s">
        <v>128</v>
      </c>
      <c r="D6679">
        <v>33</v>
      </c>
      <c r="E6679">
        <v>187</v>
      </c>
      <c r="F6679">
        <v>73</v>
      </c>
      <c r="G6679" t="s">
        <v>51</v>
      </c>
      <c r="H6679" t="s">
        <v>20</v>
      </c>
    </row>
    <row r="6680" spans="1:8" x14ac:dyDescent="0.35">
      <c r="A6680">
        <v>81737</v>
      </c>
      <c r="B6680" t="s">
        <v>6921</v>
      </c>
      <c r="C6680" t="s">
        <v>128</v>
      </c>
      <c r="D6680">
        <v>26</v>
      </c>
      <c r="E6680">
        <v>169</v>
      </c>
      <c r="F6680">
        <v>62</v>
      </c>
      <c r="G6680" t="s">
        <v>30</v>
      </c>
      <c r="H6680" t="s">
        <v>7</v>
      </c>
    </row>
    <row r="6681" spans="1:8" x14ac:dyDescent="0.35">
      <c r="A6681">
        <v>81739</v>
      </c>
      <c r="B6681" t="s">
        <v>6922</v>
      </c>
      <c r="C6681" t="s">
        <v>128</v>
      </c>
      <c r="D6681">
        <v>27</v>
      </c>
      <c r="E6681">
        <v>170</v>
      </c>
      <c r="F6681">
        <v>97</v>
      </c>
      <c r="G6681" t="s">
        <v>30</v>
      </c>
      <c r="H6681" t="s">
        <v>3</v>
      </c>
    </row>
    <row r="6682" spans="1:8" x14ac:dyDescent="0.35">
      <c r="A6682">
        <v>81742</v>
      </c>
      <c r="B6682" t="s">
        <v>6923</v>
      </c>
      <c r="C6682" t="s">
        <v>126</v>
      </c>
      <c r="D6682">
        <v>30</v>
      </c>
      <c r="E6682">
        <v>170</v>
      </c>
      <c r="F6682">
        <v>55</v>
      </c>
      <c r="G6682" t="s">
        <v>49</v>
      </c>
      <c r="H6682" t="s">
        <v>7</v>
      </c>
    </row>
    <row r="6683" spans="1:8" x14ac:dyDescent="0.35">
      <c r="A6683">
        <v>81751</v>
      </c>
      <c r="B6683" t="s">
        <v>6924</v>
      </c>
      <c r="C6683" t="s">
        <v>128</v>
      </c>
      <c r="D6683">
        <v>27</v>
      </c>
      <c r="E6683">
        <v>188</v>
      </c>
      <c r="G6683" t="s">
        <v>574</v>
      </c>
      <c r="H6683" t="s">
        <v>14</v>
      </c>
    </row>
    <row r="6684" spans="1:8" x14ac:dyDescent="0.35">
      <c r="A6684">
        <v>81768</v>
      </c>
      <c r="B6684" t="s">
        <v>6925</v>
      </c>
      <c r="C6684" t="s">
        <v>126</v>
      </c>
      <c r="D6684">
        <v>30</v>
      </c>
      <c r="E6684">
        <v>165</v>
      </c>
      <c r="F6684">
        <v>63</v>
      </c>
      <c r="G6684" t="s">
        <v>70</v>
      </c>
      <c r="H6684" t="s">
        <v>7</v>
      </c>
    </row>
    <row r="6685" spans="1:8" x14ac:dyDescent="0.35">
      <c r="A6685">
        <v>81781</v>
      </c>
      <c r="B6685" t="s">
        <v>6926</v>
      </c>
      <c r="C6685" t="s">
        <v>128</v>
      </c>
      <c r="D6685">
        <v>20</v>
      </c>
      <c r="E6685">
        <v>179</v>
      </c>
      <c r="F6685">
        <v>62</v>
      </c>
      <c r="G6685" t="s">
        <v>188</v>
      </c>
      <c r="H6685" t="s">
        <v>10</v>
      </c>
    </row>
    <row r="6686" spans="1:8" x14ac:dyDescent="0.35">
      <c r="A6686">
        <v>81794</v>
      </c>
      <c r="B6686" t="s">
        <v>6927</v>
      </c>
      <c r="C6686" t="s">
        <v>126</v>
      </c>
      <c r="D6686">
        <v>28</v>
      </c>
      <c r="E6686">
        <v>188</v>
      </c>
      <c r="F6686">
        <v>74</v>
      </c>
      <c r="G6686" t="s">
        <v>70</v>
      </c>
      <c r="H6686" t="s">
        <v>22</v>
      </c>
    </row>
    <row r="6687" spans="1:8" x14ac:dyDescent="0.35">
      <c r="A6687">
        <v>81804</v>
      </c>
      <c r="B6687" t="s">
        <v>6928</v>
      </c>
      <c r="C6687" t="s">
        <v>128</v>
      </c>
      <c r="D6687">
        <v>21</v>
      </c>
      <c r="E6687">
        <v>171</v>
      </c>
      <c r="F6687">
        <v>65</v>
      </c>
      <c r="G6687" t="s">
        <v>56</v>
      </c>
      <c r="H6687" t="s">
        <v>24</v>
      </c>
    </row>
    <row r="6688" spans="1:8" x14ac:dyDescent="0.35">
      <c r="A6688">
        <v>81841</v>
      </c>
      <c r="B6688" t="s">
        <v>6929</v>
      </c>
      <c r="C6688" t="s">
        <v>126</v>
      </c>
      <c r="D6688">
        <v>27</v>
      </c>
      <c r="E6688">
        <v>174</v>
      </c>
      <c r="F6688">
        <v>64</v>
      </c>
      <c r="G6688" t="s">
        <v>110</v>
      </c>
      <c r="H6688" t="s">
        <v>41</v>
      </c>
    </row>
    <row r="6689" spans="1:8" x14ac:dyDescent="0.35">
      <c r="A6689">
        <v>81907</v>
      </c>
      <c r="B6689" t="s">
        <v>6930</v>
      </c>
      <c r="C6689" t="s">
        <v>126</v>
      </c>
      <c r="D6689">
        <v>34</v>
      </c>
      <c r="E6689">
        <v>172</v>
      </c>
      <c r="F6689">
        <v>70</v>
      </c>
      <c r="G6689" t="s">
        <v>269</v>
      </c>
      <c r="H6689" t="s">
        <v>26</v>
      </c>
    </row>
    <row r="6690" spans="1:8" x14ac:dyDescent="0.35">
      <c r="A6690">
        <v>81910</v>
      </c>
      <c r="B6690" t="s">
        <v>6931</v>
      </c>
      <c r="C6690" t="s">
        <v>126</v>
      </c>
      <c r="D6690">
        <v>17</v>
      </c>
      <c r="E6690">
        <v>168</v>
      </c>
      <c r="F6690">
        <v>63</v>
      </c>
      <c r="G6690" t="s">
        <v>631</v>
      </c>
      <c r="H6690" t="s">
        <v>71</v>
      </c>
    </row>
    <row r="6691" spans="1:8" x14ac:dyDescent="0.35">
      <c r="A6691">
        <v>81918</v>
      </c>
      <c r="B6691" t="s">
        <v>6932</v>
      </c>
      <c r="C6691" t="s">
        <v>126</v>
      </c>
      <c r="D6691">
        <v>30</v>
      </c>
      <c r="E6691">
        <v>166</v>
      </c>
      <c r="F6691">
        <v>50</v>
      </c>
      <c r="G6691" t="s">
        <v>55</v>
      </c>
      <c r="H6691" t="s">
        <v>7</v>
      </c>
    </row>
    <row r="6692" spans="1:8" x14ac:dyDescent="0.35">
      <c r="A6692">
        <v>81946</v>
      </c>
      <c r="B6692" t="s">
        <v>6933</v>
      </c>
      <c r="C6692" t="s">
        <v>126</v>
      </c>
      <c r="D6692">
        <v>21</v>
      </c>
      <c r="E6692">
        <v>147</v>
      </c>
      <c r="F6692">
        <v>45</v>
      </c>
      <c r="G6692" t="s">
        <v>39</v>
      </c>
      <c r="H6692" t="s">
        <v>5</v>
      </c>
    </row>
    <row r="6693" spans="1:8" x14ac:dyDescent="0.35">
      <c r="A6693">
        <v>82005</v>
      </c>
      <c r="B6693" t="s">
        <v>6934</v>
      </c>
      <c r="C6693" t="s">
        <v>128</v>
      </c>
      <c r="D6693">
        <v>35</v>
      </c>
      <c r="E6693">
        <v>196</v>
      </c>
      <c r="F6693">
        <v>98</v>
      </c>
      <c r="G6693" t="s">
        <v>35</v>
      </c>
      <c r="H6693" t="s">
        <v>8</v>
      </c>
    </row>
    <row r="6694" spans="1:8" x14ac:dyDescent="0.35">
      <c r="A6694">
        <v>82008</v>
      </c>
      <c r="B6694" t="s">
        <v>6935</v>
      </c>
      <c r="C6694" t="s">
        <v>126</v>
      </c>
      <c r="D6694">
        <v>27</v>
      </c>
      <c r="E6694">
        <v>173</v>
      </c>
      <c r="F6694">
        <v>62</v>
      </c>
      <c r="G6694" t="s">
        <v>21</v>
      </c>
      <c r="H6694" t="s">
        <v>27</v>
      </c>
    </row>
    <row r="6695" spans="1:8" x14ac:dyDescent="0.35">
      <c r="A6695">
        <v>82016</v>
      </c>
      <c r="B6695" t="s">
        <v>6936</v>
      </c>
      <c r="C6695" t="s">
        <v>128</v>
      </c>
      <c r="D6695">
        <v>33</v>
      </c>
      <c r="E6695">
        <v>191</v>
      </c>
      <c r="F6695">
        <v>90</v>
      </c>
      <c r="G6695" t="s">
        <v>50</v>
      </c>
      <c r="H6695" t="s">
        <v>8</v>
      </c>
    </row>
    <row r="6696" spans="1:8" x14ac:dyDescent="0.35">
      <c r="A6696">
        <v>82020</v>
      </c>
      <c r="B6696" t="s">
        <v>6937</v>
      </c>
      <c r="C6696" t="s">
        <v>128</v>
      </c>
      <c r="D6696">
        <v>22</v>
      </c>
      <c r="E6696">
        <v>184</v>
      </c>
      <c r="F6696">
        <v>82</v>
      </c>
      <c r="G6696" t="s">
        <v>50</v>
      </c>
      <c r="H6696" t="s">
        <v>41</v>
      </c>
    </row>
    <row r="6697" spans="1:8" x14ac:dyDescent="0.35">
      <c r="A6697">
        <v>82025</v>
      </c>
      <c r="B6697" t="s">
        <v>6938</v>
      </c>
      <c r="C6697" t="s">
        <v>126</v>
      </c>
      <c r="D6697">
        <v>23</v>
      </c>
      <c r="E6697">
        <v>179</v>
      </c>
      <c r="F6697">
        <v>70</v>
      </c>
      <c r="G6697" t="s">
        <v>50</v>
      </c>
      <c r="H6697" t="s">
        <v>81</v>
      </c>
    </row>
    <row r="6698" spans="1:8" x14ac:dyDescent="0.35">
      <c r="A6698">
        <v>82043</v>
      </c>
      <c r="B6698" t="s">
        <v>6939</v>
      </c>
      <c r="C6698" t="s">
        <v>128</v>
      </c>
      <c r="D6698">
        <v>27</v>
      </c>
      <c r="E6698">
        <v>160</v>
      </c>
      <c r="F6698">
        <v>62</v>
      </c>
      <c r="G6698" t="s">
        <v>37</v>
      </c>
      <c r="H6698" t="s">
        <v>5</v>
      </c>
    </row>
    <row r="6699" spans="1:8" x14ac:dyDescent="0.35">
      <c r="A6699">
        <v>82070</v>
      </c>
      <c r="B6699" t="s">
        <v>6940</v>
      </c>
      <c r="C6699" t="s">
        <v>128</v>
      </c>
      <c r="D6699">
        <v>33</v>
      </c>
      <c r="E6699">
        <v>173</v>
      </c>
      <c r="F6699">
        <v>76</v>
      </c>
      <c r="G6699" t="s">
        <v>63</v>
      </c>
      <c r="H6699" t="s">
        <v>25</v>
      </c>
    </row>
    <row r="6700" spans="1:8" x14ac:dyDescent="0.35">
      <c r="A6700">
        <v>82136</v>
      </c>
      <c r="B6700" t="s">
        <v>6941</v>
      </c>
      <c r="C6700" t="s">
        <v>128</v>
      </c>
      <c r="D6700">
        <v>31</v>
      </c>
      <c r="E6700">
        <v>185</v>
      </c>
      <c r="F6700">
        <v>69</v>
      </c>
      <c r="G6700" t="s">
        <v>63</v>
      </c>
      <c r="H6700" t="s">
        <v>7</v>
      </c>
    </row>
    <row r="6701" spans="1:8" x14ac:dyDescent="0.35">
      <c r="A6701">
        <v>82141</v>
      </c>
      <c r="B6701" t="s">
        <v>6942</v>
      </c>
      <c r="C6701" t="s">
        <v>128</v>
      </c>
      <c r="D6701">
        <v>20</v>
      </c>
      <c r="E6701">
        <v>176</v>
      </c>
      <c r="F6701">
        <v>56</v>
      </c>
      <c r="G6701" t="s">
        <v>63</v>
      </c>
      <c r="H6701" t="s">
        <v>14</v>
      </c>
    </row>
    <row r="6702" spans="1:8" x14ac:dyDescent="0.35">
      <c r="A6702">
        <v>82175</v>
      </c>
      <c r="B6702" t="s">
        <v>6943</v>
      </c>
      <c r="C6702" t="s">
        <v>126</v>
      </c>
      <c r="D6702">
        <v>22</v>
      </c>
      <c r="E6702">
        <v>183</v>
      </c>
      <c r="F6702">
        <v>70</v>
      </c>
      <c r="G6702" t="s">
        <v>102</v>
      </c>
      <c r="H6702" t="s">
        <v>8</v>
      </c>
    </row>
    <row r="6703" spans="1:8" x14ac:dyDescent="0.35">
      <c r="A6703">
        <v>82190</v>
      </c>
      <c r="B6703" t="s">
        <v>6944</v>
      </c>
      <c r="C6703" t="s">
        <v>128</v>
      </c>
      <c r="D6703">
        <v>23</v>
      </c>
      <c r="E6703">
        <v>181</v>
      </c>
      <c r="F6703">
        <v>71</v>
      </c>
      <c r="G6703" t="s">
        <v>115</v>
      </c>
      <c r="H6703" t="s">
        <v>7</v>
      </c>
    </row>
    <row r="6704" spans="1:8" x14ac:dyDescent="0.35">
      <c r="A6704">
        <v>82204</v>
      </c>
      <c r="B6704" t="s">
        <v>6945</v>
      </c>
      <c r="C6704" t="s">
        <v>128</v>
      </c>
      <c r="D6704">
        <v>25</v>
      </c>
      <c r="E6704">
        <v>185</v>
      </c>
      <c r="F6704">
        <v>90</v>
      </c>
      <c r="G6704" t="s">
        <v>62</v>
      </c>
      <c r="H6704" t="s">
        <v>44</v>
      </c>
    </row>
    <row r="6705" spans="1:8" x14ac:dyDescent="0.35">
      <c r="A6705">
        <v>82216</v>
      </c>
      <c r="B6705" t="s">
        <v>6946</v>
      </c>
      <c r="C6705" t="s">
        <v>128</v>
      </c>
      <c r="D6705">
        <v>36</v>
      </c>
      <c r="E6705">
        <v>195</v>
      </c>
      <c r="F6705">
        <v>100</v>
      </c>
      <c r="G6705" t="s">
        <v>89</v>
      </c>
      <c r="H6705" t="s">
        <v>8</v>
      </c>
    </row>
    <row r="6706" spans="1:8" x14ac:dyDescent="0.35">
      <c r="A6706">
        <v>82221</v>
      </c>
      <c r="B6706" t="s">
        <v>6947</v>
      </c>
      <c r="C6706" t="s">
        <v>128</v>
      </c>
      <c r="D6706">
        <v>24</v>
      </c>
      <c r="E6706">
        <v>180</v>
      </c>
      <c r="F6706">
        <v>73</v>
      </c>
      <c r="G6706" t="s">
        <v>35</v>
      </c>
      <c r="H6706" t="s">
        <v>41</v>
      </c>
    </row>
    <row r="6707" spans="1:8" x14ac:dyDescent="0.35">
      <c r="A6707">
        <v>82257</v>
      </c>
      <c r="B6707" t="s">
        <v>6948</v>
      </c>
      <c r="C6707" t="s">
        <v>128</v>
      </c>
      <c r="D6707">
        <v>26</v>
      </c>
      <c r="E6707">
        <v>178</v>
      </c>
      <c r="F6707">
        <v>80</v>
      </c>
      <c r="G6707" t="s">
        <v>21</v>
      </c>
      <c r="H6707" t="s">
        <v>71</v>
      </c>
    </row>
    <row r="6708" spans="1:8" x14ac:dyDescent="0.35">
      <c r="A6708">
        <v>82271</v>
      </c>
      <c r="B6708" t="s">
        <v>6949</v>
      </c>
      <c r="C6708" t="s">
        <v>126</v>
      </c>
      <c r="D6708">
        <v>24</v>
      </c>
      <c r="E6708">
        <v>173</v>
      </c>
      <c r="F6708">
        <v>62</v>
      </c>
      <c r="G6708" t="s">
        <v>21</v>
      </c>
      <c r="H6708" t="s">
        <v>7</v>
      </c>
    </row>
    <row r="6709" spans="1:8" x14ac:dyDescent="0.35">
      <c r="A6709">
        <v>82275</v>
      </c>
      <c r="B6709" t="s">
        <v>6950</v>
      </c>
      <c r="C6709" t="s">
        <v>128</v>
      </c>
      <c r="D6709">
        <v>22</v>
      </c>
      <c r="E6709">
        <v>189</v>
      </c>
      <c r="F6709">
        <v>74</v>
      </c>
      <c r="G6709" t="s">
        <v>73</v>
      </c>
      <c r="H6709" t="s">
        <v>27</v>
      </c>
    </row>
    <row r="6710" spans="1:8" x14ac:dyDescent="0.35">
      <c r="A6710">
        <v>82290</v>
      </c>
      <c r="B6710" t="s">
        <v>6951</v>
      </c>
      <c r="C6710" t="s">
        <v>126</v>
      </c>
      <c r="D6710">
        <v>24</v>
      </c>
      <c r="E6710">
        <v>180</v>
      </c>
      <c r="F6710">
        <v>72</v>
      </c>
      <c r="G6710" t="s">
        <v>50</v>
      </c>
      <c r="H6710" t="s">
        <v>8</v>
      </c>
    </row>
    <row r="6711" spans="1:8" x14ac:dyDescent="0.35">
      <c r="A6711">
        <v>82298</v>
      </c>
      <c r="B6711" t="s">
        <v>6952</v>
      </c>
      <c r="C6711" t="s">
        <v>126</v>
      </c>
      <c r="D6711">
        <v>34</v>
      </c>
      <c r="E6711">
        <v>169</v>
      </c>
      <c r="F6711">
        <v>53</v>
      </c>
      <c r="G6711" t="s">
        <v>19</v>
      </c>
      <c r="H6711" t="s">
        <v>58</v>
      </c>
    </row>
    <row r="6712" spans="1:8" x14ac:dyDescent="0.35">
      <c r="A6712">
        <v>82323</v>
      </c>
      <c r="B6712" t="s">
        <v>6953</v>
      </c>
      <c r="C6712" t="s">
        <v>128</v>
      </c>
      <c r="D6712">
        <v>32</v>
      </c>
      <c r="E6712">
        <v>195</v>
      </c>
      <c r="F6712">
        <v>90</v>
      </c>
      <c r="G6712" t="s">
        <v>13</v>
      </c>
      <c r="H6712" t="s">
        <v>8</v>
      </c>
    </row>
    <row r="6713" spans="1:8" x14ac:dyDescent="0.35">
      <c r="A6713">
        <v>82327</v>
      </c>
      <c r="B6713" t="s">
        <v>6954</v>
      </c>
      <c r="C6713" t="s">
        <v>128</v>
      </c>
      <c r="D6713">
        <v>26</v>
      </c>
      <c r="E6713">
        <v>190</v>
      </c>
      <c r="F6713">
        <v>88</v>
      </c>
      <c r="G6713" t="s">
        <v>106</v>
      </c>
      <c r="H6713" t="s">
        <v>12</v>
      </c>
    </row>
    <row r="6714" spans="1:8" x14ac:dyDescent="0.35">
      <c r="A6714">
        <v>82361</v>
      </c>
      <c r="B6714" t="s">
        <v>6955</v>
      </c>
      <c r="C6714" t="s">
        <v>126</v>
      </c>
      <c r="D6714">
        <v>25</v>
      </c>
      <c r="E6714">
        <v>177</v>
      </c>
      <c r="F6714">
        <v>77</v>
      </c>
      <c r="G6714" t="s">
        <v>50</v>
      </c>
      <c r="H6714" t="s">
        <v>20</v>
      </c>
    </row>
    <row r="6715" spans="1:8" x14ac:dyDescent="0.35">
      <c r="A6715">
        <v>82376</v>
      </c>
      <c r="B6715" t="s">
        <v>6956</v>
      </c>
      <c r="C6715" t="s">
        <v>126</v>
      </c>
      <c r="D6715">
        <v>29</v>
      </c>
      <c r="E6715">
        <v>152</v>
      </c>
      <c r="F6715">
        <v>48</v>
      </c>
      <c r="G6715" t="s">
        <v>9</v>
      </c>
      <c r="H6715" t="s">
        <v>26</v>
      </c>
    </row>
    <row r="6716" spans="1:8" x14ac:dyDescent="0.35">
      <c r="A6716">
        <v>82396</v>
      </c>
      <c r="B6716" t="s">
        <v>6957</v>
      </c>
      <c r="C6716" t="s">
        <v>126</v>
      </c>
      <c r="D6716">
        <v>18</v>
      </c>
      <c r="E6716">
        <v>169</v>
      </c>
      <c r="F6716">
        <v>65</v>
      </c>
      <c r="G6716" t="s">
        <v>51</v>
      </c>
      <c r="H6716" t="s">
        <v>7</v>
      </c>
    </row>
    <row r="6717" spans="1:8" x14ac:dyDescent="0.35">
      <c r="A6717">
        <v>82418</v>
      </c>
      <c r="B6717" t="s">
        <v>6958</v>
      </c>
      <c r="C6717" t="s">
        <v>128</v>
      </c>
      <c r="D6717">
        <v>38</v>
      </c>
      <c r="E6717">
        <v>191</v>
      </c>
      <c r="F6717">
        <v>97</v>
      </c>
      <c r="G6717" t="s">
        <v>21</v>
      </c>
      <c r="H6717" t="s">
        <v>48</v>
      </c>
    </row>
    <row r="6718" spans="1:8" x14ac:dyDescent="0.35">
      <c r="A6718">
        <v>82424</v>
      </c>
      <c r="B6718" t="s">
        <v>6959</v>
      </c>
      <c r="C6718" t="s">
        <v>126</v>
      </c>
      <c r="D6718">
        <v>25</v>
      </c>
      <c r="E6718">
        <v>169</v>
      </c>
      <c r="F6718">
        <v>65</v>
      </c>
      <c r="G6718" t="s">
        <v>4226</v>
      </c>
      <c r="H6718" t="s">
        <v>41</v>
      </c>
    </row>
    <row r="6719" spans="1:8" x14ac:dyDescent="0.35">
      <c r="A6719">
        <v>82428</v>
      </c>
      <c r="B6719" t="s">
        <v>6960</v>
      </c>
      <c r="C6719" t="s">
        <v>128</v>
      </c>
      <c r="D6719">
        <v>44</v>
      </c>
      <c r="E6719">
        <v>180</v>
      </c>
      <c r="F6719">
        <v>82</v>
      </c>
      <c r="G6719" t="s">
        <v>35</v>
      </c>
      <c r="H6719" t="s">
        <v>25</v>
      </c>
    </row>
    <row r="6720" spans="1:8" x14ac:dyDescent="0.35">
      <c r="A6720">
        <v>82444</v>
      </c>
      <c r="B6720" t="s">
        <v>6961</v>
      </c>
      <c r="C6720" t="s">
        <v>126</v>
      </c>
      <c r="D6720">
        <v>28</v>
      </c>
      <c r="E6720">
        <v>167</v>
      </c>
      <c r="F6720">
        <v>55</v>
      </c>
      <c r="G6720" t="s">
        <v>89</v>
      </c>
      <c r="H6720" t="s">
        <v>54</v>
      </c>
    </row>
    <row r="6721" spans="1:8" x14ac:dyDescent="0.35">
      <c r="A6721">
        <v>82455</v>
      </c>
      <c r="B6721" t="s">
        <v>6962</v>
      </c>
      <c r="C6721" t="s">
        <v>126</v>
      </c>
      <c r="D6721">
        <v>26</v>
      </c>
      <c r="E6721">
        <v>163</v>
      </c>
      <c r="F6721">
        <v>60</v>
      </c>
      <c r="G6721" t="s">
        <v>296</v>
      </c>
      <c r="H6721" t="s">
        <v>8</v>
      </c>
    </row>
    <row r="6722" spans="1:8" x14ac:dyDescent="0.35">
      <c r="A6722">
        <v>82458</v>
      </c>
      <c r="B6722" t="s">
        <v>6963</v>
      </c>
      <c r="C6722" t="s">
        <v>128</v>
      </c>
      <c r="D6722">
        <v>31</v>
      </c>
      <c r="E6722">
        <v>165</v>
      </c>
      <c r="F6722">
        <v>69</v>
      </c>
      <c r="G6722" t="s">
        <v>56</v>
      </c>
      <c r="H6722" t="s">
        <v>3</v>
      </c>
    </row>
    <row r="6723" spans="1:8" x14ac:dyDescent="0.35">
      <c r="A6723">
        <v>82465</v>
      </c>
      <c r="B6723" t="s">
        <v>6964</v>
      </c>
      <c r="C6723" t="s">
        <v>128</v>
      </c>
      <c r="D6723">
        <v>21</v>
      </c>
      <c r="E6723">
        <v>165</v>
      </c>
      <c r="F6723">
        <v>64</v>
      </c>
      <c r="G6723" t="s">
        <v>56</v>
      </c>
      <c r="H6723" t="s">
        <v>3</v>
      </c>
    </row>
    <row r="6724" spans="1:8" x14ac:dyDescent="0.35">
      <c r="A6724">
        <v>82474</v>
      </c>
      <c r="B6724" t="s">
        <v>6965</v>
      </c>
      <c r="C6724" t="s">
        <v>126</v>
      </c>
      <c r="D6724">
        <v>23</v>
      </c>
      <c r="E6724">
        <v>168</v>
      </c>
      <c r="F6724">
        <v>60</v>
      </c>
      <c r="G6724" t="s">
        <v>13</v>
      </c>
      <c r="H6724" t="s">
        <v>14</v>
      </c>
    </row>
    <row r="6725" spans="1:8" x14ac:dyDescent="0.35">
      <c r="A6725">
        <v>82482</v>
      </c>
      <c r="B6725" t="s">
        <v>6966</v>
      </c>
      <c r="C6725" t="s">
        <v>126</v>
      </c>
      <c r="D6725">
        <v>27</v>
      </c>
      <c r="E6725">
        <v>165</v>
      </c>
      <c r="F6725">
        <v>69</v>
      </c>
      <c r="G6725" t="s">
        <v>23</v>
      </c>
      <c r="H6725" t="s">
        <v>29</v>
      </c>
    </row>
    <row r="6726" spans="1:8" x14ac:dyDescent="0.35">
      <c r="A6726">
        <v>82503</v>
      </c>
      <c r="B6726" t="s">
        <v>6967</v>
      </c>
      <c r="C6726" t="s">
        <v>128</v>
      </c>
      <c r="D6726">
        <v>20</v>
      </c>
      <c r="E6726">
        <v>181</v>
      </c>
      <c r="F6726">
        <v>69</v>
      </c>
      <c r="G6726" t="s">
        <v>73</v>
      </c>
      <c r="H6726" t="s">
        <v>27</v>
      </c>
    </row>
    <row r="6727" spans="1:8" x14ac:dyDescent="0.35">
      <c r="A6727">
        <v>82510</v>
      </c>
      <c r="B6727" t="s">
        <v>6968</v>
      </c>
      <c r="C6727" t="s">
        <v>126</v>
      </c>
      <c r="D6727">
        <v>18</v>
      </c>
      <c r="E6727">
        <v>162</v>
      </c>
      <c r="F6727">
        <v>47</v>
      </c>
      <c r="G6727" t="s">
        <v>73</v>
      </c>
      <c r="H6727" t="s">
        <v>27</v>
      </c>
    </row>
    <row r="6728" spans="1:8" x14ac:dyDescent="0.35">
      <c r="A6728">
        <v>82516</v>
      </c>
      <c r="B6728" t="s">
        <v>6969</v>
      </c>
      <c r="C6728" t="s">
        <v>126</v>
      </c>
      <c r="D6728">
        <v>24</v>
      </c>
      <c r="E6728">
        <v>175</v>
      </c>
      <c r="F6728">
        <v>65</v>
      </c>
      <c r="G6728" t="s">
        <v>63</v>
      </c>
      <c r="H6728" t="s">
        <v>57</v>
      </c>
    </row>
    <row r="6729" spans="1:8" x14ac:dyDescent="0.35">
      <c r="A6729">
        <v>82534</v>
      </c>
      <c r="B6729" t="s">
        <v>6970</v>
      </c>
      <c r="C6729" t="s">
        <v>128</v>
      </c>
      <c r="D6729">
        <v>25</v>
      </c>
      <c r="E6729">
        <v>178</v>
      </c>
      <c r="F6729">
        <v>77</v>
      </c>
      <c r="G6729" t="s">
        <v>31</v>
      </c>
      <c r="H6729" t="s">
        <v>25</v>
      </c>
    </row>
    <row r="6730" spans="1:8" x14ac:dyDescent="0.35">
      <c r="A6730">
        <v>82545</v>
      </c>
      <c r="B6730" t="s">
        <v>6971</v>
      </c>
      <c r="C6730" t="s">
        <v>128</v>
      </c>
      <c r="D6730">
        <v>25</v>
      </c>
      <c r="E6730">
        <v>208</v>
      </c>
      <c r="F6730">
        <v>107</v>
      </c>
      <c r="G6730" t="s">
        <v>50</v>
      </c>
      <c r="H6730" t="s">
        <v>57</v>
      </c>
    </row>
    <row r="6731" spans="1:8" x14ac:dyDescent="0.35">
      <c r="A6731">
        <v>82546</v>
      </c>
      <c r="B6731" t="s">
        <v>6972</v>
      </c>
      <c r="C6731" t="s">
        <v>128</v>
      </c>
      <c r="D6731">
        <v>21</v>
      </c>
      <c r="E6731">
        <v>176</v>
      </c>
      <c r="F6731">
        <v>76</v>
      </c>
      <c r="G6731" t="s">
        <v>73</v>
      </c>
      <c r="H6731" t="s">
        <v>27</v>
      </c>
    </row>
    <row r="6732" spans="1:8" x14ac:dyDescent="0.35">
      <c r="A6732">
        <v>82562</v>
      </c>
      <c r="B6732" t="s">
        <v>6973</v>
      </c>
      <c r="C6732" t="s">
        <v>128</v>
      </c>
      <c r="D6732">
        <v>21</v>
      </c>
      <c r="E6732">
        <v>178</v>
      </c>
      <c r="F6732">
        <v>76</v>
      </c>
      <c r="G6732" t="s">
        <v>98</v>
      </c>
      <c r="H6732" t="s">
        <v>41</v>
      </c>
    </row>
    <row r="6733" spans="1:8" x14ac:dyDescent="0.35">
      <c r="A6733">
        <v>82576</v>
      </c>
      <c r="B6733" t="s">
        <v>6974</v>
      </c>
      <c r="C6733" t="s">
        <v>126</v>
      </c>
      <c r="D6733">
        <v>27</v>
      </c>
      <c r="E6733">
        <v>168</v>
      </c>
      <c r="F6733">
        <v>60</v>
      </c>
      <c r="G6733" t="s">
        <v>467</v>
      </c>
      <c r="H6733" t="s">
        <v>7</v>
      </c>
    </row>
    <row r="6734" spans="1:8" x14ac:dyDescent="0.35">
      <c r="A6734">
        <v>82578</v>
      </c>
      <c r="B6734" t="s">
        <v>6975</v>
      </c>
      <c r="C6734" t="s">
        <v>128</v>
      </c>
      <c r="D6734">
        <v>20</v>
      </c>
      <c r="E6734">
        <v>160</v>
      </c>
      <c r="F6734">
        <v>60</v>
      </c>
      <c r="G6734" t="s">
        <v>198</v>
      </c>
      <c r="H6734" t="s">
        <v>7</v>
      </c>
    </row>
    <row r="6735" spans="1:8" x14ac:dyDescent="0.35">
      <c r="A6735">
        <v>82619</v>
      </c>
      <c r="B6735" t="s">
        <v>6976</v>
      </c>
      <c r="C6735" t="s">
        <v>128</v>
      </c>
      <c r="D6735">
        <v>28</v>
      </c>
      <c r="E6735">
        <v>197</v>
      </c>
      <c r="F6735">
        <v>109</v>
      </c>
      <c r="G6735" t="s">
        <v>74</v>
      </c>
      <c r="H6735" t="s">
        <v>48</v>
      </c>
    </row>
    <row r="6736" spans="1:8" x14ac:dyDescent="0.35">
      <c r="A6736">
        <v>82628</v>
      </c>
      <c r="B6736" t="s">
        <v>6977</v>
      </c>
      <c r="C6736" t="s">
        <v>128</v>
      </c>
      <c r="D6736">
        <v>31</v>
      </c>
      <c r="E6736">
        <v>203</v>
      </c>
      <c r="F6736">
        <v>120</v>
      </c>
      <c r="G6736" t="s">
        <v>30</v>
      </c>
      <c r="H6736" t="s">
        <v>7</v>
      </c>
    </row>
    <row r="6737" spans="1:8" x14ac:dyDescent="0.35">
      <c r="A6737">
        <v>82629</v>
      </c>
      <c r="B6737" t="s">
        <v>6978</v>
      </c>
      <c r="C6737" t="s">
        <v>128</v>
      </c>
      <c r="D6737">
        <v>28</v>
      </c>
      <c r="E6737">
        <v>201</v>
      </c>
      <c r="F6737">
        <v>84</v>
      </c>
      <c r="G6737" t="s">
        <v>30</v>
      </c>
      <c r="H6737" t="s">
        <v>22</v>
      </c>
    </row>
    <row r="6738" spans="1:8" x14ac:dyDescent="0.35">
      <c r="A6738">
        <v>82648</v>
      </c>
      <c r="B6738" t="s">
        <v>6979</v>
      </c>
      <c r="C6738" t="s">
        <v>126</v>
      </c>
      <c r="D6738">
        <v>19</v>
      </c>
      <c r="E6738">
        <v>163</v>
      </c>
      <c r="F6738">
        <v>47</v>
      </c>
      <c r="G6738" t="s">
        <v>98</v>
      </c>
      <c r="H6738" t="s">
        <v>41</v>
      </c>
    </row>
    <row r="6739" spans="1:8" x14ac:dyDescent="0.35">
      <c r="A6739">
        <v>82669</v>
      </c>
      <c r="B6739" t="s">
        <v>6980</v>
      </c>
      <c r="C6739" t="s">
        <v>126</v>
      </c>
      <c r="D6739">
        <v>21</v>
      </c>
      <c r="E6739">
        <v>163</v>
      </c>
      <c r="F6739">
        <v>50</v>
      </c>
      <c r="G6739" t="s">
        <v>13</v>
      </c>
      <c r="H6739" t="s">
        <v>78</v>
      </c>
    </row>
    <row r="6740" spans="1:8" x14ac:dyDescent="0.35">
      <c r="A6740">
        <v>82673</v>
      </c>
      <c r="B6740" t="s">
        <v>6981</v>
      </c>
      <c r="C6740" t="s">
        <v>128</v>
      </c>
      <c r="D6740">
        <v>23</v>
      </c>
      <c r="E6740">
        <v>177</v>
      </c>
      <c r="F6740">
        <v>81</v>
      </c>
      <c r="G6740" t="s">
        <v>74</v>
      </c>
      <c r="H6740" t="s">
        <v>26</v>
      </c>
    </row>
    <row r="6741" spans="1:8" x14ac:dyDescent="0.35">
      <c r="A6741">
        <v>82706</v>
      </c>
      <c r="B6741" t="s">
        <v>6982</v>
      </c>
      <c r="C6741" t="s">
        <v>126</v>
      </c>
      <c r="D6741">
        <v>24</v>
      </c>
      <c r="E6741">
        <v>170</v>
      </c>
      <c r="F6741">
        <v>68</v>
      </c>
      <c r="G6741" t="s">
        <v>79</v>
      </c>
      <c r="H6741" t="s">
        <v>67</v>
      </c>
    </row>
    <row r="6742" spans="1:8" x14ac:dyDescent="0.35">
      <c r="A6742">
        <v>82708</v>
      </c>
      <c r="B6742" t="s">
        <v>6983</v>
      </c>
      <c r="C6742" t="s">
        <v>128</v>
      </c>
      <c r="D6742">
        <v>19</v>
      </c>
      <c r="E6742">
        <v>178</v>
      </c>
      <c r="F6742">
        <v>62</v>
      </c>
      <c r="G6742" t="s">
        <v>676</v>
      </c>
      <c r="H6742" t="s">
        <v>7</v>
      </c>
    </row>
    <row r="6743" spans="1:8" x14ac:dyDescent="0.35">
      <c r="A6743">
        <v>82737</v>
      </c>
      <c r="B6743" t="s">
        <v>6984</v>
      </c>
      <c r="C6743" t="s">
        <v>128</v>
      </c>
      <c r="D6743">
        <v>22</v>
      </c>
      <c r="E6743">
        <v>191</v>
      </c>
      <c r="F6743">
        <v>124</v>
      </c>
      <c r="G6743" t="s">
        <v>47</v>
      </c>
      <c r="H6743" t="s">
        <v>7</v>
      </c>
    </row>
    <row r="6744" spans="1:8" x14ac:dyDescent="0.35">
      <c r="A6744">
        <v>82743</v>
      </c>
      <c r="B6744" t="s">
        <v>6985</v>
      </c>
      <c r="C6744" t="s">
        <v>126</v>
      </c>
      <c r="D6744">
        <v>19</v>
      </c>
      <c r="E6744">
        <v>166</v>
      </c>
      <c r="F6744">
        <v>52</v>
      </c>
      <c r="G6744" t="s">
        <v>106</v>
      </c>
      <c r="H6744" t="s">
        <v>7</v>
      </c>
    </row>
    <row r="6745" spans="1:8" x14ac:dyDescent="0.35">
      <c r="A6745">
        <v>82763</v>
      </c>
      <c r="B6745" t="s">
        <v>6986</v>
      </c>
      <c r="C6745" t="s">
        <v>126</v>
      </c>
      <c r="D6745">
        <v>25</v>
      </c>
      <c r="E6745">
        <v>168</v>
      </c>
      <c r="F6745">
        <v>63</v>
      </c>
      <c r="G6745" t="s">
        <v>75</v>
      </c>
      <c r="H6745" t="s">
        <v>12</v>
      </c>
    </row>
    <row r="6746" spans="1:8" x14ac:dyDescent="0.35">
      <c r="A6746">
        <v>82772</v>
      </c>
      <c r="B6746" t="s">
        <v>6987</v>
      </c>
      <c r="C6746" t="s">
        <v>128</v>
      </c>
      <c r="D6746">
        <v>26</v>
      </c>
      <c r="E6746">
        <v>182</v>
      </c>
      <c r="F6746">
        <v>84</v>
      </c>
      <c r="G6746" t="s">
        <v>90</v>
      </c>
      <c r="H6746" t="s">
        <v>86</v>
      </c>
    </row>
    <row r="6747" spans="1:8" x14ac:dyDescent="0.35">
      <c r="A6747">
        <v>82775</v>
      </c>
      <c r="B6747" t="s">
        <v>6988</v>
      </c>
      <c r="C6747" t="s">
        <v>126</v>
      </c>
      <c r="D6747">
        <v>28</v>
      </c>
      <c r="E6747">
        <v>165</v>
      </c>
      <c r="F6747">
        <v>62</v>
      </c>
      <c r="G6747" t="s">
        <v>114</v>
      </c>
      <c r="H6747" t="s">
        <v>71</v>
      </c>
    </row>
    <row r="6748" spans="1:8" x14ac:dyDescent="0.35">
      <c r="A6748">
        <v>82778</v>
      </c>
      <c r="B6748" t="s">
        <v>6989</v>
      </c>
      <c r="C6748" t="s">
        <v>128</v>
      </c>
      <c r="D6748">
        <v>29</v>
      </c>
      <c r="E6748">
        <v>190</v>
      </c>
      <c r="F6748">
        <v>78</v>
      </c>
      <c r="G6748" t="s">
        <v>111</v>
      </c>
      <c r="H6748" t="s">
        <v>71</v>
      </c>
    </row>
    <row r="6749" spans="1:8" x14ac:dyDescent="0.35">
      <c r="A6749">
        <v>82802</v>
      </c>
      <c r="B6749" t="s">
        <v>6990</v>
      </c>
      <c r="C6749" t="s">
        <v>126</v>
      </c>
      <c r="D6749">
        <v>24</v>
      </c>
      <c r="E6749">
        <v>176</v>
      </c>
      <c r="F6749">
        <v>70</v>
      </c>
      <c r="G6749" t="s">
        <v>107</v>
      </c>
      <c r="H6749" t="s">
        <v>71</v>
      </c>
    </row>
    <row r="6750" spans="1:8" x14ac:dyDescent="0.35">
      <c r="A6750">
        <v>82808</v>
      </c>
      <c r="B6750" t="s">
        <v>6991</v>
      </c>
      <c r="C6750" t="s">
        <v>128</v>
      </c>
      <c r="D6750">
        <v>32</v>
      </c>
      <c r="E6750">
        <v>186</v>
      </c>
      <c r="F6750">
        <v>85</v>
      </c>
      <c r="G6750" t="s">
        <v>942</v>
      </c>
      <c r="H6750" t="s">
        <v>26</v>
      </c>
    </row>
    <row r="6751" spans="1:8" x14ac:dyDescent="0.35">
      <c r="A6751">
        <v>82827</v>
      </c>
      <c r="B6751" t="s">
        <v>6992</v>
      </c>
      <c r="C6751" t="s">
        <v>126</v>
      </c>
      <c r="D6751">
        <v>31</v>
      </c>
      <c r="E6751">
        <v>152</v>
      </c>
      <c r="F6751">
        <v>48</v>
      </c>
      <c r="G6751" t="s">
        <v>157</v>
      </c>
      <c r="H6751" t="s">
        <v>29</v>
      </c>
    </row>
    <row r="6752" spans="1:8" x14ac:dyDescent="0.35">
      <c r="A6752">
        <v>82843</v>
      </c>
      <c r="B6752" t="s">
        <v>6993</v>
      </c>
      <c r="C6752" t="s">
        <v>128</v>
      </c>
      <c r="D6752">
        <v>25</v>
      </c>
      <c r="E6752">
        <v>170</v>
      </c>
      <c r="F6752">
        <v>54</v>
      </c>
      <c r="G6752" t="s">
        <v>45</v>
      </c>
      <c r="H6752" t="s">
        <v>7</v>
      </c>
    </row>
    <row r="6753" spans="1:8" x14ac:dyDescent="0.35">
      <c r="A6753">
        <v>82859</v>
      </c>
      <c r="B6753" t="s">
        <v>6994</v>
      </c>
      <c r="C6753" t="s">
        <v>128</v>
      </c>
      <c r="D6753">
        <v>30</v>
      </c>
      <c r="E6753">
        <v>166</v>
      </c>
      <c r="F6753">
        <v>60</v>
      </c>
      <c r="G6753" t="s">
        <v>35</v>
      </c>
      <c r="H6753" t="s">
        <v>26</v>
      </c>
    </row>
    <row r="6754" spans="1:8" x14ac:dyDescent="0.35">
      <c r="A6754">
        <v>82865</v>
      </c>
      <c r="B6754" t="s">
        <v>6995</v>
      </c>
      <c r="C6754" t="s">
        <v>126</v>
      </c>
      <c r="D6754">
        <v>26</v>
      </c>
      <c r="E6754">
        <v>185</v>
      </c>
      <c r="F6754">
        <v>73</v>
      </c>
      <c r="G6754" t="s">
        <v>21</v>
      </c>
      <c r="H6754" t="s">
        <v>8</v>
      </c>
    </row>
    <row r="6755" spans="1:8" x14ac:dyDescent="0.35">
      <c r="A6755">
        <v>82895</v>
      </c>
      <c r="B6755" t="s">
        <v>6996</v>
      </c>
      <c r="C6755" t="s">
        <v>126</v>
      </c>
      <c r="D6755">
        <v>22</v>
      </c>
      <c r="E6755">
        <v>182</v>
      </c>
      <c r="F6755">
        <v>73</v>
      </c>
      <c r="G6755" t="s">
        <v>6</v>
      </c>
      <c r="H6755" t="s">
        <v>94</v>
      </c>
    </row>
    <row r="6756" spans="1:8" x14ac:dyDescent="0.35">
      <c r="A6756">
        <v>82897</v>
      </c>
      <c r="B6756" t="s">
        <v>6997</v>
      </c>
      <c r="C6756" t="s">
        <v>128</v>
      </c>
      <c r="D6756">
        <v>24</v>
      </c>
      <c r="E6756">
        <v>158</v>
      </c>
      <c r="F6756">
        <v>62</v>
      </c>
      <c r="G6756" t="s">
        <v>82</v>
      </c>
      <c r="H6756" t="s">
        <v>3</v>
      </c>
    </row>
    <row r="6757" spans="1:8" x14ac:dyDescent="0.35">
      <c r="A6757">
        <v>82900</v>
      </c>
      <c r="B6757" t="s">
        <v>6998</v>
      </c>
      <c r="C6757" t="s">
        <v>126</v>
      </c>
      <c r="D6757">
        <v>26</v>
      </c>
      <c r="E6757">
        <v>173</v>
      </c>
      <c r="F6757">
        <v>55</v>
      </c>
      <c r="G6757" t="s">
        <v>21</v>
      </c>
      <c r="H6757" t="s">
        <v>7</v>
      </c>
    </row>
    <row r="6758" spans="1:8" x14ac:dyDescent="0.35">
      <c r="A6758">
        <v>82901</v>
      </c>
      <c r="B6758" t="s">
        <v>6999</v>
      </c>
      <c r="C6758" t="s">
        <v>126</v>
      </c>
      <c r="D6758">
        <v>30</v>
      </c>
      <c r="E6758">
        <v>170</v>
      </c>
      <c r="F6758">
        <v>68</v>
      </c>
      <c r="G6758" t="s">
        <v>21</v>
      </c>
      <c r="H6758" t="s">
        <v>36</v>
      </c>
    </row>
    <row r="6759" spans="1:8" x14ac:dyDescent="0.35">
      <c r="A6759">
        <v>82902</v>
      </c>
      <c r="B6759" t="s">
        <v>7000</v>
      </c>
      <c r="C6759" t="s">
        <v>128</v>
      </c>
      <c r="D6759">
        <v>25</v>
      </c>
      <c r="E6759">
        <v>191</v>
      </c>
      <c r="F6759">
        <v>80</v>
      </c>
      <c r="G6759" t="s">
        <v>64</v>
      </c>
      <c r="H6759" t="s">
        <v>10</v>
      </c>
    </row>
    <row r="6760" spans="1:8" x14ac:dyDescent="0.35">
      <c r="A6760">
        <v>82908</v>
      </c>
      <c r="B6760" t="s">
        <v>7001</v>
      </c>
      <c r="C6760" t="s">
        <v>128</v>
      </c>
      <c r="D6760">
        <v>22</v>
      </c>
      <c r="E6760">
        <v>169</v>
      </c>
      <c r="F6760">
        <v>78</v>
      </c>
      <c r="G6760" t="s">
        <v>47</v>
      </c>
      <c r="H6760" t="s">
        <v>27</v>
      </c>
    </row>
    <row r="6761" spans="1:8" x14ac:dyDescent="0.35">
      <c r="A6761">
        <v>82915</v>
      </c>
      <c r="B6761" t="s">
        <v>7002</v>
      </c>
      <c r="C6761" t="s">
        <v>126</v>
      </c>
      <c r="D6761">
        <v>30</v>
      </c>
      <c r="E6761">
        <v>172</v>
      </c>
      <c r="F6761">
        <v>67</v>
      </c>
      <c r="G6761" t="s">
        <v>49</v>
      </c>
      <c r="H6761" t="s">
        <v>44</v>
      </c>
    </row>
    <row r="6762" spans="1:8" x14ac:dyDescent="0.35">
      <c r="A6762">
        <v>82927</v>
      </c>
      <c r="B6762" t="s">
        <v>7003</v>
      </c>
      <c r="C6762" t="s">
        <v>126</v>
      </c>
      <c r="D6762">
        <v>28</v>
      </c>
      <c r="E6762">
        <v>170</v>
      </c>
      <c r="F6762">
        <v>65</v>
      </c>
      <c r="G6762" t="s">
        <v>37</v>
      </c>
      <c r="H6762" t="s">
        <v>7</v>
      </c>
    </row>
    <row r="6763" spans="1:8" x14ac:dyDescent="0.35">
      <c r="A6763">
        <v>82929</v>
      </c>
      <c r="B6763" t="s">
        <v>7004</v>
      </c>
      <c r="C6763" t="s">
        <v>126</v>
      </c>
      <c r="D6763">
        <v>23</v>
      </c>
      <c r="E6763">
        <v>161</v>
      </c>
      <c r="F6763">
        <v>49</v>
      </c>
      <c r="G6763" t="s">
        <v>64</v>
      </c>
      <c r="H6763" t="s">
        <v>7</v>
      </c>
    </row>
    <row r="6764" spans="1:8" x14ac:dyDescent="0.35">
      <c r="A6764">
        <v>82945</v>
      </c>
      <c r="B6764" t="s">
        <v>7005</v>
      </c>
      <c r="C6764" t="s">
        <v>128</v>
      </c>
      <c r="D6764">
        <v>27</v>
      </c>
      <c r="E6764">
        <v>168</v>
      </c>
      <c r="F6764">
        <v>66</v>
      </c>
      <c r="G6764" t="s">
        <v>60</v>
      </c>
      <c r="H6764" t="s">
        <v>81</v>
      </c>
    </row>
    <row r="6765" spans="1:8" x14ac:dyDescent="0.35">
      <c r="A6765">
        <v>82951</v>
      </c>
      <c r="B6765" t="s">
        <v>7006</v>
      </c>
      <c r="C6765" t="s">
        <v>126</v>
      </c>
      <c r="D6765">
        <v>33</v>
      </c>
      <c r="E6765">
        <v>160</v>
      </c>
      <c r="F6765">
        <v>50</v>
      </c>
      <c r="G6765" t="s">
        <v>1658</v>
      </c>
      <c r="H6765" t="s">
        <v>7</v>
      </c>
    </row>
    <row r="6766" spans="1:8" x14ac:dyDescent="0.35">
      <c r="A6766">
        <v>82952</v>
      </c>
      <c r="B6766" t="s">
        <v>7007</v>
      </c>
      <c r="C6766" t="s">
        <v>126</v>
      </c>
      <c r="D6766">
        <v>30</v>
      </c>
      <c r="E6766">
        <v>165</v>
      </c>
      <c r="F6766">
        <v>50</v>
      </c>
      <c r="G6766" t="s">
        <v>32</v>
      </c>
      <c r="H6766" t="s">
        <v>7</v>
      </c>
    </row>
    <row r="6767" spans="1:8" x14ac:dyDescent="0.35">
      <c r="A6767">
        <v>82967</v>
      </c>
      <c r="B6767" t="s">
        <v>7008</v>
      </c>
      <c r="C6767" t="s">
        <v>128</v>
      </c>
      <c r="D6767">
        <v>24</v>
      </c>
      <c r="E6767">
        <v>180</v>
      </c>
      <c r="F6767">
        <v>73</v>
      </c>
      <c r="G6767" t="s">
        <v>103</v>
      </c>
      <c r="H6767" t="s">
        <v>26</v>
      </c>
    </row>
    <row r="6768" spans="1:8" x14ac:dyDescent="0.35">
      <c r="A6768">
        <v>82971</v>
      </c>
      <c r="B6768" t="s">
        <v>7009</v>
      </c>
      <c r="C6768" t="s">
        <v>128</v>
      </c>
      <c r="D6768">
        <v>36</v>
      </c>
      <c r="E6768">
        <v>168</v>
      </c>
      <c r="F6768">
        <v>64</v>
      </c>
      <c r="G6768" t="s">
        <v>1195</v>
      </c>
      <c r="H6768" t="s">
        <v>80</v>
      </c>
    </row>
    <row r="6769" spans="1:8" x14ac:dyDescent="0.35">
      <c r="A6769">
        <v>82992</v>
      </c>
      <c r="B6769" t="s">
        <v>7010</v>
      </c>
      <c r="C6769" t="s">
        <v>126</v>
      </c>
      <c r="D6769">
        <v>29</v>
      </c>
      <c r="E6769">
        <v>170</v>
      </c>
      <c r="F6769">
        <v>61</v>
      </c>
      <c r="G6769" t="s">
        <v>17</v>
      </c>
      <c r="H6769" t="s">
        <v>71</v>
      </c>
    </row>
    <row r="6770" spans="1:8" x14ac:dyDescent="0.35">
      <c r="A6770">
        <v>83024</v>
      </c>
      <c r="B6770" t="s">
        <v>7011</v>
      </c>
      <c r="C6770" t="s">
        <v>126</v>
      </c>
      <c r="D6770">
        <v>18</v>
      </c>
      <c r="E6770">
        <v>172</v>
      </c>
      <c r="F6770">
        <v>61</v>
      </c>
      <c r="G6770" t="s">
        <v>35</v>
      </c>
      <c r="H6770" t="s">
        <v>41</v>
      </c>
    </row>
    <row r="6771" spans="1:8" x14ac:dyDescent="0.35">
      <c r="A6771">
        <v>83030</v>
      </c>
      <c r="B6771" t="s">
        <v>7012</v>
      </c>
      <c r="C6771" t="s">
        <v>128</v>
      </c>
      <c r="D6771">
        <v>28</v>
      </c>
      <c r="E6771">
        <v>183</v>
      </c>
      <c r="F6771">
        <v>81</v>
      </c>
      <c r="G6771" t="s">
        <v>17</v>
      </c>
      <c r="H6771" t="s">
        <v>14</v>
      </c>
    </row>
    <row r="6772" spans="1:8" x14ac:dyDescent="0.35">
      <c r="A6772">
        <v>83041</v>
      </c>
      <c r="B6772" t="s">
        <v>7013</v>
      </c>
      <c r="C6772" t="s">
        <v>126</v>
      </c>
      <c r="D6772">
        <v>26</v>
      </c>
      <c r="E6772">
        <v>169</v>
      </c>
      <c r="F6772">
        <v>57</v>
      </c>
      <c r="G6772" t="s">
        <v>13</v>
      </c>
      <c r="H6772" t="s">
        <v>41</v>
      </c>
    </row>
    <row r="6773" spans="1:8" x14ac:dyDescent="0.35">
      <c r="A6773">
        <v>83043</v>
      </c>
      <c r="B6773" t="s">
        <v>7014</v>
      </c>
      <c r="C6773" t="s">
        <v>128</v>
      </c>
      <c r="D6773">
        <v>22</v>
      </c>
      <c r="E6773">
        <v>183</v>
      </c>
      <c r="F6773">
        <v>96</v>
      </c>
      <c r="G6773" t="s">
        <v>62</v>
      </c>
      <c r="H6773" t="s">
        <v>44</v>
      </c>
    </row>
    <row r="6774" spans="1:8" x14ac:dyDescent="0.35">
      <c r="A6774">
        <v>83068</v>
      </c>
      <c r="B6774" t="s">
        <v>7015</v>
      </c>
      <c r="C6774" t="s">
        <v>128</v>
      </c>
      <c r="D6774">
        <v>33</v>
      </c>
      <c r="E6774">
        <v>192</v>
      </c>
      <c r="F6774">
        <v>75</v>
      </c>
      <c r="G6774" t="s">
        <v>1769</v>
      </c>
      <c r="H6774" t="s">
        <v>94</v>
      </c>
    </row>
    <row r="6775" spans="1:8" x14ac:dyDescent="0.35">
      <c r="A6775">
        <v>83094</v>
      </c>
      <c r="B6775" t="s">
        <v>7016</v>
      </c>
      <c r="C6775" t="s">
        <v>126</v>
      </c>
      <c r="D6775">
        <v>30</v>
      </c>
      <c r="E6775">
        <v>170</v>
      </c>
      <c r="F6775">
        <v>71</v>
      </c>
      <c r="G6775" t="s">
        <v>38</v>
      </c>
      <c r="H6775" t="s">
        <v>81</v>
      </c>
    </row>
    <row r="6776" spans="1:8" x14ac:dyDescent="0.35">
      <c r="A6776">
        <v>83105</v>
      </c>
      <c r="B6776" t="s">
        <v>7017</v>
      </c>
      <c r="C6776" t="s">
        <v>126</v>
      </c>
      <c r="D6776">
        <v>20</v>
      </c>
      <c r="E6776">
        <v>172</v>
      </c>
      <c r="F6776">
        <v>58</v>
      </c>
      <c r="G6776" t="s">
        <v>38</v>
      </c>
      <c r="H6776" t="s">
        <v>7</v>
      </c>
    </row>
    <row r="6777" spans="1:8" x14ac:dyDescent="0.35">
      <c r="A6777">
        <v>83116</v>
      </c>
      <c r="B6777" t="s">
        <v>7018</v>
      </c>
      <c r="C6777" t="s">
        <v>128</v>
      </c>
      <c r="D6777">
        <v>24</v>
      </c>
      <c r="E6777">
        <v>187</v>
      </c>
      <c r="F6777">
        <v>80</v>
      </c>
      <c r="G6777" t="s">
        <v>38</v>
      </c>
      <c r="H6777" t="s">
        <v>81</v>
      </c>
    </row>
    <row r="6778" spans="1:8" x14ac:dyDescent="0.35">
      <c r="A6778">
        <v>83127</v>
      </c>
      <c r="B6778" t="s">
        <v>7019</v>
      </c>
      <c r="C6778" t="s">
        <v>126</v>
      </c>
      <c r="D6778">
        <v>30</v>
      </c>
      <c r="E6778">
        <v>193</v>
      </c>
      <c r="F6778">
        <v>94</v>
      </c>
      <c r="G6778" t="s">
        <v>38</v>
      </c>
      <c r="H6778" t="s">
        <v>7</v>
      </c>
    </row>
    <row r="6779" spans="1:8" x14ac:dyDescent="0.35">
      <c r="A6779">
        <v>83128</v>
      </c>
      <c r="B6779" t="s">
        <v>7020</v>
      </c>
      <c r="C6779" t="s">
        <v>128</v>
      </c>
      <c r="D6779">
        <v>22</v>
      </c>
      <c r="E6779">
        <v>168</v>
      </c>
      <c r="F6779">
        <v>80</v>
      </c>
      <c r="G6779" t="s">
        <v>38</v>
      </c>
      <c r="H6779" t="s">
        <v>3</v>
      </c>
    </row>
    <row r="6780" spans="1:8" x14ac:dyDescent="0.35">
      <c r="A6780">
        <v>83172</v>
      </c>
      <c r="B6780" t="s">
        <v>7021</v>
      </c>
      <c r="C6780" t="s">
        <v>126</v>
      </c>
      <c r="D6780">
        <v>29</v>
      </c>
      <c r="E6780">
        <v>175</v>
      </c>
      <c r="F6780">
        <v>69</v>
      </c>
      <c r="G6780" t="s">
        <v>38</v>
      </c>
      <c r="H6780" t="s">
        <v>81</v>
      </c>
    </row>
    <row r="6781" spans="1:8" x14ac:dyDescent="0.35">
      <c r="A6781">
        <v>83176</v>
      </c>
      <c r="B6781" t="s">
        <v>7022</v>
      </c>
      <c r="C6781" t="s">
        <v>128</v>
      </c>
      <c r="D6781">
        <v>29</v>
      </c>
      <c r="E6781">
        <v>178</v>
      </c>
      <c r="F6781">
        <v>64</v>
      </c>
      <c r="G6781" t="s">
        <v>64</v>
      </c>
      <c r="H6781" t="s">
        <v>7</v>
      </c>
    </row>
    <row r="6782" spans="1:8" x14ac:dyDescent="0.35">
      <c r="A6782">
        <v>83251</v>
      </c>
      <c r="B6782" t="s">
        <v>7023</v>
      </c>
      <c r="C6782" t="s">
        <v>128</v>
      </c>
      <c r="D6782">
        <v>22</v>
      </c>
      <c r="E6782">
        <v>198</v>
      </c>
      <c r="F6782">
        <v>105</v>
      </c>
      <c r="G6782" t="s">
        <v>6</v>
      </c>
      <c r="H6782" t="s">
        <v>48</v>
      </c>
    </row>
    <row r="6783" spans="1:8" x14ac:dyDescent="0.35">
      <c r="A6783">
        <v>83268</v>
      </c>
      <c r="B6783" t="s">
        <v>7024</v>
      </c>
      <c r="C6783" t="s">
        <v>128</v>
      </c>
      <c r="D6783">
        <v>33</v>
      </c>
      <c r="E6783">
        <v>189</v>
      </c>
      <c r="F6783">
        <v>77</v>
      </c>
      <c r="G6783" t="s">
        <v>73</v>
      </c>
      <c r="H6783" t="s">
        <v>7</v>
      </c>
    </row>
    <row r="6784" spans="1:8" x14ac:dyDescent="0.35">
      <c r="A6784">
        <v>83279</v>
      </c>
      <c r="B6784" t="s">
        <v>7025</v>
      </c>
      <c r="C6784" t="s">
        <v>128</v>
      </c>
      <c r="D6784">
        <v>20</v>
      </c>
      <c r="E6784">
        <v>167</v>
      </c>
      <c r="F6784">
        <v>55</v>
      </c>
      <c r="G6784" t="s">
        <v>45</v>
      </c>
      <c r="H6784" t="s">
        <v>7</v>
      </c>
    </row>
    <row r="6785" spans="1:8" x14ac:dyDescent="0.35">
      <c r="A6785">
        <v>83281</v>
      </c>
      <c r="B6785" t="s">
        <v>7026</v>
      </c>
      <c r="C6785" t="s">
        <v>128</v>
      </c>
      <c r="D6785">
        <v>22</v>
      </c>
      <c r="E6785">
        <v>168</v>
      </c>
      <c r="F6785">
        <v>58</v>
      </c>
      <c r="G6785" t="s">
        <v>63</v>
      </c>
      <c r="H6785" t="s">
        <v>54</v>
      </c>
    </row>
    <row r="6786" spans="1:8" x14ac:dyDescent="0.35">
      <c r="A6786">
        <v>83307</v>
      </c>
      <c r="B6786" t="s">
        <v>7027</v>
      </c>
      <c r="C6786" t="s">
        <v>128</v>
      </c>
      <c r="D6786">
        <v>26</v>
      </c>
      <c r="E6786">
        <v>193</v>
      </c>
      <c r="F6786">
        <v>98</v>
      </c>
      <c r="G6786" t="s">
        <v>21</v>
      </c>
      <c r="H6786" t="s">
        <v>8</v>
      </c>
    </row>
    <row r="6787" spans="1:8" x14ac:dyDescent="0.35">
      <c r="A6787">
        <v>83318</v>
      </c>
      <c r="B6787" t="s">
        <v>7028</v>
      </c>
      <c r="C6787" t="s">
        <v>126</v>
      </c>
      <c r="D6787">
        <v>28</v>
      </c>
      <c r="E6787">
        <v>164</v>
      </c>
      <c r="F6787">
        <v>56</v>
      </c>
      <c r="G6787" t="s">
        <v>6</v>
      </c>
      <c r="H6787" t="s">
        <v>77</v>
      </c>
    </row>
    <row r="6788" spans="1:8" x14ac:dyDescent="0.35">
      <c r="A6788">
        <v>83319</v>
      </c>
      <c r="B6788" t="s">
        <v>7029</v>
      </c>
      <c r="C6788" t="s">
        <v>128</v>
      </c>
      <c r="D6788">
        <v>24</v>
      </c>
      <c r="E6788">
        <v>180</v>
      </c>
      <c r="F6788">
        <v>75</v>
      </c>
      <c r="G6788" t="s">
        <v>56</v>
      </c>
      <c r="H6788" t="s">
        <v>29</v>
      </c>
    </row>
    <row r="6789" spans="1:8" x14ac:dyDescent="0.35">
      <c r="A6789">
        <v>83322</v>
      </c>
      <c r="B6789" t="s">
        <v>7030</v>
      </c>
      <c r="C6789" t="s">
        <v>128</v>
      </c>
      <c r="D6789">
        <v>51</v>
      </c>
      <c r="E6789">
        <v>170</v>
      </c>
      <c r="F6789">
        <v>70</v>
      </c>
      <c r="G6789" t="s">
        <v>510</v>
      </c>
      <c r="H6789" t="s">
        <v>25</v>
      </c>
    </row>
    <row r="6790" spans="1:8" x14ac:dyDescent="0.35">
      <c r="A6790">
        <v>83324</v>
      </c>
      <c r="B6790" t="s">
        <v>7031</v>
      </c>
      <c r="C6790" t="s">
        <v>128</v>
      </c>
      <c r="D6790">
        <v>32</v>
      </c>
      <c r="E6790">
        <v>184</v>
      </c>
      <c r="F6790">
        <v>81</v>
      </c>
      <c r="G6790" t="s">
        <v>61</v>
      </c>
      <c r="H6790" t="s">
        <v>14</v>
      </c>
    </row>
    <row r="6791" spans="1:8" x14ac:dyDescent="0.35">
      <c r="A6791">
        <v>83334</v>
      </c>
      <c r="B6791" t="s">
        <v>7032</v>
      </c>
      <c r="C6791" t="s">
        <v>128</v>
      </c>
      <c r="D6791">
        <v>25</v>
      </c>
      <c r="E6791">
        <v>174</v>
      </c>
      <c r="F6791">
        <v>65</v>
      </c>
      <c r="G6791" t="s">
        <v>39</v>
      </c>
      <c r="H6791" t="s">
        <v>43</v>
      </c>
    </row>
    <row r="6792" spans="1:8" x14ac:dyDescent="0.35">
      <c r="A6792">
        <v>83340</v>
      </c>
      <c r="B6792" t="s">
        <v>7033</v>
      </c>
      <c r="C6792" t="s">
        <v>128</v>
      </c>
      <c r="D6792">
        <v>23</v>
      </c>
      <c r="E6792">
        <v>178</v>
      </c>
      <c r="F6792">
        <v>58</v>
      </c>
      <c r="G6792" t="s">
        <v>56</v>
      </c>
      <c r="H6792" t="s">
        <v>10</v>
      </c>
    </row>
    <row r="6793" spans="1:8" x14ac:dyDescent="0.35">
      <c r="A6793">
        <v>83342</v>
      </c>
      <c r="B6793" t="s">
        <v>7034</v>
      </c>
      <c r="C6793" t="s">
        <v>126</v>
      </c>
      <c r="D6793">
        <v>30</v>
      </c>
      <c r="E6793">
        <v>164</v>
      </c>
      <c r="F6793">
        <v>54</v>
      </c>
      <c r="G6793" t="s">
        <v>188</v>
      </c>
      <c r="H6793" t="s">
        <v>20</v>
      </c>
    </row>
    <row r="6794" spans="1:8" x14ac:dyDescent="0.35">
      <c r="A6794">
        <v>83359</v>
      </c>
      <c r="B6794" t="s">
        <v>7035</v>
      </c>
      <c r="C6794" t="s">
        <v>128</v>
      </c>
      <c r="D6794">
        <v>28</v>
      </c>
      <c r="E6794">
        <v>195</v>
      </c>
      <c r="F6794">
        <v>96</v>
      </c>
      <c r="G6794" t="s">
        <v>38</v>
      </c>
      <c r="H6794" t="s">
        <v>8</v>
      </c>
    </row>
    <row r="6795" spans="1:8" x14ac:dyDescent="0.35">
      <c r="A6795">
        <v>83365</v>
      </c>
      <c r="B6795" t="s">
        <v>7036</v>
      </c>
      <c r="C6795" t="s">
        <v>128</v>
      </c>
      <c r="D6795">
        <v>23</v>
      </c>
      <c r="E6795">
        <v>170</v>
      </c>
      <c r="F6795">
        <v>63</v>
      </c>
      <c r="G6795" t="s">
        <v>4</v>
      </c>
      <c r="H6795" t="s">
        <v>5</v>
      </c>
    </row>
    <row r="6796" spans="1:8" x14ac:dyDescent="0.35">
      <c r="A6796">
        <v>83372</v>
      </c>
      <c r="B6796" t="s">
        <v>7037</v>
      </c>
      <c r="C6796" t="s">
        <v>126</v>
      </c>
      <c r="D6796">
        <v>37</v>
      </c>
      <c r="E6796">
        <v>175</v>
      </c>
      <c r="F6796">
        <v>68</v>
      </c>
      <c r="G6796" t="s">
        <v>4</v>
      </c>
      <c r="H6796" t="s">
        <v>12</v>
      </c>
    </row>
    <row r="6797" spans="1:8" x14ac:dyDescent="0.35">
      <c r="A6797">
        <v>83386</v>
      </c>
      <c r="B6797" t="s">
        <v>7038</v>
      </c>
      <c r="C6797" t="s">
        <v>128</v>
      </c>
      <c r="D6797">
        <v>18</v>
      </c>
      <c r="E6797">
        <v>170</v>
      </c>
      <c r="F6797">
        <v>65</v>
      </c>
      <c r="G6797" t="s">
        <v>73</v>
      </c>
      <c r="H6797" t="s">
        <v>7</v>
      </c>
    </row>
    <row r="6798" spans="1:8" x14ac:dyDescent="0.35">
      <c r="A6798">
        <v>83397</v>
      </c>
      <c r="B6798" t="s">
        <v>7039</v>
      </c>
      <c r="C6798" t="s">
        <v>126</v>
      </c>
      <c r="D6798">
        <v>23</v>
      </c>
      <c r="E6798">
        <v>170</v>
      </c>
      <c r="F6798">
        <v>62</v>
      </c>
      <c r="G6798" t="s">
        <v>2016</v>
      </c>
      <c r="H6798" t="s">
        <v>7</v>
      </c>
    </row>
    <row r="6799" spans="1:8" x14ac:dyDescent="0.35">
      <c r="A6799">
        <v>83403</v>
      </c>
      <c r="B6799" t="s">
        <v>7040</v>
      </c>
      <c r="C6799" t="s">
        <v>128</v>
      </c>
      <c r="D6799">
        <v>26</v>
      </c>
      <c r="E6799">
        <v>186</v>
      </c>
      <c r="F6799">
        <v>77</v>
      </c>
      <c r="G6799" t="s">
        <v>92</v>
      </c>
      <c r="H6799" t="s">
        <v>12</v>
      </c>
    </row>
    <row r="6800" spans="1:8" x14ac:dyDescent="0.35">
      <c r="A6800">
        <v>83418</v>
      </c>
      <c r="B6800" t="s">
        <v>7041</v>
      </c>
      <c r="C6800" t="s">
        <v>126</v>
      </c>
      <c r="D6800">
        <v>19</v>
      </c>
      <c r="E6800">
        <v>146</v>
      </c>
      <c r="F6800">
        <v>48</v>
      </c>
      <c r="G6800" t="s">
        <v>63</v>
      </c>
      <c r="H6800" t="s">
        <v>5</v>
      </c>
    </row>
    <row r="6801" spans="1:8" x14ac:dyDescent="0.35">
      <c r="A6801">
        <v>83460</v>
      </c>
      <c r="B6801" t="s">
        <v>7042</v>
      </c>
      <c r="C6801" t="s">
        <v>128</v>
      </c>
      <c r="D6801">
        <v>23</v>
      </c>
      <c r="E6801">
        <v>174</v>
      </c>
      <c r="F6801">
        <v>52</v>
      </c>
      <c r="G6801" t="s">
        <v>63</v>
      </c>
      <c r="H6801" t="s">
        <v>7</v>
      </c>
    </row>
    <row r="6802" spans="1:8" x14ac:dyDescent="0.35">
      <c r="A6802">
        <v>83472</v>
      </c>
      <c r="B6802" t="s">
        <v>7043</v>
      </c>
      <c r="C6802" t="s">
        <v>128</v>
      </c>
      <c r="D6802">
        <v>22</v>
      </c>
      <c r="E6802">
        <v>183</v>
      </c>
      <c r="F6802">
        <v>76</v>
      </c>
      <c r="G6802" t="s">
        <v>64</v>
      </c>
      <c r="H6802" t="s">
        <v>41</v>
      </c>
    </row>
    <row r="6803" spans="1:8" x14ac:dyDescent="0.35">
      <c r="A6803">
        <v>83478</v>
      </c>
      <c r="B6803" t="s">
        <v>7044</v>
      </c>
      <c r="C6803" t="s">
        <v>126</v>
      </c>
      <c r="D6803">
        <v>35</v>
      </c>
      <c r="E6803">
        <v>172</v>
      </c>
      <c r="F6803">
        <v>58</v>
      </c>
      <c r="G6803" t="s">
        <v>49</v>
      </c>
      <c r="H6803" t="s">
        <v>7</v>
      </c>
    </row>
    <row r="6804" spans="1:8" x14ac:dyDescent="0.35">
      <c r="A6804">
        <v>83481</v>
      </c>
      <c r="B6804" t="s">
        <v>7045</v>
      </c>
      <c r="C6804" t="s">
        <v>126</v>
      </c>
      <c r="D6804">
        <v>24</v>
      </c>
      <c r="E6804">
        <v>184</v>
      </c>
      <c r="F6804">
        <v>77</v>
      </c>
      <c r="G6804" t="s">
        <v>103</v>
      </c>
      <c r="H6804" t="s">
        <v>41</v>
      </c>
    </row>
    <row r="6805" spans="1:8" x14ac:dyDescent="0.35">
      <c r="A6805">
        <v>83485</v>
      </c>
      <c r="B6805" t="s">
        <v>7046</v>
      </c>
      <c r="C6805" t="s">
        <v>128</v>
      </c>
      <c r="D6805">
        <v>32</v>
      </c>
      <c r="E6805">
        <v>183</v>
      </c>
      <c r="F6805">
        <v>84</v>
      </c>
      <c r="G6805" t="s">
        <v>56</v>
      </c>
      <c r="H6805" t="s">
        <v>7</v>
      </c>
    </row>
    <row r="6806" spans="1:8" x14ac:dyDescent="0.35">
      <c r="A6806">
        <v>83487</v>
      </c>
      <c r="B6806" t="s">
        <v>7047</v>
      </c>
      <c r="C6806" t="s">
        <v>128</v>
      </c>
      <c r="D6806">
        <v>24</v>
      </c>
      <c r="E6806">
        <v>186</v>
      </c>
      <c r="F6806">
        <v>77</v>
      </c>
      <c r="G6806" t="s">
        <v>56</v>
      </c>
      <c r="H6806" t="s">
        <v>41</v>
      </c>
    </row>
    <row r="6807" spans="1:8" x14ac:dyDescent="0.35">
      <c r="A6807">
        <v>83489</v>
      </c>
      <c r="B6807" t="s">
        <v>7048</v>
      </c>
      <c r="C6807" t="s">
        <v>128</v>
      </c>
      <c r="D6807">
        <v>22</v>
      </c>
      <c r="E6807">
        <v>173</v>
      </c>
      <c r="F6807">
        <v>73</v>
      </c>
      <c r="G6807" t="s">
        <v>436</v>
      </c>
      <c r="H6807" t="s">
        <v>26</v>
      </c>
    </row>
    <row r="6808" spans="1:8" x14ac:dyDescent="0.35">
      <c r="A6808">
        <v>83506</v>
      </c>
      <c r="B6808" t="s">
        <v>7049</v>
      </c>
      <c r="C6808" t="s">
        <v>128</v>
      </c>
      <c r="D6808">
        <v>22</v>
      </c>
      <c r="E6808">
        <v>174</v>
      </c>
      <c r="F6808">
        <v>65</v>
      </c>
      <c r="G6808" t="s">
        <v>63</v>
      </c>
      <c r="H6808" t="s">
        <v>27</v>
      </c>
    </row>
    <row r="6809" spans="1:8" x14ac:dyDescent="0.35">
      <c r="A6809">
        <v>83509</v>
      </c>
      <c r="B6809" t="s">
        <v>7050</v>
      </c>
      <c r="C6809" t="s">
        <v>126</v>
      </c>
      <c r="D6809">
        <v>26</v>
      </c>
      <c r="E6809">
        <v>184</v>
      </c>
      <c r="F6809">
        <v>72</v>
      </c>
      <c r="G6809" t="s">
        <v>19</v>
      </c>
      <c r="H6809" t="s">
        <v>71</v>
      </c>
    </row>
    <row r="6810" spans="1:8" x14ac:dyDescent="0.35">
      <c r="A6810">
        <v>83514</v>
      </c>
      <c r="B6810" t="s">
        <v>7051</v>
      </c>
      <c r="C6810" t="s">
        <v>128</v>
      </c>
      <c r="D6810">
        <v>21</v>
      </c>
      <c r="E6810">
        <v>180</v>
      </c>
      <c r="F6810">
        <v>68</v>
      </c>
      <c r="G6810" t="s">
        <v>21</v>
      </c>
      <c r="H6810" t="s">
        <v>7</v>
      </c>
    </row>
    <row r="6811" spans="1:8" x14ac:dyDescent="0.35">
      <c r="A6811">
        <v>83534</v>
      </c>
      <c r="B6811" t="s">
        <v>7052</v>
      </c>
      <c r="C6811" t="s">
        <v>126</v>
      </c>
      <c r="D6811">
        <v>26</v>
      </c>
      <c r="E6811">
        <v>188</v>
      </c>
      <c r="F6811">
        <v>77</v>
      </c>
      <c r="G6811" t="s">
        <v>21</v>
      </c>
      <c r="H6811" t="s">
        <v>22</v>
      </c>
    </row>
    <row r="6812" spans="1:8" x14ac:dyDescent="0.35">
      <c r="A6812">
        <v>83536</v>
      </c>
      <c r="B6812" t="s">
        <v>7053</v>
      </c>
      <c r="C6812" t="s">
        <v>126</v>
      </c>
      <c r="D6812">
        <v>32</v>
      </c>
      <c r="E6812">
        <v>185</v>
      </c>
      <c r="F6812">
        <v>75</v>
      </c>
      <c r="G6812" t="s">
        <v>37</v>
      </c>
      <c r="H6812" t="s">
        <v>57</v>
      </c>
    </row>
    <row r="6813" spans="1:8" x14ac:dyDescent="0.35">
      <c r="A6813">
        <v>83545</v>
      </c>
      <c r="B6813" t="s">
        <v>7054</v>
      </c>
      <c r="C6813" t="s">
        <v>128</v>
      </c>
      <c r="D6813">
        <v>21</v>
      </c>
      <c r="E6813">
        <v>191</v>
      </c>
      <c r="F6813">
        <v>91</v>
      </c>
      <c r="G6813" t="s">
        <v>21</v>
      </c>
      <c r="H6813" t="s">
        <v>41</v>
      </c>
    </row>
    <row r="6814" spans="1:8" x14ac:dyDescent="0.35">
      <c r="A6814">
        <v>83558</v>
      </c>
      <c r="B6814" t="s">
        <v>7055</v>
      </c>
      <c r="C6814" t="s">
        <v>128</v>
      </c>
      <c r="D6814">
        <v>29</v>
      </c>
      <c r="E6814">
        <v>190</v>
      </c>
      <c r="F6814">
        <v>83</v>
      </c>
      <c r="G6814" t="s">
        <v>64</v>
      </c>
      <c r="H6814" t="s">
        <v>94</v>
      </c>
    </row>
    <row r="6815" spans="1:8" x14ac:dyDescent="0.35">
      <c r="A6815">
        <v>83571</v>
      </c>
      <c r="B6815" t="s">
        <v>7056</v>
      </c>
      <c r="C6815" t="s">
        <v>128</v>
      </c>
      <c r="D6815">
        <v>34</v>
      </c>
      <c r="E6815">
        <v>195</v>
      </c>
      <c r="F6815">
        <v>98</v>
      </c>
      <c r="G6815" t="s">
        <v>65</v>
      </c>
      <c r="H6815" t="s">
        <v>8</v>
      </c>
    </row>
    <row r="6816" spans="1:8" x14ac:dyDescent="0.35">
      <c r="A6816">
        <v>83580</v>
      </c>
      <c r="B6816" t="s">
        <v>7057</v>
      </c>
      <c r="C6816" t="s">
        <v>128</v>
      </c>
      <c r="D6816">
        <v>30</v>
      </c>
      <c r="E6816">
        <v>190</v>
      </c>
      <c r="F6816">
        <v>82</v>
      </c>
      <c r="G6816" t="s">
        <v>64</v>
      </c>
      <c r="H6816" t="s">
        <v>94</v>
      </c>
    </row>
    <row r="6817" spans="1:8" x14ac:dyDescent="0.35">
      <c r="A6817">
        <v>83591</v>
      </c>
      <c r="B6817" t="s">
        <v>7058</v>
      </c>
      <c r="C6817" t="s">
        <v>128</v>
      </c>
      <c r="D6817">
        <v>27</v>
      </c>
      <c r="E6817">
        <v>180</v>
      </c>
      <c r="F6817">
        <v>70</v>
      </c>
      <c r="G6817" t="s">
        <v>73</v>
      </c>
      <c r="H6817" t="s">
        <v>58</v>
      </c>
    </row>
    <row r="6818" spans="1:8" x14ac:dyDescent="0.35">
      <c r="A6818">
        <v>83593</v>
      </c>
      <c r="B6818" t="s">
        <v>7059</v>
      </c>
      <c r="C6818" t="s">
        <v>126</v>
      </c>
      <c r="D6818">
        <v>26</v>
      </c>
      <c r="E6818">
        <v>174</v>
      </c>
      <c r="F6818">
        <v>60</v>
      </c>
      <c r="G6818" t="s">
        <v>64</v>
      </c>
      <c r="H6818" t="s">
        <v>67</v>
      </c>
    </row>
    <row r="6819" spans="1:8" x14ac:dyDescent="0.35">
      <c r="A6819">
        <v>83598</v>
      </c>
      <c r="B6819" t="s">
        <v>7060</v>
      </c>
      <c r="C6819" t="s">
        <v>128</v>
      </c>
      <c r="D6819">
        <v>22</v>
      </c>
      <c r="E6819">
        <v>189</v>
      </c>
      <c r="F6819">
        <v>87</v>
      </c>
      <c r="G6819" t="s">
        <v>65</v>
      </c>
      <c r="H6819" t="s">
        <v>8</v>
      </c>
    </row>
    <row r="6820" spans="1:8" x14ac:dyDescent="0.35">
      <c r="A6820">
        <v>83612</v>
      </c>
      <c r="B6820" t="s">
        <v>7061</v>
      </c>
      <c r="C6820" t="s">
        <v>128</v>
      </c>
      <c r="D6820">
        <v>27</v>
      </c>
      <c r="E6820">
        <v>178</v>
      </c>
      <c r="F6820">
        <v>75</v>
      </c>
      <c r="G6820" t="s">
        <v>11</v>
      </c>
      <c r="H6820" t="s">
        <v>29</v>
      </c>
    </row>
    <row r="6821" spans="1:8" x14ac:dyDescent="0.35">
      <c r="A6821">
        <v>83617</v>
      </c>
      <c r="B6821" t="s">
        <v>7062</v>
      </c>
      <c r="C6821" t="s">
        <v>126</v>
      </c>
      <c r="D6821">
        <v>18</v>
      </c>
      <c r="E6821">
        <v>181</v>
      </c>
      <c r="F6821">
        <v>68</v>
      </c>
      <c r="G6821" t="s">
        <v>115</v>
      </c>
      <c r="H6821" t="s">
        <v>7</v>
      </c>
    </row>
    <row r="6822" spans="1:8" x14ac:dyDescent="0.35">
      <c r="A6822">
        <v>83620</v>
      </c>
      <c r="B6822" t="s">
        <v>7063</v>
      </c>
      <c r="C6822" t="s">
        <v>126</v>
      </c>
      <c r="D6822">
        <v>38</v>
      </c>
      <c r="E6822">
        <v>160</v>
      </c>
      <c r="F6822">
        <v>48</v>
      </c>
      <c r="G6822" t="s">
        <v>6</v>
      </c>
      <c r="H6822" t="s">
        <v>58</v>
      </c>
    </row>
    <row r="6823" spans="1:8" x14ac:dyDescent="0.35">
      <c r="A6823">
        <v>83639</v>
      </c>
      <c r="B6823" t="s">
        <v>7064</v>
      </c>
      <c r="C6823" t="s">
        <v>128</v>
      </c>
      <c r="D6823">
        <v>23</v>
      </c>
      <c r="G6823" t="s">
        <v>251</v>
      </c>
      <c r="H6823" t="s">
        <v>7</v>
      </c>
    </row>
    <row r="6824" spans="1:8" x14ac:dyDescent="0.35">
      <c r="A6824">
        <v>83647</v>
      </c>
      <c r="B6824" t="s">
        <v>7065</v>
      </c>
      <c r="C6824" t="s">
        <v>128</v>
      </c>
      <c r="D6824">
        <v>27</v>
      </c>
      <c r="E6824">
        <v>181</v>
      </c>
      <c r="F6824">
        <v>95</v>
      </c>
      <c r="G6824" t="s">
        <v>261</v>
      </c>
      <c r="H6824" t="s">
        <v>29</v>
      </c>
    </row>
    <row r="6825" spans="1:8" x14ac:dyDescent="0.35">
      <c r="A6825">
        <v>83650</v>
      </c>
      <c r="B6825" t="s">
        <v>7066</v>
      </c>
      <c r="C6825" t="s">
        <v>126</v>
      </c>
      <c r="D6825">
        <v>22</v>
      </c>
      <c r="E6825">
        <v>173</v>
      </c>
      <c r="F6825">
        <v>59</v>
      </c>
      <c r="G6825" t="s">
        <v>1190</v>
      </c>
      <c r="H6825" t="s">
        <v>41</v>
      </c>
    </row>
    <row r="6826" spans="1:8" x14ac:dyDescent="0.35">
      <c r="A6826">
        <v>83655</v>
      </c>
      <c r="B6826" t="s">
        <v>7067</v>
      </c>
      <c r="C6826" t="s">
        <v>126</v>
      </c>
      <c r="D6826">
        <v>19</v>
      </c>
      <c r="G6826" t="s">
        <v>6845</v>
      </c>
      <c r="H6826" t="s">
        <v>7</v>
      </c>
    </row>
    <row r="6827" spans="1:8" x14ac:dyDescent="0.35">
      <c r="A6827">
        <v>83668</v>
      </c>
      <c r="B6827" t="s">
        <v>7068</v>
      </c>
      <c r="C6827" t="s">
        <v>128</v>
      </c>
      <c r="D6827">
        <v>29</v>
      </c>
      <c r="E6827">
        <v>170</v>
      </c>
      <c r="F6827">
        <v>85</v>
      </c>
      <c r="G6827" t="s">
        <v>111</v>
      </c>
      <c r="H6827" t="s">
        <v>3</v>
      </c>
    </row>
    <row r="6828" spans="1:8" x14ac:dyDescent="0.35">
      <c r="A6828">
        <v>83682</v>
      </c>
      <c r="B6828" t="s">
        <v>7069</v>
      </c>
      <c r="C6828" t="s">
        <v>126</v>
      </c>
      <c r="D6828">
        <v>27</v>
      </c>
      <c r="E6828">
        <v>164</v>
      </c>
      <c r="F6828">
        <v>60</v>
      </c>
      <c r="G6828" t="s">
        <v>17</v>
      </c>
      <c r="H6828" t="s">
        <v>43</v>
      </c>
    </row>
    <row r="6829" spans="1:8" x14ac:dyDescent="0.35">
      <c r="A6829">
        <v>83689</v>
      </c>
      <c r="B6829" t="s">
        <v>7070</v>
      </c>
      <c r="C6829" t="s">
        <v>128</v>
      </c>
      <c r="D6829">
        <v>27</v>
      </c>
      <c r="E6829">
        <v>160</v>
      </c>
      <c r="F6829">
        <v>52</v>
      </c>
      <c r="G6829" t="s">
        <v>66</v>
      </c>
      <c r="H6829" t="s">
        <v>7</v>
      </c>
    </row>
    <row r="6830" spans="1:8" x14ac:dyDescent="0.35">
      <c r="A6830">
        <v>83692</v>
      </c>
      <c r="B6830" t="s">
        <v>7071</v>
      </c>
      <c r="C6830" t="s">
        <v>126</v>
      </c>
      <c r="D6830">
        <v>33</v>
      </c>
      <c r="E6830">
        <v>183</v>
      </c>
      <c r="F6830">
        <v>73</v>
      </c>
      <c r="G6830" t="s">
        <v>21</v>
      </c>
      <c r="H6830" t="s">
        <v>8</v>
      </c>
    </row>
    <row r="6831" spans="1:8" x14ac:dyDescent="0.35">
      <c r="A6831">
        <v>83703</v>
      </c>
      <c r="B6831" t="s">
        <v>7072</v>
      </c>
      <c r="C6831" t="s">
        <v>126</v>
      </c>
      <c r="D6831">
        <v>18</v>
      </c>
      <c r="E6831">
        <v>181</v>
      </c>
      <c r="F6831">
        <v>65</v>
      </c>
      <c r="G6831" t="s">
        <v>21</v>
      </c>
      <c r="H6831" t="s">
        <v>48</v>
      </c>
    </row>
    <row r="6832" spans="1:8" x14ac:dyDescent="0.35">
      <c r="A6832">
        <v>83711</v>
      </c>
      <c r="B6832" t="s">
        <v>7073</v>
      </c>
      <c r="C6832" t="s">
        <v>128</v>
      </c>
      <c r="D6832">
        <v>28</v>
      </c>
      <c r="E6832">
        <v>176</v>
      </c>
      <c r="F6832">
        <v>70</v>
      </c>
      <c r="G6832" t="s">
        <v>101</v>
      </c>
      <c r="H6832" t="s">
        <v>43</v>
      </c>
    </row>
    <row r="6833" spans="1:8" x14ac:dyDescent="0.35">
      <c r="A6833">
        <v>83712</v>
      </c>
      <c r="B6833" t="s">
        <v>7074</v>
      </c>
      <c r="C6833" t="s">
        <v>128</v>
      </c>
      <c r="D6833">
        <v>22</v>
      </c>
      <c r="E6833">
        <v>174</v>
      </c>
      <c r="F6833">
        <v>75</v>
      </c>
      <c r="G6833" t="s">
        <v>137</v>
      </c>
      <c r="H6833" t="s">
        <v>27</v>
      </c>
    </row>
    <row r="6834" spans="1:8" x14ac:dyDescent="0.35">
      <c r="A6834">
        <v>83714</v>
      </c>
      <c r="B6834" t="s">
        <v>7075</v>
      </c>
      <c r="C6834" t="s">
        <v>128</v>
      </c>
      <c r="D6834">
        <v>20</v>
      </c>
      <c r="E6834">
        <v>181</v>
      </c>
      <c r="F6834">
        <v>78</v>
      </c>
      <c r="G6834" t="s">
        <v>33</v>
      </c>
      <c r="H6834" t="s">
        <v>41</v>
      </c>
    </row>
    <row r="6835" spans="1:8" x14ac:dyDescent="0.35">
      <c r="A6835">
        <v>83715</v>
      </c>
      <c r="B6835" t="s">
        <v>7076</v>
      </c>
      <c r="C6835" t="s">
        <v>126</v>
      </c>
      <c r="D6835">
        <v>21</v>
      </c>
      <c r="E6835">
        <v>162</v>
      </c>
      <c r="F6835">
        <v>48</v>
      </c>
      <c r="G6835" t="s">
        <v>35</v>
      </c>
      <c r="H6835" t="s">
        <v>5</v>
      </c>
    </row>
    <row r="6836" spans="1:8" x14ac:dyDescent="0.35">
      <c r="A6836">
        <v>83719</v>
      </c>
      <c r="B6836" t="s">
        <v>7077</v>
      </c>
      <c r="C6836" t="s">
        <v>126</v>
      </c>
      <c r="D6836">
        <v>27</v>
      </c>
      <c r="E6836">
        <v>163</v>
      </c>
      <c r="F6836">
        <v>64</v>
      </c>
      <c r="G6836" t="s">
        <v>72</v>
      </c>
      <c r="H6836" t="s">
        <v>20</v>
      </c>
    </row>
    <row r="6837" spans="1:8" x14ac:dyDescent="0.35">
      <c r="A6837">
        <v>83731</v>
      </c>
      <c r="B6837" t="s">
        <v>7078</v>
      </c>
      <c r="C6837" t="s">
        <v>126</v>
      </c>
      <c r="D6837">
        <v>35</v>
      </c>
      <c r="E6837">
        <v>161</v>
      </c>
      <c r="F6837">
        <v>58</v>
      </c>
      <c r="G6837" t="s">
        <v>88</v>
      </c>
      <c r="H6837" t="s">
        <v>20</v>
      </c>
    </row>
    <row r="6838" spans="1:8" x14ac:dyDescent="0.35">
      <c r="A6838">
        <v>83744</v>
      </c>
      <c r="B6838" t="s">
        <v>7079</v>
      </c>
      <c r="C6838" t="s">
        <v>128</v>
      </c>
      <c r="D6838">
        <v>23</v>
      </c>
      <c r="G6838" t="s">
        <v>251</v>
      </c>
      <c r="H6838" t="s">
        <v>7</v>
      </c>
    </row>
    <row r="6839" spans="1:8" x14ac:dyDescent="0.35">
      <c r="A6839">
        <v>83761</v>
      </c>
      <c r="B6839" t="s">
        <v>7080</v>
      </c>
      <c r="C6839" t="s">
        <v>126</v>
      </c>
      <c r="D6839">
        <v>31</v>
      </c>
      <c r="E6839">
        <v>171</v>
      </c>
      <c r="F6839">
        <v>68</v>
      </c>
      <c r="G6839" t="s">
        <v>62</v>
      </c>
      <c r="H6839" t="s">
        <v>81</v>
      </c>
    </row>
    <row r="6840" spans="1:8" x14ac:dyDescent="0.35">
      <c r="A6840">
        <v>83768</v>
      </c>
      <c r="B6840" t="s">
        <v>7081</v>
      </c>
      <c r="C6840" t="s">
        <v>126</v>
      </c>
      <c r="D6840">
        <v>27</v>
      </c>
      <c r="E6840">
        <v>161</v>
      </c>
      <c r="F6840">
        <v>56</v>
      </c>
      <c r="G6840" t="s">
        <v>988</v>
      </c>
      <c r="H6840" t="s">
        <v>27</v>
      </c>
    </row>
    <row r="6841" spans="1:8" x14ac:dyDescent="0.35">
      <c r="A6841">
        <v>83793</v>
      </c>
      <c r="B6841" t="s">
        <v>7082</v>
      </c>
      <c r="C6841" t="s">
        <v>128</v>
      </c>
      <c r="D6841">
        <v>23</v>
      </c>
      <c r="G6841" t="s">
        <v>2016</v>
      </c>
      <c r="H6841" t="s">
        <v>14</v>
      </c>
    </row>
    <row r="6842" spans="1:8" x14ac:dyDescent="0.35">
      <c r="A6842">
        <v>83794</v>
      </c>
      <c r="B6842" t="s">
        <v>7083</v>
      </c>
      <c r="C6842" t="s">
        <v>126</v>
      </c>
      <c r="D6842">
        <v>30</v>
      </c>
      <c r="E6842">
        <v>167</v>
      </c>
      <c r="F6842">
        <v>53</v>
      </c>
      <c r="G6842" t="s">
        <v>988</v>
      </c>
      <c r="H6842" t="s">
        <v>27</v>
      </c>
    </row>
    <row r="6843" spans="1:8" x14ac:dyDescent="0.35">
      <c r="A6843">
        <v>83802</v>
      </c>
      <c r="B6843" t="s">
        <v>7084</v>
      </c>
      <c r="C6843" t="s">
        <v>128</v>
      </c>
      <c r="D6843">
        <v>22</v>
      </c>
      <c r="E6843">
        <v>182</v>
      </c>
      <c r="F6843">
        <v>76</v>
      </c>
      <c r="G6843" t="s">
        <v>73</v>
      </c>
      <c r="H6843" t="s">
        <v>27</v>
      </c>
    </row>
    <row r="6844" spans="1:8" x14ac:dyDescent="0.35">
      <c r="A6844">
        <v>83805</v>
      </c>
      <c r="B6844" t="s">
        <v>7085</v>
      </c>
      <c r="C6844" t="s">
        <v>128</v>
      </c>
      <c r="D6844">
        <v>28</v>
      </c>
      <c r="E6844">
        <v>170</v>
      </c>
      <c r="F6844">
        <v>70</v>
      </c>
      <c r="G6844" t="s">
        <v>988</v>
      </c>
      <c r="H6844" t="s">
        <v>7</v>
      </c>
    </row>
    <row r="6845" spans="1:8" x14ac:dyDescent="0.35">
      <c r="A6845">
        <v>83812</v>
      </c>
      <c r="B6845" t="s">
        <v>7086</v>
      </c>
      <c r="C6845" t="s">
        <v>128</v>
      </c>
      <c r="D6845">
        <v>22</v>
      </c>
      <c r="E6845">
        <v>185</v>
      </c>
      <c r="F6845">
        <v>92</v>
      </c>
      <c r="G6845" t="s">
        <v>45</v>
      </c>
      <c r="H6845" t="s">
        <v>44</v>
      </c>
    </row>
    <row r="6846" spans="1:8" x14ac:dyDescent="0.35">
      <c r="A6846">
        <v>83877</v>
      </c>
      <c r="B6846" t="s">
        <v>7087</v>
      </c>
      <c r="C6846" t="s">
        <v>126</v>
      </c>
      <c r="D6846">
        <v>23</v>
      </c>
      <c r="E6846">
        <v>168</v>
      </c>
      <c r="F6846">
        <v>55</v>
      </c>
      <c r="G6846" t="s">
        <v>4372</v>
      </c>
      <c r="H6846" t="s">
        <v>7</v>
      </c>
    </row>
    <row r="6847" spans="1:8" x14ac:dyDescent="0.35">
      <c r="A6847">
        <v>83909</v>
      </c>
      <c r="B6847" t="s">
        <v>7088</v>
      </c>
      <c r="C6847" t="s">
        <v>128</v>
      </c>
      <c r="D6847">
        <v>31</v>
      </c>
      <c r="E6847">
        <v>185</v>
      </c>
      <c r="F6847">
        <v>75</v>
      </c>
      <c r="G6847" t="s">
        <v>74</v>
      </c>
      <c r="H6847" t="s">
        <v>48</v>
      </c>
    </row>
    <row r="6848" spans="1:8" x14ac:dyDescent="0.35">
      <c r="A6848">
        <v>83929</v>
      </c>
      <c r="B6848" t="s">
        <v>7089</v>
      </c>
      <c r="C6848" t="s">
        <v>126</v>
      </c>
      <c r="D6848">
        <v>21</v>
      </c>
      <c r="E6848">
        <v>167</v>
      </c>
      <c r="F6848">
        <v>55</v>
      </c>
      <c r="G6848" t="s">
        <v>89</v>
      </c>
      <c r="H6848" t="s">
        <v>7</v>
      </c>
    </row>
    <row r="6849" spans="1:8" x14ac:dyDescent="0.35">
      <c r="A6849">
        <v>83932</v>
      </c>
      <c r="B6849" t="s">
        <v>7090</v>
      </c>
      <c r="C6849" t="s">
        <v>126</v>
      </c>
      <c r="D6849">
        <v>24</v>
      </c>
      <c r="E6849">
        <v>156</v>
      </c>
      <c r="F6849">
        <v>50</v>
      </c>
      <c r="G6849" t="s">
        <v>31</v>
      </c>
      <c r="H6849" t="s">
        <v>5</v>
      </c>
    </row>
    <row r="6850" spans="1:8" x14ac:dyDescent="0.35">
      <c r="A6850">
        <v>83934</v>
      </c>
      <c r="B6850" t="s">
        <v>7091</v>
      </c>
      <c r="C6850" t="s">
        <v>128</v>
      </c>
      <c r="D6850">
        <v>20</v>
      </c>
      <c r="E6850">
        <v>189</v>
      </c>
      <c r="F6850">
        <v>90</v>
      </c>
      <c r="G6850" t="s">
        <v>112</v>
      </c>
      <c r="H6850" t="s">
        <v>86</v>
      </c>
    </row>
    <row r="6851" spans="1:8" x14ac:dyDescent="0.35">
      <c r="A6851">
        <v>83948</v>
      </c>
      <c r="B6851" t="s">
        <v>7092</v>
      </c>
      <c r="C6851" t="s">
        <v>128</v>
      </c>
      <c r="D6851">
        <v>35</v>
      </c>
      <c r="E6851">
        <v>186</v>
      </c>
      <c r="F6851">
        <v>74</v>
      </c>
      <c r="G6851" t="s">
        <v>107</v>
      </c>
      <c r="H6851" t="s">
        <v>71</v>
      </c>
    </row>
    <row r="6852" spans="1:8" x14ac:dyDescent="0.35">
      <c r="A6852">
        <v>83953</v>
      </c>
      <c r="B6852" t="s">
        <v>7093</v>
      </c>
      <c r="C6852" t="s">
        <v>128</v>
      </c>
      <c r="D6852">
        <v>26</v>
      </c>
      <c r="E6852">
        <v>173</v>
      </c>
      <c r="F6852">
        <v>75</v>
      </c>
      <c r="G6852" t="s">
        <v>89</v>
      </c>
      <c r="H6852" t="s">
        <v>14</v>
      </c>
    </row>
    <row r="6853" spans="1:8" x14ac:dyDescent="0.35">
      <c r="A6853">
        <v>83959</v>
      </c>
      <c r="B6853" t="s">
        <v>7094</v>
      </c>
      <c r="C6853" t="s">
        <v>128</v>
      </c>
      <c r="D6853">
        <v>20</v>
      </c>
      <c r="E6853">
        <v>190</v>
      </c>
      <c r="F6853">
        <v>135</v>
      </c>
      <c r="G6853" t="s">
        <v>52</v>
      </c>
      <c r="H6853" t="s">
        <v>3</v>
      </c>
    </row>
    <row r="6854" spans="1:8" x14ac:dyDescent="0.35">
      <c r="A6854">
        <v>83961</v>
      </c>
      <c r="B6854" t="s">
        <v>7095</v>
      </c>
      <c r="C6854" t="s">
        <v>126</v>
      </c>
      <c r="D6854">
        <v>26</v>
      </c>
      <c r="E6854">
        <v>163</v>
      </c>
      <c r="F6854">
        <v>55</v>
      </c>
      <c r="G6854" t="s">
        <v>105</v>
      </c>
      <c r="H6854" t="s">
        <v>20</v>
      </c>
    </row>
    <row r="6855" spans="1:8" x14ac:dyDescent="0.35">
      <c r="A6855">
        <v>83975</v>
      </c>
      <c r="B6855" t="s">
        <v>7096</v>
      </c>
      <c r="C6855" t="s">
        <v>128</v>
      </c>
      <c r="D6855">
        <v>21</v>
      </c>
      <c r="E6855">
        <v>178</v>
      </c>
      <c r="F6855">
        <v>76</v>
      </c>
      <c r="G6855" t="s">
        <v>113</v>
      </c>
      <c r="H6855" t="s">
        <v>27</v>
      </c>
    </row>
    <row r="6856" spans="1:8" x14ac:dyDescent="0.35">
      <c r="A6856">
        <v>83977</v>
      </c>
      <c r="B6856" t="s">
        <v>7097</v>
      </c>
      <c r="C6856" t="s">
        <v>126</v>
      </c>
      <c r="D6856">
        <v>45</v>
      </c>
      <c r="E6856">
        <v>168</v>
      </c>
      <c r="F6856">
        <v>62</v>
      </c>
      <c r="G6856" t="s">
        <v>17</v>
      </c>
      <c r="H6856" t="s">
        <v>18</v>
      </c>
    </row>
    <row r="6857" spans="1:8" x14ac:dyDescent="0.35">
      <c r="A6857">
        <v>83980</v>
      </c>
      <c r="B6857" t="s">
        <v>7098</v>
      </c>
      <c r="C6857" t="s">
        <v>126</v>
      </c>
      <c r="D6857">
        <v>22</v>
      </c>
      <c r="E6857">
        <v>176</v>
      </c>
      <c r="F6857">
        <v>58</v>
      </c>
      <c r="G6857" t="s">
        <v>63</v>
      </c>
      <c r="H6857" t="s">
        <v>22</v>
      </c>
    </row>
    <row r="6858" spans="1:8" x14ac:dyDescent="0.35">
      <c r="A6858">
        <v>83983</v>
      </c>
      <c r="B6858" t="s">
        <v>7099</v>
      </c>
      <c r="C6858" t="s">
        <v>128</v>
      </c>
      <c r="D6858">
        <v>31</v>
      </c>
      <c r="E6858">
        <v>193</v>
      </c>
      <c r="F6858">
        <v>116</v>
      </c>
      <c r="G6858" t="s">
        <v>101</v>
      </c>
      <c r="H6858" t="s">
        <v>29</v>
      </c>
    </row>
    <row r="6859" spans="1:8" x14ac:dyDescent="0.35">
      <c r="A6859">
        <v>83991</v>
      </c>
      <c r="B6859" t="s">
        <v>7100</v>
      </c>
      <c r="C6859" t="s">
        <v>128</v>
      </c>
      <c r="D6859">
        <v>20</v>
      </c>
      <c r="E6859">
        <v>186</v>
      </c>
      <c r="F6859">
        <v>69</v>
      </c>
      <c r="G6859" t="s">
        <v>52</v>
      </c>
      <c r="H6859" t="s">
        <v>7</v>
      </c>
    </row>
    <row r="6860" spans="1:8" x14ac:dyDescent="0.35">
      <c r="A6860">
        <v>84006</v>
      </c>
      <c r="B6860" t="s">
        <v>7101</v>
      </c>
      <c r="C6860" t="s">
        <v>128</v>
      </c>
      <c r="D6860">
        <v>30</v>
      </c>
      <c r="E6860">
        <v>185</v>
      </c>
      <c r="F6860">
        <v>80</v>
      </c>
      <c r="G6860" t="s">
        <v>6</v>
      </c>
      <c r="H6860" t="s">
        <v>94</v>
      </c>
    </row>
    <row r="6861" spans="1:8" x14ac:dyDescent="0.35">
      <c r="A6861">
        <v>84011</v>
      </c>
      <c r="B6861" t="s">
        <v>7102</v>
      </c>
      <c r="C6861" t="s">
        <v>128</v>
      </c>
      <c r="D6861">
        <v>25</v>
      </c>
      <c r="E6861">
        <v>176</v>
      </c>
      <c r="F6861">
        <v>98</v>
      </c>
      <c r="G6861" t="s">
        <v>53</v>
      </c>
      <c r="H6861" t="s">
        <v>29</v>
      </c>
    </row>
    <row r="6862" spans="1:8" x14ac:dyDescent="0.35">
      <c r="A6862">
        <v>84014</v>
      </c>
      <c r="B6862" t="s">
        <v>7103</v>
      </c>
      <c r="C6862" t="s">
        <v>128</v>
      </c>
      <c r="D6862">
        <v>25</v>
      </c>
      <c r="E6862">
        <v>170</v>
      </c>
      <c r="F6862">
        <v>70</v>
      </c>
      <c r="G6862" t="s">
        <v>21</v>
      </c>
      <c r="H6862" t="s">
        <v>5</v>
      </c>
    </row>
    <row r="6863" spans="1:8" x14ac:dyDescent="0.35">
      <c r="A6863">
        <v>84031</v>
      </c>
      <c r="B6863" t="s">
        <v>7104</v>
      </c>
      <c r="C6863" t="s">
        <v>128</v>
      </c>
      <c r="D6863">
        <v>22</v>
      </c>
      <c r="E6863">
        <v>177</v>
      </c>
      <c r="F6863">
        <v>85</v>
      </c>
      <c r="G6863" t="s">
        <v>53</v>
      </c>
      <c r="H6863" t="s">
        <v>86</v>
      </c>
    </row>
    <row r="6864" spans="1:8" x14ac:dyDescent="0.35">
      <c r="A6864">
        <v>84039</v>
      </c>
      <c r="B6864" t="s">
        <v>7105</v>
      </c>
      <c r="C6864" t="s">
        <v>128</v>
      </c>
      <c r="D6864">
        <v>25</v>
      </c>
      <c r="E6864">
        <v>195</v>
      </c>
      <c r="F6864">
        <v>95</v>
      </c>
      <c r="G6864" t="s">
        <v>89</v>
      </c>
      <c r="H6864" t="s">
        <v>8</v>
      </c>
    </row>
    <row r="6865" spans="1:8" x14ac:dyDescent="0.35">
      <c r="A6865">
        <v>84049</v>
      </c>
      <c r="B6865" t="s">
        <v>7106</v>
      </c>
      <c r="C6865" t="s">
        <v>128</v>
      </c>
      <c r="D6865">
        <v>26</v>
      </c>
      <c r="E6865">
        <v>182</v>
      </c>
      <c r="F6865">
        <v>66</v>
      </c>
      <c r="G6865" t="s">
        <v>31</v>
      </c>
      <c r="H6865" t="s">
        <v>7</v>
      </c>
    </row>
    <row r="6866" spans="1:8" x14ac:dyDescent="0.35">
      <c r="A6866">
        <v>84060</v>
      </c>
      <c r="B6866" t="s">
        <v>7107</v>
      </c>
      <c r="C6866" t="s">
        <v>126</v>
      </c>
      <c r="D6866">
        <v>21</v>
      </c>
      <c r="E6866">
        <v>152</v>
      </c>
      <c r="F6866">
        <v>53</v>
      </c>
      <c r="G6866" t="s">
        <v>63</v>
      </c>
      <c r="H6866" t="s">
        <v>81</v>
      </c>
    </row>
    <row r="6867" spans="1:8" x14ac:dyDescent="0.35">
      <c r="A6867">
        <v>84067</v>
      </c>
      <c r="B6867" t="s">
        <v>7108</v>
      </c>
      <c r="C6867" t="s">
        <v>126</v>
      </c>
      <c r="D6867">
        <v>24</v>
      </c>
      <c r="E6867">
        <v>155</v>
      </c>
      <c r="F6867">
        <v>53</v>
      </c>
      <c r="G6867" t="s">
        <v>63</v>
      </c>
      <c r="H6867" t="s">
        <v>81</v>
      </c>
    </row>
    <row r="6868" spans="1:8" x14ac:dyDescent="0.35">
      <c r="A6868">
        <v>84073</v>
      </c>
      <c r="B6868" t="s">
        <v>7109</v>
      </c>
      <c r="C6868" t="s">
        <v>126</v>
      </c>
      <c r="D6868">
        <v>23</v>
      </c>
      <c r="E6868">
        <v>166</v>
      </c>
      <c r="F6868">
        <v>60</v>
      </c>
      <c r="G6868" t="s">
        <v>63</v>
      </c>
      <c r="H6868" t="s">
        <v>80</v>
      </c>
    </row>
    <row r="6869" spans="1:8" x14ac:dyDescent="0.35">
      <c r="A6869">
        <v>84081</v>
      </c>
      <c r="B6869" t="s">
        <v>7110</v>
      </c>
      <c r="C6869" t="s">
        <v>126</v>
      </c>
      <c r="D6869">
        <v>25</v>
      </c>
      <c r="E6869">
        <v>179</v>
      </c>
      <c r="F6869">
        <v>64</v>
      </c>
      <c r="G6869" t="s">
        <v>63</v>
      </c>
      <c r="H6869" t="s">
        <v>22</v>
      </c>
    </row>
    <row r="6870" spans="1:8" x14ac:dyDescent="0.35">
      <c r="A6870">
        <v>84082</v>
      </c>
      <c r="B6870" t="s">
        <v>7111</v>
      </c>
      <c r="C6870" t="s">
        <v>126</v>
      </c>
      <c r="D6870">
        <v>22</v>
      </c>
      <c r="E6870">
        <v>177</v>
      </c>
      <c r="F6870">
        <v>73</v>
      </c>
      <c r="G6870" t="s">
        <v>63</v>
      </c>
      <c r="H6870" t="s">
        <v>57</v>
      </c>
    </row>
    <row r="6871" spans="1:8" x14ac:dyDescent="0.35">
      <c r="A6871">
        <v>84088</v>
      </c>
      <c r="B6871" t="s">
        <v>7112</v>
      </c>
      <c r="C6871" t="s">
        <v>128</v>
      </c>
      <c r="D6871">
        <v>22</v>
      </c>
      <c r="E6871">
        <v>172</v>
      </c>
      <c r="F6871">
        <v>70</v>
      </c>
      <c r="G6871" t="s">
        <v>63</v>
      </c>
      <c r="H6871" t="s">
        <v>20</v>
      </c>
    </row>
    <row r="6872" spans="1:8" x14ac:dyDescent="0.35">
      <c r="A6872">
        <v>84090</v>
      </c>
      <c r="B6872" t="s">
        <v>7113</v>
      </c>
      <c r="C6872" t="s">
        <v>126</v>
      </c>
      <c r="D6872">
        <v>28</v>
      </c>
      <c r="E6872">
        <v>175</v>
      </c>
      <c r="F6872">
        <v>80</v>
      </c>
      <c r="G6872" t="s">
        <v>113</v>
      </c>
      <c r="H6872" t="s">
        <v>44</v>
      </c>
    </row>
    <row r="6873" spans="1:8" x14ac:dyDescent="0.35">
      <c r="A6873">
        <v>84093</v>
      </c>
      <c r="B6873" t="s">
        <v>7114</v>
      </c>
      <c r="C6873" t="s">
        <v>128</v>
      </c>
      <c r="D6873">
        <v>22</v>
      </c>
      <c r="E6873">
        <v>181</v>
      </c>
      <c r="F6873">
        <v>81</v>
      </c>
      <c r="G6873" t="s">
        <v>63</v>
      </c>
      <c r="H6873" t="s">
        <v>26</v>
      </c>
    </row>
    <row r="6874" spans="1:8" x14ac:dyDescent="0.35">
      <c r="A6874">
        <v>84114</v>
      </c>
      <c r="B6874" t="s">
        <v>7115</v>
      </c>
      <c r="C6874" t="s">
        <v>128</v>
      </c>
      <c r="D6874">
        <v>27</v>
      </c>
      <c r="E6874">
        <v>165</v>
      </c>
      <c r="F6874">
        <v>54</v>
      </c>
      <c r="G6874" t="s">
        <v>17</v>
      </c>
      <c r="H6874" t="s">
        <v>7</v>
      </c>
    </row>
    <row r="6875" spans="1:8" x14ac:dyDescent="0.35">
      <c r="A6875">
        <v>84131</v>
      </c>
      <c r="B6875" t="s">
        <v>7116</v>
      </c>
      <c r="C6875" t="s">
        <v>126</v>
      </c>
      <c r="D6875">
        <v>35</v>
      </c>
      <c r="E6875">
        <v>172</v>
      </c>
      <c r="F6875">
        <v>63</v>
      </c>
      <c r="G6875" t="s">
        <v>49</v>
      </c>
      <c r="H6875" t="s">
        <v>77</v>
      </c>
    </row>
    <row r="6876" spans="1:8" x14ac:dyDescent="0.35">
      <c r="A6876">
        <v>84138</v>
      </c>
      <c r="B6876" t="s">
        <v>7117</v>
      </c>
      <c r="C6876" t="s">
        <v>128</v>
      </c>
      <c r="D6876">
        <v>19</v>
      </c>
      <c r="E6876">
        <v>166</v>
      </c>
      <c r="F6876">
        <v>67</v>
      </c>
      <c r="G6876" t="s">
        <v>35</v>
      </c>
      <c r="H6876" t="s">
        <v>5</v>
      </c>
    </row>
    <row r="6877" spans="1:8" x14ac:dyDescent="0.35">
      <c r="A6877">
        <v>84185</v>
      </c>
      <c r="B6877" t="s">
        <v>7118</v>
      </c>
      <c r="C6877" t="s">
        <v>128</v>
      </c>
      <c r="D6877">
        <v>30</v>
      </c>
      <c r="E6877">
        <v>192</v>
      </c>
      <c r="F6877">
        <v>160</v>
      </c>
      <c r="G6877" t="s">
        <v>109</v>
      </c>
      <c r="H6877" t="s">
        <v>3</v>
      </c>
    </row>
    <row r="6878" spans="1:8" x14ac:dyDescent="0.35">
      <c r="A6878">
        <v>84187</v>
      </c>
      <c r="B6878" t="s">
        <v>7119</v>
      </c>
      <c r="C6878" t="s">
        <v>128</v>
      </c>
      <c r="D6878">
        <v>23</v>
      </c>
      <c r="E6878">
        <v>186</v>
      </c>
      <c r="F6878">
        <v>73</v>
      </c>
      <c r="G6878" t="s">
        <v>112</v>
      </c>
      <c r="H6878" t="s">
        <v>41</v>
      </c>
    </row>
    <row r="6879" spans="1:8" x14ac:dyDescent="0.35">
      <c r="A6879">
        <v>84194</v>
      </c>
      <c r="B6879" t="s">
        <v>7120</v>
      </c>
      <c r="C6879" t="s">
        <v>128</v>
      </c>
      <c r="D6879">
        <v>32</v>
      </c>
      <c r="E6879">
        <v>198</v>
      </c>
      <c r="F6879">
        <v>96</v>
      </c>
      <c r="G6879" t="s">
        <v>109</v>
      </c>
      <c r="H6879" t="s">
        <v>48</v>
      </c>
    </row>
    <row r="6880" spans="1:8" x14ac:dyDescent="0.35">
      <c r="A6880">
        <v>84214</v>
      </c>
      <c r="B6880" t="s">
        <v>7121</v>
      </c>
      <c r="C6880" t="s">
        <v>128</v>
      </c>
      <c r="D6880">
        <v>32</v>
      </c>
      <c r="E6880">
        <v>178</v>
      </c>
      <c r="F6880">
        <v>104</v>
      </c>
      <c r="G6880" t="s">
        <v>68</v>
      </c>
      <c r="H6880" t="s">
        <v>26</v>
      </c>
    </row>
    <row r="6881" spans="1:8" x14ac:dyDescent="0.35">
      <c r="A6881">
        <v>84215</v>
      </c>
      <c r="B6881" t="s">
        <v>7122</v>
      </c>
      <c r="C6881" t="s">
        <v>128</v>
      </c>
      <c r="D6881">
        <v>25</v>
      </c>
      <c r="E6881">
        <v>185</v>
      </c>
      <c r="F6881">
        <v>74</v>
      </c>
      <c r="G6881" t="s">
        <v>62</v>
      </c>
      <c r="H6881" t="s">
        <v>41</v>
      </c>
    </row>
    <row r="6882" spans="1:8" x14ac:dyDescent="0.35">
      <c r="A6882">
        <v>84217</v>
      </c>
      <c r="B6882" t="s">
        <v>7123</v>
      </c>
      <c r="C6882" t="s">
        <v>128</v>
      </c>
      <c r="D6882">
        <v>21</v>
      </c>
      <c r="E6882">
        <v>176</v>
      </c>
      <c r="F6882">
        <v>70</v>
      </c>
      <c r="G6882" t="s">
        <v>113</v>
      </c>
      <c r="H6882" t="s">
        <v>27</v>
      </c>
    </row>
    <row r="6883" spans="1:8" x14ac:dyDescent="0.35">
      <c r="A6883">
        <v>84219</v>
      </c>
      <c r="B6883" t="s">
        <v>7124</v>
      </c>
      <c r="C6883" t="s">
        <v>126</v>
      </c>
      <c r="D6883">
        <v>36</v>
      </c>
      <c r="E6883">
        <v>167</v>
      </c>
      <c r="F6883">
        <v>48</v>
      </c>
      <c r="G6883" t="s">
        <v>258</v>
      </c>
      <c r="H6883" t="s">
        <v>7</v>
      </c>
    </row>
    <row r="6884" spans="1:8" x14ac:dyDescent="0.35">
      <c r="A6884">
        <v>84227</v>
      </c>
      <c r="B6884" t="s">
        <v>7125</v>
      </c>
      <c r="C6884" t="s">
        <v>128</v>
      </c>
      <c r="D6884">
        <v>25</v>
      </c>
      <c r="E6884">
        <v>170</v>
      </c>
      <c r="F6884">
        <v>57</v>
      </c>
      <c r="G6884" t="s">
        <v>4372</v>
      </c>
      <c r="H6884" t="s">
        <v>7</v>
      </c>
    </row>
    <row r="6885" spans="1:8" x14ac:dyDescent="0.35">
      <c r="A6885">
        <v>84228</v>
      </c>
      <c r="B6885" t="s">
        <v>7126</v>
      </c>
      <c r="C6885" t="s">
        <v>126</v>
      </c>
      <c r="D6885">
        <v>29</v>
      </c>
      <c r="E6885">
        <v>180</v>
      </c>
      <c r="F6885">
        <v>76</v>
      </c>
      <c r="G6885" t="s">
        <v>113</v>
      </c>
      <c r="H6885" t="s">
        <v>44</v>
      </c>
    </row>
    <row r="6886" spans="1:8" x14ac:dyDescent="0.35">
      <c r="A6886">
        <v>84241</v>
      </c>
      <c r="B6886" t="s">
        <v>7127</v>
      </c>
      <c r="C6886" t="s">
        <v>126</v>
      </c>
      <c r="D6886">
        <v>26</v>
      </c>
      <c r="E6886">
        <v>165</v>
      </c>
      <c r="F6886">
        <v>63</v>
      </c>
      <c r="G6886" t="s">
        <v>107</v>
      </c>
      <c r="H6886" t="s">
        <v>86</v>
      </c>
    </row>
    <row r="6887" spans="1:8" x14ac:dyDescent="0.35">
      <c r="A6887">
        <v>84258</v>
      </c>
      <c r="B6887" t="s">
        <v>7128</v>
      </c>
      <c r="C6887" t="s">
        <v>126</v>
      </c>
      <c r="D6887">
        <v>21</v>
      </c>
      <c r="G6887" t="s">
        <v>251</v>
      </c>
      <c r="H6887" t="s">
        <v>7</v>
      </c>
    </row>
    <row r="6888" spans="1:8" x14ac:dyDescent="0.35">
      <c r="A6888">
        <v>84272</v>
      </c>
      <c r="B6888" t="s">
        <v>7129</v>
      </c>
      <c r="C6888" t="s">
        <v>126</v>
      </c>
      <c r="D6888">
        <v>29</v>
      </c>
      <c r="E6888">
        <v>161</v>
      </c>
      <c r="F6888">
        <v>53</v>
      </c>
      <c r="G6888" t="s">
        <v>63</v>
      </c>
      <c r="H6888" t="s">
        <v>81</v>
      </c>
    </row>
    <row r="6889" spans="1:8" x14ac:dyDescent="0.35">
      <c r="A6889">
        <v>84273</v>
      </c>
      <c r="B6889" t="s">
        <v>7130</v>
      </c>
      <c r="C6889" t="s">
        <v>128</v>
      </c>
      <c r="D6889">
        <v>37</v>
      </c>
      <c r="E6889">
        <v>174</v>
      </c>
      <c r="F6889">
        <v>78</v>
      </c>
      <c r="G6889" t="s">
        <v>63</v>
      </c>
      <c r="H6889" t="s">
        <v>20</v>
      </c>
    </row>
    <row r="6890" spans="1:8" x14ac:dyDescent="0.35">
      <c r="A6890">
        <v>84285</v>
      </c>
      <c r="B6890" t="s">
        <v>7131</v>
      </c>
      <c r="C6890" t="s">
        <v>128</v>
      </c>
      <c r="D6890">
        <v>21</v>
      </c>
      <c r="E6890">
        <v>164</v>
      </c>
      <c r="F6890">
        <v>64</v>
      </c>
      <c r="G6890" t="s">
        <v>63</v>
      </c>
      <c r="H6890" t="s">
        <v>27</v>
      </c>
    </row>
    <row r="6891" spans="1:8" x14ac:dyDescent="0.35">
      <c r="A6891">
        <v>84289</v>
      </c>
      <c r="B6891" t="s">
        <v>7132</v>
      </c>
      <c r="C6891" t="s">
        <v>128</v>
      </c>
      <c r="D6891">
        <v>22</v>
      </c>
      <c r="E6891">
        <v>170</v>
      </c>
      <c r="F6891">
        <v>70</v>
      </c>
      <c r="G6891" t="s">
        <v>113</v>
      </c>
      <c r="H6891" t="s">
        <v>27</v>
      </c>
    </row>
    <row r="6892" spans="1:8" x14ac:dyDescent="0.35">
      <c r="A6892">
        <v>84290</v>
      </c>
      <c r="B6892" t="s">
        <v>7133</v>
      </c>
      <c r="C6892" t="s">
        <v>126</v>
      </c>
      <c r="D6892">
        <v>24</v>
      </c>
      <c r="E6892">
        <v>167</v>
      </c>
      <c r="F6892">
        <v>58</v>
      </c>
      <c r="G6892" t="s">
        <v>63</v>
      </c>
      <c r="H6892" t="s">
        <v>28</v>
      </c>
    </row>
    <row r="6893" spans="1:8" x14ac:dyDescent="0.35">
      <c r="A6893">
        <v>84301</v>
      </c>
      <c r="B6893" t="s">
        <v>7134</v>
      </c>
      <c r="C6893" t="s">
        <v>128</v>
      </c>
      <c r="D6893">
        <v>25</v>
      </c>
      <c r="E6893">
        <v>180</v>
      </c>
      <c r="F6893">
        <v>73</v>
      </c>
      <c r="G6893" t="s">
        <v>63</v>
      </c>
      <c r="H6893" t="s">
        <v>7</v>
      </c>
    </row>
    <row r="6894" spans="1:8" x14ac:dyDescent="0.35">
      <c r="A6894">
        <v>84303</v>
      </c>
      <c r="B6894" t="s">
        <v>7135</v>
      </c>
      <c r="C6894" t="s">
        <v>126</v>
      </c>
      <c r="D6894">
        <v>28</v>
      </c>
      <c r="E6894">
        <v>163</v>
      </c>
      <c r="F6894">
        <v>63</v>
      </c>
      <c r="G6894" t="s">
        <v>63</v>
      </c>
      <c r="H6894" t="s">
        <v>44</v>
      </c>
    </row>
    <row r="6895" spans="1:8" x14ac:dyDescent="0.35">
      <c r="A6895">
        <v>84307</v>
      </c>
      <c r="B6895" t="s">
        <v>7136</v>
      </c>
      <c r="C6895" t="s">
        <v>128</v>
      </c>
      <c r="D6895">
        <v>22</v>
      </c>
      <c r="E6895">
        <v>183</v>
      </c>
      <c r="F6895">
        <v>75</v>
      </c>
      <c r="G6895" t="s">
        <v>63</v>
      </c>
      <c r="H6895" t="s">
        <v>41</v>
      </c>
    </row>
    <row r="6896" spans="1:8" x14ac:dyDescent="0.35">
      <c r="A6896">
        <v>84313</v>
      </c>
      <c r="B6896" t="s">
        <v>7137</v>
      </c>
      <c r="C6896" t="s">
        <v>128</v>
      </c>
      <c r="D6896">
        <v>21</v>
      </c>
      <c r="E6896">
        <v>184</v>
      </c>
      <c r="F6896">
        <v>72</v>
      </c>
      <c r="G6896" t="s">
        <v>63</v>
      </c>
      <c r="H6896" t="s">
        <v>27</v>
      </c>
    </row>
    <row r="6897" spans="1:8" x14ac:dyDescent="0.35">
      <c r="A6897">
        <v>84316</v>
      </c>
      <c r="B6897" t="s">
        <v>7138</v>
      </c>
      <c r="C6897" t="s">
        <v>126</v>
      </c>
      <c r="D6897">
        <v>27</v>
      </c>
      <c r="E6897">
        <v>163</v>
      </c>
      <c r="F6897">
        <v>56</v>
      </c>
      <c r="G6897" t="s">
        <v>63</v>
      </c>
      <c r="H6897" t="s">
        <v>28</v>
      </c>
    </row>
    <row r="6898" spans="1:8" x14ac:dyDescent="0.35">
      <c r="A6898">
        <v>84318</v>
      </c>
      <c r="B6898" t="s">
        <v>7139</v>
      </c>
      <c r="C6898" t="s">
        <v>126</v>
      </c>
      <c r="D6898">
        <v>27</v>
      </c>
      <c r="E6898">
        <v>157</v>
      </c>
      <c r="F6898">
        <v>52</v>
      </c>
      <c r="G6898" t="s">
        <v>63</v>
      </c>
      <c r="H6898" t="s">
        <v>26</v>
      </c>
    </row>
    <row r="6899" spans="1:8" x14ac:dyDescent="0.35">
      <c r="A6899">
        <v>84347</v>
      </c>
      <c r="B6899" t="s">
        <v>7140</v>
      </c>
      <c r="C6899" t="s">
        <v>128</v>
      </c>
      <c r="D6899">
        <v>28</v>
      </c>
      <c r="E6899">
        <v>176</v>
      </c>
      <c r="F6899">
        <v>72</v>
      </c>
      <c r="G6899" t="s">
        <v>63</v>
      </c>
      <c r="H6899" t="s">
        <v>8</v>
      </c>
    </row>
    <row r="6900" spans="1:8" x14ac:dyDescent="0.35">
      <c r="A6900">
        <v>84349</v>
      </c>
      <c r="B6900" t="s">
        <v>7141</v>
      </c>
      <c r="C6900" t="s">
        <v>128</v>
      </c>
      <c r="D6900">
        <v>23</v>
      </c>
      <c r="F6900">
        <v>81</v>
      </c>
      <c r="G6900" t="s">
        <v>99</v>
      </c>
      <c r="H6900" t="s">
        <v>26</v>
      </c>
    </row>
    <row r="6901" spans="1:8" x14ac:dyDescent="0.35">
      <c r="A6901">
        <v>84352</v>
      </c>
      <c r="B6901" t="s">
        <v>7142</v>
      </c>
      <c r="C6901" t="s">
        <v>126</v>
      </c>
      <c r="D6901">
        <v>18</v>
      </c>
      <c r="E6901">
        <v>157</v>
      </c>
      <c r="F6901">
        <v>43</v>
      </c>
      <c r="G6901" t="s">
        <v>63</v>
      </c>
      <c r="H6901" t="s">
        <v>54</v>
      </c>
    </row>
    <row r="6902" spans="1:8" x14ac:dyDescent="0.35">
      <c r="A6902">
        <v>84361</v>
      </c>
      <c r="B6902" t="s">
        <v>7143</v>
      </c>
      <c r="C6902" t="s">
        <v>128</v>
      </c>
      <c r="D6902">
        <v>28</v>
      </c>
      <c r="E6902">
        <v>198</v>
      </c>
      <c r="F6902">
        <v>109</v>
      </c>
      <c r="G6902" t="s">
        <v>113</v>
      </c>
      <c r="H6902" t="s">
        <v>44</v>
      </c>
    </row>
    <row r="6903" spans="1:8" x14ac:dyDescent="0.35">
      <c r="A6903">
        <v>84365</v>
      </c>
      <c r="B6903" t="s">
        <v>7144</v>
      </c>
      <c r="C6903" t="s">
        <v>126</v>
      </c>
      <c r="D6903">
        <v>30</v>
      </c>
      <c r="E6903">
        <v>160</v>
      </c>
      <c r="F6903">
        <v>52</v>
      </c>
      <c r="G6903" t="s">
        <v>63</v>
      </c>
      <c r="H6903" t="s">
        <v>81</v>
      </c>
    </row>
    <row r="6904" spans="1:8" x14ac:dyDescent="0.35">
      <c r="A6904">
        <v>84387</v>
      </c>
      <c r="B6904" t="s">
        <v>7145</v>
      </c>
      <c r="C6904" t="s">
        <v>128</v>
      </c>
      <c r="D6904">
        <v>29</v>
      </c>
      <c r="E6904">
        <v>161</v>
      </c>
      <c r="F6904">
        <v>65</v>
      </c>
      <c r="G6904" t="s">
        <v>63</v>
      </c>
      <c r="H6904" t="s">
        <v>3</v>
      </c>
    </row>
    <row r="6905" spans="1:8" x14ac:dyDescent="0.35">
      <c r="A6905">
        <v>84388</v>
      </c>
      <c r="B6905" t="s">
        <v>7146</v>
      </c>
      <c r="C6905" t="s">
        <v>126</v>
      </c>
      <c r="D6905">
        <v>37</v>
      </c>
      <c r="E6905">
        <v>161</v>
      </c>
      <c r="F6905">
        <v>54</v>
      </c>
      <c r="G6905" t="s">
        <v>63</v>
      </c>
      <c r="H6905" t="s">
        <v>25</v>
      </c>
    </row>
    <row r="6906" spans="1:8" x14ac:dyDescent="0.35">
      <c r="A6906">
        <v>84404</v>
      </c>
      <c r="B6906" t="s">
        <v>7147</v>
      </c>
      <c r="C6906" t="s">
        <v>128</v>
      </c>
      <c r="D6906">
        <v>27</v>
      </c>
      <c r="E6906">
        <v>182</v>
      </c>
      <c r="F6906">
        <v>71</v>
      </c>
      <c r="G6906" t="s">
        <v>666</v>
      </c>
      <c r="H6906" t="s">
        <v>67</v>
      </c>
    </row>
    <row r="6907" spans="1:8" x14ac:dyDescent="0.35">
      <c r="A6907">
        <v>84428</v>
      </c>
      <c r="B6907" t="s">
        <v>7148</v>
      </c>
      <c r="C6907" t="s">
        <v>126</v>
      </c>
      <c r="D6907">
        <v>34</v>
      </c>
      <c r="E6907">
        <v>155</v>
      </c>
      <c r="F6907">
        <v>46</v>
      </c>
      <c r="G6907" t="s">
        <v>105</v>
      </c>
      <c r="H6907" t="s">
        <v>36</v>
      </c>
    </row>
    <row r="6908" spans="1:8" x14ac:dyDescent="0.35">
      <c r="A6908">
        <v>84430</v>
      </c>
      <c r="B6908" t="s">
        <v>7149</v>
      </c>
      <c r="C6908" t="s">
        <v>126</v>
      </c>
      <c r="D6908">
        <v>33</v>
      </c>
      <c r="E6908">
        <v>171</v>
      </c>
      <c r="F6908">
        <v>63</v>
      </c>
      <c r="G6908" t="s">
        <v>105</v>
      </c>
      <c r="H6908" t="s">
        <v>22</v>
      </c>
    </row>
    <row r="6909" spans="1:8" x14ac:dyDescent="0.35">
      <c r="A6909">
        <v>84440</v>
      </c>
      <c r="B6909" t="s">
        <v>7150</v>
      </c>
      <c r="C6909" t="s">
        <v>126</v>
      </c>
      <c r="D6909">
        <v>25</v>
      </c>
      <c r="E6909">
        <v>175</v>
      </c>
      <c r="F6909">
        <v>82</v>
      </c>
      <c r="G6909" t="s">
        <v>105</v>
      </c>
      <c r="H6909" t="s">
        <v>12</v>
      </c>
    </row>
    <row r="6910" spans="1:8" x14ac:dyDescent="0.35">
      <c r="A6910">
        <v>84441</v>
      </c>
      <c r="B6910" t="s">
        <v>7151</v>
      </c>
      <c r="C6910" t="s">
        <v>126</v>
      </c>
      <c r="D6910">
        <v>31</v>
      </c>
      <c r="E6910">
        <v>169</v>
      </c>
      <c r="F6910">
        <v>52</v>
      </c>
      <c r="G6910" t="s">
        <v>105</v>
      </c>
      <c r="H6910" t="s">
        <v>41</v>
      </c>
    </row>
    <row r="6911" spans="1:8" x14ac:dyDescent="0.35">
      <c r="A6911">
        <v>84463</v>
      </c>
      <c r="B6911" t="s">
        <v>7152</v>
      </c>
      <c r="C6911" t="s">
        <v>126</v>
      </c>
      <c r="D6911">
        <v>31</v>
      </c>
      <c r="E6911">
        <v>174</v>
      </c>
      <c r="F6911">
        <v>69</v>
      </c>
      <c r="G6911" t="s">
        <v>13</v>
      </c>
      <c r="H6911" t="s">
        <v>7</v>
      </c>
    </row>
    <row r="6912" spans="1:8" x14ac:dyDescent="0.35">
      <c r="A6912">
        <v>84469</v>
      </c>
      <c r="B6912" t="s">
        <v>7153</v>
      </c>
      <c r="C6912" t="s">
        <v>126</v>
      </c>
      <c r="D6912">
        <v>22</v>
      </c>
      <c r="E6912">
        <v>169</v>
      </c>
      <c r="F6912">
        <v>55</v>
      </c>
      <c r="G6912" t="s">
        <v>50</v>
      </c>
      <c r="H6912" t="s">
        <v>81</v>
      </c>
    </row>
    <row r="6913" spans="1:8" x14ac:dyDescent="0.35">
      <c r="A6913">
        <v>84470</v>
      </c>
      <c r="B6913" t="s">
        <v>7154</v>
      </c>
      <c r="C6913" t="s">
        <v>126</v>
      </c>
      <c r="D6913">
        <v>25</v>
      </c>
      <c r="E6913">
        <v>164</v>
      </c>
      <c r="F6913">
        <v>54</v>
      </c>
      <c r="G6913" t="s">
        <v>60</v>
      </c>
      <c r="H6913" t="s">
        <v>7</v>
      </c>
    </row>
    <row r="6914" spans="1:8" x14ac:dyDescent="0.35">
      <c r="A6914">
        <v>84480</v>
      </c>
      <c r="B6914" t="s">
        <v>7155</v>
      </c>
      <c r="C6914" t="s">
        <v>128</v>
      </c>
      <c r="D6914">
        <v>40</v>
      </c>
      <c r="E6914">
        <v>175</v>
      </c>
      <c r="F6914">
        <v>85</v>
      </c>
      <c r="G6914" t="s">
        <v>60</v>
      </c>
      <c r="H6914" t="s">
        <v>25</v>
      </c>
    </row>
    <row r="6915" spans="1:8" x14ac:dyDescent="0.35">
      <c r="A6915">
        <v>84494</v>
      </c>
      <c r="B6915" t="s">
        <v>7156</v>
      </c>
      <c r="C6915" t="s">
        <v>126</v>
      </c>
      <c r="D6915">
        <v>22</v>
      </c>
      <c r="G6915" t="s">
        <v>251</v>
      </c>
      <c r="H6915" t="s">
        <v>7</v>
      </c>
    </row>
    <row r="6916" spans="1:8" x14ac:dyDescent="0.35">
      <c r="A6916">
        <v>84516</v>
      </c>
      <c r="B6916" t="s">
        <v>7157</v>
      </c>
      <c r="C6916" t="s">
        <v>128</v>
      </c>
      <c r="D6916">
        <v>33</v>
      </c>
      <c r="E6916">
        <v>180</v>
      </c>
      <c r="F6916">
        <v>115</v>
      </c>
      <c r="G6916" t="s">
        <v>60</v>
      </c>
      <c r="H6916" t="s">
        <v>25</v>
      </c>
    </row>
    <row r="6917" spans="1:8" x14ac:dyDescent="0.35">
      <c r="A6917">
        <v>84527</v>
      </c>
      <c r="B6917" t="s">
        <v>7158</v>
      </c>
      <c r="C6917" t="s">
        <v>128</v>
      </c>
      <c r="D6917">
        <v>36</v>
      </c>
      <c r="E6917">
        <v>189</v>
      </c>
      <c r="F6917">
        <v>93</v>
      </c>
      <c r="G6917" t="s">
        <v>13</v>
      </c>
      <c r="H6917" t="s">
        <v>12</v>
      </c>
    </row>
    <row r="6918" spans="1:8" x14ac:dyDescent="0.35">
      <c r="A6918">
        <v>84548</v>
      </c>
      <c r="B6918" t="s">
        <v>7159</v>
      </c>
      <c r="C6918" t="s">
        <v>128</v>
      </c>
      <c r="D6918">
        <v>26</v>
      </c>
      <c r="E6918">
        <v>172</v>
      </c>
      <c r="F6918">
        <v>60</v>
      </c>
      <c r="G6918" t="s">
        <v>63</v>
      </c>
      <c r="H6918" t="s">
        <v>14</v>
      </c>
    </row>
    <row r="6919" spans="1:8" x14ac:dyDescent="0.35">
      <c r="A6919">
        <v>84584</v>
      </c>
      <c r="B6919" t="s">
        <v>7160</v>
      </c>
      <c r="C6919" t="s">
        <v>128</v>
      </c>
      <c r="D6919">
        <v>23</v>
      </c>
      <c r="E6919">
        <v>172</v>
      </c>
      <c r="F6919">
        <v>68</v>
      </c>
      <c r="G6919" t="s">
        <v>49</v>
      </c>
      <c r="H6919" t="s">
        <v>67</v>
      </c>
    </row>
    <row r="6920" spans="1:8" x14ac:dyDescent="0.35">
      <c r="A6920">
        <v>84586</v>
      </c>
      <c r="B6920" t="s">
        <v>7161</v>
      </c>
      <c r="C6920" t="s">
        <v>128</v>
      </c>
      <c r="D6920">
        <v>25</v>
      </c>
      <c r="E6920">
        <v>183</v>
      </c>
      <c r="F6920">
        <v>71</v>
      </c>
      <c r="G6920" t="s">
        <v>21</v>
      </c>
      <c r="H6920" t="s">
        <v>8</v>
      </c>
    </row>
    <row r="6921" spans="1:8" x14ac:dyDescent="0.35">
      <c r="A6921">
        <v>84591</v>
      </c>
      <c r="B6921" t="s">
        <v>7162</v>
      </c>
      <c r="C6921" t="s">
        <v>126</v>
      </c>
      <c r="D6921">
        <v>18</v>
      </c>
      <c r="E6921">
        <v>168</v>
      </c>
      <c r="F6921">
        <v>54</v>
      </c>
      <c r="G6921" t="s">
        <v>16</v>
      </c>
      <c r="H6921" t="s">
        <v>7</v>
      </c>
    </row>
    <row r="6922" spans="1:8" x14ac:dyDescent="0.35">
      <c r="A6922">
        <v>84598</v>
      </c>
      <c r="B6922" t="s">
        <v>7163</v>
      </c>
      <c r="C6922" t="s">
        <v>128</v>
      </c>
      <c r="D6922">
        <v>26</v>
      </c>
      <c r="E6922">
        <v>195</v>
      </c>
      <c r="F6922">
        <v>96</v>
      </c>
      <c r="G6922" t="s">
        <v>64</v>
      </c>
      <c r="H6922" t="s">
        <v>8</v>
      </c>
    </row>
    <row r="6923" spans="1:8" x14ac:dyDescent="0.35">
      <c r="A6923">
        <v>84617</v>
      </c>
      <c r="B6923" t="s">
        <v>7164</v>
      </c>
      <c r="C6923" t="s">
        <v>128</v>
      </c>
      <c r="D6923">
        <v>16</v>
      </c>
      <c r="E6923">
        <v>187</v>
      </c>
      <c r="F6923">
        <v>68</v>
      </c>
      <c r="G6923" t="s">
        <v>30</v>
      </c>
      <c r="H6923" t="s">
        <v>41</v>
      </c>
    </row>
    <row r="6924" spans="1:8" x14ac:dyDescent="0.35">
      <c r="A6924">
        <v>84622</v>
      </c>
      <c r="B6924" t="s">
        <v>7165</v>
      </c>
      <c r="C6924" t="s">
        <v>128</v>
      </c>
      <c r="D6924">
        <v>27</v>
      </c>
      <c r="E6924">
        <v>169</v>
      </c>
      <c r="F6924">
        <v>71</v>
      </c>
      <c r="G6924" t="s">
        <v>30</v>
      </c>
      <c r="H6924" t="s">
        <v>29</v>
      </c>
    </row>
    <row r="6925" spans="1:8" x14ac:dyDescent="0.35">
      <c r="A6925">
        <v>84630</v>
      </c>
      <c r="B6925" t="s">
        <v>7166</v>
      </c>
      <c r="C6925" t="s">
        <v>126</v>
      </c>
      <c r="D6925">
        <v>19</v>
      </c>
      <c r="E6925">
        <v>180</v>
      </c>
      <c r="F6925">
        <v>66</v>
      </c>
      <c r="G6925" t="s">
        <v>35</v>
      </c>
      <c r="H6925" t="s">
        <v>41</v>
      </c>
    </row>
    <row r="6926" spans="1:8" x14ac:dyDescent="0.35">
      <c r="A6926">
        <v>84631</v>
      </c>
      <c r="B6926" t="s">
        <v>7167</v>
      </c>
      <c r="C6926" t="s">
        <v>126</v>
      </c>
      <c r="D6926">
        <v>20</v>
      </c>
      <c r="E6926">
        <v>168</v>
      </c>
      <c r="F6926">
        <v>51</v>
      </c>
      <c r="G6926" t="s">
        <v>90</v>
      </c>
      <c r="H6926" t="s">
        <v>7</v>
      </c>
    </row>
    <row r="6927" spans="1:8" x14ac:dyDescent="0.35">
      <c r="A6927">
        <v>84644</v>
      </c>
      <c r="B6927" t="s">
        <v>7168</v>
      </c>
      <c r="C6927" t="s">
        <v>126</v>
      </c>
      <c r="D6927">
        <v>26</v>
      </c>
      <c r="E6927">
        <v>173</v>
      </c>
      <c r="F6927">
        <v>73</v>
      </c>
      <c r="G6927" t="s">
        <v>157</v>
      </c>
      <c r="H6927" t="s">
        <v>22</v>
      </c>
    </row>
    <row r="6928" spans="1:8" x14ac:dyDescent="0.35">
      <c r="A6928">
        <v>84647</v>
      </c>
      <c r="B6928" t="s">
        <v>7169</v>
      </c>
      <c r="C6928" t="s">
        <v>128</v>
      </c>
      <c r="D6928">
        <v>22</v>
      </c>
      <c r="G6928" t="s">
        <v>1410</v>
      </c>
      <c r="H6928" t="s">
        <v>41</v>
      </c>
    </row>
    <row r="6929" spans="1:8" x14ac:dyDescent="0.35">
      <c r="A6929">
        <v>84677</v>
      </c>
      <c r="B6929" t="s">
        <v>7170</v>
      </c>
      <c r="C6929" t="s">
        <v>126</v>
      </c>
      <c r="D6929">
        <v>27</v>
      </c>
      <c r="E6929">
        <v>184</v>
      </c>
      <c r="F6929">
        <v>76</v>
      </c>
      <c r="G6929" t="s">
        <v>49</v>
      </c>
      <c r="H6929" t="s">
        <v>22</v>
      </c>
    </row>
    <row r="6930" spans="1:8" x14ac:dyDescent="0.35">
      <c r="A6930">
        <v>84679</v>
      </c>
      <c r="B6930" t="s">
        <v>7171</v>
      </c>
      <c r="C6930" t="s">
        <v>128</v>
      </c>
      <c r="D6930">
        <v>24</v>
      </c>
      <c r="E6930">
        <v>203</v>
      </c>
      <c r="F6930">
        <v>170</v>
      </c>
      <c r="G6930" t="s">
        <v>4</v>
      </c>
      <c r="H6930" t="s">
        <v>26</v>
      </c>
    </row>
    <row r="6931" spans="1:8" x14ac:dyDescent="0.35">
      <c r="A6931">
        <v>84689</v>
      </c>
      <c r="B6931" t="s">
        <v>7172</v>
      </c>
      <c r="C6931" t="s">
        <v>126</v>
      </c>
      <c r="D6931">
        <v>22</v>
      </c>
      <c r="E6931">
        <v>163</v>
      </c>
      <c r="F6931">
        <v>58</v>
      </c>
      <c r="G6931" t="s">
        <v>65</v>
      </c>
      <c r="H6931" t="s">
        <v>44</v>
      </c>
    </row>
    <row r="6932" spans="1:8" x14ac:dyDescent="0.35">
      <c r="A6932">
        <v>84693</v>
      </c>
      <c r="B6932" t="s">
        <v>7173</v>
      </c>
      <c r="C6932" t="s">
        <v>128</v>
      </c>
      <c r="D6932">
        <v>22</v>
      </c>
      <c r="E6932">
        <v>188</v>
      </c>
      <c r="F6932">
        <v>78</v>
      </c>
      <c r="G6932" t="s">
        <v>137</v>
      </c>
      <c r="H6932" t="s">
        <v>27</v>
      </c>
    </row>
    <row r="6933" spans="1:8" x14ac:dyDescent="0.35">
      <c r="A6933">
        <v>84700</v>
      </c>
      <c r="B6933" t="s">
        <v>7174</v>
      </c>
      <c r="C6933" t="s">
        <v>126</v>
      </c>
      <c r="D6933">
        <v>30</v>
      </c>
      <c r="E6933">
        <v>169</v>
      </c>
      <c r="F6933">
        <v>62</v>
      </c>
      <c r="G6933" t="s">
        <v>82</v>
      </c>
      <c r="H6933" t="s">
        <v>43</v>
      </c>
    </row>
    <row r="6934" spans="1:8" x14ac:dyDescent="0.35">
      <c r="A6934">
        <v>84721</v>
      </c>
      <c r="B6934" t="s">
        <v>7175</v>
      </c>
      <c r="C6934" t="s">
        <v>128</v>
      </c>
      <c r="D6934">
        <v>32</v>
      </c>
      <c r="E6934">
        <v>175</v>
      </c>
      <c r="F6934">
        <v>81</v>
      </c>
      <c r="G6934" t="s">
        <v>113</v>
      </c>
      <c r="H6934" t="s">
        <v>26</v>
      </c>
    </row>
    <row r="6935" spans="1:8" x14ac:dyDescent="0.35">
      <c r="A6935">
        <v>84737</v>
      </c>
      <c r="B6935" t="s">
        <v>7176</v>
      </c>
      <c r="C6935" t="s">
        <v>126</v>
      </c>
      <c r="D6935">
        <v>20</v>
      </c>
      <c r="E6935">
        <v>165</v>
      </c>
      <c r="F6935">
        <v>76</v>
      </c>
      <c r="G6935" t="s">
        <v>52</v>
      </c>
      <c r="H6935" t="s">
        <v>3</v>
      </c>
    </row>
    <row r="6936" spans="1:8" x14ac:dyDescent="0.35">
      <c r="A6936">
        <v>84739</v>
      </c>
      <c r="B6936" t="s">
        <v>7177</v>
      </c>
      <c r="C6936" t="s">
        <v>128</v>
      </c>
      <c r="D6936">
        <v>33</v>
      </c>
      <c r="E6936">
        <v>175</v>
      </c>
      <c r="F6936">
        <v>60</v>
      </c>
      <c r="G6936" t="s">
        <v>4372</v>
      </c>
      <c r="H6936" t="s">
        <v>25</v>
      </c>
    </row>
    <row r="6937" spans="1:8" x14ac:dyDescent="0.35">
      <c r="A6937">
        <v>84748</v>
      </c>
      <c r="B6937" t="s">
        <v>7178</v>
      </c>
      <c r="C6937" t="s">
        <v>128</v>
      </c>
      <c r="D6937">
        <v>34</v>
      </c>
      <c r="E6937">
        <v>181</v>
      </c>
      <c r="F6937">
        <v>65</v>
      </c>
      <c r="G6937" t="s">
        <v>39</v>
      </c>
      <c r="H6937" t="s">
        <v>7</v>
      </c>
    </row>
    <row r="6938" spans="1:8" x14ac:dyDescent="0.35">
      <c r="A6938">
        <v>84754</v>
      </c>
      <c r="B6938" t="s">
        <v>7179</v>
      </c>
      <c r="C6938" t="s">
        <v>128</v>
      </c>
      <c r="D6938">
        <v>26</v>
      </c>
      <c r="E6938">
        <v>180</v>
      </c>
      <c r="F6938">
        <v>90</v>
      </c>
      <c r="G6938" t="s">
        <v>69</v>
      </c>
      <c r="H6938" t="s">
        <v>86</v>
      </c>
    </row>
    <row r="6939" spans="1:8" x14ac:dyDescent="0.35">
      <c r="A6939">
        <v>84757</v>
      </c>
      <c r="B6939" t="s">
        <v>7180</v>
      </c>
      <c r="C6939" t="s">
        <v>128</v>
      </c>
      <c r="D6939">
        <v>28</v>
      </c>
      <c r="E6939">
        <v>190</v>
      </c>
      <c r="F6939">
        <v>78</v>
      </c>
      <c r="G6939" t="s">
        <v>69</v>
      </c>
      <c r="H6939" t="s">
        <v>20</v>
      </c>
    </row>
    <row r="6940" spans="1:8" x14ac:dyDescent="0.35">
      <c r="A6940">
        <v>84767</v>
      </c>
      <c r="B6940" t="s">
        <v>7181</v>
      </c>
      <c r="C6940" t="s">
        <v>128</v>
      </c>
      <c r="D6940">
        <v>20</v>
      </c>
      <c r="E6940">
        <v>177</v>
      </c>
      <c r="F6940">
        <v>58</v>
      </c>
      <c r="G6940" t="s">
        <v>39</v>
      </c>
      <c r="H6940" t="s">
        <v>10</v>
      </c>
    </row>
    <row r="6941" spans="1:8" x14ac:dyDescent="0.35">
      <c r="A6941">
        <v>84776</v>
      </c>
      <c r="B6941" t="s">
        <v>7182</v>
      </c>
      <c r="C6941" t="s">
        <v>128</v>
      </c>
      <c r="D6941">
        <v>36</v>
      </c>
      <c r="E6941">
        <v>193</v>
      </c>
      <c r="F6941">
        <v>82</v>
      </c>
      <c r="G6941" t="s">
        <v>6</v>
      </c>
      <c r="H6941" t="s">
        <v>57</v>
      </c>
    </row>
    <row r="6942" spans="1:8" x14ac:dyDescent="0.35">
      <c r="A6942">
        <v>84784</v>
      </c>
      <c r="B6942" t="s">
        <v>7183</v>
      </c>
      <c r="C6942" t="s">
        <v>126</v>
      </c>
      <c r="D6942">
        <v>37</v>
      </c>
      <c r="E6942">
        <v>169</v>
      </c>
      <c r="F6942">
        <v>62</v>
      </c>
      <c r="G6942" t="s">
        <v>6</v>
      </c>
      <c r="H6942" t="s">
        <v>12</v>
      </c>
    </row>
    <row r="6943" spans="1:8" x14ac:dyDescent="0.35">
      <c r="A6943">
        <v>84788</v>
      </c>
      <c r="B6943" t="s">
        <v>7184</v>
      </c>
      <c r="C6943" t="s">
        <v>126</v>
      </c>
      <c r="D6943">
        <v>35</v>
      </c>
      <c r="E6943">
        <v>163</v>
      </c>
      <c r="F6943">
        <v>50</v>
      </c>
      <c r="G6943" t="s">
        <v>6</v>
      </c>
      <c r="H6943" t="s">
        <v>7</v>
      </c>
    </row>
    <row r="6944" spans="1:8" x14ac:dyDescent="0.35">
      <c r="A6944">
        <v>84801</v>
      </c>
      <c r="B6944" t="s">
        <v>7185</v>
      </c>
      <c r="C6944" t="s">
        <v>128</v>
      </c>
      <c r="D6944">
        <v>20</v>
      </c>
      <c r="E6944">
        <v>180</v>
      </c>
      <c r="G6944" t="s">
        <v>75</v>
      </c>
      <c r="H6944" t="s">
        <v>20</v>
      </c>
    </row>
    <row r="6945" spans="1:8" x14ac:dyDescent="0.35">
      <c r="A6945">
        <v>84802</v>
      </c>
      <c r="B6945" t="s">
        <v>7186</v>
      </c>
      <c r="C6945" t="s">
        <v>128</v>
      </c>
      <c r="D6945">
        <v>27</v>
      </c>
      <c r="E6945">
        <v>165</v>
      </c>
      <c r="F6945">
        <v>65</v>
      </c>
      <c r="G6945" t="s">
        <v>33</v>
      </c>
      <c r="H6945" t="s">
        <v>29</v>
      </c>
    </row>
    <row r="6946" spans="1:8" x14ac:dyDescent="0.35">
      <c r="A6946">
        <v>84823</v>
      </c>
      <c r="B6946" t="s">
        <v>7187</v>
      </c>
      <c r="C6946" t="s">
        <v>126</v>
      </c>
      <c r="D6946">
        <v>22</v>
      </c>
      <c r="E6946">
        <v>168</v>
      </c>
      <c r="F6946">
        <v>49</v>
      </c>
      <c r="G6946" t="s">
        <v>95</v>
      </c>
      <c r="H6946" t="s">
        <v>78</v>
      </c>
    </row>
    <row r="6947" spans="1:8" x14ac:dyDescent="0.35">
      <c r="A6947">
        <v>84827</v>
      </c>
      <c r="B6947" t="s">
        <v>7188</v>
      </c>
      <c r="C6947" t="s">
        <v>126</v>
      </c>
      <c r="D6947">
        <v>24</v>
      </c>
      <c r="E6947">
        <v>177</v>
      </c>
      <c r="F6947">
        <v>67</v>
      </c>
      <c r="G6947" t="s">
        <v>65</v>
      </c>
      <c r="H6947" t="s">
        <v>27</v>
      </c>
    </row>
    <row r="6948" spans="1:8" x14ac:dyDescent="0.35">
      <c r="A6948">
        <v>84835</v>
      </c>
      <c r="B6948" t="s">
        <v>7189</v>
      </c>
      <c r="C6948" t="s">
        <v>126</v>
      </c>
      <c r="D6948">
        <v>28</v>
      </c>
      <c r="E6948">
        <v>174</v>
      </c>
      <c r="F6948">
        <v>75</v>
      </c>
      <c r="G6948" t="s">
        <v>13</v>
      </c>
      <c r="H6948" t="s">
        <v>3</v>
      </c>
    </row>
    <row r="6949" spans="1:8" x14ac:dyDescent="0.35">
      <c r="A6949">
        <v>84850</v>
      </c>
      <c r="B6949" t="s">
        <v>7190</v>
      </c>
      <c r="C6949" t="s">
        <v>128</v>
      </c>
      <c r="D6949">
        <v>34</v>
      </c>
      <c r="E6949">
        <v>187</v>
      </c>
      <c r="F6949">
        <v>120</v>
      </c>
      <c r="G6949" t="s">
        <v>34</v>
      </c>
      <c r="H6949" t="s">
        <v>7</v>
      </c>
    </row>
    <row r="6950" spans="1:8" x14ac:dyDescent="0.35">
      <c r="A6950">
        <v>84883</v>
      </c>
      <c r="B6950" t="s">
        <v>7191</v>
      </c>
      <c r="C6950" t="s">
        <v>128</v>
      </c>
      <c r="D6950">
        <v>32</v>
      </c>
      <c r="E6950">
        <v>182</v>
      </c>
      <c r="F6950">
        <v>75</v>
      </c>
      <c r="G6950" t="s">
        <v>157</v>
      </c>
      <c r="H6950" t="s">
        <v>14</v>
      </c>
    </row>
    <row r="6951" spans="1:8" x14ac:dyDescent="0.35">
      <c r="A6951">
        <v>84892</v>
      </c>
      <c r="B6951" t="s">
        <v>7192</v>
      </c>
      <c r="C6951" t="s">
        <v>128</v>
      </c>
      <c r="D6951">
        <v>33</v>
      </c>
      <c r="E6951">
        <v>193</v>
      </c>
      <c r="F6951">
        <v>84</v>
      </c>
      <c r="G6951" t="s">
        <v>13</v>
      </c>
      <c r="H6951" t="s">
        <v>10</v>
      </c>
    </row>
    <row r="6952" spans="1:8" x14ac:dyDescent="0.35">
      <c r="A6952">
        <v>84923</v>
      </c>
      <c r="B6952" t="s">
        <v>7193</v>
      </c>
      <c r="C6952" t="s">
        <v>128</v>
      </c>
      <c r="D6952">
        <v>28</v>
      </c>
      <c r="E6952">
        <v>158</v>
      </c>
      <c r="F6952">
        <v>54</v>
      </c>
      <c r="G6952" t="s">
        <v>988</v>
      </c>
      <c r="H6952" t="s">
        <v>7</v>
      </c>
    </row>
    <row r="6953" spans="1:8" x14ac:dyDescent="0.35">
      <c r="A6953">
        <v>84925</v>
      </c>
      <c r="B6953" t="s">
        <v>7194</v>
      </c>
      <c r="C6953" t="s">
        <v>128</v>
      </c>
      <c r="D6953">
        <v>23</v>
      </c>
      <c r="E6953">
        <v>180</v>
      </c>
      <c r="F6953">
        <v>80</v>
      </c>
      <c r="G6953" t="s">
        <v>1421</v>
      </c>
      <c r="H6953" t="s">
        <v>7</v>
      </c>
    </row>
    <row r="6954" spans="1:8" x14ac:dyDescent="0.35">
      <c r="A6954">
        <v>84926</v>
      </c>
      <c r="B6954" t="s">
        <v>7195</v>
      </c>
      <c r="C6954" t="s">
        <v>126</v>
      </c>
      <c r="D6954">
        <v>16</v>
      </c>
      <c r="E6954">
        <v>169</v>
      </c>
      <c r="F6954">
        <v>53</v>
      </c>
      <c r="G6954" t="s">
        <v>1421</v>
      </c>
      <c r="H6954" t="s">
        <v>41</v>
      </c>
    </row>
    <row r="6955" spans="1:8" x14ac:dyDescent="0.35">
      <c r="A6955">
        <v>84931</v>
      </c>
      <c r="B6955" t="s">
        <v>7196</v>
      </c>
      <c r="C6955" t="s">
        <v>128</v>
      </c>
      <c r="D6955">
        <v>23</v>
      </c>
      <c r="E6955">
        <v>167</v>
      </c>
      <c r="F6955">
        <v>65</v>
      </c>
      <c r="G6955" t="s">
        <v>45</v>
      </c>
      <c r="H6955" t="s">
        <v>7</v>
      </c>
    </row>
    <row r="6956" spans="1:8" x14ac:dyDescent="0.35">
      <c r="A6956">
        <v>84943</v>
      </c>
      <c r="B6956" t="s">
        <v>7197</v>
      </c>
      <c r="C6956" t="s">
        <v>126</v>
      </c>
      <c r="D6956">
        <v>21</v>
      </c>
      <c r="E6956">
        <v>195</v>
      </c>
      <c r="F6956">
        <v>68</v>
      </c>
      <c r="G6956" t="s">
        <v>6</v>
      </c>
      <c r="H6956" t="s">
        <v>57</v>
      </c>
    </row>
    <row r="6957" spans="1:8" x14ac:dyDescent="0.35">
      <c r="A6957">
        <v>84948</v>
      </c>
      <c r="B6957" t="s">
        <v>7198</v>
      </c>
      <c r="C6957" t="s">
        <v>126</v>
      </c>
      <c r="D6957">
        <v>23</v>
      </c>
      <c r="E6957">
        <v>170</v>
      </c>
      <c r="F6957">
        <v>57</v>
      </c>
      <c r="G6957" t="s">
        <v>6466</v>
      </c>
      <c r="H6957" t="s">
        <v>7</v>
      </c>
    </row>
    <row r="6958" spans="1:8" x14ac:dyDescent="0.35">
      <c r="A6958">
        <v>84957</v>
      </c>
      <c r="B6958" t="s">
        <v>7199</v>
      </c>
      <c r="C6958" t="s">
        <v>126</v>
      </c>
      <c r="D6958">
        <v>27</v>
      </c>
      <c r="E6958">
        <v>180</v>
      </c>
      <c r="F6958">
        <v>69</v>
      </c>
      <c r="G6958" t="s">
        <v>4</v>
      </c>
      <c r="H6958" t="s">
        <v>12</v>
      </c>
    </row>
    <row r="6959" spans="1:8" x14ac:dyDescent="0.35">
      <c r="A6959">
        <v>84963</v>
      </c>
      <c r="B6959" t="s">
        <v>7200</v>
      </c>
      <c r="C6959" t="s">
        <v>126</v>
      </c>
      <c r="D6959">
        <v>24</v>
      </c>
      <c r="E6959">
        <v>182</v>
      </c>
      <c r="F6959">
        <v>71</v>
      </c>
      <c r="G6959" t="s">
        <v>65</v>
      </c>
      <c r="H6959" t="s">
        <v>81</v>
      </c>
    </row>
    <row r="6960" spans="1:8" x14ac:dyDescent="0.35">
      <c r="A6960">
        <v>84965</v>
      </c>
      <c r="B6960" t="s">
        <v>7201</v>
      </c>
      <c r="C6960" t="s">
        <v>126</v>
      </c>
      <c r="D6960">
        <v>21</v>
      </c>
      <c r="E6960">
        <v>178</v>
      </c>
      <c r="F6960">
        <v>75</v>
      </c>
      <c r="G6960" t="s">
        <v>21</v>
      </c>
      <c r="H6960" t="s">
        <v>41</v>
      </c>
    </row>
    <row r="6961" spans="1:8" x14ac:dyDescent="0.35">
      <c r="A6961">
        <v>84967</v>
      </c>
      <c r="B6961" t="s">
        <v>7202</v>
      </c>
      <c r="C6961" t="s">
        <v>128</v>
      </c>
      <c r="D6961">
        <v>26</v>
      </c>
      <c r="E6961">
        <v>176</v>
      </c>
      <c r="F6961">
        <v>75</v>
      </c>
      <c r="G6961" t="s">
        <v>65</v>
      </c>
      <c r="H6961" t="s">
        <v>81</v>
      </c>
    </row>
    <row r="6962" spans="1:8" x14ac:dyDescent="0.35">
      <c r="A6962">
        <v>84971</v>
      </c>
      <c r="B6962" t="s">
        <v>7203</v>
      </c>
      <c r="C6962" t="s">
        <v>126</v>
      </c>
      <c r="D6962">
        <v>21</v>
      </c>
      <c r="E6962">
        <v>173</v>
      </c>
      <c r="F6962">
        <v>66</v>
      </c>
      <c r="G6962" t="s">
        <v>50</v>
      </c>
      <c r="H6962" t="s">
        <v>41</v>
      </c>
    </row>
    <row r="6963" spans="1:8" x14ac:dyDescent="0.35">
      <c r="A6963">
        <v>84995</v>
      </c>
      <c r="B6963" t="s">
        <v>7204</v>
      </c>
      <c r="C6963" t="s">
        <v>126</v>
      </c>
      <c r="D6963">
        <v>29</v>
      </c>
      <c r="E6963">
        <v>168</v>
      </c>
      <c r="F6963">
        <v>56</v>
      </c>
      <c r="G6963" t="s">
        <v>13</v>
      </c>
      <c r="H6963" t="s">
        <v>27</v>
      </c>
    </row>
    <row r="6964" spans="1:8" x14ac:dyDescent="0.35">
      <c r="A6964">
        <v>85007</v>
      </c>
      <c r="B6964" t="s">
        <v>7205</v>
      </c>
      <c r="C6964" t="s">
        <v>128</v>
      </c>
      <c r="D6964">
        <v>26</v>
      </c>
      <c r="E6964">
        <v>179</v>
      </c>
      <c r="F6964">
        <v>79</v>
      </c>
      <c r="G6964" t="s">
        <v>409</v>
      </c>
      <c r="H6964" t="s">
        <v>29</v>
      </c>
    </row>
    <row r="6965" spans="1:8" x14ac:dyDescent="0.35">
      <c r="A6965">
        <v>85026</v>
      </c>
      <c r="B6965" t="s">
        <v>7206</v>
      </c>
      <c r="C6965" t="s">
        <v>126</v>
      </c>
      <c r="D6965">
        <v>22</v>
      </c>
      <c r="E6965">
        <v>162</v>
      </c>
      <c r="F6965">
        <v>50</v>
      </c>
      <c r="G6965" t="s">
        <v>89</v>
      </c>
      <c r="H6965" t="s">
        <v>24</v>
      </c>
    </row>
    <row r="6966" spans="1:8" x14ac:dyDescent="0.35">
      <c r="A6966">
        <v>85029</v>
      </c>
      <c r="B6966" t="s">
        <v>7207</v>
      </c>
      <c r="C6966" t="s">
        <v>128</v>
      </c>
      <c r="D6966">
        <v>25</v>
      </c>
      <c r="E6966">
        <v>191</v>
      </c>
      <c r="F6966">
        <v>90</v>
      </c>
      <c r="G6966" t="s">
        <v>96</v>
      </c>
      <c r="H6966" t="s">
        <v>57</v>
      </c>
    </row>
    <row r="6967" spans="1:8" x14ac:dyDescent="0.35">
      <c r="A6967">
        <v>85030</v>
      </c>
      <c r="B6967" t="s">
        <v>7208</v>
      </c>
      <c r="C6967" t="s">
        <v>128</v>
      </c>
      <c r="D6967">
        <v>25</v>
      </c>
      <c r="E6967">
        <v>195</v>
      </c>
      <c r="F6967">
        <v>140</v>
      </c>
      <c r="G6967" t="s">
        <v>37</v>
      </c>
      <c r="H6967" t="s">
        <v>7</v>
      </c>
    </row>
    <row r="6968" spans="1:8" x14ac:dyDescent="0.35">
      <c r="A6968">
        <v>85037</v>
      </c>
      <c r="B6968" t="s">
        <v>7209</v>
      </c>
      <c r="C6968" t="s">
        <v>126</v>
      </c>
      <c r="D6968">
        <v>27</v>
      </c>
      <c r="E6968">
        <v>163</v>
      </c>
      <c r="F6968">
        <v>55</v>
      </c>
      <c r="G6968" t="s">
        <v>21</v>
      </c>
      <c r="H6968" t="s">
        <v>86</v>
      </c>
    </row>
    <row r="6969" spans="1:8" x14ac:dyDescent="0.35">
      <c r="A6969">
        <v>85061</v>
      </c>
      <c r="B6969" t="s">
        <v>7210</v>
      </c>
      <c r="C6969" t="s">
        <v>126</v>
      </c>
      <c r="D6969">
        <v>23</v>
      </c>
      <c r="E6969">
        <v>168</v>
      </c>
      <c r="F6969">
        <v>53</v>
      </c>
      <c r="G6969" t="s">
        <v>51</v>
      </c>
      <c r="H6969" t="s">
        <v>20</v>
      </c>
    </row>
    <row r="6970" spans="1:8" x14ac:dyDescent="0.35">
      <c r="A6970">
        <v>85074</v>
      </c>
      <c r="B6970" t="s">
        <v>7211</v>
      </c>
      <c r="C6970" t="s">
        <v>126</v>
      </c>
      <c r="D6970">
        <v>18</v>
      </c>
      <c r="E6970">
        <v>170</v>
      </c>
      <c r="F6970">
        <v>69</v>
      </c>
      <c r="G6970" t="s">
        <v>23</v>
      </c>
      <c r="H6970" t="s">
        <v>8</v>
      </c>
    </row>
    <row r="6971" spans="1:8" x14ac:dyDescent="0.35">
      <c r="A6971">
        <v>85075</v>
      </c>
      <c r="B6971" t="s">
        <v>7212</v>
      </c>
      <c r="C6971" t="s">
        <v>126</v>
      </c>
      <c r="D6971">
        <v>20</v>
      </c>
      <c r="E6971">
        <v>160</v>
      </c>
      <c r="F6971">
        <v>49</v>
      </c>
      <c r="G6971" t="s">
        <v>23</v>
      </c>
      <c r="H6971" t="s">
        <v>28</v>
      </c>
    </row>
    <row r="6972" spans="1:8" x14ac:dyDescent="0.35">
      <c r="A6972">
        <v>85112</v>
      </c>
      <c r="B6972" t="s">
        <v>7213</v>
      </c>
      <c r="C6972" t="s">
        <v>126</v>
      </c>
      <c r="D6972">
        <v>26</v>
      </c>
      <c r="E6972">
        <v>167</v>
      </c>
      <c r="F6972">
        <v>65</v>
      </c>
      <c r="G6972" t="s">
        <v>60</v>
      </c>
      <c r="H6972" t="s">
        <v>43</v>
      </c>
    </row>
    <row r="6973" spans="1:8" x14ac:dyDescent="0.35">
      <c r="A6973">
        <v>85141</v>
      </c>
      <c r="B6973" t="s">
        <v>7214</v>
      </c>
      <c r="C6973" t="s">
        <v>126</v>
      </c>
      <c r="D6973">
        <v>19</v>
      </c>
      <c r="E6973">
        <v>172</v>
      </c>
      <c r="F6973">
        <v>61</v>
      </c>
      <c r="G6973" t="s">
        <v>64</v>
      </c>
      <c r="H6973" t="s">
        <v>7</v>
      </c>
    </row>
    <row r="6974" spans="1:8" x14ac:dyDescent="0.35">
      <c r="A6974">
        <v>85161</v>
      </c>
      <c r="B6974" t="s">
        <v>7215</v>
      </c>
      <c r="C6974" t="s">
        <v>128</v>
      </c>
      <c r="D6974">
        <v>29</v>
      </c>
      <c r="E6974">
        <v>184</v>
      </c>
      <c r="F6974">
        <v>88</v>
      </c>
      <c r="G6974" t="s">
        <v>69</v>
      </c>
      <c r="H6974" t="s">
        <v>86</v>
      </c>
    </row>
    <row r="6975" spans="1:8" x14ac:dyDescent="0.35">
      <c r="A6975">
        <v>85164</v>
      </c>
      <c r="B6975" t="s">
        <v>7216</v>
      </c>
      <c r="C6975" t="s">
        <v>128</v>
      </c>
      <c r="D6975">
        <v>28</v>
      </c>
      <c r="E6975">
        <v>173</v>
      </c>
      <c r="F6975">
        <v>69</v>
      </c>
      <c r="G6975" t="s">
        <v>50</v>
      </c>
      <c r="H6975" t="s">
        <v>24</v>
      </c>
    </row>
    <row r="6976" spans="1:8" x14ac:dyDescent="0.35">
      <c r="A6976">
        <v>85166</v>
      </c>
      <c r="B6976" t="s">
        <v>7217</v>
      </c>
      <c r="C6976" t="s">
        <v>126</v>
      </c>
      <c r="D6976">
        <v>28</v>
      </c>
      <c r="E6976">
        <v>165</v>
      </c>
      <c r="F6976">
        <v>57</v>
      </c>
      <c r="G6976" t="s">
        <v>73</v>
      </c>
      <c r="H6976" t="s">
        <v>7</v>
      </c>
    </row>
    <row r="6977" spans="1:8" x14ac:dyDescent="0.35">
      <c r="A6977">
        <v>85193</v>
      </c>
      <c r="B6977" t="s">
        <v>7218</v>
      </c>
      <c r="C6977" t="s">
        <v>126</v>
      </c>
      <c r="D6977">
        <v>22</v>
      </c>
      <c r="E6977">
        <v>169</v>
      </c>
      <c r="F6977">
        <v>58</v>
      </c>
      <c r="G6977" t="s">
        <v>50</v>
      </c>
      <c r="H6977" t="s">
        <v>7</v>
      </c>
    </row>
    <row r="6978" spans="1:8" x14ac:dyDescent="0.35">
      <c r="A6978">
        <v>85218</v>
      </c>
      <c r="B6978" t="s">
        <v>7219</v>
      </c>
      <c r="C6978" t="s">
        <v>126</v>
      </c>
      <c r="D6978">
        <v>25</v>
      </c>
      <c r="E6978">
        <v>171</v>
      </c>
      <c r="F6978">
        <v>60</v>
      </c>
      <c r="G6978" t="s">
        <v>38</v>
      </c>
      <c r="H6978" t="s">
        <v>43</v>
      </c>
    </row>
    <row r="6979" spans="1:8" x14ac:dyDescent="0.35">
      <c r="A6979">
        <v>85224</v>
      </c>
      <c r="B6979" t="s">
        <v>7220</v>
      </c>
      <c r="C6979" t="s">
        <v>126</v>
      </c>
      <c r="D6979">
        <v>31</v>
      </c>
      <c r="E6979">
        <v>176</v>
      </c>
      <c r="F6979">
        <v>60</v>
      </c>
      <c r="G6979" t="s">
        <v>30</v>
      </c>
      <c r="H6979" t="s">
        <v>80</v>
      </c>
    </row>
    <row r="6980" spans="1:8" x14ac:dyDescent="0.35">
      <c r="A6980">
        <v>85243</v>
      </c>
      <c r="B6980" t="s">
        <v>7221</v>
      </c>
      <c r="C6980" t="s">
        <v>128</v>
      </c>
      <c r="D6980">
        <v>19</v>
      </c>
      <c r="E6980">
        <v>193</v>
      </c>
      <c r="F6980">
        <v>98</v>
      </c>
      <c r="G6980" t="s">
        <v>69</v>
      </c>
      <c r="H6980" t="s">
        <v>8</v>
      </c>
    </row>
    <row r="6981" spans="1:8" x14ac:dyDescent="0.35">
      <c r="A6981">
        <v>85249</v>
      </c>
      <c r="B6981" t="s">
        <v>7222</v>
      </c>
      <c r="C6981" t="s">
        <v>128</v>
      </c>
      <c r="D6981">
        <v>23</v>
      </c>
      <c r="E6981">
        <v>170</v>
      </c>
      <c r="F6981">
        <v>75</v>
      </c>
      <c r="G6981" t="s">
        <v>96</v>
      </c>
      <c r="H6981" t="s">
        <v>29</v>
      </c>
    </row>
    <row r="6982" spans="1:8" x14ac:dyDescent="0.35">
      <c r="A6982">
        <v>85269</v>
      </c>
      <c r="B6982" t="s">
        <v>7223</v>
      </c>
      <c r="C6982" t="s">
        <v>126</v>
      </c>
      <c r="D6982">
        <v>22</v>
      </c>
      <c r="E6982">
        <v>175</v>
      </c>
      <c r="F6982">
        <v>78</v>
      </c>
      <c r="G6982" t="s">
        <v>109</v>
      </c>
      <c r="H6982" t="s">
        <v>29</v>
      </c>
    </row>
    <row r="6983" spans="1:8" x14ac:dyDescent="0.35">
      <c r="A6983">
        <v>85281</v>
      </c>
      <c r="B6983" t="s">
        <v>7224</v>
      </c>
      <c r="C6983" t="s">
        <v>126</v>
      </c>
      <c r="D6983">
        <v>21</v>
      </c>
      <c r="E6983">
        <v>168</v>
      </c>
      <c r="F6983">
        <v>46</v>
      </c>
      <c r="G6983" t="s">
        <v>32</v>
      </c>
      <c r="H6983" t="s">
        <v>28</v>
      </c>
    </row>
    <row r="6984" spans="1:8" x14ac:dyDescent="0.35">
      <c r="A6984">
        <v>85282</v>
      </c>
      <c r="B6984" t="s">
        <v>7225</v>
      </c>
      <c r="C6984" t="s">
        <v>126</v>
      </c>
      <c r="D6984">
        <v>21</v>
      </c>
      <c r="E6984">
        <v>169</v>
      </c>
      <c r="F6984">
        <v>50</v>
      </c>
      <c r="G6984" t="s">
        <v>32</v>
      </c>
      <c r="H6984" t="s">
        <v>28</v>
      </c>
    </row>
    <row r="6985" spans="1:8" x14ac:dyDescent="0.35">
      <c r="A6985">
        <v>85298</v>
      </c>
      <c r="B6985" t="s">
        <v>7226</v>
      </c>
      <c r="C6985" t="s">
        <v>128</v>
      </c>
      <c r="D6985">
        <v>33</v>
      </c>
      <c r="E6985">
        <v>211</v>
      </c>
      <c r="F6985">
        <v>113</v>
      </c>
      <c r="G6985" t="s">
        <v>49</v>
      </c>
      <c r="H6985" t="s">
        <v>57</v>
      </c>
    </row>
    <row r="6986" spans="1:8" x14ac:dyDescent="0.35">
      <c r="A6986">
        <v>85301</v>
      </c>
      <c r="B6986" t="s">
        <v>7227</v>
      </c>
      <c r="C6986" t="s">
        <v>126</v>
      </c>
      <c r="D6986">
        <v>19</v>
      </c>
      <c r="E6986">
        <v>170</v>
      </c>
      <c r="F6986">
        <v>59</v>
      </c>
      <c r="G6986" t="s">
        <v>269</v>
      </c>
      <c r="H6986" t="s">
        <v>12</v>
      </c>
    </row>
    <row r="6987" spans="1:8" x14ac:dyDescent="0.35">
      <c r="A6987">
        <v>85314</v>
      </c>
      <c r="B6987" t="s">
        <v>7228</v>
      </c>
      <c r="C6987" t="s">
        <v>126</v>
      </c>
      <c r="D6987">
        <v>18</v>
      </c>
      <c r="E6987">
        <v>165</v>
      </c>
      <c r="F6987">
        <v>60</v>
      </c>
      <c r="G6987" t="s">
        <v>704</v>
      </c>
      <c r="H6987" t="s">
        <v>41</v>
      </c>
    </row>
    <row r="6988" spans="1:8" x14ac:dyDescent="0.35">
      <c r="A6988">
        <v>85315</v>
      </c>
      <c r="B6988" t="s">
        <v>7229</v>
      </c>
      <c r="C6988" t="s">
        <v>128</v>
      </c>
      <c r="D6988">
        <v>17</v>
      </c>
      <c r="E6988">
        <v>177</v>
      </c>
      <c r="F6988">
        <v>70</v>
      </c>
      <c r="G6988" t="s">
        <v>110</v>
      </c>
      <c r="H6988" t="s">
        <v>25</v>
      </c>
    </row>
    <row r="6989" spans="1:8" x14ac:dyDescent="0.35">
      <c r="A6989">
        <v>85356</v>
      </c>
      <c r="B6989" t="s">
        <v>7230</v>
      </c>
      <c r="C6989" t="s">
        <v>126</v>
      </c>
      <c r="D6989">
        <v>24</v>
      </c>
      <c r="E6989">
        <v>164</v>
      </c>
      <c r="F6989">
        <v>53</v>
      </c>
      <c r="G6989" t="s">
        <v>988</v>
      </c>
      <c r="H6989" t="s">
        <v>27</v>
      </c>
    </row>
    <row r="6990" spans="1:8" x14ac:dyDescent="0.35">
      <c r="A6990">
        <v>85360</v>
      </c>
      <c r="B6990" t="s">
        <v>7231</v>
      </c>
      <c r="C6990" t="s">
        <v>128</v>
      </c>
      <c r="D6990">
        <v>28</v>
      </c>
      <c r="E6990">
        <v>181</v>
      </c>
      <c r="F6990">
        <v>78</v>
      </c>
      <c r="G6990" t="s">
        <v>9</v>
      </c>
      <c r="H6990" t="s">
        <v>80</v>
      </c>
    </row>
    <row r="6991" spans="1:8" x14ac:dyDescent="0.35">
      <c r="A6991">
        <v>85368</v>
      </c>
      <c r="B6991" t="s">
        <v>7232</v>
      </c>
      <c r="C6991" t="s">
        <v>128</v>
      </c>
      <c r="D6991">
        <v>37</v>
      </c>
      <c r="E6991">
        <v>183</v>
      </c>
      <c r="F6991">
        <v>80</v>
      </c>
      <c r="G6991" t="s">
        <v>75</v>
      </c>
      <c r="H6991" t="s">
        <v>80</v>
      </c>
    </row>
    <row r="6992" spans="1:8" x14ac:dyDescent="0.35">
      <c r="A6992">
        <v>85370</v>
      </c>
      <c r="B6992" t="s">
        <v>7233</v>
      </c>
      <c r="C6992" t="s">
        <v>128</v>
      </c>
      <c r="D6992">
        <v>23</v>
      </c>
      <c r="E6992">
        <v>193</v>
      </c>
      <c r="F6992">
        <v>82</v>
      </c>
      <c r="G6992" t="s">
        <v>52</v>
      </c>
      <c r="H6992" t="s">
        <v>7</v>
      </c>
    </row>
    <row r="6993" spans="1:8" x14ac:dyDescent="0.35">
      <c r="A6993">
        <v>85371</v>
      </c>
      <c r="B6993" t="s">
        <v>7234</v>
      </c>
      <c r="C6993" t="s">
        <v>128</v>
      </c>
      <c r="D6993">
        <v>25</v>
      </c>
      <c r="E6993">
        <v>208</v>
      </c>
      <c r="F6993">
        <v>120</v>
      </c>
      <c r="G6993" t="s">
        <v>89</v>
      </c>
      <c r="H6993" t="s">
        <v>7</v>
      </c>
    </row>
    <row r="6994" spans="1:8" x14ac:dyDescent="0.35">
      <c r="A6994">
        <v>85384</v>
      </c>
      <c r="B6994" t="s">
        <v>7235</v>
      </c>
      <c r="C6994" t="s">
        <v>128</v>
      </c>
      <c r="D6994">
        <v>43</v>
      </c>
      <c r="E6994">
        <v>191</v>
      </c>
      <c r="F6994">
        <v>87</v>
      </c>
      <c r="G6994" t="s">
        <v>37</v>
      </c>
      <c r="H6994" t="s">
        <v>94</v>
      </c>
    </row>
    <row r="6995" spans="1:8" x14ac:dyDescent="0.35">
      <c r="A6995">
        <v>85404</v>
      </c>
      <c r="B6995" t="s">
        <v>7236</v>
      </c>
      <c r="C6995" t="s">
        <v>128</v>
      </c>
      <c r="D6995">
        <v>34</v>
      </c>
      <c r="E6995">
        <v>164</v>
      </c>
      <c r="F6995">
        <v>52</v>
      </c>
      <c r="G6995" t="s">
        <v>49</v>
      </c>
      <c r="H6995" t="s">
        <v>14</v>
      </c>
    </row>
    <row r="6996" spans="1:8" x14ac:dyDescent="0.35">
      <c r="A6996">
        <v>85405</v>
      </c>
      <c r="B6996" t="s">
        <v>7237</v>
      </c>
      <c r="C6996" t="s">
        <v>126</v>
      </c>
      <c r="D6996">
        <v>19</v>
      </c>
      <c r="E6996">
        <v>166</v>
      </c>
      <c r="F6996">
        <v>57</v>
      </c>
      <c r="G6996" t="s">
        <v>269</v>
      </c>
      <c r="H6996" t="s">
        <v>7</v>
      </c>
    </row>
    <row r="6997" spans="1:8" x14ac:dyDescent="0.35">
      <c r="A6997">
        <v>85413</v>
      </c>
      <c r="B6997" t="s">
        <v>7238</v>
      </c>
      <c r="C6997" t="s">
        <v>126</v>
      </c>
      <c r="D6997">
        <v>25</v>
      </c>
      <c r="E6997">
        <v>162</v>
      </c>
      <c r="F6997">
        <v>57</v>
      </c>
      <c r="G6997" t="s">
        <v>37</v>
      </c>
      <c r="H6997" t="s">
        <v>7</v>
      </c>
    </row>
    <row r="6998" spans="1:8" x14ac:dyDescent="0.35">
      <c r="A6998">
        <v>85444</v>
      </c>
      <c r="B6998" t="s">
        <v>7239</v>
      </c>
      <c r="C6998" t="s">
        <v>126</v>
      </c>
      <c r="D6998">
        <v>36</v>
      </c>
      <c r="E6998">
        <v>168</v>
      </c>
      <c r="F6998">
        <v>53</v>
      </c>
      <c r="G6998" t="s">
        <v>51</v>
      </c>
      <c r="H6998" t="s">
        <v>7</v>
      </c>
    </row>
    <row r="6999" spans="1:8" x14ac:dyDescent="0.35">
      <c r="A6999">
        <v>85478</v>
      </c>
      <c r="B6999" t="s">
        <v>7240</v>
      </c>
      <c r="C6999" t="s">
        <v>126</v>
      </c>
      <c r="D6999">
        <v>18</v>
      </c>
      <c r="E6999">
        <v>173</v>
      </c>
      <c r="F6999">
        <v>63</v>
      </c>
      <c r="G6999" t="s">
        <v>17</v>
      </c>
      <c r="H6999" t="s">
        <v>41</v>
      </c>
    </row>
    <row r="7000" spans="1:8" x14ac:dyDescent="0.35">
      <c r="A7000">
        <v>85507</v>
      </c>
      <c r="B7000" t="s">
        <v>7241</v>
      </c>
      <c r="C7000" t="s">
        <v>126</v>
      </c>
      <c r="D7000">
        <v>23</v>
      </c>
      <c r="E7000">
        <v>173</v>
      </c>
      <c r="F7000">
        <v>65</v>
      </c>
      <c r="G7000" t="s">
        <v>21</v>
      </c>
      <c r="H7000" t="s">
        <v>48</v>
      </c>
    </row>
    <row r="7001" spans="1:8" x14ac:dyDescent="0.35">
      <c r="A7001">
        <v>85527</v>
      </c>
      <c r="B7001" t="s">
        <v>7242</v>
      </c>
      <c r="C7001" t="s">
        <v>126</v>
      </c>
      <c r="D7001">
        <v>25</v>
      </c>
      <c r="E7001">
        <v>171</v>
      </c>
      <c r="F7001">
        <v>61</v>
      </c>
      <c r="G7001" t="s">
        <v>55</v>
      </c>
      <c r="H7001" t="s">
        <v>41</v>
      </c>
    </row>
    <row r="7002" spans="1:8" x14ac:dyDescent="0.35">
      <c r="A7002">
        <v>85543</v>
      </c>
      <c r="B7002" t="s">
        <v>7243</v>
      </c>
      <c r="C7002" t="s">
        <v>128</v>
      </c>
      <c r="D7002">
        <v>29</v>
      </c>
      <c r="E7002">
        <v>178</v>
      </c>
      <c r="F7002">
        <v>78</v>
      </c>
      <c r="G7002" t="s">
        <v>103</v>
      </c>
      <c r="H7002" t="s">
        <v>41</v>
      </c>
    </row>
    <row r="7003" spans="1:8" x14ac:dyDescent="0.35">
      <c r="A7003">
        <v>85554</v>
      </c>
      <c r="B7003" t="s">
        <v>7244</v>
      </c>
      <c r="C7003" t="s">
        <v>128</v>
      </c>
      <c r="D7003">
        <v>21</v>
      </c>
      <c r="E7003">
        <v>191</v>
      </c>
      <c r="F7003">
        <v>82</v>
      </c>
      <c r="G7003" t="s">
        <v>102</v>
      </c>
      <c r="H7003" t="s">
        <v>7</v>
      </c>
    </row>
    <row r="7004" spans="1:8" x14ac:dyDescent="0.35">
      <c r="A7004">
        <v>85560</v>
      </c>
      <c r="B7004" t="s">
        <v>7245</v>
      </c>
      <c r="C7004" t="s">
        <v>126</v>
      </c>
      <c r="D7004">
        <v>22</v>
      </c>
      <c r="E7004">
        <v>175</v>
      </c>
      <c r="F7004">
        <v>64</v>
      </c>
      <c r="G7004" t="s">
        <v>37</v>
      </c>
      <c r="H7004" t="s">
        <v>7</v>
      </c>
    </row>
    <row r="7005" spans="1:8" x14ac:dyDescent="0.35">
      <c r="A7005">
        <v>85575</v>
      </c>
      <c r="B7005" t="s">
        <v>7246</v>
      </c>
      <c r="C7005" t="s">
        <v>126</v>
      </c>
      <c r="D7005">
        <v>22</v>
      </c>
      <c r="E7005">
        <v>175</v>
      </c>
      <c r="F7005">
        <v>63</v>
      </c>
      <c r="G7005" t="s">
        <v>37</v>
      </c>
      <c r="H7005" t="s">
        <v>7</v>
      </c>
    </row>
    <row r="7006" spans="1:8" x14ac:dyDescent="0.35">
      <c r="A7006">
        <v>85612</v>
      </c>
      <c r="B7006" t="s">
        <v>7247</v>
      </c>
      <c r="C7006" t="s">
        <v>126</v>
      </c>
      <c r="D7006">
        <v>34</v>
      </c>
      <c r="E7006">
        <v>169</v>
      </c>
      <c r="F7006">
        <v>52</v>
      </c>
      <c r="G7006" t="s">
        <v>50</v>
      </c>
      <c r="H7006" t="s">
        <v>20</v>
      </c>
    </row>
    <row r="7007" spans="1:8" x14ac:dyDescent="0.35">
      <c r="A7007">
        <v>85613</v>
      </c>
      <c r="B7007" t="s">
        <v>7248</v>
      </c>
      <c r="C7007" t="s">
        <v>128</v>
      </c>
      <c r="D7007">
        <v>24</v>
      </c>
      <c r="E7007">
        <v>174</v>
      </c>
      <c r="F7007">
        <v>64</v>
      </c>
      <c r="G7007" t="s">
        <v>49</v>
      </c>
      <c r="H7007" t="s">
        <v>27</v>
      </c>
    </row>
    <row r="7008" spans="1:8" x14ac:dyDescent="0.35">
      <c r="A7008">
        <v>85616</v>
      </c>
      <c r="B7008" t="s">
        <v>7249</v>
      </c>
      <c r="C7008" t="s">
        <v>126</v>
      </c>
      <c r="D7008">
        <v>23</v>
      </c>
      <c r="E7008">
        <v>173</v>
      </c>
      <c r="F7008">
        <v>63</v>
      </c>
      <c r="G7008" t="s">
        <v>115</v>
      </c>
      <c r="H7008" t="s">
        <v>7</v>
      </c>
    </row>
    <row r="7009" spans="1:8" x14ac:dyDescent="0.35">
      <c r="A7009">
        <v>85620</v>
      </c>
      <c r="B7009" t="s">
        <v>7250</v>
      </c>
      <c r="C7009" t="s">
        <v>128</v>
      </c>
      <c r="D7009">
        <v>25</v>
      </c>
      <c r="E7009">
        <v>194</v>
      </c>
      <c r="F7009">
        <v>101</v>
      </c>
      <c r="G7009" t="s">
        <v>13</v>
      </c>
      <c r="H7009" t="s">
        <v>22</v>
      </c>
    </row>
    <row r="7010" spans="1:8" x14ac:dyDescent="0.35">
      <c r="A7010">
        <v>85631</v>
      </c>
      <c r="B7010" t="s">
        <v>7251</v>
      </c>
      <c r="C7010" t="s">
        <v>128</v>
      </c>
      <c r="D7010">
        <v>23</v>
      </c>
      <c r="E7010">
        <v>186</v>
      </c>
      <c r="F7010">
        <v>105</v>
      </c>
      <c r="G7010" t="s">
        <v>13</v>
      </c>
      <c r="H7010" t="s">
        <v>12</v>
      </c>
    </row>
    <row r="7011" spans="1:8" x14ac:dyDescent="0.35">
      <c r="A7011">
        <v>85634</v>
      </c>
      <c r="B7011" t="s">
        <v>7252</v>
      </c>
      <c r="C7011" t="s">
        <v>128</v>
      </c>
      <c r="D7011">
        <v>22</v>
      </c>
      <c r="E7011">
        <v>181</v>
      </c>
      <c r="F7011">
        <v>70</v>
      </c>
      <c r="G7011" t="s">
        <v>761</v>
      </c>
      <c r="H7011" t="s">
        <v>43</v>
      </c>
    </row>
    <row r="7012" spans="1:8" x14ac:dyDescent="0.35">
      <c r="A7012">
        <v>85654</v>
      </c>
      <c r="B7012" t="s">
        <v>7253</v>
      </c>
      <c r="C7012" t="s">
        <v>126</v>
      </c>
      <c r="D7012">
        <v>23</v>
      </c>
      <c r="E7012">
        <v>155</v>
      </c>
      <c r="F7012">
        <v>55</v>
      </c>
      <c r="G7012" t="s">
        <v>72</v>
      </c>
      <c r="H7012" t="s">
        <v>24</v>
      </c>
    </row>
    <row r="7013" spans="1:8" x14ac:dyDescent="0.35">
      <c r="A7013">
        <v>85662</v>
      </c>
      <c r="B7013" t="s">
        <v>7254</v>
      </c>
      <c r="C7013" t="s">
        <v>128</v>
      </c>
      <c r="D7013">
        <v>20</v>
      </c>
      <c r="E7013">
        <v>170</v>
      </c>
      <c r="G7013" t="s">
        <v>1404</v>
      </c>
      <c r="H7013" t="s">
        <v>14</v>
      </c>
    </row>
    <row r="7014" spans="1:8" x14ac:dyDescent="0.35">
      <c r="A7014">
        <v>85670</v>
      </c>
      <c r="B7014" t="s">
        <v>7255</v>
      </c>
      <c r="C7014" t="s">
        <v>126</v>
      </c>
      <c r="D7014">
        <v>22</v>
      </c>
      <c r="E7014">
        <v>165</v>
      </c>
      <c r="F7014">
        <v>60</v>
      </c>
      <c r="G7014" t="s">
        <v>50</v>
      </c>
      <c r="H7014" t="s">
        <v>41</v>
      </c>
    </row>
    <row r="7015" spans="1:8" x14ac:dyDescent="0.35">
      <c r="A7015">
        <v>85686</v>
      </c>
      <c r="B7015" t="s">
        <v>7256</v>
      </c>
      <c r="C7015" t="s">
        <v>128</v>
      </c>
      <c r="D7015">
        <v>19</v>
      </c>
      <c r="E7015">
        <v>190</v>
      </c>
      <c r="F7015">
        <v>140</v>
      </c>
      <c r="G7015" t="s">
        <v>1404</v>
      </c>
      <c r="H7015" t="s">
        <v>26</v>
      </c>
    </row>
    <row r="7016" spans="1:8" x14ac:dyDescent="0.35">
      <c r="A7016">
        <v>85690</v>
      </c>
      <c r="B7016" t="s">
        <v>7257</v>
      </c>
      <c r="C7016" t="s">
        <v>126</v>
      </c>
      <c r="D7016">
        <v>30</v>
      </c>
      <c r="E7016">
        <v>177</v>
      </c>
      <c r="F7016">
        <v>79</v>
      </c>
      <c r="G7016" t="s">
        <v>157</v>
      </c>
      <c r="H7016" t="s">
        <v>22</v>
      </c>
    </row>
    <row r="7017" spans="1:8" x14ac:dyDescent="0.35">
      <c r="A7017">
        <v>85712</v>
      </c>
      <c r="B7017" t="s">
        <v>7258</v>
      </c>
      <c r="C7017" t="s">
        <v>128</v>
      </c>
      <c r="D7017">
        <v>28</v>
      </c>
      <c r="E7017">
        <v>165</v>
      </c>
      <c r="F7017">
        <v>55</v>
      </c>
      <c r="G7017" t="s">
        <v>38</v>
      </c>
      <c r="H7017" t="s">
        <v>5</v>
      </c>
    </row>
    <row r="7018" spans="1:8" x14ac:dyDescent="0.35">
      <c r="A7018">
        <v>85719</v>
      </c>
      <c r="B7018" t="s">
        <v>7259</v>
      </c>
      <c r="C7018" t="s">
        <v>128</v>
      </c>
      <c r="D7018">
        <v>24</v>
      </c>
      <c r="E7018">
        <v>165</v>
      </c>
      <c r="F7018">
        <v>56</v>
      </c>
      <c r="G7018" t="s">
        <v>119</v>
      </c>
      <c r="H7018" t="s">
        <v>7</v>
      </c>
    </row>
    <row r="7019" spans="1:8" x14ac:dyDescent="0.35">
      <c r="A7019">
        <v>85721</v>
      </c>
      <c r="B7019" t="s">
        <v>7260</v>
      </c>
      <c r="C7019" t="s">
        <v>126</v>
      </c>
      <c r="D7019">
        <v>19</v>
      </c>
      <c r="E7019">
        <v>172</v>
      </c>
      <c r="F7019">
        <v>60</v>
      </c>
      <c r="G7019" t="s">
        <v>119</v>
      </c>
      <c r="H7019" t="s">
        <v>41</v>
      </c>
    </row>
    <row r="7020" spans="1:8" x14ac:dyDescent="0.35">
      <c r="A7020">
        <v>85726</v>
      </c>
      <c r="B7020" t="s">
        <v>7261</v>
      </c>
      <c r="C7020" t="s">
        <v>126</v>
      </c>
      <c r="D7020">
        <v>23</v>
      </c>
      <c r="E7020">
        <v>158</v>
      </c>
      <c r="F7020">
        <v>45</v>
      </c>
      <c r="G7020" t="s">
        <v>119</v>
      </c>
      <c r="H7020" t="s">
        <v>7</v>
      </c>
    </row>
    <row r="7021" spans="1:8" x14ac:dyDescent="0.35">
      <c r="A7021">
        <v>85727</v>
      </c>
      <c r="B7021" t="s">
        <v>7262</v>
      </c>
      <c r="C7021" t="s">
        <v>126</v>
      </c>
      <c r="D7021">
        <v>32</v>
      </c>
      <c r="E7021">
        <v>168</v>
      </c>
      <c r="F7021">
        <v>55</v>
      </c>
      <c r="G7021" t="s">
        <v>119</v>
      </c>
      <c r="H7021" t="s">
        <v>36</v>
      </c>
    </row>
    <row r="7022" spans="1:8" x14ac:dyDescent="0.35">
      <c r="A7022">
        <v>85728</v>
      </c>
      <c r="B7022" t="s">
        <v>7263</v>
      </c>
      <c r="C7022" t="s">
        <v>126</v>
      </c>
      <c r="D7022">
        <v>25</v>
      </c>
      <c r="E7022">
        <v>165</v>
      </c>
      <c r="F7022">
        <v>53</v>
      </c>
      <c r="G7022" t="s">
        <v>119</v>
      </c>
      <c r="H7022" t="s">
        <v>29</v>
      </c>
    </row>
    <row r="7023" spans="1:8" x14ac:dyDescent="0.35">
      <c r="A7023">
        <v>85730</v>
      </c>
      <c r="B7023" t="s">
        <v>7264</v>
      </c>
      <c r="C7023" t="s">
        <v>126</v>
      </c>
      <c r="D7023">
        <v>30</v>
      </c>
      <c r="E7023">
        <v>170</v>
      </c>
      <c r="F7023">
        <v>60</v>
      </c>
      <c r="G7023" t="s">
        <v>119</v>
      </c>
      <c r="H7023" t="s">
        <v>36</v>
      </c>
    </row>
    <row r="7024" spans="1:8" x14ac:dyDescent="0.35">
      <c r="A7024">
        <v>85738</v>
      </c>
      <c r="B7024" t="s">
        <v>7265</v>
      </c>
      <c r="C7024" t="s">
        <v>128</v>
      </c>
      <c r="D7024">
        <v>33</v>
      </c>
      <c r="E7024">
        <v>168</v>
      </c>
      <c r="F7024">
        <v>60</v>
      </c>
      <c r="G7024" t="s">
        <v>119</v>
      </c>
      <c r="H7024" t="s">
        <v>43</v>
      </c>
    </row>
    <row r="7025" spans="1:8" x14ac:dyDescent="0.35">
      <c r="A7025">
        <v>85760</v>
      </c>
      <c r="B7025" t="s">
        <v>7266</v>
      </c>
      <c r="C7025" t="s">
        <v>128</v>
      </c>
      <c r="D7025">
        <v>26</v>
      </c>
      <c r="E7025">
        <v>187</v>
      </c>
      <c r="F7025">
        <v>90</v>
      </c>
      <c r="G7025" t="s">
        <v>89</v>
      </c>
      <c r="H7025" t="s">
        <v>26</v>
      </c>
    </row>
    <row r="7026" spans="1:8" x14ac:dyDescent="0.35">
      <c r="A7026">
        <v>85768</v>
      </c>
      <c r="B7026" t="s">
        <v>7267</v>
      </c>
      <c r="C7026" t="s">
        <v>126</v>
      </c>
      <c r="D7026">
        <v>53</v>
      </c>
      <c r="E7026">
        <v>157</v>
      </c>
      <c r="F7026">
        <v>58</v>
      </c>
      <c r="G7026" t="s">
        <v>1769</v>
      </c>
      <c r="H7026" t="s">
        <v>46</v>
      </c>
    </row>
    <row r="7027" spans="1:8" x14ac:dyDescent="0.35">
      <c r="A7027">
        <v>85772</v>
      </c>
      <c r="B7027" t="s">
        <v>7268</v>
      </c>
      <c r="C7027" t="s">
        <v>128</v>
      </c>
      <c r="D7027">
        <v>27</v>
      </c>
      <c r="E7027">
        <v>190</v>
      </c>
      <c r="F7027">
        <v>90</v>
      </c>
      <c r="G7027" t="s">
        <v>1421</v>
      </c>
      <c r="H7027" t="s">
        <v>41</v>
      </c>
    </row>
    <row r="7028" spans="1:8" x14ac:dyDescent="0.35">
      <c r="A7028">
        <v>85773</v>
      </c>
      <c r="B7028" t="s">
        <v>7269</v>
      </c>
      <c r="C7028" t="s">
        <v>126</v>
      </c>
      <c r="D7028">
        <v>33</v>
      </c>
      <c r="E7028">
        <v>185</v>
      </c>
      <c r="F7028">
        <v>74</v>
      </c>
      <c r="G7028" t="s">
        <v>87</v>
      </c>
      <c r="H7028" t="s">
        <v>26</v>
      </c>
    </row>
    <row r="7029" spans="1:8" x14ac:dyDescent="0.35">
      <c r="A7029">
        <v>85778</v>
      </c>
      <c r="B7029" t="s">
        <v>7270</v>
      </c>
      <c r="C7029" t="s">
        <v>126</v>
      </c>
      <c r="D7029">
        <v>23</v>
      </c>
      <c r="E7029">
        <v>176</v>
      </c>
      <c r="F7029">
        <v>66</v>
      </c>
      <c r="G7029" t="s">
        <v>13</v>
      </c>
      <c r="H7029" t="s">
        <v>10</v>
      </c>
    </row>
    <row r="7030" spans="1:8" x14ac:dyDescent="0.35">
      <c r="A7030">
        <v>85785</v>
      </c>
      <c r="B7030" t="s">
        <v>7271</v>
      </c>
      <c r="C7030" t="s">
        <v>128</v>
      </c>
      <c r="D7030">
        <v>31</v>
      </c>
      <c r="E7030">
        <v>180</v>
      </c>
      <c r="F7030">
        <v>60</v>
      </c>
      <c r="G7030" t="s">
        <v>9</v>
      </c>
      <c r="H7030" t="s">
        <v>20</v>
      </c>
    </row>
    <row r="7031" spans="1:8" x14ac:dyDescent="0.35">
      <c r="A7031">
        <v>85798</v>
      </c>
      <c r="B7031" t="s">
        <v>7272</v>
      </c>
      <c r="C7031" t="s">
        <v>128</v>
      </c>
      <c r="D7031">
        <v>27</v>
      </c>
      <c r="E7031">
        <v>170</v>
      </c>
      <c r="F7031">
        <v>70</v>
      </c>
      <c r="G7031" t="s">
        <v>1048</v>
      </c>
      <c r="H7031" t="s">
        <v>86</v>
      </c>
    </row>
    <row r="7032" spans="1:8" x14ac:dyDescent="0.35">
      <c r="A7032">
        <v>85800</v>
      </c>
      <c r="B7032" t="s">
        <v>7273</v>
      </c>
      <c r="C7032" t="s">
        <v>126</v>
      </c>
      <c r="D7032">
        <v>25</v>
      </c>
      <c r="E7032">
        <v>160</v>
      </c>
      <c r="F7032">
        <v>62</v>
      </c>
      <c r="G7032" t="s">
        <v>1048</v>
      </c>
      <c r="H7032" t="s">
        <v>86</v>
      </c>
    </row>
    <row r="7033" spans="1:8" x14ac:dyDescent="0.35">
      <c r="A7033">
        <v>85808</v>
      </c>
      <c r="B7033" t="s">
        <v>7274</v>
      </c>
      <c r="C7033" t="s">
        <v>126</v>
      </c>
      <c r="D7033">
        <v>27</v>
      </c>
      <c r="E7033">
        <v>190</v>
      </c>
      <c r="F7033">
        <v>90</v>
      </c>
      <c r="G7033" t="s">
        <v>6</v>
      </c>
      <c r="H7033" t="s">
        <v>57</v>
      </c>
    </row>
    <row r="7034" spans="1:8" x14ac:dyDescent="0.35">
      <c r="A7034">
        <v>85834</v>
      </c>
      <c r="B7034" t="s">
        <v>7275</v>
      </c>
      <c r="C7034" t="s">
        <v>128</v>
      </c>
      <c r="D7034">
        <v>42</v>
      </c>
      <c r="E7034">
        <v>182</v>
      </c>
      <c r="F7034">
        <v>80</v>
      </c>
      <c r="G7034" t="s">
        <v>988</v>
      </c>
      <c r="H7034" t="s">
        <v>25</v>
      </c>
    </row>
    <row r="7035" spans="1:8" x14ac:dyDescent="0.35">
      <c r="A7035">
        <v>85864</v>
      </c>
      <c r="B7035" t="s">
        <v>7276</v>
      </c>
      <c r="C7035" t="s">
        <v>126</v>
      </c>
      <c r="D7035">
        <v>23</v>
      </c>
      <c r="E7035">
        <v>160</v>
      </c>
      <c r="F7035">
        <v>61</v>
      </c>
      <c r="G7035" t="s">
        <v>37</v>
      </c>
      <c r="H7035" t="s">
        <v>41</v>
      </c>
    </row>
    <row r="7036" spans="1:8" x14ac:dyDescent="0.35">
      <c r="A7036">
        <v>85871</v>
      </c>
      <c r="B7036" t="s">
        <v>7277</v>
      </c>
      <c r="C7036" t="s">
        <v>128</v>
      </c>
      <c r="D7036">
        <v>27</v>
      </c>
      <c r="E7036">
        <v>203</v>
      </c>
      <c r="F7036">
        <v>91</v>
      </c>
      <c r="G7036" t="s">
        <v>9</v>
      </c>
      <c r="H7036" t="s">
        <v>76</v>
      </c>
    </row>
    <row r="7037" spans="1:8" x14ac:dyDescent="0.35">
      <c r="A7037">
        <v>85876</v>
      </c>
      <c r="B7037" t="s">
        <v>7278</v>
      </c>
      <c r="C7037" t="s">
        <v>128</v>
      </c>
      <c r="D7037">
        <v>27</v>
      </c>
      <c r="E7037">
        <v>180</v>
      </c>
      <c r="F7037">
        <v>70</v>
      </c>
      <c r="G7037" t="s">
        <v>13</v>
      </c>
      <c r="H7037" t="s">
        <v>18</v>
      </c>
    </row>
    <row r="7038" spans="1:8" x14ac:dyDescent="0.35">
      <c r="A7038">
        <v>85904</v>
      </c>
      <c r="B7038" t="s">
        <v>7279</v>
      </c>
      <c r="C7038" t="s">
        <v>126</v>
      </c>
      <c r="D7038">
        <v>28</v>
      </c>
      <c r="E7038">
        <v>168</v>
      </c>
      <c r="F7038">
        <v>63</v>
      </c>
      <c r="G7038" t="s">
        <v>4</v>
      </c>
      <c r="H7038" t="s">
        <v>94</v>
      </c>
    </row>
    <row r="7039" spans="1:8" x14ac:dyDescent="0.35">
      <c r="A7039">
        <v>85962</v>
      </c>
      <c r="B7039" t="s">
        <v>7280</v>
      </c>
      <c r="C7039" t="s">
        <v>128</v>
      </c>
      <c r="D7039">
        <v>22</v>
      </c>
      <c r="E7039">
        <v>180</v>
      </c>
      <c r="F7039">
        <v>70</v>
      </c>
      <c r="G7039" t="s">
        <v>106</v>
      </c>
      <c r="H7039" t="s">
        <v>27</v>
      </c>
    </row>
    <row r="7040" spans="1:8" x14ac:dyDescent="0.35">
      <c r="A7040">
        <v>85994</v>
      </c>
      <c r="B7040" t="s">
        <v>7281</v>
      </c>
      <c r="C7040" t="s">
        <v>126</v>
      </c>
      <c r="D7040">
        <v>30</v>
      </c>
      <c r="E7040">
        <v>177</v>
      </c>
      <c r="F7040">
        <v>70</v>
      </c>
      <c r="G7040" t="s">
        <v>65</v>
      </c>
      <c r="H7040" t="s">
        <v>20</v>
      </c>
    </row>
    <row r="7041" spans="1:8" x14ac:dyDescent="0.35">
      <c r="A7041">
        <v>85996</v>
      </c>
      <c r="B7041" t="s">
        <v>7282</v>
      </c>
      <c r="C7041" t="s">
        <v>128</v>
      </c>
      <c r="D7041">
        <v>26</v>
      </c>
      <c r="E7041">
        <v>200</v>
      </c>
      <c r="F7041">
        <v>110</v>
      </c>
      <c r="G7041" t="s">
        <v>88</v>
      </c>
      <c r="H7041" t="s">
        <v>12</v>
      </c>
    </row>
    <row r="7042" spans="1:8" x14ac:dyDescent="0.35">
      <c r="A7042">
        <v>85997</v>
      </c>
      <c r="B7042" t="s">
        <v>7283</v>
      </c>
      <c r="C7042" t="s">
        <v>128</v>
      </c>
      <c r="D7042">
        <v>37</v>
      </c>
      <c r="E7042">
        <v>188</v>
      </c>
      <c r="F7042">
        <v>78</v>
      </c>
      <c r="G7042" t="s">
        <v>106</v>
      </c>
      <c r="H7042" t="s">
        <v>43</v>
      </c>
    </row>
    <row r="7043" spans="1:8" x14ac:dyDescent="0.35">
      <c r="A7043">
        <v>86018</v>
      </c>
      <c r="B7043" t="s">
        <v>7284</v>
      </c>
      <c r="C7043" t="s">
        <v>128</v>
      </c>
      <c r="D7043">
        <v>26</v>
      </c>
      <c r="E7043">
        <v>192</v>
      </c>
      <c r="F7043">
        <v>92</v>
      </c>
      <c r="G7043" t="s">
        <v>106</v>
      </c>
      <c r="H7043" t="s">
        <v>12</v>
      </c>
    </row>
    <row r="7044" spans="1:8" x14ac:dyDescent="0.35">
      <c r="A7044">
        <v>86020</v>
      </c>
      <c r="B7044" t="s">
        <v>7285</v>
      </c>
      <c r="C7044" t="s">
        <v>126</v>
      </c>
      <c r="D7044">
        <v>19</v>
      </c>
      <c r="E7044">
        <v>184</v>
      </c>
      <c r="F7044">
        <v>67</v>
      </c>
      <c r="G7044" t="s">
        <v>106</v>
      </c>
      <c r="H7044" t="s">
        <v>41</v>
      </c>
    </row>
    <row r="7045" spans="1:8" x14ac:dyDescent="0.35">
      <c r="A7045">
        <v>86023</v>
      </c>
      <c r="B7045" t="s">
        <v>7286</v>
      </c>
      <c r="C7045" t="s">
        <v>128</v>
      </c>
      <c r="D7045">
        <v>43</v>
      </c>
      <c r="E7045">
        <v>181</v>
      </c>
      <c r="F7045">
        <v>83</v>
      </c>
      <c r="G7045" t="s">
        <v>631</v>
      </c>
      <c r="H7045" t="s">
        <v>18</v>
      </c>
    </row>
    <row r="7046" spans="1:8" x14ac:dyDescent="0.35">
      <c r="A7046">
        <v>86043</v>
      </c>
      <c r="B7046" t="s">
        <v>7287</v>
      </c>
      <c r="C7046" t="s">
        <v>126</v>
      </c>
      <c r="D7046">
        <v>25</v>
      </c>
      <c r="E7046">
        <v>163</v>
      </c>
      <c r="F7046">
        <v>79</v>
      </c>
      <c r="G7046" t="s">
        <v>106</v>
      </c>
      <c r="H7046" t="s">
        <v>25</v>
      </c>
    </row>
    <row r="7047" spans="1:8" x14ac:dyDescent="0.35">
      <c r="A7047">
        <v>86071</v>
      </c>
      <c r="B7047" t="s">
        <v>7288</v>
      </c>
      <c r="C7047" t="s">
        <v>126</v>
      </c>
      <c r="D7047">
        <v>20</v>
      </c>
      <c r="E7047">
        <v>165</v>
      </c>
      <c r="F7047">
        <v>63</v>
      </c>
      <c r="G7047" t="s">
        <v>38</v>
      </c>
      <c r="H7047" t="s">
        <v>29</v>
      </c>
    </row>
    <row r="7048" spans="1:8" x14ac:dyDescent="0.35">
      <c r="A7048">
        <v>86104</v>
      </c>
      <c r="B7048" t="s">
        <v>7289</v>
      </c>
      <c r="C7048" t="s">
        <v>128</v>
      </c>
      <c r="D7048">
        <v>31</v>
      </c>
      <c r="E7048">
        <v>180</v>
      </c>
      <c r="F7048">
        <v>71</v>
      </c>
      <c r="G7048" t="s">
        <v>51</v>
      </c>
      <c r="H7048" t="s">
        <v>8</v>
      </c>
    </row>
    <row r="7049" spans="1:8" x14ac:dyDescent="0.35">
      <c r="A7049">
        <v>86136</v>
      </c>
      <c r="B7049" t="s">
        <v>7290</v>
      </c>
      <c r="C7049" t="s">
        <v>126</v>
      </c>
      <c r="D7049">
        <v>21</v>
      </c>
      <c r="E7049">
        <v>169</v>
      </c>
      <c r="F7049">
        <v>57</v>
      </c>
      <c r="G7049" t="s">
        <v>107</v>
      </c>
      <c r="H7049" t="s">
        <v>20</v>
      </c>
    </row>
    <row r="7050" spans="1:8" x14ac:dyDescent="0.35">
      <c r="A7050">
        <v>86164</v>
      </c>
      <c r="B7050" t="s">
        <v>7291</v>
      </c>
      <c r="C7050" t="s">
        <v>128</v>
      </c>
      <c r="D7050">
        <v>23</v>
      </c>
      <c r="E7050">
        <v>167</v>
      </c>
      <c r="F7050">
        <v>55</v>
      </c>
      <c r="G7050" t="s">
        <v>120</v>
      </c>
      <c r="H7050" t="s">
        <v>7</v>
      </c>
    </row>
    <row r="7051" spans="1:8" x14ac:dyDescent="0.35">
      <c r="A7051">
        <v>86194</v>
      </c>
      <c r="B7051" t="s">
        <v>7292</v>
      </c>
      <c r="C7051" t="s">
        <v>128</v>
      </c>
      <c r="D7051">
        <v>33</v>
      </c>
      <c r="E7051">
        <v>197</v>
      </c>
      <c r="F7051">
        <v>106</v>
      </c>
      <c r="G7051" t="s">
        <v>96</v>
      </c>
      <c r="H7051" t="s">
        <v>48</v>
      </c>
    </row>
    <row r="7052" spans="1:8" x14ac:dyDescent="0.35">
      <c r="A7052">
        <v>86199</v>
      </c>
      <c r="B7052" t="s">
        <v>7293</v>
      </c>
      <c r="C7052" t="s">
        <v>128</v>
      </c>
      <c r="D7052">
        <v>24</v>
      </c>
      <c r="E7052">
        <v>185</v>
      </c>
      <c r="F7052">
        <v>110</v>
      </c>
      <c r="G7052" t="s">
        <v>666</v>
      </c>
      <c r="H7052" t="s">
        <v>26</v>
      </c>
    </row>
    <row r="7053" spans="1:8" x14ac:dyDescent="0.35">
      <c r="A7053">
        <v>86201</v>
      </c>
      <c r="B7053" t="s">
        <v>7294</v>
      </c>
      <c r="C7053" t="s">
        <v>128</v>
      </c>
      <c r="D7053">
        <v>23</v>
      </c>
      <c r="E7053">
        <v>190</v>
      </c>
      <c r="F7053">
        <v>100</v>
      </c>
      <c r="G7053" t="s">
        <v>31</v>
      </c>
      <c r="H7053" t="s">
        <v>26</v>
      </c>
    </row>
    <row r="7054" spans="1:8" x14ac:dyDescent="0.35">
      <c r="A7054">
        <v>86206</v>
      </c>
      <c r="B7054" t="s">
        <v>7295</v>
      </c>
      <c r="C7054" t="s">
        <v>128</v>
      </c>
      <c r="D7054">
        <v>36</v>
      </c>
      <c r="E7054">
        <v>188</v>
      </c>
      <c r="F7054">
        <v>85</v>
      </c>
      <c r="G7054" t="s">
        <v>89</v>
      </c>
      <c r="H7054" t="s">
        <v>36</v>
      </c>
    </row>
    <row r="7055" spans="1:8" x14ac:dyDescent="0.35">
      <c r="A7055">
        <v>86214</v>
      </c>
      <c r="B7055" t="s">
        <v>7296</v>
      </c>
      <c r="C7055" t="s">
        <v>126</v>
      </c>
      <c r="D7055">
        <v>27</v>
      </c>
      <c r="E7055">
        <v>170</v>
      </c>
      <c r="F7055">
        <v>75</v>
      </c>
      <c r="G7055" t="s">
        <v>49</v>
      </c>
      <c r="H7055" t="s">
        <v>80</v>
      </c>
    </row>
    <row r="7056" spans="1:8" x14ac:dyDescent="0.35">
      <c r="A7056">
        <v>86217</v>
      </c>
      <c r="B7056" t="s">
        <v>7297</v>
      </c>
      <c r="C7056" t="s">
        <v>128</v>
      </c>
      <c r="D7056">
        <v>26</v>
      </c>
      <c r="E7056">
        <v>165</v>
      </c>
      <c r="F7056">
        <v>56</v>
      </c>
      <c r="G7056" t="s">
        <v>35</v>
      </c>
      <c r="H7056" t="s">
        <v>14</v>
      </c>
    </row>
    <row r="7057" spans="1:8" x14ac:dyDescent="0.35">
      <c r="A7057">
        <v>86223</v>
      </c>
      <c r="B7057" t="s">
        <v>7298</v>
      </c>
      <c r="C7057" t="s">
        <v>126</v>
      </c>
      <c r="D7057">
        <v>28</v>
      </c>
      <c r="E7057">
        <v>169</v>
      </c>
      <c r="F7057">
        <v>54</v>
      </c>
      <c r="G7057" t="s">
        <v>115</v>
      </c>
      <c r="H7057" t="s">
        <v>7</v>
      </c>
    </row>
    <row r="7058" spans="1:8" x14ac:dyDescent="0.35">
      <c r="A7058">
        <v>86249</v>
      </c>
      <c r="B7058" t="s">
        <v>7299</v>
      </c>
      <c r="C7058" t="s">
        <v>126</v>
      </c>
      <c r="D7058">
        <v>23</v>
      </c>
      <c r="E7058">
        <v>180</v>
      </c>
      <c r="F7058">
        <v>70</v>
      </c>
      <c r="G7058" t="s">
        <v>74</v>
      </c>
      <c r="H7058" t="s">
        <v>8</v>
      </c>
    </row>
    <row r="7059" spans="1:8" x14ac:dyDescent="0.35">
      <c r="A7059">
        <v>86268</v>
      </c>
      <c r="B7059" t="s">
        <v>7300</v>
      </c>
      <c r="C7059" t="s">
        <v>126</v>
      </c>
      <c r="D7059">
        <v>34</v>
      </c>
      <c r="E7059">
        <v>194</v>
      </c>
      <c r="F7059">
        <v>79</v>
      </c>
      <c r="G7059" t="s">
        <v>96</v>
      </c>
      <c r="H7059" t="s">
        <v>22</v>
      </c>
    </row>
    <row r="7060" spans="1:8" x14ac:dyDescent="0.35">
      <c r="A7060">
        <v>86281</v>
      </c>
      <c r="B7060" t="s">
        <v>7301</v>
      </c>
      <c r="C7060" t="s">
        <v>126</v>
      </c>
      <c r="D7060">
        <v>25</v>
      </c>
      <c r="E7060">
        <v>163</v>
      </c>
      <c r="F7060">
        <v>63</v>
      </c>
      <c r="G7060" t="s">
        <v>873</v>
      </c>
      <c r="H7060" t="s">
        <v>26</v>
      </c>
    </row>
    <row r="7061" spans="1:8" x14ac:dyDescent="0.35">
      <c r="A7061">
        <v>86283</v>
      </c>
      <c r="B7061" t="s">
        <v>7302</v>
      </c>
      <c r="C7061" t="s">
        <v>128</v>
      </c>
      <c r="D7061">
        <v>24</v>
      </c>
      <c r="E7061">
        <v>185</v>
      </c>
      <c r="F7061">
        <v>75</v>
      </c>
      <c r="G7061" t="s">
        <v>95</v>
      </c>
      <c r="H7061" t="s">
        <v>41</v>
      </c>
    </row>
    <row r="7062" spans="1:8" x14ac:dyDescent="0.35">
      <c r="A7062">
        <v>86314</v>
      </c>
      <c r="B7062" t="s">
        <v>7303</v>
      </c>
      <c r="C7062" t="s">
        <v>126</v>
      </c>
      <c r="D7062">
        <v>42</v>
      </c>
      <c r="E7062">
        <v>166</v>
      </c>
      <c r="F7062">
        <v>67</v>
      </c>
      <c r="G7062" t="s">
        <v>104</v>
      </c>
      <c r="H7062" t="s">
        <v>8</v>
      </c>
    </row>
    <row r="7063" spans="1:8" x14ac:dyDescent="0.35">
      <c r="A7063">
        <v>86323</v>
      </c>
      <c r="B7063" t="s">
        <v>7304</v>
      </c>
      <c r="C7063" t="s">
        <v>126</v>
      </c>
      <c r="D7063">
        <v>21</v>
      </c>
      <c r="E7063">
        <v>172</v>
      </c>
      <c r="F7063">
        <v>66</v>
      </c>
      <c r="G7063" t="s">
        <v>52</v>
      </c>
      <c r="H7063" t="s">
        <v>8</v>
      </c>
    </row>
    <row r="7064" spans="1:8" x14ac:dyDescent="0.35">
      <c r="A7064">
        <v>86364</v>
      </c>
      <c r="B7064" t="s">
        <v>7305</v>
      </c>
      <c r="C7064" t="s">
        <v>128</v>
      </c>
      <c r="D7064">
        <v>26</v>
      </c>
      <c r="E7064">
        <v>197</v>
      </c>
      <c r="F7064">
        <v>114</v>
      </c>
      <c r="G7064" t="s">
        <v>88</v>
      </c>
      <c r="H7064" t="s">
        <v>12</v>
      </c>
    </row>
    <row r="7065" spans="1:8" x14ac:dyDescent="0.35">
      <c r="A7065">
        <v>86397</v>
      </c>
      <c r="B7065" t="s">
        <v>7306</v>
      </c>
      <c r="C7065" t="s">
        <v>128</v>
      </c>
      <c r="D7065">
        <v>22</v>
      </c>
      <c r="E7065">
        <v>183</v>
      </c>
      <c r="F7065">
        <v>79</v>
      </c>
      <c r="G7065" t="s">
        <v>88</v>
      </c>
      <c r="H7065" t="s">
        <v>27</v>
      </c>
    </row>
    <row r="7066" spans="1:8" x14ac:dyDescent="0.35">
      <c r="A7066">
        <v>86410</v>
      </c>
      <c r="B7066" t="s">
        <v>7307</v>
      </c>
      <c r="C7066" t="s">
        <v>128</v>
      </c>
      <c r="D7066">
        <v>19</v>
      </c>
      <c r="E7066">
        <v>194</v>
      </c>
      <c r="F7066">
        <v>97</v>
      </c>
      <c r="G7066" t="s">
        <v>88</v>
      </c>
      <c r="H7066" t="s">
        <v>12</v>
      </c>
    </row>
    <row r="7067" spans="1:8" x14ac:dyDescent="0.35">
      <c r="A7067">
        <v>86426</v>
      </c>
      <c r="B7067" t="s">
        <v>7308</v>
      </c>
      <c r="C7067" t="s">
        <v>128</v>
      </c>
      <c r="D7067">
        <v>25</v>
      </c>
      <c r="E7067">
        <v>186</v>
      </c>
      <c r="F7067">
        <v>89</v>
      </c>
      <c r="G7067" t="s">
        <v>88</v>
      </c>
      <c r="H7067" t="s">
        <v>25</v>
      </c>
    </row>
    <row r="7068" spans="1:8" x14ac:dyDescent="0.35">
      <c r="A7068">
        <v>86437</v>
      </c>
      <c r="B7068" t="s">
        <v>7309</v>
      </c>
      <c r="C7068" t="s">
        <v>126</v>
      </c>
      <c r="D7068">
        <v>23</v>
      </c>
      <c r="E7068">
        <v>180</v>
      </c>
      <c r="F7068">
        <v>68</v>
      </c>
      <c r="G7068" t="s">
        <v>89</v>
      </c>
      <c r="H7068" t="s">
        <v>8</v>
      </c>
    </row>
    <row r="7069" spans="1:8" x14ac:dyDescent="0.35">
      <c r="A7069">
        <v>86449</v>
      </c>
      <c r="B7069" t="s">
        <v>7310</v>
      </c>
      <c r="C7069" t="s">
        <v>128</v>
      </c>
      <c r="D7069">
        <v>23</v>
      </c>
      <c r="E7069">
        <v>191</v>
      </c>
      <c r="F7069">
        <v>81</v>
      </c>
      <c r="G7069" t="s">
        <v>85</v>
      </c>
      <c r="H7069" t="s">
        <v>41</v>
      </c>
    </row>
    <row r="7070" spans="1:8" x14ac:dyDescent="0.35">
      <c r="A7070">
        <v>86469</v>
      </c>
      <c r="B7070" t="s">
        <v>7311</v>
      </c>
      <c r="C7070" t="s">
        <v>126</v>
      </c>
      <c r="D7070">
        <v>26</v>
      </c>
      <c r="E7070">
        <v>172</v>
      </c>
      <c r="F7070">
        <v>69</v>
      </c>
      <c r="G7070" t="s">
        <v>13</v>
      </c>
      <c r="H7070" t="s">
        <v>12</v>
      </c>
    </row>
    <row r="7071" spans="1:8" x14ac:dyDescent="0.35">
      <c r="A7071">
        <v>86477</v>
      </c>
      <c r="B7071" t="s">
        <v>7312</v>
      </c>
      <c r="C7071" t="s">
        <v>128</v>
      </c>
      <c r="D7071">
        <v>31</v>
      </c>
      <c r="E7071">
        <v>194</v>
      </c>
      <c r="F7071">
        <v>96</v>
      </c>
      <c r="G7071" t="s">
        <v>115</v>
      </c>
      <c r="H7071" t="s">
        <v>71</v>
      </c>
    </row>
    <row r="7072" spans="1:8" x14ac:dyDescent="0.35">
      <c r="A7072">
        <v>86505</v>
      </c>
      <c r="B7072" t="s">
        <v>7313</v>
      </c>
      <c r="C7072" t="s">
        <v>126</v>
      </c>
      <c r="D7072">
        <v>23</v>
      </c>
      <c r="E7072">
        <v>160</v>
      </c>
      <c r="F7072">
        <v>53</v>
      </c>
      <c r="G7072" t="s">
        <v>63</v>
      </c>
      <c r="H7072" t="s">
        <v>81</v>
      </c>
    </row>
    <row r="7073" spans="1:8" x14ac:dyDescent="0.35">
      <c r="A7073">
        <v>86506</v>
      </c>
      <c r="B7073" t="s">
        <v>7314</v>
      </c>
      <c r="C7073" t="s">
        <v>128</v>
      </c>
      <c r="D7073">
        <v>26</v>
      </c>
      <c r="E7073">
        <v>178</v>
      </c>
      <c r="F7073">
        <v>74</v>
      </c>
      <c r="G7073" t="s">
        <v>63</v>
      </c>
      <c r="H7073" t="s">
        <v>94</v>
      </c>
    </row>
    <row r="7074" spans="1:8" x14ac:dyDescent="0.35">
      <c r="A7074">
        <v>86510</v>
      </c>
      <c r="B7074" t="s">
        <v>7315</v>
      </c>
      <c r="C7074" t="s">
        <v>126</v>
      </c>
      <c r="D7074">
        <v>27</v>
      </c>
      <c r="E7074">
        <v>165</v>
      </c>
      <c r="F7074">
        <v>58</v>
      </c>
      <c r="G7074" t="s">
        <v>63</v>
      </c>
      <c r="H7074" t="s">
        <v>81</v>
      </c>
    </row>
    <row r="7075" spans="1:8" x14ac:dyDescent="0.35">
      <c r="A7075">
        <v>86515</v>
      </c>
      <c r="B7075" t="s">
        <v>7316</v>
      </c>
      <c r="C7075" t="s">
        <v>126</v>
      </c>
      <c r="D7075">
        <v>27</v>
      </c>
      <c r="E7075">
        <v>169</v>
      </c>
      <c r="F7075">
        <v>60</v>
      </c>
      <c r="G7075" t="s">
        <v>63</v>
      </c>
      <c r="H7075" t="s">
        <v>36</v>
      </c>
    </row>
    <row r="7076" spans="1:8" x14ac:dyDescent="0.35">
      <c r="A7076">
        <v>86525</v>
      </c>
      <c r="B7076" t="s">
        <v>7317</v>
      </c>
      <c r="C7076" t="s">
        <v>128</v>
      </c>
      <c r="D7076">
        <v>19</v>
      </c>
      <c r="G7076" t="s">
        <v>4560</v>
      </c>
      <c r="H7076" t="s">
        <v>41</v>
      </c>
    </row>
    <row r="7077" spans="1:8" x14ac:dyDescent="0.35">
      <c r="A7077">
        <v>86547</v>
      </c>
      <c r="B7077" t="s">
        <v>7318</v>
      </c>
      <c r="C7077" t="s">
        <v>128</v>
      </c>
      <c r="D7077">
        <v>25</v>
      </c>
      <c r="E7077">
        <v>180</v>
      </c>
      <c r="F7077">
        <v>105</v>
      </c>
      <c r="G7077" t="s">
        <v>4</v>
      </c>
      <c r="H7077" t="s">
        <v>14</v>
      </c>
    </row>
    <row r="7078" spans="1:8" x14ac:dyDescent="0.35">
      <c r="A7078">
        <v>86568</v>
      </c>
      <c r="B7078" t="s">
        <v>7319</v>
      </c>
      <c r="C7078" t="s">
        <v>126</v>
      </c>
      <c r="D7078">
        <v>24</v>
      </c>
      <c r="E7078">
        <v>177</v>
      </c>
      <c r="F7078">
        <v>68</v>
      </c>
      <c r="G7078" t="s">
        <v>85</v>
      </c>
      <c r="H7078" t="s">
        <v>48</v>
      </c>
    </row>
    <row r="7079" spans="1:8" x14ac:dyDescent="0.35">
      <c r="A7079">
        <v>86571</v>
      </c>
      <c r="B7079" t="s">
        <v>7320</v>
      </c>
      <c r="C7079" t="s">
        <v>128</v>
      </c>
      <c r="D7079">
        <v>31</v>
      </c>
      <c r="E7079">
        <v>183</v>
      </c>
      <c r="F7079">
        <v>89</v>
      </c>
      <c r="G7079" t="s">
        <v>21</v>
      </c>
      <c r="H7079" t="s">
        <v>44</v>
      </c>
    </row>
    <row r="7080" spans="1:8" x14ac:dyDescent="0.35">
      <c r="A7080">
        <v>86577</v>
      </c>
      <c r="B7080" t="s">
        <v>7321</v>
      </c>
      <c r="C7080" t="s">
        <v>128</v>
      </c>
      <c r="D7080">
        <v>21</v>
      </c>
      <c r="E7080">
        <v>162</v>
      </c>
      <c r="F7080">
        <v>51</v>
      </c>
      <c r="G7080" t="s">
        <v>63</v>
      </c>
      <c r="H7080" t="s">
        <v>46</v>
      </c>
    </row>
    <row r="7081" spans="1:8" x14ac:dyDescent="0.35">
      <c r="A7081">
        <v>86589</v>
      </c>
      <c r="B7081" t="s">
        <v>7322</v>
      </c>
      <c r="C7081" t="s">
        <v>128</v>
      </c>
      <c r="D7081">
        <v>27</v>
      </c>
      <c r="E7081">
        <v>180</v>
      </c>
      <c r="F7081">
        <v>81</v>
      </c>
      <c r="G7081" t="s">
        <v>32</v>
      </c>
      <c r="H7081" t="s">
        <v>14</v>
      </c>
    </row>
    <row r="7082" spans="1:8" x14ac:dyDescent="0.35">
      <c r="A7082">
        <v>86594</v>
      </c>
      <c r="B7082" t="s">
        <v>7323</v>
      </c>
      <c r="C7082" t="s">
        <v>128</v>
      </c>
      <c r="D7082">
        <v>26</v>
      </c>
      <c r="E7082">
        <v>162</v>
      </c>
      <c r="F7082">
        <v>52</v>
      </c>
      <c r="G7082" t="s">
        <v>120</v>
      </c>
      <c r="H7082" t="s">
        <v>7</v>
      </c>
    </row>
    <row r="7083" spans="1:8" x14ac:dyDescent="0.35">
      <c r="A7083">
        <v>86595</v>
      </c>
      <c r="B7083" t="s">
        <v>7324</v>
      </c>
      <c r="C7083" t="s">
        <v>126</v>
      </c>
      <c r="D7083">
        <v>23</v>
      </c>
      <c r="E7083">
        <v>166</v>
      </c>
      <c r="F7083">
        <v>60</v>
      </c>
      <c r="G7083" t="s">
        <v>120</v>
      </c>
      <c r="H7083" t="s">
        <v>7</v>
      </c>
    </row>
    <row r="7084" spans="1:8" x14ac:dyDescent="0.35">
      <c r="A7084">
        <v>86597</v>
      </c>
      <c r="B7084" t="s">
        <v>7325</v>
      </c>
      <c r="C7084" t="s">
        <v>128</v>
      </c>
      <c r="D7084">
        <v>29</v>
      </c>
      <c r="E7084">
        <v>165</v>
      </c>
      <c r="F7084">
        <v>68</v>
      </c>
      <c r="G7084" t="s">
        <v>1658</v>
      </c>
      <c r="H7084" t="s">
        <v>20</v>
      </c>
    </row>
    <row r="7085" spans="1:8" x14ac:dyDescent="0.35">
      <c r="A7085">
        <v>86599</v>
      </c>
      <c r="B7085" t="s">
        <v>7326</v>
      </c>
      <c r="C7085" t="s">
        <v>126</v>
      </c>
      <c r="D7085">
        <v>27</v>
      </c>
      <c r="E7085">
        <v>181</v>
      </c>
      <c r="F7085">
        <v>74</v>
      </c>
      <c r="G7085" t="s">
        <v>62</v>
      </c>
      <c r="H7085" t="s">
        <v>22</v>
      </c>
    </row>
    <row r="7086" spans="1:8" x14ac:dyDescent="0.35">
      <c r="A7086">
        <v>86610</v>
      </c>
      <c r="B7086" t="s">
        <v>7327</v>
      </c>
      <c r="C7086" t="s">
        <v>128</v>
      </c>
      <c r="D7086">
        <v>31</v>
      </c>
      <c r="E7086">
        <v>168</v>
      </c>
      <c r="F7086">
        <v>56</v>
      </c>
      <c r="G7086" t="s">
        <v>45</v>
      </c>
      <c r="H7086" t="s">
        <v>14</v>
      </c>
    </row>
    <row r="7087" spans="1:8" x14ac:dyDescent="0.35">
      <c r="A7087">
        <v>86612</v>
      </c>
      <c r="B7087" t="s">
        <v>7328</v>
      </c>
      <c r="C7087" t="s">
        <v>126</v>
      </c>
      <c r="D7087">
        <v>31</v>
      </c>
      <c r="E7087">
        <v>168</v>
      </c>
      <c r="F7087">
        <v>60</v>
      </c>
      <c r="G7087" t="s">
        <v>926</v>
      </c>
      <c r="H7087" t="s">
        <v>7</v>
      </c>
    </row>
    <row r="7088" spans="1:8" x14ac:dyDescent="0.35">
      <c r="A7088">
        <v>86614</v>
      </c>
      <c r="B7088" t="s">
        <v>7329</v>
      </c>
      <c r="C7088" t="s">
        <v>128</v>
      </c>
      <c r="D7088">
        <v>22</v>
      </c>
      <c r="G7088" t="s">
        <v>990</v>
      </c>
      <c r="H7088" t="s">
        <v>26</v>
      </c>
    </row>
    <row r="7089" spans="1:8" x14ac:dyDescent="0.35">
      <c r="A7089">
        <v>86626</v>
      </c>
      <c r="B7089" t="s">
        <v>7330</v>
      </c>
      <c r="C7089" t="s">
        <v>128</v>
      </c>
      <c r="D7089">
        <v>25</v>
      </c>
      <c r="F7089">
        <v>72</v>
      </c>
      <c r="G7089" t="s">
        <v>45</v>
      </c>
      <c r="H7089" t="s">
        <v>7</v>
      </c>
    </row>
    <row r="7090" spans="1:8" x14ac:dyDescent="0.35">
      <c r="A7090">
        <v>86634</v>
      </c>
      <c r="B7090" t="s">
        <v>7331</v>
      </c>
      <c r="C7090" t="s">
        <v>128</v>
      </c>
      <c r="D7090">
        <v>23</v>
      </c>
      <c r="G7090" t="s">
        <v>5759</v>
      </c>
      <c r="H7090" t="s">
        <v>7</v>
      </c>
    </row>
    <row r="7091" spans="1:8" x14ac:dyDescent="0.35">
      <c r="A7091">
        <v>86636</v>
      </c>
      <c r="B7091" t="s">
        <v>7332</v>
      </c>
      <c r="C7091" t="s">
        <v>128</v>
      </c>
      <c r="D7091">
        <v>23</v>
      </c>
      <c r="E7091">
        <v>184</v>
      </c>
      <c r="F7091">
        <v>70</v>
      </c>
      <c r="G7091" t="s">
        <v>539</v>
      </c>
      <c r="H7091" t="s">
        <v>7</v>
      </c>
    </row>
    <row r="7092" spans="1:8" x14ac:dyDescent="0.35">
      <c r="A7092">
        <v>86637</v>
      </c>
      <c r="B7092" t="s">
        <v>7333</v>
      </c>
      <c r="C7092" t="s">
        <v>128</v>
      </c>
      <c r="D7092">
        <v>33</v>
      </c>
      <c r="G7092" t="s">
        <v>5759</v>
      </c>
      <c r="H7092" t="s">
        <v>7</v>
      </c>
    </row>
    <row r="7093" spans="1:8" x14ac:dyDescent="0.35">
      <c r="A7093">
        <v>86697</v>
      </c>
      <c r="B7093" t="s">
        <v>7334</v>
      </c>
      <c r="C7093" t="s">
        <v>126</v>
      </c>
      <c r="D7093">
        <v>25</v>
      </c>
      <c r="E7093">
        <v>174</v>
      </c>
      <c r="F7093">
        <v>70</v>
      </c>
      <c r="G7093" t="s">
        <v>269</v>
      </c>
      <c r="H7093" t="s">
        <v>41</v>
      </c>
    </row>
    <row r="7094" spans="1:8" x14ac:dyDescent="0.35">
      <c r="A7094">
        <v>86701</v>
      </c>
      <c r="B7094" t="s">
        <v>7335</v>
      </c>
      <c r="C7094" t="s">
        <v>126</v>
      </c>
      <c r="D7094">
        <v>41</v>
      </c>
      <c r="E7094">
        <v>168</v>
      </c>
      <c r="F7094">
        <v>62</v>
      </c>
      <c r="G7094" t="s">
        <v>13</v>
      </c>
      <c r="H7094" t="s">
        <v>77</v>
      </c>
    </row>
    <row r="7095" spans="1:8" x14ac:dyDescent="0.35">
      <c r="A7095">
        <v>86706</v>
      </c>
      <c r="B7095" t="s">
        <v>7336</v>
      </c>
      <c r="C7095" t="s">
        <v>128</v>
      </c>
      <c r="D7095">
        <v>36</v>
      </c>
      <c r="E7095">
        <v>201</v>
      </c>
      <c r="F7095">
        <v>102</v>
      </c>
      <c r="G7095" t="s">
        <v>62</v>
      </c>
      <c r="H7095" t="s">
        <v>57</v>
      </c>
    </row>
    <row r="7096" spans="1:8" x14ac:dyDescent="0.35">
      <c r="A7096">
        <v>86757</v>
      </c>
      <c r="B7096" t="s">
        <v>7337</v>
      </c>
      <c r="C7096" t="s">
        <v>128</v>
      </c>
      <c r="D7096">
        <v>28</v>
      </c>
      <c r="E7096">
        <v>186</v>
      </c>
      <c r="F7096">
        <v>91</v>
      </c>
      <c r="G7096" t="s">
        <v>49</v>
      </c>
      <c r="H7096" t="s">
        <v>14</v>
      </c>
    </row>
    <row r="7097" spans="1:8" x14ac:dyDescent="0.35">
      <c r="A7097">
        <v>86759</v>
      </c>
      <c r="B7097" t="s">
        <v>7338</v>
      </c>
      <c r="C7097" t="s">
        <v>126</v>
      </c>
      <c r="D7097">
        <v>28</v>
      </c>
      <c r="E7097">
        <v>164</v>
      </c>
      <c r="F7097">
        <v>54</v>
      </c>
      <c r="G7097" t="s">
        <v>49</v>
      </c>
      <c r="H7097" t="s">
        <v>28</v>
      </c>
    </row>
    <row r="7098" spans="1:8" x14ac:dyDescent="0.35">
      <c r="A7098">
        <v>86764</v>
      </c>
      <c r="B7098" t="s">
        <v>7339</v>
      </c>
      <c r="C7098" t="s">
        <v>126</v>
      </c>
      <c r="D7098">
        <v>22</v>
      </c>
      <c r="E7098">
        <v>168</v>
      </c>
      <c r="F7098">
        <v>61</v>
      </c>
      <c r="G7098" t="s">
        <v>73</v>
      </c>
      <c r="H7098" t="s">
        <v>27</v>
      </c>
    </row>
    <row r="7099" spans="1:8" x14ac:dyDescent="0.35">
      <c r="A7099">
        <v>86770</v>
      </c>
      <c r="B7099" t="s">
        <v>7340</v>
      </c>
      <c r="C7099" t="s">
        <v>126</v>
      </c>
      <c r="D7099">
        <v>30</v>
      </c>
      <c r="E7099">
        <v>173</v>
      </c>
      <c r="F7099">
        <v>61</v>
      </c>
      <c r="G7099" t="s">
        <v>63</v>
      </c>
      <c r="H7099" t="s">
        <v>36</v>
      </c>
    </row>
    <row r="7100" spans="1:8" x14ac:dyDescent="0.35">
      <c r="A7100">
        <v>86800</v>
      </c>
      <c r="B7100" t="s">
        <v>7341</v>
      </c>
      <c r="C7100" t="s">
        <v>126</v>
      </c>
      <c r="D7100">
        <v>23</v>
      </c>
      <c r="E7100">
        <v>163</v>
      </c>
      <c r="F7100">
        <v>60</v>
      </c>
      <c r="G7100" t="s">
        <v>63</v>
      </c>
      <c r="H7100" t="s">
        <v>77</v>
      </c>
    </row>
    <row r="7101" spans="1:8" x14ac:dyDescent="0.35">
      <c r="A7101">
        <v>86835</v>
      </c>
      <c r="B7101" t="s">
        <v>7342</v>
      </c>
      <c r="C7101" t="s">
        <v>126</v>
      </c>
      <c r="D7101">
        <v>33</v>
      </c>
      <c r="E7101">
        <v>160</v>
      </c>
      <c r="F7101">
        <v>49</v>
      </c>
      <c r="G7101" t="s">
        <v>17</v>
      </c>
      <c r="H7101" t="s">
        <v>8</v>
      </c>
    </row>
    <row r="7102" spans="1:8" x14ac:dyDescent="0.35">
      <c r="A7102">
        <v>86837</v>
      </c>
      <c r="B7102" t="s">
        <v>7343</v>
      </c>
      <c r="C7102" t="s">
        <v>128</v>
      </c>
      <c r="D7102">
        <v>21</v>
      </c>
      <c r="E7102">
        <v>180</v>
      </c>
      <c r="F7102">
        <v>74</v>
      </c>
      <c r="G7102" t="s">
        <v>72</v>
      </c>
      <c r="H7102" t="s">
        <v>80</v>
      </c>
    </row>
    <row r="7103" spans="1:8" x14ac:dyDescent="0.35">
      <c r="A7103">
        <v>86838</v>
      </c>
      <c r="B7103" t="s">
        <v>7344</v>
      </c>
      <c r="C7103" t="s">
        <v>128</v>
      </c>
      <c r="D7103">
        <v>29</v>
      </c>
      <c r="E7103">
        <v>191</v>
      </c>
      <c r="F7103">
        <v>85</v>
      </c>
      <c r="G7103" t="s">
        <v>9</v>
      </c>
      <c r="H7103" t="s">
        <v>48</v>
      </c>
    </row>
    <row r="7104" spans="1:8" x14ac:dyDescent="0.35">
      <c r="A7104">
        <v>86873</v>
      </c>
      <c r="B7104" t="s">
        <v>7345</v>
      </c>
      <c r="C7104" t="s">
        <v>126</v>
      </c>
      <c r="D7104">
        <v>31</v>
      </c>
      <c r="E7104">
        <v>176</v>
      </c>
      <c r="F7104">
        <v>60</v>
      </c>
      <c r="G7104" t="s">
        <v>88</v>
      </c>
      <c r="H7104" t="s">
        <v>58</v>
      </c>
    </row>
    <row r="7105" spans="1:8" x14ac:dyDescent="0.35">
      <c r="A7105">
        <v>86883</v>
      </c>
      <c r="B7105" t="s">
        <v>7346</v>
      </c>
      <c r="C7105" t="s">
        <v>128</v>
      </c>
      <c r="D7105">
        <v>32</v>
      </c>
      <c r="E7105">
        <v>176</v>
      </c>
      <c r="F7105">
        <v>65</v>
      </c>
      <c r="G7105" t="s">
        <v>75</v>
      </c>
      <c r="H7105" t="s">
        <v>20</v>
      </c>
    </row>
    <row r="7106" spans="1:8" x14ac:dyDescent="0.35">
      <c r="A7106">
        <v>86905</v>
      </c>
      <c r="B7106" t="s">
        <v>7347</v>
      </c>
      <c r="C7106" t="s">
        <v>126</v>
      </c>
      <c r="D7106">
        <v>29</v>
      </c>
      <c r="E7106">
        <v>183</v>
      </c>
      <c r="F7106">
        <v>75</v>
      </c>
      <c r="G7106" t="s">
        <v>88</v>
      </c>
      <c r="H7106" t="s">
        <v>77</v>
      </c>
    </row>
    <row r="7107" spans="1:8" x14ac:dyDescent="0.35">
      <c r="A7107">
        <v>86966</v>
      </c>
      <c r="B7107" t="s">
        <v>7348</v>
      </c>
      <c r="C7107" t="s">
        <v>128</v>
      </c>
      <c r="D7107">
        <v>27</v>
      </c>
      <c r="E7107">
        <v>165</v>
      </c>
      <c r="F7107">
        <v>61</v>
      </c>
      <c r="G7107" t="s">
        <v>37</v>
      </c>
      <c r="H7107" t="s">
        <v>81</v>
      </c>
    </row>
    <row r="7108" spans="1:8" x14ac:dyDescent="0.35">
      <c r="A7108">
        <v>86968</v>
      </c>
      <c r="B7108" t="s">
        <v>7349</v>
      </c>
      <c r="C7108" t="s">
        <v>128</v>
      </c>
      <c r="D7108">
        <v>30</v>
      </c>
      <c r="E7108">
        <v>175</v>
      </c>
      <c r="F7108">
        <v>70</v>
      </c>
      <c r="G7108" t="s">
        <v>30</v>
      </c>
      <c r="H7108" t="s">
        <v>29</v>
      </c>
    </row>
    <row r="7109" spans="1:8" x14ac:dyDescent="0.35">
      <c r="A7109">
        <v>86969</v>
      </c>
      <c r="B7109" t="s">
        <v>7350</v>
      </c>
      <c r="C7109" t="s">
        <v>128</v>
      </c>
      <c r="D7109">
        <v>24</v>
      </c>
      <c r="E7109">
        <v>175</v>
      </c>
      <c r="F7109">
        <v>70</v>
      </c>
      <c r="G7109" t="s">
        <v>30</v>
      </c>
      <c r="H7109" t="s">
        <v>25</v>
      </c>
    </row>
    <row r="7110" spans="1:8" x14ac:dyDescent="0.35">
      <c r="A7110">
        <v>87011</v>
      </c>
      <c r="B7110" t="s">
        <v>7351</v>
      </c>
      <c r="C7110" t="s">
        <v>128</v>
      </c>
      <c r="D7110">
        <v>28</v>
      </c>
      <c r="E7110">
        <v>180</v>
      </c>
      <c r="F7110">
        <v>85</v>
      </c>
      <c r="G7110" t="s">
        <v>64</v>
      </c>
      <c r="H7110" t="s">
        <v>44</v>
      </c>
    </row>
    <row r="7111" spans="1:8" x14ac:dyDescent="0.35">
      <c r="A7111">
        <v>87032</v>
      </c>
      <c r="B7111" t="s">
        <v>7352</v>
      </c>
      <c r="C7111" t="s">
        <v>126</v>
      </c>
      <c r="D7111">
        <v>18</v>
      </c>
      <c r="E7111">
        <v>169</v>
      </c>
      <c r="F7111">
        <v>48</v>
      </c>
      <c r="G7111" t="s">
        <v>63</v>
      </c>
      <c r="H7111" t="s">
        <v>78</v>
      </c>
    </row>
    <row r="7112" spans="1:8" x14ac:dyDescent="0.35">
      <c r="A7112">
        <v>87082</v>
      </c>
      <c r="B7112" t="s">
        <v>7353</v>
      </c>
      <c r="C7112" t="s">
        <v>128</v>
      </c>
      <c r="D7112">
        <v>22</v>
      </c>
      <c r="E7112">
        <v>184</v>
      </c>
      <c r="F7112">
        <v>75</v>
      </c>
      <c r="G7112" t="s">
        <v>90</v>
      </c>
      <c r="H7112" t="s">
        <v>20</v>
      </c>
    </row>
    <row r="7113" spans="1:8" x14ac:dyDescent="0.35">
      <c r="A7113">
        <v>87099</v>
      </c>
      <c r="B7113" t="s">
        <v>7354</v>
      </c>
      <c r="C7113" t="s">
        <v>128</v>
      </c>
      <c r="D7113">
        <v>26</v>
      </c>
      <c r="E7113">
        <v>170</v>
      </c>
      <c r="F7113">
        <v>71</v>
      </c>
      <c r="G7113" t="s">
        <v>95</v>
      </c>
      <c r="H7113" t="s">
        <v>29</v>
      </c>
    </row>
    <row r="7114" spans="1:8" x14ac:dyDescent="0.35">
      <c r="A7114">
        <v>87123</v>
      </c>
      <c r="B7114" t="s">
        <v>7355</v>
      </c>
      <c r="C7114" t="s">
        <v>128</v>
      </c>
      <c r="D7114">
        <v>27</v>
      </c>
      <c r="E7114">
        <v>186</v>
      </c>
      <c r="F7114">
        <v>95</v>
      </c>
      <c r="G7114" t="s">
        <v>96</v>
      </c>
      <c r="H7114" t="s">
        <v>86</v>
      </c>
    </row>
    <row r="7115" spans="1:8" x14ac:dyDescent="0.35">
      <c r="A7115">
        <v>87174</v>
      </c>
      <c r="B7115" t="s">
        <v>7356</v>
      </c>
      <c r="C7115" t="s">
        <v>128</v>
      </c>
      <c r="D7115">
        <v>36</v>
      </c>
      <c r="E7115">
        <v>191</v>
      </c>
      <c r="F7115">
        <v>93</v>
      </c>
      <c r="G7115" t="s">
        <v>101</v>
      </c>
      <c r="H7115" t="s">
        <v>36</v>
      </c>
    </row>
    <row r="7116" spans="1:8" x14ac:dyDescent="0.35">
      <c r="A7116">
        <v>87189</v>
      </c>
      <c r="B7116" t="s">
        <v>7357</v>
      </c>
      <c r="C7116" t="s">
        <v>126</v>
      </c>
      <c r="D7116">
        <v>30</v>
      </c>
      <c r="E7116">
        <v>175</v>
      </c>
      <c r="F7116">
        <v>90</v>
      </c>
      <c r="G7116" t="s">
        <v>89</v>
      </c>
      <c r="H7116" t="s">
        <v>7</v>
      </c>
    </row>
    <row r="7117" spans="1:8" x14ac:dyDescent="0.35">
      <c r="A7117">
        <v>87197</v>
      </c>
      <c r="B7117" t="s">
        <v>7358</v>
      </c>
      <c r="C7117" t="s">
        <v>126</v>
      </c>
      <c r="D7117">
        <v>25</v>
      </c>
      <c r="E7117">
        <v>180</v>
      </c>
      <c r="F7117">
        <v>60</v>
      </c>
      <c r="G7117" t="s">
        <v>107</v>
      </c>
      <c r="H7117" t="s">
        <v>67</v>
      </c>
    </row>
    <row r="7118" spans="1:8" x14ac:dyDescent="0.35">
      <c r="A7118">
        <v>87218</v>
      </c>
      <c r="B7118" t="s">
        <v>7359</v>
      </c>
      <c r="C7118" t="s">
        <v>128</v>
      </c>
      <c r="D7118">
        <v>27</v>
      </c>
      <c r="E7118">
        <v>194</v>
      </c>
      <c r="F7118">
        <v>76</v>
      </c>
      <c r="G7118" t="s">
        <v>107</v>
      </c>
      <c r="H7118" t="s">
        <v>7</v>
      </c>
    </row>
    <row r="7119" spans="1:8" x14ac:dyDescent="0.35">
      <c r="A7119">
        <v>87225</v>
      </c>
      <c r="B7119" t="s">
        <v>7360</v>
      </c>
      <c r="C7119" t="s">
        <v>128</v>
      </c>
      <c r="D7119">
        <v>28</v>
      </c>
      <c r="E7119">
        <v>205</v>
      </c>
      <c r="F7119">
        <v>90</v>
      </c>
      <c r="G7119" t="s">
        <v>107</v>
      </c>
      <c r="H7119" t="s">
        <v>22</v>
      </c>
    </row>
    <row r="7120" spans="1:8" x14ac:dyDescent="0.35">
      <c r="A7120">
        <v>87235</v>
      </c>
      <c r="B7120" t="s">
        <v>7361</v>
      </c>
      <c r="C7120" t="s">
        <v>128</v>
      </c>
      <c r="D7120">
        <v>27</v>
      </c>
      <c r="E7120">
        <v>196</v>
      </c>
      <c r="F7120">
        <v>128</v>
      </c>
      <c r="G7120" t="s">
        <v>107</v>
      </c>
      <c r="H7120" t="s">
        <v>7</v>
      </c>
    </row>
    <row r="7121" spans="1:8" x14ac:dyDescent="0.35">
      <c r="A7121">
        <v>87252</v>
      </c>
      <c r="B7121" t="s">
        <v>7362</v>
      </c>
      <c r="C7121" t="s">
        <v>128</v>
      </c>
      <c r="D7121">
        <v>25</v>
      </c>
      <c r="E7121">
        <v>175</v>
      </c>
      <c r="F7121">
        <v>62</v>
      </c>
      <c r="G7121" t="s">
        <v>63</v>
      </c>
      <c r="H7121" t="s">
        <v>7</v>
      </c>
    </row>
    <row r="7122" spans="1:8" x14ac:dyDescent="0.35">
      <c r="A7122">
        <v>87255</v>
      </c>
      <c r="B7122" t="s">
        <v>7363</v>
      </c>
      <c r="C7122" t="s">
        <v>128</v>
      </c>
      <c r="D7122">
        <v>35</v>
      </c>
      <c r="E7122">
        <v>199</v>
      </c>
      <c r="F7122">
        <v>100</v>
      </c>
      <c r="G7122" t="s">
        <v>106</v>
      </c>
      <c r="H7122" t="s">
        <v>12</v>
      </c>
    </row>
    <row r="7123" spans="1:8" x14ac:dyDescent="0.35">
      <c r="A7123">
        <v>87260</v>
      </c>
      <c r="B7123" t="s">
        <v>7364</v>
      </c>
      <c r="C7123" t="s">
        <v>128</v>
      </c>
      <c r="D7123">
        <v>35</v>
      </c>
      <c r="E7123">
        <v>173</v>
      </c>
      <c r="F7123">
        <v>67</v>
      </c>
      <c r="G7123" t="s">
        <v>106</v>
      </c>
      <c r="H7123" t="s">
        <v>71</v>
      </c>
    </row>
    <row r="7124" spans="1:8" x14ac:dyDescent="0.35">
      <c r="A7124">
        <v>87284</v>
      </c>
      <c r="B7124" t="s">
        <v>7365</v>
      </c>
      <c r="C7124" t="s">
        <v>126</v>
      </c>
      <c r="D7124">
        <v>22</v>
      </c>
      <c r="E7124">
        <v>172</v>
      </c>
      <c r="F7124">
        <v>66</v>
      </c>
      <c r="G7124" t="s">
        <v>13</v>
      </c>
      <c r="H7124" t="s">
        <v>7</v>
      </c>
    </row>
    <row r="7125" spans="1:8" x14ac:dyDescent="0.35">
      <c r="A7125">
        <v>87290</v>
      </c>
      <c r="B7125" t="s">
        <v>7366</v>
      </c>
      <c r="C7125" t="s">
        <v>126</v>
      </c>
      <c r="D7125">
        <v>20</v>
      </c>
      <c r="E7125">
        <v>177</v>
      </c>
      <c r="F7125">
        <v>66</v>
      </c>
      <c r="G7125" t="s">
        <v>74</v>
      </c>
      <c r="H7125" t="s">
        <v>41</v>
      </c>
    </row>
    <row r="7126" spans="1:8" x14ac:dyDescent="0.35">
      <c r="A7126">
        <v>87291</v>
      </c>
      <c r="B7126" t="s">
        <v>7367</v>
      </c>
      <c r="C7126" t="s">
        <v>128</v>
      </c>
      <c r="D7126">
        <v>19</v>
      </c>
      <c r="E7126">
        <v>186</v>
      </c>
      <c r="F7126">
        <v>73</v>
      </c>
      <c r="G7126" t="s">
        <v>74</v>
      </c>
      <c r="H7126" t="s">
        <v>8</v>
      </c>
    </row>
    <row r="7127" spans="1:8" x14ac:dyDescent="0.35">
      <c r="A7127">
        <v>87292</v>
      </c>
      <c r="B7127" t="s">
        <v>7368</v>
      </c>
      <c r="C7127" t="s">
        <v>126</v>
      </c>
      <c r="D7127">
        <v>32</v>
      </c>
      <c r="E7127">
        <v>161</v>
      </c>
      <c r="F7127">
        <v>50</v>
      </c>
      <c r="G7127" t="s">
        <v>74</v>
      </c>
      <c r="H7127" t="s">
        <v>7</v>
      </c>
    </row>
    <row r="7128" spans="1:8" x14ac:dyDescent="0.35">
      <c r="A7128">
        <v>87293</v>
      </c>
      <c r="B7128" t="s">
        <v>7369</v>
      </c>
      <c r="C7128" t="s">
        <v>128</v>
      </c>
      <c r="D7128">
        <v>21</v>
      </c>
      <c r="E7128">
        <v>176</v>
      </c>
      <c r="F7128">
        <v>71</v>
      </c>
      <c r="G7128" t="s">
        <v>73</v>
      </c>
      <c r="H7128" t="s">
        <v>27</v>
      </c>
    </row>
    <row r="7129" spans="1:8" x14ac:dyDescent="0.35">
      <c r="A7129">
        <v>87300</v>
      </c>
      <c r="B7129" t="s">
        <v>7370</v>
      </c>
      <c r="C7129" t="s">
        <v>126</v>
      </c>
      <c r="D7129">
        <v>23</v>
      </c>
      <c r="E7129">
        <v>173</v>
      </c>
      <c r="F7129">
        <v>66</v>
      </c>
      <c r="G7129" t="s">
        <v>100</v>
      </c>
      <c r="H7129" t="s">
        <v>7</v>
      </c>
    </row>
    <row r="7130" spans="1:8" x14ac:dyDescent="0.35">
      <c r="A7130">
        <v>87304</v>
      </c>
      <c r="B7130" t="s">
        <v>7371</v>
      </c>
      <c r="C7130" t="s">
        <v>126</v>
      </c>
      <c r="D7130">
        <v>31</v>
      </c>
      <c r="E7130">
        <v>183</v>
      </c>
      <c r="F7130">
        <v>59</v>
      </c>
      <c r="G7130" t="s">
        <v>120</v>
      </c>
      <c r="H7130" t="s">
        <v>7</v>
      </c>
    </row>
    <row r="7131" spans="1:8" x14ac:dyDescent="0.35">
      <c r="A7131">
        <v>87317</v>
      </c>
      <c r="B7131" t="s">
        <v>7372</v>
      </c>
      <c r="C7131" t="s">
        <v>128</v>
      </c>
      <c r="D7131">
        <v>39</v>
      </c>
      <c r="E7131">
        <v>194</v>
      </c>
      <c r="F7131">
        <v>88</v>
      </c>
      <c r="G7131" t="s">
        <v>17</v>
      </c>
      <c r="H7131" t="s">
        <v>76</v>
      </c>
    </row>
    <row r="7132" spans="1:8" x14ac:dyDescent="0.35">
      <c r="A7132">
        <v>87324</v>
      </c>
      <c r="B7132" t="s">
        <v>7373</v>
      </c>
      <c r="C7132" t="s">
        <v>126</v>
      </c>
      <c r="D7132">
        <v>23</v>
      </c>
      <c r="E7132">
        <v>165</v>
      </c>
      <c r="F7132">
        <v>65</v>
      </c>
      <c r="G7132" t="s">
        <v>49</v>
      </c>
      <c r="H7132" t="s">
        <v>29</v>
      </c>
    </row>
    <row r="7133" spans="1:8" x14ac:dyDescent="0.35">
      <c r="A7133">
        <v>87356</v>
      </c>
      <c r="B7133" t="s">
        <v>7374</v>
      </c>
      <c r="C7133" t="s">
        <v>128</v>
      </c>
      <c r="D7133">
        <v>38</v>
      </c>
      <c r="E7133">
        <v>188</v>
      </c>
      <c r="F7133">
        <v>78</v>
      </c>
      <c r="G7133" t="s">
        <v>21</v>
      </c>
      <c r="H7133" t="s">
        <v>7</v>
      </c>
    </row>
    <row r="7134" spans="1:8" x14ac:dyDescent="0.35">
      <c r="A7134">
        <v>87379</v>
      </c>
      <c r="B7134" t="s">
        <v>7375</v>
      </c>
      <c r="C7134" t="s">
        <v>126</v>
      </c>
      <c r="D7134">
        <v>22</v>
      </c>
      <c r="E7134">
        <v>165</v>
      </c>
      <c r="F7134">
        <v>57</v>
      </c>
      <c r="G7134" t="s">
        <v>226</v>
      </c>
      <c r="H7134" t="s">
        <v>26</v>
      </c>
    </row>
    <row r="7135" spans="1:8" x14ac:dyDescent="0.35">
      <c r="A7135">
        <v>87385</v>
      </c>
      <c r="B7135" t="s">
        <v>7376</v>
      </c>
      <c r="C7135" t="s">
        <v>128</v>
      </c>
      <c r="D7135">
        <v>30</v>
      </c>
      <c r="E7135">
        <v>184</v>
      </c>
      <c r="F7135">
        <v>70</v>
      </c>
      <c r="G7135" t="s">
        <v>101</v>
      </c>
      <c r="H7135" t="s">
        <v>7</v>
      </c>
    </row>
    <row r="7136" spans="1:8" x14ac:dyDescent="0.35">
      <c r="A7136">
        <v>87393</v>
      </c>
      <c r="B7136" t="s">
        <v>7377</v>
      </c>
      <c r="C7136" t="s">
        <v>126</v>
      </c>
      <c r="D7136">
        <v>22</v>
      </c>
      <c r="E7136">
        <v>170</v>
      </c>
      <c r="F7136">
        <v>70</v>
      </c>
      <c r="G7136" t="s">
        <v>101</v>
      </c>
      <c r="H7136" t="s">
        <v>80</v>
      </c>
    </row>
    <row r="7137" spans="1:8" x14ac:dyDescent="0.35">
      <c r="A7137">
        <v>87398</v>
      </c>
      <c r="B7137" t="s">
        <v>7378</v>
      </c>
      <c r="C7137" t="s">
        <v>126</v>
      </c>
      <c r="D7137">
        <v>29</v>
      </c>
      <c r="E7137">
        <v>182</v>
      </c>
      <c r="F7137">
        <v>74</v>
      </c>
      <c r="G7137" t="s">
        <v>37</v>
      </c>
      <c r="H7137" t="s">
        <v>8</v>
      </c>
    </row>
    <row r="7138" spans="1:8" x14ac:dyDescent="0.35">
      <c r="A7138">
        <v>87399</v>
      </c>
      <c r="B7138" t="s">
        <v>7379</v>
      </c>
      <c r="C7138" t="s">
        <v>126</v>
      </c>
      <c r="D7138">
        <v>20</v>
      </c>
      <c r="E7138">
        <v>182</v>
      </c>
      <c r="F7138">
        <v>68</v>
      </c>
      <c r="G7138" t="s">
        <v>37</v>
      </c>
      <c r="H7138" t="s">
        <v>57</v>
      </c>
    </row>
    <row r="7139" spans="1:8" x14ac:dyDescent="0.35">
      <c r="A7139">
        <v>87401</v>
      </c>
      <c r="B7139" t="s">
        <v>7380</v>
      </c>
      <c r="C7139" t="s">
        <v>128</v>
      </c>
      <c r="D7139">
        <v>24</v>
      </c>
      <c r="E7139">
        <v>183</v>
      </c>
      <c r="F7139">
        <v>109</v>
      </c>
      <c r="G7139" t="s">
        <v>33</v>
      </c>
      <c r="H7139" t="s">
        <v>3</v>
      </c>
    </row>
    <row r="7140" spans="1:8" x14ac:dyDescent="0.35">
      <c r="A7140">
        <v>87436</v>
      </c>
      <c r="B7140" t="s">
        <v>7381</v>
      </c>
      <c r="C7140" t="s">
        <v>126</v>
      </c>
      <c r="D7140">
        <v>27</v>
      </c>
      <c r="E7140">
        <v>175</v>
      </c>
      <c r="F7140">
        <v>66</v>
      </c>
      <c r="G7140" t="s">
        <v>21</v>
      </c>
      <c r="H7140" t="s">
        <v>7</v>
      </c>
    </row>
    <row r="7141" spans="1:8" x14ac:dyDescent="0.35">
      <c r="A7141">
        <v>87452</v>
      </c>
      <c r="B7141" t="s">
        <v>7382</v>
      </c>
      <c r="C7141" t="s">
        <v>126</v>
      </c>
      <c r="D7141">
        <v>27</v>
      </c>
      <c r="E7141">
        <v>155</v>
      </c>
      <c r="F7141">
        <v>45</v>
      </c>
      <c r="G7141" t="s">
        <v>988</v>
      </c>
      <c r="H7141" t="s">
        <v>7</v>
      </c>
    </row>
    <row r="7142" spans="1:8" x14ac:dyDescent="0.35">
      <c r="A7142">
        <v>87466</v>
      </c>
      <c r="B7142" t="s">
        <v>7383</v>
      </c>
      <c r="C7142" t="s">
        <v>126</v>
      </c>
      <c r="D7142">
        <v>28</v>
      </c>
      <c r="E7142">
        <v>163</v>
      </c>
      <c r="F7142">
        <v>53</v>
      </c>
      <c r="G7142" t="s">
        <v>73</v>
      </c>
      <c r="H7142" t="s">
        <v>27</v>
      </c>
    </row>
    <row r="7143" spans="1:8" x14ac:dyDescent="0.35">
      <c r="A7143">
        <v>87477</v>
      </c>
      <c r="B7143" t="s">
        <v>7384</v>
      </c>
      <c r="C7143" t="s">
        <v>128</v>
      </c>
      <c r="D7143">
        <v>33</v>
      </c>
      <c r="E7143">
        <v>163</v>
      </c>
      <c r="F7143">
        <v>56</v>
      </c>
      <c r="G7143" t="s">
        <v>988</v>
      </c>
      <c r="H7143" t="s">
        <v>7</v>
      </c>
    </row>
    <row r="7144" spans="1:8" x14ac:dyDescent="0.35">
      <c r="A7144">
        <v>87478</v>
      </c>
      <c r="B7144" t="s">
        <v>7385</v>
      </c>
      <c r="C7144" t="s">
        <v>126</v>
      </c>
      <c r="D7144">
        <v>29</v>
      </c>
      <c r="E7144">
        <v>158</v>
      </c>
      <c r="F7144">
        <v>57</v>
      </c>
      <c r="G7144" t="s">
        <v>988</v>
      </c>
      <c r="H7144" t="s">
        <v>27</v>
      </c>
    </row>
    <row r="7145" spans="1:8" x14ac:dyDescent="0.35">
      <c r="A7145">
        <v>87510</v>
      </c>
      <c r="B7145" t="s">
        <v>7386</v>
      </c>
      <c r="C7145" t="s">
        <v>128</v>
      </c>
      <c r="D7145">
        <v>24</v>
      </c>
      <c r="E7145">
        <v>185</v>
      </c>
      <c r="F7145">
        <v>92</v>
      </c>
      <c r="G7145" t="s">
        <v>37</v>
      </c>
      <c r="H7145" t="s">
        <v>20</v>
      </c>
    </row>
    <row r="7146" spans="1:8" x14ac:dyDescent="0.35">
      <c r="A7146">
        <v>87518</v>
      </c>
      <c r="B7146" t="s">
        <v>7387</v>
      </c>
      <c r="C7146" t="s">
        <v>126</v>
      </c>
      <c r="D7146">
        <v>18</v>
      </c>
      <c r="G7146" t="s">
        <v>1658</v>
      </c>
      <c r="H7146" t="s">
        <v>7</v>
      </c>
    </row>
    <row r="7147" spans="1:8" x14ac:dyDescent="0.35">
      <c r="A7147">
        <v>87546</v>
      </c>
      <c r="B7147" t="s">
        <v>7388</v>
      </c>
      <c r="C7147" t="s">
        <v>128</v>
      </c>
      <c r="D7147">
        <v>25</v>
      </c>
      <c r="E7147">
        <v>189</v>
      </c>
      <c r="F7147">
        <v>90</v>
      </c>
      <c r="G7147" t="s">
        <v>88</v>
      </c>
      <c r="H7147" t="s">
        <v>26</v>
      </c>
    </row>
    <row r="7148" spans="1:8" x14ac:dyDescent="0.35">
      <c r="A7148">
        <v>87552</v>
      </c>
      <c r="B7148" t="s">
        <v>7389</v>
      </c>
      <c r="C7148" t="s">
        <v>128</v>
      </c>
      <c r="D7148">
        <v>30</v>
      </c>
      <c r="E7148">
        <v>189</v>
      </c>
      <c r="F7148">
        <v>86</v>
      </c>
      <c r="G7148" t="s">
        <v>13</v>
      </c>
      <c r="H7148" t="s">
        <v>12</v>
      </c>
    </row>
    <row r="7149" spans="1:8" x14ac:dyDescent="0.35">
      <c r="A7149">
        <v>87584</v>
      </c>
      <c r="B7149" t="s">
        <v>7390</v>
      </c>
      <c r="C7149" t="s">
        <v>126</v>
      </c>
      <c r="D7149">
        <v>24</v>
      </c>
      <c r="E7149">
        <v>178</v>
      </c>
      <c r="F7149">
        <v>67</v>
      </c>
      <c r="G7149" t="s">
        <v>13</v>
      </c>
      <c r="H7149" t="s">
        <v>12</v>
      </c>
    </row>
    <row r="7150" spans="1:8" x14ac:dyDescent="0.35">
      <c r="A7150">
        <v>87586</v>
      </c>
      <c r="B7150" t="s">
        <v>7391</v>
      </c>
      <c r="C7150" t="s">
        <v>128</v>
      </c>
      <c r="D7150">
        <v>29</v>
      </c>
      <c r="E7150">
        <v>164</v>
      </c>
      <c r="F7150">
        <v>57</v>
      </c>
      <c r="G7150" t="s">
        <v>73</v>
      </c>
      <c r="H7150" t="s">
        <v>7</v>
      </c>
    </row>
    <row r="7151" spans="1:8" x14ac:dyDescent="0.35">
      <c r="A7151">
        <v>87590</v>
      </c>
      <c r="B7151" t="s">
        <v>7392</v>
      </c>
      <c r="C7151" t="s">
        <v>126</v>
      </c>
      <c r="D7151">
        <v>28</v>
      </c>
      <c r="E7151">
        <v>189</v>
      </c>
      <c r="F7151">
        <v>85</v>
      </c>
      <c r="G7151" t="s">
        <v>63</v>
      </c>
      <c r="H7151" t="s">
        <v>57</v>
      </c>
    </row>
    <row r="7152" spans="1:8" x14ac:dyDescent="0.35">
      <c r="A7152">
        <v>87639</v>
      </c>
      <c r="B7152" t="s">
        <v>7393</v>
      </c>
      <c r="C7152" t="s">
        <v>128</v>
      </c>
      <c r="D7152">
        <v>33</v>
      </c>
      <c r="E7152">
        <v>181</v>
      </c>
      <c r="F7152">
        <v>66</v>
      </c>
      <c r="G7152" t="s">
        <v>64</v>
      </c>
      <c r="H7152" t="s">
        <v>26</v>
      </c>
    </row>
    <row r="7153" spans="1:8" x14ac:dyDescent="0.35">
      <c r="A7153">
        <v>87641</v>
      </c>
      <c r="B7153" t="s">
        <v>7394</v>
      </c>
      <c r="C7153" t="s">
        <v>126</v>
      </c>
      <c r="D7153">
        <v>36</v>
      </c>
      <c r="E7153">
        <v>176</v>
      </c>
      <c r="F7153">
        <v>61</v>
      </c>
      <c r="G7153" t="s">
        <v>50</v>
      </c>
      <c r="H7153" t="s">
        <v>18</v>
      </c>
    </row>
    <row r="7154" spans="1:8" x14ac:dyDescent="0.35">
      <c r="A7154">
        <v>87642</v>
      </c>
      <c r="B7154" t="s">
        <v>7395</v>
      </c>
      <c r="C7154" t="s">
        <v>126</v>
      </c>
      <c r="D7154">
        <v>38</v>
      </c>
      <c r="E7154">
        <v>170</v>
      </c>
      <c r="F7154">
        <v>56</v>
      </c>
      <c r="G7154" t="s">
        <v>50</v>
      </c>
      <c r="H7154" t="s">
        <v>18</v>
      </c>
    </row>
    <row r="7155" spans="1:8" x14ac:dyDescent="0.35">
      <c r="A7155">
        <v>87645</v>
      </c>
      <c r="B7155" t="s">
        <v>7396</v>
      </c>
      <c r="C7155" t="s">
        <v>126</v>
      </c>
      <c r="D7155">
        <v>18</v>
      </c>
      <c r="E7155">
        <v>168</v>
      </c>
      <c r="F7155">
        <v>55</v>
      </c>
      <c r="G7155" t="s">
        <v>50</v>
      </c>
      <c r="H7155" t="s">
        <v>24</v>
      </c>
    </row>
    <row r="7156" spans="1:8" x14ac:dyDescent="0.35">
      <c r="A7156">
        <v>87666</v>
      </c>
      <c r="B7156" t="s">
        <v>7397</v>
      </c>
      <c r="C7156" t="s">
        <v>126</v>
      </c>
      <c r="D7156">
        <v>28</v>
      </c>
      <c r="E7156">
        <v>168</v>
      </c>
      <c r="F7156">
        <v>70</v>
      </c>
      <c r="G7156" t="s">
        <v>37</v>
      </c>
      <c r="H7156" t="s">
        <v>20</v>
      </c>
    </row>
    <row r="7157" spans="1:8" x14ac:dyDescent="0.35">
      <c r="A7157">
        <v>87690</v>
      </c>
      <c r="B7157" t="s">
        <v>7398</v>
      </c>
      <c r="C7157" t="s">
        <v>128</v>
      </c>
      <c r="D7157">
        <v>27</v>
      </c>
      <c r="E7157">
        <v>190</v>
      </c>
      <c r="F7157">
        <v>97</v>
      </c>
      <c r="G7157" t="s">
        <v>522</v>
      </c>
      <c r="H7157" t="s">
        <v>10</v>
      </c>
    </row>
    <row r="7158" spans="1:8" x14ac:dyDescent="0.35">
      <c r="A7158">
        <v>87691</v>
      </c>
      <c r="B7158" t="s">
        <v>7399</v>
      </c>
      <c r="C7158" t="s">
        <v>126</v>
      </c>
      <c r="D7158">
        <v>31</v>
      </c>
      <c r="E7158">
        <v>160</v>
      </c>
      <c r="F7158">
        <v>58</v>
      </c>
      <c r="G7158" t="s">
        <v>21</v>
      </c>
      <c r="H7158" t="s">
        <v>43</v>
      </c>
    </row>
    <row r="7159" spans="1:8" x14ac:dyDescent="0.35">
      <c r="A7159">
        <v>87710</v>
      </c>
      <c r="B7159" t="s">
        <v>7400</v>
      </c>
      <c r="C7159" t="s">
        <v>126</v>
      </c>
      <c r="D7159">
        <v>24</v>
      </c>
      <c r="E7159">
        <v>165</v>
      </c>
      <c r="F7159">
        <v>60</v>
      </c>
      <c r="G7159" t="s">
        <v>37</v>
      </c>
      <c r="H7159" t="s">
        <v>8</v>
      </c>
    </row>
    <row r="7160" spans="1:8" x14ac:dyDescent="0.35">
      <c r="A7160">
        <v>87718</v>
      </c>
      <c r="B7160" t="s">
        <v>7401</v>
      </c>
      <c r="C7160" t="s">
        <v>128</v>
      </c>
      <c r="D7160">
        <v>38</v>
      </c>
      <c r="E7160">
        <v>186</v>
      </c>
      <c r="F7160">
        <v>73</v>
      </c>
      <c r="G7160" t="s">
        <v>35</v>
      </c>
      <c r="H7160" t="s">
        <v>71</v>
      </c>
    </row>
    <row r="7161" spans="1:8" x14ac:dyDescent="0.35">
      <c r="A7161">
        <v>87732</v>
      </c>
      <c r="B7161" t="s">
        <v>7402</v>
      </c>
      <c r="C7161" t="s">
        <v>126</v>
      </c>
      <c r="D7161">
        <v>34</v>
      </c>
      <c r="E7161">
        <v>175</v>
      </c>
      <c r="F7161">
        <v>79</v>
      </c>
      <c r="G7161" t="s">
        <v>38</v>
      </c>
      <c r="H7161" t="s">
        <v>7</v>
      </c>
    </row>
    <row r="7162" spans="1:8" x14ac:dyDescent="0.35">
      <c r="A7162">
        <v>87756</v>
      </c>
      <c r="B7162" t="s">
        <v>7403</v>
      </c>
      <c r="C7162" t="s">
        <v>128</v>
      </c>
      <c r="D7162">
        <v>27</v>
      </c>
      <c r="E7162">
        <v>183</v>
      </c>
      <c r="F7162">
        <v>80</v>
      </c>
      <c r="G7162" t="s">
        <v>97</v>
      </c>
      <c r="H7162" t="s">
        <v>43</v>
      </c>
    </row>
    <row r="7163" spans="1:8" x14ac:dyDescent="0.35">
      <c r="A7163">
        <v>87764</v>
      </c>
      <c r="B7163" t="s">
        <v>7404</v>
      </c>
      <c r="C7163" t="s">
        <v>128</v>
      </c>
      <c r="D7163">
        <v>24</v>
      </c>
      <c r="E7163">
        <v>196</v>
      </c>
      <c r="F7163">
        <v>105</v>
      </c>
      <c r="G7163" t="s">
        <v>21</v>
      </c>
      <c r="H7163" t="s">
        <v>48</v>
      </c>
    </row>
    <row r="7164" spans="1:8" x14ac:dyDescent="0.35">
      <c r="A7164">
        <v>87792</v>
      </c>
      <c r="B7164" t="s">
        <v>7405</v>
      </c>
      <c r="C7164" t="s">
        <v>126</v>
      </c>
      <c r="D7164">
        <v>26</v>
      </c>
      <c r="E7164">
        <v>160</v>
      </c>
      <c r="F7164">
        <v>50</v>
      </c>
      <c r="G7164" t="s">
        <v>45</v>
      </c>
      <c r="H7164" t="s">
        <v>7</v>
      </c>
    </row>
    <row r="7165" spans="1:8" x14ac:dyDescent="0.35">
      <c r="A7165">
        <v>87796</v>
      </c>
      <c r="B7165" t="s">
        <v>7406</v>
      </c>
      <c r="C7165" t="s">
        <v>126</v>
      </c>
      <c r="D7165">
        <v>27</v>
      </c>
      <c r="E7165">
        <v>177</v>
      </c>
      <c r="F7165">
        <v>94</v>
      </c>
      <c r="G7165" t="s">
        <v>89</v>
      </c>
      <c r="H7165" t="s">
        <v>7</v>
      </c>
    </row>
    <row r="7166" spans="1:8" x14ac:dyDescent="0.35">
      <c r="A7166">
        <v>87809</v>
      </c>
      <c r="B7166" t="s">
        <v>7407</v>
      </c>
      <c r="C7166" t="s">
        <v>126</v>
      </c>
      <c r="D7166">
        <v>27</v>
      </c>
      <c r="E7166">
        <v>163</v>
      </c>
      <c r="F7166">
        <v>63</v>
      </c>
      <c r="G7166" t="s">
        <v>47</v>
      </c>
      <c r="H7166" t="s">
        <v>29</v>
      </c>
    </row>
    <row r="7167" spans="1:8" x14ac:dyDescent="0.35">
      <c r="A7167">
        <v>87827</v>
      </c>
      <c r="B7167" t="s">
        <v>7408</v>
      </c>
      <c r="C7167" t="s">
        <v>128</v>
      </c>
      <c r="D7167">
        <v>25</v>
      </c>
      <c r="E7167">
        <v>187</v>
      </c>
      <c r="F7167">
        <v>83</v>
      </c>
      <c r="G7167" t="s">
        <v>31</v>
      </c>
      <c r="H7167" t="s">
        <v>8</v>
      </c>
    </row>
    <row r="7168" spans="1:8" x14ac:dyDescent="0.35">
      <c r="A7168">
        <v>87855</v>
      </c>
      <c r="B7168" t="s">
        <v>7409</v>
      </c>
      <c r="C7168" t="s">
        <v>126</v>
      </c>
      <c r="D7168">
        <v>27</v>
      </c>
      <c r="E7168">
        <v>158</v>
      </c>
      <c r="F7168">
        <v>48</v>
      </c>
      <c r="G7168" t="s">
        <v>37</v>
      </c>
      <c r="H7168" t="s">
        <v>7</v>
      </c>
    </row>
    <row r="7169" spans="1:8" x14ac:dyDescent="0.35">
      <c r="A7169">
        <v>87890</v>
      </c>
      <c r="B7169" t="s">
        <v>7410</v>
      </c>
      <c r="C7169" t="s">
        <v>126</v>
      </c>
      <c r="D7169">
        <v>20</v>
      </c>
      <c r="E7169">
        <v>173</v>
      </c>
      <c r="F7169">
        <v>60</v>
      </c>
      <c r="G7169" t="s">
        <v>64</v>
      </c>
      <c r="H7169" t="s">
        <v>41</v>
      </c>
    </row>
    <row r="7170" spans="1:8" x14ac:dyDescent="0.35">
      <c r="A7170">
        <v>87901</v>
      </c>
      <c r="B7170" t="s">
        <v>7411</v>
      </c>
      <c r="C7170" t="s">
        <v>128</v>
      </c>
      <c r="D7170">
        <v>26</v>
      </c>
      <c r="E7170">
        <v>178</v>
      </c>
      <c r="F7170">
        <v>80</v>
      </c>
      <c r="G7170" t="s">
        <v>39</v>
      </c>
      <c r="H7170" t="s">
        <v>24</v>
      </c>
    </row>
    <row r="7171" spans="1:8" x14ac:dyDescent="0.35">
      <c r="A7171">
        <v>87908</v>
      </c>
      <c r="B7171" t="s">
        <v>7412</v>
      </c>
      <c r="C7171" t="s">
        <v>126</v>
      </c>
      <c r="D7171">
        <v>31</v>
      </c>
      <c r="E7171">
        <v>192</v>
      </c>
      <c r="F7171">
        <v>76</v>
      </c>
      <c r="G7171" t="s">
        <v>70</v>
      </c>
      <c r="H7171" t="s">
        <v>22</v>
      </c>
    </row>
    <row r="7172" spans="1:8" x14ac:dyDescent="0.35">
      <c r="A7172">
        <v>87909</v>
      </c>
      <c r="B7172" t="s">
        <v>7413</v>
      </c>
      <c r="C7172" t="s">
        <v>128</v>
      </c>
      <c r="D7172">
        <v>35</v>
      </c>
      <c r="E7172">
        <v>180</v>
      </c>
      <c r="F7172">
        <v>76</v>
      </c>
      <c r="G7172" t="s">
        <v>9</v>
      </c>
      <c r="H7172" t="s">
        <v>36</v>
      </c>
    </row>
    <row r="7173" spans="1:8" x14ac:dyDescent="0.35">
      <c r="A7173">
        <v>87911</v>
      </c>
      <c r="B7173" t="s">
        <v>7414</v>
      </c>
      <c r="C7173" t="s">
        <v>128</v>
      </c>
      <c r="D7173">
        <v>30</v>
      </c>
      <c r="E7173">
        <v>194</v>
      </c>
      <c r="F7173">
        <v>95</v>
      </c>
      <c r="G7173" t="s">
        <v>21</v>
      </c>
      <c r="H7173" t="s">
        <v>8</v>
      </c>
    </row>
    <row r="7174" spans="1:8" x14ac:dyDescent="0.35">
      <c r="A7174">
        <v>87921</v>
      </c>
      <c r="B7174" t="s">
        <v>7415</v>
      </c>
      <c r="C7174" t="s">
        <v>126</v>
      </c>
      <c r="D7174">
        <v>27</v>
      </c>
      <c r="E7174">
        <v>166</v>
      </c>
      <c r="F7174">
        <v>69</v>
      </c>
      <c r="G7174" t="s">
        <v>68</v>
      </c>
      <c r="H7174" t="s">
        <v>29</v>
      </c>
    </row>
    <row r="7175" spans="1:8" x14ac:dyDescent="0.35">
      <c r="A7175">
        <v>87939</v>
      </c>
      <c r="B7175" t="s">
        <v>7416</v>
      </c>
      <c r="C7175" t="s">
        <v>128</v>
      </c>
      <c r="D7175">
        <v>25</v>
      </c>
      <c r="E7175">
        <v>191</v>
      </c>
      <c r="F7175">
        <v>93</v>
      </c>
      <c r="G7175" t="s">
        <v>38</v>
      </c>
      <c r="H7175" t="s">
        <v>8</v>
      </c>
    </row>
    <row r="7176" spans="1:8" x14ac:dyDescent="0.35">
      <c r="A7176">
        <v>87940</v>
      </c>
      <c r="B7176" t="s">
        <v>7417</v>
      </c>
      <c r="C7176" t="s">
        <v>128</v>
      </c>
      <c r="D7176">
        <v>29</v>
      </c>
      <c r="E7176">
        <v>180</v>
      </c>
      <c r="F7176">
        <v>73</v>
      </c>
      <c r="G7176" t="s">
        <v>50</v>
      </c>
      <c r="H7176" t="s">
        <v>81</v>
      </c>
    </row>
    <row r="7177" spans="1:8" x14ac:dyDescent="0.35">
      <c r="A7177">
        <v>87956</v>
      </c>
      <c r="B7177" t="s">
        <v>7418</v>
      </c>
      <c r="C7177" t="s">
        <v>126</v>
      </c>
      <c r="D7177">
        <v>27</v>
      </c>
      <c r="E7177">
        <v>155</v>
      </c>
      <c r="F7177">
        <v>54</v>
      </c>
      <c r="G7177" t="s">
        <v>21</v>
      </c>
      <c r="H7177" t="s">
        <v>81</v>
      </c>
    </row>
    <row r="7178" spans="1:8" x14ac:dyDescent="0.35">
      <c r="A7178">
        <v>87958</v>
      </c>
      <c r="B7178" t="s">
        <v>7419</v>
      </c>
      <c r="C7178" t="s">
        <v>128</v>
      </c>
      <c r="D7178">
        <v>23</v>
      </c>
      <c r="E7178">
        <v>183</v>
      </c>
      <c r="F7178">
        <v>80</v>
      </c>
      <c r="G7178" t="s">
        <v>19</v>
      </c>
      <c r="H7178" t="s">
        <v>81</v>
      </c>
    </row>
    <row r="7179" spans="1:8" x14ac:dyDescent="0.35">
      <c r="A7179">
        <v>87962</v>
      </c>
      <c r="B7179" t="s">
        <v>7420</v>
      </c>
      <c r="C7179" t="s">
        <v>128</v>
      </c>
      <c r="D7179">
        <v>23</v>
      </c>
      <c r="E7179">
        <v>172</v>
      </c>
      <c r="F7179">
        <v>70</v>
      </c>
      <c r="G7179" t="s">
        <v>19</v>
      </c>
      <c r="H7179" t="s">
        <v>8</v>
      </c>
    </row>
    <row r="7180" spans="1:8" x14ac:dyDescent="0.35">
      <c r="A7180">
        <v>87963</v>
      </c>
      <c r="B7180" t="s">
        <v>7421</v>
      </c>
      <c r="C7180" t="s">
        <v>128</v>
      </c>
      <c r="D7180">
        <v>22</v>
      </c>
      <c r="E7180">
        <v>177</v>
      </c>
      <c r="F7180">
        <v>70</v>
      </c>
      <c r="G7180" t="s">
        <v>19</v>
      </c>
      <c r="H7180" t="s">
        <v>8</v>
      </c>
    </row>
    <row r="7181" spans="1:8" x14ac:dyDescent="0.35">
      <c r="A7181">
        <v>87988</v>
      </c>
      <c r="B7181" t="s">
        <v>7422</v>
      </c>
      <c r="C7181" t="s">
        <v>128</v>
      </c>
      <c r="D7181">
        <v>20</v>
      </c>
      <c r="E7181">
        <v>188</v>
      </c>
      <c r="F7181">
        <v>80</v>
      </c>
      <c r="G7181" t="s">
        <v>47</v>
      </c>
      <c r="H7181" t="s">
        <v>7</v>
      </c>
    </row>
    <row r="7182" spans="1:8" x14ac:dyDescent="0.35">
      <c r="A7182">
        <v>87995</v>
      </c>
      <c r="B7182" t="s">
        <v>7423</v>
      </c>
      <c r="C7182" t="s">
        <v>128</v>
      </c>
      <c r="D7182">
        <v>25</v>
      </c>
      <c r="E7182">
        <v>180</v>
      </c>
      <c r="F7182">
        <v>94</v>
      </c>
      <c r="G7182" t="s">
        <v>38</v>
      </c>
      <c r="H7182" t="s">
        <v>26</v>
      </c>
    </row>
    <row r="7183" spans="1:8" x14ac:dyDescent="0.35">
      <c r="A7183">
        <v>87996</v>
      </c>
      <c r="B7183" t="s">
        <v>7424</v>
      </c>
      <c r="C7183" t="s">
        <v>126</v>
      </c>
      <c r="D7183">
        <v>22</v>
      </c>
      <c r="E7183">
        <v>180</v>
      </c>
      <c r="F7183">
        <v>65</v>
      </c>
      <c r="G7183" t="s">
        <v>114</v>
      </c>
      <c r="H7183" t="s">
        <v>41</v>
      </c>
    </row>
    <row r="7184" spans="1:8" x14ac:dyDescent="0.35">
      <c r="A7184">
        <v>88001</v>
      </c>
      <c r="B7184" t="s">
        <v>7425</v>
      </c>
      <c r="C7184" t="s">
        <v>128</v>
      </c>
      <c r="D7184">
        <v>22</v>
      </c>
      <c r="E7184">
        <v>184</v>
      </c>
      <c r="F7184">
        <v>95</v>
      </c>
      <c r="G7184" t="s">
        <v>45</v>
      </c>
      <c r="H7184" t="s">
        <v>44</v>
      </c>
    </row>
    <row r="7185" spans="1:8" x14ac:dyDescent="0.35">
      <c r="A7185">
        <v>88010</v>
      </c>
      <c r="B7185" t="s">
        <v>7426</v>
      </c>
      <c r="C7185" t="s">
        <v>128</v>
      </c>
      <c r="D7185">
        <v>27</v>
      </c>
      <c r="E7185">
        <v>187</v>
      </c>
      <c r="F7185">
        <v>105</v>
      </c>
      <c r="G7185" t="s">
        <v>53</v>
      </c>
      <c r="H7185" t="s">
        <v>29</v>
      </c>
    </row>
    <row r="7186" spans="1:8" x14ac:dyDescent="0.35">
      <c r="A7186">
        <v>88015</v>
      </c>
      <c r="B7186" t="s">
        <v>7427</v>
      </c>
      <c r="C7186" t="s">
        <v>126</v>
      </c>
      <c r="D7186">
        <v>19</v>
      </c>
      <c r="E7186">
        <v>167</v>
      </c>
      <c r="F7186">
        <v>58</v>
      </c>
      <c r="G7186" t="s">
        <v>16</v>
      </c>
      <c r="H7186" t="s">
        <v>7</v>
      </c>
    </row>
    <row r="7187" spans="1:8" x14ac:dyDescent="0.35">
      <c r="A7187">
        <v>88029</v>
      </c>
      <c r="B7187" t="s">
        <v>7428</v>
      </c>
      <c r="C7187" t="s">
        <v>126</v>
      </c>
      <c r="D7187">
        <v>36</v>
      </c>
      <c r="E7187">
        <v>175</v>
      </c>
      <c r="F7187">
        <v>60</v>
      </c>
      <c r="G7187" t="s">
        <v>112</v>
      </c>
      <c r="H7187" t="s">
        <v>46</v>
      </c>
    </row>
    <row r="7188" spans="1:8" x14ac:dyDescent="0.35">
      <c r="A7188">
        <v>88034</v>
      </c>
      <c r="B7188" t="s">
        <v>7429</v>
      </c>
      <c r="C7188" t="s">
        <v>128</v>
      </c>
      <c r="D7188">
        <v>19</v>
      </c>
      <c r="F7188">
        <v>70</v>
      </c>
      <c r="G7188" t="s">
        <v>47</v>
      </c>
      <c r="H7188" t="s">
        <v>7</v>
      </c>
    </row>
    <row r="7189" spans="1:8" x14ac:dyDescent="0.35">
      <c r="A7189">
        <v>88075</v>
      </c>
      <c r="B7189" t="s">
        <v>7430</v>
      </c>
      <c r="C7189" t="s">
        <v>126</v>
      </c>
      <c r="D7189">
        <v>32</v>
      </c>
      <c r="E7189">
        <v>175</v>
      </c>
      <c r="F7189">
        <v>68</v>
      </c>
      <c r="G7189" t="s">
        <v>38</v>
      </c>
      <c r="H7189" t="s">
        <v>7</v>
      </c>
    </row>
    <row r="7190" spans="1:8" x14ac:dyDescent="0.35">
      <c r="A7190">
        <v>88087</v>
      </c>
      <c r="B7190" t="s">
        <v>7431</v>
      </c>
      <c r="C7190" t="s">
        <v>128</v>
      </c>
      <c r="D7190">
        <v>23</v>
      </c>
      <c r="E7190">
        <v>183</v>
      </c>
      <c r="F7190">
        <v>72</v>
      </c>
      <c r="G7190" t="s">
        <v>79</v>
      </c>
      <c r="H7190" t="s">
        <v>7</v>
      </c>
    </row>
    <row r="7191" spans="1:8" x14ac:dyDescent="0.35">
      <c r="A7191">
        <v>88089</v>
      </c>
      <c r="B7191" t="s">
        <v>7432</v>
      </c>
      <c r="C7191" t="s">
        <v>126</v>
      </c>
      <c r="D7191">
        <v>35</v>
      </c>
      <c r="E7191">
        <v>167</v>
      </c>
      <c r="F7191">
        <v>53</v>
      </c>
      <c r="G7191" t="s">
        <v>19</v>
      </c>
      <c r="H7191" t="s">
        <v>7</v>
      </c>
    </row>
    <row r="7192" spans="1:8" x14ac:dyDescent="0.35">
      <c r="A7192">
        <v>88107</v>
      </c>
      <c r="B7192" t="s">
        <v>7433</v>
      </c>
      <c r="C7192" t="s">
        <v>126</v>
      </c>
      <c r="D7192">
        <v>21</v>
      </c>
      <c r="E7192">
        <v>178</v>
      </c>
      <c r="F7192">
        <v>68</v>
      </c>
      <c r="G7192" t="s">
        <v>64</v>
      </c>
      <c r="H7192" t="s">
        <v>7</v>
      </c>
    </row>
    <row r="7193" spans="1:8" x14ac:dyDescent="0.35">
      <c r="A7193">
        <v>88115</v>
      </c>
      <c r="B7193" t="s">
        <v>7434</v>
      </c>
      <c r="C7193" t="s">
        <v>126</v>
      </c>
      <c r="D7193">
        <v>24</v>
      </c>
      <c r="E7193">
        <v>168</v>
      </c>
      <c r="F7193">
        <v>65</v>
      </c>
      <c r="G7193" t="s">
        <v>75</v>
      </c>
      <c r="H7193" t="s">
        <v>12</v>
      </c>
    </row>
    <row r="7194" spans="1:8" x14ac:dyDescent="0.35">
      <c r="A7194">
        <v>88134</v>
      </c>
      <c r="B7194" t="s">
        <v>7435</v>
      </c>
      <c r="C7194" t="s">
        <v>126</v>
      </c>
      <c r="D7194">
        <v>34</v>
      </c>
      <c r="E7194">
        <v>178</v>
      </c>
      <c r="F7194">
        <v>68</v>
      </c>
      <c r="G7194" t="s">
        <v>97</v>
      </c>
      <c r="H7194" t="s">
        <v>71</v>
      </c>
    </row>
    <row r="7195" spans="1:8" x14ac:dyDescent="0.35">
      <c r="A7195">
        <v>88163</v>
      </c>
      <c r="B7195" t="s">
        <v>7436</v>
      </c>
      <c r="C7195" t="s">
        <v>128</v>
      </c>
      <c r="D7195">
        <v>29</v>
      </c>
      <c r="E7195">
        <v>204</v>
      </c>
      <c r="F7195">
        <v>107</v>
      </c>
      <c r="G7195" t="s">
        <v>47</v>
      </c>
      <c r="H7195" t="s">
        <v>57</v>
      </c>
    </row>
    <row r="7196" spans="1:8" x14ac:dyDescent="0.35">
      <c r="A7196">
        <v>88172</v>
      </c>
      <c r="B7196" t="s">
        <v>7437</v>
      </c>
      <c r="C7196" t="s">
        <v>128</v>
      </c>
      <c r="D7196">
        <v>28</v>
      </c>
      <c r="E7196">
        <v>186</v>
      </c>
      <c r="F7196">
        <v>78</v>
      </c>
      <c r="G7196" t="s">
        <v>63</v>
      </c>
      <c r="H7196" t="s">
        <v>7</v>
      </c>
    </row>
    <row r="7197" spans="1:8" x14ac:dyDescent="0.35">
      <c r="A7197">
        <v>88185</v>
      </c>
      <c r="B7197" t="s">
        <v>7438</v>
      </c>
      <c r="C7197" t="s">
        <v>126</v>
      </c>
      <c r="D7197">
        <v>31</v>
      </c>
      <c r="E7197">
        <v>183</v>
      </c>
      <c r="F7197">
        <v>67</v>
      </c>
      <c r="G7197" t="s">
        <v>96</v>
      </c>
      <c r="H7197" t="s">
        <v>22</v>
      </c>
    </row>
    <row r="7198" spans="1:8" x14ac:dyDescent="0.35">
      <c r="A7198">
        <v>88187</v>
      </c>
      <c r="B7198" t="s">
        <v>7439</v>
      </c>
      <c r="C7198" t="s">
        <v>126</v>
      </c>
      <c r="D7198">
        <v>26</v>
      </c>
      <c r="E7198">
        <v>164</v>
      </c>
      <c r="F7198">
        <v>61</v>
      </c>
      <c r="G7198" t="s">
        <v>47</v>
      </c>
      <c r="H7198" t="s">
        <v>7</v>
      </c>
    </row>
    <row r="7199" spans="1:8" x14ac:dyDescent="0.35">
      <c r="A7199">
        <v>88201</v>
      </c>
      <c r="B7199" t="s">
        <v>7440</v>
      </c>
      <c r="C7199" t="s">
        <v>128</v>
      </c>
      <c r="D7199">
        <v>30</v>
      </c>
      <c r="E7199">
        <v>198</v>
      </c>
      <c r="F7199">
        <v>90</v>
      </c>
      <c r="G7199" t="s">
        <v>47</v>
      </c>
      <c r="H7199" t="s">
        <v>57</v>
      </c>
    </row>
    <row r="7200" spans="1:8" x14ac:dyDescent="0.35">
      <c r="A7200">
        <v>88209</v>
      </c>
      <c r="B7200" t="s">
        <v>7441</v>
      </c>
      <c r="C7200" t="s">
        <v>128</v>
      </c>
      <c r="D7200">
        <v>24</v>
      </c>
      <c r="E7200">
        <v>189</v>
      </c>
      <c r="F7200">
        <v>84</v>
      </c>
      <c r="G7200" t="s">
        <v>47</v>
      </c>
      <c r="H7200" t="s">
        <v>7</v>
      </c>
    </row>
    <row r="7201" spans="1:8" x14ac:dyDescent="0.35">
      <c r="A7201">
        <v>88210</v>
      </c>
      <c r="B7201" t="s">
        <v>7442</v>
      </c>
      <c r="C7201" t="s">
        <v>128</v>
      </c>
      <c r="D7201">
        <v>25</v>
      </c>
      <c r="E7201">
        <v>175</v>
      </c>
      <c r="F7201">
        <v>72</v>
      </c>
      <c r="G7201" t="s">
        <v>92</v>
      </c>
      <c r="H7201" t="s">
        <v>7</v>
      </c>
    </row>
    <row r="7202" spans="1:8" x14ac:dyDescent="0.35">
      <c r="A7202">
        <v>88226</v>
      </c>
      <c r="B7202" t="s">
        <v>7443</v>
      </c>
      <c r="C7202" t="s">
        <v>126</v>
      </c>
      <c r="D7202">
        <v>27</v>
      </c>
      <c r="E7202">
        <v>165</v>
      </c>
      <c r="F7202">
        <v>58</v>
      </c>
      <c r="G7202" t="s">
        <v>21</v>
      </c>
      <c r="H7202" t="s">
        <v>27</v>
      </c>
    </row>
    <row r="7203" spans="1:8" x14ac:dyDescent="0.35">
      <c r="A7203">
        <v>88229</v>
      </c>
      <c r="B7203" t="s">
        <v>7444</v>
      </c>
      <c r="C7203" t="s">
        <v>128</v>
      </c>
      <c r="D7203">
        <v>25</v>
      </c>
      <c r="E7203">
        <v>178</v>
      </c>
      <c r="F7203">
        <v>63</v>
      </c>
      <c r="G7203" t="s">
        <v>64</v>
      </c>
      <c r="H7203" t="s">
        <v>7</v>
      </c>
    </row>
    <row r="7204" spans="1:8" x14ac:dyDescent="0.35">
      <c r="A7204">
        <v>88237</v>
      </c>
      <c r="B7204" t="s">
        <v>7445</v>
      </c>
      <c r="C7204" t="s">
        <v>126</v>
      </c>
      <c r="D7204">
        <v>28</v>
      </c>
      <c r="E7204">
        <v>182</v>
      </c>
      <c r="F7204">
        <v>69</v>
      </c>
      <c r="G7204" t="s">
        <v>105</v>
      </c>
      <c r="H7204" t="s">
        <v>10</v>
      </c>
    </row>
    <row r="7205" spans="1:8" x14ac:dyDescent="0.35">
      <c r="A7205">
        <v>88242</v>
      </c>
      <c r="B7205" t="s">
        <v>7446</v>
      </c>
      <c r="C7205" t="s">
        <v>126</v>
      </c>
      <c r="D7205">
        <v>20</v>
      </c>
      <c r="E7205">
        <v>168</v>
      </c>
      <c r="G7205" t="s">
        <v>50</v>
      </c>
      <c r="H7205" t="s">
        <v>77</v>
      </c>
    </row>
    <row r="7206" spans="1:8" x14ac:dyDescent="0.35">
      <c r="A7206">
        <v>88243</v>
      </c>
      <c r="B7206" t="s">
        <v>7447</v>
      </c>
      <c r="C7206" t="s">
        <v>126</v>
      </c>
      <c r="D7206">
        <v>43</v>
      </c>
      <c r="E7206">
        <v>171</v>
      </c>
      <c r="F7206">
        <v>73</v>
      </c>
      <c r="G7206" t="s">
        <v>105</v>
      </c>
      <c r="H7206" t="s">
        <v>12</v>
      </c>
    </row>
    <row r="7207" spans="1:8" x14ac:dyDescent="0.35">
      <c r="A7207">
        <v>88306</v>
      </c>
      <c r="B7207" t="s">
        <v>7448</v>
      </c>
      <c r="C7207" t="s">
        <v>128</v>
      </c>
      <c r="D7207">
        <v>25</v>
      </c>
      <c r="E7207">
        <v>177</v>
      </c>
      <c r="F7207">
        <v>72</v>
      </c>
      <c r="G7207" t="s">
        <v>88</v>
      </c>
      <c r="H7207" t="s">
        <v>86</v>
      </c>
    </row>
    <row r="7208" spans="1:8" x14ac:dyDescent="0.35">
      <c r="A7208">
        <v>88316</v>
      </c>
      <c r="B7208" t="s">
        <v>7449</v>
      </c>
      <c r="C7208" t="s">
        <v>126</v>
      </c>
      <c r="D7208">
        <v>32</v>
      </c>
      <c r="E7208">
        <v>172</v>
      </c>
      <c r="F7208">
        <v>70</v>
      </c>
      <c r="G7208" t="s">
        <v>64</v>
      </c>
      <c r="H7208" t="s">
        <v>7</v>
      </c>
    </row>
    <row r="7209" spans="1:8" x14ac:dyDescent="0.35">
      <c r="A7209">
        <v>88337</v>
      </c>
      <c r="B7209" t="s">
        <v>7450</v>
      </c>
      <c r="C7209" t="s">
        <v>126</v>
      </c>
      <c r="D7209">
        <v>25</v>
      </c>
      <c r="E7209">
        <v>169</v>
      </c>
      <c r="F7209">
        <v>57</v>
      </c>
      <c r="G7209" t="s">
        <v>63</v>
      </c>
      <c r="H7209" t="s">
        <v>8</v>
      </c>
    </row>
    <row r="7210" spans="1:8" x14ac:dyDescent="0.35">
      <c r="A7210">
        <v>88340</v>
      </c>
      <c r="B7210" t="s">
        <v>7451</v>
      </c>
      <c r="C7210" t="s">
        <v>128</v>
      </c>
      <c r="D7210">
        <v>40</v>
      </c>
      <c r="E7210">
        <v>170</v>
      </c>
      <c r="F7210">
        <v>67</v>
      </c>
      <c r="G7210" t="s">
        <v>63</v>
      </c>
      <c r="H7210" t="s">
        <v>18</v>
      </c>
    </row>
    <row r="7211" spans="1:8" x14ac:dyDescent="0.35">
      <c r="A7211">
        <v>88346</v>
      </c>
      <c r="B7211" t="s">
        <v>7452</v>
      </c>
      <c r="C7211" t="s">
        <v>128</v>
      </c>
      <c r="D7211">
        <v>23</v>
      </c>
      <c r="E7211">
        <v>180</v>
      </c>
      <c r="F7211">
        <v>62</v>
      </c>
      <c r="G7211" t="s">
        <v>115</v>
      </c>
      <c r="H7211" t="s">
        <v>7</v>
      </c>
    </row>
    <row r="7212" spans="1:8" x14ac:dyDescent="0.35">
      <c r="A7212">
        <v>88365</v>
      </c>
      <c r="B7212" t="s">
        <v>7453</v>
      </c>
      <c r="C7212" t="s">
        <v>128</v>
      </c>
      <c r="D7212">
        <v>30</v>
      </c>
      <c r="E7212">
        <v>164</v>
      </c>
      <c r="F7212">
        <v>60</v>
      </c>
      <c r="G7212" t="s">
        <v>39</v>
      </c>
      <c r="H7212" t="s">
        <v>7</v>
      </c>
    </row>
    <row r="7213" spans="1:8" x14ac:dyDescent="0.35">
      <c r="A7213">
        <v>88373</v>
      </c>
      <c r="B7213" t="s">
        <v>7454</v>
      </c>
      <c r="C7213" t="s">
        <v>128</v>
      </c>
      <c r="D7213">
        <v>26</v>
      </c>
      <c r="E7213">
        <v>173</v>
      </c>
      <c r="F7213">
        <v>55</v>
      </c>
      <c r="G7213" t="s">
        <v>21</v>
      </c>
      <c r="H7213" t="s">
        <v>8</v>
      </c>
    </row>
    <row r="7214" spans="1:8" x14ac:dyDescent="0.35">
      <c r="A7214">
        <v>88397</v>
      </c>
      <c r="B7214" t="s">
        <v>7455</v>
      </c>
      <c r="C7214" t="s">
        <v>126</v>
      </c>
      <c r="D7214">
        <v>24</v>
      </c>
      <c r="E7214">
        <v>158</v>
      </c>
      <c r="F7214">
        <v>47</v>
      </c>
      <c r="G7214" t="s">
        <v>63</v>
      </c>
      <c r="H7214" t="s">
        <v>7</v>
      </c>
    </row>
    <row r="7215" spans="1:8" x14ac:dyDescent="0.35">
      <c r="A7215">
        <v>88398</v>
      </c>
      <c r="B7215" t="s">
        <v>7456</v>
      </c>
      <c r="C7215" t="s">
        <v>128</v>
      </c>
      <c r="D7215">
        <v>25</v>
      </c>
      <c r="E7215">
        <v>185</v>
      </c>
      <c r="F7215">
        <v>70</v>
      </c>
      <c r="G7215" t="s">
        <v>63</v>
      </c>
      <c r="H7215" t="s">
        <v>25</v>
      </c>
    </row>
    <row r="7216" spans="1:8" x14ac:dyDescent="0.35">
      <c r="A7216">
        <v>88404</v>
      </c>
      <c r="B7216" t="s">
        <v>7457</v>
      </c>
      <c r="C7216" t="s">
        <v>126</v>
      </c>
      <c r="D7216">
        <v>27</v>
      </c>
      <c r="E7216">
        <v>181</v>
      </c>
      <c r="F7216">
        <v>71</v>
      </c>
      <c r="G7216" t="s">
        <v>47</v>
      </c>
      <c r="H7216" t="s">
        <v>7</v>
      </c>
    </row>
    <row r="7217" spans="1:8" x14ac:dyDescent="0.35">
      <c r="A7217">
        <v>88432</v>
      </c>
      <c r="B7217" t="s">
        <v>7458</v>
      </c>
      <c r="C7217" t="s">
        <v>128</v>
      </c>
      <c r="D7217">
        <v>26</v>
      </c>
      <c r="E7217">
        <v>183</v>
      </c>
      <c r="F7217">
        <v>96</v>
      </c>
      <c r="G7217" t="s">
        <v>63</v>
      </c>
      <c r="H7217" t="s">
        <v>48</v>
      </c>
    </row>
    <row r="7218" spans="1:8" x14ac:dyDescent="0.35">
      <c r="A7218">
        <v>88445</v>
      </c>
      <c r="B7218" t="s">
        <v>7459</v>
      </c>
      <c r="C7218" t="s">
        <v>128</v>
      </c>
      <c r="D7218">
        <v>35</v>
      </c>
      <c r="E7218">
        <v>179</v>
      </c>
      <c r="F7218">
        <v>78</v>
      </c>
      <c r="G7218" t="s">
        <v>47</v>
      </c>
      <c r="H7218" t="s">
        <v>7</v>
      </c>
    </row>
    <row r="7219" spans="1:8" x14ac:dyDescent="0.35">
      <c r="A7219">
        <v>88449</v>
      </c>
      <c r="B7219" t="s">
        <v>7460</v>
      </c>
      <c r="C7219" t="s">
        <v>126</v>
      </c>
      <c r="D7219">
        <v>24</v>
      </c>
      <c r="E7219">
        <v>172</v>
      </c>
      <c r="F7219">
        <v>60</v>
      </c>
      <c r="G7219" t="s">
        <v>45</v>
      </c>
      <c r="H7219" t="s">
        <v>44</v>
      </c>
    </row>
    <row r="7220" spans="1:8" x14ac:dyDescent="0.35">
      <c r="A7220">
        <v>88461</v>
      </c>
      <c r="B7220" t="s">
        <v>7461</v>
      </c>
      <c r="C7220" t="s">
        <v>126</v>
      </c>
      <c r="D7220">
        <v>33</v>
      </c>
      <c r="E7220">
        <v>165</v>
      </c>
      <c r="F7220">
        <v>52</v>
      </c>
      <c r="G7220" t="s">
        <v>49</v>
      </c>
      <c r="H7220" t="s">
        <v>41</v>
      </c>
    </row>
    <row r="7221" spans="1:8" x14ac:dyDescent="0.35">
      <c r="A7221">
        <v>88473</v>
      </c>
      <c r="B7221" t="s">
        <v>7462</v>
      </c>
      <c r="C7221" t="s">
        <v>128</v>
      </c>
      <c r="D7221">
        <v>23</v>
      </c>
      <c r="E7221">
        <v>195</v>
      </c>
      <c r="F7221">
        <v>91</v>
      </c>
      <c r="G7221" t="s">
        <v>64</v>
      </c>
      <c r="H7221" t="s">
        <v>14</v>
      </c>
    </row>
    <row r="7222" spans="1:8" x14ac:dyDescent="0.35">
      <c r="A7222">
        <v>88474</v>
      </c>
      <c r="B7222" t="s">
        <v>7463</v>
      </c>
      <c r="C7222" t="s">
        <v>126</v>
      </c>
      <c r="D7222">
        <v>22</v>
      </c>
      <c r="E7222">
        <v>173</v>
      </c>
      <c r="F7222">
        <v>59</v>
      </c>
      <c r="G7222" t="s">
        <v>21</v>
      </c>
      <c r="H7222" t="s">
        <v>7</v>
      </c>
    </row>
    <row r="7223" spans="1:8" x14ac:dyDescent="0.35">
      <c r="A7223">
        <v>88481</v>
      </c>
      <c r="B7223" t="s">
        <v>7464</v>
      </c>
      <c r="C7223" t="s">
        <v>126</v>
      </c>
      <c r="D7223">
        <v>27</v>
      </c>
      <c r="E7223">
        <v>178</v>
      </c>
      <c r="F7223">
        <v>102</v>
      </c>
      <c r="G7223" t="s">
        <v>47</v>
      </c>
      <c r="H7223" t="s">
        <v>7</v>
      </c>
    </row>
    <row r="7224" spans="1:8" x14ac:dyDescent="0.35">
      <c r="A7224">
        <v>88498</v>
      </c>
      <c r="B7224" t="s">
        <v>7465</v>
      </c>
      <c r="C7224" t="s">
        <v>126</v>
      </c>
      <c r="D7224">
        <v>22</v>
      </c>
      <c r="E7224">
        <v>165</v>
      </c>
      <c r="F7224">
        <v>48</v>
      </c>
      <c r="G7224" t="s">
        <v>261</v>
      </c>
      <c r="H7224" t="s">
        <v>3</v>
      </c>
    </row>
    <row r="7225" spans="1:8" x14ac:dyDescent="0.35">
      <c r="A7225">
        <v>88502</v>
      </c>
      <c r="B7225" t="s">
        <v>7466</v>
      </c>
      <c r="C7225" t="s">
        <v>126</v>
      </c>
      <c r="D7225">
        <v>28</v>
      </c>
      <c r="E7225">
        <v>164</v>
      </c>
      <c r="F7225">
        <v>56</v>
      </c>
      <c r="G7225" t="s">
        <v>75</v>
      </c>
      <c r="H7225" t="s">
        <v>7</v>
      </c>
    </row>
    <row r="7226" spans="1:8" x14ac:dyDescent="0.35">
      <c r="A7226">
        <v>88504</v>
      </c>
      <c r="B7226" t="s">
        <v>7467</v>
      </c>
      <c r="C7226" t="s">
        <v>128</v>
      </c>
      <c r="D7226">
        <v>23</v>
      </c>
      <c r="E7226">
        <v>176</v>
      </c>
      <c r="F7226">
        <v>73</v>
      </c>
      <c r="G7226" t="s">
        <v>107</v>
      </c>
      <c r="H7226" t="s">
        <v>86</v>
      </c>
    </row>
    <row r="7227" spans="1:8" x14ac:dyDescent="0.35">
      <c r="A7227">
        <v>88506</v>
      </c>
      <c r="B7227" t="s">
        <v>7468</v>
      </c>
      <c r="C7227" t="s">
        <v>128</v>
      </c>
      <c r="D7227">
        <v>27</v>
      </c>
      <c r="E7227">
        <v>189</v>
      </c>
      <c r="F7227">
        <v>130</v>
      </c>
      <c r="G7227" t="s">
        <v>53</v>
      </c>
      <c r="H7227" t="s">
        <v>26</v>
      </c>
    </row>
    <row r="7228" spans="1:8" x14ac:dyDescent="0.35">
      <c r="A7228">
        <v>88526</v>
      </c>
      <c r="B7228" t="s">
        <v>7469</v>
      </c>
      <c r="C7228" t="s">
        <v>126</v>
      </c>
      <c r="D7228">
        <v>21</v>
      </c>
      <c r="E7228">
        <v>156</v>
      </c>
      <c r="F7228">
        <v>51</v>
      </c>
      <c r="G7228" t="s">
        <v>63</v>
      </c>
      <c r="H7228" t="s">
        <v>43</v>
      </c>
    </row>
    <row r="7229" spans="1:8" x14ac:dyDescent="0.35">
      <c r="A7229">
        <v>88533</v>
      </c>
      <c r="B7229" t="s">
        <v>7470</v>
      </c>
      <c r="C7229" t="s">
        <v>126</v>
      </c>
      <c r="D7229">
        <v>26</v>
      </c>
      <c r="E7229">
        <v>175</v>
      </c>
      <c r="F7229">
        <v>63</v>
      </c>
      <c r="G7229" t="s">
        <v>89</v>
      </c>
      <c r="H7229" t="s">
        <v>7</v>
      </c>
    </row>
    <row r="7230" spans="1:8" x14ac:dyDescent="0.35">
      <c r="A7230">
        <v>88539</v>
      </c>
      <c r="B7230" t="s">
        <v>7471</v>
      </c>
      <c r="C7230" t="s">
        <v>126</v>
      </c>
      <c r="D7230">
        <v>22</v>
      </c>
      <c r="E7230">
        <v>157</v>
      </c>
      <c r="F7230">
        <v>62</v>
      </c>
      <c r="G7230" t="s">
        <v>63</v>
      </c>
      <c r="H7230" t="s">
        <v>44</v>
      </c>
    </row>
    <row r="7231" spans="1:8" x14ac:dyDescent="0.35">
      <c r="A7231">
        <v>88541</v>
      </c>
      <c r="B7231" t="s">
        <v>7472</v>
      </c>
      <c r="C7231" t="s">
        <v>128</v>
      </c>
      <c r="D7231">
        <v>27</v>
      </c>
      <c r="E7231">
        <v>178</v>
      </c>
      <c r="F7231">
        <v>70</v>
      </c>
      <c r="G7231" t="s">
        <v>6</v>
      </c>
      <c r="H7231" t="s">
        <v>7</v>
      </c>
    </row>
    <row r="7232" spans="1:8" x14ac:dyDescent="0.35">
      <c r="A7232">
        <v>88546</v>
      </c>
      <c r="B7232" t="s">
        <v>7473</v>
      </c>
      <c r="C7232" t="s">
        <v>126</v>
      </c>
      <c r="D7232">
        <v>21</v>
      </c>
      <c r="E7232">
        <v>173</v>
      </c>
      <c r="F7232">
        <v>100</v>
      </c>
      <c r="G7232" t="s">
        <v>47</v>
      </c>
      <c r="H7232" t="s">
        <v>7</v>
      </c>
    </row>
    <row r="7233" spans="1:8" x14ac:dyDescent="0.35">
      <c r="A7233">
        <v>88547</v>
      </c>
      <c r="B7233" t="s">
        <v>7474</v>
      </c>
      <c r="C7233" t="s">
        <v>128</v>
      </c>
      <c r="D7233">
        <v>30</v>
      </c>
      <c r="E7233">
        <v>172</v>
      </c>
      <c r="F7233">
        <v>69</v>
      </c>
      <c r="G7233" t="s">
        <v>45</v>
      </c>
      <c r="H7233" t="s">
        <v>14</v>
      </c>
    </row>
    <row r="7234" spans="1:8" x14ac:dyDescent="0.35">
      <c r="A7234">
        <v>88555</v>
      </c>
      <c r="B7234" t="s">
        <v>7475</v>
      </c>
      <c r="C7234" t="s">
        <v>126</v>
      </c>
      <c r="D7234">
        <v>31</v>
      </c>
      <c r="E7234">
        <v>183</v>
      </c>
      <c r="F7234">
        <v>74</v>
      </c>
      <c r="G7234" t="s">
        <v>21</v>
      </c>
      <c r="H7234" t="s">
        <v>8</v>
      </c>
    </row>
    <row r="7235" spans="1:8" x14ac:dyDescent="0.35">
      <c r="A7235">
        <v>88577</v>
      </c>
      <c r="B7235" t="s">
        <v>7476</v>
      </c>
      <c r="C7235" t="s">
        <v>128</v>
      </c>
      <c r="D7235">
        <v>25</v>
      </c>
      <c r="E7235">
        <v>191</v>
      </c>
      <c r="F7235">
        <v>87</v>
      </c>
      <c r="G7235" t="s">
        <v>115</v>
      </c>
      <c r="H7235" t="s">
        <v>46</v>
      </c>
    </row>
    <row r="7236" spans="1:8" x14ac:dyDescent="0.35">
      <c r="A7236">
        <v>88585</v>
      </c>
      <c r="B7236" t="s">
        <v>7477</v>
      </c>
      <c r="C7236" t="s">
        <v>128</v>
      </c>
      <c r="D7236">
        <v>25</v>
      </c>
      <c r="E7236">
        <v>175</v>
      </c>
      <c r="F7236">
        <v>72</v>
      </c>
      <c r="G7236" t="s">
        <v>47</v>
      </c>
      <c r="H7236" t="s">
        <v>7</v>
      </c>
    </row>
    <row r="7237" spans="1:8" x14ac:dyDescent="0.35">
      <c r="A7237">
        <v>88589</v>
      </c>
      <c r="B7237" t="s">
        <v>7478</v>
      </c>
      <c r="C7237" t="s">
        <v>126</v>
      </c>
      <c r="D7237">
        <v>26</v>
      </c>
      <c r="E7237">
        <v>154</v>
      </c>
      <c r="F7237">
        <v>72</v>
      </c>
      <c r="G7237" t="s">
        <v>45</v>
      </c>
      <c r="H7237" t="s">
        <v>44</v>
      </c>
    </row>
    <row r="7238" spans="1:8" x14ac:dyDescent="0.35">
      <c r="A7238">
        <v>88598</v>
      </c>
      <c r="B7238" t="s">
        <v>7479</v>
      </c>
      <c r="C7238" t="s">
        <v>126</v>
      </c>
      <c r="D7238">
        <v>27</v>
      </c>
      <c r="E7238">
        <v>173</v>
      </c>
      <c r="F7238">
        <v>60</v>
      </c>
      <c r="G7238" t="s">
        <v>4</v>
      </c>
      <c r="H7238" t="s">
        <v>94</v>
      </c>
    </row>
    <row r="7239" spans="1:8" x14ac:dyDescent="0.35">
      <c r="A7239">
        <v>88600</v>
      </c>
      <c r="B7239" t="s">
        <v>7480</v>
      </c>
      <c r="C7239" t="s">
        <v>126</v>
      </c>
      <c r="D7239">
        <v>22</v>
      </c>
      <c r="E7239">
        <v>163</v>
      </c>
      <c r="F7239">
        <v>55</v>
      </c>
      <c r="G7239" t="s">
        <v>109</v>
      </c>
      <c r="H7239" t="s">
        <v>41</v>
      </c>
    </row>
    <row r="7240" spans="1:8" x14ac:dyDescent="0.35">
      <c r="A7240">
        <v>88608</v>
      </c>
      <c r="B7240" t="s">
        <v>7481</v>
      </c>
      <c r="C7240" t="s">
        <v>126</v>
      </c>
      <c r="D7240">
        <v>21</v>
      </c>
      <c r="E7240">
        <v>176</v>
      </c>
      <c r="F7240">
        <v>75</v>
      </c>
      <c r="G7240" t="s">
        <v>56</v>
      </c>
      <c r="H7240" t="s">
        <v>29</v>
      </c>
    </row>
    <row r="7241" spans="1:8" x14ac:dyDescent="0.35">
      <c r="A7241">
        <v>88628</v>
      </c>
      <c r="B7241" t="s">
        <v>7482</v>
      </c>
      <c r="C7241" t="s">
        <v>128</v>
      </c>
      <c r="D7241">
        <v>33</v>
      </c>
      <c r="E7241">
        <v>186</v>
      </c>
      <c r="F7241">
        <v>94</v>
      </c>
      <c r="G7241" t="s">
        <v>37</v>
      </c>
      <c r="H7241" t="s">
        <v>86</v>
      </c>
    </row>
    <row r="7242" spans="1:8" x14ac:dyDescent="0.35">
      <c r="A7242">
        <v>88633</v>
      </c>
      <c r="B7242" t="s">
        <v>7483</v>
      </c>
      <c r="C7242" t="s">
        <v>126</v>
      </c>
      <c r="D7242">
        <v>24</v>
      </c>
      <c r="E7242">
        <v>166</v>
      </c>
      <c r="F7242">
        <v>55</v>
      </c>
      <c r="G7242" t="s">
        <v>38</v>
      </c>
      <c r="H7242" t="s">
        <v>81</v>
      </c>
    </row>
    <row r="7243" spans="1:8" x14ac:dyDescent="0.35">
      <c r="A7243">
        <v>88645</v>
      </c>
      <c r="B7243" t="s">
        <v>7484</v>
      </c>
      <c r="C7243" t="s">
        <v>128</v>
      </c>
      <c r="D7243">
        <v>26</v>
      </c>
      <c r="E7243">
        <v>186</v>
      </c>
      <c r="F7243">
        <v>70</v>
      </c>
      <c r="G7243" t="s">
        <v>89</v>
      </c>
      <c r="H7243" t="s">
        <v>7</v>
      </c>
    </row>
    <row r="7244" spans="1:8" x14ac:dyDescent="0.35">
      <c r="A7244">
        <v>88647</v>
      </c>
      <c r="B7244" t="s">
        <v>7485</v>
      </c>
      <c r="C7244" t="s">
        <v>128</v>
      </c>
      <c r="D7244">
        <v>30</v>
      </c>
      <c r="E7244">
        <v>168</v>
      </c>
      <c r="F7244">
        <v>69</v>
      </c>
      <c r="G7244" t="s">
        <v>55</v>
      </c>
      <c r="H7244" t="s">
        <v>26</v>
      </c>
    </row>
    <row r="7245" spans="1:8" x14ac:dyDescent="0.35">
      <c r="A7245">
        <v>88651</v>
      </c>
      <c r="B7245" t="s">
        <v>7486</v>
      </c>
      <c r="C7245" t="s">
        <v>126</v>
      </c>
      <c r="D7245">
        <v>16</v>
      </c>
      <c r="E7245">
        <v>185</v>
      </c>
      <c r="F7245">
        <v>68</v>
      </c>
      <c r="G7245" t="s">
        <v>37</v>
      </c>
      <c r="H7245" t="s">
        <v>41</v>
      </c>
    </row>
    <row r="7246" spans="1:8" x14ac:dyDescent="0.35">
      <c r="A7246">
        <v>88665</v>
      </c>
      <c r="B7246" t="s">
        <v>7487</v>
      </c>
      <c r="C7246" t="s">
        <v>128</v>
      </c>
      <c r="D7246">
        <v>26</v>
      </c>
      <c r="E7246">
        <v>175</v>
      </c>
      <c r="F7246">
        <v>70</v>
      </c>
      <c r="G7246" t="s">
        <v>106</v>
      </c>
      <c r="H7246" t="s">
        <v>77</v>
      </c>
    </row>
    <row r="7247" spans="1:8" x14ac:dyDescent="0.35">
      <c r="A7247">
        <v>88669</v>
      </c>
      <c r="B7247" t="s">
        <v>7488</v>
      </c>
      <c r="C7247" t="s">
        <v>128</v>
      </c>
      <c r="D7247">
        <v>23</v>
      </c>
      <c r="E7247">
        <v>179</v>
      </c>
      <c r="F7247">
        <v>70</v>
      </c>
      <c r="G7247" t="s">
        <v>101</v>
      </c>
      <c r="H7247" t="s">
        <v>25</v>
      </c>
    </row>
    <row r="7248" spans="1:8" x14ac:dyDescent="0.35">
      <c r="A7248">
        <v>88675</v>
      </c>
      <c r="B7248" t="s">
        <v>7489</v>
      </c>
      <c r="C7248" t="s">
        <v>128</v>
      </c>
      <c r="D7248">
        <v>21</v>
      </c>
      <c r="E7248">
        <v>187</v>
      </c>
      <c r="F7248">
        <v>97</v>
      </c>
      <c r="G7248" t="s">
        <v>62</v>
      </c>
      <c r="H7248" t="s">
        <v>71</v>
      </c>
    </row>
    <row r="7249" spans="1:8" x14ac:dyDescent="0.35">
      <c r="A7249">
        <v>88686</v>
      </c>
      <c r="B7249" t="s">
        <v>7490</v>
      </c>
      <c r="C7249" t="s">
        <v>128</v>
      </c>
      <c r="D7249">
        <v>22</v>
      </c>
      <c r="E7249">
        <v>185</v>
      </c>
      <c r="F7249">
        <v>92</v>
      </c>
      <c r="G7249" t="s">
        <v>45</v>
      </c>
      <c r="H7249" t="s">
        <v>44</v>
      </c>
    </row>
    <row r="7250" spans="1:8" x14ac:dyDescent="0.35">
      <c r="A7250">
        <v>88689</v>
      </c>
      <c r="B7250" t="s">
        <v>7491</v>
      </c>
      <c r="C7250" t="s">
        <v>128</v>
      </c>
      <c r="D7250">
        <v>28</v>
      </c>
      <c r="E7250">
        <v>185</v>
      </c>
      <c r="F7250">
        <v>87</v>
      </c>
      <c r="G7250" t="s">
        <v>69</v>
      </c>
      <c r="H7250" t="s">
        <v>86</v>
      </c>
    </row>
    <row r="7251" spans="1:8" x14ac:dyDescent="0.35">
      <c r="A7251">
        <v>88700</v>
      </c>
      <c r="B7251" t="s">
        <v>7492</v>
      </c>
      <c r="C7251" t="s">
        <v>126</v>
      </c>
      <c r="D7251">
        <v>27</v>
      </c>
      <c r="E7251">
        <v>167</v>
      </c>
      <c r="F7251">
        <v>58</v>
      </c>
      <c r="G7251" t="s">
        <v>89</v>
      </c>
      <c r="H7251" t="s">
        <v>7</v>
      </c>
    </row>
    <row r="7252" spans="1:8" x14ac:dyDescent="0.35">
      <c r="A7252">
        <v>88703</v>
      </c>
      <c r="B7252" t="s">
        <v>7493</v>
      </c>
      <c r="C7252" t="s">
        <v>126</v>
      </c>
      <c r="D7252">
        <v>26</v>
      </c>
      <c r="E7252">
        <v>160</v>
      </c>
      <c r="F7252">
        <v>53</v>
      </c>
      <c r="G7252" t="s">
        <v>6</v>
      </c>
      <c r="H7252" t="s">
        <v>81</v>
      </c>
    </row>
    <row r="7253" spans="1:8" x14ac:dyDescent="0.35">
      <c r="A7253">
        <v>88704</v>
      </c>
      <c r="B7253" t="s">
        <v>7494</v>
      </c>
      <c r="C7253" t="s">
        <v>128</v>
      </c>
      <c r="D7253">
        <v>20</v>
      </c>
      <c r="E7253">
        <v>182</v>
      </c>
      <c r="F7253">
        <v>65</v>
      </c>
      <c r="G7253" t="s">
        <v>49</v>
      </c>
      <c r="H7253" t="s">
        <v>18</v>
      </c>
    </row>
    <row r="7254" spans="1:8" x14ac:dyDescent="0.35">
      <c r="A7254">
        <v>88708</v>
      </c>
      <c r="B7254" t="s">
        <v>7495</v>
      </c>
      <c r="C7254" t="s">
        <v>128</v>
      </c>
      <c r="D7254">
        <v>27</v>
      </c>
      <c r="E7254">
        <v>180</v>
      </c>
      <c r="F7254">
        <v>78</v>
      </c>
      <c r="G7254" t="s">
        <v>6</v>
      </c>
      <c r="H7254" t="s">
        <v>81</v>
      </c>
    </row>
    <row r="7255" spans="1:8" x14ac:dyDescent="0.35">
      <c r="A7255">
        <v>88716</v>
      </c>
      <c r="B7255" t="s">
        <v>7496</v>
      </c>
      <c r="C7255" t="s">
        <v>126</v>
      </c>
      <c r="D7255">
        <v>29</v>
      </c>
      <c r="E7255">
        <v>169</v>
      </c>
      <c r="F7255">
        <v>58</v>
      </c>
      <c r="G7255" t="s">
        <v>49</v>
      </c>
      <c r="H7255" t="s">
        <v>48</v>
      </c>
    </row>
    <row r="7256" spans="1:8" x14ac:dyDescent="0.35">
      <c r="A7256">
        <v>88717</v>
      </c>
      <c r="B7256" t="s">
        <v>7497</v>
      </c>
      <c r="C7256" t="s">
        <v>128</v>
      </c>
      <c r="D7256">
        <v>24</v>
      </c>
      <c r="E7256">
        <v>169</v>
      </c>
      <c r="F7256">
        <v>64</v>
      </c>
      <c r="G7256" t="s">
        <v>49</v>
      </c>
      <c r="H7256" t="s">
        <v>86</v>
      </c>
    </row>
    <row r="7257" spans="1:8" x14ac:dyDescent="0.35">
      <c r="A7257">
        <v>88718</v>
      </c>
      <c r="B7257" t="s">
        <v>7498</v>
      </c>
      <c r="C7257" t="s">
        <v>128</v>
      </c>
      <c r="D7257">
        <v>23</v>
      </c>
      <c r="E7257">
        <v>173</v>
      </c>
      <c r="F7257">
        <v>70</v>
      </c>
      <c r="G7257" t="s">
        <v>49</v>
      </c>
      <c r="H7257" t="s">
        <v>80</v>
      </c>
    </row>
    <row r="7258" spans="1:8" x14ac:dyDescent="0.35">
      <c r="A7258">
        <v>88720</v>
      </c>
      <c r="B7258" t="s">
        <v>7499</v>
      </c>
      <c r="C7258" t="s">
        <v>128</v>
      </c>
      <c r="D7258">
        <v>27</v>
      </c>
      <c r="E7258">
        <v>188</v>
      </c>
      <c r="F7258">
        <v>88</v>
      </c>
      <c r="G7258" t="s">
        <v>49</v>
      </c>
      <c r="H7258" t="s">
        <v>86</v>
      </c>
    </row>
    <row r="7259" spans="1:8" x14ac:dyDescent="0.35">
      <c r="A7259">
        <v>88721</v>
      </c>
      <c r="B7259" t="s">
        <v>7500</v>
      </c>
      <c r="C7259" t="s">
        <v>126</v>
      </c>
      <c r="D7259">
        <v>35</v>
      </c>
      <c r="E7259">
        <v>161</v>
      </c>
      <c r="F7259">
        <v>54</v>
      </c>
      <c r="G7259" t="s">
        <v>49</v>
      </c>
      <c r="H7259" t="s">
        <v>71</v>
      </c>
    </row>
    <row r="7260" spans="1:8" x14ac:dyDescent="0.35">
      <c r="A7260">
        <v>88722</v>
      </c>
      <c r="B7260" t="s">
        <v>7501</v>
      </c>
      <c r="C7260" t="s">
        <v>126</v>
      </c>
      <c r="D7260">
        <v>34</v>
      </c>
      <c r="E7260">
        <v>156</v>
      </c>
      <c r="F7260">
        <v>46</v>
      </c>
      <c r="G7260" t="s">
        <v>49</v>
      </c>
      <c r="H7260" t="s">
        <v>20</v>
      </c>
    </row>
    <row r="7261" spans="1:8" x14ac:dyDescent="0.35">
      <c r="A7261">
        <v>88723</v>
      </c>
      <c r="B7261" t="s">
        <v>7502</v>
      </c>
      <c r="C7261" t="s">
        <v>126</v>
      </c>
      <c r="D7261">
        <v>32</v>
      </c>
      <c r="E7261">
        <v>169</v>
      </c>
      <c r="F7261">
        <v>69</v>
      </c>
      <c r="G7261" t="s">
        <v>49</v>
      </c>
      <c r="H7261" t="s">
        <v>29</v>
      </c>
    </row>
    <row r="7262" spans="1:8" x14ac:dyDescent="0.35">
      <c r="A7262">
        <v>88727</v>
      </c>
      <c r="B7262" t="s">
        <v>7503</v>
      </c>
      <c r="C7262" t="s">
        <v>126</v>
      </c>
      <c r="D7262">
        <v>23</v>
      </c>
      <c r="E7262">
        <v>169</v>
      </c>
      <c r="F7262">
        <v>57</v>
      </c>
      <c r="G7262" t="s">
        <v>49</v>
      </c>
      <c r="H7262" t="s">
        <v>41</v>
      </c>
    </row>
    <row r="7263" spans="1:8" x14ac:dyDescent="0.35">
      <c r="A7263">
        <v>88729</v>
      </c>
      <c r="B7263" t="s">
        <v>7504</v>
      </c>
      <c r="C7263" t="s">
        <v>126</v>
      </c>
      <c r="D7263">
        <v>18</v>
      </c>
      <c r="E7263">
        <v>153</v>
      </c>
      <c r="F7263">
        <v>50</v>
      </c>
      <c r="G7263" t="s">
        <v>49</v>
      </c>
      <c r="H7263" t="s">
        <v>5</v>
      </c>
    </row>
    <row r="7264" spans="1:8" x14ac:dyDescent="0.35">
      <c r="A7264">
        <v>88730</v>
      </c>
      <c r="B7264" t="s">
        <v>7505</v>
      </c>
      <c r="C7264" t="s">
        <v>128</v>
      </c>
      <c r="D7264">
        <v>27</v>
      </c>
      <c r="E7264">
        <v>180</v>
      </c>
      <c r="F7264">
        <v>67</v>
      </c>
      <c r="G7264" t="s">
        <v>55</v>
      </c>
      <c r="H7264" t="s">
        <v>20</v>
      </c>
    </row>
    <row r="7265" spans="1:8" x14ac:dyDescent="0.35">
      <c r="A7265">
        <v>88731</v>
      </c>
      <c r="B7265" t="s">
        <v>7506</v>
      </c>
      <c r="C7265" t="s">
        <v>128</v>
      </c>
      <c r="D7265">
        <v>28</v>
      </c>
      <c r="E7265">
        <v>195</v>
      </c>
      <c r="F7265">
        <v>92</v>
      </c>
      <c r="G7265" t="s">
        <v>49</v>
      </c>
      <c r="H7265" t="s">
        <v>41</v>
      </c>
    </row>
    <row r="7266" spans="1:8" x14ac:dyDescent="0.35">
      <c r="A7266">
        <v>88732</v>
      </c>
      <c r="B7266" t="s">
        <v>7507</v>
      </c>
      <c r="C7266" t="s">
        <v>126</v>
      </c>
      <c r="D7266">
        <v>28</v>
      </c>
      <c r="E7266">
        <v>165</v>
      </c>
      <c r="F7266">
        <v>60</v>
      </c>
      <c r="G7266" t="s">
        <v>49</v>
      </c>
      <c r="H7266" t="s">
        <v>58</v>
      </c>
    </row>
    <row r="7267" spans="1:8" x14ac:dyDescent="0.35">
      <c r="A7267">
        <v>88738</v>
      </c>
      <c r="B7267" t="s">
        <v>7508</v>
      </c>
      <c r="C7267" t="s">
        <v>128</v>
      </c>
      <c r="D7267">
        <v>24</v>
      </c>
      <c r="E7267">
        <v>180</v>
      </c>
      <c r="F7267">
        <v>80</v>
      </c>
      <c r="G7267" t="s">
        <v>55</v>
      </c>
      <c r="H7267" t="s">
        <v>27</v>
      </c>
    </row>
    <row r="7268" spans="1:8" x14ac:dyDescent="0.35">
      <c r="A7268">
        <v>88739</v>
      </c>
      <c r="B7268" t="s">
        <v>7509</v>
      </c>
      <c r="C7268" t="s">
        <v>126</v>
      </c>
      <c r="D7268">
        <v>29</v>
      </c>
      <c r="E7268">
        <v>165</v>
      </c>
      <c r="F7268">
        <v>58</v>
      </c>
      <c r="G7268" t="s">
        <v>49</v>
      </c>
      <c r="H7268" t="s">
        <v>48</v>
      </c>
    </row>
    <row r="7269" spans="1:8" x14ac:dyDescent="0.35">
      <c r="A7269">
        <v>88741</v>
      </c>
      <c r="B7269" t="s">
        <v>7510</v>
      </c>
      <c r="C7269" t="s">
        <v>128</v>
      </c>
      <c r="D7269">
        <v>19</v>
      </c>
      <c r="E7269">
        <v>183</v>
      </c>
      <c r="F7269">
        <v>78</v>
      </c>
      <c r="G7269" t="s">
        <v>49</v>
      </c>
      <c r="H7269" t="s">
        <v>43</v>
      </c>
    </row>
    <row r="7270" spans="1:8" x14ac:dyDescent="0.35">
      <c r="A7270">
        <v>88769</v>
      </c>
      <c r="B7270" t="s">
        <v>7511</v>
      </c>
      <c r="C7270" t="s">
        <v>126</v>
      </c>
      <c r="D7270">
        <v>40</v>
      </c>
      <c r="E7270">
        <v>165</v>
      </c>
      <c r="F7270">
        <v>55</v>
      </c>
      <c r="G7270" t="s">
        <v>188</v>
      </c>
      <c r="H7270" t="s">
        <v>7</v>
      </c>
    </row>
    <row r="7271" spans="1:8" x14ac:dyDescent="0.35">
      <c r="A7271">
        <v>88788</v>
      </c>
      <c r="B7271" t="s">
        <v>7512</v>
      </c>
      <c r="C7271" t="s">
        <v>128</v>
      </c>
      <c r="D7271">
        <v>20</v>
      </c>
      <c r="E7271">
        <v>183</v>
      </c>
      <c r="F7271">
        <v>64</v>
      </c>
      <c r="G7271" t="s">
        <v>13</v>
      </c>
      <c r="H7271" t="s">
        <v>41</v>
      </c>
    </row>
    <row r="7272" spans="1:8" x14ac:dyDescent="0.35">
      <c r="A7272">
        <v>88815</v>
      </c>
      <c r="B7272" t="s">
        <v>7513</v>
      </c>
      <c r="C7272" t="s">
        <v>126</v>
      </c>
      <c r="D7272">
        <v>22</v>
      </c>
      <c r="E7272">
        <v>163</v>
      </c>
      <c r="F7272">
        <v>64</v>
      </c>
      <c r="G7272" t="s">
        <v>115</v>
      </c>
      <c r="H7272" t="s">
        <v>29</v>
      </c>
    </row>
    <row r="7273" spans="1:8" x14ac:dyDescent="0.35">
      <c r="A7273">
        <v>88821</v>
      </c>
      <c r="B7273" t="s">
        <v>7514</v>
      </c>
      <c r="C7273" t="s">
        <v>128</v>
      </c>
      <c r="D7273">
        <v>19</v>
      </c>
      <c r="G7273" t="s">
        <v>117</v>
      </c>
      <c r="H7273" t="s">
        <v>41</v>
      </c>
    </row>
    <row r="7274" spans="1:8" x14ac:dyDescent="0.35">
      <c r="A7274">
        <v>88896</v>
      </c>
      <c r="B7274" t="s">
        <v>7515</v>
      </c>
      <c r="C7274" t="s">
        <v>128</v>
      </c>
      <c r="D7274">
        <v>31</v>
      </c>
      <c r="E7274">
        <v>184</v>
      </c>
      <c r="F7274">
        <v>95</v>
      </c>
      <c r="G7274" t="s">
        <v>106</v>
      </c>
      <c r="H7274" t="s">
        <v>12</v>
      </c>
    </row>
    <row r="7275" spans="1:8" x14ac:dyDescent="0.35">
      <c r="A7275">
        <v>88918</v>
      </c>
      <c r="B7275" t="s">
        <v>7516</v>
      </c>
      <c r="C7275" t="s">
        <v>126</v>
      </c>
      <c r="D7275">
        <v>16</v>
      </c>
      <c r="E7275">
        <v>158</v>
      </c>
      <c r="F7275">
        <v>52</v>
      </c>
      <c r="G7275" t="s">
        <v>37</v>
      </c>
      <c r="H7275" t="s">
        <v>5</v>
      </c>
    </row>
    <row r="7276" spans="1:8" x14ac:dyDescent="0.35">
      <c r="A7276">
        <v>88931</v>
      </c>
      <c r="B7276" t="s">
        <v>7517</v>
      </c>
      <c r="C7276" t="s">
        <v>128</v>
      </c>
      <c r="D7276">
        <v>30</v>
      </c>
      <c r="E7276">
        <v>184</v>
      </c>
      <c r="F7276">
        <v>133</v>
      </c>
      <c r="G7276" t="s">
        <v>103</v>
      </c>
      <c r="H7276" t="s">
        <v>3</v>
      </c>
    </row>
    <row r="7277" spans="1:8" x14ac:dyDescent="0.35">
      <c r="A7277">
        <v>88971</v>
      </c>
      <c r="B7277" t="s">
        <v>7518</v>
      </c>
      <c r="C7277" t="s">
        <v>126</v>
      </c>
      <c r="D7277">
        <v>26</v>
      </c>
      <c r="E7277">
        <v>172</v>
      </c>
      <c r="F7277">
        <v>67</v>
      </c>
      <c r="G7277" t="s">
        <v>88</v>
      </c>
      <c r="H7277" t="s">
        <v>71</v>
      </c>
    </row>
    <row r="7278" spans="1:8" x14ac:dyDescent="0.35">
      <c r="A7278">
        <v>89018</v>
      </c>
      <c r="B7278" t="s">
        <v>7519</v>
      </c>
      <c r="C7278" t="s">
        <v>126</v>
      </c>
      <c r="D7278">
        <v>30</v>
      </c>
      <c r="E7278">
        <v>170</v>
      </c>
      <c r="G7278" t="s">
        <v>64</v>
      </c>
      <c r="H7278" t="s">
        <v>43</v>
      </c>
    </row>
    <row r="7279" spans="1:8" x14ac:dyDescent="0.35">
      <c r="A7279">
        <v>89040</v>
      </c>
      <c r="B7279" t="s">
        <v>7520</v>
      </c>
      <c r="C7279" t="s">
        <v>128</v>
      </c>
      <c r="D7279">
        <v>24</v>
      </c>
      <c r="E7279">
        <v>151</v>
      </c>
      <c r="F7279">
        <v>56</v>
      </c>
      <c r="G7279" t="s">
        <v>118</v>
      </c>
      <c r="H7279" t="s">
        <v>3</v>
      </c>
    </row>
    <row r="7280" spans="1:8" x14ac:dyDescent="0.35">
      <c r="A7280">
        <v>89046</v>
      </c>
      <c r="B7280" t="s">
        <v>7521</v>
      </c>
      <c r="C7280" t="s">
        <v>128</v>
      </c>
      <c r="D7280">
        <v>22</v>
      </c>
      <c r="G7280" t="s">
        <v>214</v>
      </c>
      <c r="H7280" t="s">
        <v>14</v>
      </c>
    </row>
    <row r="7281" spans="1:8" x14ac:dyDescent="0.35">
      <c r="A7281">
        <v>89056</v>
      </c>
      <c r="B7281" t="s">
        <v>7522</v>
      </c>
      <c r="C7281" t="s">
        <v>126</v>
      </c>
      <c r="D7281">
        <v>20</v>
      </c>
      <c r="E7281">
        <v>160</v>
      </c>
      <c r="F7281">
        <v>48</v>
      </c>
      <c r="G7281" t="s">
        <v>63</v>
      </c>
      <c r="H7281" t="s">
        <v>28</v>
      </c>
    </row>
    <row r="7282" spans="1:8" x14ac:dyDescent="0.35">
      <c r="A7282">
        <v>89057</v>
      </c>
      <c r="B7282" t="s">
        <v>7523</v>
      </c>
      <c r="C7282" t="s">
        <v>128</v>
      </c>
      <c r="D7282">
        <v>20</v>
      </c>
      <c r="E7282">
        <v>189</v>
      </c>
      <c r="F7282">
        <v>91</v>
      </c>
      <c r="G7282" t="s">
        <v>13</v>
      </c>
      <c r="H7282" t="s">
        <v>14</v>
      </c>
    </row>
    <row r="7283" spans="1:8" x14ac:dyDescent="0.35">
      <c r="A7283">
        <v>89058</v>
      </c>
      <c r="B7283" t="s">
        <v>7524</v>
      </c>
      <c r="C7283" t="s">
        <v>128</v>
      </c>
      <c r="D7283">
        <v>21</v>
      </c>
      <c r="E7283">
        <v>185</v>
      </c>
      <c r="F7283">
        <v>98</v>
      </c>
      <c r="G7283" t="s">
        <v>45</v>
      </c>
      <c r="H7283" t="s">
        <v>44</v>
      </c>
    </row>
    <row r="7284" spans="1:8" x14ac:dyDescent="0.35">
      <c r="A7284">
        <v>89066</v>
      </c>
      <c r="B7284" t="s">
        <v>7525</v>
      </c>
      <c r="C7284" t="s">
        <v>128</v>
      </c>
      <c r="D7284">
        <v>33</v>
      </c>
      <c r="E7284">
        <v>170</v>
      </c>
      <c r="F7284">
        <v>68</v>
      </c>
      <c r="G7284" t="s">
        <v>89</v>
      </c>
      <c r="H7284" t="s">
        <v>25</v>
      </c>
    </row>
    <row r="7285" spans="1:8" x14ac:dyDescent="0.35">
      <c r="A7285">
        <v>89070</v>
      </c>
      <c r="B7285" t="s">
        <v>7526</v>
      </c>
      <c r="C7285" t="s">
        <v>128</v>
      </c>
      <c r="D7285">
        <v>27</v>
      </c>
      <c r="E7285">
        <v>195</v>
      </c>
      <c r="F7285">
        <v>75</v>
      </c>
      <c r="G7285" t="s">
        <v>107</v>
      </c>
      <c r="H7285" t="s">
        <v>7</v>
      </c>
    </row>
    <row r="7286" spans="1:8" x14ac:dyDescent="0.35">
      <c r="A7286">
        <v>89071</v>
      </c>
      <c r="B7286" t="s">
        <v>7527</v>
      </c>
      <c r="C7286" t="s">
        <v>126</v>
      </c>
      <c r="D7286">
        <v>27</v>
      </c>
      <c r="E7286">
        <v>169</v>
      </c>
      <c r="F7286">
        <v>52</v>
      </c>
      <c r="G7286" t="s">
        <v>52</v>
      </c>
      <c r="H7286" t="s">
        <v>20</v>
      </c>
    </row>
    <row r="7287" spans="1:8" x14ac:dyDescent="0.35">
      <c r="A7287">
        <v>89072</v>
      </c>
      <c r="B7287" t="s">
        <v>7528</v>
      </c>
      <c r="C7287" t="s">
        <v>128</v>
      </c>
      <c r="D7287">
        <v>39</v>
      </c>
      <c r="E7287">
        <v>192</v>
      </c>
      <c r="F7287">
        <v>93</v>
      </c>
      <c r="G7287" t="s">
        <v>13</v>
      </c>
      <c r="H7287" t="s">
        <v>12</v>
      </c>
    </row>
    <row r="7288" spans="1:8" x14ac:dyDescent="0.35">
      <c r="A7288">
        <v>89089</v>
      </c>
      <c r="B7288" t="s">
        <v>7529</v>
      </c>
      <c r="C7288" t="s">
        <v>126</v>
      </c>
      <c r="D7288">
        <v>22</v>
      </c>
      <c r="E7288">
        <v>174</v>
      </c>
      <c r="F7288">
        <v>62</v>
      </c>
      <c r="G7288" t="s">
        <v>33</v>
      </c>
      <c r="H7288" t="s">
        <v>41</v>
      </c>
    </row>
    <row r="7289" spans="1:8" x14ac:dyDescent="0.35">
      <c r="A7289">
        <v>89095</v>
      </c>
      <c r="B7289" t="s">
        <v>7530</v>
      </c>
      <c r="C7289" t="s">
        <v>128</v>
      </c>
      <c r="D7289">
        <v>31</v>
      </c>
      <c r="E7289">
        <v>179</v>
      </c>
      <c r="F7289">
        <v>70</v>
      </c>
      <c r="G7289" t="s">
        <v>63</v>
      </c>
      <c r="H7289" t="s">
        <v>8</v>
      </c>
    </row>
    <row r="7290" spans="1:8" x14ac:dyDescent="0.35">
      <c r="A7290">
        <v>89096</v>
      </c>
      <c r="B7290" t="s">
        <v>7531</v>
      </c>
      <c r="C7290" t="s">
        <v>126</v>
      </c>
      <c r="D7290">
        <v>23</v>
      </c>
      <c r="E7290">
        <v>152</v>
      </c>
      <c r="F7290">
        <v>50</v>
      </c>
      <c r="G7290" t="s">
        <v>47</v>
      </c>
      <c r="H7290" t="s">
        <v>7</v>
      </c>
    </row>
    <row r="7291" spans="1:8" x14ac:dyDescent="0.35">
      <c r="A7291">
        <v>89143</v>
      </c>
      <c r="B7291" t="s">
        <v>7532</v>
      </c>
      <c r="C7291" t="s">
        <v>128</v>
      </c>
      <c r="D7291">
        <v>23</v>
      </c>
      <c r="E7291">
        <v>189</v>
      </c>
      <c r="F7291">
        <v>82</v>
      </c>
      <c r="G7291" t="s">
        <v>13</v>
      </c>
      <c r="H7291" t="s">
        <v>8</v>
      </c>
    </row>
    <row r="7292" spans="1:8" x14ac:dyDescent="0.35">
      <c r="A7292">
        <v>89144</v>
      </c>
      <c r="B7292" t="s">
        <v>7533</v>
      </c>
      <c r="C7292" t="s">
        <v>128</v>
      </c>
      <c r="D7292">
        <v>22</v>
      </c>
      <c r="E7292">
        <v>195</v>
      </c>
      <c r="F7292">
        <v>84</v>
      </c>
      <c r="G7292" t="s">
        <v>13</v>
      </c>
      <c r="H7292" t="s">
        <v>8</v>
      </c>
    </row>
    <row r="7293" spans="1:8" x14ac:dyDescent="0.35">
      <c r="A7293">
        <v>89169</v>
      </c>
      <c r="B7293" t="s">
        <v>7534</v>
      </c>
      <c r="C7293" t="s">
        <v>126</v>
      </c>
      <c r="D7293">
        <v>31</v>
      </c>
      <c r="E7293">
        <v>164</v>
      </c>
      <c r="F7293">
        <v>45</v>
      </c>
      <c r="G7293" t="s">
        <v>63</v>
      </c>
      <c r="H7293" t="s">
        <v>7</v>
      </c>
    </row>
    <row r="7294" spans="1:8" x14ac:dyDescent="0.35">
      <c r="A7294">
        <v>89174</v>
      </c>
      <c r="B7294" t="s">
        <v>7535</v>
      </c>
      <c r="C7294" t="s">
        <v>128</v>
      </c>
      <c r="D7294">
        <v>34</v>
      </c>
      <c r="E7294">
        <v>197</v>
      </c>
      <c r="F7294">
        <v>92</v>
      </c>
      <c r="G7294" t="s">
        <v>38</v>
      </c>
      <c r="H7294" t="s">
        <v>7</v>
      </c>
    </row>
    <row r="7295" spans="1:8" x14ac:dyDescent="0.35">
      <c r="A7295">
        <v>89180</v>
      </c>
      <c r="B7295" t="s">
        <v>7536</v>
      </c>
      <c r="C7295" t="s">
        <v>126</v>
      </c>
      <c r="D7295">
        <v>31</v>
      </c>
      <c r="E7295">
        <v>170</v>
      </c>
      <c r="F7295">
        <v>62</v>
      </c>
      <c r="G7295" t="s">
        <v>63</v>
      </c>
      <c r="H7295" t="s">
        <v>81</v>
      </c>
    </row>
    <row r="7296" spans="1:8" x14ac:dyDescent="0.35">
      <c r="A7296">
        <v>89186</v>
      </c>
      <c r="B7296" t="s">
        <v>7537</v>
      </c>
      <c r="C7296" t="s">
        <v>128</v>
      </c>
      <c r="D7296">
        <v>24</v>
      </c>
      <c r="E7296">
        <v>170</v>
      </c>
      <c r="F7296">
        <v>73</v>
      </c>
      <c r="G7296" t="s">
        <v>63</v>
      </c>
      <c r="H7296" t="s">
        <v>26</v>
      </c>
    </row>
    <row r="7297" spans="1:8" x14ac:dyDescent="0.35">
      <c r="A7297">
        <v>89198</v>
      </c>
      <c r="B7297" t="s">
        <v>7538</v>
      </c>
      <c r="C7297" t="s">
        <v>126</v>
      </c>
      <c r="D7297">
        <v>25</v>
      </c>
      <c r="E7297">
        <v>170</v>
      </c>
      <c r="F7297">
        <v>64</v>
      </c>
      <c r="G7297" t="s">
        <v>55</v>
      </c>
      <c r="H7297" t="s">
        <v>7</v>
      </c>
    </row>
    <row r="7298" spans="1:8" x14ac:dyDescent="0.35">
      <c r="A7298">
        <v>89213</v>
      </c>
      <c r="B7298" t="s">
        <v>7539</v>
      </c>
      <c r="C7298" t="s">
        <v>128</v>
      </c>
      <c r="D7298">
        <v>32</v>
      </c>
      <c r="E7298">
        <v>185</v>
      </c>
      <c r="F7298">
        <v>82</v>
      </c>
      <c r="G7298" t="s">
        <v>39</v>
      </c>
      <c r="H7298" t="s">
        <v>76</v>
      </c>
    </row>
    <row r="7299" spans="1:8" x14ac:dyDescent="0.35">
      <c r="A7299">
        <v>89216</v>
      </c>
      <c r="B7299" t="s">
        <v>7540</v>
      </c>
      <c r="C7299" t="s">
        <v>126</v>
      </c>
      <c r="D7299">
        <v>31</v>
      </c>
      <c r="E7299">
        <v>178</v>
      </c>
      <c r="F7299">
        <v>76</v>
      </c>
      <c r="G7299" t="s">
        <v>64</v>
      </c>
      <c r="H7299" t="s">
        <v>7</v>
      </c>
    </row>
    <row r="7300" spans="1:8" x14ac:dyDescent="0.35">
      <c r="A7300">
        <v>89229</v>
      </c>
      <c r="B7300" t="s">
        <v>7541</v>
      </c>
      <c r="C7300" t="s">
        <v>126</v>
      </c>
      <c r="D7300">
        <v>18</v>
      </c>
      <c r="E7300">
        <v>157</v>
      </c>
      <c r="F7300">
        <v>50</v>
      </c>
      <c r="G7300" t="s">
        <v>37</v>
      </c>
      <c r="H7300" t="s">
        <v>5</v>
      </c>
    </row>
    <row r="7301" spans="1:8" x14ac:dyDescent="0.35">
      <c r="A7301">
        <v>89230</v>
      </c>
      <c r="B7301" t="s">
        <v>7542</v>
      </c>
      <c r="C7301" t="s">
        <v>126</v>
      </c>
      <c r="D7301">
        <v>26</v>
      </c>
      <c r="E7301">
        <v>179</v>
      </c>
      <c r="F7301">
        <v>72</v>
      </c>
      <c r="G7301" t="s">
        <v>17</v>
      </c>
      <c r="H7301" t="s">
        <v>10</v>
      </c>
    </row>
    <row r="7302" spans="1:8" x14ac:dyDescent="0.35">
      <c r="A7302">
        <v>89233</v>
      </c>
      <c r="B7302" t="s">
        <v>7543</v>
      </c>
      <c r="C7302" t="s">
        <v>128</v>
      </c>
      <c r="D7302">
        <v>22</v>
      </c>
      <c r="E7302">
        <v>170</v>
      </c>
      <c r="F7302">
        <v>68</v>
      </c>
      <c r="G7302" t="s">
        <v>72</v>
      </c>
      <c r="H7302" t="s">
        <v>24</v>
      </c>
    </row>
    <row r="7303" spans="1:8" x14ac:dyDescent="0.35">
      <c r="A7303">
        <v>89248</v>
      </c>
      <c r="B7303" t="s">
        <v>7544</v>
      </c>
      <c r="C7303" t="s">
        <v>126</v>
      </c>
      <c r="D7303">
        <v>21</v>
      </c>
      <c r="E7303">
        <v>167</v>
      </c>
      <c r="F7303">
        <v>55</v>
      </c>
      <c r="G7303" t="s">
        <v>73</v>
      </c>
      <c r="H7303" t="s">
        <v>7</v>
      </c>
    </row>
    <row r="7304" spans="1:8" x14ac:dyDescent="0.35">
      <c r="A7304">
        <v>89269</v>
      </c>
      <c r="B7304" t="s">
        <v>7545</v>
      </c>
      <c r="C7304" t="s">
        <v>126</v>
      </c>
      <c r="D7304">
        <v>24</v>
      </c>
      <c r="E7304">
        <v>152</v>
      </c>
      <c r="F7304">
        <v>75</v>
      </c>
      <c r="G7304" t="s">
        <v>267</v>
      </c>
      <c r="H7304" t="s">
        <v>3</v>
      </c>
    </row>
    <row r="7305" spans="1:8" x14ac:dyDescent="0.35">
      <c r="A7305">
        <v>89298</v>
      </c>
      <c r="B7305" t="s">
        <v>7546</v>
      </c>
      <c r="C7305" t="s">
        <v>128</v>
      </c>
      <c r="D7305">
        <v>21</v>
      </c>
      <c r="E7305">
        <v>187</v>
      </c>
      <c r="F7305">
        <v>70</v>
      </c>
      <c r="G7305" t="s">
        <v>9</v>
      </c>
      <c r="H7305" t="s">
        <v>8</v>
      </c>
    </row>
    <row r="7306" spans="1:8" x14ac:dyDescent="0.35">
      <c r="A7306">
        <v>89300</v>
      </c>
      <c r="B7306" t="s">
        <v>7547</v>
      </c>
      <c r="C7306" t="s">
        <v>126</v>
      </c>
      <c r="D7306">
        <v>22</v>
      </c>
      <c r="E7306">
        <v>186</v>
      </c>
      <c r="F7306">
        <v>75</v>
      </c>
      <c r="G7306" t="s">
        <v>4</v>
      </c>
      <c r="H7306" t="s">
        <v>8</v>
      </c>
    </row>
    <row r="7307" spans="1:8" x14ac:dyDescent="0.35">
      <c r="A7307">
        <v>89301</v>
      </c>
      <c r="B7307" t="s">
        <v>7548</v>
      </c>
      <c r="C7307" t="s">
        <v>128</v>
      </c>
      <c r="D7307">
        <v>34</v>
      </c>
      <c r="E7307">
        <v>191</v>
      </c>
      <c r="F7307">
        <v>85</v>
      </c>
      <c r="G7307" t="s">
        <v>4</v>
      </c>
      <c r="H7307" t="s">
        <v>7</v>
      </c>
    </row>
    <row r="7308" spans="1:8" x14ac:dyDescent="0.35">
      <c r="A7308">
        <v>89311</v>
      </c>
      <c r="B7308" t="s">
        <v>7549</v>
      </c>
      <c r="C7308" t="s">
        <v>128</v>
      </c>
      <c r="D7308">
        <v>19</v>
      </c>
      <c r="E7308">
        <v>187</v>
      </c>
      <c r="G7308" t="s">
        <v>5342</v>
      </c>
      <c r="H7308" t="s">
        <v>43</v>
      </c>
    </row>
    <row r="7309" spans="1:8" x14ac:dyDescent="0.35">
      <c r="A7309">
        <v>89313</v>
      </c>
      <c r="B7309" t="s">
        <v>7550</v>
      </c>
      <c r="C7309" t="s">
        <v>128</v>
      </c>
      <c r="D7309">
        <v>30</v>
      </c>
      <c r="E7309">
        <v>183</v>
      </c>
      <c r="F7309">
        <v>70</v>
      </c>
      <c r="G7309" t="s">
        <v>47</v>
      </c>
      <c r="H7309" t="s">
        <v>41</v>
      </c>
    </row>
    <row r="7310" spans="1:8" x14ac:dyDescent="0.35">
      <c r="A7310">
        <v>89314</v>
      </c>
      <c r="B7310" t="s">
        <v>7551</v>
      </c>
      <c r="C7310" t="s">
        <v>126</v>
      </c>
      <c r="D7310">
        <v>17</v>
      </c>
      <c r="E7310">
        <v>161</v>
      </c>
      <c r="F7310">
        <v>48</v>
      </c>
      <c r="G7310" t="s">
        <v>35</v>
      </c>
      <c r="H7310" t="s">
        <v>41</v>
      </c>
    </row>
    <row r="7311" spans="1:8" x14ac:dyDescent="0.35">
      <c r="A7311">
        <v>89316</v>
      </c>
      <c r="B7311" t="s">
        <v>7552</v>
      </c>
      <c r="C7311" t="s">
        <v>128</v>
      </c>
      <c r="D7311">
        <v>26</v>
      </c>
      <c r="E7311">
        <v>189</v>
      </c>
      <c r="F7311">
        <v>87</v>
      </c>
      <c r="G7311" t="s">
        <v>79</v>
      </c>
      <c r="H7311" t="s">
        <v>8</v>
      </c>
    </row>
    <row r="7312" spans="1:8" x14ac:dyDescent="0.35">
      <c r="A7312">
        <v>89317</v>
      </c>
      <c r="B7312" t="s">
        <v>7553</v>
      </c>
      <c r="C7312" t="s">
        <v>126</v>
      </c>
      <c r="D7312">
        <v>32</v>
      </c>
      <c r="E7312">
        <v>189</v>
      </c>
      <c r="F7312">
        <v>75</v>
      </c>
      <c r="G7312" t="s">
        <v>70</v>
      </c>
      <c r="H7312" t="s">
        <v>22</v>
      </c>
    </row>
    <row r="7313" spans="1:8" x14ac:dyDescent="0.35">
      <c r="A7313">
        <v>89318</v>
      </c>
      <c r="B7313" t="s">
        <v>7554</v>
      </c>
      <c r="C7313" t="s">
        <v>128</v>
      </c>
      <c r="D7313">
        <v>28</v>
      </c>
      <c r="E7313">
        <v>186</v>
      </c>
      <c r="F7313">
        <v>85</v>
      </c>
      <c r="G7313" t="s">
        <v>56</v>
      </c>
      <c r="H7313" t="s">
        <v>20</v>
      </c>
    </row>
    <row r="7314" spans="1:8" x14ac:dyDescent="0.35">
      <c r="A7314">
        <v>89321</v>
      </c>
      <c r="B7314" t="s">
        <v>7555</v>
      </c>
      <c r="C7314" t="s">
        <v>126</v>
      </c>
      <c r="D7314">
        <v>18</v>
      </c>
      <c r="E7314">
        <v>164</v>
      </c>
      <c r="F7314">
        <v>63</v>
      </c>
      <c r="G7314" t="s">
        <v>19</v>
      </c>
      <c r="H7314" t="s">
        <v>5</v>
      </c>
    </row>
    <row r="7315" spans="1:8" x14ac:dyDescent="0.35">
      <c r="A7315">
        <v>89373</v>
      </c>
      <c r="B7315" t="s">
        <v>7556</v>
      </c>
      <c r="C7315" t="s">
        <v>128</v>
      </c>
      <c r="D7315">
        <v>30</v>
      </c>
      <c r="E7315">
        <v>186</v>
      </c>
      <c r="F7315">
        <v>82</v>
      </c>
      <c r="G7315" t="s">
        <v>50</v>
      </c>
      <c r="H7315" t="s">
        <v>81</v>
      </c>
    </row>
    <row r="7316" spans="1:8" x14ac:dyDescent="0.35">
      <c r="A7316">
        <v>89404</v>
      </c>
      <c r="B7316" t="s">
        <v>7557</v>
      </c>
      <c r="C7316" t="s">
        <v>128</v>
      </c>
      <c r="D7316">
        <v>24</v>
      </c>
      <c r="E7316">
        <v>192</v>
      </c>
      <c r="F7316">
        <v>84</v>
      </c>
      <c r="G7316" t="s">
        <v>39</v>
      </c>
      <c r="H7316" t="s">
        <v>22</v>
      </c>
    </row>
    <row r="7317" spans="1:8" x14ac:dyDescent="0.35">
      <c r="A7317">
        <v>89422</v>
      </c>
      <c r="B7317" t="s">
        <v>7558</v>
      </c>
      <c r="C7317" t="s">
        <v>128</v>
      </c>
      <c r="D7317">
        <v>27</v>
      </c>
      <c r="E7317">
        <v>175</v>
      </c>
      <c r="F7317">
        <v>82</v>
      </c>
      <c r="G7317" t="s">
        <v>68</v>
      </c>
      <c r="H7317" t="s">
        <v>29</v>
      </c>
    </row>
    <row r="7318" spans="1:8" x14ac:dyDescent="0.35">
      <c r="A7318">
        <v>89439</v>
      </c>
      <c r="B7318" t="s">
        <v>7559</v>
      </c>
      <c r="C7318" t="s">
        <v>126</v>
      </c>
      <c r="D7318">
        <v>20</v>
      </c>
      <c r="E7318">
        <v>165</v>
      </c>
      <c r="F7318">
        <v>61</v>
      </c>
      <c r="G7318" t="s">
        <v>21</v>
      </c>
      <c r="H7318" t="s">
        <v>7</v>
      </c>
    </row>
    <row r="7319" spans="1:8" x14ac:dyDescent="0.35">
      <c r="A7319">
        <v>89440</v>
      </c>
      <c r="B7319" t="s">
        <v>7560</v>
      </c>
      <c r="C7319" t="s">
        <v>126</v>
      </c>
      <c r="D7319">
        <v>27</v>
      </c>
      <c r="E7319">
        <v>158</v>
      </c>
      <c r="F7319">
        <v>46</v>
      </c>
      <c r="G7319" t="s">
        <v>56</v>
      </c>
      <c r="H7319" t="s">
        <v>7</v>
      </c>
    </row>
    <row r="7320" spans="1:8" x14ac:dyDescent="0.35">
      <c r="A7320">
        <v>89442</v>
      </c>
      <c r="B7320" t="s">
        <v>7561</v>
      </c>
      <c r="C7320" t="s">
        <v>128</v>
      </c>
      <c r="D7320">
        <v>23</v>
      </c>
      <c r="E7320">
        <v>177</v>
      </c>
      <c r="F7320">
        <v>69</v>
      </c>
      <c r="G7320" t="s">
        <v>66</v>
      </c>
      <c r="H7320" t="s">
        <v>20</v>
      </c>
    </row>
    <row r="7321" spans="1:8" x14ac:dyDescent="0.35">
      <c r="A7321">
        <v>89481</v>
      </c>
      <c r="B7321" t="s">
        <v>7562</v>
      </c>
      <c r="C7321" t="s">
        <v>128</v>
      </c>
      <c r="D7321">
        <v>22</v>
      </c>
      <c r="E7321">
        <v>192</v>
      </c>
      <c r="F7321">
        <v>100</v>
      </c>
      <c r="G7321" t="s">
        <v>65</v>
      </c>
      <c r="H7321" t="s">
        <v>44</v>
      </c>
    </row>
    <row r="7322" spans="1:8" x14ac:dyDescent="0.35">
      <c r="A7322">
        <v>89505</v>
      </c>
      <c r="B7322" t="s">
        <v>7563</v>
      </c>
      <c r="C7322" t="s">
        <v>126</v>
      </c>
      <c r="D7322">
        <v>19</v>
      </c>
      <c r="E7322">
        <v>156</v>
      </c>
      <c r="F7322">
        <v>47</v>
      </c>
      <c r="G7322" t="s">
        <v>39</v>
      </c>
      <c r="H7322" t="s">
        <v>24</v>
      </c>
    </row>
    <row r="7323" spans="1:8" x14ac:dyDescent="0.35">
      <c r="A7323">
        <v>89525</v>
      </c>
      <c r="B7323" t="s">
        <v>7564</v>
      </c>
      <c r="C7323" t="s">
        <v>126</v>
      </c>
      <c r="D7323">
        <v>17</v>
      </c>
      <c r="E7323">
        <v>157</v>
      </c>
      <c r="F7323">
        <v>49</v>
      </c>
      <c r="G7323" t="s">
        <v>1442</v>
      </c>
      <c r="H7323" t="s">
        <v>5</v>
      </c>
    </row>
    <row r="7324" spans="1:8" x14ac:dyDescent="0.35">
      <c r="A7324">
        <v>89527</v>
      </c>
      <c r="B7324" t="s">
        <v>7565</v>
      </c>
      <c r="C7324" t="s">
        <v>126</v>
      </c>
      <c r="D7324">
        <v>18</v>
      </c>
      <c r="E7324">
        <v>180</v>
      </c>
      <c r="F7324">
        <v>74</v>
      </c>
      <c r="G7324" t="s">
        <v>9</v>
      </c>
      <c r="H7324" t="s">
        <v>22</v>
      </c>
    </row>
    <row r="7325" spans="1:8" x14ac:dyDescent="0.35">
      <c r="A7325">
        <v>89528</v>
      </c>
      <c r="B7325" t="s">
        <v>7566</v>
      </c>
      <c r="C7325" t="s">
        <v>128</v>
      </c>
      <c r="D7325">
        <v>27</v>
      </c>
      <c r="E7325">
        <v>181</v>
      </c>
      <c r="F7325">
        <v>125</v>
      </c>
      <c r="G7325" t="s">
        <v>110</v>
      </c>
      <c r="H7325" t="s">
        <v>3</v>
      </c>
    </row>
    <row r="7326" spans="1:8" x14ac:dyDescent="0.35">
      <c r="A7326">
        <v>89532</v>
      </c>
      <c r="B7326" t="s">
        <v>7567</v>
      </c>
      <c r="C7326" t="s">
        <v>128</v>
      </c>
      <c r="D7326">
        <v>25</v>
      </c>
      <c r="E7326">
        <v>189</v>
      </c>
      <c r="F7326">
        <v>89</v>
      </c>
      <c r="G7326" t="s">
        <v>9</v>
      </c>
      <c r="H7326" t="s">
        <v>41</v>
      </c>
    </row>
    <row r="7327" spans="1:8" x14ac:dyDescent="0.35">
      <c r="A7327">
        <v>89541</v>
      </c>
      <c r="B7327" t="s">
        <v>7568</v>
      </c>
      <c r="C7327" t="s">
        <v>128</v>
      </c>
      <c r="D7327">
        <v>27</v>
      </c>
      <c r="E7327">
        <v>160</v>
      </c>
      <c r="F7327">
        <v>50</v>
      </c>
      <c r="G7327" t="s">
        <v>61</v>
      </c>
      <c r="H7327" t="s">
        <v>7</v>
      </c>
    </row>
    <row r="7328" spans="1:8" x14ac:dyDescent="0.35">
      <c r="A7328">
        <v>89542</v>
      </c>
      <c r="B7328" t="s">
        <v>7569</v>
      </c>
      <c r="C7328" t="s">
        <v>126</v>
      </c>
      <c r="D7328">
        <v>22</v>
      </c>
      <c r="E7328">
        <v>164</v>
      </c>
      <c r="F7328">
        <v>57</v>
      </c>
      <c r="G7328" t="s">
        <v>39</v>
      </c>
      <c r="H7328" t="s">
        <v>7</v>
      </c>
    </row>
    <row r="7329" spans="1:8" x14ac:dyDescent="0.35">
      <c r="A7329">
        <v>89549</v>
      </c>
      <c r="B7329" t="s">
        <v>7570</v>
      </c>
      <c r="C7329" t="s">
        <v>128</v>
      </c>
      <c r="D7329">
        <v>21</v>
      </c>
      <c r="E7329">
        <v>180</v>
      </c>
      <c r="F7329">
        <v>90</v>
      </c>
      <c r="G7329" t="s">
        <v>56</v>
      </c>
      <c r="H7329" t="s">
        <v>7</v>
      </c>
    </row>
    <row r="7330" spans="1:8" x14ac:dyDescent="0.35">
      <c r="A7330">
        <v>89553</v>
      </c>
      <c r="B7330" t="s">
        <v>7571</v>
      </c>
      <c r="C7330" t="s">
        <v>128</v>
      </c>
      <c r="D7330">
        <v>25</v>
      </c>
      <c r="E7330">
        <v>182</v>
      </c>
      <c r="F7330">
        <v>77</v>
      </c>
      <c r="G7330" t="s">
        <v>6</v>
      </c>
      <c r="H7330" t="s">
        <v>7</v>
      </c>
    </row>
    <row r="7331" spans="1:8" x14ac:dyDescent="0.35">
      <c r="A7331">
        <v>89557</v>
      </c>
      <c r="B7331" t="s">
        <v>7572</v>
      </c>
      <c r="C7331" t="s">
        <v>128</v>
      </c>
      <c r="D7331">
        <v>28</v>
      </c>
      <c r="E7331">
        <v>172</v>
      </c>
      <c r="F7331">
        <v>67</v>
      </c>
      <c r="G7331" t="s">
        <v>56</v>
      </c>
      <c r="H7331" t="s">
        <v>24</v>
      </c>
    </row>
    <row r="7332" spans="1:8" x14ac:dyDescent="0.35">
      <c r="A7332">
        <v>89562</v>
      </c>
      <c r="B7332" t="s">
        <v>7573</v>
      </c>
      <c r="C7332" t="s">
        <v>128</v>
      </c>
      <c r="D7332">
        <v>27</v>
      </c>
      <c r="E7332">
        <v>181</v>
      </c>
      <c r="F7332">
        <v>63</v>
      </c>
      <c r="G7332" t="s">
        <v>38</v>
      </c>
      <c r="H7332" t="s">
        <v>7</v>
      </c>
    </row>
    <row r="7333" spans="1:8" x14ac:dyDescent="0.35">
      <c r="A7333">
        <v>89572</v>
      </c>
      <c r="B7333" t="s">
        <v>7574</v>
      </c>
      <c r="C7333" t="s">
        <v>126</v>
      </c>
      <c r="D7333">
        <v>21</v>
      </c>
      <c r="E7333">
        <v>176</v>
      </c>
      <c r="F7333">
        <v>64</v>
      </c>
      <c r="G7333" t="s">
        <v>6</v>
      </c>
      <c r="H7333" t="s">
        <v>48</v>
      </c>
    </row>
    <row r="7334" spans="1:8" x14ac:dyDescent="0.35">
      <c r="A7334">
        <v>89582</v>
      </c>
      <c r="B7334" t="s">
        <v>7575</v>
      </c>
      <c r="C7334" t="s">
        <v>126</v>
      </c>
      <c r="D7334">
        <v>26</v>
      </c>
      <c r="E7334">
        <v>180</v>
      </c>
      <c r="F7334">
        <v>95</v>
      </c>
      <c r="G7334" t="s">
        <v>79</v>
      </c>
      <c r="H7334" t="s">
        <v>26</v>
      </c>
    </row>
    <row r="7335" spans="1:8" x14ac:dyDescent="0.35">
      <c r="A7335">
        <v>89583</v>
      </c>
      <c r="B7335" t="s">
        <v>7576</v>
      </c>
      <c r="C7335" t="s">
        <v>128</v>
      </c>
      <c r="D7335">
        <v>29</v>
      </c>
      <c r="E7335">
        <v>180</v>
      </c>
      <c r="F7335">
        <v>76</v>
      </c>
      <c r="G7335" t="s">
        <v>62</v>
      </c>
      <c r="H7335" t="s">
        <v>81</v>
      </c>
    </row>
    <row r="7336" spans="1:8" x14ac:dyDescent="0.35">
      <c r="A7336">
        <v>89599</v>
      </c>
      <c r="B7336" t="s">
        <v>7577</v>
      </c>
      <c r="C7336" t="s">
        <v>126</v>
      </c>
      <c r="D7336">
        <v>25</v>
      </c>
      <c r="E7336">
        <v>174</v>
      </c>
      <c r="F7336">
        <v>67</v>
      </c>
      <c r="G7336" t="s">
        <v>6</v>
      </c>
      <c r="H7336" t="s">
        <v>48</v>
      </c>
    </row>
    <row r="7337" spans="1:8" x14ac:dyDescent="0.35">
      <c r="A7337">
        <v>89601</v>
      </c>
      <c r="B7337" t="s">
        <v>7578</v>
      </c>
      <c r="C7337" t="s">
        <v>126</v>
      </c>
      <c r="D7337">
        <v>29</v>
      </c>
      <c r="E7337">
        <v>158</v>
      </c>
      <c r="F7337">
        <v>42</v>
      </c>
      <c r="G7337" t="s">
        <v>961</v>
      </c>
      <c r="H7337" t="s">
        <v>7</v>
      </c>
    </row>
    <row r="7338" spans="1:8" x14ac:dyDescent="0.35">
      <c r="A7338">
        <v>89617</v>
      </c>
      <c r="B7338" t="s">
        <v>7579</v>
      </c>
      <c r="C7338" t="s">
        <v>128</v>
      </c>
      <c r="D7338">
        <v>23</v>
      </c>
      <c r="E7338">
        <v>194</v>
      </c>
      <c r="F7338">
        <v>88</v>
      </c>
      <c r="G7338" t="s">
        <v>6</v>
      </c>
      <c r="H7338" t="s">
        <v>41</v>
      </c>
    </row>
    <row r="7339" spans="1:8" x14ac:dyDescent="0.35">
      <c r="A7339">
        <v>89618</v>
      </c>
      <c r="B7339" t="s">
        <v>7580</v>
      </c>
      <c r="C7339" t="s">
        <v>128</v>
      </c>
      <c r="D7339">
        <v>25</v>
      </c>
      <c r="E7339">
        <v>189</v>
      </c>
      <c r="F7339">
        <v>89</v>
      </c>
      <c r="G7339" t="s">
        <v>6</v>
      </c>
      <c r="H7339" t="s">
        <v>41</v>
      </c>
    </row>
    <row r="7340" spans="1:8" x14ac:dyDescent="0.35">
      <c r="A7340">
        <v>89623</v>
      </c>
      <c r="B7340" t="s">
        <v>7581</v>
      </c>
      <c r="C7340" t="s">
        <v>126</v>
      </c>
      <c r="D7340">
        <v>29</v>
      </c>
      <c r="E7340">
        <v>187</v>
      </c>
      <c r="F7340">
        <v>63</v>
      </c>
      <c r="G7340" t="s">
        <v>9</v>
      </c>
      <c r="H7340" t="s">
        <v>22</v>
      </c>
    </row>
    <row r="7341" spans="1:8" x14ac:dyDescent="0.35">
      <c r="A7341">
        <v>89625</v>
      </c>
      <c r="B7341" t="s">
        <v>7582</v>
      </c>
      <c r="C7341" t="s">
        <v>126</v>
      </c>
      <c r="D7341">
        <v>32</v>
      </c>
      <c r="E7341">
        <v>170</v>
      </c>
      <c r="F7341">
        <v>62</v>
      </c>
      <c r="G7341" t="s">
        <v>37</v>
      </c>
      <c r="H7341" t="s">
        <v>86</v>
      </c>
    </row>
    <row r="7342" spans="1:8" x14ac:dyDescent="0.35">
      <c r="A7342">
        <v>89632</v>
      </c>
      <c r="B7342" t="s">
        <v>7583</v>
      </c>
      <c r="C7342" t="s">
        <v>128</v>
      </c>
      <c r="D7342">
        <v>24</v>
      </c>
      <c r="E7342">
        <v>179</v>
      </c>
      <c r="F7342">
        <v>73</v>
      </c>
      <c r="G7342" t="s">
        <v>11</v>
      </c>
      <c r="H7342" t="s">
        <v>26</v>
      </c>
    </row>
    <row r="7343" spans="1:8" x14ac:dyDescent="0.35">
      <c r="A7343">
        <v>89636</v>
      </c>
      <c r="B7343" t="s">
        <v>7584</v>
      </c>
      <c r="C7343" t="s">
        <v>126</v>
      </c>
      <c r="D7343">
        <v>19</v>
      </c>
      <c r="E7343">
        <v>172</v>
      </c>
      <c r="F7343">
        <v>60</v>
      </c>
      <c r="G7343" t="s">
        <v>38</v>
      </c>
      <c r="H7343" t="s">
        <v>81</v>
      </c>
    </row>
    <row r="7344" spans="1:8" x14ac:dyDescent="0.35">
      <c r="A7344">
        <v>89637</v>
      </c>
      <c r="B7344" t="s">
        <v>7585</v>
      </c>
      <c r="C7344" t="s">
        <v>128</v>
      </c>
      <c r="D7344">
        <v>21</v>
      </c>
      <c r="E7344">
        <v>186</v>
      </c>
      <c r="F7344">
        <v>87</v>
      </c>
      <c r="G7344" t="s">
        <v>38</v>
      </c>
      <c r="H7344" t="s">
        <v>81</v>
      </c>
    </row>
    <row r="7345" spans="1:8" x14ac:dyDescent="0.35">
      <c r="A7345">
        <v>89659</v>
      </c>
      <c r="B7345" t="s">
        <v>7586</v>
      </c>
      <c r="C7345" t="s">
        <v>128</v>
      </c>
      <c r="D7345">
        <v>27</v>
      </c>
      <c r="E7345">
        <v>180</v>
      </c>
      <c r="F7345">
        <v>76</v>
      </c>
      <c r="G7345" t="s">
        <v>50</v>
      </c>
      <c r="H7345" t="s">
        <v>20</v>
      </c>
    </row>
    <row r="7346" spans="1:8" x14ac:dyDescent="0.35">
      <c r="A7346">
        <v>89684</v>
      </c>
      <c r="B7346" t="s">
        <v>7587</v>
      </c>
      <c r="C7346" t="s">
        <v>128</v>
      </c>
      <c r="D7346">
        <v>25</v>
      </c>
      <c r="E7346">
        <v>170</v>
      </c>
      <c r="F7346">
        <v>53</v>
      </c>
      <c r="G7346" t="s">
        <v>63</v>
      </c>
      <c r="H7346" t="s">
        <v>7</v>
      </c>
    </row>
    <row r="7347" spans="1:8" x14ac:dyDescent="0.35">
      <c r="A7347">
        <v>89695</v>
      </c>
      <c r="B7347" t="s">
        <v>7588</v>
      </c>
      <c r="C7347" t="s">
        <v>126</v>
      </c>
      <c r="D7347">
        <v>27</v>
      </c>
      <c r="E7347">
        <v>162</v>
      </c>
      <c r="F7347">
        <v>65</v>
      </c>
      <c r="G7347" t="s">
        <v>47</v>
      </c>
      <c r="H7347" t="s">
        <v>7</v>
      </c>
    </row>
    <row r="7348" spans="1:8" x14ac:dyDescent="0.35">
      <c r="A7348">
        <v>89696</v>
      </c>
      <c r="B7348" t="s">
        <v>7589</v>
      </c>
      <c r="C7348" t="s">
        <v>126</v>
      </c>
      <c r="D7348">
        <v>28</v>
      </c>
      <c r="E7348">
        <v>175</v>
      </c>
      <c r="F7348">
        <v>65</v>
      </c>
      <c r="G7348" t="s">
        <v>47</v>
      </c>
      <c r="H7348" t="s">
        <v>7</v>
      </c>
    </row>
    <row r="7349" spans="1:8" x14ac:dyDescent="0.35">
      <c r="A7349">
        <v>89703</v>
      </c>
      <c r="B7349" t="s">
        <v>7590</v>
      </c>
      <c r="C7349" t="s">
        <v>128</v>
      </c>
      <c r="D7349">
        <v>22</v>
      </c>
      <c r="E7349">
        <v>178</v>
      </c>
      <c r="F7349">
        <v>72</v>
      </c>
      <c r="G7349" t="s">
        <v>38</v>
      </c>
      <c r="H7349" t="s">
        <v>8</v>
      </c>
    </row>
    <row r="7350" spans="1:8" x14ac:dyDescent="0.35">
      <c r="A7350">
        <v>89725</v>
      </c>
      <c r="B7350" t="s">
        <v>7591</v>
      </c>
      <c r="C7350" t="s">
        <v>128</v>
      </c>
      <c r="D7350">
        <v>21</v>
      </c>
      <c r="E7350">
        <v>187</v>
      </c>
      <c r="F7350">
        <v>82</v>
      </c>
      <c r="G7350" t="s">
        <v>89</v>
      </c>
      <c r="H7350" t="s">
        <v>41</v>
      </c>
    </row>
    <row r="7351" spans="1:8" x14ac:dyDescent="0.35">
      <c r="A7351">
        <v>89742</v>
      </c>
      <c r="B7351" t="s">
        <v>7592</v>
      </c>
      <c r="C7351" t="s">
        <v>128</v>
      </c>
      <c r="D7351">
        <v>23</v>
      </c>
      <c r="E7351">
        <v>168</v>
      </c>
      <c r="F7351">
        <v>64</v>
      </c>
      <c r="G7351" t="s">
        <v>63</v>
      </c>
      <c r="H7351" t="s">
        <v>27</v>
      </c>
    </row>
    <row r="7352" spans="1:8" x14ac:dyDescent="0.35">
      <c r="A7352">
        <v>89750</v>
      </c>
      <c r="B7352" t="s">
        <v>7593</v>
      </c>
      <c r="C7352" t="s">
        <v>126</v>
      </c>
      <c r="D7352">
        <v>40</v>
      </c>
      <c r="E7352">
        <v>167</v>
      </c>
      <c r="F7352">
        <v>59</v>
      </c>
      <c r="G7352" t="s">
        <v>47</v>
      </c>
      <c r="H7352" t="s">
        <v>46</v>
      </c>
    </row>
    <row r="7353" spans="1:8" x14ac:dyDescent="0.35">
      <c r="A7353">
        <v>89767</v>
      </c>
      <c r="B7353" t="s">
        <v>7594</v>
      </c>
      <c r="C7353" t="s">
        <v>126</v>
      </c>
      <c r="D7353">
        <v>26</v>
      </c>
      <c r="E7353">
        <v>172</v>
      </c>
      <c r="F7353">
        <v>64</v>
      </c>
      <c r="G7353" t="s">
        <v>64</v>
      </c>
      <c r="H7353" t="s">
        <v>7</v>
      </c>
    </row>
    <row r="7354" spans="1:8" x14ac:dyDescent="0.35">
      <c r="A7354">
        <v>89774</v>
      </c>
      <c r="B7354" t="s">
        <v>7595</v>
      </c>
      <c r="C7354" t="s">
        <v>126</v>
      </c>
      <c r="D7354">
        <v>21</v>
      </c>
      <c r="E7354">
        <v>173</v>
      </c>
      <c r="F7354">
        <v>58</v>
      </c>
      <c r="G7354" t="s">
        <v>23</v>
      </c>
      <c r="H7354" t="s">
        <v>41</v>
      </c>
    </row>
    <row r="7355" spans="1:8" x14ac:dyDescent="0.35">
      <c r="A7355">
        <v>89780</v>
      </c>
      <c r="B7355" t="s">
        <v>7596</v>
      </c>
      <c r="C7355" t="s">
        <v>128</v>
      </c>
      <c r="D7355">
        <v>27</v>
      </c>
      <c r="E7355">
        <v>183</v>
      </c>
      <c r="F7355">
        <v>75</v>
      </c>
      <c r="G7355" t="s">
        <v>66</v>
      </c>
      <c r="H7355" t="s">
        <v>7</v>
      </c>
    </row>
    <row r="7356" spans="1:8" x14ac:dyDescent="0.35">
      <c r="A7356">
        <v>89789</v>
      </c>
      <c r="B7356" t="s">
        <v>7597</v>
      </c>
      <c r="C7356" t="s">
        <v>128</v>
      </c>
      <c r="D7356">
        <v>19</v>
      </c>
      <c r="E7356">
        <v>155</v>
      </c>
      <c r="F7356">
        <v>56</v>
      </c>
      <c r="G7356" t="s">
        <v>68</v>
      </c>
      <c r="H7356" t="s">
        <v>3</v>
      </c>
    </row>
    <row r="7357" spans="1:8" x14ac:dyDescent="0.35">
      <c r="A7357">
        <v>89791</v>
      </c>
      <c r="B7357" t="s">
        <v>7598</v>
      </c>
      <c r="C7357" t="s">
        <v>128</v>
      </c>
      <c r="D7357">
        <v>22</v>
      </c>
      <c r="E7357">
        <v>201</v>
      </c>
      <c r="F7357">
        <v>96</v>
      </c>
      <c r="G7357" t="s">
        <v>79</v>
      </c>
      <c r="H7357" t="s">
        <v>22</v>
      </c>
    </row>
    <row r="7358" spans="1:8" x14ac:dyDescent="0.35">
      <c r="A7358">
        <v>89801</v>
      </c>
      <c r="B7358" t="s">
        <v>7599</v>
      </c>
      <c r="C7358" t="s">
        <v>126</v>
      </c>
      <c r="D7358">
        <v>27</v>
      </c>
      <c r="E7358">
        <v>157</v>
      </c>
      <c r="F7358">
        <v>64</v>
      </c>
      <c r="G7358" t="s">
        <v>56</v>
      </c>
      <c r="H7358" t="s">
        <v>27</v>
      </c>
    </row>
    <row r="7359" spans="1:8" x14ac:dyDescent="0.35">
      <c r="A7359">
        <v>89821</v>
      </c>
      <c r="B7359" t="s">
        <v>7600</v>
      </c>
      <c r="C7359" t="s">
        <v>126</v>
      </c>
      <c r="D7359">
        <v>26</v>
      </c>
      <c r="E7359">
        <v>170</v>
      </c>
      <c r="F7359">
        <v>63</v>
      </c>
      <c r="G7359" t="s">
        <v>89</v>
      </c>
      <c r="H7359" t="s">
        <v>29</v>
      </c>
    </row>
    <row r="7360" spans="1:8" x14ac:dyDescent="0.35">
      <c r="A7360">
        <v>89823</v>
      </c>
      <c r="B7360" t="s">
        <v>7601</v>
      </c>
      <c r="C7360" t="s">
        <v>126</v>
      </c>
      <c r="D7360">
        <v>19</v>
      </c>
      <c r="E7360">
        <v>177</v>
      </c>
      <c r="F7360">
        <v>68</v>
      </c>
      <c r="G7360" t="s">
        <v>666</v>
      </c>
      <c r="H7360" t="s">
        <v>94</v>
      </c>
    </row>
    <row r="7361" spans="1:8" x14ac:dyDescent="0.35">
      <c r="A7361">
        <v>89867</v>
      </c>
      <c r="B7361" t="s">
        <v>7602</v>
      </c>
      <c r="C7361" t="s">
        <v>128</v>
      </c>
      <c r="D7361">
        <v>23</v>
      </c>
      <c r="E7361">
        <v>160</v>
      </c>
      <c r="F7361">
        <v>50</v>
      </c>
      <c r="G7361" t="s">
        <v>1442</v>
      </c>
      <c r="H7361" t="s">
        <v>7</v>
      </c>
    </row>
    <row r="7362" spans="1:8" x14ac:dyDescent="0.35">
      <c r="A7362">
        <v>89894</v>
      </c>
      <c r="B7362" t="s">
        <v>7603</v>
      </c>
      <c r="C7362" t="s">
        <v>126</v>
      </c>
      <c r="D7362">
        <v>33</v>
      </c>
      <c r="E7362">
        <v>166</v>
      </c>
      <c r="F7362">
        <v>63</v>
      </c>
      <c r="G7362" t="s">
        <v>11</v>
      </c>
      <c r="H7362" t="s">
        <v>86</v>
      </c>
    </row>
    <row r="7363" spans="1:8" x14ac:dyDescent="0.35">
      <c r="A7363">
        <v>89927</v>
      </c>
      <c r="B7363" t="s">
        <v>7604</v>
      </c>
      <c r="C7363" t="s">
        <v>128</v>
      </c>
      <c r="D7363">
        <v>22</v>
      </c>
      <c r="E7363">
        <v>165</v>
      </c>
      <c r="F7363">
        <v>65</v>
      </c>
      <c r="G7363" t="s">
        <v>63</v>
      </c>
      <c r="H7363" t="s">
        <v>29</v>
      </c>
    </row>
    <row r="7364" spans="1:8" x14ac:dyDescent="0.35">
      <c r="A7364">
        <v>89932</v>
      </c>
      <c r="B7364" t="s">
        <v>7605</v>
      </c>
      <c r="C7364" t="s">
        <v>128</v>
      </c>
      <c r="D7364">
        <v>30</v>
      </c>
      <c r="E7364">
        <v>171</v>
      </c>
      <c r="F7364">
        <v>69</v>
      </c>
      <c r="G7364" t="s">
        <v>63</v>
      </c>
      <c r="H7364" t="s">
        <v>36</v>
      </c>
    </row>
    <row r="7365" spans="1:8" x14ac:dyDescent="0.35">
      <c r="A7365">
        <v>89955</v>
      </c>
      <c r="B7365" t="s">
        <v>7606</v>
      </c>
      <c r="C7365" t="s">
        <v>128</v>
      </c>
      <c r="D7365">
        <v>28</v>
      </c>
      <c r="E7365">
        <v>178</v>
      </c>
      <c r="F7365">
        <v>81</v>
      </c>
      <c r="G7365" t="s">
        <v>68</v>
      </c>
      <c r="H7365" t="s">
        <v>26</v>
      </c>
    </row>
    <row r="7366" spans="1:8" x14ac:dyDescent="0.35">
      <c r="A7366">
        <v>89961</v>
      </c>
      <c r="B7366" t="s">
        <v>7607</v>
      </c>
      <c r="C7366" t="s">
        <v>126</v>
      </c>
      <c r="D7366">
        <v>30</v>
      </c>
      <c r="E7366">
        <v>162</v>
      </c>
      <c r="F7366">
        <v>58</v>
      </c>
      <c r="G7366" t="s">
        <v>45</v>
      </c>
      <c r="H7366" t="s">
        <v>44</v>
      </c>
    </row>
    <row r="7367" spans="1:8" x14ac:dyDescent="0.35">
      <c r="A7367">
        <v>89963</v>
      </c>
      <c r="B7367" t="s">
        <v>7608</v>
      </c>
      <c r="C7367" t="s">
        <v>126</v>
      </c>
      <c r="D7367">
        <v>25</v>
      </c>
      <c r="E7367">
        <v>167</v>
      </c>
      <c r="F7367">
        <v>71</v>
      </c>
      <c r="G7367" t="s">
        <v>45</v>
      </c>
      <c r="H7367" t="s">
        <v>44</v>
      </c>
    </row>
    <row r="7368" spans="1:8" x14ac:dyDescent="0.35">
      <c r="A7368">
        <v>89970</v>
      </c>
      <c r="B7368" t="s">
        <v>7609</v>
      </c>
      <c r="C7368" t="s">
        <v>126</v>
      </c>
      <c r="D7368">
        <v>38</v>
      </c>
      <c r="E7368">
        <v>168</v>
      </c>
      <c r="F7368">
        <v>63</v>
      </c>
      <c r="G7368" t="s">
        <v>68</v>
      </c>
      <c r="H7368" t="s">
        <v>25</v>
      </c>
    </row>
    <row r="7369" spans="1:8" x14ac:dyDescent="0.35">
      <c r="A7369">
        <v>89995</v>
      </c>
      <c r="B7369" t="s">
        <v>7610</v>
      </c>
      <c r="C7369" t="s">
        <v>126</v>
      </c>
      <c r="D7369">
        <v>29</v>
      </c>
      <c r="E7369">
        <v>170</v>
      </c>
      <c r="F7369">
        <v>63</v>
      </c>
      <c r="G7369" t="s">
        <v>38</v>
      </c>
      <c r="H7369" t="s">
        <v>81</v>
      </c>
    </row>
    <row r="7370" spans="1:8" x14ac:dyDescent="0.35">
      <c r="A7370">
        <v>90004</v>
      </c>
      <c r="B7370" t="s">
        <v>7611</v>
      </c>
      <c r="C7370" t="s">
        <v>126</v>
      </c>
      <c r="D7370">
        <v>28</v>
      </c>
      <c r="E7370">
        <v>178</v>
      </c>
      <c r="F7370">
        <v>70</v>
      </c>
      <c r="G7370" t="s">
        <v>106</v>
      </c>
      <c r="H7370" t="s">
        <v>41</v>
      </c>
    </row>
    <row r="7371" spans="1:8" x14ac:dyDescent="0.35">
      <c r="A7371">
        <v>90045</v>
      </c>
      <c r="B7371" t="s">
        <v>7612</v>
      </c>
      <c r="C7371" t="s">
        <v>126</v>
      </c>
      <c r="D7371">
        <v>20</v>
      </c>
      <c r="E7371">
        <v>168</v>
      </c>
      <c r="F7371">
        <v>61</v>
      </c>
      <c r="G7371" t="s">
        <v>85</v>
      </c>
      <c r="H7371" t="s">
        <v>81</v>
      </c>
    </row>
    <row r="7372" spans="1:8" x14ac:dyDescent="0.35">
      <c r="A7372">
        <v>90052</v>
      </c>
      <c r="B7372" t="s">
        <v>7613</v>
      </c>
      <c r="C7372" t="s">
        <v>128</v>
      </c>
      <c r="D7372">
        <v>54</v>
      </c>
      <c r="E7372">
        <v>174</v>
      </c>
      <c r="F7372">
        <v>67</v>
      </c>
      <c r="G7372" t="s">
        <v>87</v>
      </c>
      <c r="H7372" t="s">
        <v>18</v>
      </c>
    </row>
    <row r="7373" spans="1:8" x14ac:dyDescent="0.35">
      <c r="A7373">
        <v>90058</v>
      </c>
      <c r="B7373" t="s">
        <v>7614</v>
      </c>
      <c r="C7373" t="s">
        <v>126</v>
      </c>
      <c r="D7373">
        <v>24</v>
      </c>
      <c r="E7373">
        <v>162</v>
      </c>
      <c r="F7373">
        <v>75</v>
      </c>
      <c r="G7373" t="s">
        <v>87</v>
      </c>
      <c r="H7373" t="s">
        <v>3</v>
      </c>
    </row>
    <row r="7374" spans="1:8" x14ac:dyDescent="0.35">
      <c r="A7374">
        <v>90075</v>
      </c>
      <c r="B7374" t="s">
        <v>7615</v>
      </c>
      <c r="C7374" t="s">
        <v>126</v>
      </c>
      <c r="D7374">
        <v>22</v>
      </c>
      <c r="E7374">
        <v>172</v>
      </c>
      <c r="F7374">
        <v>63</v>
      </c>
      <c r="G7374" t="s">
        <v>5266</v>
      </c>
      <c r="H7374" t="s">
        <v>41</v>
      </c>
    </row>
    <row r="7375" spans="1:8" x14ac:dyDescent="0.35">
      <c r="A7375">
        <v>90085</v>
      </c>
      <c r="B7375" t="s">
        <v>7616</v>
      </c>
      <c r="C7375" t="s">
        <v>128</v>
      </c>
      <c r="D7375">
        <v>20</v>
      </c>
      <c r="E7375">
        <v>199</v>
      </c>
      <c r="F7375">
        <v>80</v>
      </c>
      <c r="G7375" t="s">
        <v>90</v>
      </c>
      <c r="H7375" t="s">
        <v>10</v>
      </c>
    </row>
    <row r="7376" spans="1:8" x14ac:dyDescent="0.35">
      <c r="A7376">
        <v>90091</v>
      </c>
      <c r="B7376" t="s">
        <v>7617</v>
      </c>
      <c r="C7376" t="s">
        <v>128</v>
      </c>
      <c r="D7376">
        <v>32</v>
      </c>
      <c r="E7376">
        <v>168</v>
      </c>
      <c r="F7376">
        <v>72</v>
      </c>
      <c r="G7376" t="s">
        <v>87</v>
      </c>
      <c r="H7376" t="s">
        <v>7</v>
      </c>
    </row>
    <row r="7377" spans="1:8" x14ac:dyDescent="0.35">
      <c r="A7377">
        <v>90119</v>
      </c>
      <c r="B7377" t="s">
        <v>7618</v>
      </c>
      <c r="C7377" t="s">
        <v>128</v>
      </c>
      <c r="D7377">
        <v>27</v>
      </c>
      <c r="E7377">
        <v>186</v>
      </c>
      <c r="F7377">
        <v>105</v>
      </c>
      <c r="G7377" t="s">
        <v>45</v>
      </c>
      <c r="H7377" t="s">
        <v>44</v>
      </c>
    </row>
    <row r="7378" spans="1:8" x14ac:dyDescent="0.35">
      <c r="A7378">
        <v>90122</v>
      </c>
      <c r="B7378" t="s">
        <v>7619</v>
      </c>
      <c r="C7378" t="s">
        <v>128</v>
      </c>
      <c r="D7378">
        <v>21</v>
      </c>
      <c r="E7378">
        <v>174</v>
      </c>
      <c r="F7378">
        <v>60</v>
      </c>
      <c r="G7378" t="s">
        <v>13</v>
      </c>
      <c r="H7378" t="s">
        <v>14</v>
      </c>
    </row>
    <row r="7379" spans="1:8" x14ac:dyDescent="0.35">
      <c r="A7379">
        <v>90133</v>
      </c>
      <c r="B7379" t="s">
        <v>7620</v>
      </c>
      <c r="C7379" t="s">
        <v>126</v>
      </c>
      <c r="D7379">
        <v>34</v>
      </c>
      <c r="E7379">
        <v>158</v>
      </c>
      <c r="F7379">
        <v>51</v>
      </c>
      <c r="G7379" t="s">
        <v>13</v>
      </c>
      <c r="H7379" t="s">
        <v>14</v>
      </c>
    </row>
    <row r="7380" spans="1:8" x14ac:dyDescent="0.35">
      <c r="A7380">
        <v>90138</v>
      </c>
      <c r="B7380" t="s">
        <v>7621</v>
      </c>
      <c r="C7380" t="s">
        <v>128</v>
      </c>
      <c r="D7380">
        <v>29</v>
      </c>
      <c r="E7380">
        <v>191</v>
      </c>
      <c r="F7380">
        <v>82</v>
      </c>
      <c r="G7380" t="s">
        <v>64</v>
      </c>
      <c r="H7380" t="s">
        <v>43</v>
      </c>
    </row>
    <row r="7381" spans="1:8" x14ac:dyDescent="0.35">
      <c r="A7381">
        <v>90139</v>
      </c>
      <c r="B7381" t="s">
        <v>7622</v>
      </c>
      <c r="C7381" t="s">
        <v>128</v>
      </c>
      <c r="D7381">
        <v>17</v>
      </c>
      <c r="E7381">
        <v>178</v>
      </c>
      <c r="F7381">
        <v>72</v>
      </c>
      <c r="G7381" t="s">
        <v>98</v>
      </c>
      <c r="H7381" t="s">
        <v>7</v>
      </c>
    </row>
    <row r="7382" spans="1:8" x14ac:dyDescent="0.35">
      <c r="A7382">
        <v>90142</v>
      </c>
      <c r="B7382" t="s">
        <v>7623</v>
      </c>
      <c r="C7382" t="s">
        <v>128</v>
      </c>
      <c r="D7382">
        <v>24</v>
      </c>
      <c r="E7382">
        <v>181</v>
      </c>
      <c r="F7382">
        <v>82</v>
      </c>
      <c r="G7382" t="s">
        <v>49</v>
      </c>
      <c r="H7382" t="s">
        <v>24</v>
      </c>
    </row>
    <row r="7383" spans="1:8" x14ac:dyDescent="0.35">
      <c r="A7383">
        <v>90144</v>
      </c>
      <c r="B7383" t="s">
        <v>7624</v>
      </c>
      <c r="C7383" t="s">
        <v>128</v>
      </c>
      <c r="D7383">
        <v>30</v>
      </c>
      <c r="E7383">
        <v>179</v>
      </c>
      <c r="F7383">
        <v>75</v>
      </c>
      <c r="G7383" t="s">
        <v>50</v>
      </c>
      <c r="H7383" t="s">
        <v>71</v>
      </c>
    </row>
    <row r="7384" spans="1:8" x14ac:dyDescent="0.35">
      <c r="A7384">
        <v>90161</v>
      </c>
      <c r="B7384" t="s">
        <v>7625</v>
      </c>
      <c r="C7384" t="s">
        <v>126</v>
      </c>
      <c r="D7384">
        <v>31</v>
      </c>
      <c r="E7384">
        <v>170</v>
      </c>
      <c r="F7384">
        <v>49</v>
      </c>
      <c r="G7384" t="s">
        <v>35</v>
      </c>
      <c r="H7384" t="s">
        <v>18</v>
      </c>
    </row>
    <row r="7385" spans="1:8" x14ac:dyDescent="0.35">
      <c r="A7385">
        <v>90179</v>
      </c>
      <c r="B7385" t="s">
        <v>7626</v>
      </c>
      <c r="C7385" t="s">
        <v>126</v>
      </c>
      <c r="D7385">
        <v>18</v>
      </c>
      <c r="E7385">
        <v>170</v>
      </c>
      <c r="F7385">
        <v>55</v>
      </c>
      <c r="G7385" t="s">
        <v>37</v>
      </c>
      <c r="H7385" t="s">
        <v>41</v>
      </c>
    </row>
    <row r="7386" spans="1:8" x14ac:dyDescent="0.35">
      <c r="A7386">
        <v>90190</v>
      </c>
      <c r="B7386" t="s">
        <v>7627</v>
      </c>
      <c r="C7386" t="s">
        <v>126</v>
      </c>
      <c r="D7386">
        <v>31</v>
      </c>
      <c r="E7386">
        <v>178</v>
      </c>
      <c r="F7386">
        <v>70</v>
      </c>
      <c r="G7386" t="s">
        <v>38</v>
      </c>
      <c r="H7386" t="s">
        <v>43</v>
      </c>
    </row>
    <row r="7387" spans="1:8" x14ac:dyDescent="0.35">
      <c r="A7387">
        <v>90196</v>
      </c>
      <c r="B7387" t="s">
        <v>7628</v>
      </c>
      <c r="C7387" t="s">
        <v>128</v>
      </c>
      <c r="D7387">
        <v>31</v>
      </c>
      <c r="E7387">
        <v>169</v>
      </c>
      <c r="F7387">
        <v>68</v>
      </c>
      <c r="G7387" t="s">
        <v>979</v>
      </c>
      <c r="H7387" t="s">
        <v>26</v>
      </c>
    </row>
    <row r="7388" spans="1:8" x14ac:dyDescent="0.35">
      <c r="A7388">
        <v>90202</v>
      </c>
      <c r="B7388" t="s">
        <v>7629</v>
      </c>
      <c r="C7388" t="s">
        <v>128</v>
      </c>
      <c r="D7388">
        <v>27</v>
      </c>
      <c r="E7388">
        <v>186</v>
      </c>
      <c r="F7388">
        <v>78</v>
      </c>
      <c r="G7388" t="s">
        <v>38</v>
      </c>
      <c r="H7388" t="s">
        <v>46</v>
      </c>
    </row>
    <row r="7389" spans="1:8" x14ac:dyDescent="0.35">
      <c r="A7389">
        <v>90229</v>
      </c>
      <c r="B7389" t="s">
        <v>7630</v>
      </c>
      <c r="C7389" t="s">
        <v>126</v>
      </c>
      <c r="D7389">
        <v>30</v>
      </c>
      <c r="E7389">
        <v>165</v>
      </c>
      <c r="F7389">
        <v>65</v>
      </c>
      <c r="G7389" t="s">
        <v>45</v>
      </c>
      <c r="H7389" t="s">
        <v>44</v>
      </c>
    </row>
    <row r="7390" spans="1:8" x14ac:dyDescent="0.35">
      <c r="A7390">
        <v>90241</v>
      </c>
      <c r="B7390" t="s">
        <v>7631</v>
      </c>
      <c r="C7390" t="s">
        <v>126</v>
      </c>
      <c r="D7390">
        <v>21</v>
      </c>
      <c r="E7390">
        <v>170</v>
      </c>
      <c r="F7390">
        <v>70</v>
      </c>
      <c r="G7390" t="s">
        <v>64</v>
      </c>
      <c r="H7390" t="s">
        <v>81</v>
      </c>
    </row>
    <row r="7391" spans="1:8" x14ac:dyDescent="0.35">
      <c r="A7391">
        <v>90249</v>
      </c>
      <c r="B7391" t="s">
        <v>7632</v>
      </c>
      <c r="C7391" t="s">
        <v>126</v>
      </c>
      <c r="D7391">
        <v>27</v>
      </c>
      <c r="E7391">
        <v>165</v>
      </c>
      <c r="F7391">
        <v>58</v>
      </c>
      <c r="G7391" t="s">
        <v>214</v>
      </c>
      <c r="H7391" t="s">
        <v>7</v>
      </c>
    </row>
    <row r="7392" spans="1:8" x14ac:dyDescent="0.35">
      <c r="A7392">
        <v>90265</v>
      </c>
      <c r="B7392" t="s">
        <v>7633</v>
      </c>
      <c r="C7392" t="s">
        <v>126</v>
      </c>
      <c r="D7392">
        <v>39</v>
      </c>
      <c r="E7392">
        <v>168</v>
      </c>
      <c r="F7392">
        <v>62</v>
      </c>
      <c r="G7392" t="s">
        <v>63</v>
      </c>
      <c r="H7392" t="s">
        <v>77</v>
      </c>
    </row>
    <row r="7393" spans="1:8" x14ac:dyDescent="0.35">
      <c r="A7393">
        <v>90277</v>
      </c>
      <c r="B7393" t="s">
        <v>7634</v>
      </c>
      <c r="C7393" t="s">
        <v>126</v>
      </c>
      <c r="D7393">
        <v>34</v>
      </c>
      <c r="E7393">
        <v>167</v>
      </c>
      <c r="F7393">
        <v>72</v>
      </c>
      <c r="G7393" t="s">
        <v>45</v>
      </c>
      <c r="H7393" t="s">
        <v>44</v>
      </c>
    </row>
    <row r="7394" spans="1:8" x14ac:dyDescent="0.35">
      <c r="A7394">
        <v>90296</v>
      </c>
      <c r="B7394" t="s">
        <v>7635</v>
      </c>
      <c r="C7394" t="s">
        <v>128</v>
      </c>
      <c r="D7394">
        <v>26</v>
      </c>
      <c r="E7394">
        <v>177</v>
      </c>
      <c r="F7394">
        <v>60</v>
      </c>
      <c r="G7394" t="s">
        <v>66</v>
      </c>
      <c r="H7394" t="s">
        <v>7</v>
      </c>
    </row>
    <row r="7395" spans="1:8" x14ac:dyDescent="0.35">
      <c r="A7395">
        <v>90297</v>
      </c>
      <c r="B7395" t="s">
        <v>7636</v>
      </c>
      <c r="C7395" t="s">
        <v>128</v>
      </c>
      <c r="D7395">
        <v>30</v>
      </c>
      <c r="E7395">
        <v>178</v>
      </c>
      <c r="F7395">
        <v>57</v>
      </c>
      <c r="G7395" t="s">
        <v>66</v>
      </c>
      <c r="H7395" t="s">
        <v>7</v>
      </c>
    </row>
    <row r="7396" spans="1:8" x14ac:dyDescent="0.35">
      <c r="A7396">
        <v>90328</v>
      </c>
      <c r="B7396" t="s">
        <v>7637</v>
      </c>
      <c r="C7396" t="s">
        <v>128</v>
      </c>
      <c r="D7396">
        <v>27</v>
      </c>
      <c r="E7396">
        <v>170</v>
      </c>
      <c r="F7396">
        <v>60</v>
      </c>
      <c r="G7396" t="s">
        <v>66</v>
      </c>
      <c r="H7396" t="s">
        <v>26</v>
      </c>
    </row>
    <row r="7397" spans="1:8" x14ac:dyDescent="0.35">
      <c r="A7397">
        <v>90335</v>
      </c>
      <c r="B7397" t="s">
        <v>7638</v>
      </c>
      <c r="C7397" t="s">
        <v>126</v>
      </c>
      <c r="D7397">
        <v>28</v>
      </c>
      <c r="E7397">
        <v>186</v>
      </c>
      <c r="F7397">
        <v>77</v>
      </c>
      <c r="G7397" t="s">
        <v>666</v>
      </c>
      <c r="H7397" t="s">
        <v>7</v>
      </c>
    </row>
    <row r="7398" spans="1:8" x14ac:dyDescent="0.35">
      <c r="A7398">
        <v>90360</v>
      </c>
      <c r="B7398" t="s">
        <v>7639</v>
      </c>
      <c r="C7398" t="s">
        <v>126</v>
      </c>
      <c r="D7398">
        <v>19</v>
      </c>
      <c r="E7398">
        <v>167</v>
      </c>
      <c r="F7398">
        <v>53</v>
      </c>
      <c r="G7398" t="s">
        <v>66</v>
      </c>
      <c r="H7398" t="s">
        <v>67</v>
      </c>
    </row>
    <row r="7399" spans="1:8" x14ac:dyDescent="0.35">
      <c r="A7399">
        <v>90378</v>
      </c>
      <c r="B7399" t="s">
        <v>7640</v>
      </c>
      <c r="C7399" t="s">
        <v>126</v>
      </c>
      <c r="D7399">
        <v>21</v>
      </c>
      <c r="E7399">
        <v>170</v>
      </c>
      <c r="F7399">
        <v>63</v>
      </c>
      <c r="G7399" t="s">
        <v>50</v>
      </c>
      <c r="H7399" t="s">
        <v>28</v>
      </c>
    </row>
    <row r="7400" spans="1:8" x14ac:dyDescent="0.35">
      <c r="A7400">
        <v>90379</v>
      </c>
      <c r="B7400" t="s">
        <v>7641</v>
      </c>
      <c r="C7400" t="s">
        <v>128</v>
      </c>
      <c r="D7400">
        <v>28</v>
      </c>
      <c r="E7400">
        <v>168</v>
      </c>
      <c r="F7400">
        <v>68</v>
      </c>
      <c r="G7400" t="s">
        <v>56</v>
      </c>
      <c r="H7400" t="s">
        <v>27</v>
      </c>
    </row>
    <row r="7401" spans="1:8" x14ac:dyDescent="0.35">
      <c r="A7401">
        <v>90397</v>
      </c>
      <c r="B7401" t="s">
        <v>7642</v>
      </c>
      <c r="C7401" t="s">
        <v>128</v>
      </c>
      <c r="D7401">
        <v>29</v>
      </c>
      <c r="E7401">
        <v>197</v>
      </c>
      <c r="F7401">
        <v>100</v>
      </c>
      <c r="G7401" t="s">
        <v>88</v>
      </c>
      <c r="H7401" t="s">
        <v>26</v>
      </c>
    </row>
    <row r="7402" spans="1:8" x14ac:dyDescent="0.35">
      <c r="A7402">
        <v>90398</v>
      </c>
      <c r="B7402" t="s">
        <v>7643</v>
      </c>
      <c r="C7402" t="s">
        <v>128</v>
      </c>
      <c r="D7402">
        <v>25</v>
      </c>
      <c r="E7402">
        <v>181</v>
      </c>
      <c r="F7402">
        <v>81</v>
      </c>
      <c r="G7402" t="s">
        <v>88</v>
      </c>
      <c r="H7402" t="s">
        <v>26</v>
      </c>
    </row>
    <row r="7403" spans="1:8" x14ac:dyDescent="0.35">
      <c r="A7403">
        <v>90412</v>
      </c>
      <c r="B7403" t="s">
        <v>7644</v>
      </c>
      <c r="C7403" t="s">
        <v>128</v>
      </c>
      <c r="D7403">
        <v>23</v>
      </c>
      <c r="E7403">
        <v>162</v>
      </c>
      <c r="F7403">
        <v>50</v>
      </c>
      <c r="G7403" t="s">
        <v>1442</v>
      </c>
      <c r="H7403" t="s">
        <v>7</v>
      </c>
    </row>
    <row r="7404" spans="1:8" x14ac:dyDescent="0.35">
      <c r="A7404">
        <v>90421</v>
      </c>
      <c r="B7404" t="s">
        <v>7645</v>
      </c>
      <c r="C7404" t="s">
        <v>128</v>
      </c>
      <c r="D7404">
        <v>37</v>
      </c>
      <c r="E7404">
        <v>167</v>
      </c>
      <c r="F7404">
        <v>55</v>
      </c>
      <c r="G7404" t="s">
        <v>1442</v>
      </c>
      <c r="H7404" t="s">
        <v>7</v>
      </c>
    </row>
    <row r="7405" spans="1:8" x14ac:dyDescent="0.35">
      <c r="A7405">
        <v>90424</v>
      </c>
      <c r="B7405" t="s">
        <v>7646</v>
      </c>
      <c r="C7405" t="s">
        <v>128</v>
      </c>
      <c r="D7405">
        <v>30</v>
      </c>
      <c r="E7405">
        <v>167</v>
      </c>
      <c r="F7405">
        <v>65</v>
      </c>
      <c r="G7405" t="s">
        <v>39</v>
      </c>
      <c r="H7405" t="s">
        <v>24</v>
      </c>
    </row>
    <row r="7406" spans="1:8" x14ac:dyDescent="0.35">
      <c r="A7406">
        <v>90425</v>
      </c>
      <c r="B7406" t="s">
        <v>7647</v>
      </c>
      <c r="C7406" t="s">
        <v>126</v>
      </c>
      <c r="D7406">
        <v>27</v>
      </c>
      <c r="E7406">
        <v>167</v>
      </c>
      <c r="F7406">
        <v>63</v>
      </c>
      <c r="G7406" t="s">
        <v>6</v>
      </c>
      <c r="H7406" t="s">
        <v>71</v>
      </c>
    </row>
    <row r="7407" spans="1:8" x14ac:dyDescent="0.35">
      <c r="A7407">
        <v>90435</v>
      </c>
      <c r="B7407" t="s">
        <v>7648</v>
      </c>
      <c r="C7407" t="s">
        <v>128</v>
      </c>
      <c r="D7407">
        <v>22</v>
      </c>
      <c r="E7407">
        <v>187</v>
      </c>
      <c r="F7407">
        <v>80</v>
      </c>
      <c r="G7407" t="s">
        <v>55</v>
      </c>
      <c r="H7407" t="s">
        <v>27</v>
      </c>
    </row>
    <row r="7408" spans="1:8" x14ac:dyDescent="0.35">
      <c r="A7408">
        <v>90436</v>
      </c>
      <c r="B7408" t="s">
        <v>7649</v>
      </c>
      <c r="C7408" t="s">
        <v>126</v>
      </c>
      <c r="D7408">
        <v>27</v>
      </c>
      <c r="E7408">
        <v>169</v>
      </c>
      <c r="F7408">
        <v>58</v>
      </c>
      <c r="G7408" t="s">
        <v>107</v>
      </c>
      <c r="H7408" t="s">
        <v>86</v>
      </c>
    </row>
    <row r="7409" spans="1:8" x14ac:dyDescent="0.35">
      <c r="A7409">
        <v>90447</v>
      </c>
      <c r="B7409" t="s">
        <v>7650</v>
      </c>
      <c r="C7409" t="s">
        <v>128</v>
      </c>
      <c r="D7409">
        <v>22</v>
      </c>
      <c r="E7409">
        <v>195</v>
      </c>
      <c r="F7409">
        <v>68</v>
      </c>
      <c r="G7409" t="s">
        <v>50</v>
      </c>
      <c r="H7409" t="s">
        <v>41</v>
      </c>
    </row>
    <row r="7410" spans="1:8" x14ac:dyDescent="0.35">
      <c r="A7410">
        <v>90515</v>
      </c>
      <c r="B7410" t="s">
        <v>7651</v>
      </c>
      <c r="C7410" t="s">
        <v>128</v>
      </c>
      <c r="D7410">
        <v>23</v>
      </c>
      <c r="E7410">
        <v>177</v>
      </c>
      <c r="F7410">
        <v>76</v>
      </c>
      <c r="G7410" t="s">
        <v>49</v>
      </c>
      <c r="H7410" t="s">
        <v>81</v>
      </c>
    </row>
    <row r="7411" spans="1:8" x14ac:dyDescent="0.35">
      <c r="A7411">
        <v>90518</v>
      </c>
      <c r="B7411" t="s">
        <v>7652</v>
      </c>
      <c r="C7411" t="s">
        <v>128</v>
      </c>
      <c r="D7411">
        <v>43</v>
      </c>
      <c r="E7411">
        <v>178</v>
      </c>
      <c r="F7411">
        <v>77</v>
      </c>
      <c r="G7411" t="s">
        <v>60</v>
      </c>
      <c r="H7411" t="s">
        <v>94</v>
      </c>
    </row>
    <row r="7412" spans="1:8" x14ac:dyDescent="0.35">
      <c r="A7412">
        <v>90519</v>
      </c>
      <c r="B7412" t="s">
        <v>7653</v>
      </c>
      <c r="C7412" t="s">
        <v>128</v>
      </c>
      <c r="D7412">
        <v>27</v>
      </c>
      <c r="E7412">
        <v>184</v>
      </c>
      <c r="F7412">
        <v>77</v>
      </c>
      <c r="G7412" t="s">
        <v>49</v>
      </c>
      <c r="H7412" t="s">
        <v>7</v>
      </c>
    </row>
    <row r="7413" spans="1:8" x14ac:dyDescent="0.35">
      <c r="A7413">
        <v>90526</v>
      </c>
      <c r="B7413" t="s">
        <v>7654</v>
      </c>
      <c r="C7413" t="s">
        <v>128</v>
      </c>
      <c r="D7413">
        <v>22</v>
      </c>
      <c r="E7413">
        <v>160</v>
      </c>
      <c r="F7413">
        <v>60</v>
      </c>
      <c r="G7413" t="s">
        <v>61</v>
      </c>
      <c r="H7413" t="s">
        <v>24</v>
      </c>
    </row>
    <row r="7414" spans="1:8" x14ac:dyDescent="0.35">
      <c r="A7414">
        <v>90546</v>
      </c>
      <c r="B7414" t="s">
        <v>7655</v>
      </c>
      <c r="C7414" t="s">
        <v>126</v>
      </c>
      <c r="D7414">
        <v>25</v>
      </c>
      <c r="E7414">
        <v>172</v>
      </c>
      <c r="F7414">
        <v>60</v>
      </c>
      <c r="G7414" t="s">
        <v>64</v>
      </c>
      <c r="H7414" t="s">
        <v>54</v>
      </c>
    </row>
    <row r="7415" spans="1:8" x14ac:dyDescent="0.35">
      <c r="A7415">
        <v>90547</v>
      </c>
      <c r="B7415" t="s">
        <v>7656</v>
      </c>
      <c r="C7415" t="s">
        <v>126</v>
      </c>
      <c r="D7415">
        <v>29</v>
      </c>
      <c r="E7415">
        <v>188</v>
      </c>
      <c r="F7415">
        <v>77</v>
      </c>
      <c r="G7415" t="s">
        <v>96</v>
      </c>
      <c r="H7415" t="s">
        <v>57</v>
      </c>
    </row>
    <row r="7416" spans="1:8" x14ac:dyDescent="0.35">
      <c r="A7416">
        <v>90581</v>
      </c>
      <c r="B7416" t="s">
        <v>7657</v>
      </c>
      <c r="C7416" t="s">
        <v>126</v>
      </c>
      <c r="D7416">
        <v>25</v>
      </c>
      <c r="E7416">
        <v>175</v>
      </c>
      <c r="F7416">
        <v>58</v>
      </c>
      <c r="G7416" t="s">
        <v>9</v>
      </c>
      <c r="H7416" t="s">
        <v>78</v>
      </c>
    </row>
    <row r="7417" spans="1:8" x14ac:dyDescent="0.35">
      <c r="A7417">
        <v>90582</v>
      </c>
      <c r="B7417" t="s">
        <v>7658</v>
      </c>
      <c r="C7417" t="s">
        <v>126</v>
      </c>
      <c r="D7417">
        <v>27</v>
      </c>
      <c r="E7417">
        <v>180</v>
      </c>
      <c r="F7417">
        <v>64</v>
      </c>
      <c r="G7417" t="s">
        <v>37</v>
      </c>
      <c r="H7417" t="s">
        <v>10</v>
      </c>
    </row>
    <row r="7418" spans="1:8" x14ac:dyDescent="0.35">
      <c r="A7418">
        <v>90604</v>
      </c>
      <c r="B7418" t="s">
        <v>7659</v>
      </c>
      <c r="C7418" t="s">
        <v>128</v>
      </c>
      <c r="D7418">
        <v>25</v>
      </c>
      <c r="E7418">
        <v>191</v>
      </c>
      <c r="F7418">
        <v>98</v>
      </c>
      <c r="G7418" t="s">
        <v>21</v>
      </c>
      <c r="H7418" t="s">
        <v>71</v>
      </c>
    </row>
    <row r="7419" spans="1:8" x14ac:dyDescent="0.35">
      <c r="A7419">
        <v>90612</v>
      </c>
      <c r="B7419" t="s">
        <v>7660</v>
      </c>
      <c r="C7419" t="s">
        <v>128</v>
      </c>
      <c r="D7419">
        <v>27</v>
      </c>
      <c r="E7419">
        <v>196</v>
      </c>
      <c r="F7419">
        <v>80</v>
      </c>
      <c r="G7419" t="s">
        <v>13</v>
      </c>
      <c r="H7419" t="s">
        <v>94</v>
      </c>
    </row>
    <row r="7420" spans="1:8" x14ac:dyDescent="0.35">
      <c r="A7420">
        <v>90616</v>
      </c>
      <c r="B7420" t="s">
        <v>7661</v>
      </c>
      <c r="C7420" t="s">
        <v>128</v>
      </c>
      <c r="D7420">
        <v>34</v>
      </c>
      <c r="E7420">
        <v>170</v>
      </c>
      <c r="F7420">
        <v>60</v>
      </c>
      <c r="G7420" t="s">
        <v>97</v>
      </c>
      <c r="H7420" t="s">
        <v>26</v>
      </c>
    </row>
    <row r="7421" spans="1:8" x14ac:dyDescent="0.35">
      <c r="A7421">
        <v>90620</v>
      </c>
      <c r="B7421" t="s">
        <v>7662</v>
      </c>
      <c r="C7421" t="s">
        <v>128</v>
      </c>
      <c r="D7421">
        <v>21</v>
      </c>
      <c r="E7421">
        <v>172</v>
      </c>
      <c r="F7421">
        <v>62</v>
      </c>
      <c r="G7421" t="s">
        <v>49</v>
      </c>
      <c r="H7421" t="s">
        <v>81</v>
      </c>
    </row>
    <row r="7422" spans="1:8" x14ac:dyDescent="0.35">
      <c r="A7422">
        <v>90628</v>
      </c>
      <c r="B7422" t="s">
        <v>7663</v>
      </c>
      <c r="C7422" t="s">
        <v>128</v>
      </c>
      <c r="D7422">
        <v>26</v>
      </c>
      <c r="E7422">
        <v>178</v>
      </c>
      <c r="F7422">
        <v>78</v>
      </c>
      <c r="G7422" t="s">
        <v>96</v>
      </c>
      <c r="H7422" t="s">
        <v>86</v>
      </c>
    </row>
    <row r="7423" spans="1:8" x14ac:dyDescent="0.35">
      <c r="A7423">
        <v>90631</v>
      </c>
      <c r="B7423" t="s">
        <v>7664</v>
      </c>
      <c r="C7423" t="s">
        <v>126</v>
      </c>
      <c r="D7423">
        <v>24</v>
      </c>
      <c r="E7423">
        <v>158</v>
      </c>
      <c r="F7423">
        <v>50</v>
      </c>
      <c r="G7423" t="s">
        <v>56</v>
      </c>
      <c r="H7423" t="s">
        <v>20</v>
      </c>
    </row>
    <row r="7424" spans="1:8" x14ac:dyDescent="0.35">
      <c r="A7424">
        <v>90642</v>
      </c>
      <c r="B7424" t="s">
        <v>7665</v>
      </c>
      <c r="C7424" t="s">
        <v>128</v>
      </c>
      <c r="D7424">
        <v>25</v>
      </c>
      <c r="E7424">
        <v>165</v>
      </c>
      <c r="F7424">
        <v>53</v>
      </c>
      <c r="G7424" t="s">
        <v>118</v>
      </c>
      <c r="H7424" t="s">
        <v>7</v>
      </c>
    </row>
    <row r="7425" spans="1:8" x14ac:dyDescent="0.35">
      <c r="A7425">
        <v>90667</v>
      </c>
      <c r="B7425" t="s">
        <v>7666</v>
      </c>
      <c r="C7425" t="s">
        <v>128</v>
      </c>
      <c r="D7425">
        <v>25</v>
      </c>
      <c r="E7425">
        <v>193</v>
      </c>
      <c r="F7425">
        <v>94</v>
      </c>
      <c r="G7425" t="s">
        <v>30</v>
      </c>
      <c r="H7425" t="s">
        <v>36</v>
      </c>
    </row>
    <row r="7426" spans="1:8" x14ac:dyDescent="0.35">
      <c r="A7426">
        <v>90669</v>
      </c>
      <c r="B7426" t="s">
        <v>7667</v>
      </c>
      <c r="C7426" t="s">
        <v>126</v>
      </c>
      <c r="D7426">
        <v>25</v>
      </c>
      <c r="E7426">
        <v>186</v>
      </c>
      <c r="F7426">
        <v>132</v>
      </c>
      <c r="G7426" t="s">
        <v>69</v>
      </c>
      <c r="H7426" t="s">
        <v>26</v>
      </c>
    </row>
    <row r="7427" spans="1:8" x14ac:dyDescent="0.35">
      <c r="A7427">
        <v>90675</v>
      </c>
      <c r="B7427" t="s">
        <v>7668</v>
      </c>
      <c r="C7427" t="s">
        <v>128</v>
      </c>
      <c r="D7427">
        <v>17</v>
      </c>
      <c r="E7427">
        <v>186</v>
      </c>
      <c r="F7427">
        <v>78</v>
      </c>
      <c r="G7427" t="s">
        <v>35</v>
      </c>
      <c r="H7427" t="s">
        <v>41</v>
      </c>
    </row>
    <row r="7428" spans="1:8" x14ac:dyDescent="0.35">
      <c r="A7428">
        <v>90698</v>
      </c>
      <c r="B7428" t="s">
        <v>7669</v>
      </c>
      <c r="C7428" t="s">
        <v>126</v>
      </c>
      <c r="D7428">
        <v>28</v>
      </c>
      <c r="E7428">
        <v>170</v>
      </c>
      <c r="F7428">
        <v>64</v>
      </c>
      <c r="G7428" t="s">
        <v>56</v>
      </c>
      <c r="H7428" t="s">
        <v>7</v>
      </c>
    </row>
    <row r="7429" spans="1:8" x14ac:dyDescent="0.35">
      <c r="A7429">
        <v>90699</v>
      </c>
      <c r="B7429" t="s">
        <v>7670</v>
      </c>
      <c r="C7429" t="s">
        <v>128</v>
      </c>
      <c r="D7429">
        <v>23</v>
      </c>
      <c r="E7429">
        <v>198</v>
      </c>
      <c r="F7429">
        <v>95</v>
      </c>
      <c r="G7429" t="s">
        <v>62</v>
      </c>
      <c r="H7429" t="s">
        <v>22</v>
      </c>
    </row>
    <row r="7430" spans="1:8" x14ac:dyDescent="0.35">
      <c r="A7430">
        <v>90701</v>
      </c>
      <c r="B7430" t="s">
        <v>7671</v>
      </c>
      <c r="C7430" t="s">
        <v>128</v>
      </c>
      <c r="D7430">
        <v>23</v>
      </c>
      <c r="E7430">
        <v>177</v>
      </c>
      <c r="F7430">
        <v>75</v>
      </c>
      <c r="G7430" t="s">
        <v>56</v>
      </c>
      <c r="H7430" t="s">
        <v>27</v>
      </c>
    </row>
    <row r="7431" spans="1:8" x14ac:dyDescent="0.35">
      <c r="A7431">
        <v>90702</v>
      </c>
      <c r="B7431" t="s">
        <v>7672</v>
      </c>
      <c r="C7431" t="s">
        <v>126</v>
      </c>
      <c r="D7431">
        <v>19</v>
      </c>
      <c r="E7431">
        <v>160</v>
      </c>
      <c r="F7431">
        <v>63</v>
      </c>
      <c r="G7431" t="s">
        <v>62</v>
      </c>
      <c r="H7431" t="s">
        <v>3</v>
      </c>
    </row>
    <row r="7432" spans="1:8" x14ac:dyDescent="0.35">
      <c r="A7432">
        <v>90703</v>
      </c>
      <c r="B7432" t="s">
        <v>7673</v>
      </c>
      <c r="C7432" t="s">
        <v>128</v>
      </c>
      <c r="D7432">
        <v>29</v>
      </c>
      <c r="E7432">
        <v>183</v>
      </c>
      <c r="F7432">
        <v>82</v>
      </c>
      <c r="G7432" t="s">
        <v>218</v>
      </c>
      <c r="H7432" t="s">
        <v>27</v>
      </c>
    </row>
    <row r="7433" spans="1:8" x14ac:dyDescent="0.35">
      <c r="A7433">
        <v>90706</v>
      </c>
      <c r="B7433" t="s">
        <v>7674</v>
      </c>
      <c r="C7433" t="s">
        <v>128</v>
      </c>
      <c r="D7433">
        <v>29</v>
      </c>
      <c r="E7433">
        <v>180</v>
      </c>
      <c r="F7433">
        <v>89</v>
      </c>
      <c r="G7433" t="s">
        <v>218</v>
      </c>
      <c r="H7433" t="s">
        <v>7</v>
      </c>
    </row>
    <row r="7434" spans="1:8" x14ac:dyDescent="0.35">
      <c r="A7434">
        <v>90719</v>
      </c>
      <c r="B7434" t="s">
        <v>7675</v>
      </c>
      <c r="C7434" t="s">
        <v>128</v>
      </c>
      <c r="D7434">
        <v>25</v>
      </c>
      <c r="E7434">
        <v>197</v>
      </c>
      <c r="F7434">
        <v>106</v>
      </c>
      <c r="G7434" t="s">
        <v>4</v>
      </c>
      <c r="H7434" t="s">
        <v>8</v>
      </c>
    </row>
    <row r="7435" spans="1:8" x14ac:dyDescent="0.35">
      <c r="A7435">
        <v>90721</v>
      </c>
      <c r="B7435" t="s">
        <v>7676</v>
      </c>
      <c r="C7435" t="s">
        <v>126</v>
      </c>
      <c r="D7435">
        <v>29</v>
      </c>
      <c r="E7435">
        <v>184</v>
      </c>
      <c r="F7435">
        <v>76</v>
      </c>
      <c r="G7435" t="s">
        <v>666</v>
      </c>
      <c r="H7435" t="s">
        <v>7</v>
      </c>
    </row>
    <row r="7436" spans="1:8" x14ac:dyDescent="0.35">
      <c r="A7436">
        <v>90729</v>
      </c>
      <c r="B7436" t="s">
        <v>7677</v>
      </c>
      <c r="C7436" t="s">
        <v>126</v>
      </c>
      <c r="D7436">
        <v>36</v>
      </c>
      <c r="E7436">
        <v>181</v>
      </c>
      <c r="F7436">
        <v>69</v>
      </c>
      <c r="G7436" t="s">
        <v>6</v>
      </c>
      <c r="H7436" t="s">
        <v>57</v>
      </c>
    </row>
    <row r="7437" spans="1:8" x14ac:dyDescent="0.35">
      <c r="A7437">
        <v>90740</v>
      </c>
      <c r="B7437" t="s">
        <v>7678</v>
      </c>
      <c r="C7437" t="s">
        <v>126</v>
      </c>
      <c r="D7437">
        <v>37</v>
      </c>
      <c r="E7437">
        <v>180</v>
      </c>
      <c r="F7437">
        <v>75</v>
      </c>
      <c r="G7437" t="s">
        <v>88</v>
      </c>
      <c r="H7437" t="s">
        <v>86</v>
      </c>
    </row>
    <row r="7438" spans="1:8" x14ac:dyDescent="0.35">
      <c r="A7438">
        <v>90749</v>
      </c>
      <c r="B7438" t="s">
        <v>7679</v>
      </c>
      <c r="C7438" t="s">
        <v>126</v>
      </c>
      <c r="D7438">
        <v>30</v>
      </c>
      <c r="E7438">
        <v>173</v>
      </c>
      <c r="F7438">
        <v>59</v>
      </c>
      <c r="G7438" t="s">
        <v>62</v>
      </c>
      <c r="H7438" t="s">
        <v>8</v>
      </c>
    </row>
    <row r="7439" spans="1:8" x14ac:dyDescent="0.35">
      <c r="A7439">
        <v>90758</v>
      </c>
      <c r="B7439" t="s">
        <v>7680</v>
      </c>
      <c r="C7439" t="s">
        <v>126</v>
      </c>
      <c r="D7439">
        <v>22</v>
      </c>
      <c r="E7439">
        <v>171</v>
      </c>
      <c r="F7439">
        <v>59</v>
      </c>
      <c r="G7439" t="s">
        <v>73</v>
      </c>
      <c r="H7439" t="s">
        <v>7</v>
      </c>
    </row>
    <row r="7440" spans="1:8" x14ac:dyDescent="0.35">
      <c r="A7440">
        <v>90822</v>
      </c>
      <c r="B7440" t="s">
        <v>7681</v>
      </c>
      <c r="C7440" t="s">
        <v>128</v>
      </c>
      <c r="D7440">
        <v>24</v>
      </c>
      <c r="E7440">
        <v>166</v>
      </c>
      <c r="F7440">
        <v>62</v>
      </c>
      <c r="G7440" t="s">
        <v>39</v>
      </c>
      <c r="H7440" t="s">
        <v>7</v>
      </c>
    </row>
    <row r="7441" spans="1:8" x14ac:dyDescent="0.35">
      <c r="A7441">
        <v>90854</v>
      </c>
      <c r="B7441" t="s">
        <v>7682</v>
      </c>
      <c r="C7441" t="s">
        <v>128</v>
      </c>
      <c r="D7441">
        <v>24</v>
      </c>
      <c r="E7441">
        <v>186</v>
      </c>
      <c r="F7441">
        <v>87</v>
      </c>
      <c r="G7441" t="s">
        <v>50</v>
      </c>
      <c r="H7441" t="s">
        <v>41</v>
      </c>
    </row>
    <row r="7442" spans="1:8" x14ac:dyDescent="0.35">
      <c r="A7442">
        <v>90871</v>
      </c>
      <c r="B7442" t="s">
        <v>7683</v>
      </c>
      <c r="C7442" t="s">
        <v>128</v>
      </c>
      <c r="D7442">
        <v>26</v>
      </c>
      <c r="E7442">
        <v>175</v>
      </c>
      <c r="F7442">
        <v>64</v>
      </c>
      <c r="G7442" t="s">
        <v>62</v>
      </c>
      <c r="H7442" t="s">
        <v>14</v>
      </c>
    </row>
    <row r="7443" spans="1:8" x14ac:dyDescent="0.35">
      <c r="A7443">
        <v>90875</v>
      </c>
      <c r="B7443" t="s">
        <v>7684</v>
      </c>
      <c r="C7443" t="s">
        <v>126</v>
      </c>
      <c r="D7443">
        <v>24</v>
      </c>
      <c r="E7443">
        <v>165</v>
      </c>
      <c r="F7443">
        <v>45</v>
      </c>
      <c r="G7443" t="s">
        <v>9</v>
      </c>
      <c r="H7443" t="s">
        <v>7</v>
      </c>
    </row>
    <row r="7444" spans="1:8" x14ac:dyDescent="0.35">
      <c r="A7444">
        <v>90888</v>
      </c>
      <c r="B7444" t="s">
        <v>7685</v>
      </c>
      <c r="C7444" t="s">
        <v>128</v>
      </c>
      <c r="D7444">
        <v>22</v>
      </c>
      <c r="E7444">
        <v>176</v>
      </c>
      <c r="F7444">
        <v>67</v>
      </c>
      <c r="G7444" t="s">
        <v>56</v>
      </c>
      <c r="H7444" t="s">
        <v>7</v>
      </c>
    </row>
    <row r="7445" spans="1:8" x14ac:dyDescent="0.35">
      <c r="A7445">
        <v>90904</v>
      </c>
      <c r="B7445" t="s">
        <v>7686</v>
      </c>
      <c r="C7445" t="s">
        <v>126</v>
      </c>
      <c r="D7445">
        <v>24</v>
      </c>
      <c r="E7445">
        <v>187</v>
      </c>
      <c r="F7445">
        <v>63</v>
      </c>
      <c r="G7445" t="s">
        <v>69</v>
      </c>
      <c r="H7445" t="s">
        <v>7</v>
      </c>
    </row>
    <row r="7446" spans="1:8" x14ac:dyDescent="0.35">
      <c r="A7446">
        <v>90906</v>
      </c>
      <c r="B7446" t="s">
        <v>7687</v>
      </c>
      <c r="C7446" t="s">
        <v>128</v>
      </c>
      <c r="D7446">
        <v>21</v>
      </c>
      <c r="E7446">
        <v>191</v>
      </c>
      <c r="F7446">
        <v>72</v>
      </c>
      <c r="G7446" t="s">
        <v>9</v>
      </c>
      <c r="H7446" t="s">
        <v>41</v>
      </c>
    </row>
    <row r="7447" spans="1:8" x14ac:dyDescent="0.35">
      <c r="A7447">
        <v>90934</v>
      </c>
      <c r="B7447" t="s">
        <v>7688</v>
      </c>
      <c r="C7447" t="s">
        <v>128</v>
      </c>
      <c r="D7447">
        <v>24</v>
      </c>
      <c r="E7447">
        <v>168</v>
      </c>
      <c r="F7447">
        <v>65</v>
      </c>
      <c r="G7447" t="s">
        <v>116</v>
      </c>
      <c r="H7447" t="s">
        <v>77</v>
      </c>
    </row>
    <row r="7448" spans="1:8" x14ac:dyDescent="0.35">
      <c r="A7448">
        <v>90935</v>
      </c>
      <c r="B7448" t="s">
        <v>7689</v>
      </c>
      <c r="C7448" t="s">
        <v>128</v>
      </c>
      <c r="D7448">
        <v>27</v>
      </c>
      <c r="E7448">
        <v>165</v>
      </c>
      <c r="F7448">
        <v>68</v>
      </c>
      <c r="G7448" t="s">
        <v>116</v>
      </c>
      <c r="H7448" t="s">
        <v>3</v>
      </c>
    </row>
    <row r="7449" spans="1:8" x14ac:dyDescent="0.35">
      <c r="A7449">
        <v>90936</v>
      </c>
      <c r="B7449" t="s">
        <v>7690</v>
      </c>
      <c r="C7449" t="s">
        <v>126</v>
      </c>
      <c r="D7449">
        <v>27</v>
      </c>
      <c r="E7449">
        <v>173</v>
      </c>
      <c r="F7449">
        <v>57</v>
      </c>
      <c r="G7449" t="s">
        <v>85</v>
      </c>
      <c r="H7449" t="s">
        <v>8</v>
      </c>
    </row>
    <row r="7450" spans="1:8" x14ac:dyDescent="0.35">
      <c r="A7450">
        <v>90941</v>
      </c>
      <c r="B7450" t="s">
        <v>7691</v>
      </c>
      <c r="C7450" t="s">
        <v>128</v>
      </c>
      <c r="D7450">
        <v>31</v>
      </c>
      <c r="E7450">
        <v>185</v>
      </c>
      <c r="F7450">
        <v>85</v>
      </c>
      <c r="G7450" t="s">
        <v>85</v>
      </c>
      <c r="H7450" t="s">
        <v>25</v>
      </c>
    </row>
    <row r="7451" spans="1:8" x14ac:dyDescent="0.35">
      <c r="A7451">
        <v>90963</v>
      </c>
      <c r="B7451" t="s">
        <v>7692</v>
      </c>
      <c r="C7451" t="s">
        <v>128</v>
      </c>
      <c r="D7451">
        <v>35</v>
      </c>
      <c r="E7451">
        <v>169</v>
      </c>
      <c r="F7451">
        <v>70</v>
      </c>
      <c r="G7451" t="s">
        <v>4</v>
      </c>
      <c r="H7451" t="s">
        <v>29</v>
      </c>
    </row>
    <row r="7452" spans="1:8" x14ac:dyDescent="0.35">
      <c r="A7452">
        <v>90968</v>
      </c>
      <c r="B7452" t="s">
        <v>7693</v>
      </c>
      <c r="C7452" t="s">
        <v>126</v>
      </c>
      <c r="D7452">
        <v>30</v>
      </c>
      <c r="E7452">
        <v>170</v>
      </c>
      <c r="F7452">
        <v>71</v>
      </c>
      <c r="G7452" t="s">
        <v>11</v>
      </c>
      <c r="H7452" t="s">
        <v>20</v>
      </c>
    </row>
    <row r="7453" spans="1:8" x14ac:dyDescent="0.35">
      <c r="A7453">
        <v>90982</v>
      </c>
      <c r="B7453" t="s">
        <v>7694</v>
      </c>
      <c r="C7453" t="s">
        <v>128</v>
      </c>
      <c r="D7453">
        <v>27</v>
      </c>
      <c r="E7453">
        <v>180</v>
      </c>
      <c r="F7453">
        <v>73</v>
      </c>
      <c r="G7453" t="s">
        <v>65</v>
      </c>
      <c r="H7453" t="s">
        <v>81</v>
      </c>
    </row>
    <row r="7454" spans="1:8" x14ac:dyDescent="0.35">
      <c r="A7454">
        <v>91001</v>
      </c>
      <c r="B7454" t="s">
        <v>7695</v>
      </c>
      <c r="C7454" t="s">
        <v>128</v>
      </c>
      <c r="D7454">
        <v>22</v>
      </c>
      <c r="E7454">
        <v>178</v>
      </c>
      <c r="F7454">
        <v>67</v>
      </c>
      <c r="G7454" t="s">
        <v>873</v>
      </c>
      <c r="H7454" t="s">
        <v>7</v>
      </c>
    </row>
    <row r="7455" spans="1:8" x14ac:dyDescent="0.35">
      <c r="A7455">
        <v>91030</v>
      </c>
      <c r="B7455" t="s">
        <v>7696</v>
      </c>
      <c r="C7455" t="s">
        <v>128</v>
      </c>
      <c r="D7455">
        <v>22</v>
      </c>
      <c r="E7455">
        <v>180</v>
      </c>
      <c r="F7455">
        <v>75</v>
      </c>
      <c r="G7455" t="s">
        <v>37</v>
      </c>
      <c r="H7455" t="s">
        <v>81</v>
      </c>
    </row>
    <row r="7456" spans="1:8" x14ac:dyDescent="0.35">
      <c r="A7456">
        <v>91037</v>
      </c>
      <c r="B7456" t="s">
        <v>7697</v>
      </c>
      <c r="C7456" t="s">
        <v>126</v>
      </c>
      <c r="D7456">
        <v>27</v>
      </c>
      <c r="E7456">
        <v>165</v>
      </c>
      <c r="F7456">
        <v>59</v>
      </c>
      <c r="G7456" t="s">
        <v>85</v>
      </c>
      <c r="H7456" t="s">
        <v>27</v>
      </c>
    </row>
    <row r="7457" spans="1:8" x14ac:dyDescent="0.35">
      <c r="A7457">
        <v>91043</v>
      </c>
      <c r="B7457" t="s">
        <v>7698</v>
      </c>
      <c r="C7457" t="s">
        <v>128</v>
      </c>
      <c r="D7457">
        <v>30</v>
      </c>
      <c r="E7457">
        <v>178</v>
      </c>
      <c r="F7457">
        <v>77</v>
      </c>
      <c r="G7457" t="s">
        <v>85</v>
      </c>
      <c r="H7457" t="s">
        <v>25</v>
      </c>
    </row>
    <row r="7458" spans="1:8" x14ac:dyDescent="0.35">
      <c r="A7458">
        <v>91109</v>
      </c>
      <c r="B7458" t="s">
        <v>7699</v>
      </c>
      <c r="C7458" t="s">
        <v>128</v>
      </c>
      <c r="D7458">
        <v>27</v>
      </c>
      <c r="E7458">
        <v>173</v>
      </c>
      <c r="F7458">
        <v>60</v>
      </c>
      <c r="G7458" t="s">
        <v>56</v>
      </c>
      <c r="H7458" t="s">
        <v>20</v>
      </c>
    </row>
    <row r="7459" spans="1:8" x14ac:dyDescent="0.35">
      <c r="A7459">
        <v>91120</v>
      </c>
      <c r="B7459" t="s">
        <v>7700</v>
      </c>
      <c r="C7459" t="s">
        <v>126</v>
      </c>
      <c r="D7459">
        <v>22</v>
      </c>
      <c r="E7459">
        <v>168</v>
      </c>
      <c r="F7459">
        <v>75</v>
      </c>
      <c r="G7459" t="s">
        <v>89</v>
      </c>
      <c r="H7459" t="s">
        <v>36</v>
      </c>
    </row>
    <row r="7460" spans="1:8" x14ac:dyDescent="0.35">
      <c r="A7460">
        <v>91143</v>
      </c>
      <c r="B7460" t="s">
        <v>7701</v>
      </c>
      <c r="C7460" t="s">
        <v>126</v>
      </c>
      <c r="D7460">
        <v>21</v>
      </c>
      <c r="E7460">
        <v>170</v>
      </c>
      <c r="F7460">
        <v>57</v>
      </c>
      <c r="G7460" t="s">
        <v>4</v>
      </c>
      <c r="H7460" t="s">
        <v>7</v>
      </c>
    </row>
    <row r="7461" spans="1:8" x14ac:dyDescent="0.35">
      <c r="A7461">
        <v>91146</v>
      </c>
      <c r="B7461" t="s">
        <v>7702</v>
      </c>
      <c r="C7461" t="s">
        <v>126</v>
      </c>
      <c r="D7461">
        <v>26</v>
      </c>
      <c r="E7461">
        <v>175</v>
      </c>
      <c r="F7461">
        <v>64</v>
      </c>
      <c r="G7461" t="s">
        <v>35</v>
      </c>
      <c r="H7461" t="s">
        <v>48</v>
      </c>
    </row>
    <row r="7462" spans="1:8" x14ac:dyDescent="0.35">
      <c r="A7462">
        <v>91162</v>
      </c>
      <c r="B7462" t="s">
        <v>7703</v>
      </c>
      <c r="C7462" t="s">
        <v>126</v>
      </c>
      <c r="D7462">
        <v>20</v>
      </c>
      <c r="E7462">
        <v>180</v>
      </c>
      <c r="F7462">
        <v>65</v>
      </c>
      <c r="G7462" t="s">
        <v>9</v>
      </c>
      <c r="H7462" t="s">
        <v>41</v>
      </c>
    </row>
    <row r="7463" spans="1:8" x14ac:dyDescent="0.35">
      <c r="A7463">
        <v>91176</v>
      </c>
      <c r="B7463" t="s">
        <v>7704</v>
      </c>
      <c r="C7463" t="s">
        <v>128</v>
      </c>
      <c r="D7463">
        <v>25</v>
      </c>
      <c r="E7463">
        <v>190</v>
      </c>
      <c r="F7463">
        <v>85</v>
      </c>
      <c r="G7463" t="s">
        <v>9</v>
      </c>
      <c r="H7463" t="s">
        <v>8</v>
      </c>
    </row>
    <row r="7464" spans="1:8" x14ac:dyDescent="0.35">
      <c r="A7464">
        <v>91219</v>
      </c>
      <c r="B7464" t="s">
        <v>7705</v>
      </c>
      <c r="C7464" t="s">
        <v>126</v>
      </c>
      <c r="D7464">
        <v>27</v>
      </c>
      <c r="E7464">
        <v>172</v>
      </c>
      <c r="F7464">
        <v>60</v>
      </c>
      <c r="G7464" t="s">
        <v>704</v>
      </c>
      <c r="H7464" t="s">
        <v>7</v>
      </c>
    </row>
    <row r="7465" spans="1:8" x14ac:dyDescent="0.35">
      <c r="A7465">
        <v>91223</v>
      </c>
      <c r="B7465" t="s">
        <v>7706</v>
      </c>
      <c r="C7465" t="s">
        <v>126</v>
      </c>
      <c r="D7465">
        <v>27</v>
      </c>
      <c r="E7465">
        <v>170</v>
      </c>
      <c r="F7465">
        <v>53</v>
      </c>
      <c r="G7465" t="s">
        <v>74</v>
      </c>
      <c r="H7465" t="s">
        <v>7</v>
      </c>
    </row>
    <row r="7466" spans="1:8" x14ac:dyDescent="0.35">
      <c r="A7466">
        <v>91234</v>
      </c>
      <c r="B7466" t="s">
        <v>7707</v>
      </c>
      <c r="C7466" t="s">
        <v>128</v>
      </c>
      <c r="D7466">
        <v>27</v>
      </c>
      <c r="E7466">
        <v>178</v>
      </c>
      <c r="F7466">
        <v>63</v>
      </c>
      <c r="G7466" t="s">
        <v>74</v>
      </c>
      <c r="H7466" t="s">
        <v>7</v>
      </c>
    </row>
    <row r="7467" spans="1:8" x14ac:dyDescent="0.35">
      <c r="A7467">
        <v>91257</v>
      </c>
      <c r="B7467" t="s">
        <v>7708</v>
      </c>
      <c r="C7467" t="s">
        <v>126</v>
      </c>
      <c r="D7467">
        <v>21</v>
      </c>
      <c r="E7467">
        <v>172</v>
      </c>
      <c r="F7467">
        <v>60</v>
      </c>
      <c r="G7467" t="s">
        <v>74</v>
      </c>
      <c r="H7467" t="s">
        <v>28</v>
      </c>
    </row>
    <row r="7468" spans="1:8" x14ac:dyDescent="0.35">
      <c r="A7468">
        <v>91273</v>
      </c>
      <c r="B7468" t="s">
        <v>7709</v>
      </c>
      <c r="C7468" t="s">
        <v>128</v>
      </c>
      <c r="D7468">
        <v>28</v>
      </c>
      <c r="E7468">
        <v>162</v>
      </c>
      <c r="F7468">
        <v>64</v>
      </c>
      <c r="G7468" t="s">
        <v>53</v>
      </c>
      <c r="H7468" t="s">
        <v>26</v>
      </c>
    </row>
    <row r="7469" spans="1:8" x14ac:dyDescent="0.35">
      <c r="A7469">
        <v>91280</v>
      </c>
      <c r="B7469" t="s">
        <v>7710</v>
      </c>
      <c r="C7469" t="s">
        <v>126</v>
      </c>
      <c r="D7469">
        <v>33</v>
      </c>
      <c r="E7469">
        <v>173</v>
      </c>
      <c r="F7469">
        <v>53</v>
      </c>
      <c r="G7469" t="s">
        <v>109</v>
      </c>
      <c r="H7469" t="s">
        <v>7</v>
      </c>
    </row>
    <row r="7470" spans="1:8" x14ac:dyDescent="0.35">
      <c r="A7470">
        <v>91285</v>
      </c>
      <c r="B7470" t="s">
        <v>7711</v>
      </c>
      <c r="C7470" t="s">
        <v>128</v>
      </c>
      <c r="D7470">
        <v>22</v>
      </c>
      <c r="E7470">
        <v>185</v>
      </c>
      <c r="F7470">
        <v>78</v>
      </c>
      <c r="G7470" t="s">
        <v>109</v>
      </c>
      <c r="H7470" t="s">
        <v>41</v>
      </c>
    </row>
    <row r="7471" spans="1:8" x14ac:dyDescent="0.35">
      <c r="A7471">
        <v>91290</v>
      </c>
      <c r="B7471" t="s">
        <v>7712</v>
      </c>
      <c r="C7471" t="s">
        <v>126</v>
      </c>
      <c r="D7471">
        <v>26</v>
      </c>
      <c r="E7471">
        <v>165</v>
      </c>
      <c r="G7471" t="s">
        <v>74</v>
      </c>
      <c r="H7471" t="s">
        <v>7</v>
      </c>
    </row>
    <row r="7472" spans="1:8" x14ac:dyDescent="0.35">
      <c r="A7472">
        <v>91318</v>
      </c>
      <c r="B7472" t="s">
        <v>7713</v>
      </c>
      <c r="C7472" t="s">
        <v>126</v>
      </c>
      <c r="D7472">
        <v>29</v>
      </c>
      <c r="E7472">
        <v>172</v>
      </c>
      <c r="F7472">
        <v>70</v>
      </c>
      <c r="G7472" t="s">
        <v>37</v>
      </c>
      <c r="H7472" t="s">
        <v>44</v>
      </c>
    </row>
    <row r="7473" spans="1:8" x14ac:dyDescent="0.35">
      <c r="A7473">
        <v>91336</v>
      </c>
      <c r="B7473" t="s">
        <v>7714</v>
      </c>
      <c r="C7473" t="s">
        <v>128</v>
      </c>
      <c r="D7473">
        <v>27</v>
      </c>
      <c r="E7473">
        <v>189</v>
      </c>
      <c r="F7473">
        <v>104</v>
      </c>
      <c r="G7473" t="s">
        <v>50</v>
      </c>
      <c r="H7473" t="s">
        <v>44</v>
      </c>
    </row>
    <row r="7474" spans="1:8" x14ac:dyDescent="0.35">
      <c r="A7474">
        <v>91357</v>
      </c>
      <c r="B7474" t="s">
        <v>7715</v>
      </c>
      <c r="C7474" t="s">
        <v>126</v>
      </c>
      <c r="D7474">
        <v>29</v>
      </c>
      <c r="E7474">
        <v>155</v>
      </c>
      <c r="F7474">
        <v>48</v>
      </c>
      <c r="G7474" t="s">
        <v>89</v>
      </c>
      <c r="H7474" t="s">
        <v>3</v>
      </c>
    </row>
    <row r="7475" spans="1:8" x14ac:dyDescent="0.35">
      <c r="A7475">
        <v>91379</v>
      </c>
      <c r="B7475" t="s">
        <v>7716</v>
      </c>
      <c r="C7475" t="s">
        <v>128</v>
      </c>
      <c r="D7475">
        <v>34</v>
      </c>
      <c r="E7475">
        <v>176</v>
      </c>
      <c r="F7475">
        <v>74</v>
      </c>
      <c r="G7475" t="s">
        <v>62</v>
      </c>
      <c r="H7475" t="s">
        <v>81</v>
      </c>
    </row>
    <row r="7476" spans="1:8" x14ac:dyDescent="0.35">
      <c r="A7476">
        <v>91380</v>
      </c>
      <c r="B7476" t="s">
        <v>7717</v>
      </c>
      <c r="C7476" t="s">
        <v>126</v>
      </c>
      <c r="D7476">
        <v>33</v>
      </c>
      <c r="E7476">
        <v>164</v>
      </c>
      <c r="F7476">
        <v>57</v>
      </c>
      <c r="G7476" t="s">
        <v>478</v>
      </c>
      <c r="H7476" t="s">
        <v>7</v>
      </c>
    </row>
    <row r="7477" spans="1:8" x14ac:dyDescent="0.35">
      <c r="A7477">
        <v>91384</v>
      </c>
      <c r="B7477" t="s">
        <v>7718</v>
      </c>
      <c r="C7477" t="s">
        <v>128</v>
      </c>
      <c r="D7477">
        <v>31</v>
      </c>
      <c r="E7477">
        <v>186</v>
      </c>
      <c r="F7477">
        <v>110</v>
      </c>
      <c r="G7477" t="s">
        <v>704</v>
      </c>
      <c r="H7477" t="s">
        <v>7</v>
      </c>
    </row>
    <row r="7478" spans="1:8" x14ac:dyDescent="0.35">
      <c r="A7478">
        <v>91398</v>
      </c>
      <c r="B7478" t="s">
        <v>7719</v>
      </c>
      <c r="C7478" t="s">
        <v>126</v>
      </c>
      <c r="D7478">
        <v>30</v>
      </c>
      <c r="E7478">
        <v>150</v>
      </c>
      <c r="F7478">
        <v>48</v>
      </c>
      <c r="G7478" t="s">
        <v>62</v>
      </c>
      <c r="H7478" t="s">
        <v>26</v>
      </c>
    </row>
    <row r="7479" spans="1:8" x14ac:dyDescent="0.35">
      <c r="A7479">
        <v>91399</v>
      </c>
      <c r="B7479" t="s">
        <v>7720</v>
      </c>
      <c r="C7479" t="s">
        <v>128</v>
      </c>
      <c r="D7479">
        <v>22</v>
      </c>
      <c r="E7479">
        <v>174</v>
      </c>
      <c r="F7479">
        <v>75</v>
      </c>
      <c r="G7479" t="s">
        <v>13</v>
      </c>
      <c r="H7479" t="s">
        <v>44</v>
      </c>
    </row>
    <row r="7480" spans="1:8" x14ac:dyDescent="0.35">
      <c r="A7480">
        <v>91432</v>
      </c>
      <c r="B7480" t="s">
        <v>7721</v>
      </c>
      <c r="C7480" t="s">
        <v>128</v>
      </c>
      <c r="D7480">
        <v>32</v>
      </c>
      <c r="E7480">
        <v>173</v>
      </c>
      <c r="F7480">
        <v>68</v>
      </c>
      <c r="G7480" t="s">
        <v>49</v>
      </c>
      <c r="H7480" t="s">
        <v>24</v>
      </c>
    </row>
    <row r="7481" spans="1:8" x14ac:dyDescent="0.35">
      <c r="A7481">
        <v>91464</v>
      </c>
      <c r="B7481" t="s">
        <v>7722</v>
      </c>
      <c r="C7481" t="s">
        <v>128</v>
      </c>
      <c r="D7481">
        <v>34</v>
      </c>
      <c r="E7481">
        <v>173</v>
      </c>
      <c r="F7481">
        <v>67</v>
      </c>
      <c r="G7481" t="s">
        <v>105</v>
      </c>
      <c r="H7481" t="s">
        <v>7</v>
      </c>
    </row>
    <row r="7482" spans="1:8" x14ac:dyDescent="0.35">
      <c r="A7482">
        <v>91488</v>
      </c>
      <c r="B7482" t="s">
        <v>7723</v>
      </c>
      <c r="C7482" t="s">
        <v>126</v>
      </c>
      <c r="D7482">
        <v>26</v>
      </c>
      <c r="E7482">
        <v>167</v>
      </c>
      <c r="F7482">
        <v>69</v>
      </c>
      <c r="G7482" t="s">
        <v>105</v>
      </c>
      <c r="H7482" t="s">
        <v>81</v>
      </c>
    </row>
    <row r="7483" spans="1:8" x14ac:dyDescent="0.35">
      <c r="A7483">
        <v>91495</v>
      </c>
      <c r="B7483" t="s">
        <v>7724</v>
      </c>
      <c r="C7483" t="s">
        <v>128</v>
      </c>
      <c r="D7483">
        <v>32</v>
      </c>
      <c r="E7483">
        <v>177</v>
      </c>
      <c r="F7483">
        <v>77</v>
      </c>
      <c r="G7483" t="s">
        <v>105</v>
      </c>
      <c r="H7483" t="s">
        <v>36</v>
      </c>
    </row>
    <row r="7484" spans="1:8" x14ac:dyDescent="0.35">
      <c r="A7484">
        <v>91505</v>
      </c>
      <c r="B7484" t="s">
        <v>7725</v>
      </c>
      <c r="C7484" t="s">
        <v>126</v>
      </c>
      <c r="D7484">
        <v>26</v>
      </c>
      <c r="E7484">
        <v>168</v>
      </c>
      <c r="F7484">
        <v>55</v>
      </c>
      <c r="G7484" t="s">
        <v>105</v>
      </c>
      <c r="H7484" t="s">
        <v>25</v>
      </c>
    </row>
    <row r="7485" spans="1:8" x14ac:dyDescent="0.35">
      <c r="A7485">
        <v>91507</v>
      </c>
      <c r="B7485" t="s">
        <v>7726</v>
      </c>
      <c r="C7485" t="s">
        <v>128</v>
      </c>
      <c r="D7485">
        <v>21</v>
      </c>
      <c r="E7485">
        <v>174</v>
      </c>
      <c r="F7485">
        <v>94</v>
      </c>
      <c r="G7485" t="s">
        <v>105</v>
      </c>
      <c r="H7485" t="s">
        <v>3</v>
      </c>
    </row>
    <row r="7486" spans="1:8" x14ac:dyDescent="0.35">
      <c r="A7486">
        <v>91521</v>
      </c>
      <c r="B7486" t="s">
        <v>7727</v>
      </c>
      <c r="C7486" t="s">
        <v>126</v>
      </c>
      <c r="D7486">
        <v>28</v>
      </c>
      <c r="E7486">
        <v>168</v>
      </c>
      <c r="F7486">
        <v>65</v>
      </c>
      <c r="G7486" t="s">
        <v>105</v>
      </c>
      <c r="H7486" t="s">
        <v>77</v>
      </c>
    </row>
    <row r="7487" spans="1:8" x14ac:dyDescent="0.35">
      <c r="A7487">
        <v>91531</v>
      </c>
      <c r="B7487" t="s">
        <v>7728</v>
      </c>
      <c r="C7487" t="s">
        <v>126</v>
      </c>
      <c r="D7487">
        <v>23</v>
      </c>
      <c r="E7487">
        <v>186</v>
      </c>
      <c r="F7487">
        <v>75</v>
      </c>
      <c r="G7487" t="s">
        <v>105</v>
      </c>
      <c r="H7487" t="s">
        <v>22</v>
      </c>
    </row>
    <row r="7488" spans="1:8" x14ac:dyDescent="0.35">
      <c r="A7488">
        <v>91547</v>
      </c>
      <c r="B7488" t="s">
        <v>7729</v>
      </c>
      <c r="C7488" t="s">
        <v>126</v>
      </c>
      <c r="D7488">
        <v>19</v>
      </c>
      <c r="E7488">
        <v>162</v>
      </c>
      <c r="F7488">
        <v>58</v>
      </c>
      <c r="G7488" t="s">
        <v>105</v>
      </c>
      <c r="H7488" t="s">
        <v>41</v>
      </c>
    </row>
    <row r="7489" spans="1:8" x14ac:dyDescent="0.35">
      <c r="A7489">
        <v>91566</v>
      </c>
      <c r="B7489" t="s">
        <v>7730</v>
      </c>
      <c r="C7489" t="s">
        <v>126</v>
      </c>
      <c r="D7489">
        <v>30</v>
      </c>
      <c r="E7489">
        <v>160</v>
      </c>
      <c r="F7489">
        <v>63</v>
      </c>
      <c r="G7489" t="s">
        <v>105</v>
      </c>
      <c r="H7489" t="s">
        <v>81</v>
      </c>
    </row>
    <row r="7490" spans="1:8" x14ac:dyDescent="0.35">
      <c r="A7490">
        <v>91568</v>
      </c>
      <c r="B7490" t="s">
        <v>7731</v>
      </c>
      <c r="C7490" t="s">
        <v>126</v>
      </c>
      <c r="D7490">
        <v>29</v>
      </c>
      <c r="E7490">
        <v>173</v>
      </c>
      <c r="F7490">
        <v>66</v>
      </c>
      <c r="G7490" t="s">
        <v>105</v>
      </c>
      <c r="H7490" t="s">
        <v>12</v>
      </c>
    </row>
    <row r="7491" spans="1:8" x14ac:dyDescent="0.35">
      <c r="A7491">
        <v>91573</v>
      </c>
      <c r="B7491" t="s">
        <v>7732</v>
      </c>
      <c r="C7491" t="s">
        <v>128</v>
      </c>
      <c r="D7491">
        <v>21</v>
      </c>
      <c r="E7491">
        <v>164</v>
      </c>
      <c r="F7491">
        <v>58</v>
      </c>
      <c r="G7491" t="s">
        <v>105</v>
      </c>
      <c r="H7491" t="s">
        <v>5</v>
      </c>
    </row>
    <row r="7492" spans="1:8" x14ac:dyDescent="0.35">
      <c r="A7492">
        <v>91580</v>
      </c>
      <c r="B7492" t="s">
        <v>7733</v>
      </c>
      <c r="C7492" t="s">
        <v>128</v>
      </c>
      <c r="D7492">
        <v>23</v>
      </c>
      <c r="E7492">
        <v>183</v>
      </c>
      <c r="F7492">
        <v>77</v>
      </c>
      <c r="G7492" t="s">
        <v>105</v>
      </c>
      <c r="H7492" t="s">
        <v>20</v>
      </c>
    </row>
    <row r="7493" spans="1:8" x14ac:dyDescent="0.35">
      <c r="A7493">
        <v>91583</v>
      </c>
      <c r="B7493" t="s">
        <v>7734</v>
      </c>
      <c r="C7493" t="s">
        <v>128</v>
      </c>
      <c r="D7493">
        <v>20</v>
      </c>
      <c r="E7493">
        <v>177</v>
      </c>
      <c r="F7493">
        <v>73</v>
      </c>
      <c r="G7493" t="s">
        <v>105</v>
      </c>
      <c r="H7493" t="s">
        <v>36</v>
      </c>
    </row>
    <row r="7494" spans="1:8" x14ac:dyDescent="0.35">
      <c r="A7494">
        <v>91604</v>
      </c>
      <c r="B7494" t="s">
        <v>7735</v>
      </c>
      <c r="C7494" t="s">
        <v>126</v>
      </c>
      <c r="D7494">
        <v>25</v>
      </c>
      <c r="E7494">
        <v>168</v>
      </c>
      <c r="F7494">
        <v>61</v>
      </c>
      <c r="G7494" t="s">
        <v>105</v>
      </c>
      <c r="H7494" t="s">
        <v>81</v>
      </c>
    </row>
    <row r="7495" spans="1:8" x14ac:dyDescent="0.35">
      <c r="A7495">
        <v>91620</v>
      </c>
      <c r="B7495" t="s">
        <v>7736</v>
      </c>
      <c r="C7495" t="s">
        <v>128</v>
      </c>
      <c r="D7495">
        <v>26</v>
      </c>
      <c r="E7495">
        <v>183</v>
      </c>
      <c r="F7495">
        <v>73</v>
      </c>
      <c r="G7495" t="s">
        <v>105</v>
      </c>
      <c r="H7495" t="s">
        <v>41</v>
      </c>
    </row>
    <row r="7496" spans="1:8" x14ac:dyDescent="0.35">
      <c r="A7496">
        <v>91635</v>
      </c>
      <c r="B7496" t="s">
        <v>7737</v>
      </c>
      <c r="C7496" t="s">
        <v>126</v>
      </c>
      <c r="D7496">
        <v>45</v>
      </c>
      <c r="E7496">
        <v>160</v>
      </c>
      <c r="F7496">
        <v>63</v>
      </c>
      <c r="G7496" t="s">
        <v>118</v>
      </c>
      <c r="H7496" t="s">
        <v>25</v>
      </c>
    </row>
    <row r="7497" spans="1:8" x14ac:dyDescent="0.35">
      <c r="A7497">
        <v>91638</v>
      </c>
      <c r="B7497" t="s">
        <v>7738</v>
      </c>
      <c r="C7497" t="s">
        <v>128</v>
      </c>
      <c r="D7497">
        <v>22</v>
      </c>
      <c r="E7497">
        <v>186</v>
      </c>
      <c r="F7497">
        <v>80</v>
      </c>
      <c r="G7497" t="s">
        <v>105</v>
      </c>
      <c r="H7497" t="s">
        <v>27</v>
      </c>
    </row>
    <row r="7498" spans="1:8" x14ac:dyDescent="0.35">
      <c r="A7498">
        <v>91656</v>
      </c>
      <c r="B7498" t="s">
        <v>7739</v>
      </c>
      <c r="C7498" t="s">
        <v>126</v>
      </c>
      <c r="D7498">
        <v>27</v>
      </c>
      <c r="E7498">
        <v>162</v>
      </c>
      <c r="F7498">
        <v>68</v>
      </c>
      <c r="G7498" t="s">
        <v>50</v>
      </c>
      <c r="H7498" t="s">
        <v>81</v>
      </c>
    </row>
    <row r="7499" spans="1:8" x14ac:dyDescent="0.35">
      <c r="A7499">
        <v>91680</v>
      </c>
      <c r="B7499" t="s">
        <v>7740</v>
      </c>
      <c r="C7499" t="s">
        <v>128</v>
      </c>
      <c r="D7499">
        <v>34</v>
      </c>
      <c r="E7499">
        <v>186</v>
      </c>
      <c r="F7499">
        <v>80</v>
      </c>
      <c r="G7499" t="s">
        <v>13</v>
      </c>
      <c r="H7499" t="s">
        <v>57</v>
      </c>
    </row>
    <row r="7500" spans="1:8" x14ac:dyDescent="0.35">
      <c r="A7500">
        <v>91686</v>
      </c>
      <c r="B7500" t="s">
        <v>7741</v>
      </c>
      <c r="C7500" t="s">
        <v>128</v>
      </c>
      <c r="D7500">
        <v>27</v>
      </c>
      <c r="E7500">
        <v>181</v>
      </c>
      <c r="F7500">
        <v>82</v>
      </c>
      <c r="G7500" t="s">
        <v>37</v>
      </c>
      <c r="H7500" t="s">
        <v>71</v>
      </c>
    </row>
    <row r="7501" spans="1:8" x14ac:dyDescent="0.35">
      <c r="A7501">
        <v>91739</v>
      </c>
      <c r="B7501" t="s">
        <v>7742</v>
      </c>
      <c r="C7501" t="s">
        <v>128</v>
      </c>
      <c r="D7501">
        <v>37</v>
      </c>
      <c r="E7501">
        <v>179</v>
      </c>
      <c r="F7501">
        <v>76</v>
      </c>
      <c r="G7501" t="s">
        <v>49</v>
      </c>
      <c r="H7501" t="s">
        <v>18</v>
      </c>
    </row>
    <row r="7502" spans="1:8" x14ac:dyDescent="0.35">
      <c r="A7502">
        <v>91758</v>
      </c>
      <c r="B7502" t="s">
        <v>7743</v>
      </c>
      <c r="C7502" t="s">
        <v>126</v>
      </c>
      <c r="D7502">
        <v>33</v>
      </c>
      <c r="E7502">
        <v>176</v>
      </c>
      <c r="F7502">
        <v>61</v>
      </c>
      <c r="G7502" t="s">
        <v>6</v>
      </c>
      <c r="H7502" t="s">
        <v>94</v>
      </c>
    </row>
    <row r="7503" spans="1:8" x14ac:dyDescent="0.35">
      <c r="A7503">
        <v>91769</v>
      </c>
      <c r="B7503" t="s">
        <v>7744</v>
      </c>
      <c r="C7503" t="s">
        <v>126</v>
      </c>
      <c r="D7503">
        <v>22</v>
      </c>
      <c r="E7503">
        <v>157</v>
      </c>
      <c r="F7503">
        <v>51</v>
      </c>
      <c r="G7503" t="s">
        <v>21</v>
      </c>
      <c r="H7503" t="s">
        <v>24</v>
      </c>
    </row>
    <row r="7504" spans="1:8" x14ac:dyDescent="0.35">
      <c r="A7504">
        <v>91785</v>
      </c>
      <c r="B7504" t="s">
        <v>7745</v>
      </c>
      <c r="C7504" t="s">
        <v>126</v>
      </c>
      <c r="D7504">
        <v>26</v>
      </c>
      <c r="E7504">
        <v>170</v>
      </c>
      <c r="F7504">
        <v>70</v>
      </c>
      <c r="G7504" t="s">
        <v>50</v>
      </c>
      <c r="H7504" t="s">
        <v>44</v>
      </c>
    </row>
    <row r="7505" spans="1:8" x14ac:dyDescent="0.35">
      <c r="A7505">
        <v>91787</v>
      </c>
      <c r="B7505" t="s">
        <v>7746</v>
      </c>
      <c r="C7505" t="s">
        <v>128</v>
      </c>
      <c r="D7505">
        <v>34</v>
      </c>
      <c r="E7505">
        <v>188</v>
      </c>
      <c r="F7505">
        <v>116</v>
      </c>
      <c r="G7505" t="s">
        <v>109</v>
      </c>
      <c r="H7505" t="s">
        <v>7</v>
      </c>
    </row>
    <row r="7506" spans="1:8" x14ac:dyDescent="0.35">
      <c r="A7506">
        <v>91820</v>
      </c>
      <c r="B7506" t="s">
        <v>7747</v>
      </c>
      <c r="C7506" t="s">
        <v>128</v>
      </c>
      <c r="D7506">
        <v>24</v>
      </c>
      <c r="E7506">
        <v>180</v>
      </c>
      <c r="F7506">
        <v>55</v>
      </c>
      <c r="G7506" t="s">
        <v>115</v>
      </c>
      <c r="H7506" t="s">
        <v>7</v>
      </c>
    </row>
    <row r="7507" spans="1:8" x14ac:dyDescent="0.35">
      <c r="A7507">
        <v>91827</v>
      </c>
      <c r="B7507" t="s">
        <v>7748</v>
      </c>
      <c r="C7507" t="s">
        <v>128</v>
      </c>
      <c r="D7507">
        <v>33</v>
      </c>
      <c r="E7507">
        <v>174</v>
      </c>
      <c r="F7507">
        <v>67</v>
      </c>
      <c r="G7507" t="s">
        <v>109</v>
      </c>
      <c r="H7507" t="s">
        <v>20</v>
      </c>
    </row>
    <row r="7508" spans="1:8" x14ac:dyDescent="0.35">
      <c r="A7508">
        <v>91842</v>
      </c>
      <c r="B7508" t="s">
        <v>7749</v>
      </c>
      <c r="C7508" t="s">
        <v>126</v>
      </c>
      <c r="D7508">
        <v>27</v>
      </c>
      <c r="E7508">
        <v>173</v>
      </c>
      <c r="F7508">
        <v>64</v>
      </c>
      <c r="G7508" t="s">
        <v>107</v>
      </c>
      <c r="H7508" t="s">
        <v>46</v>
      </c>
    </row>
    <row r="7509" spans="1:8" x14ac:dyDescent="0.35">
      <c r="A7509">
        <v>91848</v>
      </c>
      <c r="B7509" t="s">
        <v>7750</v>
      </c>
      <c r="C7509" t="s">
        <v>126</v>
      </c>
      <c r="D7509">
        <v>25</v>
      </c>
      <c r="G7509" t="s">
        <v>445</v>
      </c>
      <c r="H7509" t="s">
        <v>7</v>
      </c>
    </row>
    <row r="7510" spans="1:8" x14ac:dyDescent="0.35">
      <c r="A7510">
        <v>91878</v>
      </c>
      <c r="B7510" t="s">
        <v>7751</v>
      </c>
      <c r="C7510" t="s">
        <v>126</v>
      </c>
      <c r="D7510">
        <v>33</v>
      </c>
      <c r="E7510">
        <v>196</v>
      </c>
      <c r="F7510">
        <v>93</v>
      </c>
      <c r="G7510" t="s">
        <v>6</v>
      </c>
      <c r="H7510" t="s">
        <v>57</v>
      </c>
    </row>
    <row r="7511" spans="1:8" x14ac:dyDescent="0.35">
      <c r="A7511">
        <v>91879</v>
      </c>
      <c r="B7511" t="s">
        <v>7752</v>
      </c>
      <c r="C7511" t="s">
        <v>126</v>
      </c>
      <c r="D7511">
        <v>34</v>
      </c>
      <c r="E7511">
        <v>163</v>
      </c>
      <c r="F7511">
        <v>53</v>
      </c>
      <c r="G7511" t="s">
        <v>6</v>
      </c>
      <c r="H7511" t="s">
        <v>7</v>
      </c>
    </row>
    <row r="7512" spans="1:8" x14ac:dyDescent="0.35">
      <c r="A7512">
        <v>91882</v>
      </c>
      <c r="B7512" t="s">
        <v>7753</v>
      </c>
      <c r="C7512" t="s">
        <v>128</v>
      </c>
      <c r="D7512">
        <v>20</v>
      </c>
      <c r="E7512">
        <v>185</v>
      </c>
      <c r="F7512">
        <v>70</v>
      </c>
      <c r="G7512" t="s">
        <v>21</v>
      </c>
      <c r="H7512" t="s">
        <v>71</v>
      </c>
    </row>
    <row r="7513" spans="1:8" x14ac:dyDescent="0.35">
      <c r="A7513">
        <v>91887</v>
      </c>
      <c r="B7513" t="s">
        <v>7754</v>
      </c>
      <c r="C7513" t="s">
        <v>126</v>
      </c>
      <c r="D7513">
        <v>21</v>
      </c>
      <c r="E7513">
        <v>161</v>
      </c>
      <c r="F7513">
        <v>48</v>
      </c>
      <c r="G7513" t="s">
        <v>35</v>
      </c>
      <c r="H7513" t="s">
        <v>5</v>
      </c>
    </row>
    <row r="7514" spans="1:8" x14ac:dyDescent="0.35">
      <c r="A7514">
        <v>91895</v>
      </c>
      <c r="B7514" t="s">
        <v>7755</v>
      </c>
      <c r="C7514" t="s">
        <v>128</v>
      </c>
      <c r="D7514">
        <v>24</v>
      </c>
      <c r="E7514">
        <v>195</v>
      </c>
      <c r="F7514">
        <v>101</v>
      </c>
      <c r="G7514" t="s">
        <v>52</v>
      </c>
      <c r="H7514" t="s">
        <v>8</v>
      </c>
    </row>
    <row r="7515" spans="1:8" x14ac:dyDescent="0.35">
      <c r="A7515">
        <v>91918</v>
      </c>
      <c r="B7515" t="s">
        <v>7756</v>
      </c>
      <c r="C7515" t="s">
        <v>128</v>
      </c>
      <c r="D7515">
        <v>22</v>
      </c>
      <c r="E7515">
        <v>178</v>
      </c>
      <c r="F7515">
        <v>77</v>
      </c>
      <c r="G7515" t="s">
        <v>95</v>
      </c>
      <c r="H7515" t="s">
        <v>36</v>
      </c>
    </row>
    <row r="7516" spans="1:8" x14ac:dyDescent="0.35">
      <c r="A7516">
        <v>91919</v>
      </c>
      <c r="B7516" t="s">
        <v>7757</v>
      </c>
      <c r="C7516" t="s">
        <v>128</v>
      </c>
      <c r="D7516">
        <v>31</v>
      </c>
      <c r="E7516">
        <v>180</v>
      </c>
      <c r="F7516">
        <v>86</v>
      </c>
      <c r="G7516" t="s">
        <v>942</v>
      </c>
      <c r="H7516" t="s">
        <v>48</v>
      </c>
    </row>
    <row r="7517" spans="1:8" x14ac:dyDescent="0.35">
      <c r="A7517">
        <v>91935</v>
      </c>
      <c r="B7517" t="s">
        <v>7758</v>
      </c>
      <c r="C7517" t="s">
        <v>128</v>
      </c>
      <c r="D7517">
        <v>20</v>
      </c>
      <c r="E7517">
        <v>181</v>
      </c>
      <c r="F7517">
        <v>81</v>
      </c>
      <c r="G7517" t="s">
        <v>9</v>
      </c>
      <c r="H7517" t="s">
        <v>80</v>
      </c>
    </row>
    <row r="7518" spans="1:8" x14ac:dyDescent="0.35">
      <c r="A7518">
        <v>91939</v>
      </c>
      <c r="B7518" t="s">
        <v>7759</v>
      </c>
      <c r="C7518" t="s">
        <v>126</v>
      </c>
      <c r="D7518">
        <v>18</v>
      </c>
      <c r="E7518">
        <v>167</v>
      </c>
      <c r="F7518">
        <v>59</v>
      </c>
      <c r="G7518" t="s">
        <v>49</v>
      </c>
      <c r="H7518" t="s">
        <v>18</v>
      </c>
    </row>
    <row r="7519" spans="1:8" x14ac:dyDescent="0.35">
      <c r="A7519">
        <v>91943</v>
      </c>
      <c r="B7519" t="s">
        <v>7760</v>
      </c>
      <c r="C7519" t="s">
        <v>128</v>
      </c>
      <c r="D7519">
        <v>27</v>
      </c>
      <c r="E7519">
        <v>175</v>
      </c>
      <c r="F7519">
        <v>72</v>
      </c>
      <c r="G7519" t="s">
        <v>62</v>
      </c>
      <c r="H7519" t="s">
        <v>18</v>
      </c>
    </row>
    <row r="7520" spans="1:8" x14ac:dyDescent="0.35">
      <c r="A7520">
        <v>91959</v>
      </c>
      <c r="B7520" t="s">
        <v>7761</v>
      </c>
      <c r="C7520" t="s">
        <v>126</v>
      </c>
      <c r="D7520">
        <v>27</v>
      </c>
      <c r="E7520">
        <v>179</v>
      </c>
      <c r="F7520">
        <v>68</v>
      </c>
      <c r="G7520" t="s">
        <v>666</v>
      </c>
      <c r="H7520" t="s">
        <v>7</v>
      </c>
    </row>
    <row r="7521" spans="1:8" x14ac:dyDescent="0.35">
      <c r="A7521">
        <v>91960</v>
      </c>
      <c r="B7521" t="s">
        <v>7762</v>
      </c>
      <c r="C7521" t="s">
        <v>126</v>
      </c>
      <c r="D7521">
        <v>23</v>
      </c>
      <c r="E7521">
        <v>168</v>
      </c>
      <c r="F7521">
        <v>53</v>
      </c>
      <c r="G7521" t="s">
        <v>4</v>
      </c>
      <c r="H7521" t="s">
        <v>7</v>
      </c>
    </row>
    <row r="7522" spans="1:8" x14ac:dyDescent="0.35">
      <c r="A7522">
        <v>91961</v>
      </c>
      <c r="B7522" t="s">
        <v>7763</v>
      </c>
      <c r="C7522" t="s">
        <v>128</v>
      </c>
      <c r="D7522">
        <v>36</v>
      </c>
      <c r="E7522">
        <v>177</v>
      </c>
      <c r="F7522">
        <v>73</v>
      </c>
      <c r="G7522" t="s">
        <v>6</v>
      </c>
      <c r="H7522" t="s">
        <v>71</v>
      </c>
    </row>
    <row r="7523" spans="1:8" x14ac:dyDescent="0.35">
      <c r="A7523">
        <v>91971</v>
      </c>
      <c r="B7523" t="s">
        <v>7764</v>
      </c>
      <c r="C7523" t="s">
        <v>126</v>
      </c>
      <c r="D7523">
        <v>17</v>
      </c>
      <c r="E7523">
        <v>170</v>
      </c>
      <c r="F7523">
        <v>55</v>
      </c>
      <c r="G7523" t="s">
        <v>218</v>
      </c>
      <c r="H7523" t="s">
        <v>41</v>
      </c>
    </row>
    <row r="7524" spans="1:8" x14ac:dyDescent="0.35">
      <c r="A7524">
        <v>92006</v>
      </c>
      <c r="B7524" t="s">
        <v>7765</v>
      </c>
      <c r="C7524" t="s">
        <v>126</v>
      </c>
      <c r="D7524">
        <v>24</v>
      </c>
      <c r="E7524">
        <v>180</v>
      </c>
      <c r="F7524">
        <v>70</v>
      </c>
      <c r="G7524" t="s">
        <v>9</v>
      </c>
      <c r="H7524" t="s">
        <v>8</v>
      </c>
    </row>
    <row r="7525" spans="1:8" x14ac:dyDescent="0.35">
      <c r="A7525">
        <v>92007</v>
      </c>
      <c r="B7525" t="s">
        <v>7766</v>
      </c>
      <c r="C7525" t="s">
        <v>128</v>
      </c>
      <c r="D7525">
        <v>32</v>
      </c>
      <c r="E7525">
        <v>180</v>
      </c>
      <c r="F7525">
        <v>74</v>
      </c>
      <c r="G7525" t="s">
        <v>74</v>
      </c>
      <c r="H7525" t="s">
        <v>71</v>
      </c>
    </row>
    <row r="7526" spans="1:8" x14ac:dyDescent="0.35">
      <c r="A7526">
        <v>92027</v>
      </c>
      <c r="B7526" t="s">
        <v>7767</v>
      </c>
      <c r="C7526" t="s">
        <v>126</v>
      </c>
      <c r="D7526">
        <v>19</v>
      </c>
      <c r="E7526">
        <v>163</v>
      </c>
      <c r="F7526">
        <v>70</v>
      </c>
      <c r="G7526" t="s">
        <v>21</v>
      </c>
      <c r="H7526" t="s">
        <v>25</v>
      </c>
    </row>
    <row r="7527" spans="1:8" x14ac:dyDescent="0.35">
      <c r="A7527">
        <v>92032</v>
      </c>
      <c r="B7527" t="s">
        <v>7768</v>
      </c>
      <c r="C7527" t="s">
        <v>128</v>
      </c>
      <c r="D7527">
        <v>37</v>
      </c>
      <c r="E7527">
        <v>170</v>
      </c>
      <c r="F7527">
        <v>72</v>
      </c>
      <c r="G7527" t="s">
        <v>50</v>
      </c>
      <c r="H7527" t="s">
        <v>18</v>
      </c>
    </row>
    <row r="7528" spans="1:8" x14ac:dyDescent="0.35">
      <c r="A7528">
        <v>92037</v>
      </c>
      <c r="B7528" t="s">
        <v>7769</v>
      </c>
      <c r="C7528" t="s">
        <v>128</v>
      </c>
      <c r="D7528">
        <v>29</v>
      </c>
      <c r="E7528">
        <v>167</v>
      </c>
      <c r="F7528">
        <v>59</v>
      </c>
      <c r="G7528" t="s">
        <v>64</v>
      </c>
      <c r="H7528" t="s">
        <v>71</v>
      </c>
    </row>
    <row r="7529" spans="1:8" x14ac:dyDescent="0.35">
      <c r="A7529">
        <v>92043</v>
      </c>
      <c r="B7529" t="s">
        <v>7770</v>
      </c>
      <c r="C7529" t="s">
        <v>126</v>
      </c>
      <c r="D7529">
        <v>30</v>
      </c>
      <c r="E7529">
        <v>165</v>
      </c>
      <c r="F7529">
        <v>56</v>
      </c>
      <c r="G7529" t="s">
        <v>56</v>
      </c>
      <c r="H7529" t="s">
        <v>10</v>
      </c>
    </row>
    <row r="7530" spans="1:8" x14ac:dyDescent="0.35">
      <c r="A7530">
        <v>92065</v>
      </c>
      <c r="B7530" t="s">
        <v>7771</v>
      </c>
      <c r="C7530" t="s">
        <v>126</v>
      </c>
      <c r="D7530">
        <v>21</v>
      </c>
      <c r="E7530">
        <v>170</v>
      </c>
      <c r="F7530">
        <v>50</v>
      </c>
      <c r="G7530" t="s">
        <v>9</v>
      </c>
      <c r="H7530" t="s">
        <v>78</v>
      </c>
    </row>
    <row r="7531" spans="1:8" x14ac:dyDescent="0.35">
      <c r="A7531">
        <v>92080</v>
      </c>
      <c r="B7531" t="s">
        <v>7772</v>
      </c>
      <c r="C7531" t="s">
        <v>128</v>
      </c>
      <c r="D7531">
        <v>26</v>
      </c>
      <c r="E7531">
        <v>173</v>
      </c>
      <c r="F7531">
        <v>74</v>
      </c>
      <c r="G7531" t="s">
        <v>49</v>
      </c>
      <c r="H7531" t="s">
        <v>81</v>
      </c>
    </row>
    <row r="7532" spans="1:8" x14ac:dyDescent="0.35">
      <c r="A7532">
        <v>92089</v>
      </c>
      <c r="B7532" t="s">
        <v>7773</v>
      </c>
      <c r="C7532" t="s">
        <v>126</v>
      </c>
      <c r="D7532">
        <v>27</v>
      </c>
      <c r="E7532">
        <v>169</v>
      </c>
      <c r="F7532">
        <v>69</v>
      </c>
      <c r="G7532" t="s">
        <v>35</v>
      </c>
      <c r="H7532" t="s">
        <v>28</v>
      </c>
    </row>
    <row r="7533" spans="1:8" x14ac:dyDescent="0.35">
      <c r="A7533">
        <v>92093</v>
      </c>
      <c r="B7533" t="s">
        <v>7774</v>
      </c>
      <c r="C7533" t="s">
        <v>128</v>
      </c>
      <c r="D7533">
        <v>37</v>
      </c>
      <c r="E7533">
        <v>175</v>
      </c>
      <c r="F7533">
        <v>72</v>
      </c>
      <c r="G7533" t="s">
        <v>109</v>
      </c>
      <c r="H7533" t="s">
        <v>46</v>
      </c>
    </row>
    <row r="7534" spans="1:8" x14ac:dyDescent="0.35">
      <c r="A7534">
        <v>92096</v>
      </c>
      <c r="B7534" t="s">
        <v>7775</v>
      </c>
      <c r="C7534" t="s">
        <v>126</v>
      </c>
      <c r="D7534">
        <v>21</v>
      </c>
      <c r="E7534">
        <v>170</v>
      </c>
      <c r="F7534">
        <v>58</v>
      </c>
      <c r="G7534" t="s">
        <v>9</v>
      </c>
      <c r="H7534" t="s">
        <v>20</v>
      </c>
    </row>
    <row r="7535" spans="1:8" x14ac:dyDescent="0.35">
      <c r="A7535">
        <v>92105</v>
      </c>
      <c r="B7535" t="s">
        <v>7776</v>
      </c>
      <c r="C7535" t="s">
        <v>128</v>
      </c>
      <c r="D7535">
        <v>36</v>
      </c>
      <c r="E7535">
        <v>198</v>
      </c>
      <c r="F7535">
        <v>89</v>
      </c>
      <c r="G7535" t="s">
        <v>21</v>
      </c>
      <c r="H7535" t="s">
        <v>76</v>
      </c>
    </row>
    <row r="7536" spans="1:8" x14ac:dyDescent="0.35">
      <c r="A7536">
        <v>92107</v>
      </c>
      <c r="B7536" t="s">
        <v>7777</v>
      </c>
      <c r="C7536" t="s">
        <v>126</v>
      </c>
      <c r="D7536">
        <v>20</v>
      </c>
      <c r="E7536">
        <v>182</v>
      </c>
      <c r="F7536">
        <v>65</v>
      </c>
      <c r="G7536" t="s">
        <v>50</v>
      </c>
      <c r="H7536" t="s">
        <v>7</v>
      </c>
    </row>
    <row r="7537" spans="1:8" x14ac:dyDescent="0.35">
      <c r="A7537">
        <v>92120</v>
      </c>
      <c r="B7537" t="s">
        <v>7778</v>
      </c>
      <c r="C7537" t="s">
        <v>128</v>
      </c>
      <c r="D7537">
        <v>33</v>
      </c>
      <c r="E7537">
        <v>167</v>
      </c>
      <c r="F7537">
        <v>85</v>
      </c>
      <c r="G7537" t="s">
        <v>65</v>
      </c>
      <c r="H7537" t="s">
        <v>3</v>
      </c>
    </row>
    <row r="7538" spans="1:8" x14ac:dyDescent="0.35">
      <c r="A7538">
        <v>92122</v>
      </c>
      <c r="B7538" t="s">
        <v>7779</v>
      </c>
      <c r="C7538" t="s">
        <v>128</v>
      </c>
      <c r="D7538">
        <v>22</v>
      </c>
      <c r="E7538">
        <v>177</v>
      </c>
      <c r="F7538">
        <v>72</v>
      </c>
      <c r="G7538" t="s">
        <v>73</v>
      </c>
      <c r="H7538" t="s">
        <v>5</v>
      </c>
    </row>
    <row r="7539" spans="1:8" x14ac:dyDescent="0.35">
      <c r="A7539">
        <v>92125</v>
      </c>
      <c r="B7539" t="s">
        <v>7780</v>
      </c>
      <c r="C7539" t="s">
        <v>126</v>
      </c>
      <c r="D7539">
        <v>30</v>
      </c>
      <c r="E7539">
        <v>183</v>
      </c>
      <c r="F7539">
        <v>83</v>
      </c>
      <c r="G7539" t="s">
        <v>21</v>
      </c>
      <c r="H7539" t="s">
        <v>7</v>
      </c>
    </row>
    <row r="7540" spans="1:8" x14ac:dyDescent="0.35">
      <c r="A7540">
        <v>92155</v>
      </c>
      <c r="B7540" t="s">
        <v>7781</v>
      </c>
      <c r="C7540" t="s">
        <v>126</v>
      </c>
      <c r="D7540">
        <v>23</v>
      </c>
      <c r="E7540">
        <v>174</v>
      </c>
      <c r="F7540">
        <v>74</v>
      </c>
      <c r="G7540" t="s">
        <v>60</v>
      </c>
      <c r="H7540" t="s">
        <v>25</v>
      </c>
    </row>
    <row r="7541" spans="1:8" x14ac:dyDescent="0.35">
      <c r="A7541">
        <v>92168</v>
      </c>
      <c r="B7541" t="s">
        <v>7782</v>
      </c>
      <c r="C7541" t="s">
        <v>128</v>
      </c>
      <c r="D7541">
        <v>27</v>
      </c>
      <c r="E7541">
        <v>194</v>
      </c>
      <c r="G7541" t="s">
        <v>84</v>
      </c>
      <c r="H7541" t="s">
        <v>14</v>
      </c>
    </row>
    <row r="7542" spans="1:8" x14ac:dyDescent="0.35">
      <c r="A7542">
        <v>92179</v>
      </c>
      <c r="B7542" t="s">
        <v>7783</v>
      </c>
      <c r="C7542" t="s">
        <v>128</v>
      </c>
      <c r="D7542">
        <v>37</v>
      </c>
      <c r="E7542">
        <v>170</v>
      </c>
      <c r="F7542">
        <v>55</v>
      </c>
      <c r="G7542" t="s">
        <v>49</v>
      </c>
      <c r="H7542" t="s">
        <v>7</v>
      </c>
    </row>
    <row r="7543" spans="1:8" x14ac:dyDescent="0.35">
      <c r="A7543">
        <v>92188</v>
      </c>
      <c r="B7543" t="s">
        <v>7784</v>
      </c>
      <c r="C7543" t="s">
        <v>128</v>
      </c>
      <c r="D7543">
        <v>23</v>
      </c>
      <c r="E7543">
        <v>182</v>
      </c>
      <c r="F7543">
        <v>77</v>
      </c>
      <c r="G7543" t="s">
        <v>17</v>
      </c>
      <c r="H7543" t="s">
        <v>7</v>
      </c>
    </row>
    <row r="7544" spans="1:8" x14ac:dyDescent="0.35">
      <c r="A7544">
        <v>92193</v>
      </c>
      <c r="B7544" t="s">
        <v>7785</v>
      </c>
      <c r="C7544" t="s">
        <v>126</v>
      </c>
      <c r="D7544">
        <v>23</v>
      </c>
      <c r="E7544">
        <v>174</v>
      </c>
      <c r="F7544">
        <v>57</v>
      </c>
      <c r="G7544" t="s">
        <v>17</v>
      </c>
      <c r="H7544" t="s">
        <v>8</v>
      </c>
    </row>
    <row r="7545" spans="1:8" x14ac:dyDescent="0.35">
      <c r="A7545">
        <v>92229</v>
      </c>
      <c r="B7545" t="s">
        <v>7786</v>
      </c>
      <c r="C7545" t="s">
        <v>126</v>
      </c>
      <c r="D7545">
        <v>30</v>
      </c>
      <c r="E7545">
        <v>176</v>
      </c>
      <c r="F7545">
        <v>66</v>
      </c>
      <c r="G7545" t="s">
        <v>17</v>
      </c>
      <c r="H7545" t="s">
        <v>81</v>
      </c>
    </row>
    <row r="7546" spans="1:8" x14ac:dyDescent="0.35">
      <c r="A7546">
        <v>92253</v>
      </c>
      <c r="B7546" t="s">
        <v>7787</v>
      </c>
      <c r="C7546" t="s">
        <v>128</v>
      </c>
      <c r="D7546">
        <v>32</v>
      </c>
      <c r="E7546">
        <v>177</v>
      </c>
      <c r="F7546">
        <v>64</v>
      </c>
      <c r="G7546" t="s">
        <v>31</v>
      </c>
      <c r="H7546" t="s">
        <v>20</v>
      </c>
    </row>
    <row r="7547" spans="1:8" x14ac:dyDescent="0.35">
      <c r="A7547">
        <v>92257</v>
      </c>
      <c r="B7547" t="s">
        <v>7788</v>
      </c>
      <c r="C7547" t="s">
        <v>126</v>
      </c>
      <c r="D7547">
        <v>29</v>
      </c>
      <c r="E7547">
        <v>196</v>
      </c>
      <c r="F7547">
        <v>73</v>
      </c>
      <c r="G7547" t="s">
        <v>37</v>
      </c>
      <c r="H7547" t="s">
        <v>76</v>
      </c>
    </row>
    <row r="7548" spans="1:8" x14ac:dyDescent="0.35">
      <c r="A7548">
        <v>92276</v>
      </c>
      <c r="B7548" t="s">
        <v>7789</v>
      </c>
      <c r="C7548" t="s">
        <v>126</v>
      </c>
      <c r="D7548">
        <v>42</v>
      </c>
      <c r="E7548">
        <v>163</v>
      </c>
      <c r="F7548">
        <v>50</v>
      </c>
      <c r="G7548" t="s">
        <v>64</v>
      </c>
      <c r="H7548" t="s">
        <v>7</v>
      </c>
    </row>
    <row r="7549" spans="1:8" x14ac:dyDescent="0.35">
      <c r="A7549">
        <v>92277</v>
      </c>
      <c r="B7549" t="s">
        <v>7790</v>
      </c>
      <c r="C7549" t="s">
        <v>126</v>
      </c>
      <c r="D7549">
        <v>27</v>
      </c>
      <c r="E7549">
        <v>171</v>
      </c>
      <c r="F7549">
        <v>57</v>
      </c>
      <c r="G7549" t="s">
        <v>13</v>
      </c>
      <c r="H7549" t="s">
        <v>26</v>
      </c>
    </row>
    <row r="7550" spans="1:8" x14ac:dyDescent="0.35">
      <c r="A7550">
        <v>92278</v>
      </c>
      <c r="B7550" t="s">
        <v>7791</v>
      </c>
      <c r="C7550" t="s">
        <v>128</v>
      </c>
      <c r="D7550">
        <v>34</v>
      </c>
      <c r="E7550">
        <v>195</v>
      </c>
      <c r="F7550">
        <v>90</v>
      </c>
      <c r="G7550" t="s">
        <v>111</v>
      </c>
      <c r="H7550" t="s">
        <v>48</v>
      </c>
    </row>
    <row r="7551" spans="1:8" x14ac:dyDescent="0.35">
      <c r="A7551">
        <v>92279</v>
      </c>
      <c r="B7551" t="s">
        <v>7792</v>
      </c>
      <c r="C7551" t="s">
        <v>126</v>
      </c>
      <c r="D7551">
        <v>28</v>
      </c>
      <c r="E7551">
        <v>169</v>
      </c>
      <c r="F7551">
        <v>63</v>
      </c>
      <c r="G7551" t="s">
        <v>942</v>
      </c>
      <c r="H7551" t="s">
        <v>12</v>
      </c>
    </row>
    <row r="7552" spans="1:8" x14ac:dyDescent="0.35">
      <c r="A7552">
        <v>92325</v>
      </c>
      <c r="B7552" t="s">
        <v>7793</v>
      </c>
      <c r="C7552" t="s">
        <v>126</v>
      </c>
      <c r="D7552">
        <v>21</v>
      </c>
      <c r="E7552">
        <v>172</v>
      </c>
      <c r="F7552">
        <v>53</v>
      </c>
      <c r="G7552" t="s">
        <v>89</v>
      </c>
      <c r="H7552" t="s">
        <v>80</v>
      </c>
    </row>
    <row r="7553" spans="1:8" x14ac:dyDescent="0.35">
      <c r="A7553">
        <v>92329</v>
      </c>
      <c r="B7553" t="s">
        <v>7794</v>
      </c>
      <c r="C7553" t="s">
        <v>126</v>
      </c>
      <c r="D7553">
        <v>20</v>
      </c>
      <c r="E7553">
        <v>156</v>
      </c>
      <c r="F7553">
        <v>51</v>
      </c>
      <c r="G7553" t="s">
        <v>35</v>
      </c>
      <c r="H7553" t="s">
        <v>54</v>
      </c>
    </row>
    <row r="7554" spans="1:8" x14ac:dyDescent="0.35">
      <c r="A7554">
        <v>92338</v>
      </c>
      <c r="B7554" t="s">
        <v>7795</v>
      </c>
      <c r="C7554" t="s">
        <v>126</v>
      </c>
      <c r="D7554">
        <v>38</v>
      </c>
      <c r="E7554">
        <v>175</v>
      </c>
      <c r="F7554">
        <v>60</v>
      </c>
      <c r="G7554" t="s">
        <v>52</v>
      </c>
      <c r="H7554" t="s">
        <v>46</v>
      </c>
    </row>
    <row r="7555" spans="1:8" x14ac:dyDescent="0.35">
      <c r="A7555">
        <v>92351</v>
      </c>
      <c r="B7555" t="s">
        <v>7796</v>
      </c>
      <c r="C7555" t="s">
        <v>126</v>
      </c>
      <c r="D7555">
        <v>27</v>
      </c>
      <c r="E7555">
        <v>178</v>
      </c>
      <c r="F7555">
        <v>68</v>
      </c>
      <c r="G7555" t="s">
        <v>11</v>
      </c>
      <c r="H7555" t="s">
        <v>20</v>
      </c>
    </row>
    <row r="7556" spans="1:8" x14ac:dyDescent="0.35">
      <c r="A7556">
        <v>92353</v>
      </c>
      <c r="B7556" t="s">
        <v>7797</v>
      </c>
      <c r="C7556" t="s">
        <v>126</v>
      </c>
      <c r="D7556">
        <v>25</v>
      </c>
      <c r="E7556">
        <v>177</v>
      </c>
      <c r="F7556">
        <v>72</v>
      </c>
      <c r="G7556" t="s">
        <v>35</v>
      </c>
      <c r="H7556" t="s">
        <v>94</v>
      </c>
    </row>
    <row r="7557" spans="1:8" x14ac:dyDescent="0.35">
      <c r="A7557">
        <v>92355</v>
      </c>
      <c r="B7557" t="s">
        <v>7798</v>
      </c>
      <c r="C7557" t="s">
        <v>128</v>
      </c>
      <c r="D7557">
        <v>20</v>
      </c>
      <c r="E7557">
        <v>175</v>
      </c>
      <c r="F7557">
        <v>68</v>
      </c>
      <c r="G7557" t="s">
        <v>62</v>
      </c>
      <c r="H7557" t="s">
        <v>27</v>
      </c>
    </row>
    <row r="7558" spans="1:8" x14ac:dyDescent="0.35">
      <c r="A7558">
        <v>92358</v>
      </c>
      <c r="B7558" t="s">
        <v>7799</v>
      </c>
      <c r="C7558" t="s">
        <v>128</v>
      </c>
      <c r="D7558">
        <v>23</v>
      </c>
      <c r="E7558">
        <v>173</v>
      </c>
      <c r="F7558">
        <v>95</v>
      </c>
      <c r="G7558" t="s">
        <v>218</v>
      </c>
      <c r="H7558" t="s">
        <v>3</v>
      </c>
    </row>
    <row r="7559" spans="1:8" x14ac:dyDescent="0.35">
      <c r="A7559">
        <v>92389</v>
      </c>
      <c r="B7559" t="s">
        <v>7800</v>
      </c>
      <c r="C7559" t="s">
        <v>128</v>
      </c>
      <c r="D7559">
        <v>24</v>
      </c>
      <c r="E7559">
        <v>173</v>
      </c>
      <c r="F7559">
        <v>64</v>
      </c>
      <c r="G7559" t="s">
        <v>11</v>
      </c>
      <c r="H7559" t="s">
        <v>5</v>
      </c>
    </row>
    <row r="7560" spans="1:8" x14ac:dyDescent="0.35">
      <c r="A7560">
        <v>92400</v>
      </c>
      <c r="B7560" t="s">
        <v>7801</v>
      </c>
      <c r="C7560" t="s">
        <v>126</v>
      </c>
      <c r="D7560">
        <v>30</v>
      </c>
      <c r="E7560">
        <v>150</v>
      </c>
      <c r="F7560">
        <v>48</v>
      </c>
      <c r="G7560" t="s">
        <v>13</v>
      </c>
      <c r="H7560" t="s">
        <v>26</v>
      </c>
    </row>
    <row r="7561" spans="1:8" x14ac:dyDescent="0.35">
      <c r="A7561">
        <v>92413</v>
      </c>
      <c r="B7561" t="s">
        <v>7802</v>
      </c>
      <c r="C7561" t="s">
        <v>126</v>
      </c>
      <c r="D7561">
        <v>28</v>
      </c>
      <c r="E7561">
        <v>177</v>
      </c>
      <c r="F7561">
        <v>66</v>
      </c>
      <c r="G7561" t="s">
        <v>64</v>
      </c>
      <c r="H7561" t="s">
        <v>41</v>
      </c>
    </row>
    <row r="7562" spans="1:8" x14ac:dyDescent="0.35">
      <c r="A7562">
        <v>92438</v>
      </c>
      <c r="B7562" t="s">
        <v>7803</v>
      </c>
      <c r="C7562" t="s">
        <v>128</v>
      </c>
      <c r="D7562">
        <v>21</v>
      </c>
      <c r="E7562">
        <v>183</v>
      </c>
      <c r="F7562">
        <v>81</v>
      </c>
      <c r="G7562" t="s">
        <v>218</v>
      </c>
      <c r="H7562" t="s">
        <v>27</v>
      </c>
    </row>
    <row r="7563" spans="1:8" x14ac:dyDescent="0.35">
      <c r="A7563">
        <v>92453</v>
      </c>
      <c r="B7563" t="s">
        <v>7804</v>
      </c>
      <c r="C7563" t="s">
        <v>126</v>
      </c>
      <c r="D7563">
        <v>18</v>
      </c>
      <c r="E7563">
        <v>168</v>
      </c>
      <c r="F7563">
        <v>47</v>
      </c>
      <c r="G7563" t="s">
        <v>53</v>
      </c>
      <c r="H7563" t="s">
        <v>78</v>
      </c>
    </row>
    <row r="7564" spans="1:8" x14ac:dyDescent="0.35">
      <c r="A7564">
        <v>92454</v>
      </c>
      <c r="B7564" t="s">
        <v>7805</v>
      </c>
      <c r="C7564" t="s">
        <v>128</v>
      </c>
      <c r="D7564">
        <v>28</v>
      </c>
      <c r="E7564">
        <v>187</v>
      </c>
      <c r="F7564">
        <v>80</v>
      </c>
      <c r="G7564" t="s">
        <v>107</v>
      </c>
      <c r="H7564" t="s">
        <v>10</v>
      </c>
    </row>
    <row r="7565" spans="1:8" x14ac:dyDescent="0.35">
      <c r="A7565">
        <v>92481</v>
      </c>
      <c r="B7565" t="s">
        <v>7806</v>
      </c>
      <c r="C7565" t="s">
        <v>128</v>
      </c>
      <c r="D7565">
        <v>25</v>
      </c>
      <c r="E7565">
        <v>185</v>
      </c>
      <c r="F7565">
        <v>98</v>
      </c>
      <c r="G7565" t="s">
        <v>50</v>
      </c>
      <c r="H7565" t="s">
        <v>7</v>
      </c>
    </row>
    <row r="7566" spans="1:8" x14ac:dyDescent="0.35">
      <c r="A7566">
        <v>92503</v>
      </c>
      <c r="B7566" t="s">
        <v>7807</v>
      </c>
      <c r="C7566" t="s">
        <v>126</v>
      </c>
      <c r="D7566">
        <v>25</v>
      </c>
      <c r="E7566">
        <v>162</v>
      </c>
      <c r="F7566">
        <v>58</v>
      </c>
      <c r="G7566" t="s">
        <v>65</v>
      </c>
      <c r="H7566" t="s">
        <v>81</v>
      </c>
    </row>
    <row r="7567" spans="1:8" x14ac:dyDescent="0.35">
      <c r="A7567">
        <v>92519</v>
      </c>
      <c r="B7567" t="s">
        <v>7808</v>
      </c>
      <c r="C7567" t="s">
        <v>128</v>
      </c>
      <c r="D7567">
        <v>29</v>
      </c>
      <c r="E7567">
        <v>181</v>
      </c>
      <c r="F7567">
        <v>76</v>
      </c>
      <c r="G7567" t="s">
        <v>37</v>
      </c>
      <c r="H7567" t="s">
        <v>81</v>
      </c>
    </row>
    <row r="7568" spans="1:8" x14ac:dyDescent="0.35">
      <c r="A7568">
        <v>92523</v>
      </c>
      <c r="B7568" t="s">
        <v>7809</v>
      </c>
      <c r="C7568" t="s">
        <v>126</v>
      </c>
      <c r="D7568">
        <v>25</v>
      </c>
      <c r="E7568">
        <v>177</v>
      </c>
      <c r="F7568">
        <v>70</v>
      </c>
      <c r="G7568" t="s">
        <v>2802</v>
      </c>
      <c r="H7568" t="s">
        <v>8</v>
      </c>
    </row>
    <row r="7569" spans="1:8" x14ac:dyDescent="0.35">
      <c r="A7569">
        <v>92529</v>
      </c>
      <c r="B7569" t="s">
        <v>7810</v>
      </c>
      <c r="C7569" t="s">
        <v>128</v>
      </c>
      <c r="D7569">
        <v>21</v>
      </c>
      <c r="E7569">
        <v>191</v>
      </c>
      <c r="F7569">
        <v>86</v>
      </c>
      <c r="G7569" t="s">
        <v>64</v>
      </c>
      <c r="H7569" t="s">
        <v>41</v>
      </c>
    </row>
    <row r="7570" spans="1:8" x14ac:dyDescent="0.35">
      <c r="A7570">
        <v>92531</v>
      </c>
      <c r="B7570" t="s">
        <v>7811</v>
      </c>
      <c r="C7570" t="s">
        <v>128</v>
      </c>
      <c r="D7570">
        <v>22</v>
      </c>
      <c r="E7570">
        <v>193</v>
      </c>
      <c r="F7570">
        <v>86</v>
      </c>
      <c r="G7570" t="s">
        <v>21</v>
      </c>
      <c r="H7570" t="s">
        <v>41</v>
      </c>
    </row>
    <row r="7571" spans="1:8" x14ac:dyDescent="0.35">
      <c r="A7571">
        <v>92552</v>
      </c>
      <c r="B7571" t="s">
        <v>7812</v>
      </c>
      <c r="C7571" t="s">
        <v>126</v>
      </c>
      <c r="D7571">
        <v>35</v>
      </c>
      <c r="E7571">
        <v>170</v>
      </c>
      <c r="F7571">
        <v>62</v>
      </c>
      <c r="G7571" t="s">
        <v>110</v>
      </c>
      <c r="H7571" t="s">
        <v>41</v>
      </c>
    </row>
    <row r="7572" spans="1:8" x14ac:dyDescent="0.35">
      <c r="A7572">
        <v>92554</v>
      </c>
      <c r="B7572" t="s">
        <v>7813</v>
      </c>
      <c r="C7572" t="s">
        <v>128</v>
      </c>
      <c r="D7572">
        <v>28</v>
      </c>
      <c r="E7572">
        <v>175</v>
      </c>
      <c r="F7572">
        <v>75</v>
      </c>
      <c r="G7572" t="s">
        <v>13</v>
      </c>
      <c r="H7572" t="s">
        <v>86</v>
      </c>
    </row>
    <row r="7573" spans="1:8" x14ac:dyDescent="0.35">
      <c r="A7573">
        <v>92603</v>
      </c>
      <c r="B7573" t="s">
        <v>7814</v>
      </c>
      <c r="C7573" t="s">
        <v>128</v>
      </c>
      <c r="D7573">
        <v>25</v>
      </c>
      <c r="E7573">
        <v>189</v>
      </c>
      <c r="F7573">
        <v>98</v>
      </c>
      <c r="G7573" t="s">
        <v>75</v>
      </c>
      <c r="H7573" t="s">
        <v>71</v>
      </c>
    </row>
    <row r="7574" spans="1:8" x14ac:dyDescent="0.35">
      <c r="A7574">
        <v>92618</v>
      </c>
      <c r="B7574" t="s">
        <v>7815</v>
      </c>
      <c r="C7574" t="s">
        <v>126</v>
      </c>
      <c r="D7574">
        <v>30</v>
      </c>
      <c r="E7574">
        <v>178</v>
      </c>
      <c r="F7574">
        <v>68</v>
      </c>
      <c r="G7574" t="s">
        <v>106</v>
      </c>
      <c r="H7574" t="s">
        <v>43</v>
      </c>
    </row>
    <row r="7575" spans="1:8" x14ac:dyDescent="0.35">
      <c r="A7575">
        <v>92640</v>
      </c>
      <c r="B7575" t="s">
        <v>7816</v>
      </c>
      <c r="C7575" t="s">
        <v>126</v>
      </c>
      <c r="D7575">
        <v>24</v>
      </c>
      <c r="E7575">
        <v>170</v>
      </c>
      <c r="F7575">
        <v>61</v>
      </c>
      <c r="G7575" t="s">
        <v>75</v>
      </c>
      <c r="H7575" t="s">
        <v>7</v>
      </c>
    </row>
    <row r="7576" spans="1:8" x14ac:dyDescent="0.35">
      <c r="A7576">
        <v>92669</v>
      </c>
      <c r="B7576" t="s">
        <v>7817</v>
      </c>
      <c r="C7576" t="s">
        <v>126</v>
      </c>
      <c r="D7576">
        <v>27</v>
      </c>
      <c r="E7576">
        <v>174</v>
      </c>
      <c r="F7576">
        <v>61</v>
      </c>
      <c r="G7576" t="s">
        <v>106</v>
      </c>
      <c r="H7576" t="s">
        <v>41</v>
      </c>
    </row>
    <row r="7577" spans="1:8" x14ac:dyDescent="0.35">
      <c r="A7577">
        <v>92706</v>
      </c>
      <c r="B7577" t="s">
        <v>7818</v>
      </c>
      <c r="C7577" t="s">
        <v>126</v>
      </c>
      <c r="D7577">
        <v>41</v>
      </c>
      <c r="E7577">
        <v>172</v>
      </c>
      <c r="F7577">
        <v>68</v>
      </c>
      <c r="G7577" t="s">
        <v>49</v>
      </c>
      <c r="H7577" t="s">
        <v>48</v>
      </c>
    </row>
    <row r="7578" spans="1:8" x14ac:dyDescent="0.35">
      <c r="A7578">
        <v>92708</v>
      </c>
      <c r="B7578" t="s">
        <v>7819</v>
      </c>
      <c r="C7578" t="s">
        <v>126</v>
      </c>
      <c r="D7578">
        <v>17</v>
      </c>
      <c r="E7578">
        <v>162</v>
      </c>
      <c r="F7578">
        <v>57</v>
      </c>
      <c r="G7578" t="s">
        <v>49</v>
      </c>
      <c r="H7578" t="s">
        <v>24</v>
      </c>
    </row>
    <row r="7579" spans="1:8" x14ac:dyDescent="0.35">
      <c r="A7579">
        <v>92714</v>
      </c>
      <c r="B7579" t="s">
        <v>7820</v>
      </c>
      <c r="C7579" t="s">
        <v>126</v>
      </c>
      <c r="D7579">
        <v>29</v>
      </c>
      <c r="E7579">
        <v>168</v>
      </c>
      <c r="F7579">
        <v>50</v>
      </c>
      <c r="G7579" t="s">
        <v>9</v>
      </c>
      <c r="H7579" t="s">
        <v>7</v>
      </c>
    </row>
    <row r="7580" spans="1:8" x14ac:dyDescent="0.35">
      <c r="A7580">
        <v>92718</v>
      </c>
      <c r="B7580" t="s">
        <v>7821</v>
      </c>
      <c r="C7580" t="s">
        <v>128</v>
      </c>
      <c r="D7580">
        <v>27</v>
      </c>
      <c r="E7580">
        <v>191</v>
      </c>
      <c r="F7580">
        <v>87</v>
      </c>
      <c r="G7580" t="s">
        <v>988</v>
      </c>
      <c r="H7580" t="s">
        <v>8</v>
      </c>
    </row>
    <row r="7581" spans="1:8" x14ac:dyDescent="0.35">
      <c r="A7581">
        <v>92727</v>
      </c>
      <c r="B7581" t="s">
        <v>7822</v>
      </c>
      <c r="C7581" t="s">
        <v>128</v>
      </c>
      <c r="D7581">
        <v>28</v>
      </c>
      <c r="E7581">
        <v>188</v>
      </c>
      <c r="F7581">
        <v>84</v>
      </c>
      <c r="G7581" t="s">
        <v>50</v>
      </c>
      <c r="H7581" t="s">
        <v>94</v>
      </c>
    </row>
    <row r="7582" spans="1:8" x14ac:dyDescent="0.35">
      <c r="A7582">
        <v>92763</v>
      </c>
      <c r="B7582" t="s">
        <v>7823</v>
      </c>
      <c r="C7582" t="s">
        <v>128</v>
      </c>
      <c r="D7582">
        <v>23</v>
      </c>
      <c r="E7582">
        <v>177</v>
      </c>
      <c r="F7582">
        <v>82</v>
      </c>
      <c r="G7582" t="s">
        <v>62</v>
      </c>
      <c r="H7582" t="s">
        <v>81</v>
      </c>
    </row>
    <row r="7583" spans="1:8" x14ac:dyDescent="0.35">
      <c r="A7583">
        <v>92775</v>
      </c>
      <c r="B7583" t="s">
        <v>7824</v>
      </c>
      <c r="C7583" t="s">
        <v>128</v>
      </c>
      <c r="D7583">
        <v>33</v>
      </c>
      <c r="E7583">
        <v>185</v>
      </c>
      <c r="F7583">
        <v>102</v>
      </c>
      <c r="G7583" t="s">
        <v>13</v>
      </c>
      <c r="H7583" t="s">
        <v>48</v>
      </c>
    </row>
    <row r="7584" spans="1:8" x14ac:dyDescent="0.35">
      <c r="A7584">
        <v>92783</v>
      </c>
      <c r="B7584" t="s">
        <v>7825</v>
      </c>
      <c r="C7584" t="s">
        <v>126</v>
      </c>
      <c r="D7584">
        <v>34</v>
      </c>
      <c r="E7584">
        <v>170</v>
      </c>
      <c r="F7584">
        <v>75</v>
      </c>
      <c r="G7584" t="s">
        <v>111</v>
      </c>
      <c r="H7584" t="s">
        <v>25</v>
      </c>
    </row>
    <row r="7585" spans="1:8" x14ac:dyDescent="0.35">
      <c r="A7585">
        <v>92787</v>
      </c>
      <c r="B7585" t="s">
        <v>7826</v>
      </c>
      <c r="C7585" t="s">
        <v>128</v>
      </c>
      <c r="D7585">
        <v>25</v>
      </c>
      <c r="E7585">
        <v>203</v>
      </c>
      <c r="F7585">
        <v>103</v>
      </c>
      <c r="G7585" t="s">
        <v>38</v>
      </c>
      <c r="H7585" t="s">
        <v>12</v>
      </c>
    </row>
    <row r="7586" spans="1:8" x14ac:dyDescent="0.35">
      <c r="A7586">
        <v>92831</v>
      </c>
      <c r="B7586" t="s">
        <v>7827</v>
      </c>
      <c r="C7586" t="s">
        <v>126</v>
      </c>
      <c r="D7586">
        <v>21</v>
      </c>
      <c r="E7586">
        <v>169</v>
      </c>
      <c r="F7586">
        <v>67</v>
      </c>
      <c r="G7586" t="s">
        <v>50</v>
      </c>
      <c r="H7586" t="s">
        <v>44</v>
      </c>
    </row>
    <row r="7587" spans="1:8" x14ac:dyDescent="0.35">
      <c r="A7587">
        <v>92842</v>
      </c>
      <c r="B7587" t="s">
        <v>7828</v>
      </c>
      <c r="C7587" t="s">
        <v>128</v>
      </c>
      <c r="D7587">
        <v>26</v>
      </c>
      <c r="E7587">
        <v>185</v>
      </c>
      <c r="F7587">
        <v>83</v>
      </c>
      <c r="G7587" t="s">
        <v>62</v>
      </c>
      <c r="H7587" t="s">
        <v>94</v>
      </c>
    </row>
    <row r="7588" spans="1:8" x14ac:dyDescent="0.35">
      <c r="A7588">
        <v>92854</v>
      </c>
      <c r="B7588" t="s">
        <v>7829</v>
      </c>
      <c r="C7588" t="s">
        <v>126</v>
      </c>
      <c r="D7588">
        <v>27</v>
      </c>
      <c r="E7588">
        <v>177</v>
      </c>
      <c r="F7588">
        <v>65</v>
      </c>
      <c r="G7588" t="s">
        <v>9</v>
      </c>
      <c r="H7588" t="s">
        <v>41</v>
      </c>
    </row>
    <row r="7589" spans="1:8" x14ac:dyDescent="0.35">
      <c r="A7589">
        <v>92879</v>
      </c>
      <c r="B7589" t="s">
        <v>7830</v>
      </c>
      <c r="C7589" t="s">
        <v>128</v>
      </c>
      <c r="D7589">
        <v>24</v>
      </c>
      <c r="E7589">
        <v>188</v>
      </c>
      <c r="F7589">
        <v>88</v>
      </c>
      <c r="G7589" t="s">
        <v>79</v>
      </c>
      <c r="H7589" t="s">
        <v>7</v>
      </c>
    </row>
    <row r="7590" spans="1:8" x14ac:dyDescent="0.35">
      <c r="A7590">
        <v>92881</v>
      </c>
      <c r="B7590" t="s">
        <v>7831</v>
      </c>
      <c r="C7590" t="s">
        <v>128</v>
      </c>
      <c r="D7590">
        <v>46</v>
      </c>
      <c r="E7590">
        <v>173</v>
      </c>
      <c r="F7590">
        <v>93</v>
      </c>
      <c r="G7590" t="s">
        <v>9</v>
      </c>
      <c r="H7590" t="s">
        <v>25</v>
      </c>
    </row>
    <row r="7591" spans="1:8" x14ac:dyDescent="0.35">
      <c r="A7591">
        <v>92906</v>
      </c>
      <c r="B7591" t="s">
        <v>7832</v>
      </c>
      <c r="C7591" t="s">
        <v>128</v>
      </c>
      <c r="D7591">
        <v>23</v>
      </c>
      <c r="E7591">
        <v>177</v>
      </c>
      <c r="F7591">
        <v>81</v>
      </c>
      <c r="G7591" t="s">
        <v>31</v>
      </c>
      <c r="H7591" t="s">
        <v>71</v>
      </c>
    </row>
    <row r="7592" spans="1:8" x14ac:dyDescent="0.35">
      <c r="A7592">
        <v>92944</v>
      </c>
      <c r="B7592" t="s">
        <v>7833</v>
      </c>
      <c r="C7592" t="s">
        <v>128</v>
      </c>
      <c r="D7592">
        <v>25</v>
      </c>
      <c r="E7592">
        <v>194</v>
      </c>
      <c r="F7592">
        <v>92</v>
      </c>
      <c r="G7592" t="s">
        <v>6</v>
      </c>
      <c r="H7592" t="s">
        <v>86</v>
      </c>
    </row>
    <row r="7593" spans="1:8" x14ac:dyDescent="0.35">
      <c r="A7593">
        <v>92947</v>
      </c>
      <c r="B7593" t="s">
        <v>7834</v>
      </c>
      <c r="C7593" t="s">
        <v>128</v>
      </c>
      <c r="D7593">
        <v>29</v>
      </c>
      <c r="E7593">
        <v>160</v>
      </c>
      <c r="F7593">
        <v>52</v>
      </c>
      <c r="G7593" t="s">
        <v>61</v>
      </c>
      <c r="H7593" t="s">
        <v>7</v>
      </c>
    </row>
    <row r="7594" spans="1:8" x14ac:dyDescent="0.35">
      <c r="A7594">
        <v>92953</v>
      </c>
      <c r="B7594" t="s">
        <v>7835</v>
      </c>
      <c r="C7594" t="s">
        <v>126</v>
      </c>
      <c r="D7594">
        <v>26</v>
      </c>
      <c r="E7594">
        <v>175</v>
      </c>
      <c r="F7594">
        <v>70</v>
      </c>
      <c r="G7594" t="s">
        <v>6</v>
      </c>
      <c r="H7594" t="s">
        <v>12</v>
      </c>
    </row>
    <row r="7595" spans="1:8" x14ac:dyDescent="0.35">
      <c r="A7595">
        <v>92954</v>
      </c>
      <c r="B7595" t="s">
        <v>7836</v>
      </c>
      <c r="C7595" t="s">
        <v>126</v>
      </c>
      <c r="D7595">
        <v>30</v>
      </c>
      <c r="E7595">
        <v>174</v>
      </c>
      <c r="F7595">
        <v>63</v>
      </c>
      <c r="G7595" t="s">
        <v>6</v>
      </c>
      <c r="H7595" t="s">
        <v>48</v>
      </c>
    </row>
    <row r="7596" spans="1:8" x14ac:dyDescent="0.35">
      <c r="A7596">
        <v>92960</v>
      </c>
      <c r="B7596" t="s">
        <v>7837</v>
      </c>
      <c r="C7596" t="s">
        <v>126</v>
      </c>
      <c r="D7596">
        <v>29</v>
      </c>
      <c r="E7596">
        <v>167</v>
      </c>
      <c r="F7596">
        <v>58</v>
      </c>
      <c r="G7596" t="s">
        <v>19</v>
      </c>
      <c r="H7596" t="s">
        <v>7</v>
      </c>
    </row>
    <row r="7597" spans="1:8" x14ac:dyDescent="0.35">
      <c r="A7597">
        <v>92969</v>
      </c>
      <c r="B7597" t="s">
        <v>7838</v>
      </c>
      <c r="C7597" t="s">
        <v>128</v>
      </c>
      <c r="D7597">
        <v>26</v>
      </c>
      <c r="E7597">
        <v>174</v>
      </c>
      <c r="F7597">
        <v>81</v>
      </c>
      <c r="G7597" t="s">
        <v>49</v>
      </c>
      <c r="H7597" t="s">
        <v>26</v>
      </c>
    </row>
    <row r="7598" spans="1:8" x14ac:dyDescent="0.35">
      <c r="A7598">
        <v>92992</v>
      </c>
      <c r="B7598" t="s">
        <v>7839</v>
      </c>
      <c r="C7598" t="s">
        <v>126</v>
      </c>
      <c r="D7598">
        <v>35</v>
      </c>
      <c r="E7598">
        <v>166</v>
      </c>
      <c r="F7598">
        <v>50</v>
      </c>
      <c r="G7598" t="s">
        <v>37</v>
      </c>
      <c r="H7598" t="s">
        <v>20</v>
      </c>
    </row>
    <row r="7599" spans="1:8" x14ac:dyDescent="0.35">
      <c r="A7599">
        <v>93008</v>
      </c>
      <c r="B7599" t="s">
        <v>7840</v>
      </c>
      <c r="C7599" t="s">
        <v>128</v>
      </c>
      <c r="D7599">
        <v>24</v>
      </c>
      <c r="E7599">
        <v>184</v>
      </c>
      <c r="F7599">
        <v>89</v>
      </c>
      <c r="G7599" t="s">
        <v>85</v>
      </c>
      <c r="H7599" t="s">
        <v>29</v>
      </c>
    </row>
    <row r="7600" spans="1:8" x14ac:dyDescent="0.35">
      <c r="A7600">
        <v>93009</v>
      </c>
      <c r="B7600" t="s">
        <v>7841</v>
      </c>
      <c r="C7600" t="s">
        <v>126</v>
      </c>
      <c r="D7600">
        <v>21</v>
      </c>
      <c r="E7600">
        <v>183</v>
      </c>
      <c r="F7600">
        <v>73</v>
      </c>
      <c r="G7600" t="s">
        <v>85</v>
      </c>
      <c r="H7600" t="s">
        <v>48</v>
      </c>
    </row>
    <row r="7601" spans="1:8" x14ac:dyDescent="0.35">
      <c r="A7601">
        <v>93011</v>
      </c>
      <c r="B7601" t="s">
        <v>7842</v>
      </c>
      <c r="C7601" t="s">
        <v>126</v>
      </c>
      <c r="D7601">
        <v>30</v>
      </c>
      <c r="E7601">
        <v>173</v>
      </c>
      <c r="F7601">
        <v>61</v>
      </c>
      <c r="G7601" t="s">
        <v>85</v>
      </c>
      <c r="H7601" t="s">
        <v>94</v>
      </c>
    </row>
    <row r="7602" spans="1:8" x14ac:dyDescent="0.35">
      <c r="A7602">
        <v>93013</v>
      </c>
      <c r="B7602" t="s">
        <v>7843</v>
      </c>
      <c r="C7602" t="s">
        <v>126</v>
      </c>
      <c r="D7602">
        <v>24</v>
      </c>
      <c r="E7602">
        <v>163</v>
      </c>
      <c r="F7602">
        <v>59</v>
      </c>
      <c r="G7602" t="s">
        <v>85</v>
      </c>
      <c r="H7602" t="s">
        <v>81</v>
      </c>
    </row>
    <row r="7603" spans="1:8" x14ac:dyDescent="0.35">
      <c r="A7603">
        <v>93018</v>
      </c>
      <c r="B7603" t="s">
        <v>7844</v>
      </c>
      <c r="C7603" t="s">
        <v>128</v>
      </c>
      <c r="D7603">
        <v>19</v>
      </c>
      <c r="E7603">
        <v>176</v>
      </c>
      <c r="F7603">
        <v>64</v>
      </c>
      <c r="G7603" t="s">
        <v>109</v>
      </c>
      <c r="H7603" t="s">
        <v>25</v>
      </c>
    </row>
    <row r="7604" spans="1:8" x14ac:dyDescent="0.35">
      <c r="A7604">
        <v>93052</v>
      </c>
      <c r="B7604" t="s">
        <v>7845</v>
      </c>
      <c r="C7604" t="s">
        <v>126</v>
      </c>
      <c r="D7604">
        <v>33</v>
      </c>
      <c r="E7604">
        <v>169</v>
      </c>
      <c r="F7604">
        <v>70</v>
      </c>
      <c r="G7604" t="s">
        <v>64</v>
      </c>
      <c r="H7604" t="s">
        <v>86</v>
      </c>
    </row>
    <row r="7605" spans="1:8" x14ac:dyDescent="0.35">
      <c r="A7605">
        <v>93124</v>
      </c>
      <c r="B7605" t="s">
        <v>7846</v>
      </c>
      <c r="C7605" t="s">
        <v>128</v>
      </c>
      <c r="D7605">
        <v>22</v>
      </c>
      <c r="E7605">
        <v>197</v>
      </c>
      <c r="F7605">
        <v>88</v>
      </c>
      <c r="G7605" t="s">
        <v>39</v>
      </c>
      <c r="H7605" t="s">
        <v>22</v>
      </c>
    </row>
    <row r="7606" spans="1:8" x14ac:dyDescent="0.35">
      <c r="A7606">
        <v>93126</v>
      </c>
      <c r="B7606" t="s">
        <v>7847</v>
      </c>
      <c r="C7606" t="s">
        <v>128</v>
      </c>
      <c r="D7606">
        <v>22</v>
      </c>
      <c r="E7606">
        <v>165</v>
      </c>
      <c r="F7606">
        <v>60</v>
      </c>
      <c r="G7606" t="s">
        <v>6</v>
      </c>
      <c r="H7606" t="s">
        <v>41</v>
      </c>
    </row>
    <row r="7607" spans="1:8" x14ac:dyDescent="0.35">
      <c r="A7607">
        <v>93130</v>
      </c>
      <c r="B7607" t="s">
        <v>7848</v>
      </c>
      <c r="C7607" t="s">
        <v>128</v>
      </c>
      <c r="D7607">
        <v>26</v>
      </c>
      <c r="E7607">
        <v>194</v>
      </c>
      <c r="F7607">
        <v>93</v>
      </c>
      <c r="G7607" t="s">
        <v>6</v>
      </c>
      <c r="H7607" t="s">
        <v>20</v>
      </c>
    </row>
    <row r="7608" spans="1:8" x14ac:dyDescent="0.35">
      <c r="A7608">
        <v>93131</v>
      </c>
      <c r="B7608" t="s">
        <v>7849</v>
      </c>
      <c r="C7608" t="s">
        <v>128</v>
      </c>
      <c r="D7608">
        <v>34</v>
      </c>
      <c r="E7608">
        <v>188</v>
      </c>
      <c r="F7608">
        <v>78</v>
      </c>
      <c r="G7608" t="s">
        <v>188</v>
      </c>
      <c r="H7608" t="s">
        <v>94</v>
      </c>
    </row>
    <row r="7609" spans="1:8" x14ac:dyDescent="0.35">
      <c r="A7609">
        <v>93132</v>
      </c>
      <c r="B7609" t="s">
        <v>7850</v>
      </c>
      <c r="C7609" t="s">
        <v>126</v>
      </c>
      <c r="D7609">
        <v>38</v>
      </c>
      <c r="E7609">
        <v>167</v>
      </c>
      <c r="F7609">
        <v>49</v>
      </c>
      <c r="G7609" t="s">
        <v>62</v>
      </c>
      <c r="H7609" t="s">
        <v>7</v>
      </c>
    </row>
    <row r="7610" spans="1:8" x14ac:dyDescent="0.35">
      <c r="A7610">
        <v>93134</v>
      </c>
      <c r="B7610" t="s">
        <v>7851</v>
      </c>
      <c r="C7610" t="s">
        <v>128</v>
      </c>
      <c r="D7610">
        <v>32</v>
      </c>
      <c r="E7610">
        <v>179</v>
      </c>
      <c r="F7610">
        <v>73</v>
      </c>
      <c r="G7610" t="s">
        <v>39</v>
      </c>
      <c r="H7610" t="s">
        <v>27</v>
      </c>
    </row>
    <row r="7611" spans="1:8" x14ac:dyDescent="0.35">
      <c r="A7611">
        <v>93139</v>
      </c>
      <c r="B7611" t="s">
        <v>7852</v>
      </c>
      <c r="C7611" t="s">
        <v>128</v>
      </c>
      <c r="D7611">
        <v>25</v>
      </c>
      <c r="E7611">
        <v>192</v>
      </c>
      <c r="F7611">
        <v>91</v>
      </c>
      <c r="G7611" t="s">
        <v>62</v>
      </c>
      <c r="H7611" t="s">
        <v>14</v>
      </c>
    </row>
    <row r="7612" spans="1:8" x14ac:dyDescent="0.35">
      <c r="A7612">
        <v>93151</v>
      </c>
      <c r="B7612" t="s">
        <v>7853</v>
      </c>
      <c r="C7612" t="s">
        <v>126</v>
      </c>
      <c r="D7612">
        <v>26</v>
      </c>
      <c r="E7612">
        <v>161</v>
      </c>
      <c r="F7612">
        <v>57</v>
      </c>
      <c r="G7612" t="s">
        <v>65</v>
      </c>
      <c r="H7612" t="s">
        <v>27</v>
      </c>
    </row>
    <row r="7613" spans="1:8" x14ac:dyDescent="0.35">
      <c r="A7613">
        <v>93170</v>
      </c>
      <c r="B7613" t="s">
        <v>7854</v>
      </c>
      <c r="C7613" t="s">
        <v>126</v>
      </c>
      <c r="D7613">
        <v>24</v>
      </c>
      <c r="E7613">
        <v>166</v>
      </c>
      <c r="F7613">
        <v>85</v>
      </c>
      <c r="G7613" t="s">
        <v>111</v>
      </c>
      <c r="H7613" t="s">
        <v>25</v>
      </c>
    </row>
    <row r="7614" spans="1:8" x14ac:dyDescent="0.35">
      <c r="A7614">
        <v>93178</v>
      </c>
      <c r="B7614" t="s">
        <v>7855</v>
      </c>
      <c r="C7614" t="s">
        <v>128</v>
      </c>
      <c r="D7614">
        <v>22</v>
      </c>
      <c r="E7614">
        <v>185</v>
      </c>
      <c r="F7614">
        <v>84</v>
      </c>
      <c r="G7614" t="s">
        <v>49</v>
      </c>
      <c r="H7614" t="s">
        <v>41</v>
      </c>
    </row>
    <row r="7615" spans="1:8" x14ac:dyDescent="0.35">
      <c r="A7615">
        <v>93179</v>
      </c>
      <c r="B7615" t="s">
        <v>7856</v>
      </c>
      <c r="C7615" t="s">
        <v>128</v>
      </c>
      <c r="D7615">
        <v>26</v>
      </c>
      <c r="E7615">
        <v>166</v>
      </c>
      <c r="F7615">
        <v>73</v>
      </c>
      <c r="G7615" t="s">
        <v>79</v>
      </c>
      <c r="H7615" t="s">
        <v>46</v>
      </c>
    </row>
    <row r="7616" spans="1:8" x14ac:dyDescent="0.35">
      <c r="A7616">
        <v>93188</v>
      </c>
      <c r="B7616" t="s">
        <v>7857</v>
      </c>
      <c r="C7616" t="s">
        <v>126</v>
      </c>
      <c r="D7616">
        <v>20</v>
      </c>
      <c r="E7616">
        <v>166</v>
      </c>
      <c r="F7616">
        <v>47</v>
      </c>
      <c r="G7616" t="s">
        <v>49</v>
      </c>
      <c r="H7616" t="s">
        <v>78</v>
      </c>
    </row>
    <row r="7617" spans="1:8" x14ac:dyDescent="0.35">
      <c r="A7617">
        <v>93190</v>
      </c>
      <c r="B7617" t="s">
        <v>7858</v>
      </c>
      <c r="C7617" t="s">
        <v>126</v>
      </c>
      <c r="D7617">
        <v>20</v>
      </c>
      <c r="E7617">
        <v>168</v>
      </c>
      <c r="F7617">
        <v>66</v>
      </c>
      <c r="G7617" t="s">
        <v>65</v>
      </c>
      <c r="H7617" t="s">
        <v>27</v>
      </c>
    </row>
    <row r="7618" spans="1:8" x14ac:dyDescent="0.35">
      <c r="A7618">
        <v>93191</v>
      </c>
      <c r="B7618" t="s">
        <v>7859</v>
      </c>
      <c r="C7618" t="s">
        <v>128</v>
      </c>
      <c r="D7618">
        <v>26</v>
      </c>
      <c r="E7618">
        <v>182</v>
      </c>
      <c r="F7618">
        <v>87</v>
      </c>
      <c r="G7618" t="s">
        <v>92</v>
      </c>
      <c r="H7618" t="s">
        <v>76</v>
      </c>
    </row>
    <row r="7619" spans="1:8" x14ac:dyDescent="0.35">
      <c r="A7619">
        <v>93193</v>
      </c>
      <c r="B7619" t="s">
        <v>7860</v>
      </c>
      <c r="C7619" t="s">
        <v>128</v>
      </c>
      <c r="D7619">
        <v>28</v>
      </c>
      <c r="E7619">
        <v>186</v>
      </c>
      <c r="F7619">
        <v>71</v>
      </c>
      <c r="G7619" t="s">
        <v>55</v>
      </c>
      <c r="H7619" t="s">
        <v>58</v>
      </c>
    </row>
    <row r="7620" spans="1:8" x14ac:dyDescent="0.35">
      <c r="A7620">
        <v>93197</v>
      </c>
      <c r="B7620" t="s">
        <v>7861</v>
      </c>
      <c r="C7620" t="s">
        <v>128</v>
      </c>
      <c r="D7620">
        <v>24</v>
      </c>
      <c r="E7620">
        <v>166</v>
      </c>
      <c r="F7620">
        <v>59</v>
      </c>
      <c r="G7620" t="s">
        <v>37</v>
      </c>
      <c r="H7620" t="s">
        <v>81</v>
      </c>
    </row>
    <row r="7621" spans="1:8" x14ac:dyDescent="0.35">
      <c r="A7621">
        <v>93202</v>
      </c>
      <c r="B7621" t="s">
        <v>7862</v>
      </c>
      <c r="C7621" t="s">
        <v>128</v>
      </c>
      <c r="D7621">
        <v>21</v>
      </c>
      <c r="E7621">
        <v>181</v>
      </c>
      <c r="F7621">
        <v>70</v>
      </c>
      <c r="G7621" t="s">
        <v>218</v>
      </c>
      <c r="H7621" t="s">
        <v>27</v>
      </c>
    </row>
    <row r="7622" spans="1:8" x14ac:dyDescent="0.35">
      <c r="A7622">
        <v>93217</v>
      </c>
      <c r="B7622" t="s">
        <v>7863</v>
      </c>
      <c r="C7622" t="s">
        <v>126</v>
      </c>
      <c r="D7622">
        <v>28</v>
      </c>
      <c r="E7622">
        <v>167</v>
      </c>
      <c r="F7622">
        <v>62</v>
      </c>
      <c r="G7622" t="s">
        <v>49</v>
      </c>
      <c r="H7622" t="s">
        <v>94</v>
      </c>
    </row>
    <row r="7623" spans="1:8" x14ac:dyDescent="0.35">
      <c r="A7623">
        <v>93218</v>
      </c>
      <c r="B7623" t="s">
        <v>7864</v>
      </c>
      <c r="C7623" t="s">
        <v>128</v>
      </c>
      <c r="D7623">
        <v>30</v>
      </c>
      <c r="E7623">
        <v>187</v>
      </c>
      <c r="F7623">
        <v>83</v>
      </c>
      <c r="G7623" t="s">
        <v>49</v>
      </c>
      <c r="H7623" t="s">
        <v>41</v>
      </c>
    </row>
    <row r="7624" spans="1:8" x14ac:dyDescent="0.35">
      <c r="A7624">
        <v>93269</v>
      </c>
      <c r="B7624" t="s">
        <v>7865</v>
      </c>
      <c r="C7624" t="s">
        <v>126</v>
      </c>
      <c r="D7624">
        <v>18</v>
      </c>
      <c r="E7624">
        <v>151</v>
      </c>
      <c r="F7624">
        <v>45</v>
      </c>
      <c r="G7624" t="s">
        <v>6</v>
      </c>
      <c r="H7624" t="s">
        <v>5</v>
      </c>
    </row>
    <row r="7625" spans="1:8" x14ac:dyDescent="0.35">
      <c r="A7625">
        <v>93272</v>
      </c>
      <c r="B7625" t="s">
        <v>7866</v>
      </c>
      <c r="C7625" t="s">
        <v>126</v>
      </c>
      <c r="D7625">
        <v>26</v>
      </c>
      <c r="E7625">
        <v>161</v>
      </c>
      <c r="F7625">
        <v>62</v>
      </c>
      <c r="G7625" t="s">
        <v>478</v>
      </c>
      <c r="H7625" t="s">
        <v>25</v>
      </c>
    </row>
    <row r="7626" spans="1:8" x14ac:dyDescent="0.35">
      <c r="A7626">
        <v>93274</v>
      </c>
      <c r="B7626" t="s">
        <v>7867</v>
      </c>
      <c r="C7626" t="s">
        <v>128</v>
      </c>
      <c r="D7626">
        <v>22</v>
      </c>
      <c r="E7626">
        <v>205</v>
      </c>
      <c r="F7626">
        <v>93</v>
      </c>
      <c r="G7626" t="s">
        <v>61</v>
      </c>
      <c r="H7626" t="s">
        <v>57</v>
      </c>
    </row>
    <row r="7627" spans="1:8" x14ac:dyDescent="0.35">
      <c r="A7627">
        <v>93279</v>
      </c>
      <c r="B7627" t="s">
        <v>7868</v>
      </c>
      <c r="C7627" t="s">
        <v>126</v>
      </c>
      <c r="D7627">
        <v>25</v>
      </c>
      <c r="E7627">
        <v>167</v>
      </c>
      <c r="F7627">
        <v>60</v>
      </c>
      <c r="G7627" t="s">
        <v>6</v>
      </c>
      <c r="H7627" t="s">
        <v>81</v>
      </c>
    </row>
    <row r="7628" spans="1:8" x14ac:dyDescent="0.35">
      <c r="A7628">
        <v>93280</v>
      </c>
      <c r="B7628" t="s">
        <v>7869</v>
      </c>
      <c r="C7628" t="s">
        <v>126</v>
      </c>
      <c r="D7628">
        <v>31</v>
      </c>
      <c r="E7628">
        <v>180</v>
      </c>
      <c r="F7628">
        <v>68</v>
      </c>
      <c r="G7628" t="s">
        <v>62</v>
      </c>
      <c r="H7628" t="s">
        <v>36</v>
      </c>
    </row>
    <row r="7629" spans="1:8" x14ac:dyDescent="0.35">
      <c r="A7629">
        <v>93289</v>
      </c>
      <c r="B7629" t="s">
        <v>7870</v>
      </c>
      <c r="C7629" t="s">
        <v>126</v>
      </c>
      <c r="D7629">
        <v>24</v>
      </c>
      <c r="E7629">
        <v>165</v>
      </c>
      <c r="F7629">
        <v>53</v>
      </c>
      <c r="G7629" t="s">
        <v>39</v>
      </c>
      <c r="H7629" t="s">
        <v>58</v>
      </c>
    </row>
    <row r="7630" spans="1:8" x14ac:dyDescent="0.35">
      <c r="A7630">
        <v>93300</v>
      </c>
      <c r="B7630" t="s">
        <v>7871</v>
      </c>
      <c r="C7630" t="s">
        <v>126</v>
      </c>
      <c r="D7630">
        <v>28</v>
      </c>
      <c r="E7630">
        <v>149</v>
      </c>
      <c r="F7630">
        <v>59</v>
      </c>
      <c r="G7630" t="s">
        <v>79</v>
      </c>
      <c r="H7630" t="s">
        <v>25</v>
      </c>
    </row>
    <row r="7631" spans="1:8" x14ac:dyDescent="0.35">
      <c r="A7631">
        <v>93324</v>
      </c>
      <c r="B7631" t="s">
        <v>7872</v>
      </c>
      <c r="C7631" t="s">
        <v>128</v>
      </c>
      <c r="D7631">
        <v>30</v>
      </c>
      <c r="E7631">
        <v>175</v>
      </c>
      <c r="F7631">
        <v>64</v>
      </c>
      <c r="G7631" t="s">
        <v>39</v>
      </c>
      <c r="H7631" t="s">
        <v>58</v>
      </c>
    </row>
    <row r="7632" spans="1:8" x14ac:dyDescent="0.35">
      <c r="A7632">
        <v>93332</v>
      </c>
      <c r="B7632" t="s">
        <v>7873</v>
      </c>
      <c r="C7632" t="s">
        <v>128</v>
      </c>
      <c r="D7632">
        <v>18</v>
      </c>
      <c r="E7632">
        <v>173</v>
      </c>
      <c r="F7632">
        <v>50</v>
      </c>
      <c r="G7632" t="s">
        <v>108</v>
      </c>
      <c r="H7632" t="s">
        <v>41</v>
      </c>
    </row>
    <row r="7633" spans="1:8" x14ac:dyDescent="0.35">
      <c r="A7633">
        <v>93361</v>
      </c>
      <c r="B7633" t="s">
        <v>7874</v>
      </c>
      <c r="C7633" t="s">
        <v>128</v>
      </c>
      <c r="D7633">
        <v>25</v>
      </c>
      <c r="E7633">
        <v>181</v>
      </c>
      <c r="F7633">
        <v>97</v>
      </c>
      <c r="G7633" t="s">
        <v>61</v>
      </c>
      <c r="H7633" t="s">
        <v>29</v>
      </c>
    </row>
    <row r="7634" spans="1:8" x14ac:dyDescent="0.35">
      <c r="A7634">
        <v>93367</v>
      </c>
      <c r="B7634" t="s">
        <v>7875</v>
      </c>
      <c r="C7634" t="s">
        <v>126</v>
      </c>
      <c r="D7634">
        <v>36</v>
      </c>
      <c r="E7634">
        <v>158</v>
      </c>
      <c r="F7634">
        <v>46</v>
      </c>
      <c r="G7634" t="s">
        <v>39</v>
      </c>
      <c r="H7634" t="s">
        <v>7</v>
      </c>
    </row>
    <row r="7635" spans="1:8" x14ac:dyDescent="0.35">
      <c r="A7635">
        <v>93369</v>
      </c>
      <c r="B7635" t="s">
        <v>7876</v>
      </c>
      <c r="C7635" t="s">
        <v>126</v>
      </c>
      <c r="D7635">
        <v>27</v>
      </c>
      <c r="E7635">
        <v>167</v>
      </c>
      <c r="F7635">
        <v>69</v>
      </c>
      <c r="G7635" t="s">
        <v>70</v>
      </c>
      <c r="H7635" t="s">
        <v>26</v>
      </c>
    </row>
    <row r="7636" spans="1:8" x14ac:dyDescent="0.35">
      <c r="A7636">
        <v>93377</v>
      </c>
      <c r="B7636" t="s">
        <v>7877</v>
      </c>
      <c r="C7636" t="s">
        <v>126</v>
      </c>
      <c r="D7636">
        <v>28</v>
      </c>
      <c r="E7636">
        <v>165</v>
      </c>
      <c r="F7636">
        <v>63</v>
      </c>
      <c r="G7636" t="s">
        <v>56</v>
      </c>
      <c r="H7636" t="s">
        <v>3</v>
      </c>
    </row>
    <row r="7637" spans="1:8" x14ac:dyDescent="0.35">
      <c r="A7637">
        <v>93379</v>
      </c>
      <c r="B7637" t="s">
        <v>7878</v>
      </c>
      <c r="C7637" t="s">
        <v>128</v>
      </c>
      <c r="D7637">
        <v>23</v>
      </c>
      <c r="E7637">
        <v>169</v>
      </c>
      <c r="F7637">
        <v>71</v>
      </c>
      <c r="G7637" t="s">
        <v>39</v>
      </c>
      <c r="H7637" t="s">
        <v>27</v>
      </c>
    </row>
    <row r="7638" spans="1:8" x14ac:dyDescent="0.35">
      <c r="A7638">
        <v>93382</v>
      </c>
      <c r="B7638" t="s">
        <v>7879</v>
      </c>
      <c r="C7638" t="s">
        <v>126</v>
      </c>
      <c r="D7638">
        <v>23</v>
      </c>
      <c r="E7638">
        <v>168</v>
      </c>
      <c r="F7638">
        <v>105</v>
      </c>
      <c r="G7638" t="s">
        <v>61</v>
      </c>
      <c r="H7638" t="s">
        <v>3</v>
      </c>
    </row>
    <row r="7639" spans="1:8" x14ac:dyDescent="0.35">
      <c r="A7639">
        <v>93383</v>
      </c>
      <c r="B7639" t="s">
        <v>7880</v>
      </c>
      <c r="C7639" t="s">
        <v>126</v>
      </c>
      <c r="D7639">
        <v>33</v>
      </c>
      <c r="E7639">
        <v>180</v>
      </c>
      <c r="F7639">
        <v>66</v>
      </c>
      <c r="G7639" t="s">
        <v>61</v>
      </c>
      <c r="H7639" t="s">
        <v>76</v>
      </c>
    </row>
    <row r="7640" spans="1:8" x14ac:dyDescent="0.35">
      <c r="A7640">
        <v>93385</v>
      </c>
      <c r="B7640" t="s">
        <v>7881</v>
      </c>
      <c r="C7640" t="s">
        <v>126</v>
      </c>
      <c r="D7640">
        <v>25</v>
      </c>
      <c r="E7640">
        <v>162</v>
      </c>
      <c r="F7640">
        <v>54</v>
      </c>
      <c r="G7640" t="s">
        <v>61</v>
      </c>
      <c r="H7640" t="s">
        <v>41</v>
      </c>
    </row>
    <row r="7641" spans="1:8" x14ac:dyDescent="0.35">
      <c r="A7641">
        <v>93386</v>
      </c>
      <c r="B7641" t="s">
        <v>7882</v>
      </c>
      <c r="C7641" t="s">
        <v>126</v>
      </c>
      <c r="D7641">
        <v>26</v>
      </c>
      <c r="E7641">
        <v>145</v>
      </c>
      <c r="F7641">
        <v>43</v>
      </c>
      <c r="G7641" t="s">
        <v>478</v>
      </c>
      <c r="H7641" t="s">
        <v>7</v>
      </c>
    </row>
    <row r="7642" spans="1:8" x14ac:dyDescent="0.35">
      <c r="A7642">
        <v>93395</v>
      </c>
      <c r="B7642" t="s">
        <v>7883</v>
      </c>
      <c r="C7642" t="s">
        <v>128</v>
      </c>
      <c r="D7642">
        <v>30</v>
      </c>
      <c r="E7642">
        <v>163</v>
      </c>
      <c r="F7642">
        <v>58</v>
      </c>
      <c r="G7642" t="s">
        <v>79</v>
      </c>
      <c r="H7642" t="s">
        <v>7</v>
      </c>
    </row>
    <row r="7643" spans="1:8" x14ac:dyDescent="0.35">
      <c r="A7643">
        <v>93401</v>
      </c>
      <c r="B7643" t="s">
        <v>7884</v>
      </c>
      <c r="C7643" t="s">
        <v>128</v>
      </c>
      <c r="D7643">
        <v>23</v>
      </c>
      <c r="E7643">
        <v>175</v>
      </c>
      <c r="F7643">
        <v>70</v>
      </c>
      <c r="G7643" t="s">
        <v>56</v>
      </c>
      <c r="H7643" t="s">
        <v>27</v>
      </c>
    </row>
    <row r="7644" spans="1:8" x14ac:dyDescent="0.35">
      <c r="A7644">
        <v>93411</v>
      </c>
      <c r="B7644" t="s">
        <v>7885</v>
      </c>
      <c r="C7644" t="s">
        <v>126</v>
      </c>
      <c r="D7644">
        <v>25</v>
      </c>
      <c r="E7644">
        <v>175</v>
      </c>
      <c r="F7644">
        <v>74</v>
      </c>
      <c r="G7644" t="s">
        <v>79</v>
      </c>
      <c r="H7644" t="s">
        <v>7</v>
      </c>
    </row>
    <row r="7645" spans="1:8" x14ac:dyDescent="0.35">
      <c r="A7645">
        <v>93422</v>
      </c>
      <c r="B7645" t="s">
        <v>7886</v>
      </c>
      <c r="C7645" t="s">
        <v>128</v>
      </c>
      <c r="D7645">
        <v>28</v>
      </c>
      <c r="E7645">
        <v>180</v>
      </c>
      <c r="F7645">
        <v>78</v>
      </c>
      <c r="G7645" t="s">
        <v>6</v>
      </c>
      <c r="H7645" t="s">
        <v>81</v>
      </c>
    </row>
    <row r="7646" spans="1:8" x14ac:dyDescent="0.35">
      <c r="A7646">
        <v>93430</v>
      </c>
      <c r="B7646" t="s">
        <v>7887</v>
      </c>
      <c r="C7646" t="s">
        <v>126</v>
      </c>
      <c r="D7646">
        <v>22</v>
      </c>
      <c r="E7646">
        <v>187</v>
      </c>
      <c r="F7646">
        <v>80</v>
      </c>
      <c r="G7646" t="s">
        <v>4</v>
      </c>
      <c r="H7646" t="s">
        <v>12</v>
      </c>
    </row>
    <row r="7647" spans="1:8" x14ac:dyDescent="0.35">
      <c r="A7647">
        <v>93441</v>
      </c>
      <c r="B7647" t="s">
        <v>7888</v>
      </c>
      <c r="C7647" t="s">
        <v>126</v>
      </c>
      <c r="D7647">
        <v>28</v>
      </c>
      <c r="E7647">
        <v>169</v>
      </c>
      <c r="F7647">
        <v>73</v>
      </c>
      <c r="G7647" t="s">
        <v>7889</v>
      </c>
      <c r="H7647" t="s">
        <v>25</v>
      </c>
    </row>
    <row r="7648" spans="1:8" x14ac:dyDescent="0.35">
      <c r="A7648">
        <v>93442</v>
      </c>
      <c r="B7648" t="s">
        <v>7890</v>
      </c>
      <c r="C7648" t="s">
        <v>126</v>
      </c>
      <c r="D7648">
        <v>38</v>
      </c>
      <c r="E7648">
        <v>161</v>
      </c>
      <c r="F7648">
        <v>65</v>
      </c>
      <c r="G7648" t="s">
        <v>7889</v>
      </c>
      <c r="H7648" t="s">
        <v>25</v>
      </c>
    </row>
    <row r="7649" spans="1:8" x14ac:dyDescent="0.35">
      <c r="A7649">
        <v>93450</v>
      </c>
      <c r="B7649" t="s">
        <v>7891</v>
      </c>
      <c r="C7649" t="s">
        <v>126</v>
      </c>
      <c r="D7649">
        <v>23</v>
      </c>
      <c r="E7649">
        <v>172</v>
      </c>
      <c r="F7649">
        <v>57</v>
      </c>
      <c r="G7649" t="s">
        <v>50</v>
      </c>
      <c r="H7649" t="s">
        <v>81</v>
      </c>
    </row>
    <row r="7650" spans="1:8" x14ac:dyDescent="0.35">
      <c r="A7650">
        <v>93475</v>
      </c>
      <c r="B7650" t="s">
        <v>7892</v>
      </c>
      <c r="C7650" t="s">
        <v>126</v>
      </c>
      <c r="D7650">
        <v>26</v>
      </c>
      <c r="E7650">
        <v>183</v>
      </c>
      <c r="F7650">
        <v>85</v>
      </c>
      <c r="G7650" t="s">
        <v>111</v>
      </c>
      <c r="H7650" t="s">
        <v>7</v>
      </c>
    </row>
    <row r="7651" spans="1:8" x14ac:dyDescent="0.35">
      <c r="A7651">
        <v>93481</v>
      </c>
      <c r="B7651" t="s">
        <v>7893</v>
      </c>
      <c r="C7651" t="s">
        <v>128</v>
      </c>
      <c r="D7651">
        <v>21</v>
      </c>
      <c r="E7651">
        <v>180</v>
      </c>
      <c r="F7651">
        <v>62</v>
      </c>
      <c r="G7651" t="s">
        <v>56</v>
      </c>
      <c r="H7651" t="s">
        <v>7</v>
      </c>
    </row>
    <row r="7652" spans="1:8" x14ac:dyDescent="0.35">
      <c r="A7652">
        <v>93490</v>
      </c>
      <c r="B7652" t="s">
        <v>7894</v>
      </c>
      <c r="C7652" t="s">
        <v>126</v>
      </c>
      <c r="D7652">
        <v>24</v>
      </c>
      <c r="E7652">
        <v>164</v>
      </c>
      <c r="F7652">
        <v>55</v>
      </c>
      <c r="G7652" t="s">
        <v>35</v>
      </c>
      <c r="H7652" t="s">
        <v>43</v>
      </c>
    </row>
    <row r="7653" spans="1:8" x14ac:dyDescent="0.35">
      <c r="A7653">
        <v>93504</v>
      </c>
      <c r="B7653" t="s">
        <v>7895</v>
      </c>
      <c r="C7653" t="s">
        <v>128</v>
      </c>
      <c r="D7653">
        <v>23</v>
      </c>
      <c r="E7653">
        <v>192</v>
      </c>
      <c r="F7653">
        <v>94</v>
      </c>
      <c r="G7653" t="s">
        <v>79</v>
      </c>
      <c r="H7653" t="s">
        <v>14</v>
      </c>
    </row>
    <row r="7654" spans="1:8" x14ac:dyDescent="0.35">
      <c r="A7654">
        <v>93516</v>
      </c>
      <c r="B7654" t="s">
        <v>7896</v>
      </c>
      <c r="C7654" t="s">
        <v>126</v>
      </c>
      <c r="D7654">
        <v>27</v>
      </c>
      <c r="E7654">
        <v>169</v>
      </c>
      <c r="F7654">
        <v>77</v>
      </c>
      <c r="G7654" t="s">
        <v>35</v>
      </c>
      <c r="H7654" t="s">
        <v>80</v>
      </c>
    </row>
    <row r="7655" spans="1:8" x14ac:dyDescent="0.35">
      <c r="A7655">
        <v>93550</v>
      </c>
      <c r="B7655" t="s">
        <v>7897</v>
      </c>
      <c r="C7655" t="s">
        <v>128</v>
      </c>
      <c r="D7655">
        <v>29</v>
      </c>
      <c r="E7655">
        <v>179</v>
      </c>
      <c r="F7655">
        <v>75</v>
      </c>
      <c r="G7655" t="s">
        <v>49</v>
      </c>
      <c r="H7655" t="s">
        <v>36</v>
      </c>
    </row>
    <row r="7656" spans="1:8" x14ac:dyDescent="0.35">
      <c r="A7656">
        <v>93563</v>
      </c>
      <c r="B7656" t="s">
        <v>7898</v>
      </c>
      <c r="C7656" t="s">
        <v>128</v>
      </c>
      <c r="D7656">
        <v>26</v>
      </c>
      <c r="E7656">
        <v>201</v>
      </c>
      <c r="F7656">
        <v>95</v>
      </c>
      <c r="G7656" t="s">
        <v>37</v>
      </c>
      <c r="H7656" t="s">
        <v>22</v>
      </c>
    </row>
    <row r="7657" spans="1:8" x14ac:dyDescent="0.35">
      <c r="A7657">
        <v>93564</v>
      </c>
      <c r="B7657" t="s">
        <v>7899</v>
      </c>
      <c r="C7657" t="s">
        <v>128</v>
      </c>
      <c r="D7657">
        <v>31</v>
      </c>
      <c r="E7657">
        <v>172</v>
      </c>
      <c r="F7657">
        <v>56</v>
      </c>
      <c r="G7657" t="s">
        <v>62</v>
      </c>
      <c r="H7657" t="s">
        <v>14</v>
      </c>
    </row>
    <row r="7658" spans="1:8" x14ac:dyDescent="0.35">
      <c r="A7658">
        <v>93572</v>
      </c>
      <c r="B7658" t="s">
        <v>7900</v>
      </c>
      <c r="C7658" t="s">
        <v>128</v>
      </c>
      <c r="D7658">
        <v>30</v>
      </c>
      <c r="E7658">
        <v>183</v>
      </c>
      <c r="F7658">
        <v>95</v>
      </c>
      <c r="G7658" t="s">
        <v>49</v>
      </c>
      <c r="H7658" t="s">
        <v>48</v>
      </c>
    </row>
    <row r="7659" spans="1:8" x14ac:dyDescent="0.35">
      <c r="A7659">
        <v>93588</v>
      </c>
      <c r="B7659" t="s">
        <v>7901</v>
      </c>
      <c r="C7659" t="s">
        <v>126</v>
      </c>
      <c r="D7659">
        <v>27</v>
      </c>
      <c r="E7659">
        <v>170</v>
      </c>
      <c r="F7659">
        <v>56</v>
      </c>
      <c r="G7659" t="s">
        <v>9</v>
      </c>
      <c r="H7659" t="s">
        <v>28</v>
      </c>
    </row>
    <row r="7660" spans="1:8" x14ac:dyDescent="0.35">
      <c r="A7660">
        <v>93605</v>
      </c>
      <c r="B7660" t="s">
        <v>7902</v>
      </c>
      <c r="C7660" t="s">
        <v>126</v>
      </c>
      <c r="D7660">
        <v>28</v>
      </c>
      <c r="E7660">
        <v>163</v>
      </c>
      <c r="F7660">
        <v>59</v>
      </c>
      <c r="G7660" t="s">
        <v>21</v>
      </c>
      <c r="H7660" t="s">
        <v>18</v>
      </c>
    </row>
    <row r="7661" spans="1:8" x14ac:dyDescent="0.35">
      <c r="A7661">
        <v>93608</v>
      </c>
      <c r="B7661" t="s">
        <v>7903</v>
      </c>
      <c r="C7661" t="s">
        <v>126</v>
      </c>
      <c r="D7661">
        <v>19</v>
      </c>
      <c r="E7661">
        <v>158</v>
      </c>
      <c r="F7661">
        <v>50</v>
      </c>
      <c r="G7661" t="s">
        <v>114</v>
      </c>
      <c r="H7661" t="s">
        <v>41</v>
      </c>
    </row>
    <row r="7662" spans="1:8" x14ac:dyDescent="0.35">
      <c r="A7662">
        <v>93626</v>
      </c>
      <c r="B7662" t="s">
        <v>7904</v>
      </c>
      <c r="C7662" t="s">
        <v>126</v>
      </c>
      <c r="D7662">
        <v>27</v>
      </c>
      <c r="E7662">
        <v>181</v>
      </c>
      <c r="F7662">
        <v>74</v>
      </c>
      <c r="G7662" t="s">
        <v>73</v>
      </c>
      <c r="H7662" t="s">
        <v>8</v>
      </c>
    </row>
    <row r="7663" spans="1:8" x14ac:dyDescent="0.35">
      <c r="A7663">
        <v>93635</v>
      </c>
      <c r="B7663" t="s">
        <v>7905</v>
      </c>
      <c r="C7663" t="s">
        <v>128</v>
      </c>
      <c r="D7663">
        <v>22</v>
      </c>
      <c r="E7663">
        <v>181</v>
      </c>
      <c r="F7663">
        <v>75</v>
      </c>
      <c r="G7663" t="s">
        <v>88</v>
      </c>
      <c r="H7663" t="s">
        <v>41</v>
      </c>
    </row>
    <row r="7664" spans="1:8" x14ac:dyDescent="0.35">
      <c r="A7664">
        <v>93678</v>
      </c>
      <c r="B7664" t="s">
        <v>7906</v>
      </c>
      <c r="C7664" t="s">
        <v>128</v>
      </c>
      <c r="D7664">
        <v>41</v>
      </c>
      <c r="E7664">
        <v>165</v>
      </c>
      <c r="F7664">
        <v>55</v>
      </c>
      <c r="G7664" t="s">
        <v>9</v>
      </c>
      <c r="H7664" t="s">
        <v>7</v>
      </c>
    </row>
    <row r="7665" spans="1:8" x14ac:dyDescent="0.35">
      <c r="A7665">
        <v>93691</v>
      </c>
      <c r="B7665" t="s">
        <v>7907</v>
      </c>
      <c r="C7665" t="s">
        <v>126</v>
      </c>
      <c r="D7665">
        <v>32</v>
      </c>
      <c r="E7665">
        <v>170</v>
      </c>
      <c r="F7665">
        <v>58</v>
      </c>
      <c r="G7665" t="s">
        <v>942</v>
      </c>
      <c r="H7665" t="s">
        <v>7</v>
      </c>
    </row>
    <row r="7666" spans="1:8" x14ac:dyDescent="0.35">
      <c r="A7666">
        <v>93698</v>
      </c>
      <c r="B7666" t="s">
        <v>7908</v>
      </c>
      <c r="C7666" t="s">
        <v>128</v>
      </c>
      <c r="D7666">
        <v>31</v>
      </c>
      <c r="E7666">
        <v>180</v>
      </c>
      <c r="F7666">
        <v>88</v>
      </c>
      <c r="G7666" t="s">
        <v>13</v>
      </c>
      <c r="H7666" t="s">
        <v>20</v>
      </c>
    </row>
    <row r="7667" spans="1:8" x14ac:dyDescent="0.35">
      <c r="A7667">
        <v>93700</v>
      </c>
      <c r="B7667" t="s">
        <v>7909</v>
      </c>
      <c r="C7667" t="s">
        <v>128</v>
      </c>
      <c r="D7667">
        <v>25</v>
      </c>
      <c r="E7667">
        <v>183</v>
      </c>
      <c r="F7667">
        <v>82</v>
      </c>
      <c r="G7667" t="s">
        <v>35</v>
      </c>
      <c r="H7667" t="s">
        <v>86</v>
      </c>
    </row>
    <row r="7668" spans="1:8" x14ac:dyDescent="0.35">
      <c r="A7668">
        <v>93719</v>
      </c>
      <c r="B7668" t="s">
        <v>7910</v>
      </c>
      <c r="C7668" t="s">
        <v>128</v>
      </c>
      <c r="D7668">
        <v>21</v>
      </c>
      <c r="E7668">
        <v>182</v>
      </c>
      <c r="F7668">
        <v>84</v>
      </c>
      <c r="G7668" t="s">
        <v>1442</v>
      </c>
      <c r="H7668" t="s">
        <v>71</v>
      </c>
    </row>
    <row r="7669" spans="1:8" x14ac:dyDescent="0.35">
      <c r="A7669">
        <v>93730</v>
      </c>
      <c r="B7669" t="s">
        <v>7911</v>
      </c>
      <c r="C7669" t="s">
        <v>128</v>
      </c>
      <c r="D7669">
        <v>27</v>
      </c>
      <c r="E7669">
        <v>194</v>
      </c>
      <c r="F7669">
        <v>112</v>
      </c>
      <c r="G7669" t="s">
        <v>111</v>
      </c>
      <c r="H7669" t="s">
        <v>12</v>
      </c>
    </row>
    <row r="7670" spans="1:8" x14ac:dyDescent="0.35">
      <c r="A7670">
        <v>93731</v>
      </c>
      <c r="B7670" t="s">
        <v>7912</v>
      </c>
      <c r="C7670" t="s">
        <v>126</v>
      </c>
      <c r="D7670">
        <v>24</v>
      </c>
      <c r="E7670">
        <v>175</v>
      </c>
      <c r="F7670">
        <v>58</v>
      </c>
      <c r="G7670" t="s">
        <v>74</v>
      </c>
      <c r="H7670" t="s">
        <v>7</v>
      </c>
    </row>
    <row r="7671" spans="1:8" x14ac:dyDescent="0.35">
      <c r="A7671">
        <v>93741</v>
      </c>
      <c r="B7671" t="s">
        <v>7913</v>
      </c>
      <c r="C7671" t="s">
        <v>126</v>
      </c>
      <c r="D7671">
        <v>18</v>
      </c>
      <c r="G7671" t="s">
        <v>800</v>
      </c>
      <c r="H7671" t="s">
        <v>7</v>
      </c>
    </row>
    <row r="7672" spans="1:8" x14ac:dyDescent="0.35">
      <c r="A7672">
        <v>93744</v>
      </c>
      <c r="B7672" t="s">
        <v>7914</v>
      </c>
      <c r="C7672" t="s">
        <v>126</v>
      </c>
      <c r="D7672">
        <v>31</v>
      </c>
      <c r="E7672">
        <v>180</v>
      </c>
      <c r="F7672">
        <v>66</v>
      </c>
      <c r="G7672" t="s">
        <v>49</v>
      </c>
      <c r="H7672" t="s">
        <v>12</v>
      </c>
    </row>
    <row r="7673" spans="1:8" x14ac:dyDescent="0.35">
      <c r="A7673">
        <v>93748</v>
      </c>
      <c r="B7673" t="s">
        <v>7915</v>
      </c>
      <c r="C7673" t="s">
        <v>128</v>
      </c>
      <c r="D7673">
        <v>27</v>
      </c>
      <c r="E7673">
        <v>168</v>
      </c>
      <c r="F7673">
        <v>60</v>
      </c>
      <c r="G7673" t="s">
        <v>37</v>
      </c>
      <c r="H7673" t="s">
        <v>26</v>
      </c>
    </row>
    <row r="7674" spans="1:8" x14ac:dyDescent="0.35">
      <c r="A7674">
        <v>93767</v>
      </c>
      <c r="B7674" t="s">
        <v>7916</v>
      </c>
      <c r="C7674" t="s">
        <v>126</v>
      </c>
      <c r="D7674">
        <v>32</v>
      </c>
      <c r="E7674">
        <v>169</v>
      </c>
      <c r="F7674">
        <v>60</v>
      </c>
      <c r="G7674" t="s">
        <v>115</v>
      </c>
      <c r="H7674" t="s">
        <v>71</v>
      </c>
    </row>
    <row r="7675" spans="1:8" x14ac:dyDescent="0.35">
      <c r="A7675">
        <v>93769</v>
      </c>
      <c r="B7675" t="s">
        <v>7917</v>
      </c>
      <c r="C7675" t="s">
        <v>126</v>
      </c>
      <c r="D7675">
        <v>26</v>
      </c>
      <c r="E7675">
        <v>160</v>
      </c>
      <c r="F7675">
        <v>53</v>
      </c>
      <c r="G7675" t="s">
        <v>6</v>
      </c>
      <c r="H7675" t="s">
        <v>81</v>
      </c>
    </row>
    <row r="7676" spans="1:8" x14ac:dyDescent="0.35">
      <c r="A7676">
        <v>93779</v>
      </c>
      <c r="B7676" t="s">
        <v>7918</v>
      </c>
      <c r="C7676" t="s">
        <v>126</v>
      </c>
      <c r="D7676">
        <v>28</v>
      </c>
      <c r="E7676">
        <v>172</v>
      </c>
      <c r="F7676">
        <v>64</v>
      </c>
      <c r="G7676" t="s">
        <v>38</v>
      </c>
      <c r="H7676" t="s">
        <v>27</v>
      </c>
    </row>
    <row r="7677" spans="1:8" x14ac:dyDescent="0.35">
      <c r="A7677">
        <v>93815</v>
      </c>
      <c r="B7677" t="s">
        <v>7919</v>
      </c>
      <c r="C7677" t="s">
        <v>128</v>
      </c>
      <c r="D7677">
        <v>19</v>
      </c>
      <c r="E7677">
        <v>193</v>
      </c>
      <c r="F7677">
        <v>97</v>
      </c>
      <c r="G7677" t="s">
        <v>31</v>
      </c>
      <c r="H7677" t="s">
        <v>86</v>
      </c>
    </row>
    <row r="7678" spans="1:8" x14ac:dyDescent="0.35">
      <c r="A7678">
        <v>93831</v>
      </c>
      <c r="B7678" t="s">
        <v>7920</v>
      </c>
      <c r="C7678" t="s">
        <v>126</v>
      </c>
      <c r="D7678">
        <v>23</v>
      </c>
      <c r="E7678">
        <v>165</v>
      </c>
      <c r="F7678">
        <v>101</v>
      </c>
      <c r="G7678" t="s">
        <v>1048</v>
      </c>
      <c r="H7678" t="s">
        <v>3</v>
      </c>
    </row>
    <row r="7679" spans="1:8" x14ac:dyDescent="0.35">
      <c r="A7679">
        <v>93840</v>
      </c>
      <c r="B7679" t="s">
        <v>7921</v>
      </c>
      <c r="C7679" t="s">
        <v>128</v>
      </c>
      <c r="D7679">
        <v>51</v>
      </c>
      <c r="E7679">
        <v>173</v>
      </c>
      <c r="F7679">
        <v>68</v>
      </c>
      <c r="G7679" t="s">
        <v>21</v>
      </c>
      <c r="H7679" t="s">
        <v>18</v>
      </c>
    </row>
    <row r="7680" spans="1:8" x14ac:dyDescent="0.35">
      <c r="A7680">
        <v>93868</v>
      </c>
      <c r="B7680" t="s">
        <v>7922</v>
      </c>
      <c r="C7680" t="s">
        <v>128</v>
      </c>
      <c r="D7680">
        <v>32</v>
      </c>
      <c r="E7680">
        <v>188</v>
      </c>
      <c r="F7680">
        <v>80</v>
      </c>
      <c r="G7680" t="s">
        <v>88</v>
      </c>
      <c r="H7680" t="s">
        <v>12</v>
      </c>
    </row>
    <row r="7681" spans="1:8" x14ac:dyDescent="0.35">
      <c r="A7681">
        <v>93890</v>
      </c>
      <c r="B7681" t="s">
        <v>7923</v>
      </c>
      <c r="C7681" t="s">
        <v>128</v>
      </c>
      <c r="D7681">
        <v>27</v>
      </c>
      <c r="E7681">
        <v>188</v>
      </c>
      <c r="F7681">
        <v>80</v>
      </c>
      <c r="G7681" t="s">
        <v>38</v>
      </c>
      <c r="H7681" t="s">
        <v>27</v>
      </c>
    </row>
    <row r="7682" spans="1:8" x14ac:dyDescent="0.35">
      <c r="A7682">
        <v>93945</v>
      </c>
      <c r="B7682" t="s">
        <v>7924</v>
      </c>
      <c r="C7682" t="s">
        <v>128</v>
      </c>
      <c r="D7682">
        <v>23</v>
      </c>
      <c r="E7682">
        <v>190</v>
      </c>
      <c r="F7682">
        <v>95</v>
      </c>
      <c r="G7682" t="s">
        <v>109</v>
      </c>
      <c r="H7682" t="s">
        <v>8</v>
      </c>
    </row>
    <row r="7683" spans="1:8" x14ac:dyDescent="0.35">
      <c r="A7683">
        <v>93987</v>
      </c>
      <c r="B7683" t="s">
        <v>7925</v>
      </c>
      <c r="C7683" t="s">
        <v>126</v>
      </c>
      <c r="D7683">
        <v>28</v>
      </c>
      <c r="E7683">
        <v>180</v>
      </c>
      <c r="F7683">
        <v>69</v>
      </c>
      <c r="G7683" t="s">
        <v>38</v>
      </c>
      <c r="H7683" t="s">
        <v>94</v>
      </c>
    </row>
    <row r="7684" spans="1:8" x14ac:dyDescent="0.35">
      <c r="A7684">
        <v>93988</v>
      </c>
      <c r="B7684" t="s">
        <v>7926</v>
      </c>
      <c r="C7684" t="s">
        <v>128</v>
      </c>
      <c r="D7684">
        <v>30</v>
      </c>
      <c r="E7684">
        <v>190</v>
      </c>
      <c r="F7684">
        <v>90</v>
      </c>
      <c r="G7684" t="s">
        <v>111</v>
      </c>
      <c r="H7684" t="s">
        <v>48</v>
      </c>
    </row>
    <row r="7685" spans="1:8" x14ac:dyDescent="0.35">
      <c r="A7685">
        <v>94022</v>
      </c>
      <c r="B7685" t="s">
        <v>7927</v>
      </c>
      <c r="C7685" t="s">
        <v>128</v>
      </c>
      <c r="D7685">
        <v>16</v>
      </c>
      <c r="G7685" t="s">
        <v>261</v>
      </c>
      <c r="H7685" t="s">
        <v>41</v>
      </c>
    </row>
    <row r="7686" spans="1:8" x14ac:dyDescent="0.35">
      <c r="A7686">
        <v>94024</v>
      </c>
      <c r="B7686" t="s">
        <v>7928</v>
      </c>
      <c r="C7686" t="s">
        <v>128</v>
      </c>
      <c r="D7686">
        <v>24</v>
      </c>
      <c r="E7686">
        <v>164</v>
      </c>
      <c r="F7686">
        <v>60</v>
      </c>
      <c r="G7686" t="s">
        <v>69</v>
      </c>
      <c r="H7686" t="s">
        <v>14</v>
      </c>
    </row>
    <row r="7687" spans="1:8" x14ac:dyDescent="0.35">
      <c r="A7687">
        <v>94034</v>
      </c>
      <c r="B7687" t="s">
        <v>7929</v>
      </c>
      <c r="C7687" t="s">
        <v>126</v>
      </c>
      <c r="D7687">
        <v>34</v>
      </c>
      <c r="E7687">
        <v>167</v>
      </c>
      <c r="F7687">
        <v>53</v>
      </c>
      <c r="G7687" t="s">
        <v>52</v>
      </c>
      <c r="H7687" t="s">
        <v>54</v>
      </c>
    </row>
    <row r="7688" spans="1:8" x14ac:dyDescent="0.35">
      <c r="A7688">
        <v>94043</v>
      </c>
      <c r="B7688" t="s">
        <v>7930</v>
      </c>
      <c r="C7688" t="s">
        <v>128</v>
      </c>
      <c r="D7688">
        <v>22</v>
      </c>
      <c r="E7688">
        <v>198</v>
      </c>
      <c r="F7688">
        <v>125</v>
      </c>
      <c r="G7688" t="s">
        <v>53</v>
      </c>
      <c r="H7688" t="s">
        <v>29</v>
      </c>
    </row>
    <row r="7689" spans="1:8" x14ac:dyDescent="0.35">
      <c r="A7689">
        <v>94064</v>
      </c>
      <c r="B7689" t="s">
        <v>7931</v>
      </c>
      <c r="C7689" t="s">
        <v>128</v>
      </c>
      <c r="D7689">
        <v>30</v>
      </c>
      <c r="E7689">
        <v>170</v>
      </c>
      <c r="F7689">
        <v>64</v>
      </c>
      <c r="G7689" t="s">
        <v>110</v>
      </c>
      <c r="H7689" t="s">
        <v>26</v>
      </c>
    </row>
    <row r="7690" spans="1:8" x14ac:dyDescent="0.35">
      <c r="A7690">
        <v>94066</v>
      </c>
      <c r="B7690" t="s">
        <v>7932</v>
      </c>
      <c r="C7690" t="s">
        <v>126</v>
      </c>
      <c r="D7690">
        <v>25</v>
      </c>
      <c r="E7690">
        <v>190</v>
      </c>
      <c r="F7690">
        <v>74</v>
      </c>
      <c r="G7690" t="s">
        <v>4</v>
      </c>
      <c r="H7690" t="s">
        <v>8</v>
      </c>
    </row>
    <row r="7691" spans="1:8" x14ac:dyDescent="0.35">
      <c r="A7691">
        <v>94079</v>
      </c>
      <c r="B7691" t="s">
        <v>7933</v>
      </c>
      <c r="C7691" t="s">
        <v>128</v>
      </c>
      <c r="D7691">
        <v>29</v>
      </c>
      <c r="E7691">
        <v>180</v>
      </c>
      <c r="F7691">
        <v>70</v>
      </c>
      <c r="G7691" t="s">
        <v>9</v>
      </c>
      <c r="H7691" t="s">
        <v>67</v>
      </c>
    </row>
    <row r="7692" spans="1:8" x14ac:dyDescent="0.35">
      <c r="A7692">
        <v>94093</v>
      </c>
      <c r="B7692" t="s">
        <v>7934</v>
      </c>
      <c r="C7692" t="s">
        <v>128</v>
      </c>
      <c r="D7692">
        <v>19</v>
      </c>
      <c r="E7692">
        <v>186</v>
      </c>
      <c r="F7692">
        <v>73</v>
      </c>
      <c r="G7692" t="s">
        <v>74</v>
      </c>
      <c r="H7692" t="s">
        <v>8</v>
      </c>
    </row>
    <row r="7693" spans="1:8" x14ac:dyDescent="0.35">
      <c r="A7693">
        <v>94094</v>
      </c>
      <c r="B7693" t="s">
        <v>7935</v>
      </c>
      <c r="C7693" t="s">
        <v>128</v>
      </c>
      <c r="D7693">
        <v>25</v>
      </c>
      <c r="E7693">
        <v>164</v>
      </c>
      <c r="F7693">
        <v>62</v>
      </c>
      <c r="G7693" t="s">
        <v>74</v>
      </c>
      <c r="H7693" t="s">
        <v>5</v>
      </c>
    </row>
    <row r="7694" spans="1:8" x14ac:dyDescent="0.35">
      <c r="A7694">
        <v>94104</v>
      </c>
      <c r="B7694" t="s">
        <v>7936</v>
      </c>
      <c r="C7694" t="s">
        <v>128</v>
      </c>
      <c r="D7694">
        <v>29</v>
      </c>
      <c r="E7694">
        <v>169</v>
      </c>
      <c r="F7694">
        <v>62</v>
      </c>
      <c r="G7694" t="s">
        <v>33</v>
      </c>
      <c r="H7694" t="s">
        <v>7</v>
      </c>
    </row>
    <row r="7695" spans="1:8" x14ac:dyDescent="0.35">
      <c r="A7695">
        <v>94132</v>
      </c>
      <c r="B7695" t="s">
        <v>7937</v>
      </c>
      <c r="C7695" t="s">
        <v>126</v>
      </c>
      <c r="D7695">
        <v>24</v>
      </c>
      <c r="E7695">
        <v>167</v>
      </c>
      <c r="F7695">
        <v>58</v>
      </c>
      <c r="G7695" t="s">
        <v>95</v>
      </c>
      <c r="H7695" t="s">
        <v>7</v>
      </c>
    </row>
    <row r="7696" spans="1:8" x14ac:dyDescent="0.35">
      <c r="A7696">
        <v>94139</v>
      </c>
      <c r="B7696" t="s">
        <v>7938</v>
      </c>
      <c r="C7696" t="s">
        <v>126</v>
      </c>
      <c r="D7696">
        <v>34</v>
      </c>
      <c r="E7696">
        <v>178</v>
      </c>
      <c r="F7696">
        <v>71</v>
      </c>
      <c r="G7696" t="s">
        <v>35</v>
      </c>
      <c r="H7696" t="s">
        <v>12</v>
      </c>
    </row>
    <row r="7697" spans="1:8" x14ac:dyDescent="0.35">
      <c r="A7697">
        <v>94144</v>
      </c>
      <c r="B7697" t="s">
        <v>7939</v>
      </c>
      <c r="C7697" t="s">
        <v>126</v>
      </c>
      <c r="D7697">
        <v>25</v>
      </c>
      <c r="E7697">
        <v>170</v>
      </c>
      <c r="F7697">
        <v>51</v>
      </c>
      <c r="G7697" t="s">
        <v>95</v>
      </c>
      <c r="H7697" t="s">
        <v>14</v>
      </c>
    </row>
    <row r="7698" spans="1:8" x14ac:dyDescent="0.35">
      <c r="A7698">
        <v>94157</v>
      </c>
      <c r="B7698" t="s">
        <v>7940</v>
      </c>
      <c r="C7698" t="s">
        <v>128</v>
      </c>
      <c r="D7698">
        <v>33</v>
      </c>
      <c r="E7698">
        <v>193</v>
      </c>
      <c r="F7698">
        <v>98</v>
      </c>
      <c r="G7698" t="s">
        <v>942</v>
      </c>
      <c r="H7698" t="s">
        <v>48</v>
      </c>
    </row>
    <row r="7699" spans="1:8" x14ac:dyDescent="0.35">
      <c r="A7699">
        <v>94165</v>
      </c>
      <c r="B7699" t="s">
        <v>7941</v>
      </c>
      <c r="C7699" t="s">
        <v>126</v>
      </c>
      <c r="D7699">
        <v>27</v>
      </c>
      <c r="E7699">
        <v>188</v>
      </c>
      <c r="F7699">
        <v>77</v>
      </c>
      <c r="G7699" t="s">
        <v>96</v>
      </c>
      <c r="H7699" t="s">
        <v>57</v>
      </c>
    </row>
    <row r="7700" spans="1:8" x14ac:dyDescent="0.35">
      <c r="A7700">
        <v>94215</v>
      </c>
      <c r="B7700" t="s">
        <v>7942</v>
      </c>
      <c r="C7700" t="s">
        <v>126</v>
      </c>
      <c r="D7700">
        <v>35</v>
      </c>
      <c r="E7700">
        <v>173</v>
      </c>
      <c r="F7700">
        <v>68</v>
      </c>
      <c r="G7700" t="s">
        <v>75</v>
      </c>
      <c r="H7700" t="s">
        <v>77</v>
      </c>
    </row>
    <row r="7701" spans="1:8" x14ac:dyDescent="0.35">
      <c r="A7701">
        <v>94270</v>
      </c>
      <c r="B7701" t="s">
        <v>7943</v>
      </c>
      <c r="C7701" t="s">
        <v>126</v>
      </c>
      <c r="D7701">
        <v>24</v>
      </c>
      <c r="E7701">
        <v>168</v>
      </c>
      <c r="F7701">
        <v>57</v>
      </c>
      <c r="G7701" t="s">
        <v>65</v>
      </c>
      <c r="H7701" t="s">
        <v>7</v>
      </c>
    </row>
    <row r="7702" spans="1:8" x14ac:dyDescent="0.35">
      <c r="A7702">
        <v>94277</v>
      </c>
      <c r="B7702" t="s">
        <v>7944</v>
      </c>
      <c r="C7702" t="s">
        <v>126</v>
      </c>
      <c r="D7702">
        <v>20</v>
      </c>
      <c r="E7702">
        <v>163</v>
      </c>
      <c r="F7702">
        <v>48</v>
      </c>
      <c r="G7702" t="s">
        <v>35</v>
      </c>
      <c r="H7702" t="s">
        <v>24</v>
      </c>
    </row>
    <row r="7703" spans="1:8" x14ac:dyDescent="0.35">
      <c r="A7703">
        <v>94299</v>
      </c>
      <c r="B7703" t="s">
        <v>7945</v>
      </c>
      <c r="C7703" t="s">
        <v>128</v>
      </c>
      <c r="D7703">
        <v>29</v>
      </c>
      <c r="E7703">
        <v>187</v>
      </c>
      <c r="F7703">
        <v>74</v>
      </c>
      <c r="G7703" t="s">
        <v>11</v>
      </c>
      <c r="H7703" t="s">
        <v>58</v>
      </c>
    </row>
    <row r="7704" spans="1:8" x14ac:dyDescent="0.35">
      <c r="A7704">
        <v>94302</v>
      </c>
      <c r="B7704" t="s">
        <v>7946</v>
      </c>
      <c r="C7704" t="s">
        <v>128</v>
      </c>
      <c r="D7704">
        <v>36</v>
      </c>
      <c r="E7704">
        <v>182</v>
      </c>
      <c r="F7704">
        <v>76</v>
      </c>
      <c r="G7704" t="s">
        <v>97</v>
      </c>
      <c r="H7704" t="s">
        <v>94</v>
      </c>
    </row>
    <row r="7705" spans="1:8" x14ac:dyDescent="0.35">
      <c r="A7705">
        <v>94316</v>
      </c>
      <c r="B7705" t="s">
        <v>7947</v>
      </c>
      <c r="C7705" t="s">
        <v>128</v>
      </c>
      <c r="D7705">
        <v>21</v>
      </c>
      <c r="E7705">
        <v>196</v>
      </c>
      <c r="F7705">
        <v>120</v>
      </c>
      <c r="G7705" t="s">
        <v>453</v>
      </c>
      <c r="H7705" t="s">
        <v>7</v>
      </c>
    </row>
    <row r="7706" spans="1:8" x14ac:dyDescent="0.35">
      <c r="A7706">
        <v>94322</v>
      </c>
      <c r="B7706" t="s">
        <v>7948</v>
      </c>
      <c r="C7706" t="s">
        <v>126</v>
      </c>
      <c r="D7706">
        <v>22</v>
      </c>
      <c r="E7706">
        <v>175</v>
      </c>
      <c r="F7706">
        <v>60</v>
      </c>
      <c r="G7706" t="s">
        <v>9</v>
      </c>
      <c r="H7706" t="s">
        <v>41</v>
      </c>
    </row>
    <row r="7707" spans="1:8" x14ac:dyDescent="0.35">
      <c r="A7707">
        <v>94341</v>
      </c>
      <c r="B7707" t="s">
        <v>7949</v>
      </c>
      <c r="C7707" t="s">
        <v>128</v>
      </c>
      <c r="D7707">
        <v>29</v>
      </c>
      <c r="E7707">
        <v>191</v>
      </c>
      <c r="F7707">
        <v>104</v>
      </c>
      <c r="G7707" t="s">
        <v>38</v>
      </c>
      <c r="H7707" t="s">
        <v>14</v>
      </c>
    </row>
    <row r="7708" spans="1:8" x14ac:dyDescent="0.35">
      <c r="A7708">
        <v>94344</v>
      </c>
      <c r="B7708" t="s">
        <v>7950</v>
      </c>
      <c r="C7708" t="s">
        <v>126</v>
      </c>
      <c r="D7708">
        <v>29</v>
      </c>
      <c r="E7708">
        <v>167</v>
      </c>
      <c r="F7708">
        <v>54</v>
      </c>
      <c r="G7708" t="s">
        <v>38</v>
      </c>
      <c r="H7708" t="s">
        <v>86</v>
      </c>
    </row>
    <row r="7709" spans="1:8" x14ac:dyDescent="0.35">
      <c r="A7709">
        <v>94370</v>
      </c>
      <c r="B7709" t="s">
        <v>7951</v>
      </c>
      <c r="C7709" t="s">
        <v>128</v>
      </c>
      <c r="D7709">
        <v>29</v>
      </c>
      <c r="E7709">
        <v>188</v>
      </c>
      <c r="F7709">
        <v>70</v>
      </c>
      <c r="G7709" t="s">
        <v>38</v>
      </c>
      <c r="H7709" t="s">
        <v>7</v>
      </c>
    </row>
    <row r="7710" spans="1:8" x14ac:dyDescent="0.35">
      <c r="A7710">
        <v>94380</v>
      </c>
      <c r="B7710" t="s">
        <v>7952</v>
      </c>
      <c r="C7710" t="s">
        <v>126</v>
      </c>
      <c r="D7710">
        <v>32</v>
      </c>
      <c r="E7710">
        <v>165</v>
      </c>
      <c r="F7710">
        <v>46</v>
      </c>
      <c r="G7710" t="s">
        <v>73</v>
      </c>
      <c r="H7710" t="s">
        <v>7</v>
      </c>
    </row>
    <row r="7711" spans="1:8" x14ac:dyDescent="0.35">
      <c r="A7711">
        <v>94381</v>
      </c>
      <c r="B7711" t="s">
        <v>7953</v>
      </c>
      <c r="C7711" t="s">
        <v>128</v>
      </c>
      <c r="D7711">
        <v>28</v>
      </c>
      <c r="E7711">
        <v>165</v>
      </c>
      <c r="F7711">
        <v>55</v>
      </c>
      <c r="G7711" t="s">
        <v>119</v>
      </c>
      <c r="H7711" t="s">
        <v>5</v>
      </c>
    </row>
    <row r="7712" spans="1:8" x14ac:dyDescent="0.35">
      <c r="A7712">
        <v>94390</v>
      </c>
      <c r="B7712" t="s">
        <v>7954</v>
      </c>
      <c r="C7712" t="s">
        <v>126</v>
      </c>
      <c r="D7712">
        <v>24</v>
      </c>
      <c r="E7712">
        <v>160</v>
      </c>
      <c r="F7712">
        <v>48</v>
      </c>
      <c r="G7712" t="s">
        <v>119</v>
      </c>
      <c r="H7712" t="s">
        <v>5</v>
      </c>
    </row>
    <row r="7713" spans="1:8" x14ac:dyDescent="0.35">
      <c r="A7713">
        <v>94397</v>
      </c>
      <c r="B7713" t="s">
        <v>7955</v>
      </c>
      <c r="C7713" t="s">
        <v>126</v>
      </c>
      <c r="D7713">
        <v>26</v>
      </c>
      <c r="E7713">
        <v>160</v>
      </c>
      <c r="F7713">
        <v>55</v>
      </c>
      <c r="G7713" t="s">
        <v>104</v>
      </c>
      <c r="H7713" t="s">
        <v>77</v>
      </c>
    </row>
    <row r="7714" spans="1:8" x14ac:dyDescent="0.35">
      <c r="A7714">
        <v>94398</v>
      </c>
      <c r="B7714" t="s">
        <v>7956</v>
      </c>
      <c r="C7714" t="s">
        <v>126</v>
      </c>
      <c r="D7714">
        <v>18</v>
      </c>
      <c r="E7714">
        <v>166</v>
      </c>
      <c r="F7714">
        <v>51</v>
      </c>
      <c r="G7714" t="s">
        <v>72</v>
      </c>
      <c r="H7714" t="s">
        <v>41</v>
      </c>
    </row>
    <row r="7715" spans="1:8" x14ac:dyDescent="0.35">
      <c r="A7715">
        <v>94406</v>
      </c>
      <c r="B7715" t="s">
        <v>7957</v>
      </c>
      <c r="C7715" t="s">
        <v>128</v>
      </c>
      <c r="D7715">
        <v>31</v>
      </c>
      <c r="E7715">
        <v>193</v>
      </c>
      <c r="F7715">
        <v>91</v>
      </c>
      <c r="G7715" t="s">
        <v>21</v>
      </c>
      <c r="H7715" t="s">
        <v>41</v>
      </c>
    </row>
    <row r="7716" spans="1:8" x14ac:dyDescent="0.35">
      <c r="A7716">
        <v>94424</v>
      </c>
      <c r="B7716" t="s">
        <v>7958</v>
      </c>
      <c r="C7716" t="s">
        <v>128</v>
      </c>
      <c r="D7716">
        <v>25</v>
      </c>
      <c r="E7716">
        <v>182</v>
      </c>
      <c r="F7716">
        <v>63</v>
      </c>
      <c r="G7716" t="s">
        <v>37</v>
      </c>
      <c r="H7716" t="s">
        <v>7</v>
      </c>
    </row>
    <row r="7717" spans="1:8" x14ac:dyDescent="0.35">
      <c r="A7717">
        <v>94426</v>
      </c>
      <c r="B7717" t="s">
        <v>7959</v>
      </c>
      <c r="C7717" t="s">
        <v>126</v>
      </c>
      <c r="D7717">
        <v>25</v>
      </c>
      <c r="E7717">
        <v>164</v>
      </c>
      <c r="F7717">
        <v>67</v>
      </c>
      <c r="G7717" t="s">
        <v>64</v>
      </c>
      <c r="H7717" t="s">
        <v>7</v>
      </c>
    </row>
    <row r="7718" spans="1:8" x14ac:dyDescent="0.35">
      <c r="A7718">
        <v>94435</v>
      </c>
      <c r="B7718" t="s">
        <v>7960</v>
      </c>
      <c r="C7718" t="s">
        <v>128</v>
      </c>
      <c r="D7718">
        <v>23</v>
      </c>
      <c r="E7718">
        <v>186</v>
      </c>
      <c r="F7718">
        <v>76</v>
      </c>
      <c r="G7718" t="s">
        <v>31</v>
      </c>
      <c r="H7718" t="s">
        <v>18</v>
      </c>
    </row>
    <row r="7719" spans="1:8" x14ac:dyDescent="0.35">
      <c r="A7719">
        <v>94449</v>
      </c>
      <c r="B7719" t="s">
        <v>7961</v>
      </c>
      <c r="C7719" t="s">
        <v>126</v>
      </c>
      <c r="D7719">
        <v>16</v>
      </c>
      <c r="E7719">
        <v>164</v>
      </c>
      <c r="F7719">
        <v>50</v>
      </c>
      <c r="G7719" t="s">
        <v>4044</v>
      </c>
      <c r="H7719" t="s">
        <v>41</v>
      </c>
    </row>
    <row r="7720" spans="1:8" x14ac:dyDescent="0.35">
      <c r="A7720">
        <v>94453</v>
      </c>
      <c r="B7720" t="s">
        <v>7962</v>
      </c>
      <c r="C7720" t="s">
        <v>128</v>
      </c>
      <c r="D7720">
        <v>25</v>
      </c>
      <c r="E7720">
        <v>185</v>
      </c>
      <c r="F7720">
        <v>88</v>
      </c>
      <c r="G7720" t="s">
        <v>84</v>
      </c>
      <c r="H7720" t="s">
        <v>20</v>
      </c>
    </row>
    <row r="7721" spans="1:8" x14ac:dyDescent="0.35">
      <c r="A7721">
        <v>94471</v>
      </c>
      <c r="B7721" t="s">
        <v>7963</v>
      </c>
      <c r="C7721" t="s">
        <v>126</v>
      </c>
      <c r="D7721">
        <v>31</v>
      </c>
      <c r="E7721">
        <v>173</v>
      </c>
      <c r="F7721">
        <v>70</v>
      </c>
      <c r="G7721" t="s">
        <v>50</v>
      </c>
      <c r="H7721" t="s">
        <v>57</v>
      </c>
    </row>
    <row r="7722" spans="1:8" x14ac:dyDescent="0.35">
      <c r="A7722">
        <v>94476</v>
      </c>
      <c r="B7722" t="s">
        <v>7964</v>
      </c>
      <c r="C7722" t="s">
        <v>128</v>
      </c>
      <c r="D7722">
        <v>18</v>
      </c>
      <c r="E7722">
        <v>180</v>
      </c>
      <c r="F7722">
        <v>72</v>
      </c>
      <c r="G7722" t="s">
        <v>65</v>
      </c>
      <c r="H7722" t="s">
        <v>81</v>
      </c>
    </row>
    <row r="7723" spans="1:8" x14ac:dyDescent="0.35">
      <c r="A7723">
        <v>94485</v>
      </c>
      <c r="B7723" t="s">
        <v>7965</v>
      </c>
      <c r="C7723" t="s">
        <v>128</v>
      </c>
      <c r="D7723">
        <v>27</v>
      </c>
      <c r="E7723">
        <v>181</v>
      </c>
      <c r="F7723">
        <v>85</v>
      </c>
      <c r="G7723" t="s">
        <v>64</v>
      </c>
      <c r="H7723" t="s">
        <v>20</v>
      </c>
    </row>
    <row r="7724" spans="1:8" x14ac:dyDescent="0.35">
      <c r="A7724">
        <v>94505</v>
      </c>
      <c r="B7724" t="s">
        <v>7966</v>
      </c>
      <c r="C7724" t="s">
        <v>128</v>
      </c>
      <c r="D7724">
        <v>26</v>
      </c>
      <c r="E7724">
        <v>196</v>
      </c>
      <c r="F7724">
        <v>81</v>
      </c>
      <c r="G7724" t="s">
        <v>21</v>
      </c>
      <c r="H7724" t="s">
        <v>20</v>
      </c>
    </row>
    <row r="7725" spans="1:8" x14ac:dyDescent="0.35">
      <c r="A7725">
        <v>94512</v>
      </c>
      <c r="B7725" t="s">
        <v>7967</v>
      </c>
      <c r="C7725" t="s">
        <v>128</v>
      </c>
      <c r="D7725">
        <v>27</v>
      </c>
      <c r="E7725">
        <v>178</v>
      </c>
      <c r="F7725">
        <v>79</v>
      </c>
      <c r="G7725" t="s">
        <v>2016</v>
      </c>
      <c r="H7725" t="s">
        <v>7</v>
      </c>
    </row>
    <row r="7726" spans="1:8" x14ac:dyDescent="0.35">
      <c r="A7726">
        <v>94513</v>
      </c>
      <c r="B7726" t="s">
        <v>7968</v>
      </c>
      <c r="C7726" t="s">
        <v>126</v>
      </c>
      <c r="D7726">
        <v>32</v>
      </c>
      <c r="E7726">
        <v>157</v>
      </c>
      <c r="F7726">
        <v>57</v>
      </c>
      <c r="G7726" t="s">
        <v>37</v>
      </c>
      <c r="H7726" t="s">
        <v>18</v>
      </c>
    </row>
    <row r="7727" spans="1:8" x14ac:dyDescent="0.35">
      <c r="A7727">
        <v>94516</v>
      </c>
      <c r="B7727" t="s">
        <v>7969</v>
      </c>
      <c r="C7727" t="s">
        <v>126</v>
      </c>
      <c r="D7727">
        <v>21</v>
      </c>
      <c r="E7727">
        <v>165</v>
      </c>
      <c r="F7727">
        <v>56</v>
      </c>
      <c r="G7727" t="s">
        <v>60</v>
      </c>
      <c r="H7727" t="s">
        <v>29</v>
      </c>
    </row>
    <row r="7728" spans="1:8" x14ac:dyDescent="0.35">
      <c r="A7728">
        <v>94521</v>
      </c>
      <c r="B7728" t="s">
        <v>7970</v>
      </c>
      <c r="C7728" t="s">
        <v>128</v>
      </c>
      <c r="D7728">
        <v>28</v>
      </c>
      <c r="E7728">
        <v>177</v>
      </c>
      <c r="F7728">
        <v>72</v>
      </c>
      <c r="G7728" t="s">
        <v>104</v>
      </c>
      <c r="H7728" t="s">
        <v>71</v>
      </c>
    </row>
    <row r="7729" spans="1:8" x14ac:dyDescent="0.35">
      <c r="A7729">
        <v>94523</v>
      </c>
      <c r="B7729" t="s">
        <v>7971</v>
      </c>
      <c r="C7729" t="s">
        <v>128</v>
      </c>
      <c r="D7729">
        <v>25</v>
      </c>
      <c r="E7729">
        <v>182</v>
      </c>
      <c r="F7729">
        <v>58</v>
      </c>
      <c r="G7729" t="s">
        <v>1585</v>
      </c>
      <c r="H7729" t="s">
        <v>20</v>
      </c>
    </row>
    <row r="7730" spans="1:8" x14ac:dyDescent="0.35">
      <c r="A7730">
        <v>94524</v>
      </c>
      <c r="B7730" t="s">
        <v>7972</v>
      </c>
      <c r="C7730" t="s">
        <v>126</v>
      </c>
      <c r="D7730">
        <v>20</v>
      </c>
      <c r="E7730">
        <v>169</v>
      </c>
      <c r="F7730">
        <v>55</v>
      </c>
      <c r="G7730" t="s">
        <v>1585</v>
      </c>
      <c r="H7730" t="s">
        <v>7</v>
      </c>
    </row>
    <row r="7731" spans="1:8" x14ac:dyDescent="0.35">
      <c r="A7731">
        <v>94527</v>
      </c>
      <c r="B7731" t="s">
        <v>7973</v>
      </c>
      <c r="C7731" t="s">
        <v>126</v>
      </c>
      <c r="D7731">
        <v>42</v>
      </c>
      <c r="E7731">
        <v>175</v>
      </c>
      <c r="F7731">
        <v>79</v>
      </c>
      <c r="G7731" t="s">
        <v>53</v>
      </c>
      <c r="H7731" t="s">
        <v>80</v>
      </c>
    </row>
    <row r="7732" spans="1:8" x14ac:dyDescent="0.35">
      <c r="A7732">
        <v>94549</v>
      </c>
      <c r="B7732" t="s">
        <v>7974</v>
      </c>
      <c r="C7732" t="s">
        <v>128</v>
      </c>
      <c r="D7732">
        <v>25</v>
      </c>
      <c r="E7732">
        <v>208</v>
      </c>
      <c r="F7732">
        <v>102</v>
      </c>
      <c r="G7732" t="s">
        <v>9</v>
      </c>
      <c r="H7732" t="s">
        <v>22</v>
      </c>
    </row>
    <row r="7733" spans="1:8" x14ac:dyDescent="0.35">
      <c r="A7733">
        <v>94638</v>
      </c>
      <c r="B7733" t="s">
        <v>7975</v>
      </c>
      <c r="C7733" t="s">
        <v>126</v>
      </c>
      <c r="D7733">
        <v>19</v>
      </c>
      <c r="E7733">
        <v>170</v>
      </c>
      <c r="F7733">
        <v>54</v>
      </c>
      <c r="G7733" t="s">
        <v>37</v>
      </c>
      <c r="H7733" t="s">
        <v>41</v>
      </c>
    </row>
    <row r="7734" spans="1:8" x14ac:dyDescent="0.35">
      <c r="A7734">
        <v>94642</v>
      </c>
      <c r="B7734" t="s">
        <v>7976</v>
      </c>
      <c r="C7734" t="s">
        <v>126</v>
      </c>
      <c r="D7734">
        <v>31</v>
      </c>
      <c r="E7734">
        <v>169</v>
      </c>
      <c r="F7734">
        <v>57</v>
      </c>
      <c r="G7734" t="s">
        <v>13</v>
      </c>
      <c r="H7734" t="s">
        <v>71</v>
      </c>
    </row>
    <row r="7735" spans="1:8" x14ac:dyDescent="0.35">
      <c r="A7735">
        <v>94653</v>
      </c>
      <c r="B7735" t="s">
        <v>7977</v>
      </c>
      <c r="C7735" t="s">
        <v>128</v>
      </c>
      <c r="D7735">
        <v>22</v>
      </c>
      <c r="E7735">
        <v>183</v>
      </c>
      <c r="F7735">
        <v>57</v>
      </c>
      <c r="G7735" t="s">
        <v>108</v>
      </c>
      <c r="H7735" t="s">
        <v>10</v>
      </c>
    </row>
    <row r="7736" spans="1:8" x14ac:dyDescent="0.35">
      <c r="A7736">
        <v>94658</v>
      </c>
      <c r="B7736" t="s">
        <v>7978</v>
      </c>
      <c r="C7736" t="s">
        <v>126</v>
      </c>
      <c r="D7736">
        <v>23</v>
      </c>
      <c r="E7736">
        <v>162</v>
      </c>
      <c r="F7736">
        <v>69</v>
      </c>
      <c r="G7736" t="s">
        <v>107</v>
      </c>
      <c r="H7736" t="s">
        <v>3</v>
      </c>
    </row>
    <row r="7737" spans="1:8" x14ac:dyDescent="0.35">
      <c r="A7737">
        <v>94662</v>
      </c>
      <c r="B7737" t="s">
        <v>7979</v>
      </c>
      <c r="C7737" t="s">
        <v>126</v>
      </c>
      <c r="D7737">
        <v>37</v>
      </c>
      <c r="E7737">
        <v>174</v>
      </c>
      <c r="F7737">
        <v>70</v>
      </c>
      <c r="G7737" t="s">
        <v>49</v>
      </c>
      <c r="H7737" t="s">
        <v>12</v>
      </c>
    </row>
    <row r="7738" spans="1:8" x14ac:dyDescent="0.35">
      <c r="A7738">
        <v>94664</v>
      </c>
      <c r="B7738" t="s">
        <v>7980</v>
      </c>
      <c r="C7738" t="s">
        <v>128</v>
      </c>
      <c r="D7738">
        <v>33</v>
      </c>
      <c r="E7738">
        <v>176</v>
      </c>
      <c r="F7738">
        <v>62</v>
      </c>
      <c r="G7738" t="s">
        <v>478</v>
      </c>
      <c r="H7738" t="s">
        <v>7</v>
      </c>
    </row>
    <row r="7739" spans="1:8" x14ac:dyDescent="0.35">
      <c r="A7739">
        <v>94667</v>
      </c>
      <c r="B7739" t="s">
        <v>7981</v>
      </c>
      <c r="C7739" t="s">
        <v>126</v>
      </c>
      <c r="D7739">
        <v>24</v>
      </c>
      <c r="E7739">
        <v>166</v>
      </c>
      <c r="F7739">
        <v>59</v>
      </c>
      <c r="G7739" t="s">
        <v>17</v>
      </c>
      <c r="H7739" t="s">
        <v>43</v>
      </c>
    </row>
    <row r="7740" spans="1:8" x14ac:dyDescent="0.35">
      <c r="A7740">
        <v>94675</v>
      </c>
      <c r="B7740" t="s">
        <v>7982</v>
      </c>
      <c r="C7740" t="s">
        <v>128</v>
      </c>
      <c r="D7740">
        <v>22</v>
      </c>
      <c r="E7740">
        <v>170</v>
      </c>
      <c r="F7740">
        <v>85</v>
      </c>
      <c r="G7740" t="s">
        <v>89</v>
      </c>
      <c r="H7740" t="s">
        <v>3</v>
      </c>
    </row>
    <row r="7741" spans="1:8" x14ac:dyDescent="0.35">
      <c r="A7741">
        <v>94685</v>
      </c>
      <c r="B7741" t="s">
        <v>7983</v>
      </c>
      <c r="C7741" t="s">
        <v>126</v>
      </c>
      <c r="D7741">
        <v>21</v>
      </c>
      <c r="E7741">
        <v>166</v>
      </c>
      <c r="F7741">
        <v>56</v>
      </c>
      <c r="G7741" t="s">
        <v>38</v>
      </c>
      <c r="H7741" t="s">
        <v>81</v>
      </c>
    </row>
    <row r="7742" spans="1:8" x14ac:dyDescent="0.35">
      <c r="A7742">
        <v>94690</v>
      </c>
      <c r="B7742" t="s">
        <v>7984</v>
      </c>
      <c r="C7742" t="s">
        <v>128</v>
      </c>
      <c r="D7742">
        <v>25</v>
      </c>
      <c r="E7742">
        <v>183</v>
      </c>
      <c r="F7742">
        <v>83</v>
      </c>
      <c r="G7742" t="s">
        <v>6</v>
      </c>
      <c r="H7742" t="s">
        <v>81</v>
      </c>
    </row>
    <row r="7743" spans="1:8" x14ac:dyDescent="0.35">
      <c r="A7743">
        <v>94703</v>
      </c>
      <c r="B7743" t="s">
        <v>7985</v>
      </c>
      <c r="C7743" t="s">
        <v>126</v>
      </c>
      <c r="D7743">
        <v>26</v>
      </c>
      <c r="E7743">
        <v>172</v>
      </c>
      <c r="F7743">
        <v>53</v>
      </c>
      <c r="G7743" t="s">
        <v>4</v>
      </c>
      <c r="H7743" t="s">
        <v>7</v>
      </c>
    </row>
    <row r="7744" spans="1:8" x14ac:dyDescent="0.35">
      <c r="A7744">
        <v>94713</v>
      </c>
      <c r="B7744" t="s">
        <v>7986</v>
      </c>
      <c r="C7744" t="s">
        <v>128</v>
      </c>
      <c r="D7744">
        <v>20</v>
      </c>
      <c r="E7744">
        <v>188</v>
      </c>
      <c r="F7744">
        <v>86</v>
      </c>
      <c r="G7744" t="s">
        <v>21</v>
      </c>
      <c r="H7744" t="s">
        <v>41</v>
      </c>
    </row>
    <row r="7745" spans="1:8" x14ac:dyDescent="0.35">
      <c r="A7745">
        <v>94746</v>
      </c>
      <c r="B7745" t="s">
        <v>7987</v>
      </c>
      <c r="C7745" t="s">
        <v>128</v>
      </c>
      <c r="D7745">
        <v>24</v>
      </c>
      <c r="E7745">
        <v>196</v>
      </c>
      <c r="F7745">
        <v>85</v>
      </c>
      <c r="G7745" t="s">
        <v>31</v>
      </c>
      <c r="H7745" t="s">
        <v>77</v>
      </c>
    </row>
    <row r="7746" spans="1:8" x14ac:dyDescent="0.35">
      <c r="A7746">
        <v>94750</v>
      </c>
      <c r="B7746" t="s">
        <v>7988</v>
      </c>
      <c r="C7746" t="s">
        <v>126</v>
      </c>
      <c r="D7746">
        <v>27</v>
      </c>
      <c r="E7746">
        <v>187</v>
      </c>
      <c r="F7746">
        <v>73</v>
      </c>
      <c r="G7746" t="s">
        <v>17</v>
      </c>
      <c r="H7746" t="s">
        <v>22</v>
      </c>
    </row>
    <row r="7747" spans="1:8" x14ac:dyDescent="0.35">
      <c r="A7747">
        <v>94766</v>
      </c>
      <c r="B7747" t="s">
        <v>7989</v>
      </c>
      <c r="C7747" t="s">
        <v>128</v>
      </c>
      <c r="D7747">
        <v>25</v>
      </c>
      <c r="E7747">
        <v>177</v>
      </c>
      <c r="F7747">
        <v>81</v>
      </c>
      <c r="G7747" t="s">
        <v>13</v>
      </c>
      <c r="H7747" t="s">
        <v>26</v>
      </c>
    </row>
    <row r="7748" spans="1:8" x14ac:dyDescent="0.35">
      <c r="A7748">
        <v>94772</v>
      </c>
      <c r="B7748" t="s">
        <v>7990</v>
      </c>
      <c r="C7748" t="s">
        <v>128</v>
      </c>
      <c r="D7748">
        <v>35</v>
      </c>
      <c r="E7748">
        <v>202</v>
      </c>
      <c r="F7748">
        <v>103</v>
      </c>
      <c r="G7748" t="s">
        <v>13</v>
      </c>
      <c r="H7748" t="s">
        <v>57</v>
      </c>
    </row>
    <row r="7749" spans="1:8" x14ac:dyDescent="0.35">
      <c r="A7749">
        <v>94776</v>
      </c>
      <c r="B7749" t="s">
        <v>7991</v>
      </c>
      <c r="C7749" t="s">
        <v>128</v>
      </c>
      <c r="D7749">
        <v>27</v>
      </c>
      <c r="E7749">
        <v>185</v>
      </c>
      <c r="F7749">
        <v>80</v>
      </c>
      <c r="G7749" t="s">
        <v>107</v>
      </c>
      <c r="H7749" t="s">
        <v>7</v>
      </c>
    </row>
    <row r="7750" spans="1:8" x14ac:dyDescent="0.35">
      <c r="A7750">
        <v>94819</v>
      </c>
      <c r="B7750" t="s">
        <v>7992</v>
      </c>
      <c r="C7750" t="s">
        <v>128</v>
      </c>
      <c r="D7750">
        <v>36</v>
      </c>
      <c r="E7750">
        <v>181</v>
      </c>
      <c r="F7750">
        <v>75</v>
      </c>
      <c r="G7750" t="s">
        <v>115</v>
      </c>
      <c r="H7750" t="s">
        <v>80</v>
      </c>
    </row>
    <row r="7751" spans="1:8" x14ac:dyDescent="0.35">
      <c r="A7751">
        <v>94824</v>
      </c>
      <c r="B7751" t="s">
        <v>7993</v>
      </c>
      <c r="C7751" t="s">
        <v>128</v>
      </c>
      <c r="D7751">
        <v>31</v>
      </c>
      <c r="E7751">
        <v>197</v>
      </c>
      <c r="F7751">
        <v>97</v>
      </c>
      <c r="G7751" t="s">
        <v>96</v>
      </c>
      <c r="H7751" t="s">
        <v>48</v>
      </c>
    </row>
    <row r="7752" spans="1:8" x14ac:dyDescent="0.35">
      <c r="A7752">
        <v>94825</v>
      </c>
      <c r="B7752" t="s">
        <v>7994</v>
      </c>
      <c r="C7752" t="s">
        <v>128</v>
      </c>
      <c r="D7752">
        <v>32</v>
      </c>
      <c r="E7752">
        <v>194</v>
      </c>
      <c r="F7752">
        <v>92</v>
      </c>
      <c r="G7752" t="s">
        <v>96</v>
      </c>
      <c r="H7752" t="s">
        <v>48</v>
      </c>
    </row>
    <row r="7753" spans="1:8" x14ac:dyDescent="0.35">
      <c r="A7753">
        <v>94829</v>
      </c>
      <c r="B7753" t="s">
        <v>7995</v>
      </c>
      <c r="C7753" t="s">
        <v>128</v>
      </c>
      <c r="D7753">
        <v>29</v>
      </c>
      <c r="E7753">
        <v>186</v>
      </c>
      <c r="F7753">
        <v>70</v>
      </c>
      <c r="G7753" t="s">
        <v>17</v>
      </c>
      <c r="H7753" t="s">
        <v>8</v>
      </c>
    </row>
    <row r="7754" spans="1:8" x14ac:dyDescent="0.35">
      <c r="A7754">
        <v>94837</v>
      </c>
      <c r="B7754" t="s">
        <v>7996</v>
      </c>
      <c r="C7754" t="s">
        <v>126</v>
      </c>
      <c r="D7754">
        <v>23</v>
      </c>
      <c r="E7754">
        <v>173</v>
      </c>
      <c r="F7754">
        <v>54</v>
      </c>
      <c r="G7754" t="s">
        <v>115</v>
      </c>
      <c r="H7754" t="s">
        <v>41</v>
      </c>
    </row>
    <row r="7755" spans="1:8" x14ac:dyDescent="0.35">
      <c r="A7755">
        <v>94845</v>
      </c>
      <c r="B7755" t="s">
        <v>7997</v>
      </c>
      <c r="C7755" t="s">
        <v>126</v>
      </c>
      <c r="D7755">
        <v>19</v>
      </c>
      <c r="E7755">
        <v>165</v>
      </c>
      <c r="F7755">
        <v>54</v>
      </c>
      <c r="G7755" t="s">
        <v>107</v>
      </c>
      <c r="H7755" t="s">
        <v>20</v>
      </c>
    </row>
    <row r="7756" spans="1:8" x14ac:dyDescent="0.35">
      <c r="A7756">
        <v>94847</v>
      </c>
      <c r="B7756" t="s">
        <v>7998</v>
      </c>
      <c r="C7756" t="s">
        <v>128</v>
      </c>
      <c r="D7756">
        <v>25</v>
      </c>
      <c r="E7756">
        <v>174</v>
      </c>
      <c r="F7756">
        <v>74</v>
      </c>
      <c r="G7756" t="s">
        <v>56</v>
      </c>
      <c r="H7756" t="s">
        <v>80</v>
      </c>
    </row>
    <row r="7757" spans="1:8" x14ac:dyDescent="0.35">
      <c r="A7757">
        <v>94864</v>
      </c>
      <c r="B7757" t="s">
        <v>7999</v>
      </c>
      <c r="C7757" t="s">
        <v>128</v>
      </c>
      <c r="D7757">
        <v>39</v>
      </c>
      <c r="E7757">
        <v>185</v>
      </c>
      <c r="F7757">
        <v>130</v>
      </c>
      <c r="G7757" t="s">
        <v>218</v>
      </c>
      <c r="H7757" t="s">
        <v>26</v>
      </c>
    </row>
    <row r="7758" spans="1:8" x14ac:dyDescent="0.35">
      <c r="A7758">
        <v>94870</v>
      </c>
      <c r="B7758" t="s">
        <v>8000</v>
      </c>
      <c r="C7758" t="s">
        <v>126</v>
      </c>
      <c r="D7758">
        <v>29</v>
      </c>
      <c r="E7758">
        <v>174</v>
      </c>
      <c r="F7758">
        <v>55</v>
      </c>
      <c r="G7758" t="s">
        <v>32</v>
      </c>
      <c r="H7758" t="s">
        <v>7</v>
      </c>
    </row>
    <row r="7759" spans="1:8" x14ac:dyDescent="0.35">
      <c r="A7759">
        <v>94882</v>
      </c>
      <c r="B7759" t="s">
        <v>8001</v>
      </c>
      <c r="C7759" t="s">
        <v>126</v>
      </c>
      <c r="D7759">
        <v>31</v>
      </c>
      <c r="E7759">
        <v>170</v>
      </c>
      <c r="F7759">
        <v>65</v>
      </c>
      <c r="G7759" t="s">
        <v>21</v>
      </c>
      <c r="H7759" t="s">
        <v>77</v>
      </c>
    </row>
    <row r="7760" spans="1:8" x14ac:dyDescent="0.35">
      <c r="A7760">
        <v>94905</v>
      </c>
      <c r="B7760" t="s">
        <v>8002</v>
      </c>
      <c r="C7760" t="s">
        <v>128</v>
      </c>
      <c r="D7760">
        <v>26</v>
      </c>
      <c r="E7760">
        <v>178</v>
      </c>
      <c r="F7760">
        <v>81</v>
      </c>
      <c r="G7760" t="s">
        <v>55</v>
      </c>
      <c r="H7760" t="s">
        <v>86</v>
      </c>
    </row>
    <row r="7761" spans="1:8" x14ac:dyDescent="0.35">
      <c r="A7761">
        <v>94907</v>
      </c>
      <c r="B7761" t="s">
        <v>8003</v>
      </c>
      <c r="C7761" t="s">
        <v>128</v>
      </c>
      <c r="D7761">
        <v>25</v>
      </c>
      <c r="E7761">
        <v>183</v>
      </c>
      <c r="F7761">
        <v>80</v>
      </c>
      <c r="G7761" t="s">
        <v>2802</v>
      </c>
      <c r="H7761" t="s">
        <v>71</v>
      </c>
    </row>
    <row r="7762" spans="1:8" x14ac:dyDescent="0.35">
      <c r="A7762">
        <v>94911</v>
      </c>
      <c r="B7762" t="s">
        <v>8004</v>
      </c>
      <c r="C7762" t="s">
        <v>126</v>
      </c>
      <c r="D7762">
        <v>27</v>
      </c>
      <c r="E7762">
        <v>171</v>
      </c>
      <c r="F7762">
        <v>49</v>
      </c>
      <c r="G7762" t="s">
        <v>6440</v>
      </c>
      <c r="H7762" t="s">
        <v>10</v>
      </c>
    </row>
    <row r="7763" spans="1:8" x14ac:dyDescent="0.35">
      <c r="A7763">
        <v>94941</v>
      </c>
      <c r="B7763" t="s">
        <v>8005</v>
      </c>
      <c r="C7763" t="s">
        <v>128</v>
      </c>
      <c r="D7763">
        <v>27</v>
      </c>
      <c r="E7763">
        <v>178</v>
      </c>
      <c r="F7763">
        <v>70</v>
      </c>
      <c r="G7763" t="s">
        <v>102</v>
      </c>
      <c r="H7763" t="s">
        <v>7</v>
      </c>
    </row>
    <row r="7764" spans="1:8" x14ac:dyDescent="0.35">
      <c r="A7764">
        <v>94948</v>
      </c>
      <c r="B7764" t="s">
        <v>8006</v>
      </c>
      <c r="C7764" t="s">
        <v>126</v>
      </c>
      <c r="D7764">
        <v>27</v>
      </c>
      <c r="E7764">
        <v>181</v>
      </c>
      <c r="F7764">
        <v>66</v>
      </c>
      <c r="G7764" t="s">
        <v>13</v>
      </c>
      <c r="H7764" t="s">
        <v>12</v>
      </c>
    </row>
    <row r="7765" spans="1:8" x14ac:dyDescent="0.35">
      <c r="A7765">
        <v>94952</v>
      </c>
      <c r="B7765" t="s">
        <v>8007</v>
      </c>
      <c r="C7765" t="s">
        <v>126</v>
      </c>
      <c r="D7765">
        <v>31</v>
      </c>
      <c r="E7765">
        <v>167</v>
      </c>
      <c r="F7765">
        <v>55</v>
      </c>
      <c r="G7765" t="s">
        <v>56</v>
      </c>
      <c r="H7765" t="s">
        <v>24</v>
      </c>
    </row>
    <row r="7766" spans="1:8" x14ac:dyDescent="0.35">
      <c r="A7766">
        <v>94953</v>
      </c>
      <c r="B7766" t="s">
        <v>8008</v>
      </c>
      <c r="C7766" t="s">
        <v>128</v>
      </c>
      <c r="D7766">
        <v>18</v>
      </c>
      <c r="E7766">
        <v>162</v>
      </c>
      <c r="F7766">
        <v>56</v>
      </c>
      <c r="G7766" t="s">
        <v>961</v>
      </c>
      <c r="H7766" t="s">
        <v>3</v>
      </c>
    </row>
    <row r="7767" spans="1:8" x14ac:dyDescent="0.35">
      <c r="A7767">
        <v>94959</v>
      </c>
      <c r="B7767" t="s">
        <v>8009</v>
      </c>
      <c r="C7767" t="s">
        <v>126</v>
      </c>
      <c r="D7767">
        <v>26</v>
      </c>
      <c r="E7767">
        <v>164</v>
      </c>
      <c r="F7767">
        <v>52</v>
      </c>
      <c r="G7767" t="s">
        <v>56</v>
      </c>
      <c r="H7767" t="s">
        <v>27</v>
      </c>
    </row>
    <row r="7768" spans="1:8" x14ac:dyDescent="0.35">
      <c r="A7768">
        <v>94965</v>
      </c>
      <c r="B7768" t="s">
        <v>8010</v>
      </c>
      <c r="C7768" t="s">
        <v>126</v>
      </c>
      <c r="D7768">
        <v>30</v>
      </c>
      <c r="E7768">
        <v>165</v>
      </c>
      <c r="F7768">
        <v>53</v>
      </c>
      <c r="G7768" t="s">
        <v>61</v>
      </c>
      <c r="H7768" t="s">
        <v>7</v>
      </c>
    </row>
    <row r="7769" spans="1:8" x14ac:dyDescent="0.35">
      <c r="A7769">
        <v>94966</v>
      </c>
      <c r="B7769" t="s">
        <v>8011</v>
      </c>
      <c r="C7769" t="s">
        <v>126</v>
      </c>
      <c r="D7769">
        <v>35</v>
      </c>
      <c r="E7769">
        <v>175</v>
      </c>
      <c r="F7769">
        <v>68</v>
      </c>
      <c r="G7769" t="s">
        <v>6</v>
      </c>
      <c r="H7769" t="s">
        <v>12</v>
      </c>
    </row>
    <row r="7770" spans="1:8" x14ac:dyDescent="0.35">
      <c r="A7770">
        <v>94991</v>
      </c>
      <c r="B7770" t="s">
        <v>8012</v>
      </c>
      <c r="C7770" t="s">
        <v>128</v>
      </c>
      <c r="D7770">
        <v>34</v>
      </c>
      <c r="E7770">
        <v>196</v>
      </c>
      <c r="F7770">
        <v>98</v>
      </c>
      <c r="G7770" t="s">
        <v>979</v>
      </c>
      <c r="H7770" t="s">
        <v>41</v>
      </c>
    </row>
    <row r="7771" spans="1:8" x14ac:dyDescent="0.35">
      <c r="A7771">
        <v>94992</v>
      </c>
      <c r="B7771" t="s">
        <v>8013</v>
      </c>
      <c r="C7771" t="s">
        <v>128</v>
      </c>
      <c r="D7771">
        <v>23</v>
      </c>
      <c r="E7771">
        <v>172</v>
      </c>
      <c r="F7771">
        <v>59</v>
      </c>
      <c r="G7771" t="s">
        <v>979</v>
      </c>
      <c r="H7771" t="s">
        <v>7</v>
      </c>
    </row>
    <row r="7772" spans="1:8" x14ac:dyDescent="0.35">
      <c r="A7772">
        <v>95002</v>
      </c>
      <c r="B7772" t="s">
        <v>8014</v>
      </c>
      <c r="C7772" t="s">
        <v>128</v>
      </c>
      <c r="D7772">
        <v>22</v>
      </c>
      <c r="E7772">
        <v>193</v>
      </c>
      <c r="F7772">
        <v>100</v>
      </c>
      <c r="G7772" t="s">
        <v>21</v>
      </c>
      <c r="H7772" t="s">
        <v>44</v>
      </c>
    </row>
    <row r="7773" spans="1:8" x14ac:dyDescent="0.35">
      <c r="A7773">
        <v>95006</v>
      </c>
      <c r="B7773" t="s">
        <v>8015</v>
      </c>
      <c r="C7773" t="s">
        <v>128</v>
      </c>
      <c r="D7773">
        <v>29</v>
      </c>
      <c r="E7773">
        <v>192</v>
      </c>
      <c r="F7773">
        <v>92</v>
      </c>
      <c r="G7773" t="s">
        <v>64</v>
      </c>
      <c r="H7773" t="s">
        <v>81</v>
      </c>
    </row>
    <row r="7774" spans="1:8" x14ac:dyDescent="0.35">
      <c r="A7774">
        <v>95013</v>
      </c>
      <c r="B7774" t="s">
        <v>8016</v>
      </c>
      <c r="C7774" t="s">
        <v>128</v>
      </c>
      <c r="D7774">
        <v>26</v>
      </c>
      <c r="E7774">
        <v>185</v>
      </c>
      <c r="F7774">
        <v>70</v>
      </c>
      <c r="G7774" t="s">
        <v>269</v>
      </c>
      <c r="H7774" t="s">
        <v>41</v>
      </c>
    </row>
    <row r="7775" spans="1:8" x14ac:dyDescent="0.35">
      <c r="A7775">
        <v>95022</v>
      </c>
      <c r="B7775" t="s">
        <v>8017</v>
      </c>
      <c r="C7775" t="s">
        <v>128</v>
      </c>
      <c r="D7775">
        <v>21</v>
      </c>
      <c r="E7775">
        <v>168</v>
      </c>
      <c r="F7775">
        <v>57</v>
      </c>
      <c r="G7775" t="s">
        <v>478</v>
      </c>
      <c r="H7775" t="s">
        <v>7</v>
      </c>
    </row>
    <row r="7776" spans="1:8" x14ac:dyDescent="0.35">
      <c r="A7776">
        <v>95024</v>
      </c>
      <c r="B7776" t="s">
        <v>8018</v>
      </c>
      <c r="C7776" t="s">
        <v>126</v>
      </c>
      <c r="D7776">
        <v>19</v>
      </c>
      <c r="E7776">
        <v>175</v>
      </c>
      <c r="F7776">
        <v>65</v>
      </c>
      <c r="G7776" t="s">
        <v>114</v>
      </c>
      <c r="H7776" t="s">
        <v>41</v>
      </c>
    </row>
    <row r="7777" spans="1:8" x14ac:dyDescent="0.35">
      <c r="A7777">
        <v>95042</v>
      </c>
      <c r="B7777" t="s">
        <v>8019</v>
      </c>
      <c r="C7777" t="s">
        <v>126</v>
      </c>
      <c r="D7777">
        <v>18</v>
      </c>
      <c r="E7777">
        <v>163</v>
      </c>
      <c r="F7777">
        <v>61</v>
      </c>
      <c r="G7777" t="s">
        <v>2022</v>
      </c>
      <c r="H7777" t="s">
        <v>41</v>
      </c>
    </row>
    <row r="7778" spans="1:8" x14ac:dyDescent="0.35">
      <c r="A7778">
        <v>95044</v>
      </c>
      <c r="B7778" t="s">
        <v>8020</v>
      </c>
      <c r="C7778" t="s">
        <v>126</v>
      </c>
      <c r="D7778">
        <v>24</v>
      </c>
      <c r="E7778">
        <v>176</v>
      </c>
      <c r="F7778">
        <v>68</v>
      </c>
      <c r="G7778" t="s">
        <v>61</v>
      </c>
      <c r="H7778" t="s">
        <v>41</v>
      </c>
    </row>
    <row r="7779" spans="1:8" x14ac:dyDescent="0.35">
      <c r="A7779">
        <v>95060</v>
      </c>
      <c r="B7779" t="s">
        <v>8021</v>
      </c>
      <c r="C7779" t="s">
        <v>126</v>
      </c>
      <c r="D7779">
        <v>24</v>
      </c>
      <c r="E7779">
        <v>170</v>
      </c>
      <c r="F7779">
        <v>56</v>
      </c>
      <c r="G7779" t="s">
        <v>38</v>
      </c>
      <c r="H7779" t="s">
        <v>7</v>
      </c>
    </row>
    <row r="7780" spans="1:8" x14ac:dyDescent="0.35">
      <c r="A7780">
        <v>95072</v>
      </c>
      <c r="B7780" t="s">
        <v>8022</v>
      </c>
      <c r="C7780" t="s">
        <v>128</v>
      </c>
      <c r="D7780">
        <v>27</v>
      </c>
      <c r="E7780">
        <v>185</v>
      </c>
      <c r="F7780">
        <v>85</v>
      </c>
      <c r="G7780" t="s">
        <v>56</v>
      </c>
      <c r="H7780" t="s">
        <v>41</v>
      </c>
    </row>
    <row r="7781" spans="1:8" x14ac:dyDescent="0.35">
      <c r="A7781">
        <v>95077</v>
      </c>
      <c r="B7781" t="s">
        <v>8023</v>
      </c>
      <c r="C7781" t="s">
        <v>128</v>
      </c>
      <c r="D7781">
        <v>25</v>
      </c>
      <c r="E7781">
        <v>181</v>
      </c>
      <c r="F7781">
        <v>90</v>
      </c>
      <c r="G7781" t="s">
        <v>73</v>
      </c>
      <c r="H7781" t="s">
        <v>26</v>
      </c>
    </row>
    <row r="7782" spans="1:8" x14ac:dyDescent="0.35">
      <c r="A7782">
        <v>95137</v>
      </c>
      <c r="B7782" t="s">
        <v>8024</v>
      </c>
      <c r="C7782" t="s">
        <v>128</v>
      </c>
      <c r="D7782">
        <v>24</v>
      </c>
      <c r="E7782">
        <v>202</v>
      </c>
      <c r="F7782">
        <v>108</v>
      </c>
      <c r="G7782" t="s">
        <v>4</v>
      </c>
      <c r="H7782" t="s">
        <v>8</v>
      </c>
    </row>
    <row r="7783" spans="1:8" x14ac:dyDescent="0.35">
      <c r="A7783">
        <v>95160</v>
      </c>
      <c r="B7783" t="s">
        <v>8025</v>
      </c>
      <c r="C7783" t="s">
        <v>126</v>
      </c>
      <c r="D7783">
        <v>21</v>
      </c>
      <c r="E7783">
        <v>150</v>
      </c>
      <c r="F7783">
        <v>48</v>
      </c>
      <c r="G7783" t="s">
        <v>108</v>
      </c>
      <c r="H7783" t="s">
        <v>3</v>
      </c>
    </row>
    <row r="7784" spans="1:8" x14ac:dyDescent="0.35">
      <c r="A7784">
        <v>95162</v>
      </c>
      <c r="B7784" t="s">
        <v>8026</v>
      </c>
      <c r="C7784" t="s">
        <v>126</v>
      </c>
      <c r="D7784">
        <v>28</v>
      </c>
      <c r="E7784">
        <v>180</v>
      </c>
      <c r="F7784">
        <v>66</v>
      </c>
      <c r="G7784" t="s">
        <v>95</v>
      </c>
      <c r="H7784" t="s">
        <v>94</v>
      </c>
    </row>
    <row r="7785" spans="1:8" x14ac:dyDescent="0.35">
      <c r="A7785">
        <v>95168</v>
      </c>
      <c r="B7785" t="s">
        <v>8027</v>
      </c>
      <c r="C7785" t="s">
        <v>126</v>
      </c>
      <c r="D7785">
        <v>29</v>
      </c>
      <c r="E7785">
        <v>168</v>
      </c>
      <c r="F7785">
        <v>72</v>
      </c>
      <c r="G7785" t="s">
        <v>21</v>
      </c>
      <c r="H7785" t="s">
        <v>29</v>
      </c>
    </row>
    <row r="7786" spans="1:8" x14ac:dyDescent="0.35">
      <c r="A7786">
        <v>95169</v>
      </c>
      <c r="B7786" t="s">
        <v>8028</v>
      </c>
      <c r="C7786" t="s">
        <v>126</v>
      </c>
      <c r="D7786">
        <v>22</v>
      </c>
      <c r="E7786">
        <v>170</v>
      </c>
      <c r="F7786">
        <v>59</v>
      </c>
      <c r="G7786" t="s">
        <v>9</v>
      </c>
      <c r="H7786" t="s">
        <v>41</v>
      </c>
    </row>
    <row r="7787" spans="1:8" x14ac:dyDescent="0.35">
      <c r="A7787">
        <v>95193</v>
      </c>
      <c r="B7787" t="s">
        <v>8029</v>
      </c>
      <c r="C7787" t="s">
        <v>126</v>
      </c>
      <c r="D7787">
        <v>21</v>
      </c>
      <c r="E7787">
        <v>170</v>
      </c>
      <c r="F7787">
        <v>50</v>
      </c>
      <c r="G7787" t="s">
        <v>52</v>
      </c>
      <c r="H7787" t="s">
        <v>78</v>
      </c>
    </row>
    <row r="7788" spans="1:8" x14ac:dyDescent="0.35">
      <c r="A7788">
        <v>95223</v>
      </c>
      <c r="B7788" t="s">
        <v>8030</v>
      </c>
      <c r="C7788" t="s">
        <v>128</v>
      </c>
      <c r="D7788">
        <v>23</v>
      </c>
      <c r="E7788">
        <v>186</v>
      </c>
      <c r="F7788">
        <v>67</v>
      </c>
      <c r="G7788" t="s">
        <v>64</v>
      </c>
      <c r="H7788" t="s">
        <v>46</v>
      </c>
    </row>
    <row r="7789" spans="1:8" x14ac:dyDescent="0.35">
      <c r="A7789">
        <v>95224</v>
      </c>
      <c r="B7789" t="s">
        <v>8031</v>
      </c>
      <c r="C7789" t="s">
        <v>128</v>
      </c>
      <c r="D7789">
        <v>21</v>
      </c>
      <c r="E7789">
        <v>186</v>
      </c>
      <c r="F7789">
        <v>80</v>
      </c>
      <c r="G7789" t="s">
        <v>55</v>
      </c>
      <c r="H7789" t="s">
        <v>27</v>
      </c>
    </row>
    <row r="7790" spans="1:8" x14ac:dyDescent="0.35">
      <c r="A7790">
        <v>95232</v>
      </c>
      <c r="B7790" t="s">
        <v>8032</v>
      </c>
      <c r="C7790" t="s">
        <v>128</v>
      </c>
      <c r="D7790">
        <v>33</v>
      </c>
      <c r="E7790">
        <v>195</v>
      </c>
      <c r="F7790">
        <v>94</v>
      </c>
      <c r="G7790" t="s">
        <v>115</v>
      </c>
      <c r="H7790" t="s">
        <v>7</v>
      </c>
    </row>
    <row r="7791" spans="1:8" x14ac:dyDescent="0.35">
      <c r="A7791">
        <v>95284</v>
      </c>
      <c r="B7791" t="s">
        <v>8033</v>
      </c>
      <c r="C7791" t="s">
        <v>128</v>
      </c>
      <c r="D7791">
        <v>29</v>
      </c>
      <c r="E7791">
        <v>190</v>
      </c>
      <c r="F7791">
        <v>84</v>
      </c>
      <c r="G7791" t="s">
        <v>62</v>
      </c>
      <c r="H7791" t="s">
        <v>12</v>
      </c>
    </row>
    <row r="7792" spans="1:8" x14ac:dyDescent="0.35">
      <c r="A7792">
        <v>95287</v>
      </c>
      <c r="B7792" t="s">
        <v>8034</v>
      </c>
      <c r="C7792" t="s">
        <v>128</v>
      </c>
      <c r="D7792">
        <v>22</v>
      </c>
      <c r="E7792">
        <v>173</v>
      </c>
      <c r="F7792">
        <v>71</v>
      </c>
      <c r="G7792" t="s">
        <v>39</v>
      </c>
      <c r="H7792" t="s">
        <v>27</v>
      </c>
    </row>
    <row r="7793" spans="1:8" x14ac:dyDescent="0.35">
      <c r="A7793">
        <v>95296</v>
      </c>
      <c r="B7793" t="s">
        <v>8035</v>
      </c>
      <c r="C7793" t="s">
        <v>128</v>
      </c>
      <c r="D7793">
        <v>27</v>
      </c>
      <c r="E7793">
        <v>185</v>
      </c>
      <c r="F7793">
        <v>68</v>
      </c>
      <c r="G7793" t="s">
        <v>9</v>
      </c>
      <c r="H7793" t="s">
        <v>41</v>
      </c>
    </row>
    <row r="7794" spans="1:8" x14ac:dyDescent="0.35">
      <c r="A7794">
        <v>95299</v>
      </c>
      <c r="B7794" t="s">
        <v>8036</v>
      </c>
      <c r="C7794" t="s">
        <v>126</v>
      </c>
      <c r="D7794">
        <v>24</v>
      </c>
      <c r="E7794">
        <v>177</v>
      </c>
      <c r="F7794">
        <v>73</v>
      </c>
      <c r="G7794" t="s">
        <v>62</v>
      </c>
      <c r="H7794" t="s">
        <v>12</v>
      </c>
    </row>
    <row r="7795" spans="1:8" x14ac:dyDescent="0.35">
      <c r="A7795">
        <v>95300</v>
      </c>
      <c r="B7795" t="s">
        <v>8037</v>
      </c>
      <c r="C7795" t="s">
        <v>128</v>
      </c>
      <c r="D7795">
        <v>33</v>
      </c>
      <c r="E7795">
        <v>180</v>
      </c>
      <c r="F7795">
        <v>70</v>
      </c>
      <c r="G7795" t="s">
        <v>9</v>
      </c>
      <c r="H7795" t="s">
        <v>36</v>
      </c>
    </row>
    <row r="7796" spans="1:8" x14ac:dyDescent="0.35">
      <c r="A7796">
        <v>95307</v>
      </c>
      <c r="B7796" t="s">
        <v>8038</v>
      </c>
      <c r="C7796" t="s">
        <v>126</v>
      </c>
      <c r="D7796">
        <v>30</v>
      </c>
      <c r="E7796">
        <v>174</v>
      </c>
      <c r="F7796">
        <v>70</v>
      </c>
      <c r="G7796" t="s">
        <v>107</v>
      </c>
      <c r="H7796" t="s">
        <v>26</v>
      </c>
    </row>
    <row r="7797" spans="1:8" x14ac:dyDescent="0.35">
      <c r="A7797">
        <v>95309</v>
      </c>
      <c r="B7797" t="s">
        <v>8039</v>
      </c>
      <c r="C7797" t="s">
        <v>126</v>
      </c>
      <c r="D7797">
        <v>33</v>
      </c>
      <c r="E7797">
        <v>162</v>
      </c>
      <c r="F7797">
        <v>61</v>
      </c>
      <c r="G7797" t="s">
        <v>6</v>
      </c>
      <c r="H7797" t="s">
        <v>44</v>
      </c>
    </row>
    <row r="7798" spans="1:8" x14ac:dyDescent="0.35">
      <c r="A7798">
        <v>95312</v>
      </c>
      <c r="B7798" t="s">
        <v>8040</v>
      </c>
      <c r="C7798" t="s">
        <v>128</v>
      </c>
      <c r="D7798">
        <v>23</v>
      </c>
      <c r="E7798">
        <v>177</v>
      </c>
      <c r="F7798">
        <v>75</v>
      </c>
      <c r="G7798" t="s">
        <v>6</v>
      </c>
      <c r="H7798" t="s">
        <v>44</v>
      </c>
    </row>
    <row r="7799" spans="1:8" x14ac:dyDescent="0.35">
      <c r="A7799">
        <v>95336</v>
      </c>
      <c r="B7799" t="s">
        <v>8041</v>
      </c>
      <c r="C7799" t="s">
        <v>126</v>
      </c>
      <c r="D7799">
        <v>20</v>
      </c>
      <c r="E7799">
        <v>190</v>
      </c>
      <c r="F7799">
        <v>90</v>
      </c>
      <c r="G7799" t="s">
        <v>17</v>
      </c>
      <c r="H7799" t="s">
        <v>22</v>
      </c>
    </row>
    <row r="7800" spans="1:8" x14ac:dyDescent="0.35">
      <c r="A7800">
        <v>95342</v>
      </c>
      <c r="B7800" t="s">
        <v>8042</v>
      </c>
      <c r="C7800" t="s">
        <v>128</v>
      </c>
      <c r="D7800">
        <v>23</v>
      </c>
      <c r="E7800">
        <v>171</v>
      </c>
      <c r="F7800">
        <v>87</v>
      </c>
      <c r="G7800" t="s">
        <v>37</v>
      </c>
      <c r="H7800" t="s">
        <v>3</v>
      </c>
    </row>
    <row r="7801" spans="1:8" x14ac:dyDescent="0.35">
      <c r="A7801">
        <v>95351</v>
      </c>
      <c r="B7801" t="s">
        <v>8043</v>
      </c>
      <c r="C7801" t="s">
        <v>126</v>
      </c>
      <c r="D7801">
        <v>23</v>
      </c>
      <c r="E7801">
        <v>180</v>
      </c>
      <c r="F7801">
        <v>67</v>
      </c>
      <c r="G7801" t="s">
        <v>70</v>
      </c>
      <c r="H7801" t="s">
        <v>7</v>
      </c>
    </row>
    <row r="7802" spans="1:8" x14ac:dyDescent="0.35">
      <c r="A7802">
        <v>95353</v>
      </c>
      <c r="B7802" t="s">
        <v>8044</v>
      </c>
      <c r="C7802" t="s">
        <v>128</v>
      </c>
      <c r="D7802">
        <v>25</v>
      </c>
      <c r="E7802">
        <v>198</v>
      </c>
      <c r="F7802">
        <v>94</v>
      </c>
      <c r="G7802" t="s">
        <v>38</v>
      </c>
      <c r="H7802" t="s">
        <v>8</v>
      </c>
    </row>
    <row r="7803" spans="1:8" x14ac:dyDescent="0.35">
      <c r="A7803">
        <v>95356</v>
      </c>
      <c r="B7803" t="s">
        <v>8045</v>
      </c>
      <c r="C7803" t="s">
        <v>128</v>
      </c>
      <c r="D7803">
        <v>25</v>
      </c>
      <c r="E7803">
        <v>211</v>
      </c>
      <c r="F7803">
        <v>120</v>
      </c>
      <c r="G7803" t="s">
        <v>111</v>
      </c>
      <c r="H7803" t="s">
        <v>57</v>
      </c>
    </row>
    <row r="7804" spans="1:8" x14ac:dyDescent="0.35">
      <c r="A7804">
        <v>95389</v>
      </c>
      <c r="B7804" t="s">
        <v>8046</v>
      </c>
      <c r="C7804" t="s">
        <v>126</v>
      </c>
      <c r="D7804">
        <v>21</v>
      </c>
      <c r="E7804">
        <v>170</v>
      </c>
      <c r="F7804">
        <v>54</v>
      </c>
      <c r="G7804" t="s">
        <v>74</v>
      </c>
      <c r="H7804" t="s">
        <v>28</v>
      </c>
    </row>
    <row r="7805" spans="1:8" x14ac:dyDescent="0.35">
      <c r="A7805">
        <v>95459</v>
      </c>
      <c r="B7805" t="s">
        <v>8047</v>
      </c>
      <c r="C7805" t="s">
        <v>128</v>
      </c>
      <c r="D7805">
        <v>24</v>
      </c>
      <c r="E7805">
        <v>180</v>
      </c>
      <c r="F7805">
        <v>107</v>
      </c>
      <c r="G7805" t="s">
        <v>666</v>
      </c>
      <c r="H7805" t="s">
        <v>3</v>
      </c>
    </row>
    <row r="7806" spans="1:8" x14ac:dyDescent="0.35">
      <c r="A7806">
        <v>95464</v>
      </c>
      <c r="B7806" t="s">
        <v>8048</v>
      </c>
      <c r="C7806" t="s">
        <v>128</v>
      </c>
      <c r="D7806">
        <v>44</v>
      </c>
      <c r="E7806">
        <v>184</v>
      </c>
      <c r="F7806">
        <v>80</v>
      </c>
      <c r="G7806" t="s">
        <v>96</v>
      </c>
      <c r="H7806" t="s">
        <v>25</v>
      </c>
    </row>
    <row r="7807" spans="1:8" x14ac:dyDescent="0.35">
      <c r="A7807">
        <v>95470</v>
      </c>
      <c r="B7807" t="s">
        <v>8049</v>
      </c>
      <c r="C7807" t="s">
        <v>126</v>
      </c>
      <c r="D7807">
        <v>24</v>
      </c>
      <c r="E7807">
        <v>176</v>
      </c>
      <c r="F7807">
        <v>60</v>
      </c>
      <c r="G7807" t="s">
        <v>107</v>
      </c>
      <c r="H7807" t="s">
        <v>20</v>
      </c>
    </row>
    <row r="7808" spans="1:8" x14ac:dyDescent="0.35">
      <c r="A7808">
        <v>95474</v>
      </c>
      <c r="B7808" t="s">
        <v>8050</v>
      </c>
      <c r="C7808" t="s">
        <v>128</v>
      </c>
      <c r="D7808">
        <v>26</v>
      </c>
      <c r="E7808">
        <v>184</v>
      </c>
      <c r="F7808">
        <v>130</v>
      </c>
      <c r="G7808" t="s">
        <v>13</v>
      </c>
      <c r="H7808" t="s">
        <v>80</v>
      </c>
    </row>
    <row r="7809" spans="1:8" x14ac:dyDescent="0.35">
      <c r="A7809">
        <v>95494</v>
      </c>
      <c r="B7809" t="s">
        <v>8051</v>
      </c>
      <c r="C7809" t="s">
        <v>128</v>
      </c>
      <c r="D7809">
        <v>28</v>
      </c>
      <c r="E7809">
        <v>181</v>
      </c>
      <c r="F7809">
        <v>80</v>
      </c>
      <c r="G7809" t="s">
        <v>38</v>
      </c>
      <c r="H7809" t="s">
        <v>71</v>
      </c>
    </row>
    <row r="7810" spans="1:8" x14ac:dyDescent="0.35">
      <c r="A7810">
        <v>95495</v>
      </c>
      <c r="B7810" t="s">
        <v>8052</v>
      </c>
      <c r="C7810" t="s">
        <v>126</v>
      </c>
      <c r="D7810">
        <v>29</v>
      </c>
      <c r="E7810">
        <v>182</v>
      </c>
      <c r="F7810">
        <v>73</v>
      </c>
      <c r="G7810" t="s">
        <v>89</v>
      </c>
      <c r="H7810" t="s">
        <v>7</v>
      </c>
    </row>
    <row r="7811" spans="1:8" x14ac:dyDescent="0.35">
      <c r="A7811">
        <v>95501</v>
      </c>
      <c r="B7811" t="s">
        <v>8053</v>
      </c>
      <c r="C7811" t="s">
        <v>128</v>
      </c>
      <c r="D7811">
        <v>27</v>
      </c>
      <c r="E7811">
        <v>191</v>
      </c>
      <c r="F7811">
        <v>83</v>
      </c>
      <c r="G7811" t="s">
        <v>52</v>
      </c>
      <c r="H7811" t="s">
        <v>7</v>
      </c>
    </row>
    <row r="7812" spans="1:8" x14ac:dyDescent="0.35">
      <c r="A7812">
        <v>95507</v>
      </c>
      <c r="B7812" t="s">
        <v>8054</v>
      </c>
      <c r="C7812" t="s">
        <v>126</v>
      </c>
      <c r="D7812">
        <v>23</v>
      </c>
      <c r="E7812">
        <v>190</v>
      </c>
      <c r="F7812">
        <v>89</v>
      </c>
      <c r="G7812" t="s">
        <v>37</v>
      </c>
      <c r="H7812" t="s">
        <v>57</v>
      </c>
    </row>
    <row r="7813" spans="1:8" x14ac:dyDescent="0.35">
      <c r="A7813">
        <v>95508</v>
      </c>
      <c r="B7813" t="s">
        <v>8055</v>
      </c>
      <c r="C7813" t="s">
        <v>126</v>
      </c>
      <c r="D7813">
        <v>23</v>
      </c>
      <c r="E7813">
        <v>190</v>
      </c>
      <c r="F7813">
        <v>82</v>
      </c>
      <c r="G7813" t="s">
        <v>37</v>
      </c>
      <c r="H7813" t="s">
        <v>57</v>
      </c>
    </row>
    <row r="7814" spans="1:8" x14ac:dyDescent="0.35">
      <c r="A7814">
        <v>95515</v>
      </c>
      <c r="B7814" t="s">
        <v>8056</v>
      </c>
      <c r="C7814" t="s">
        <v>126</v>
      </c>
      <c r="D7814">
        <v>22</v>
      </c>
      <c r="E7814">
        <v>180</v>
      </c>
      <c r="F7814">
        <v>61</v>
      </c>
      <c r="G7814" t="s">
        <v>17</v>
      </c>
      <c r="H7814" t="s">
        <v>7</v>
      </c>
    </row>
    <row r="7815" spans="1:8" x14ac:dyDescent="0.35">
      <c r="A7815">
        <v>95532</v>
      </c>
      <c r="B7815" t="s">
        <v>8057</v>
      </c>
      <c r="C7815" t="s">
        <v>128</v>
      </c>
      <c r="D7815">
        <v>30</v>
      </c>
      <c r="E7815">
        <v>191</v>
      </c>
      <c r="F7815">
        <v>95</v>
      </c>
      <c r="G7815" t="s">
        <v>21</v>
      </c>
      <c r="H7815" t="s">
        <v>41</v>
      </c>
    </row>
    <row r="7816" spans="1:8" x14ac:dyDescent="0.35">
      <c r="A7816">
        <v>95564</v>
      </c>
      <c r="B7816" t="s">
        <v>8058</v>
      </c>
      <c r="C7816" t="s">
        <v>126</v>
      </c>
      <c r="D7816">
        <v>26</v>
      </c>
      <c r="E7816">
        <v>178</v>
      </c>
      <c r="F7816">
        <v>70</v>
      </c>
      <c r="G7816" t="s">
        <v>89</v>
      </c>
      <c r="H7816" t="s">
        <v>36</v>
      </c>
    </row>
    <row r="7817" spans="1:8" x14ac:dyDescent="0.35">
      <c r="A7817">
        <v>95565</v>
      </c>
      <c r="B7817" t="s">
        <v>8059</v>
      </c>
      <c r="C7817" t="s">
        <v>126</v>
      </c>
      <c r="D7817">
        <v>21</v>
      </c>
      <c r="E7817">
        <v>163</v>
      </c>
      <c r="F7817">
        <v>65</v>
      </c>
      <c r="G7817" t="s">
        <v>52</v>
      </c>
      <c r="H7817" t="s">
        <v>3</v>
      </c>
    </row>
    <row r="7818" spans="1:8" x14ac:dyDescent="0.35">
      <c r="A7818">
        <v>95566</v>
      </c>
      <c r="B7818" t="s">
        <v>8060</v>
      </c>
      <c r="C7818" t="s">
        <v>128</v>
      </c>
      <c r="D7818">
        <v>23</v>
      </c>
      <c r="E7818">
        <v>183</v>
      </c>
      <c r="F7818">
        <v>77</v>
      </c>
      <c r="G7818" t="s">
        <v>89</v>
      </c>
      <c r="H7818" t="s">
        <v>43</v>
      </c>
    </row>
    <row r="7819" spans="1:8" x14ac:dyDescent="0.35">
      <c r="A7819">
        <v>95567</v>
      </c>
      <c r="B7819" t="s">
        <v>8061</v>
      </c>
      <c r="C7819" t="s">
        <v>128</v>
      </c>
      <c r="D7819">
        <v>32</v>
      </c>
      <c r="E7819">
        <v>182</v>
      </c>
      <c r="F7819">
        <v>80</v>
      </c>
      <c r="G7819" t="s">
        <v>107</v>
      </c>
      <c r="H7819" t="s">
        <v>86</v>
      </c>
    </row>
    <row r="7820" spans="1:8" x14ac:dyDescent="0.35">
      <c r="A7820">
        <v>95607</v>
      </c>
      <c r="B7820" t="s">
        <v>8062</v>
      </c>
      <c r="C7820" t="s">
        <v>128</v>
      </c>
      <c r="D7820">
        <v>28</v>
      </c>
      <c r="E7820">
        <v>183</v>
      </c>
      <c r="F7820">
        <v>79</v>
      </c>
      <c r="G7820" t="s">
        <v>188</v>
      </c>
      <c r="H7820" t="s">
        <v>94</v>
      </c>
    </row>
    <row r="7821" spans="1:8" x14ac:dyDescent="0.35">
      <c r="A7821">
        <v>95611</v>
      </c>
      <c r="B7821" t="s">
        <v>8063</v>
      </c>
      <c r="C7821" t="s">
        <v>126</v>
      </c>
      <c r="D7821">
        <v>19</v>
      </c>
      <c r="E7821">
        <v>174</v>
      </c>
      <c r="F7821">
        <v>64</v>
      </c>
      <c r="G7821" t="s">
        <v>65</v>
      </c>
      <c r="H7821" t="s">
        <v>20</v>
      </c>
    </row>
    <row r="7822" spans="1:8" x14ac:dyDescent="0.35">
      <c r="A7822">
        <v>95616</v>
      </c>
      <c r="B7822" t="s">
        <v>8064</v>
      </c>
      <c r="C7822" t="s">
        <v>126</v>
      </c>
      <c r="D7822">
        <v>22</v>
      </c>
      <c r="E7822">
        <v>160</v>
      </c>
      <c r="F7822">
        <v>60</v>
      </c>
      <c r="G7822" t="s">
        <v>107</v>
      </c>
      <c r="H7822" t="s">
        <v>26</v>
      </c>
    </row>
    <row r="7823" spans="1:8" x14ac:dyDescent="0.35">
      <c r="A7823">
        <v>95624</v>
      </c>
      <c r="B7823" t="s">
        <v>8065</v>
      </c>
      <c r="C7823" t="s">
        <v>126</v>
      </c>
      <c r="D7823">
        <v>28</v>
      </c>
      <c r="E7823">
        <v>166</v>
      </c>
      <c r="F7823">
        <v>65</v>
      </c>
      <c r="G7823" t="s">
        <v>32</v>
      </c>
      <c r="H7823" t="s">
        <v>86</v>
      </c>
    </row>
    <row r="7824" spans="1:8" x14ac:dyDescent="0.35">
      <c r="A7824">
        <v>95627</v>
      </c>
      <c r="B7824" t="s">
        <v>8066</v>
      </c>
      <c r="C7824" t="s">
        <v>128</v>
      </c>
      <c r="D7824">
        <v>24</v>
      </c>
      <c r="E7824">
        <v>199</v>
      </c>
      <c r="F7824">
        <v>100</v>
      </c>
      <c r="G7824" t="s">
        <v>110</v>
      </c>
      <c r="H7824" t="s">
        <v>8</v>
      </c>
    </row>
    <row r="7825" spans="1:8" x14ac:dyDescent="0.35">
      <c r="A7825">
        <v>95631</v>
      </c>
      <c r="B7825" t="s">
        <v>8067</v>
      </c>
      <c r="C7825" t="s">
        <v>128</v>
      </c>
      <c r="D7825">
        <v>21</v>
      </c>
      <c r="E7825">
        <v>181</v>
      </c>
      <c r="F7825">
        <v>75</v>
      </c>
      <c r="G7825" t="s">
        <v>55</v>
      </c>
      <c r="H7825" t="s">
        <v>27</v>
      </c>
    </row>
    <row r="7826" spans="1:8" x14ac:dyDescent="0.35">
      <c r="A7826">
        <v>95639</v>
      </c>
      <c r="B7826" t="s">
        <v>8068</v>
      </c>
      <c r="C7826" t="s">
        <v>128</v>
      </c>
      <c r="D7826">
        <v>28</v>
      </c>
      <c r="E7826">
        <v>186</v>
      </c>
      <c r="F7826">
        <v>67</v>
      </c>
      <c r="G7826" t="s">
        <v>17</v>
      </c>
      <c r="H7826" t="s">
        <v>20</v>
      </c>
    </row>
    <row r="7827" spans="1:8" x14ac:dyDescent="0.35">
      <c r="A7827">
        <v>95653</v>
      </c>
      <c r="B7827" t="s">
        <v>8069</v>
      </c>
      <c r="C7827" t="s">
        <v>128</v>
      </c>
      <c r="D7827">
        <v>34</v>
      </c>
      <c r="E7827">
        <v>186</v>
      </c>
      <c r="F7827">
        <v>98</v>
      </c>
      <c r="G7827" t="s">
        <v>9</v>
      </c>
      <c r="H7827" t="s">
        <v>71</v>
      </c>
    </row>
    <row r="7828" spans="1:8" x14ac:dyDescent="0.35">
      <c r="A7828">
        <v>95656</v>
      </c>
      <c r="B7828" t="s">
        <v>8070</v>
      </c>
      <c r="C7828" t="s">
        <v>128</v>
      </c>
      <c r="D7828">
        <v>28</v>
      </c>
      <c r="E7828">
        <v>182</v>
      </c>
      <c r="F7828">
        <v>86</v>
      </c>
      <c r="G7828" t="s">
        <v>6</v>
      </c>
      <c r="H7828" t="s">
        <v>44</v>
      </c>
    </row>
    <row r="7829" spans="1:8" x14ac:dyDescent="0.35">
      <c r="A7829">
        <v>95659</v>
      </c>
      <c r="B7829" t="s">
        <v>8071</v>
      </c>
      <c r="C7829" t="s">
        <v>126</v>
      </c>
      <c r="D7829">
        <v>18</v>
      </c>
      <c r="E7829">
        <v>158</v>
      </c>
      <c r="F7829">
        <v>75</v>
      </c>
      <c r="G7829" t="s">
        <v>42</v>
      </c>
      <c r="H7829" t="s">
        <v>3</v>
      </c>
    </row>
    <row r="7830" spans="1:8" x14ac:dyDescent="0.35">
      <c r="A7830">
        <v>95660</v>
      </c>
      <c r="B7830" t="s">
        <v>8072</v>
      </c>
      <c r="C7830" t="s">
        <v>128</v>
      </c>
      <c r="D7830">
        <v>27</v>
      </c>
      <c r="E7830">
        <v>195</v>
      </c>
      <c r="F7830">
        <v>94</v>
      </c>
      <c r="G7830" t="s">
        <v>62</v>
      </c>
      <c r="H7830" t="s">
        <v>22</v>
      </c>
    </row>
    <row r="7831" spans="1:8" x14ac:dyDescent="0.35">
      <c r="A7831">
        <v>95667</v>
      </c>
      <c r="B7831" t="s">
        <v>8073</v>
      </c>
      <c r="C7831" t="s">
        <v>126</v>
      </c>
      <c r="D7831">
        <v>26</v>
      </c>
      <c r="E7831">
        <v>172</v>
      </c>
      <c r="F7831">
        <v>78</v>
      </c>
      <c r="G7831" t="s">
        <v>107</v>
      </c>
      <c r="H7831" t="s">
        <v>26</v>
      </c>
    </row>
    <row r="7832" spans="1:8" x14ac:dyDescent="0.35">
      <c r="A7832">
        <v>95670</v>
      </c>
      <c r="B7832" t="s">
        <v>8074</v>
      </c>
      <c r="C7832" t="s">
        <v>128</v>
      </c>
      <c r="D7832">
        <v>27</v>
      </c>
      <c r="E7832">
        <v>181</v>
      </c>
      <c r="F7832">
        <v>91</v>
      </c>
      <c r="G7832" t="s">
        <v>35</v>
      </c>
      <c r="H7832" t="s">
        <v>86</v>
      </c>
    </row>
    <row r="7833" spans="1:8" x14ac:dyDescent="0.35">
      <c r="A7833">
        <v>95686</v>
      </c>
      <c r="B7833" t="s">
        <v>8075</v>
      </c>
      <c r="C7833" t="s">
        <v>126</v>
      </c>
      <c r="D7833">
        <v>28</v>
      </c>
      <c r="E7833">
        <v>160</v>
      </c>
      <c r="F7833">
        <v>51</v>
      </c>
      <c r="G7833" t="s">
        <v>38</v>
      </c>
      <c r="H7833" t="s">
        <v>20</v>
      </c>
    </row>
    <row r="7834" spans="1:8" x14ac:dyDescent="0.35">
      <c r="A7834">
        <v>95694</v>
      </c>
      <c r="B7834" t="s">
        <v>8076</v>
      </c>
      <c r="C7834" t="s">
        <v>128</v>
      </c>
      <c r="D7834">
        <v>24</v>
      </c>
      <c r="E7834">
        <v>178</v>
      </c>
      <c r="F7834">
        <v>64</v>
      </c>
      <c r="G7834" t="s">
        <v>38</v>
      </c>
      <c r="H7834" t="s">
        <v>7</v>
      </c>
    </row>
    <row r="7835" spans="1:8" x14ac:dyDescent="0.35">
      <c r="A7835">
        <v>95704</v>
      </c>
      <c r="B7835" t="s">
        <v>8077</v>
      </c>
      <c r="C7835" t="s">
        <v>126</v>
      </c>
      <c r="D7835">
        <v>28</v>
      </c>
      <c r="E7835">
        <v>171</v>
      </c>
      <c r="F7835">
        <v>63</v>
      </c>
      <c r="G7835" t="s">
        <v>89</v>
      </c>
      <c r="H7835" t="s">
        <v>7</v>
      </c>
    </row>
    <row r="7836" spans="1:8" x14ac:dyDescent="0.35">
      <c r="A7836">
        <v>95788</v>
      </c>
      <c r="B7836" t="s">
        <v>8078</v>
      </c>
      <c r="C7836" t="s">
        <v>128</v>
      </c>
      <c r="D7836">
        <v>24</v>
      </c>
      <c r="E7836">
        <v>172</v>
      </c>
      <c r="F7836">
        <v>60</v>
      </c>
      <c r="G7836" t="s">
        <v>114</v>
      </c>
      <c r="H7836" t="s">
        <v>20</v>
      </c>
    </row>
    <row r="7837" spans="1:8" x14ac:dyDescent="0.35">
      <c r="A7837">
        <v>95797</v>
      </c>
      <c r="B7837" t="s">
        <v>8079</v>
      </c>
      <c r="C7837" t="s">
        <v>126</v>
      </c>
      <c r="D7837">
        <v>21</v>
      </c>
      <c r="E7837">
        <v>181</v>
      </c>
      <c r="F7837">
        <v>69</v>
      </c>
      <c r="G7837" t="s">
        <v>97</v>
      </c>
      <c r="H7837" t="s">
        <v>46</v>
      </c>
    </row>
    <row r="7838" spans="1:8" x14ac:dyDescent="0.35">
      <c r="A7838">
        <v>95809</v>
      </c>
      <c r="B7838" t="s">
        <v>8080</v>
      </c>
      <c r="C7838" t="s">
        <v>128</v>
      </c>
      <c r="D7838">
        <v>21</v>
      </c>
      <c r="E7838">
        <v>200</v>
      </c>
      <c r="F7838">
        <v>96</v>
      </c>
      <c r="G7838" t="s">
        <v>107</v>
      </c>
      <c r="H7838" t="s">
        <v>41</v>
      </c>
    </row>
    <row r="7839" spans="1:8" x14ac:dyDescent="0.35">
      <c r="A7839">
        <v>95824</v>
      </c>
      <c r="B7839" t="s">
        <v>8081</v>
      </c>
      <c r="C7839" t="s">
        <v>126</v>
      </c>
      <c r="D7839">
        <v>25</v>
      </c>
      <c r="E7839">
        <v>172</v>
      </c>
      <c r="F7839">
        <v>60</v>
      </c>
      <c r="G7839" t="s">
        <v>49</v>
      </c>
      <c r="H7839" t="s">
        <v>27</v>
      </c>
    </row>
    <row r="7840" spans="1:8" x14ac:dyDescent="0.35">
      <c r="A7840">
        <v>95830</v>
      </c>
      <c r="B7840" t="s">
        <v>8082</v>
      </c>
      <c r="C7840" t="s">
        <v>126</v>
      </c>
      <c r="D7840">
        <v>21</v>
      </c>
      <c r="E7840">
        <v>163</v>
      </c>
      <c r="F7840">
        <v>55</v>
      </c>
      <c r="G7840" t="s">
        <v>9</v>
      </c>
      <c r="H7840" t="s">
        <v>41</v>
      </c>
    </row>
    <row r="7841" spans="1:8" x14ac:dyDescent="0.35">
      <c r="A7841">
        <v>95832</v>
      </c>
      <c r="B7841" t="s">
        <v>8083</v>
      </c>
      <c r="C7841" t="s">
        <v>126</v>
      </c>
      <c r="D7841">
        <v>28</v>
      </c>
      <c r="E7841">
        <v>163</v>
      </c>
      <c r="F7841">
        <v>56</v>
      </c>
      <c r="G7841" t="s">
        <v>82</v>
      </c>
      <c r="H7841" t="s">
        <v>43</v>
      </c>
    </row>
    <row r="7842" spans="1:8" x14ac:dyDescent="0.35">
      <c r="A7842">
        <v>95852</v>
      </c>
      <c r="B7842" t="s">
        <v>8084</v>
      </c>
      <c r="C7842" t="s">
        <v>126</v>
      </c>
      <c r="D7842">
        <v>27</v>
      </c>
      <c r="E7842">
        <v>165</v>
      </c>
      <c r="F7842">
        <v>55</v>
      </c>
      <c r="G7842" t="s">
        <v>261</v>
      </c>
      <c r="H7842" t="s">
        <v>7</v>
      </c>
    </row>
    <row r="7843" spans="1:8" x14ac:dyDescent="0.35">
      <c r="A7843">
        <v>95862</v>
      </c>
      <c r="B7843" t="s">
        <v>8085</v>
      </c>
      <c r="C7843" t="s">
        <v>126</v>
      </c>
      <c r="D7843">
        <v>30</v>
      </c>
      <c r="E7843">
        <v>180</v>
      </c>
      <c r="F7843">
        <v>84</v>
      </c>
      <c r="G7843" t="s">
        <v>21</v>
      </c>
      <c r="H7843" t="s">
        <v>8</v>
      </c>
    </row>
    <row r="7844" spans="1:8" x14ac:dyDescent="0.35">
      <c r="A7844">
        <v>95864</v>
      </c>
      <c r="B7844" t="s">
        <v>8086</v>
      </c>
      <c r="C7844" t="s">
        <v>126</v>
      </c>
      <c r="D7844">
        <v>27</v>
      </c>
      <c r="E7844">
        <v>173</v>
      </c>
      <c r="F7844">
        <v>68</v>
      </c>
      <c r="G7844" t="s">
        <v>50</v>
      </c>
      <c r="H7844" t="s">
        <v>27</v>
      </c>
    </row>
    <row r="7845" spans="1:8" x14ac:dyDescent="0.35">
      <c r="A7845">
        <v>95873</v>
      </c>
      <c r="B7845" t="s">
        <v>8087</v>
      </c>
      <c r="C7845" t="s">
        <v>128</v>
      </c>
      <c r="D7845">
        <v>24</v>
      </c>
      <c r="E7845">
        <v>175</v>
      </c>
      <c r="F7845">
        <v>66</v>
      </c>
      <c r="G7845" t="s">
        <v>103</v>
      </c>
      <c r="H7845" t="s">
        <v>26</v>
      </c>
    </row>
    <row r="7846" spans="1:8" x14ac:dyDescent="0.35">
      <c r="A7846">
        <v>95899</v>
      </c>
      <c r="B7846" t="s">
        <v>8088</v>
      </c>
      <c r="C7846" t="s">
        <v>126</v>
      </c>
      <c r="D7846">
        <v>25</v>
      </c>
      <c r="E7846">
        <v>175</v>
      </c>
      <c r="F7846">
        <v>70</v>
      </c>
      <c r="G7846" t="s">
        <v>17</v>
      </c>
      <c r="H7846" t="s">
        <v>26</v>
      </c>
    </row>
    <row r="7847" spans="1:8" x14ac:dyDescent="0.35">
      <c r="A7847">
        <v>95908</v>
      </c>
      <c r="B7847" t="s">
        <v>8089</v>
      </c>
      <c r="C7847" t="s">
        <v>128</v>
      </c>
      <c r="D7847">
        <v>30</v>
      </c>
      <c r="E7847">
        <v>177</v>
      </c>
      <c r="F7847">
        <v>57</v>
      </c>
      <c r="G7847" t="s">
        <v>19</v>
      </c>
      <c r="H7847" t="s">
        <v>7</v>
      </c>
    </row>
    <row r="7848" spans="1:8" x14ac:dyDescent="0.35">
      <c r="A7848">
        <v>95912</v>
      </c>
      <c r="B7848" t="s">
        <v>8090</v>
      </c>
      <c r="C7848" t="s">
        <v>126</v>
      </c>
      <c r="D7848">
        <v>23</v>
      </c>
      <c r="E7848">
        <v>173</v>
      </c>
      <c r="F7848">
        <v>65</v>
      </c>
      <c r="G7848" t="s">
        <v>17</v>
      </c>
      <c r="H7848" t="s">
        <v>12</v>
      </c>
    </row>
    <row r="7849" spans="1:8" x14ac:dyDescent="0.35">
      <c r="A7849">
        <v>95921</v>
      </c>
      <c r="B7849" t="s">
        <v>8091</v>
      </c>
      <c r="C7849" t="s">
        <v>128</v>
      </c>
      <c r="D7849">
        <v>25</v>
      </c>
      <c r="E7849">
        <v>178</v>
      </c>
      <c r="F7849">
        <v>77</v>
      </c>
      <c r="G7849" t="s">
        <v>37</v>
      </c>
      <c r="H7849" t="s">
        <v>36</v>
      </c>
    </row>
    <row r="7850" spans="1:8" x14ac:dyDescent="0.35">
      <c r="A7850">
        <v>95933</v>
      </c>
      <c r="B7850" t="s">
        <v>8092</v>
      </c>
      <c r="C7850" t="s">
        <v>126</v>
      </c>
      <c r="D7850">
        <v>28</v>
      </c>
      <c r="E7850">
        <v>178</v>
      </c>
      <c r="F7850">
        <v>68</v>
      </c>
      <c r="G7850" t="s">
        <v>52</v>
      </c>
      <c r="H7850" t="s">
        <v>86</v>
      </c>
    </row>
    <row r="7851" spans="1:8" x14ac:dyDescent="0.35">
      <c r="A7851">
        <v>95958</v>
      </c>
      <c r="B7851" t="s">
        <v>8093</v>
      </c>
      <c r="C7851" t="s">
        <v>128</v>
      </c>
      <c r="D7851">
        <v>29</v>
      </c>
      <c r="E7851">
        <v>182</v>
      </c>
      <c r="F7851">
        <v>69</v>
      </c>
      <c r="G7851" t="s">
        <v>35</v>
      </c>
      <c r="H7851" t="s">
        <v>58</v>
      </c>
    </row>
    <row r="7852" spans="1:8" x14ac:dyDescent="0.35">
      <c r="A7852">
        <v>95959</v>
      </c>
      <c r="B7852" t="s">
        <v>8094</v>
      </c>
      <c r="C7852" t="s">
        <v>128</v>
      </c>
      <c r="D7852">
        <v>26</v>
      </c>
      <c r="E7852">
        <v>191</v>
      </c>
      <c r="F7852">
        <v>72</v>
      </c>
      <c r="G7852" t="s">
        <v>35</v>
      </c>
      <c r="H7852" t="s">
        <v>58</v>
      </c>
    </row>
    <row r="7853" spans="1:8" x14ac:dyDescent="0.35">
      <c r="A7853">
        <v>95988</v>
      </c>
      <c r="B7853" t="s">
        <v>8095</v>
      </c>
      <c r="C7853" t="s">
        <v>126</v>
      </c>
      <c r="D7853">
        <v>23</v>
      </c>
      <c r="E7853">
        <v>174</v>
      </c>
      <c r="F7853">
        <v>76</v>
      </c>
      <c r="G7853" t="s">
        <v>9</v>
      </c>
      <c r="H7853" t="s">
        <v>48</v>
      </c>
    </row>
    <row r="7854" spans="1:8" x14ac:dyDescent="0.35">
      <c r="A7854">
        <v>96016</v>
      </c>
      <c r="B7854" t="s">
        <v>8096</v>
      </c>
      <c r="C7854" t="s">
        <v>126</v>
      </c>
      <c r="D7854">
        <v>21</v>
      </c>
      <c r="E7854">
        <v>158</v>
      </c>
      <c r="F7854">
        <v>41</v>
      </c>
      <c r="G7854" t="s">
        <v>961</v>
      </c>
      <c r="H7854" t="s">
        <v>7</v>
      </c>
    </row>
    <row r="7855" spans="1:8" x14ac:dyDescent="0.35">
      <c r="A7855">
        <v>96020</v>
      </c>
      <c r="B7855" t="s">
        <v>8097</v>
      </c>
      <c r="C7855" t="s">
        <v>128</v>
      </c>
      <c r="D7855">
        <v>26</v>
      </c>
      <c r="E7855">
        <v>180</v>
      </c>
      <c r="F7855">
        <v>70</v>
      </c>
      <c r="G7855" t="s">
        <v>21</v>
      </c>
      <c r="H7855" t="s">
        <v>43</v>
      </c>
    </row>
    <row r="7856" spans="1:8" x14ac:dyDescent="0.35">
      <c r="A7856">
        <v>96036</v>
      </c>
      <c r="B7856" t="s">
        <v>8098</v>
      </c>
      <c r="C7856" t="s">
        <v>126</v>
      </c>
      <c r="D7856">
        <v>26</v>
      </c>
      <c r="E7856">
        <v>165</v>
      </c>
      <c r="F7856">
        <v>59</v>
      </c>
      <c r="G7856" t="s">
        <v>60</v>
      </c>
      <c r="H7856" t="s">
        <v>43</v>
      </c>
    </row>
    <row r="7857" spans="1:8" x14ac:dyDescent="0.35">
      <c r="A7857">
        <v>96038</v>
      </c>
      <c r="B7857" t="s">
        <v>8099</v>
      </c>
      <c r="C7857" t="s">
        <v>126</v>
      </c>
      <c r="D7857">
        <v>34</v>
      </c>
      <c r="E7857">
        <v>169</v>
      </c>
      <c r="F7857">
        <v>65</v>
      </c>
      <c r="G7857" t="s">
        <v>114</v>
      </c>
      <c r="H7857" t="s">
        <v>86</v>
      </c>
    </row>
    <row r="7858" spans="1:8" x14ac:dyDescent="0.35">
      <c r="A7858">
        <v>96044</v>
      </c>
      <c r="B7858" t="s">
        <v>8100</v>
      </c>
      <c r="C7858" t="s">
        <v>126</v>
      </c>
      <c r="D7858">
        <v>28</v>
      </c>
      <c r="E7858">
        <v>160</v>
      </c>
      <c r="F7858">
        <v>47</v>
      </c>
      <c r="G7858" t="s">
        <v>4</v>
      </c>
      <c r="H7858" t="s">
        <v>5</v>
      </c>
    </row>
    <row r="7859" spans="1:8" x14ac:dyDescent="0.35">
      <c r="A7859">
        <v>96049</v>
      </c>
      <c r="B7859" t="s">
        <v>8101</v>
      </c>
      <c r="C7859" t="s">
        <v>128</v>
      </c>
      <c r="D7859">
        <v>19</v>
      </c>
      <c r="E7859">
        <v>170</v>
      </c>
      <c r="F7859">
        <v>62</v>
      </c>
      <c r="G7859" t="s">
        <v>6</v>
      </c>
      <c r="H7859" t="s">
        <v>41</v>
      </c>
    </row>
    <row r="7860" spans="1:8" x14ac:dyDescent="0.35">
      <c r="A7860">
        <v>96054</v>
      </c>
      <c r="B7860" t="s">
        <v>8102</v>
      </c>
      <c r="C7860" t="s">
        <v>128</v>
      </c>
      <c r="D7860">
        <v>34</v>
      </c>
      <c r="E7860">
        <v>179</v>
      </c>
      <c r="F7860">
        <v>75</v>
      </c>
      <c r="G7860" t="s">
        <v>104</v>
      </c>
      <c r="H7860" t="s">
        <v>43</v>
      </c>
    </row>
    <row r="7861" spans="1:8" x14ac:dyDescent="0.35">
      <c r="A7861">
        <v>96058</v>
      </c>
      <c r="B7861" t="s">
        <v>8103</v>
      </c>
      <c r="C7861" t="s">
        <v>126</v>
      </c>
      <c r="D7861">
        <v>20</v>
      </c>
      <c r="E7861">
        <v>165</v>
      </c>
      <c r="F7861">
        <v>60</v>
      </c>
      <c r="G7861" t="s">
        <v>6440</v>
      </c>
      <c r="H7861" t="s">
        <v>41</v>
      </c>
    </row>
    <row r="7862" spans="1:8" x14ac:dyDescent="0.35">
      <c r="A7862">
        <v>96071</v>
      </c>
      <c r="B7862" t="s">
        <v>8104</v>
      </c>
      <c r="C7862" t="s">
        <v>128</v>
      </c>
      <c r="D7862">
        <v>25</v>
      </c>
      <c r="E7862">
        <v>192</v>
      </c>
      <c r="F7862">
        <v>84</v>
      </c>
      <c r="G7862" t="s">
        <v>74</v>
      </c>
      <c r="H7862" t="s">
        <v>48</v>
      </c>
    </row>
    <row r="7863" spans="1:8" x14ac:dyDescent="0.35">
      <c r="A7863">
        <v>96089</v>
      </c>
      <c r="B7863" t="s">
        <v>8105</v>
      </c>
      <c r="C7863" t="s">
        <v>126</v>
      </c>
      <c r="D7863">
        <v>33</v>
      </c>
      <c r="E7863">
        <v>157</v>
      </c>
      <c r="F7863">
        <v>50</v>
      </c>
      <c r="G7863" t="s">
        <v>64</v>
      </c>
      <c r="H7863" t="s">
        <v>20</v>
      </c>
    </row>
    <row r="7864" spans="1:8" x14ac:dyDescent="0.35">
      <c r="A7864">
        <v>96092</v>
      </c>
      <c r="B7864" t="s">
        <v>8106</v>
      </c>
      <c r="C7864" t="s">
        <v>126</v>
      </c>
      <c r="D7864">
        <v>24</v>
      </c>
      <c r="E7864">
        <v>169</v>
      </c>
      <c r="F7864">
        <v>56</v>
      </c>
      <c r="G7864" t="s">
        <v>761</v>
      </c>
      <c r="H7864" t="s">
        <v>43</v>
      </c>
    </row>
    <row r="7865" spans="1:8" x14ac:dyDescent="0.35">
      <c r="A7865">
        <v>96103</v>
      </c>
      <c r="B7865" t="s">
        <v>8107</v>
      </c>
      <c r="C7865" t="s">
        <v>128</v>
      </c>
      <c r="D7865">
        <v>21</v>
      </c>
      <c r="E7865">
        <v>185</v>
      </c>
      <c r="F7865">
        <v>85</v>
      </c>
      <c r="G7865" t="s">
        <v>50</v>
      </c>
      <c r="H7865" t="s">
        <v>41</v>
      </c>
    </row>
    <row r="7866" spans="1:8" x14ac:dyDescent="0.35">
      <c r="A7866">
        <v>96112</v>
      </c>
      <c r="B7866" t="s">
        <v>8108</v>
      </c>
      <c r="C7866" t="s">
        <v>126</v>
      </c>
      <c r="D7866">
        <v>27</v>
      </c>
      <c r="E7866">
        <v>178</v>
      </c>
      <c r="F7866">
        <v>62</v>
      </c>
      <c r="G7866" t="s">
        <v>4</v>
      </c>
      <c r="H7866" t="s">
        <v>36</v>
      </c>
    </row>
    <row r="7867" spans="1:8" x14ac:dyDescent="0.35">
      <c r="A7867">
        <v>96123</v>
      </c>
      <c r="B7867" t="s">
        <v>8109</v>
      </c>
      <c r="C7867" t="s">
        <v>126</v>
      </c>
      <c r="D7867">
        <v>20</v>
      </c>
      <c r="E7867">
        <v>185</v>
      </c>
      <c r="F7867">
        <v>72</v>
      </c>
      <c r="G7867" t="s">
        <v>4</v>
      </c>
      <c r="H7867" t="s">
        <v>8</v>
      </c>
    </row>
    <row r="7868" spans="1:8" x14ac:dyDescent="0.35">
      <c r="A7868">
        <v>96158</v>
      </c>
      <c r="B7868" t="s">
        <v>8110</v>
      </c>
      <c r="C7868" t="s">
        <v>128</v>
      </c>
      <c r="D7868">
        <v>21</v>
      </c>
      <c r="E7868">
        <v>185</v>
      </c>
      <c r="F7868">
        <v>80</v>
      </c>
      <c r="G7868" t="s">
        <v>35</v>
      </c>
      <c r="H7868" t="s">
        <v>41</v>
      </c>
    </row>
    <row r="7869" spans="1:8" x14ac:dyDescent="0.35">
      <c r="A7869">
        <v>96162</v>
      </c>
      <c r="B7869" t="s">
        <v>8111</v>
      </c>
      <c r="C7869" t="s">
        <v>126</v>
      </c>
      <c r="D7869">
        <v>29</v>
      </c>
      <c r="E7869">
        <v>169</v>
      </c>
      <c r="F7869">
        <v>61</v>
      </c>
      <c r="G7869" t="s">
        <v>52</v>
      </c>
      <c r="H7869" t="s">
        <v>7</v>
      </c>
    </row>
    <row r="7870" spans="1:8" x14ac:dyDescent="0.35">
      <c r="A7870">
        <v>96166</v>
      </c>
      <c r="B7870" t="s">
        <v>8112</v>
      </c>
      <c r="C7870" t="s">
        <v>126</v>
      </c>
      <c r="D7870">
        <v>27</v>
      </c>
      <c r="E7870">
        <v>172</v>
      </c>
      <c r="F7870">
        <v>67</v>
      </c>
      <c r="G7870" t="s">
        <v>52</v>
      </c>
      <c r="H7870" t="s">
        <v>86</v>
      </c>
    </row>
    <row r="7871" spans="1:8" x14ac:dyDescent="0.35">
      <c r="A7871">
        <v>96179</v>
      </c>
      <c r="B7871" t="s">
        <v>8113</v>
      </c>
      <c r="C7871" t="s">
        <v>128</v>
      </c>
      <c r="D7871">
        <v>30</v>
      </c>
      <c r="E7871">
        <v>203</v>
      </c>
      <c r="F7871">
        <v>106</v>
      </c>
      <c r="G7871" t="s">
        <v>50</v>
      </c>
      <c r="H7871" t="s">
        <v>29</v>
      </c>
    </row>
    <row r="7872" spans="1:8" x14ac:dyDescent="0.35">
      <c r="A7872">
        <v>96195</v>
      </c>
      <c r="B7872" t="s">
        <v>8114</v>
      </c>
      <c r="C7872" t="s">
        <v>126</v>
      </c>
      <c r="D7872">
        <v>25</v>
      </c>
      <c r="E7872">
        <v>164</v>
      </c>
      <c r="F7872">
        <v>53</v>
      </c>
      <c r="G7872" t="s">
        <v>89</v>
      </c>
      <c r="H7872" t="s">
        <v>20</v>
      </c>
    </row>
    <row r="7873" spans="1:8" x14ac:dyDescent="0.35">
      <c r="A7873">
        <v>96196</v>
      </c>
      <c r="B7873" t="s">
        <v>8115</v>
      </c>
      <c r="C7873" t="s">
        <v>126</v>
      </c>
      <c r="D7873">
        <v>22</v>
      </c>
      <c r="E7873">
        <v>189</v>
      </c>
      <c r="F7873">
        <v>84</v>
      </c>
      <c r="G7873" t="s">
        <v>52</v>
      </c>
      <c r="H7873" t="s">
        <v>57</v>
      </c>
    </row>
    <row r="7874" spans="1:8" x14ac:dyDescent="0.35">
      <c r="A7874">
        <v>96203</v>
      </c>
      <c r="B7874" t="s">
        <v>8116</v>
      </c>
      <c r="C7874" t="s">
        <v>126</v>
      </c>
      <c r="D7874">
        <v>25</v>
      </c>
      <c r="E7874">
        <v>182</v>
      </c>
      <c r="F7874">
        <v>68</v>
      </c>
      <c r="G7874" t="s">
        <v>35</v>
      </c>
      <c r="H7874" t="s">
        <v>41</v>
      </c>
    </row>
    <row r="7875" spans="1:8" x14ac:dyDescent="0.35">
      <c r="A7875">
        <v>96206</v>
      </c>
      <c r="B7875" t="s">
        <v>8117</v>
      </c>
      <c r="C7875" t="s">
        <v>126</v>
      </c>
      <c r="D7875">
        <v>36</v>
      </c>
      <c r="E7875">
        <v>188</v>
      </c>
      <c r="F7875">
        <v>86</v>
      </c>
      <c r="G7875" t="s">
        <v>942</v>
      </c>
      <c r="H7875" t="s">
        <v>12</v>
      </c>
    </row>
    <row r="7876" spans="1:8" x14ac:dyDescent="0.35">
      <c r="A7876">
        <v>96211</v>
      </c>
      <c r="B7876" t="s">
        <v>8118</v>
      </c>
      <c r="C7876" t="s">
        <v>126</v>
      </c>
      <c r="D7876">
        <v>30</v>
      </c>
      <c r="E7876">
        <v>178</v>
      </c>
      <c r="F7876">
        <v>65</v>
      </c>
      <c r="G7876" t="s">
        <v>96</v>
      </c>
      <c r="H7876" t="s">
        <v>22</v>
      </c>
    </row>
    <row r="7877" spans="1:8" x14ac:dyDescent="0.35">
      <c r="A7877">
        <v>96227</v>
      </c>
      <c r="B7877" t="s">
        <v>8119</v>
      </c>
      <c r="C7877" t="s">
        <v>126</v>
      </c>
      <c r="D7877">
        <v>28</v>
      </c>
      <c r="E7877">
        <v>164</v>
      </c>
      <c r="F7877">
        <v>55</v>
      </c>
      <c r="G7877" t="s">
        <v>107</v>
      </c>
      <c r="H7877" t="s">
        <v>7</v>
      </c>
    </row>
    <row r="7878" spans="1:8" x14ac:dyDescent="0.35">
      <c r="A7878">
        <v>96229</v>
      </c>
      <c r="B7878" t="s">
        <v>8120</v>
      </c>
      <c r="C7878" t="s">
        <v>126</v>
      </c>
      <c r="D7878">
        <v>25</v>
      </c>
      <c r="E7878">
        <v>174</v>
      </c>
      <c r="F7878">
        <v>65</v>
      </c>
      <c r="G7878" t="s">
        <v>38</v>
      </c>
      <c r="H7878" t="s">
        <v>27</v>
      </c>
    </row>
    <row r="7879" spans="1:8" x14ac:dyDescent="0.35">
      <c r="A7879">
        <v>96230</v>
      </c>
      <c r="B7879" t="s">
        <v>8121</v>
      </c>
      <c r="C7879" t="s">
        <v>128</v>
      </c>
      <c r="D7879">
        <v>25</v>
      </c>
      <c r="E7879">
        <v>190</v>
      </c>
      <c r="F7879">
        <v>128</v>
      </c>
      <c r="G7879" t="s">
        <v>38</v>
      </c>
      <c r="H7879" t="s">
        <v>29</v>
      </c>
    </row>
    <row r="7880" spans="1:8" x14ac:dyDescent="0.35">
      <c r="A7880">
        <v>96247</v>
      </c>
      <c r="B7880" t="s">
        <v>8122</v>
      </c>
      <c r="C7880" t="s">
        <v>128</v>
      </c>
      <c r="D7880">
        <v>22</v>
      </c>
      <c r="E7880">
        <v>185</v>
      </c>
      <c r="F7880">
        <v>99</v>
      </c>
      <c r="G7880" t="s">
        <v>50</v>
      </c>
      <c r="H7880" t="s">
        <v>44</v>
      </c>
    </row>
    <row r="7881" spans="1:8" x14ac:dyDescent="0.35">
      <c r="A7881">
        <v>96286</v>
      </c>
      <c r="B7881" t="s">
        <v>8123</v>
      </c>
      <c r="C7881" t="s">
        <v>128</v>
      </c>
      <c r="D7881">
        <v>31</v>
      </c>
      <c r="E7881">
        <v>172</v>
      </c>
      <c r="F7881">
        <v>62</v>
      </c>
      <c r="G7881" t="s">
        <v>50</v>
      </c>
      <c r="H7881" t="s">
        <v>20</v>
      </c>
    </row>
    <row r="7882" spans="1:8" x14ac:dyDescent="0.35">
      <c r="A7882">
        <v>96287</v>
      </c>
      <c r="B7882" t="s">
        <v>8124</v>
      </c>
      <c r="C7882" t="s">
        <v>128</v>
      </c>
      <c r="D7882">
        <v>25</v>
      </c>
      <c r="E7882">
        <v>190</v>
      </c>
      <c r="F7882">
        <v>92</v>
      </c>
      <c r="G7882" t="s">
        <v>13</v>
      </c>
      <c r="H7882" t="s">
        <v>12</v>
      </c>
    </row>
    <row r="7883" spans="1:8" x14ac:dyDescent="0.35">
      <c r="A7883">
        <v>96289</v>
      </c>
      <c r="B7883" t="s">
        <v>8125</v>
      </c>
      <c r="C7883" t="s">
        <v>128</v>
      </c>
      <c r="D7883">
        <v>30</v>
      </c>
      <c r="E7883">
        <v>185</v>
      </c>
      <c r="F7883">
        <v>95</v>
      </c>
      <c r="G7883" t="s">
        <v>62</v>
      </c>
      <c r="H7883" t="s">
        <v>12</v>
      </c>
    </row>
    <row r="7884" spans="1:8" x14ac:dyDescent="0.35">
      <c r="A7884">
        <v>96290</v>
      </c>
      <c r="B7884" t="s">
        <v>8126</v>
      </c>
      <c r="C7884" t="s">
        <v>126</v>
      </c>
      <c r="D7884">
        <v>28</v>
      </c>
      <c r="E7884">
        <v>158</v>
      </c>
      <c r="F7884">
        <v>70</v>
      </c>
      <c r="G7884" t="s">
        <v>49</v>
      </c>
      <c r="H7884" t="s">
        <v>26</v>
      </c>
    </row>
    <row r="7885" spans="1:8" x14ac:dyDescent="0.35">
      <c r="A7885">
        <v>96291</v>
      </c>
      <c r="B7885" t="s">
        <v>8127</v>
      </c>
      <c r="C7885" t="s">
        <v>128</v>
      </c>
      <c r="D7885">
        <v>36</v>
      </c>
      <c r="E7885">
        <v>192</v>
      </c>
      <c r="F7885">
        <v>92</v>
      </c>
      <c r="G7885" t="s">
        <v>62</v>
      </c>
      <c r="H7885" t="s">
        <v>12</v>
      </c>
    </row>
    <row r="7886" spans="1:8" x14ac:dyDescent="0.35">
      <c r="A7886">
        <v>96292</v>
      </c>
      <c r="B7886" t="s">
        <v>8128</v>
      </c>
      <c r="C7886" t="s">
        <v>126</v>
      </c>
      <c r="D7886">
        <v>28</v>
      </c>
      <c r="E7886">
        <v>162</v>
      </c>
      <c r="F7886">
        <v>63</v>
      </c>
      <c r="G7886" t="s">
        <v>55</v>
      </c>
      <c r="H7886" t="s">
        <v>86</v>
      </c>
    </row>
    <row r="7887" spans="1:8" x14ac:dyDescent="0.35">
      <c r="A7887">
        <v>96293</v>
      </c>
      <c r="B7887" t="s">
        <v>8129</v>
      </c>
      <c r="C7887" t="s">
        <v>126</v>
      </c>
      <c r="D7887">
        <v>34</v>
      </c>
      <c r="E7887">
        <v>172</v>
      </c>
      <c r="F7887">
        <v>69</v>
      </c>
      <c r="G7887" t="s">
        <v>6</v>
      </c>
      <c r="H7887" t="s">
        <v>86</v>
      </c>
    </row>
    <row r="7888" spans="1:8" x14ac:dyDescent="0.35">
      <c r="A7888">
        <v>96297</v>
      </c>
      <c r="B7888" t="s">
        <v>8130</v>
      </c>
      <c r="C7888" t="s">
        <v>128</v>
      </c>
      <c r="D7888">
        <v>53</v>
      </c>
      <c r="E7888">
        <v>165</v>
      </c>
      <c r="F7888">
        <v>74</v>
      </c>
      <c r="G7888" t="s">
        <v>49</v>
      </c>
      <c r="H7888" t="s">
        <v>25</v>
      </c>
    </row>
    <row r="7889" spans="1:8" x14ac:dyDescent="0.35">
      <c r="A7889">
        <v>96315</v>
      </c>
      <c r="B7889" t="s">
        <v>8131</v>
      </c>
      <c r="C7889" t="s">
        <v>128</v>
      </c>
      <c r="D7889">
        <v>30</v>
      </c>
      <c r="E7889">
        <v>183</v>
      </c>
      <c r="F7889">
        <v>86</v>
      </c>
      <c r="G7889" t="s">
        <v>21</v>
      </c>
      <c r="H7889" t="s">
        <v>7</v>
      </c>
    </row>
    <row r="7890" spans="1:8" x14ac:dyDescent="0.35">
      <c r="A7890">
        <v>96323</v>
      </c>
      <c r="B7890" t="s">
        <v>8132</v>
      </c>
      <c r="C7890" t="s">
        <v>126</v>
      </c>
      <c r="D7890">
        <v>28</v>
      </c>
      <c r="E7890">
        <v>175</v>
      </c>
      <c r="F7890">
        <v>70</v>
      </c>
      <c r="G7890" t="s">
        <v>64</v>
      </c>
      <c r="H7890" t="s">
        <v>7</v>
      </c>
    </row>
    <row r="7891" spans="1:8" x14ac:dyDescent="0.35">
      <c r="A7891">
        <v>96330</v>
      </c>
      <c r="B7891" t="s">
        <v>8133</v>
      </c>
      <c r="C7891" t="s">
        <v>128</v>
      </c>
      <c r="D7891">
        <v>26</v>
      </c>
      <c r="E7891">
        <v>182</v>
      </c>
      <c r="F7891">
        <v>76</v>
      </c>
      <c r="G7891" t="s">
        <v>79</v>
      </c>
      <c r="H7891" t="s">
        <v>7</v>
      </c>
    </row>
    <row r="7892" spans="1:8" x14ac:dyDescent="0.35">
      <c r="A7892">
        <v>96387</v>
      </c>
      <c r="B7892" t="s">
        <v>8134</v>
      </c>
      <c r="C7892" t="s">
        <v>128</v>
      </c>
      <c r="D7892">
        <v>26</v>
      </c>
      <c r="E7892">
        <v>194</v>
      </c>
      <c r="F7892">
        <v>87</v>
      </c>
      <c r="G7892" t="s">
        <v>37</v>
      </c>
      <c r="H7892" t="s">
        <v>94</v>
      </c>
    </row>
    <row r="7893" spans="1:8" x14ac:dyDescent="0.35">
      <c r="A7893">
        <v>96399</v>
      </c>
      <c r="B7893" t="s">
        <v>8135</v>
      </c>
      <c r="C7893" t="s">
        <v>126</v>
      </c>
      <c r="D7893">
        <v>25</v>
      </c>
      <c r="E7893">
        <v>158</v>
      </c>
      <c r="F7893">
        <v>58</v>
      </c>
      <c r="G7893" t="s">
        <v>21</v>
      </c>
      <c r="H7893" t="s">
        <v>20</v>
      </c>
    </row>
    <row r="7894" spans="1:8" x14ac:dyDescent="0.35">
      <c r="A7894">
        <v>96411</v>
      </c>
      <c r="B7894" t="s">
        <v>8136</v>
      </c>
      <c r="C7894" t="s">
        <v>128</v>
      </c>
      <c r="D7894">
        <v>27</v>
      </c>
      <c r="E7894">
        <v>160</v>
      </c>
      <c r="F7894">
        <v>60</v>
      </c>
      <c r="G7894" t="s">
        <v>1442</v>
      </c>
      <c r="H7894" t="s">
        <v>26</v>
      </c>
    </row>
    <row r="7895" spans="1:8" x14ac:dyDescent="0.35">
      <c r="A7895">
        <v>96418</v>
      </c>
      <c r="B7895" t="s">
        <v>8137</v>
      </c>
      <c r="C7895" t="s">
        <v>128</v>
      </c>
      <c r="D7895">
        <v>34</v>
      </c>
      <c r="E7895">
        <v>189</v>
      </c>
      <c r="F7895">
        <v>99</v>
      </c>
      <c r="G7895" t="s">
        <v>17</v>
      </c>
      <c r="H7895" t="s">
        <v>71</v>
      </c>
    </row>
    <row r="7896" spans="1:8" x14ac:dyDescent="0.35">
      <c r="A7896">
        <v>96427</v>
      </c>
      <c r="B7896" t="s">
        <v>8138</v>
      </c>
      <c r="C7896" t="s">
        <v>126</v>
      </c>
      <c r="D7896">
        <v>31</v>
      </c>
      <c r="E7896">
        <v>173</v>
      </c>
      <c r="F7896">
        <v>63</v>
      </c>
      <c r="G7896" t="s">
        <v>109</v>
      </c>
      <c r="H7896" t="s">
        <v>46</v>
      </c>
    </row>
    <row r="7897" spans="1:8" x14ac:dyDescent="0.35">
      <c r="A7897">
        <v>96433</v>
      </c>
      <c r="B7897" t="s">
        <v>8139</v>
      </c>
      <c r="C7897" t="s">
        <v>126</v>
      </c>
      <c r="D7897">
        <v>23</v>
      </c>
      <c r="E7897">
        <v>165</v>
      </c>
      <c r="F7897">
        <v>53</v>
      </c>
      <c r="G7897" t="s">
        <v>32</v>
      </c>
      <c r="H7897" t="s">
        <v>67</v>
      </c>
    </row>
    <row r="7898" spans="1:8" x14ac:dyDescent="0.35">
      <c r="A7898">
        <v>96437</v>
      </c>
      <c r="B7898" t="s">
        <v>8140</v>
      </c>
      <c r="C7898" t="s">
        <v>128</v>
      </c>
      <c r="D7898">
        <v>17</v>
      </c>
      <c r="E7898">
        <v>188</v>
      </c>
      <c r="F7898">
        <v>72</v>
      </c>
      <c r="G7898" t="s">
        <v>35</v>
      </c>
      <c r="H7898" t="s">
        <v>41</v>
      </c>
    </row>
    <row r="7899" spans="1:8" x14ac:dyDescent="0.35">
      <c r="A7899">
        <v>96438</v>
      </c>
      <c r="B7899" t="s">
        <v>8141</v>
      </c>
      <c r="C7899" t="s">
        <v>126</v>
      </c>
      <c r="D7899">
        <v>20</v>
      </c>
      <c r="E7899">
        <v>166</v>
      </c>
      <c r="F7899">
        <v>48</v>
      </c>
      <c r="G7899" t="s">
        <v>38</v>
      </c>
      <c r="H7899" t="s">
        <v>78</v>
      </c>
    </row>
    <row r="7900" spans="1:8" x14ac:dyDescent="0.35">
      <c r="A7900">
        <v>96450</v>
      </c>
      <c r="B7900" t="s">
        <v>8142</v>
      </c>
      <c r="C7900" t="s">
        <v>128</v>
      </c>
      <c r="D7900">
        <v>25</v>
      </c>
      <c r="E7900">
        <v>194</v>
      </c>
      <c r="F7900">
        <v>103</v>
      </c>
      <c r="G7900" t="s">
        <v>114</v>
      </c>
      <c r="H7900" t="s">
        <v>12</v>
      </c>
    </row>
    <row r="7901" spans="1:8" x14ac:dyDescent="0.35">
      <c r="A7901">
        <v>96453</v>
      </c>
      <c r="B7901" t="s">
        <v>8143</v>
      </c>
      <c r="C7901" t="s">
        <v>128</v>
      </c>
      <c r="D7901">
        <v>54</v>
      </c>
      <c r="E7901">
        <v>175</v>
      </c>
      <c r="F7901">
        <v>73</v>
      </c>
      <c r="G7901" t="s">
        <v>50</v>
      </c>
      <c r="H7901" t="s">
        <v>25</v>
      </c>
    </row>
    <row r="7902" spans="1:8" x14ac:dyDescent="0.35">
      <c r="A7902">
        <v>96459</v>
      </c>
      <c r="B7902" t="s">
        <v>8144</v>
      </c>
      <c r="C7902" t="s">
        <v>128</v>
      </c>
      <c r="D7902">
        <v>21</v>
      </c>
      <c r="E7902">
        <v>187</v>
      </c>
      <c r="F7902">
        <v>74</v>
      </c>
      <c r="G7902" t="s">
        <v>13</v>
      </c>
      <c r="H7902" t="s">
        <v>41</v>
      </c>
    </row>
    <row r="7903" spans="1:8" x14ac:dyDescent="0.35">
      <c r="A7903">
        <v>96466</v>
      </c>
      <c r="B7903" t="s">
        <v>8145</v>
      </c>
      <c r="C7903" t="s">
        <v>126</v>
      </c>
      <c r="D7903">
        <v>35</v>
      </c>
      <c r="E7903">
        <v>165</v>
      </c>
      <c r="F7903">
        <v>60</v>
      </c>
      <c r="G7903" t="s">
        <v>115</v>
      </c>
      <c r="H7903" t="s">
        <v>14</v>
      </c>
    </row>
    <row r="7904" spans="1:8" x14ac:dyDescent="0.35">
      <c r="A7904">
        <v>96483</v>
      </c>
      <c r="B7904" t="s">
        <v>8146</v>
      </c>
      <c r="C7904" t="s">
        <v>126</v>
      </c>
      <c r="D7904">
        <v>24</v>
      </c>
      <c r="E7904">
        <v>170</v>
      </c>
      <c r="F7904">
        <v>51</v>
      </c>
      <c r="G7904" t="s">
        <v>64</v>
      </c>
      <c r="H7904" t="s">
        <v>7</v>
      </c>
    </row>
    <row r="7905" spans="1:8" x14ac:dyDescent="0.35">
      <c r="A7905">
        <v>96488</v>
      </c>
      <c r="B7905" t="s">
        <v>8147</v>
      </c>
      <c r="C7905" t="s">
        <v>126</v>
      </c>
      <c r="D7905">
        <v>30</v>
      </c>
      <c r="E7905">
        <v>178</v>
      </c>
      <c r="F7905">
        <v>80</v>
      </c>
      <c r="G7905" t="s">
        <v>21</v>
      </c>
      <c r="H7905" t="s">
        <v>44</v>
      </c>
    </row>
    <row r="7906" spans="1:8" x14ac:dyDescent="0.35">
      <c r="A7906">
        <v>96508</v>
      </c>
      <c r="B7906" t="s">
        <v>8148</v>
      </c>
      <c r="C7906" t="s">
        <v>128</v>
      </c>
      <c r="D7906">
        <v>20</v>
      </c>
      <c r="E7906">
        <v>185</v>
      </c>
      <c r="F7906">
        <v>77</v>
      </c>
      <c r="G7906" t="s">
        <v>50</v>
      </c>
      <c r="H7906" t="s">
        <v>80</v>
      </c>
    </row>
    <row r="7907" spans="1:8" x14ac:dyDescent="0.35">
      <c r="A7907">
        <v>96525</v>
      </c>
      <c r="B7907" t="s">
        <v>8149</v>
      </c>
      <c r="C7907" t="s">
        <v>128</v>
      </c>
      <c r="D7907">
        <v>21</v>
      </c>
      <c r="E7907">
        <v>169</v>
      </c>
      <c r="F7907">
        <v>62</v>
      </c>
      <c r="G7907" t="s">
        <v>2052</v>
      </c>
      <c r="H7907" t="s">
        <v>41</v>
      </c>
    </row>
    <row r="7908" spans="1:8" x14ac:dyDescent="0.35">
      <c r="A7908">
        <v>96559</v>
      </c>
      <c r="B7908" t="s">
        <v>8150</v>
      </c>
      <c r="C7908" t="s">
        <v>128</v>
      </c>
      <c r="D7908">
        <v>27</v>
      </c>
      <c r="E7908">
        <v>188</v>
      </c>
      <c r="F7908">
        <v>92</v>
      </c>
      <c r="G7908" t="s">
        <v>106</v>
      </c>
      <c r="H7908" t="s">
        <v>86</v>
      </c>
    </row>
    <row r="7909" spans="1:8" x14ac:dyDescent="0.35">
      <c r="A7909">
        <v>96575</v>
      </c>
      <c r="B7909" t="s">
        <v>8151</v>
      </c>
      <c r="C7909" t="s">
        <v>128</v>
      </c>
      <c r="D7909">
        <v>30</v>
      </c>
      <c r="E7909">
        <v>180</v>
      </c>
      <c r="F7909">
        <v>65</v>
      </c>
      <c r="G7909" t="s">
        <v>30</v>
      </c>
      <c r="H7909" t="s">
        <v>20</v>
      </c>
    </row>
    <row r="7910" spans="1:8" x14ac:dyDescent="0.35">
      <c r="A7910">
        <v>96584</v>
      </c>
      <c r="B7910" t="s">
        <v>8152</v>
      </c>
      <c r="C7910" t="s">
        <v>126</v>
      </c>
      <c r="D7910">
        <v>28</v>
      </c>
      <c r="E7910">
        <v>184</v>
      </c>
      <c r="F7910">
        <v>64</v>
      </c>
      <c r="G7910" t="s">
        <v>13</v>
      </c>
      <c r="H7910" t="s">
        <v>7</v>
      </c>
    </row>
    <row r="7911" spans="1:8" x14ac:dyDescent="0.35">
      <c r="A7911">
        <v>96597</v>
      </c>
      <c r="B7911" t="s">
        <v>8153</v>
      </c>
      <c r="C7911" t="s">
        <v>126</v>
      </c>
      <c r="D7911">
        <v>26</v>
      </c>
      <c r="E7911">
        <v>175</v>
      </c>
      <c r="F7911">
        <v>59</v>
      </c>
      <c r="G7911" t="s">
        <v>60</v>
      </c>
      <c r="H7911" t="s">
        <v>7</v>
      </c>
    </row>
    <row r="7912" spans="1:8" x14ac:dyDescent="0.35">
      <c r="A7912">
        <v>96603</v>
      </c>
      <c r="B7912" t="s">
        <v>8154</v>
      </c>
      <c r="C7912" t="s">
        <v>126</v>
      </c>
      <c r="D7912">
        <v>20</v>
      </c>
      <c r="E7912">
        <v>166</v>
      </c>
      <c r="F7912">
        <v>52</v>
      </c>
      <c r="G7912" t="s">
        <v>79</v>
      </c>
      <c r="H7912" t="s">
        <v>7</v>
      </c>
    </row>
    <row r="7913" spans="1:8" x14ac:dyDescent="0.35">
      <c r="A7913">
        <v>96609</v>
      </c>
      <c r="B7913" t="s">
        <v>8155</v>
      </c>
      <c r="C7913" t="s">
        <v>126</v>
      </c>
      <c r="D7913">
        <v>27</v>
      </c>
      <c r="E7913">
        <v>166</v>
      </c>
      <c r="F7913">
        <v>64</v>
      </c>
      <c r="G7913" t="s">
        <v>89</v>
      </c>
      <c r="H7913" t="s">
        <v>86</v>
      </c>
    </row>
    <row r="7914" spans="1:8" x14ac:dyDescent="0.35">
      <c r="A7914">
        <v>96610</v>
      </c>
      <c r="B7914" t="s">
        <v>8156</v>
      </c>
      <c r="C7914" t="s">
        <v>126</v>
      </c>
      <c r="D7914">
        <v>28</v>
      </c>
      <c r="E7914">
        <v>167</v>
      </c>
      <c r="F7914">
        <v>63</v>
      </c>
      <c r="G7914" t="s">
        <v>89</v>
      </c>
      <c r="H7914" t="s">
        <v>7</v>
      </c>
    </row>
    <row r="7915" spans="1:8" x14ac:dyDescent="0.35">
      <c r="A7915">
        <v>96614</v>
      </c>
      <c r="B7915" t="s">
        <v>8157</v>
      </c>
      <c r="C7915" t="s">
        <v>128</v>
      </c>
      <c r="D7915">
        <v>33</v>
      </c>
      <c r="E7915">
        <v>191</v>
      </c>
      <c r="F7915">
        <v>93</v>
      </c>
      <c r="G7915" t="s">
        <v>100</v>
      </c>
      <c r="H7915" t="s">
        <v>7</v>
      </c>
    </row>
    <row r="7916" spans="1:8" x14ac:dyDescent="0.35">
      <c r="A7916">
        <v>96618</v>
      </c>
      <c r="B7916" t="s">
        <v>8158</v>
      </c>
      <c r="C7916" t="s">
        <v>128</v>
      </c>
      <c r="D7916">
        <v>25</v>
      </c>
      <c r="E7916">
        <v>175</v>
      </c>
      <c r="F7916">
        <v>67</v>
      </c>
      <c r="G7916" t="s">
        <v>50</v>
      </c>
      <c r="H7916" t="s">
        <v>46</v>
      </c>
    </row>
    <row r="7917" spans="1:8" x14ac:dyDescent="0.35">
      <c r="A7917">
        <v>96629</v>
      </c>
      <c r="B7917" t="s">
        <v>8159</v>
      </c>
      <c r="C7917" t="s">
        <v>126</v>
      </c>
      <c r="D7917">
        <v>25</v>
      </c>
      <c r="E7917">
        <v>175</v>
      </c>
      <c r="F7917">
        <v>77</v>
      </c>
      <c r="G7917" t="s">
        <v>64</v>
      </c>
      <c r="H7917" t="s">
        <v>26</v>
      </c>
    </row>
    <row r="7918" spans="1:8" x14ac:dyDescent="0.35">
      <c r="A7918">
        <v>96649</v>
      </c>
      <c r="B7918" t="s">
        <v>8160</v>
      </c>
      <c r="C7918" t="s">
        <v>128</v>
      </c>
      <c r="D7918">
        <v>29</v>
      </c>
      <c r="E7918">
        <v>191</v>
      </c>
      <c r="F7918">
        <v>90</v>
      </c>
      <c r="G7918" t="s">
        <v>19</v>
      </c>
      <c r="H7918" t="s">
        <v>77</v>
      </c>
    </row>
    <row r="7919" spans="1:8" x14ac:dyDescent="0.35">
      <c r="A7919">
        <v>96660</v>
      </c>
      <c r="B7919" t="s">
        <v>8161</v>
      </c>
      <c r="C7919" t="s">
        <v>126</v>
      </c>
      <c r="D7919">
        <v>28</v>
      </c>
      <c r="E7919">
        <v>173</v>
      </c>
      <c r="F7919">
        <v>70</v>
      </c>
      <c r="G7919" t="s">
        <v>65</v>
      </c>
      <c r="H7919" t="s">
        <v>71</v>
      </c>
    </row>
    <row r="7920" spans="1:8" x14ac:dyDescent="0.35">
      <c r="A7920">
        <v>96684</v>
      </c>
      <c r="B7920" t="s">
        <v>8162</v>
      </c>
      <c r="C7920" t="s">
        <v>128</v>
      </c>
      <c r="D7920">
        <v>27</v>
      </c>
      <c r="E7920">
        <v>192</v>
      </c>
      <c r="F7920">
        <v>107</v>
      </c>
      <c r="G7920" t="s">
        <v>49</v>
      </c>
      <c r="H7920" t="s">
        <v>12</v>
      </c>
    </row>
    <row r="7921" spans="1:8" x14ac:dyDescent="0.35">
      <c r="A7921">
        <v>96685</v>
      </c>
      <c r="B7921" t="s">
        <v>8163</v>
      </c>
      <c r="C7921" t="s">
        <v>128</v>
      </c>
      <c r="D7921">
        <v>24</v>
      </c>
      <c r="E7921">
        <v>190</v>
      </c>
      <c r="F7921">
        <v>84</v>
      </c>
      <c r="G7921" t="s">
        <v>64</v>
      </c>
      <c r="H7921" t="s">
        <v>7</v>
      </c>
    </row>
    <row r="7922" spans="1:8" x14ac:dyDescent="0.35">
      <c r="A7922">
        <v>96706</v>
      </c>
      <c r="B7922" t="s">
        <v>8164</v>
      </c>
      <c r="C7922" t="s">
        <v>128</v>
      </c>
      <c r="D7922">
        <v>23</v>
      </c>
      <c r="E7922">
        <v>194</v>
      </c>
      <c r="F7922">
        <v>90</v>
      </c>
      <c r="G7922" t="s">
        <v>13</v>
      </c>
      <c r="H7922" t="s">
        <v>67</v>
      </c>
    </row>
    <row r="7923" spans="1:8" x14ac:dyDescent="0.35">
      <c r="A7923">
        <v>96709</v>
      </c>
      <c r="B7923" t="s">
        <v>8165</v>
      </c>
      <c r="C7923" t="s">
        <v>126</v>
      </c>
      <c r="D7923">
        <v>22</v>
      </c>
      <c r="E7923">
        <v>153</v>
      </c>
      <c r="F7923">
        <v>45</v>
      </c>
      <c r="G7923" t="s">
        <v>60</v>
      </c>
      <c r="H7923" t="s">
        <v>81</v>
      </c>
    </row>
    <row r="7924" spans="1:8" x14ac:dyDescent="0.35">
      <c r="A7924">
        <v>96716</v>
      </c>
      <c r="B7924" t="s">
        <v>8166</v>
      </c>
      <c r="C7924" t="s">
        <v>128</v>
      </c>
      <c r="D7924">
        <v>22</v>
      </c>
      <c r="E7924">
        <v>178</v>
      </c>
      <c r="F7924">
        <v>65</v>
      </c>
      <c r="G7924" t="s">
        <v>39</v>
      </c>
      <c r="H7924" t="s">
        <v>20</v>
      </c>
    </row>
    <row r="7925" spans="1:8" x14ac:dyDescent="0.35">
      <c r="A7925">
        <v>96730</v>
      </c>
      <c r="B7925" t="s">
        <v>8167</v>
      </c>
      <c r="C7925" t="s">
        <v>128</v>
      </c>
      <c r="D7925">
        <v>22</v>
      </c>
      <c r="E7925">
        <v>178</v>
      </c>
      <c r="F7925">
        <v>70</v>
      </c>
      <c r="G7925" t="s">
        <v>60</v>
      </c>
      <c r="H7925" t="s">
        <v>41</v>
      </c>
    </row>
    <row r="7926" spans="1:8" x14ac:dyDescent="0.35">
      <c r="A7926">
        <v>96737</v>
      </c>
      <c r="B7926" t="s">
        <v>8168</v>
      </c>
      <c r="C7926" t="s">
        <v>126</v>
      </c>
      <c r="D7926">
        <v>23</v>
      </c>
      <c r="E7926">
        <v>173</v>
      </c>
      <c r="F7926">
        <v>60</v>
      </c>
      <c r="G7926" t="s">
        <v>21</v>
      </c>
      <c r="H7926" t="s">
        <v>7</v>
      </c>
    </row>
    <row r="7927" spans="1:8" x14ac:dyDescent="0.35">
      <c r="A7927">
        <v>96742</v>
      </c>
      <c r="B7927" t="s">
        <v>8169</v>
      </c>
      <c r="C7927" t="s">
        <v>128</v>
      </c>
      <c r="D7927">
        <v>30</v>
      </c>
      <c r="E7927">
        <v>184</v>
      </c>
      <c r="F7927">
        <v>76</v>
      </c>
      <c r="G7927" t="s">
        <v>97</v>
      </c>
      <c r="H7927" t="s">
        <v>36</v>
      </c>
    </row>
    <row r="7928" spans="1:8" x14ac:dyDescent="0.35">
      <c r="A7928">
        <v>96778</v>
      </c>
      <c r="B7928" t="s">
        <v>8170</v>
      </c>
      <c r="C7928" t="s">
        <v>126</v>
      </c>
      <c r="D7928">
        <v>25</v>
      </c>
      <c r="E7928">
        <v>179</v>
      </c>
      <c r="F7928">
        <v>73</v>
      </c>
      <c r="G7928" t="s">
        <v>65</v>
      </c>
      <c r="H7928" t="s">
        <v>8</v>
      </c>
    </row>
    <row r="7929" spans="1:8" x14ac:dyDescent="0.35">
      <c r="A7929">
        <v>96780</v>
      </c>
      <c r="B7929" t="s">
        <v>8171</v>
      </c>
      <c r="C7929" t="s">
        <v>128</v>
      </c>
      <c r="D7929">
        <v>31</v>
      </c>
      <c r="E7929">
        <v>183</v>
      </c>
      <c r="F7929">
        <v>72</v>
      </c>
      <c r="G7929" t="s">
        <v>37</v>
      </c>
      <c r="H7929" t="s">
        <v>8</v>
      </c>
    </row>
    <row r="7930" spans="1:8" x14ac:dyDescent="0.35">
      <c r="A7930">
        <v>96785</v>
      </c>
      <c r="B7930" t="s">
        <v>8172</v>
      </c>
      <c r="C7930" t="s">
        <v>126</v>
      </c>
      <c r="D7930">
        <v>26</v>
      </c>
      <c r="E7930">
        <v>162</v>
      </c>
      <c r="F7930">
        <v>50</v>
      </c>
      <c r="G7930" t="s">
        <v>100</v>
      </c>
      <c r="H7930" t="s">
        <v>7</v>
      </c>
    </row>
    <row r="7931" spans="1:8" x14ac:dyDescent="0.35">
      <c r="A7931">
        <v>96808</v>
      </c>
      <c r="B7931" t="s">
        <v>8173</v>
      </c>
      <c r="C7931" t="s">
        <v>128</v>
      </c>
      <c r="D7931">
        <v>22</v>
      </c>
      <c r="E7931">
        <v>182</v>
      </c>
      <c r="F7931">
        <v>70</v>
      </c>
      <c r="G7931" t="s">
        <v>56</v>
      </c>
      <c r="H7931" t="s">
        <v>27</v>
      </c>
    </row>
    <row r="7932" spans="1:8" x14ac:dyDescent="0.35">
      <c r="A7932">
        <v>96809</v>
      </c>
      <c r="B7932" t="s">
        <v>8174</v>
      </c>
      <c r="C7932" t="s">
        <v>128</v>
      </c>
      <c r="D7932">
        <v>22</v>
      </c>
      <c r="E7932">
        <v>170</v>
      </c>
      <c r="F7932">
        <v>60</v>
      </c>
      <c r="G7932" t="s">
        <v>478</v>
      </c>
      <c r="H7932" t="s">
        <v>26</v>
      </c>
    </row>
    <row r="7933" spans="1:8" x14ac:dyDescent="0.35">
      <c r="A7933">
        <v>96828</v>
      </c>
      <c r="B7933" t="s">
        <v>8175</v>
      </c>
      <c r="C7933" t="s">
        <v>128</v>
      </c>
      <c r="D7933">
        <v>26</v>
      </c>
      <c r="E7933">
        <v>189</v>
      </c>
      <c r="F7933">
        <v>70</v>
      </c>
      <c r="G7933" t="s">
        <v>97</v>
      </c>
      <c r="H7933" t="s">
        <v>20</v>
      </c>
    </row>
    <row r="7934" spans="1:8" x14ac:dyDescent="0.35">
      <c r="A7934">
        <v>96853</v>
      </c>
      <c r="B7934" t="s">
        <v>8176</v>
      </c>
      <c r="C7934" t="s">
        <v>126</v>
      </c>
      <c r="D7934">
        <v>24</v>
      </c>
      <c r="E7934">
        <v>183</v>
      </c>
      <c r="F7934">
        <v>73</v>
      </c>
      <c r="G7934" t="s">
        <v>65</v>
      </c>
      <c r="H7934" t="s">
        <v>8</v>
      </c>
    </row>
    <row r="7935" spans="1:8" x14ac:dyDescent="0.35">
      <c r="A7935">
        <v>96857</v>
      </c>
      <c r="B7935" t="s">
        <v>8177</v>
      </c>
      <c r="C7935" t="s">
        <v>128</v>
      </c>
      <c r="D7935">
        <v>27</v>
      </c>
      <c r="E7935">
        <v>186</v>
      </c>
      <c r="F7935">
        <v>72</v>
      </c>
      <c r="G7935" t="s">
        <v>21</v>
      </c>
      <c r="H7935" t="s">
        <v>8</v>
      </c>
    </row>
    <row r="7936" spans="1:8" x14ac:dyDescent="0.35">
      <c r="A7936">
        <v>96858</v>
      </c>
      <c r="B7936" t="s">
        <v>8178</v>
      </c>
      <c r="C7936" t="s">
        <v>128</v>
      </c>
      <c r="D7936">
        <v>23</v>
      </c>
      <c r="E7936">
        <v>180</v>
      </c>
      <c r="F7936">
        <v>76</v>
      </c>
      <c r="G7936" t="s">
        <v>21</v>
      </c>
      <c r="H7936" t="s">
        <v>41</v>
      </c>
    </row>
    <row r="7937" spans="1:8" x14ac:dyDescent="0.35">
      <c r="A7937">
        <v>96871</v>
      </c>
      <c r="B7937" t="s">
        <v>8179</v>
      </c>
      <c r="C7937" t="s">
        <v>128</v>
      </c>
      <c r="D7937">
        <v>33</v>
      </c>
      <c r="E7937">
        <v>184</v>
      </c>
      <c r="F7937">
        <v>87</v>
      </c>
      <c r="G7937" t="s">
        <v>9</v>
      </c>
      <c r="H7937" t="s">
        <v>48</v>
      </c>
    </row>
    <row r="7938" spans="1:8" x14ac:dyDescent="0.35">
      <c r="A7938">
        <v>96872</v>
      </c>
      <c r="B7938" t="s">
        <v>8180</v>
      </c>
      <c r="C7938" t="s">
        <v>128</v>
      </c>
      <c r="D7938">
        <v>22</v>
      </c>
      <c r="E7938">
        <v>189</v>
      </c>
      <c r="F7938">
        <v>93</v>
      </c>
      <c r="G7938" t="s">
        <v>9</v>
      </c>
      <c r="H7938" t="s">
        <v>48</v>
      </c>
    </row>
    <row r="7939" spans="1:8" x14ac:dyDescent="0.35">
      <c r="A7939">
        <v>96874</v>
      </c>
      <c r="B7939" t="s">
        <v>8181</v>
      </c>
      <c r="C7939" t="s">
        <v>126</v>
      </c>
      <c r="D7939">
        <v>23</v>
      </c>
      <c r="E7939">
        <v>163</v>
      </c>
      <c r="F7939">
        <v>62</v>
      </c>
      <c r="G7939" t="s">
        <v>21</v>
      </c>
      <c r="H7939" t="s">
        <v>36</v>
      </c>
    </row>
    <row r="7940" spans="1:8" x14ac:dyDescent="0.35">
      <c r="A7940">
        <v>96875</v>
      </c>
      <c r="B7940" t="s">
        <v>8182</v>
      </c>
      <c r="C7940" t="s">
        <v>126</v>
      </c>
      <c r="D7940">
        <v>22</v>
      </c>
      <c r="E7940">
        <v>174</v>
      </c>
      <c r="F7940">
        <v>74</v>
      </c>
      <c r="G7940" t="s">
        <v>3191</v>
      </c>
      <c r="H7940" t="s">
        <v>41</v>
      </c>
    </row>
    <row r="7941" spans="1:8" x14ac:dyDescent="0.35">
      <c r="A7941">
        <v>96878</v>
      </c>
      <c r="B7941" t="s">
        <v>8183</v>
      </c>
      <c r="C7941" t="s">
        <v>126</v>
      </c>
      <c r="D7941">
        <v>27</v>
      </c>
      <c r="E7941">
        <v>168</v>
      </c>
      <c r="F7941">
        <v>61</v>
      </c>
      <c r="G7941" t="s">
        <v>21</v>
      </c>
      <c r="H7941" t="s">
        <v>27</v>
      </c>
    </row>
    <row r="7942" spans="1:8" x14ac:dyDescent="0.35">
      <c r="A7942">
        <v>96912</v>
      </c>
      <c r="B7942" t="s">
        <v>8184</v>
      </c>
      <c r="C7942" t="s">
        <v>126</v>
      </c>
      <c r="D7942">
        <v>24</v>
      </c>
      <c r="E7942">
        <v>163</v>
      </c>
      <c r="F7942">
        <v>57</v>
      </c>
      <c r="G7942" t="s">
        <v>74</v>
      </c>
      <c r="H7942" t="s">
        <v>29</v>
      </c>
    </row>
    <row r="7943" spans="1:8" x14ac:dyDescent="0.35">
      <c r="A7943">
        <v>96938</v>
      </c>
      <c r="B7943" t="s">
        <v>8185</v>
      </c>
      <c r="C7943" t="s">
        <v>126</v>
      </c>
      <c r="D7943">
        <v>23</v>
      </c>
      <c r="E7943">
        <v>173</v>
      </c>
      <c r="F7943">
        <v>100</v>
      </c>
      <c r="G7943" t="s">
        <v>21</v>
      </c>
      <c r="H7943" t="s">
        <v>7</v>
      </c>
    </row>
    <row r="7944" spans="1:8" x14ac:dyDescent="0.35">
      <c r="A7944">
        <v>96952</v>
      </c>
      <c r="B7944" t="s">
        <v>8186</v>
      </c>
      <c r="C7944" t="s">
        <v>128</v>
      </c>
      <c r="D7944">
        <v>37</v>
      </c>
      <c r="E7944">
        <v>189</v>
      </c>
      <c r="F7944">
        <v>75</v>
      </c>
      <c r="G7944" t="s">
        <v>65</v>
      </c>
      <c r="H7944" t="s">
        <v>18</v>
      </c>
    </row>
    <row r="7945" spans="1:8" x14ac:dyDescent="0.35">
      <c r="A7945">
        <v>96957</v>
      </c>
      <c r="B7945" t="s">
        <v>8187</v>
      </c>
      <c r="C7945" t="s">
        <v>128</v>
      </c>
      <c r="D7945">
        <v>38</v>
      </c>
      <c r="E7945">
        <v>194</v>
      </c>
      <c r="F7945">
        <v>89</v>
      </c>
      <c r="G7945" t="s">
        <v>21</v>
      </c>
      <c r="H7945" t="s">
        <v>22</v>
      </c>
    </row>
    <row r="7946" spans="1:8" x14ac:dyDescent="0.35">
      <c r="A7946">
        <v>96969</v>
      </c>
      <c r="B7946" t="s">
        <v>8188</v>
      </c>
      <c r="C7946" t="s">
        <v>126</v>
      </c>
      <c r="D7946">
        <v>22</v>
      </c>
      <c r="E7946">
        <v>161</v>
      </c>
      <c r="F7946">
        <v>56</v>
      </c>
      <c r="G7946" t="s">
        <v>38</v>
      </c>
      <c r="H7946" t="s">
        <v>20</v>
      </c>
    </row>
    <row r="7947" spans="1:8" x14ac:dyDescent="0.35">
      <c r="A7947">
        <v>96995</v>
      </c>
      <c r="B7947" t="s">
        <v>8189</v>
      </c>
      <c r="C7947" t="s">
        <v>128</v>
      </c>
      <c r="D7947">
        <v>20</v>
      </c>
      <c r="E7947">
        <v>192</v>
      </c>
      <c r="F7947">
        <v>88</v>
      </c>
      <c r="G7947" t="s">
        <v>35</v>
      </c>
      <c r="H7947" t="s">
        <v>41</v>
      </c>
    </row>
    <row r="7948" spans="1:8" x14ac:dyDescent="0.35">
      <c r="A7948">
        <v>97004</v>
      </c>
      <c r="B7948" t="s">
        <v>8190</v>
      </c>
      <c r="C7948" t="s">
        <v>128</v>
      </c>
      <c r="D7948">
        <v>32</v>
      </c>
      <c r="E7948">
        <v>186</v>
      </c>
      <c r="F7948">
        <v>96</v>
      </c>
      <c r="G7948" t="s">
        <v>52</v>
      </c>
      <c r="H7948" t="s">
        <v>80</v>
      </c>
    </row>
    <row r="7949" spans="1:8" x14ac:dyDescent="0.35">
      <c r="A7949">
        <v>97022</v>
      </c>
      <c r="B7949" t="s">
        <v>8191</v>
      </c>
      <c r="C7949" t="s">
        <v>126</v>
      </c>
      <c r="D7949">
        <v>24</v>
      </c>
      <c r="E7949">
        <v>166</v>
      </c>
      <c r="F7949">
        <v>52</v>
      </c>
      <c r="G7949" t="s">
        <v>50</v>
      </c>
      <c r="H7949" t="s">
        <v>78</v>
      </c>
    </row>
    <row r="7950" spans="1:8" x14ac:dyDescent="0.35">
      <c r="A7950">
        <v>97025</v>
      </c>
      <c r="B7950" t="s">
        <v>8192</v>
      </c>
      <c r="C7950" t="s">
        <v>126</v>
      </c>
      <c r="D7950">
        <v>21</v>
      </c>
      <c r="E7950">
        <v>163</v>
      </c>
      <c r="F7950">
        <v>65</v>
      </c>
      <c r="G7950" t="s">
        <v>37</v>
      </c>
      <c r="H7950" t="s">
        <v>27</v>
      </c>
    </row>
    <row r="7951" spans="1:8" x14ac:dyDescent="0.35">
      <c r="A7951">
        <v>97038</v>
      </c>
      <c r="B7951" t="s">
        <v>8193</v>
      </c>
      <c r="C7951" t="s">
        <v>126</v>
      </c>
      <c r="D7951">
        <v>25</v>
      </c>
      <c r="E7951">
        <v>169</v>
      </c>
      <c r="F7951">
        <v>60</v>
      </c>
      <c r="G7951" t="s">
        <v>73</v>
      </c>
      <c r="H7951" t="s">
        <v>7</v>
      </c>
    </row>
    <row r="7952" spans="1:8" x14ac:dyDescent="0.35">
      <c r="A7952">
        <v>97056</v>
      </c>
      <c r="B7952" t="s">
        <v>8194</v>
      </c>
      <c r="C7952" t="s">
        <v>126</v>
      </c>
      <c r="D7952">
        <v>26</v>
      </c>
      <c r="E7952">
        <v>168</v>
      </c>
      <c r="F7952">
        <v>77</v>
      </c>
      <c r="G7952" t="s">
        <v>409</v>
      </c>
      <c r="H7952" t="s">
        <v>3</v>
      </c>
    </row>
    <row r="7953" spans="1:8" x14ac:dyDescent="0.35">
      <c r="A7953">
        <v>97071</v>
      </c>
      <c r="B7953" t="s">
        <v>8195</v>
      </c>
      <c r="C7953" t="s">
        <v>126</v>
      </c>
      <c r="D7953">
        <v>28</v>
      </c>
      <c r="E7953">
        <v>178</v>
      </c>
      <c r="F7953">
        <v>66</v>
      </c>
      <c r="G7953" t="s">
        <v>52</v>
      </c>
      <c r="H7953" t="s">
        <v>46</v>
      </c>
    </row>
    <row r="7954" spans="1:8" x14ac:dyDescent="0.35">
      <c r="A7954">
        <v>97080</v>
      </c>
      <c r="B7954" t="s">
        <v>8196</v>
      </c>
      <c r="C7954" t="s">
        <v>128</v>
      </c>
      <c r="D7954">
        <v>34</v>
      </c>
      <c r="E7954">
        <v>166</v>
      </c>
      <c r="F7954">
        <v>65</v>
      </c>
      <c r="G7954" t="s">
        <v>50</v>
      </c>
      <c r="H7954" t="s">
        <v>29</v>
      </c>
    </row>
    <row r="7955" spans="1:8" x14ac:dyDescent="0.35">
      <c r="A7955">
        <v>97082</v>
      </c>
      <c r="B7955" t="s">
        <v>8197</v>
      </c>
      <c r="C7955" t="s">
        <v>128</v>
      </c>
      <c r="D7955">
        <v>29</v>
      </c>
      <c r="E7955">
        <v>200</v>
      </c>
      <c r="F7955">
        <v>106</v>
      </c>
      <c r="G7955" t="s">
        <v>96</v>
      </c>
      <c r="H7955" t="s">
        <v>48</v>
      </c>
    </row>
    <row r="7956" spans="1:8" x14ac:dyDescent="0.35">
      <c r="A7956">
        <v>97108</v>
      </c>
      <c r="B7956" t="s">
        <v>8198</v>
      </c>
      <c r="C7956" t="s">
        <v>128</v>
      </c>
      <c r="D7956">
        <v>26</v>
      </c>
      <c r="E7956">
        <v>191</v>
      </c>
      <c r="F7956">
        <v>135</v>
      </c>
      <c r="G7956" t="s">
        <v>38</v>
      </c>
      <c r="H7956" t="s">
        <v>3</v>
      </c>
    </row>
    <row r="7957" spans="1:8" x14ac:dyDescent="0.35">
      <c r="A7957">
        <v>97120</v>
      </c>
      <c r="B7957" t="s">
        <v>8199</v>
      </c>
      <c r="C7957" t="s">
        <v>126</v>
      </c>
      <c r="D7957">
        <v>27</v>
      </c>
      <c r="E7957">
        <v>173</v>
      </c>
      <c r="F7957">
        <v>60</v>
      </c>
      <c r="G7957" t="s">
        <v>64</v>
      </c>
      <c r="H7957" t="s">
        <v>7</v>
      </c>
    </row>
    <row r="7958" spans="1:8" x14ac:dyDescent="0.35">
      <c r="A7958">
        <v>97124</v>
      </c>
      <c r="B7958" t="s">
        <v>8200</v>
      </c>
      <c r="C7958" t="s">
        <v>128</v>
      </c>
      <c r="D7958">
        <v>35</v>
      </c>
      <c r="E7958">
        <v>182</v>
      </c>
      <c r="F7958">
        <v>70</v>
      </c>
      <c r="G7958" t="s">
        <v>409</v>
      </c>
      <c r="H7958" t="s">
        <v>7</v>
      </c>
    </row>
    <row r="7959" spans="1:8" x14ac:dyDescent="0.35">
      <c r="A7959">
        <v>97152</v>
      </c>
      <c r="B7959" t="s">
        <v>8201</v>
      </c>
      <c r="C7959" t="s">
        <v>126</v>
      </c>
      <c r="D7959">
        <v>25</v>
      </c>
      <c r="E7959">
        <v>176</v>
      </c>
      <c r="F7959">
        <v>70</v>
      </c>
      <c r="G7959" t="s">
        <v>35</v>
      </c>
      <c r="H7959" t="s">
        <v>48</v>
      </c>
    </row>
    <row r="7960" spans="1:8" x14ac:dyDescent="0.35">
      <c r="A7960">
        <v>97153</v>
      </c>
      <c r="B7960" t="s">
        <v>8202</v>
      </c>
      <c r="C7960" t="s">
        <v>126</v>
      </c>
      <c r="D7960">
        <v>22</v>
      </c>
      <c r="E7960">
        <v>171</v>
      </c>
      <c r="F7960">
        <v>54</v>
      </c>
      <c r="G7960" t="s">
        <v>35</v>
      </c>
      <c r="H7960" t="s">
        <v>28</v>
      </c>
    </row>
    <row r="7961" spans="1:8" x14ac:dyDescent="0.35">
      <c r="A7961">
        <v>97162</v>
      </c>
      <c r="B7961" t="s">
        <v>8203</v>
      </c>
      <c r="C7961" t="s">
        <v>126</v>
      </c>
      <c r="D7961">
        <v>29</v>
      </c>
      <c r="E7961">
        <v>160</v>
      </c>
      <c r="F7961">
        <v>50</v>
      </c>
      <c r="G7961" t="s">
        <v>89</v>
      </c>
      <c r="H7961" t="s">
        <v>24</v>
      </c>
    </row>
    <row r="7962" spans="1:8" x14ac:dyDescent="0.35">
      <c r="A7962">
        <v>97163</v>
      </c>
      <c r="B7962" t="s">
        <v>8204</v>
      </c>
      <c r="C7962" t="s">
        <v>128</v>
      </c>
      <c r="D7962">
        <v>36</v>
      </c>
      <c r="E7962">
        <v>185</v>
      </c>
      <c r="F7962">
        <v>78</v>
      </c>
      <c r="G7962" t="s">
        <v>110</v>
      </c>
      <c r="H7962" t="s">
        <v>46</v>
      </c>
    </row>
    <row r="7963" spans="1:8" x14ac:dyDescent="0.35">
      <c r="A7963">
        <v>97175</v>
      </c>
      <c r="B7963" t="s">
        <v>8205</v>
      </c>
      <c r="C7963" t="s">
        <v>126</v>
      </c>
      <c r="D7963">
        <v>35</v>
      </c>
      <c r="E7963">
        <v>163</v>
      </c>
      <c r="F7963">
        <v>50</v>
      </c>
      <c r="G7963" t="s">
        <v>89</v>
      </c>
      <c r="H7963" t="s">
        <v>7</v>
      </c>
    </row>
    <row r="7964" spans="1:8" x14ac:dyDescent="0.35">
      <c r="A7964">
        <v>97182</v>
      </c>
      <c r="B7964" t="s">
        <v>8206</v>
      </c>
      <c r="C7964" t="s">
        <v>128</v>
      </c>
      <c r="D7964">
        <v>21</v>
      </c>
      <c r="E7964">
        <v>182</v>
      </c>
      <c r="F7964">
        <v>78</v>
      </c>
      <c r="G7964" t="s">
        <v>38</v>
      </c>
      <c r="H7964" t="s">
        <v>27</v>
      </c>
    </row>
    <row r="7965" spans="1:8" x14ac:dyDescent="0.35">
      <c r="A7965">
        <v>97198</v>
      </c>
      <c r="B7965" t="s">
        <v>8207</v>
      </c>
      <c r="C7965" t="s">
        <v>126</v>
      </c>
      <c r="D7965">
        <v>27</v>
      </c>
      <c r="E7965">
        <v>172</v>
      </c>
      <c r="F7965">
        <v>60</v>
      </c>
      <c r="G7965" t="s">
        <v>34</v>
      </c>
      <c r="H7965" t="s">
        <v>7</v>
      </c>
    </row>
    <row r="7966" spans="1:8" x14ac:dyDescent="0.35">
      <c r="A7966">
        <v>97229</v>
      </c>
      <c r="B7966" t="s">
        <v>8208</v>
      </c>
      <c r="C7966" t="s">
        <v>128</v>
      </c>
      <c r="D7966">
        <v>28</v>
      </c>
      <c r="E7966">
        <v>194</v>
      </c>
      <c r="F7966">
        <v>80</v>
      </c>
      <c r="G7966" t="s">
        <v>89</v>
      </c>
      <c r="H7966" t="s">
        <v>7</v>
      </c>
    </row>
    <row r="7967" spans="1:8" x14ac:dyDescent="0.35">
      <c r="A7967">
        <v>97233</v>
      </c>
      <c r="B7967" t="s">
        <v>8209</v>
      </c>
      <c r="C7967" t="s">
        <v>128</v>
      </c>
      <c r="D7967">
        <v>21</v>
      </c>
      <c r="E7967">
        <v>185</v>
      </c>
      <c r="F7967">
        <v>92</v>
      </c>
      <c r="G7967" t="s">
        <v>64</v>
      </c>
      <c r="H7967" t="s">
        <v>41</v>
      </c>
    </row>
    <row r="7968" spans="1:8" x14ac:dyDescent="0.35">
      <c r="A7968">
        <v>97242</v>
      </c>
      <c r="B7968" t="s">
        <v>8210</v>
      </c>
      <c r="C7968" t="s">
        <v>126</v>
      </c>
      <c r="D7968">
        <v>22</v>
      </c>
      <c r="E7968">
        <v>165</v>
      </c>
      <c r="F7968">
        <v>52</v>
      </c>
      <c r="G7968" t="s">
        <v>13</v>
      </c>
      <c r="H7968" t="s">
        <v>12</v>
      </c>
    </row>
    <row r="7969" spans="1:8" x14ac:dyDescent="0.35">
      <c r="A7969">
        <v>97249</v>
      </c>
      <c r="B7969" t="s">
        <v>8211</v>
      </c>
      <c r="C7969" t="s">
        <v>126</v>
      </c>
      <c r="D7969">
        <v>27</v>
      </c>
      <c r="E7969">
        <v>170</v>
      </c>
      <c r="F7969">
        <v>67</v>
      </c>
      <c r="G7969" t="s">
        <v>21</v>
      </c>
      <c r="H7969" t="s">
        <v>71</v>
      </c>
    </row>
    <row r="7970" spans="1:8" x14ac:dyDescent="0.35">
      <c r="A7970">
        <v>97256</v>
      </c>
      <c r="B7970" t="s">
        <v>8212</v>
      </c>
      <c r="C7970" t="s">
        <v>128</v>
      </c>
      <c r="D7970">
        <v>26</v>
      </c>
      <c r="E7970">
        <v>173</v>
      </c>
      <c r="F7970">
        <v>88</v>
      </c>
      <c r="G7970" t="s">
        <v>21</v>
      </c>
      <c r="H7970" t="s">
        <v>29</v>
      </c>
    </row>
    <row r="7971" spans="1:8" x14ac:dyDescent="0.35">
      <c r="A7971">
        <v>97262</v>
      </c>
      <c r="B7971" t="s">
        <v>8213</v>
      </c>
      <c r="C7971" t="s">
        <v>128</v>
      </c>
      <c r="D7971">
        <v>23</v>
      </c>
      <c r="E7971">
        <v>173</v>
      </c>
      <c r="F7971">
        <v>69</v>
      </c>
      <c r="G7971" t="s">
        <v>110</v>
      </c>
      <c r="H7971" t="s">
        <v>86</v>
      </c>
    </row>
    <row r="7972" spans="1:8" x14ac:dyDescent="0.35">
      <c r="A7972">
        <v>97264</v>
      </c>
      <c r="B7972" t="s">
        <v>8214</v>
      </c>
      <c r="C7972" t="s">
        <v>126</v>
      </c>
      <c r="D7972">
        <v>26</v>
      </c>
      <c r="E7972">
        <v>168</v>
      </c>
      <c r="F7972">
        <v>70</v>
      </c>
      <c r="G7972" t="s">
        <v>104</v>
      </c>
      <c r="H7972" t="s">
        <v>25</v>
      </c>
    </row>
    <row r="7973" spans="1:8" x14ac:dyDescent="0.35">
      <c r="A7973">
        <v>97268</v>
      </c>
      <c r="B7973" t="s">
        <v>8215</v>
      </c>
      <c r="C7973" t="s">
        <v>128</v>
      </c>
      <c r="D7973">
        <v>30</v>
      </c>
      <c r="E7973">
        <v>191</v>
      </c>
      <c r="F7973">
        <v>83</v>
      </c>
      <c r="G7973" t="s">
        <v>107</v>
      </c>
      <c r="H7973" t="s">
        <v>76</v>
      </c>
    </row>
    <row r="7974" spans="1:8" x14ac:dyDescent="0.35">
      <c r="A7974">
        <v>97282</v>
      </c>
      <c r="B7974" t="s">
        <v>8216</v>
      </c>
      <c r="C7974" t="s">
        <v>128</v>
      </c>
      <c r="D7974">
        <v>26</v>
      </c>
      <c r="E7974">
        <v>194</v>
      </c>
      <c r="F7974">
        <v>87</v>
      </c>
      <c r="G7974" t="s">
        <v>17</v>
      </c>
      <c r="H7974" t="s">
        <v>81</v>
      </c>
    </row>
    <row r="7975" spans="1:8" x14ac:dyDescent="0.35">
      <c r="A7975">
        <v>97301</v>
      </c>
      <c r="B7975" t="s">
        <v>8217</v>
      </c>
      <c r="C7975" t="s">
        <v>128</v>
      </c>
      <c r="D7975">
        <v>32</v>
      </c>
      <c r="E7975">
        <v>177</v>
      </c>
      <c r="F7975">
        <v>66</v>
      </c>
      <c r="G7975" t="s">
        <v>52</v>
      </c>
      <c r="H7975" t="s">
        <v>7</v>
      </c>
    </row>
    <row r="7976" spans="1:8" x14ac:dyDescent="0.35">
      <c r="A7976">
        <v>97313</v>
      </c>
      <c r="B7976" t="s">
        <v>8218</v>
      </c>
      <c r="C7976" t="s">
        <v>128</v>
      </c>
      <c r="D7976">
        <v>28</v>
      </c>
      <c r="E7976">
        <v>175</v>
      </c>
      <c r="F7976">
        <v>80</v>
      </c>
      <c r="G7976" t="s">
        <v>21</v>
      </c>
      <c r="H7976" t="s">
        <v>36</v>
      </c>
    </row>
    <row r="7977" spans="1:8" x14ac:dyDescent="0.35">
      <c r="A7977">
        <v>97318</v>
      </c>
      <c r="B7977" t="s">
        <v>8219</v>
      </c>
      <c r="C7977" t="s">
        <v>126</v>
      </c>
      <c r="D7977">
        <v>21</v>
      </c>
      <c r="E7977">
        <v>163</v>
      </c>
      <c r="F7977">
        <v>48</v>
      </c>
      <c r="G7977" t="s">
        <v>89</v>
      </c>
      <c r="H7977" t="s">
        <v>7</v>
      </c>
    </row>
    <row r="7978" spans="1:8" x14ac:dyDescent="0.35">
      <c r="A7978">
        <v>97325</v>
      </c>
      <c r="B7978" t="s">
        <v>8220</v>
      </c>
      <c r="C7978" t="s">
        <v>128</v>
      </c>
      <c r="D7978">
        <v>24</v>
      </c>
      <c r="E7978">
        <v>195</v>
      </c>
      <c r="F7978">
        <v>78</v>
      </c>
      <c r="G7978" t="s">
        <v>38</v>
      </c>
      <c r="H7978" t="s">
        <v>7</v>
      </c>
    </row>
    <row r="7979" spans="1:8" x14ac:dyDescent="0.35">
      <c r="A7979">
        <v>97328</v>
      </c>
      <c r="B7979" t="s">
        <v>8221</v>
      </c>
      <c r="C7979" t="s">
        <v>128</v>
      </c>
      <c r="D7979">
        <v>27</v>
      </c>
      <c r="E7979">
        <v>178</v>
      </c>
      <c r="F7979">
        <v>73</v>
      </c>
      <c r="G7979" t="s">
        <v>107</v>
      </c>
      <c r="H7979" t="s">
        <v>71</v>
      </c>
    </row>
    <row r="7980" spans="1:8" x14ac:dyDescent="0.35">
      <c r="A7980">
        <v>97338</v>
      </c>
      <c r="B7980" t="s">
        <v>8222</v>
      </c>
      <c r="C7980" t="s">
        <v>126</v>
      </c>
      <c r="D7980">
        <v>42</v>
      </c>
      <c r="E7980">
        <v>172</v>
      </c>
      <c r="F7980">
        <v>63</v>
      </c>
      <c r="G7980" t="s">
        <v>74</v>
      </c>
      <c r="H7980" t="s">
        <v>80</v>
      </c>
    </row>
    <row r="7981" spans="1:8" x14ac:dyDescent="0.35">
      <c r="A7981">
        <v>97361</v>
      </c>
      <c r="B7981" t="s">
        <v>8223</v>
      </c>
      <c r="C7981" t="s">
        <v>126</v>
      </c>
      <c r="D7981">
        <v>30</v>
      </c>
      <c r="E7981">
        <v>173</v>
      </c>
      <c r="F7981">
        <v>68</v>
      </c>
      <c r="G7981" t="s">
        <v>110</v>
      </c>
      <c r="H7981" t="s">
        <v>7</v>
      </c>
    </row>
    <row r="7982" spans="1:8" x14ac:dyDescent="0.35">
      <c r="A7982">
        <v>97365</v>
      </c>
      <c r="B7982" t="s">
        <v>8224</v>
      </c>
      <c r="C7982" t="s">
        <v>128</v>
      </c>
      <c r="D7982">
        <v>30</v>
      </c>
      <c r="E7982">
        <v>184</v>
      </c>
      <c r="F7982">
        <v>80</v>
      </c>
      <c r="G7982" t="s">
        <v>85</v>
      </c>
      <c r="H7982" t="s">
        <v>25</v>
      </c>
    </row>
    <row r="7983" spans="1:8" x14ac:dyDescent="0.35">
      <c r="A7983">
        <v>97399</v>
      </c>
      <c r="B7983" t="s">
        <v>8225</v>
      </c>
      <c r="C7983" t="s">
        <v>126</v>
      </c>
      <c r="D7983">
        <v>25</v>
      </c>
      <c r="E7983">
        <v>172</v>
      </c>
      <c r="F7983">
        <v>59</v>
      </c>
      <c r="G7983" t="s">
        <v>107</v>
      </c>
      <c r="H7983" t="s">
        <v>36</v>
      </c>
    </row>
    <row r="7984" spans="1:8" x14ac:dyDescent="0.35">
      <c r="A7984">
        <v>97413</v>
      </c>
      <c r="B7984" t="s">
        <v>8226</v>
      </c>
      <c r="C7984" t="s">
        <v>128</v>
      </c>
      <c r="D7984">
        <v>28</v>
      </c>
      <c r="E7984">
        <v>171</v>
      </c>
      <c r="F7984">
        <v>76</v>
      </c>
      <c r="G7984" t="s">
        <v>79</v>
      </c>
      <c r="H7984" t="s">
        <v>80</v>
      </c>
    </row>
    <row r="7985" spans="1:8" x14ac:dyDescent="0.35">
      <c r="A7985">
        <v>97414</v>
      </c>
      <c r="B7985" t="s">
        <v>8227</v>
      </c>
      <c r="C7985" t="s">
        <v>128</v>
      </c>
      <c r="D7985">
        <v>25</v>
      </c>
      <c r="E7985">
        <v>182</v>
      </c>
      <c r="F7985">
        <v>90</v>
      </c>
      <c r="G7985" t="s">
        <v>56</v>
      </c>
      <c r="H7985" t="s">
        <v>20</v>
      </c>
    </row>
    <row r="7986" spans="1:8" x14ac:dyDescent="0.35">
      <c r="A7986">
        <v>97428</v>
      </c>
      <c r="B7986" t="s">
        <v>8228</v>
      </c>
      <c r="C7986" t="s">
        <v>126</v>
      </c>
      <c r="D7986">
        <v>18</v>
      </c>
      <c r="E7986">
        <v>163</v>
      </c>
      <c r="F7986">
        <v>55</v>
      </c>
      <c r="G7986" t="s">
        <v>21</v>
      </c>
      <c r="H7986" t="s">
        <v>27</v>
      </c>
    </row>
    <row r="7987" spans="1:8" x14ac:dyDescent="0.35">
      <c r="A7987">
        <v>97444</v>
      </c>
      <c r="B7987" t="s">
        <v>8229</v>
      </c>
      <c r="C7987" t="s">
        <v>128</v>
      </c>
      <c r="D7987">
        <v>22</v>
      </c>
      <c r="E7987">
        <v>184</v>
      </c>
      <c r="F7987">
        <v>78</v>
      </c>
      <c r="G7987" t="s">
        <v>6</v>
      </c>
      <c r="H7987" t="s">
        <v>41</v>
      </c>
    </row>
    <row r="7988" spans="1:8" x14ac:dyDescent="0.35">
      <c r="A7988">
        <v>97449</v>
      </c>
      <c r="B7988" t="s">
        <v>8230</v>
      </c>
      <c r="C7988" t="s">
        <v>126</v>
      </c>
      <c r="D7988">
        <v>22</v>
      </c>
      <c r="E7988">
        <v>170</v>
      </c>
      <c r="F7988">
        <v>64</v>
      </c>
      <c r="G7988" t="s">
        <v>70</v>
      </c>
      <c r="H7988" t="s">
        <v>94</v>
      </c>
    </row>
    <row r="7989" spans="1:8" x14ac:dyDescent="0.35">
      <c r="A7989">
        <v>97457</v>
      </c>
      <c r="B7989" t="s">
        <v>8231</v>
      </c>
      <c r="C7989" t="s">
        <v>126</v>
      </c>
      <c r="D7989">
        <v>48</v>
      </c>
      <c r="E7989">
        <v>158</v>
      </c>
      <c r="F7989">
        <v>56</v>
      </c>
      <c r="G7989" t="s">
        <v>39</v>
      </c>
      <c r="H7989" t="s">
        <v>18</v>
      </c>
    </row>
    <row r="7990" spans="1:8" x14ac:dyDescent="0.35">
      <c r="A7990">
        <v>97458</v>
      </c>
      <c r="B7990" t="s">
        <v>8232</v>
      </c>
      <c r="C7990" t="s">
        <v>128</v>
      </c>
      <c r="D7990">
        <v>24</v>
      </c>
      <c r="E7990">
        <v>187</v>
      </c>
      <c r="F7990">
        <v>83</v>
      </c>
      <c r="G7990" t="s">
        <v>666</v>
      </c>
      <c r="H7990" t="s">
        <v>7</v>
      </c>
    </row>
    <row r="7991" spans="1:8" x14ac:dyDescent="0.35">
      <c r="A7991">
        <v>97468</v>
      </c>
      <c r="B7991" t="s">
        <v>8233</v>
      </c>
      <c r="C7991" t="s">
        <v>128</v>
      </c>
      <c r="D7991">
        <v>32</v>
      </c>
      <c r="E7991">
        <v>186</v>
      </c>
      <c r="F7991">
        <v>90</v>
      </c>
      <c r="G7991" t="s">
        <v>13</v>
      </c>
      <c r="H7991" t="s">
        <v>22</v>
      </c>
    </row>
    <row r="7992" spans="1:8" x14ac:dyDescent="0.35">
      <c r="A7992">
        <v>97474</v>
      </c>
      <c r="B7992" t="s">
        <v>8234</v>
      </c>
      <c r="C7992" t="s">
        <v>126</v>
      </c>
      <c r="D7992">
        <v>24</v>
      </c>
      <c r="E7992">
        <v>152</v>
      </c>
      <c r="F7992">
        <v>52</v>
      </c>
      <c r="G7992" t="s">
        <v>60</v>
      </c>
      <c r="H7992" t="s">
        <v>81</v>
      </c>
    </row>
    <row r="7993" spans="1:8" x14ac:dyDescent="0.35">
      <c r="A7993">
        <v>97481</v>
      </c>
      <c r="B7993" t="s">
        <v>8235</v>
      </c>
      <c r="C7993" t="s">
        <v>128</v>
      </c>
      <c r="D7993">
        <v>24</v>
      </c>
      <c r="E7993">
        <v>193</v>
      </c>
      <c r="F7993">
        <v>89</v>
      </c>
      <c r="G7993" t="s">
        <v>109</v>
      </c>
      <c r="H7993" t="s">
        <v>41</v>
      </c>
    </row>
    <row r="7994" spans="1:8" x14ac:dyDescent="0.35">
      <c r="A7994">
        <v>97492</v>
      </c>
      <c r="B7994" t="s">
        <v>8236</v>
      </c>
      <c r="C7994" t="s">
        <v>128</v>
      </c>
      <c r="D7994">
        <v>27</v>
      </c>
      <c r="E7994">
        <v>174</v>
      </c>
      <c r="F7994">
        <v>79</v>
      </c>
      <c r="G7994" t="s">
        <v>61</v>
      </c>
      <c r="H7994" t="s">
        <v>20</v>
      </c>
    </row>
    <row r="7995" spans="1:8" x14ac:dyDescent="0.35">
      <c r="A7995">
        <v>97497</v>
      </c>
      <c r="B7995" t="s">
        <v>8237</v>
      </c>
      <c r="C7995" t="s">
        <v>128</v>
      </c>
      <c r="D7995">
        <v>20</v>
      </c>
      <c r="E7995">
        <v>179</v>
      </c>
      <c r="F7995">
        <v>74</v>
      </c>
      <c r="G7995" t="s">
        <v>39</v>
      </c>
      <c r="H7995" t="s">
        <v>86</v>
      </c>
    </row>
    <row r="7996" spans="1:8" x14ac:dyDescent="0.35">
      <c r="A7996">
        <v>97509</v>
      </c>
      <c r="B7996" t="s">
        <v>8238</v>
      </c>
      <c r="C7996" t="s">
        <v>128</v>
      </c>
      <c r="D7996">
        <v>21</v>
      </c>
      <c r="E7996">
        <v>183</v>
      </c>
      <c r="F7996">
        <v>83</v>
      </c>
      <c r="G7996" t="s">
        <v>100</v>
      </c>
      <c r="H7996" t="s">
        <v>7</v>
      </c>
    </row>
    <row r="7997" spans="1:8" x14ac:dyDescent="0.35">
      <c r="A7997">
        <v>97521</v>
      </c>
      <c r="B7997" t="s">
        <v>8239</v>
      </c>
      <c r="C7997" t="s">
        <v>128</v>
      </c>
      <c r="D7997">
        <v>26</v>
      </c>
      <c r="E7997">
        <v>180</v>
      </c>
      <c r="F7997">
        <v>89</v>
      </c>
      <c r="G7997" t="s">
        <v>65</v>
      </c>
      <c r="H7997" t="s">
        <v>44</v>
      </c>
    </row>
    <row r="7998" spans="1:8" x14ac:dyDescent="0.35">
      <c r="A7998">
        <v>97526</v>
      </c>
      <c r="B7998" t="s">
        <v>8240</v>
      </c>
      <c r="C7998" t="s">
        <v>128</v>
      </c>
      <c r="D7998">
        <v>29</v>
      </c>
      <c r="E7998">
        <v>166</v>
      </c>
      <c r="F7998">
        <v>66</v>
      </c>
      <c r="G7998" t="s">
        <v>35</v>
      </c>
      <c r="H7998" t="s">
        <v>26</v>
      </c>
    </row>
    <row r="7999" spans="1:8" x14ac:dyDescent="0.35">
      <c r="A7999">
        <v>97536</v>
      </c>
      <c r="B7999" t="s">
        <v>8241</v>
      </c>
      <c r="C7999" t="s">
        <v>126</v>
      </c>
      <c r="D7999">
        <v>28</v>
      </c>
      <c r="G7999" t="s">
        <v>60</v>
      </c>
      <c r="H7999" t="s">
        <v>7</v>
      </c>
    </row>
    <row r="8000" spans="1:8" x14ac:dyDescent="0.35">
      <c r="A8000">
        <v>97537</v>
      </c>
      <c r="B8000" t="s">
        <v>8242</v>
      </c>
      <c r="C8000" t="s">
        <v>126</v>
      </c>
      <c r="D8000">
        <v>26</v>
      </c>
      <c r="E8000">
        <v>171</v>
      </c>
      <c r="F8000">
        <v>59</v>
      </c>
      <c r="G8000" t="s">
        <v>60</v>
      </c>
      <c r="H8000" t="s">
        <v>81</v>
      </c>
    </row>
    <row r="8001" spans="1:8" x14ac:dyDescent="0.35">
      <c r="A8001">
        <v>97547</v>
      </c>
      <c r="B8001" t="s">
        <v>8243</v>
      </c>
      <c r="C8001" t="s">
        <v>126</v>
      </c>
      <c r="D8001">
        <v>28</v>
      </c>
      <c r="E8001">
        <v>163</v>
      </c>
      <c r="F8001">
        <v>56</v>
      </c>
      <c r="G8001" t="s">
        <v>65</v>
      </c>
      <c r="H8001" t="s">
        <v>81</v>
      </c>
    </row>
    <row r="8002" spans="1:8" x14ac:dyDescent="0.35">
      <c r="A8002">
        <v>97551</v>
      </c>
      <c r="B8002" t="s">
        <v>8244</v>
      </c>
      <c r="C8002" t="s">
        <v>128</v>
      </c>
      <c r="D8002">
        <v>28</v>
      </c>
      <c r="E8002">
        <v>170</v>
      </c>
      <c r="F8002">
        <v>66</v>
      </c>
      <c r="G8002" t="s">
        <v>2016</v>
      </c>
      <c r="H8002" t="s">
        <v>26</v>
      </c>
    </row>
    <row r="8003" spans="1:8" x14ac:dyDescent="0.35">
      <c r="A8003">
        <v>97552</v>
      </c>
      <c r="B8003" t="s">
        <v>8245</v>
      </c>
      <c r="C8003" t="s">
        <v>126</v>
      </c>
      <c r="D8003">
        <v>21</v>
      </c>
      <c r="E8003">
        <v>167</v>
      </c>
      <c r="F8003">
        <v>56</v>
      </c>
      <c r="G8003" t="s">
        <v>38</v>
      </c>
      <c r="H8003" t="s">
        <v>24</v>
      </c>
    </row>
    <row r="8004" spans="1:8" x14ac:dyDescent="0.35">
      <c r="A8004">
        <v>97561</v>
      </c>
      <c r="B8004" t="s">
        <v>8246</v>
      </c>
      <c r="C8004" t="s">
        <v>128</v>
      </c>
      <c r="D8004">
        <v>39</v>
      </c>
      <c r="E8004">
        <v>168</v>
      </c>
      <c r="F8004">
        <v>78</v>
      </c>
      <c r="G8004" t="s">
        <v>79</v>
      </c>
      <c r="H8004" t="s">
        <v>25</v>
      </c>
    </row>
    <row r="8005" spans="1:8" x14ac:dyDescent="0.35">
      <c r="A8005">
        <v>97579</v>
      </c>
      <c r="B8005" t="s">
        <v>8247</v>
      </c>
      <c r="C8005" t="s">
        <v>126</v>
      </c>
      <c r="D8005">
        <v>22</v>
      </c>
      <c r="E8005">
        <v>163</v>
      </c>
      <c r="F8005">
        <v>63</v>
      </c>
      <c r="G8005" t="s">
        <v>68</v>
      </c>
      <c r="H8005" t="s">
        <v>29</v>
      </c>
    </row>
    <row r="8006" spans="1:8" x14ac:dyDescent="0.35">
      <c r="A8006">
        <v>97582</v>
      </c>
      <c r="B8006" t="s">
        <v>8248</v>
      </c>
      <c r="C8006" t="s">
        <v>126</v>
      </c>
      <c r="D8006">
        <v>29</v>
      </c>
      <c r="E8006">
        <v>180</v>
      </c>
      <c r="F8006">
        <v>80</v>
      </c>
      <c r="G8006" t="s">
        <v>68</v>
      </c>
      <c r="H8006" t="s">
        <v>26</v>
      </c>
    </row>
    <row r="8007" spans="1:8" x14ac:dyDescent="0.35">
      <c r="A8007">
        <v>97584</v>
      </c>
      <c r="B8007" t="s">
        <v>8249</v>
      </c>
      <c r="C8007" t="s">
        <v>128</v>
      </c>
      <c r="D8007">
        <v>28</v>
      </c>
      <c r="E8007">
        <v>170</v>
      </c>
      <c r="F8007">
        <v>80</v>
      </c>
      <c r="G8007" t="s">
        <v>68</v>
      </c>
      <c r="H8007" t="s">
        <v>29</v>
      </c>
    </row>
    <row r="8008" spans="1:8" x14ac:dyDescent="0.35">
      <c r="A8008">
        <v>97585</v>
      </c>
      <c r="B8008" t="s">
        <v>8250</v>
      </c>
      <c r="C8008" t="s">
        <v>128</v>
      </c>
      <c r="D8008">
        <v>22</v>
      </c>
      <c r="E8008">
        <v>173</v>
      </c>
      <c r="F8008">
        <v>63</v>
      </c>
      <c r="G8008" t="s">
        <v>68</v>
      </c>
      <c r="H8008" t="s">
        <v>10</v>
      </c>
    </row>
    <row r="8009" spans="1:8" x14ac:dyDescent="0.35">
      <c r="A8009">
        <v>97592</v>
      </c>
      <c r="B8009" t="s">
        <v>8251</v>
      </c>
      <c r="C8009" t="s">
        <v>128</v>
      </c>
      <c r="D8009">
        <v>19</v>
      </c>
      <c r="E8009">
        <v>169</v>
      </c>
      <c r="F8009">
        <v>64</v>
      </c>
      <c r="G8009" t="s">
        <v>82</v>
      </c>
      <c r="H8009" t="s">
        <v>80</v>
      </c>
    </row>
    <row r="8010" spans="1:8" x14ac:dyDescent="0.35">
      <c r="A8010">
        <v>97635</v>
      </c>
      <c r="B8010" t="s">
        <v>8252</v>
      </c>
      <c r="C8010" t="s">
        <v>126</v>
      </c>
      <c r="D8010">
        <v>34</v>
      </c>
      <c r="E8010">
        <v>180</v>
      </c>
      <c r="F8010">
        <v>72</v>
      </c>
      <c r="G8010" t="s">
        <v>19</v>
      </c>
      <c r="H8010" t="s">
        <v>8</v>
      </c>
    </row>
    <row r="8011" spans="1:8" x14ac:dyDescent="0.35">
      <c r="A8011">
        <v>97643</v>
      </c>
      <c r="B8011" t="s">
        <v>8253</v>
      </c>
      <c r="C8011" t="s">
        <v>126</v>
      </c>
      <c r="D8011">
        <v>28</v>
      </c>
      <c r="E8011">
        <v>173</v>
      </c>
      <c r="F8011">
        <v>60</v>
      </c>
      <c r="G8011" t="s">
        <v>112</v>
      </c>
      <c r="H8011" t="s">
        <v>7</v>
      </c>
    </row>
    <row r="8012" spans="1:8" x14ac:dyDescent="0.35">
      <c r="A8012">
        <v>97647</v>
      </c>
      <c r="B8012" t="s">
        <v>8254</v>
      </c>
      <c r="C8012" t="s">
        <v>128</v>
      </c>
      <c r="D8012">
        <v>29</v>
      </c>
      <c r="E8012">
        <v>170</v>
      </c>
      <c r="F8012">
        <v>72</v>
      </c>
      <c r="G8012" t="s">
        <v>60</v>
      </c>
      <c r="H8012" t="s">
        <v>7</v>
      </c>
    </row>
    <row r="8013" spans="1:8" x14ac:dyDescent="0.35">
      <c r="A8013">
        <v>97679</v>
      </c>
      <c r="B8013" t="s">
        <v>8255</v>
      </c>
      <c r="C8013" t="s">
        <v>126</v>
      </c>
      <c r="D8013">
        <v>25</v>
      </c>
      <c r="E8013">
        <v>163</v>
      </c>
      <c r="F8013">
        <v>57</v>
      </c>
      <c r="G8013" t="s">
        <v>101</v>
      </c>
      <c r="H8013" t="s">
        <v>71</v>
      </c>
    </row>
    <row r="8014" spans="1:8" x14ac:dyDescent="0.35">
      <c r="A8014">
        <v>97683</v>
      </c>
      <c r="B8014" t="s">
        <v>8256</v>
      </c>
      <c r="C8014" t="s">
        <v>126</v>
      </c>
      <c r="D8014">
        <v>22</v>
      </c>
      <c r="E8014">
        <v>161</v>
      </c>
      <c r="F8014">
        <v>45</v>
      </c>
      <c r="G8014" t="s">
        <v>52</v>
      </c>
      <c r="H8014" t="s">
        <v>7</v>
      </c>
    </row>
    <row r="8015" spans="1:8" x14ac:dyDescent="0.35">
      <c r="A8015">
        <v>97735</v>
      </c>
      <c r="B8015" t="s">
        <v>8257</v>
      </c>
      <c r="C8015" t="s">
        <v>128</v>
      </c>
      <c r="D8015">
        <v>23</v>
      </c>
      <c r="E8015">
        <v>178</v>
      </c>
      <c r="F8015">
        <v>77</v>
      </c>
      <c r="G8015" t="s">
        <v>91</v>
      </c>
      <c r="H8015" t="s">
        <v>41</v>
      </c>
    </row>
    <row r="8016" spans="1:8" x14ac:dyDescent="0.35">
      <c r="A8016">
        <v>97740</v>
      </c>
      <c r="B8016" t="s">
        <v>8258</v>
      </c>
      <c r="C8016" t="s">
        <v>128</v>
      </c>
      <c r="D8016">
        <v>25</v>
      </c>
      <c r="E8016">
        <v>188</v>
      </c>
      <c r="F8016">
        <v>100</v>
      </c>
      <c r="G8016" t="s">
        <v>11</v>
      </c>
      <c r="H8016" t="s">
        <v>26</v>
      </c>
    </row>
    <row r="8017" spans="1:8" x14ac:dyDescent="0.35">
      <c r="A8017">
        <v>97745</v>
      </c>
      <c r="B8017" t="s">
        <v>8259</v>
      </c>
      <c r="C8017" t="s">
        <v>128</v>
      </c>
      <c r="D8017">
        <v>33</v>
      </c>
      <c r="E8017">
        <v>180</v>
      </c>
      <c r="F8017">
        <v>97</v>
      </c>
      <c r="G8017" t="s">
        <v>11</v>
      </c>
      <c r="H8017" t="s">
        <v>29</v>
      </c>
    </row>
    <row r="8018" spans="1:8" x14ac:dyDescent="0.35">
      <c r="A8018">
        <v>97755</v>
      </c>
      <c r="B8018" t="s">
        <v>8260</v>
      </c>
      <c r="C8018" t="s">
        <v>126</v>
      </c>
      <c r="D8018">
        <v>26</v>
      </c>
      <c r="E8018">
        <v>166</v>
      </c>
      <c r="F8018">
        <v>78</v>
      </c>
      <c r="G8018" t="s">
        <v>85</v>
      </c>
      <c r="H8018" t="s">
        <v>80</v>
      </c>
    </row>
    <row r="8019" spans="1:8" x14ac:dyDescent="0.35">
      <c r="A8019">
        <v>97764</v>
      </c>
      <c r="B8019" t="s">
        <v>8261</v>
      </c>
      <c r="C8019" t="s">
        <v>128</v>
      </c>
      <c r="D8019">
        <v>26</v>
      </c>
      <c r="E8019">
        <v>197</v>
      </c>
      <c r="F8019">
        <v>85</v>
      </c>
      <c r="G8019" t="s">
        <v>85</v>
      </c>
      <c r="H8019" t="s">
        <v>10</v>
      </c>
    </row>
    <row r="8020" spans="1:8" x14ac:dyDescent="0.35">
      <c r="A8020">
        <v>97767</v>
      </c>
      <c r="B8020" t="s">
        <v>8262</v>
      </c>
      <c r="C8020" t="s">
        <v>126</v>
      </c>
      <c r="D8020">
        <v>25</v>
      </c>
      <c r="E8020">
        <v>160</v>
      </c>
      <c r="F8020">
        <v>45</v>
      </c>
      <c r="G8020" t="s">
        <v>85</v>
      </c>
      <c r="H8020" t="s">
        <v>7</v>
      </c>
    </row>
    <row r="8021" spans="1:8" x14ac:dyDescent="0.35">
      <c r="A8021">
        <v>97768</v>
      </c>
      <c r="B8021" t="s">
        <v>8263</v>
      </c>
      <c r="C8021" t="s">
        <v>128</v>
      </c>
      <c r="D8021">
        <v>23</v>
      </c>
      <c r="E8021">
        <v>175</v>
      </c>
      <c r="F8021">
        <v>70</v>
      </c>
      <c r="G8021" t="s">
        <v>85</v>
      </c>
      <c r="H8021" t="s">
        <v>20</v>
      </c>
    </row>
    <row r="8022" spans="1:8" x14ac:dyDescent="0.35">
      <c r="A8022">
        <v>97770</v>
      </c>
      <c r="B8022" t="s">
        <v>8264</v>
      </c>
      <c r="C8022" t="s">
        <v>126</v>
      </c>
      <c r="D8022">
        <v>24</v>
      </c>
      <c r="E8022">
        <v>168</v>
      </c>
      <c r="F8022">
        <v>58</v>
      </c>
      <c r="G8022" t="s">
        <v>50</v>
      </c>
      <c r="H8022" t="s">
        <v>24</v>
      </c>
    </row>
    <row r="8023" spans="1:8" x14ac:dyDescent="0.35">
      <c r="A8023">
        <v>97771</v>
      </c>
      <c r="B8023" t="s">
        <v>8265</v>
      </c>
      <c r="C8023" t="s">
        <v>128</v>
      </c>
      <c r="D8023">
        <v>30</v>
      </c>
      <c r="E8023">
        <v>170</v>
      </c>
      <c r="F8023">
        <v>65</v>
      </c>
      <c r="G8023" t="s">
        <v>85</v>
      </c>
      <c r="H8023" t="s">
        <v>24</v>
      </c>
    </row>
    <row r="8024" spans="1:8" x14ac:dyDescent="0.35">
      <c r="A8024">
        <v>97778</v>
      </c>
      <c r="B8024" t="s">
        <v>8266</v>
      </c>
      <c r="C8024" t="s">
        <v>128</v>
      </c>
      <c r="D8024">
        <v>23</v>
      </c>
      <c r="E8024">
        <v>165</v>
      </c>
      <c r="F8024">
        <v>58</v>
      </c>
      <c r="G8024" t="s">
        <v>85</v>
      </c>
      <c r="H8024" t="s">
        <v>24</v>
      </c>
    </row>
    <row r="8025" spans="1:8" x14ac:dyDescent="0.35">
      <c r="A8025">
        <v>97787</v>
      </c>
      <c r="B8025" t="s">
        <v>8267</v>
      </c>
      <c r="C8025" t="s">
        <v>128</v>
      </c>
      <c r="D8025">
        <v>17</v>
      </c>
      <c r="E8025">
        <v>182</v>
      </c>
      <c r="F8025">
        <v>67</v>
      </c>
      <c r="G8025" t="s">
        <v>85</v>
      </c>
      <c r="H8025" t="s">
        <v>41</v>
      </c>
    </row>
    <row r="8026" spans="1:8" x14ac:dyDescent="0.35">
      <c r="A8026">
        <v>97801</v>
      </c>
      <c r="B8026" t="s">
        <v>8268</v>
      </c>
      <c r="C8026" t="s">
        <v>128</v>
      </c>
      <c r="D8026">
        <v>26</v>
      </c>
      <c r="E8026">
        <v>187</v>
      </c>
      <c r="F8026">
        <v>78</v>
      </c>
      <c r="G8026" t="s">
        <v>106</v>
      </c>
      <c r="H8026" t="s">
        <v>20</v>
      </c>
    </row>
    <row r="8027" spans="1:8" x14ac:dyDescent="0.35">
      <c r="A8027">
        <v>97813</v>
      </c>
      <c r="B8027" t="s">
        <v>8269</v>
      </c>
      <c r="C8027" t="s">
        <v>128</v>
      </c>
      <c r="D8027">
        <v>22</v>
      </c>
      <c r="E8027">
        <v>182</v>
      </c>
      <c r="F8027">
        <v>73</v>
      </c>
      <c r="G8027" t="s">
        <v>88</v>
      </c>
      <c r="H8027" t="s">
        <v>27</v>
      </c>
    </row>
    <row r="8028" spans="1:8" x14ac:dyDescent="0.35">
      <c r="A8028">
        <v>97843</v>
      </c>
      <c r="B8028" t="s">
        <v>8270</v>
      </c>
      <c r="C8028" t="s">
        <v>126</v>
      </c>
      <c r="D8028">
        <v>25</v>
      </c>
      <c r="E8028">
        <v>168</v>
      </c>
      <c r="F8028">
        <v>61</v>
      </c>
      <c r="G8028" t="s">
        <v>9</v>
      </c>
      <c r="H8028" t="s">
        <v>48</v>
      </c>
    </row>
    <row r="8029" spans="1:8" x14ac:dyDescent="0.35">
      <c r="A8029">
        <v>97845</v>
      </c>
      <c r="B8029" t="s">
        <v>8271</v>
      </c>
      <c r="C8029" t="s">
        <v>128</v>
      </c>
      <c r="D8029">
        <v>22</v>
      </c>
      <c r="E8029">
        <v>175</v>
      </c>
      <c r="F8029">
        <v>85</v>
      </c>
      <c r="G8029" t="s">
        <v>49</v>
      </c>
      <c r="H8029" t="s">
        <v>86</v>
      </c>
    </row>
    <row r="8030" spans="1:8" x14ac:dyDescent="0.35">
      <c r="A8030">
        <v>97848</v>
      </c>
      <c r="B8030" t="s">
        <v>8272</v>
      </c>
      <c r="C8030" t="s">
        <v>126</v>
      </c>
      <c r="D8030">
        <v>27</v>
      </c>
      <c r="E8030">
        <v>169</v>
      </c>
      <c r="F8030">
        <v>62</v>
      </c>
      <c r="G8030" t="s">
        <v>64</v>
      </c>
      <c r="H8030" t="s">
        <v>81</v>
      </c>
    </row>
    <row r="8031" spans="1:8" x14ac:dyDescent="0.35">
      <c r="A8031">
        <v>97852</v>
      </c>
      <c r="B8031" t="s">
        <v>8273</v>
      </c>
      <c r="C8031" t="s">
        <v>128</v>
      </c>
      <c r="D8031">
        <v>32</v>
      </c>
      <c r="E8031">
        <v>173</v>
      </c>
      <c r="F8031">
        <v>69</v>
      </c>
      <c r="G8031" t="s">
        <v>6</v>
      </c>
      <c r="H8031" t="s">
        <v>81</v>
      </c>
    </row>
    <row r="8032" spans="1:8" x14ac:dyDescent="0.35">
      <c r="A8032">
        <v>97865</v>
      </c>
      <c r="B8032" t="s">
        <v>8274</v>
      </c>
      <c r="C8032" t="s">
        <v>126</v>
      </c>
      <c r="D8032">
        <v>24</v>
      </c>
      <c r="E8032">
        <v>175</v>
      </c>
      <c r="F8032">
        <v>55</v>
      </c>
      <c r="G8032" t="s">
        <v>6</v>
      </c>
      <c r="H8032" t="s">
        <v>78</v>
      </c>
    </row>
    <row r="8033" spans="1:8" x14ac:dyDescent="0.35">
      <c r="A8033">
        <v>97868</v>
      </c>
      <c r="B8033" t="s">
        <v>8275</v>
      </c>
      <c r="C8033" t="s">
        <v>128</v>
      </c>
      <c r="D8033">
        <v>34</v>
      </c>
      <c r="E8033">
        <v>197</v>
      </c>
      <c r="F8033">
        <v>105</v>
      </c>
      <c r="G8033" t="s">
        <v>62</v>
      </c>
      <c r="H8033" t="s">
        <v>12</v>
      </c>
    </row>
    <row r="8034" spans="1:8" x14ac:dyDescent="0.35">
      <c r="A8034">
        <v>97881</v>
      </c>
      <c r="B8034" t="s">
        <v>8276</v>
      </c>
      <c r="C8034" t="s">
        <v>128</v>
      </c>
      <c r="D8034">
        <v>35</v>
      </c>
      <c r="E8034">
        <v>185</v>
      </c>
      <c r="F8034">
        <v>88</v>
      </c>
      <c r="G8034" t="s">
        <v>13</v>
      </c>
      <c r="H8034" t="s">
        <v>77</v>
      </c>
    </row>
    <row r="8035" spans="1:8" x14ac:dyDescent="0.35">
      <c r="A8035">
        <v>97884</v>
      </c>
      <c r="B8035" t="s">
        <v>8277</v>
      </c>
      <c r="C8035" t="s">
        <v>126</v>
      </c>
      <c r="D8035">
        <v>20</v>
      </c>
      <c r="E8035">
        <v>185</v>
      </c>
      <c r="F8035">
        <v>74</v>
      </c>
      <c r="G8035" t="s">
        <v>6</v>
      </c>
      <c r="H8035" t="s">
        <v>57</v>
      </c>
    </row>
    <row r="8036" spans="1:8" x14ac:dyDescent="0.35">
      <c r="A8036">
        <v>97895</v>
      </c>
      <c r="B8036" t="s">
        <v>8278</v>
      </c>
      <c r="C8036" t="s">
        <v>126</v>
      </c>
      <c r="D8036">
        <v>23</v>
      </c>
      <c r="E8036">
        <v>175</v>
      </c>
      <c r="F8036">
        <v>61</v>
      </c>
      <c r="G8036" t="s">
        <v>21</v>
      </c>
      <c r="H8036" t="s">
        <v>7</v>
      </c>
    </row>
    <row r="8037" spans="1:8" x14ac:dyDescent="0.35">
      <c r="A8037">
        <v>97914</v>
      </c>
      <c r="B8037" t="s">
        <v>8279</v>
      </c>
      <c r="C8037" t="s">
        <v>126</v>
      </c>
      <c r="D8037">
        <v>19</v>
      </c>
      <c r="E8037">
        <v>180</v>
      </c>
      <c r="F8037">
        <v>73</v>
      </c>
      <c r="G8037" t="s">
        <v>70</v>
      </c>
      <c r="H8037" t="s">
        <v>7</v>
      </c>
    </row>
    <row r="8038" spans="1:8" x14ac:dyDescent="0.35">
      <c r="A8038">
        <v>97919</v>
      </c>
      <c r="B8038" t="s">
        <v>8280</v>
      </c>
      <c r="C8038" t="s">
        <v>128</v>
      </c>
      <c r="D8038">
        <v>23</v>
      </c>
      <c r="E8038">
        <v>185</v>
      </c>
      <c r="F8038">
        <v>78</v>
      </c>
      <c r="G8038" t="s">
        <v>19</v>
      </c>
      <c r="H8038" t="s">
        <v>41</v>
      </c>
    </row>
    <row r="8039" spans="1:8" x14ac:dyDescent="0.35">
      <c r="A8039">
        <v>97921</v>
      </c>
      <c r="B8039" t="s">
        <v>8281</v>
      </c>
      <c r="C8039" t="s">
        <v>126</v>
      </c>
      <c r="D8039">
        <v>20</v>
      </c>
      <c r="E8039">
        <v>176</v>
      </c>
      <c r="F8039">
        <v>66</v>
      </c>
      <c r="G8039" t="s">
        <v>37</v>
      </c>
      <c r="H8039" t="s">
        <v>27</v>
      </c>
    </row>
    <row r="8040" spans="1:8" x14ac:dyDescent="0.35">
      <c r="A8040">
        <v>97927</v>
      </c>
      <c r="B8040" t="s">
        <v>8282</v>
      </c>
      <c r="C8040" t="s">
        <v>128</v>
      </c>
      <c r="D8040">
        <v>34</v>
      </c>
      <c r="E8040">
        <v>186</v>
      </c>
      <c r="F8040">
        <v>80</v>
      </c>
      <c r="G8040" t="s">
        <v>39</v>
      </c>
      <c r="H8040" t="s">
        <v>22</v>
      </c>
    </row>
    <row r="8041" spans="1:8" x14ac:dyDescent="0.35">
      <c r="A8041">
        <v>97942</v>
      </c>
      <c r="B8041" t="s">
        <v>8283</v>
      </c>
      <c r="C8041" t="s">
        <v>128</v>
      </c>
      <c r="D8041">
        <v>39</v>
      </c>
      <c r="E8041">
        <v>172</v>
      </c>
      <c r="F8041">
        <v>70</v>
      </c>
      <c r="G8041" t="s">
        <v>62</v>
      </c>
      <c r="H8041" t="s">
        <v>18</v>
      </c>
    </row>
    <row r="8042" spans="1:8" x14ac:dyDescent="0.35">
      <c r="A8042">
        <v>97951</v>
      </c>
      <c r="B8042" t="s">
        <v>8284</v>
      </c>
      <c r="C8042" t="s">
        <v>128</v>
      </c>
      <c r="D8042">
        <v>19</v>
      </c>
      <c r="E8042">
        <v>200</v>
      </c>
      <c r="F8042">
        <v>89</v>
      </c>
      <c r="G8042" t="s">
        <v>1828</v>
      </c>
      <c r="H8042" t="s">
        <v>41</v>
      </c>
    </row>
    <row r="8043" spans="1:8" x14ac:dyDescent="0.35">
      <c r="A8043">
        <v>97958</v>
      </c>
      <c r="B8043" t="s">
        <v>8285</v>
      </c>
      <c r="C8043" t="s">
        <v>128</v>
      </c>
      <c r="D8043">
        <v>23</v>
      </c>
      <c r="E8043">
        <v>195</v>
      </c>
      <c r="F8043">
        <v>90</v>
      </c>
      <c r="G8043" t="s">
        <v>61</v>
      </c>
      <c r="H8043" t="s">
        <v>41</v>
      </c>
    </row>
    <row r="8044" spans="1:8" x14ac:dyDescent="0.35">
      <c r="A8044">
        <v>97964</v>
      </c>
      <c r="B8044" t="s">
        <v>8286</v>
      </c>
      <c r="C8044" t="s">
        <v>128</v>
      </c>
      <c r="D8044">
        <v>22</v>
      </c>
      <c r="E8044">
        <v>180</v>
      </c>
      <c r="F8044">
        <v>68</v>
      </c>
      <c r="G8044" t="s">
        <v>70</v>
      </c>
      <c r="H8044" t="s">
        <v>24</v>
      </c>
    </row>
    <row r="8045" spans="1:8" x14ac:dyDescent="0.35">
      <c r="A8045">
        <v>97968</v>
      </c>
      <c r="B8045" t="s">
        <v>8287</v>
      </c>
      <c r="C8045" t="s">
        <v>126</v>
      </c>
      <c r="D8045">
        <v>18</v>
      </c>
      <c r="G8045" t="s">
        <v>221</v>
      </c>
      <c r="H8045" t="s">
        <v>41</v>
      </c>
    </row>
    <row r="8046" spans="1:8" x14ac:dyDescent="0.35">
      <c r="A8046">
        <v>97971</v>
      </c>
      <c r="B8046" t="s">
        <v>8288</v>
      </c>
      <c r="C8046" t="s">
        <v>126</v>
      </c>
      <c r="D8046">
        <v>25</v>
      </c>
      <c r="E8046">
        <v>172</v>
      </c>
      <c r="F8046">
        <v>67</v>
      </c>
      <c r="G8046" t="s">
        <v>49</v>
      </c>
      <c r="H8046" t="s">
        <v>12</v>
      </c>
    </row>
    <row r="8047" spans="1:8" x14ac:dyDescent="0.35">
      <c r="A8047">
        <v>97976</v>
      </c>
      <c r="B8047" t="s">
        <v>8289</v>
      </c>
      <c r="C8047" t="s">
        <v>128</v>
      </c>
      <c r="D8047">
        <v>24</v>
      </c>
      <c r="E8047">
        <v>180</v>
      </c>
      <c r="F8047">
        <v>86</v>
      </c>
      <c r="G8047" t="s">
        <v>218</v>
      </c>
      <c r="H8047" t="s">
        <v>27</v>
      </c>
    </row>
    <row r="8048" spans="1:8" x14ac:dyDescent="0.35">
      <c r="A8048">
        <v>97977</v>
      </c>
      <c r="B8048" t="s">
        <v>8290</v>
      </c>
      <c r="C8048" t="s">
        <v>128</v>
      </c>
      <c r="D8048">
        <v>26</v>
      </c>
      <c r="E8048">
        <v>156</v>
      </c>
      <c r="F8048">
        <v>49</v>
      </c>
      <c r="G8048" t="s">
        <v>478</v>
      </c>
      <c r="H8048" t="s">
        <v>14</v>
      </c>
    </row>
    <row r="8049" spans="1:8" x14ac:dyDescent="0.35">
      <c r="A8049">
        <v>97978</v>
      </c>
      <c r="B8049" t="s">
        <v>8291</v>
      </c>
      <c r="C8049" t="s">
        <v>128</v>
      </c>
      <c r="D8049">
        <v>20</v>
      </c>
      <c r="E8049">
        <v>189</v>
      </c>
      <c r="F8049">
        <v>85</v>
      </c>
      <c r="G8049" t="s">
        <v>13</v>
      </c>
      <c r="H8049" t="s">
        <v>25</v>
      </c>
    </row>
    <row r="8050" spans="1:8" x14ac:dyDescent="0.35">
      <c r="A8050">
        <v>97981</v>
      </c>
      <c r="B8050" t="s">
        <v>8292</v>
      </c>
      <c r="C8050" t="s">
        <v>126</v>
      </c>
      <c r="D8050">
        <v>24</v>
      </c>
      <c r="E8050">
        <v>173</v>
      </c>
      <c r="F8050">
        <v>64</v>
      </c>
      <c r="G8050" t="s">
        <v>50</v>
      </c>
      <c r="H8050" t="s">
        <v>44</v>
      </c>
    </row>
    <row r="8051" spans="1:8" x14ac:dyDescent="0.35">
      <c r="A8051">
        <v>97994</v>
      </c>
      <c r="B8051" t="s">
        <v>8293</v>
      </c>
      <c r="C8051" t="s">
        <v>128</v>
      </c>
      <c r="D8051">
        <v>27</v>
      </c>
      <c r="E8051">
        <v>164</v>
      </c>
      <c r="F8051">
        <v>57</v>
      </c>
      <c r="G8051" t="s">
        <v>1828</v>
      </c>
      <c r="H8051" t="s">
        <v>7</v>
      </c>
    </row>
    <row r="8052" spans="1:8" x14ac:dyDescent="0.35">
      <c r="A8052">
        <v>97995</v>
      </c>
      <c r="B8052" t="s">
        <v>8294</v>
      </c>
      <c r="C8052" t="s">
        <v>126</v>
      </c>
      <c r="D8052">
        <v>32</v>
      </c>
      <c r="E8052">
        <v>159</v>
      </c>
      <c r="F8052">
        <v>50</v>
      </c>
      <c r="G8052" t="s">
        <v>1828</v>
      </c>
      <c r="H8052" t="s">
        <v>7</v>
      </c>
    </row>
    <row r="8053" spans="1:8" x14ac:dyDescent="0.35">
      <c r="A8053">
        <v>97998</v>
      </c>
      <c r="B8053" t="s">
        <v>8295</v>
      </c>
      <c r="C8053" t="s">
        <v>128</v>
      </c>
      <c r="D8053">
        <v>36</v>
      </c>
      <c r="E8053">
        <v>173</v>
      </c>
      <c r="F8053">
        <v>72</v>
      </c>
      <c r="G8053" t="s">
        <v>106</v>
      </c>
      <c r="H8053" t="s">
        <v>8</v>
      </c>
    </row>
    <row r="8054" spans="1:8" x14ac:dyDescent="0.35">
      <c r="A8054">
        <v>98004</v>
      </c>
      <c r="B8054" t="s">
        <v>8296</v>
      </c>
      <c r="C8054" t="s">
        <v>128</v>
      </c>
      <c r="D8054">
        <v>28</v>
      </c>
      <c r="E8054">
        <v>178</v>
      </c>
      <c r="F8054">
        <v>63</v>
      </c>
      <c r="G8054" t="s">
        <v>961</v>
      </c>
      <c r="H8054" t="s">
        <v>7</v>
      </c>
    </row>
    <row r="8055" spans="1:8" x14ac:dyDescent="0.35">
      <c r="A8055">
        <v>98033</v>
      </c>
      <c r="B8055" t="s">
        <v>8297</v>
      </c>
      <c r="C8055" t="s">
        <v>126</v>
      </c>
      <c r="D8055">
        <v>22</v>
      </c>
      <c r="E8055">
        <v>158</v>
      </c>
      <c r="F8055">
        <v>60</v>
      </c>
      <c r="G8055" t="s">
        <v>35</v>
      </c>
      <c r="H8055" t="s">
        <v>25</v>
      </c>
    </row>
    <row r="8056" spans="1:8" x14ac:dyDescent="0.35">
      <c r="A8056">
        <v>98053</v>
      </c>
      <c r="B8056" t="s">
        <v>8298</v>
      </c>
      <c r="C8056" t="s">
        <v>126</v>
      </c>
      <c r="D8056">
        <v>22</v>
      </c>
      <c r="E8056">
        <v>167</v>
      </c>
      <c r="F8056">
        <v>59</v>
      </c>
      <c r="G8056" t="s">
        <v>442</v>
      </c>
      <c r="H8056" t="s">
        <v>41</v>
      </c>
    </row>
    <row r="8057" spans="1:8" x14ac:dyDescent="0.35">
      <c r="A8057">
        <v>98055</v>
      </c>
      <c r="B8057" t="s">
        <v>8299</v>
      </c>
      <c r="C8057" t="s">
        <v>126</v>
      </c>
      <c r="D8057">
        <v>29</v>
      </c>
      <c r="E8057">
        <v>171</v>
      </c>
      <c r="F8057">
        <v>60</v>
      </c>
      <c r="G8057" t="s">
        <v>73</v>
      </c>
      <c r="H8057" t="s">
        <v>58</v>
      </c>
    </row>
    <row r="8058" spans="1:8" x14ac:dyDescent="0.35">
      <c r="A8058">
        <v>98057</v>
      </c>
      <c r="B8058" t="s">
        <v>8300</v>
      </c>
      <c r="C8058" t="s">
        <v>128</v>
      </c>
      <c r="D8058">
        <v>23</v>
      </c>
      <c r="E8058">
        <v>180</v>
      </c>
      <c r="F8058">
        <v>69</v>
      </c>
      <c r="G8058" t="s">
        <v>87</v>
      </c>
      <c r="H8058" t="s">
        <v>14</v>
      </c>
    </row>
    <row r="8059" spans="1:8" x14ac:dyDescent="0.35">
      <c r="A8059">
        <v>98087</v>
      </c>
      <c r="B8059" t="s">
        <v>8301</v>
      </c>
      <c r="C8059" t="s">
        <v>128</v>
      </c>
      <c r="D8059">
        <v>48</v>
      </c>
      <c r="E8059">
        <v>188</v>
      </c>
      <c r="F8059">
        <v>85</v>
      </c>
      <c r="G8059" t="s">
        <v>69</v>
      </c>
      <c r="H8059" t="s">
        <v>25</v>
      </c>
    </row>
    <row r="8060" spans="1:8" x14ac:dyDescent="0.35">
      <c r="A8060">
        <v>98096</v>
      </c>
      <c r="B8060" t="s">
        <v>8302</v>
      </c>
      <c r="C8060" t="s">
        <v>128</v>
      </c>
      <c r="D8060">
        <v>29</v>
      </c>
      <c r="E8060">
        <v>178</v>
      </c>
      <c r="F8060">
        <v>69</v>
      </c>
      <c r="G8060" t="s">
        <v>109</v>
      </c>
      <c r="H8060" t="s">
        <v>7</v>
      </c>
    </row>
    <row r="8061" spans="1:8" x14ac:dyDescent="0.35">
      <c r="A8061">
        <v>98142</v>
      </c>
      <c r="B8061" t="s">
        <v>8303</v>
      </c>
      <c r="C8061" t="s">
        <v>128</v>
      </c>
      <c r="D8061">
        <v>25</v>
      </c>
      <c r="E8061">
        <v>175</v>
      </c>
      <c r="F8061">
        <v>79</v>
      </c>
      <c r="G8061" t="s">
        <v>65</v>
      </c>
      <c r="H8061" t="s">
        <v>41</v>
      </c>
    </row>
    <row r="8062" spans="1:8" x14ac:dyDescent="0.35">
      <c r="A8062">
        <v>98147</v>
      </c>
      <c r="B8062" t="s">
        <v>8304</v>
      </c>
      <c r="C8062" t="s">
        <v>128</v>
      </c>
      <c r="D8062">
        <v>37</v>
      </c>
      <c r="E8062">
        <v>193</v>
      </c>
      <c r="F8062">
        <v>96</v>
      </c>
      <c r="G8062" t="s">
        <v>942</v>
      </c>
      <c r="H8062" t="s">
        <v>48</v>
      </c>
    </row>
    <row r="8063" spans="1:8" x14ac:dyDescent="0.35">
      <c r="A8063">
        <v>98148</v>
      </c>
      <c r="B8063" t="s">
        <v>8305</v>
      </c>
      <c r="C8063" t="s">
        <v>126</v>
      </c>
      <c r="D8063">
        <v>27</v>
      </c>
      <c r="E8063">
        <v>170</v>
      </c>
      <c r="F8063">
        <v>70</v>
      </c>
      <c r="G8063" t="s">
        <v>9</v>
      </c>
      <c r="H8063" t="s">
        <v>48</v>
      </c>
    </row>
    <row r="8064" spans="1:8" x14ac:dyDescent="0.35">
      <c r="A8064">
        <v>98149</v>
      </c>
      <c r="B8064" t="s">
        <v>8306</v>
      </c>
      <c r="C8064" t="s">
        <v>126</v>
      </c>
      <c r="D8064">
        <v>29</v>
      </c>
      <c r="E8064">
        <v>170</v>
      </c>
      <c r="F8064">
        <v>68</v>
      </c>
      <c r="G8064" t="s">
        <v>942</v>
      </c>
      <c r="H8064" t="s">
        <v>12</v>
      </c>
    </row>
    <row r="8065" spans="1:8" x14ac:dyDescent="0.35">
      <c r="A8065">
        <v>98155</v>
      </c>
      <c r="B8065" t="s">
        <v>8307</v>
      </c>
      <c r="C8065" t="s">
        <v>128</v>
      </c>
      <c r="D8065">
        <v>23</v>
      </c>
      <c r="E8065">
        <v>167</v>
      </c>
      <c r="F8065">
        <v>67</v>
      </c>
      <c r="G8065" t="s">
        <v>89</v>
      </c>
      <c r="H8065" t="s">
        <v>5</v>
      </c>
    </row>
    <row r="8066" spans="1:8" x14ac:dyDescent="0.35">
      <c r="A8066">
        <v>98178</v>
      </c>
      <c r="B8066" t="s">
        <v>8308</v>
      </c>
      <c r="C8066" t="s">
        <v>126</v>
      </c>
      <c r="D8066">
        <v>28</v>
      </c>
      <c r="E8066">
        <v>170</v>
      </c>
      <c r="F8066">
        <v>60</v>
      </c>
      <c r="G8066" t="s">
        <v>96</v>
      </c>
      <c r="H8066" t="s">
        <v>57</v>
      </c>
    </row>
    <row r="8067" spans="1:8" x14ac:dyDescent="0.35">
      <c r="A8067">
        <v>98184</v>
      </c>
      <c r="B8067" t="s">
        <v>8309</v>
      </c>
      <c r="C8067" t="s">
        <v>128</v>
      </c>
      <c r="D8067">
        <v>29</v>
      </c>
      <c r="E8067">
        <v>185</v>
      </c>
      <c r="F8067">
        <v>85</v>
      </c>
      <c r="G8067" t="s">
        <v>110</v>
      </c>
      <c r="H8067" t="s">
        <v>86</v>
      </c>
    </row>
    <row r="8068" spans="1:8" x14ac:dyDescent="0.35">
      <c r="A8068">
        <v>98191</v>
      </c>
      <c r="B8068" t="s">
        <v>8310</v>
      </c>
      <c r="C8068" t="s">
        <v>128</v>
      </c>
      <c r="D8068">
        <v>29</v>
      </c>
      <c r="E8068">
        <v>199</v>
      </c>
      <c r="F8068">
        <v>91</v>
      </c>
      <c r="G8068" t="s">
        <v>107</v>
      </c>
      <c r="H8068" t="s">
        <v>8</v>
      </c>
    </row>
    <row r="8069" spans="1:8" x14ac:dyDescent="0.35">
      <c r="A8069">
        <v>98197</v>
      </c>
      <c r="B8069" t="s">
        <v>8311</v>
      </c>
      <c r="C8069" t="s">
        <v>128</v>
      </c>
      <c r="D8069">
        <v>29</v>
      </c>
      <c r="E8069">
        <v>191</v>
      </c>
      <c r="F8069">
        <v>98</v>
      </c>
      <c r="G8069" t="s">
        <v>942</v>
      </c>
      <c r="H8069" t="s">
        <v>48</v>
      </c>
    </row>
    <row r="8070" spans="1:8" x14ac:dyDescent="0.35">
      <c r="A8070">
        <v>98219</v>
      </c>
      <c r="B8070" t="s">
        <v>8312</v>
      </c>
      <c r="C8070" t="s">
        <v>128</v>
      </c>
      <c r="D8070">
        <v>24</v>
      </c>
      <c r="E8070">
        <v>194</v>
      </c>
      <c r="F8070">
        <v>85</v>
      </c>
      <c r="G8070" t="s">
        <v>4</v>
      </c>
      <c r="H8070" t="s">
        <v>41</v>
      </c>
    </row>
    <row r="8071" spans="1:8" x14ac:dyDescent="0.35">
      <c r="A8071">
        <v>98227</v>
      </c>
      <c r="B8071" t="s">
        <v>8313</v>
      </c>
      <c r="C8071" t="s">
        <v>128</v>
      </c>
      <c r="D8071">
        <v>28</v>
      </c>
      <c r="E8071">
        <v>213</v>
      </c>
      <c r="F8071">
        <v>130</v>
      </c>
      <c r="G8071" t="s">
        <v>96</v>
      </c>
      <c r="H8071" t="s">
        <v>57</v>
      </c>
    </row>
    <row r="8072" spans="1:8" x14ac:dyDescent="0.35">
      <c r="A8072">
        <v>98237</v>
      </c>
      <c r="B8072" t="s">
        <v>8314</v>
      </c>
      <c r="C8072" t="s">
        <v>126</v>
      </c>
      <c r="D8072">
        <v>27</v>
      </c>
      <c r="E8072">
        <v>172</v>
      </c>
      <c r="F8072">
        <v>56</v>
      </c>
      <c r="G8072" t="s">
        <v>107</v>
      </c>
      <c r="H8072" t="s">
        <v>94</v>
      </c>
    </row>
    <row r="8073" spans="1:8" x14ac:dyDescent="0.35">
      <c r="A8073">
        <v>98244</v>
      </c>
      <c r="B8073" t="s">
        <v>8315</v>
      </c>
      <c r="C8073" t="s">
        <v>126</v>
      </c>
      <c r="D8073">
        <v>29</v>
      </c>
      <c r="E8073">
        <v>186</v>
      </c>
      <c r="F8073">
        <v>61</v>
      </c>
      <c r="G8073" t="s">
        <v>33</v>
      </c>
      <c r="H8073" t="s">
        <v>7</v>
      </c>
    </row>
    <row r="8074" spans="1:8" x14ac:dyDescent="0.35">
      <c r="A8074">
        <v>98262</v>
      </c>
      <c r="B8074" t="s">
        <v>8316</v>
      </c>
      <c r="C8074" t="s">
        <v>126</v>
      </c>
      <c r="D8074">
        <v>25</v>
      </c>
      <c r="E8074">
        <v>175</v>
      </c>
      <c r="F8074">
        <v>57</v>
      </c>
      <c r="G8074" t="s">
        <v>49</v>
      </c>
      <c r="H8074" t="s">
        <v>27</v>
      </c>
    </row>
    <row r="8075" spans="1:8" x14ac:dyDescent="0.35">
      <c r="A8075">
        <v>98264</v>
      </c>
      <c r="B8075" t="s">
        <v>8317</v>
      </c>
      <c r="C8075" t="s">
        <v>128</v>
      </c>
      <c r="D8075">
        <v>22</v>
      </c>
      <c r="E8075">
        <v>190</v>
      </c>
      <c r="F8075">
        <v>78</v>
      </c>
      <c r="G8075" t="s">
        <v>33</v>
      </c>
      <c r="H8075" t="s">
        <v>10</v>
      </c>
    </row>
    <row r="8076" spans="1:8" x14ac:dyDescent="0.35">
      <c r="A8076">
        <v>98283</v>
      </c>
      <c r="B8076" t="s">
        <v>8318</v>
      </c>
      <c r="C8076" t="s">
        <v>128</v>
      </c>
      <c r="D8076">
        <v>23</v>
      </c>
      <c r="E8076">
        <v>172</v>
      </c>
      <c r="F8076">
        <v>65</v>
      </c>
      <c r="G8076" t="s">
        <v>49</v>
      </c>
      <c r="H8076" t="s">
        <v>27</v>
      </c>
    </row>
    <row r="8077" spans="1:8" x14ac:dyDescent="0.35">
      <c r="A8077">
        <v>98291</v>
      </c>
      <c r="B8077" t="s">
        <v>8319</v>
      </c>
      <c r="C8077" t="s">
        <v>126</v>
      </c>
      <c r="D8077">
        <v>27</v>
      </c>
      <c r="E8077">
        <v>173</v>
      </c>
      <c r="F8077">
        <v>60</v>
      </c>
      <c r="G8077" t="s">
        <v>37</v>
      </c>
      <c r="H8077" t="s">
        <v>71</v>
      </c>
    </row>
    <row r="8078" spans="1:8" x14ac:dyDescent="0.35">
      <c r="A8078">
        <v>98293</v>
      </c>
      <c r="B8078" t="s">
        <v>8320</v>
      </c>
      <c r="C8078" t="s">
        <v>128</v>
      </c>
      <c r="D8078">
        <v>24</v>
      </c>
      <c r="E8078">
        <v>174</v>
      </c>
      <c r="F8078">
        <v>81</v>
      </c>
      <c r="G8078" t="s">
        <v>23</v>
      </c>
      <c r="H8078" t="s">
        <v>71</v>
      </c>
    </row>
    <row r="8079" spans="1:8" x14ac:dyDescent="0.35">
      <c r="A8079">
        <v>98301</v>
      </c>
      <c r="B8079" t="s">
        <v>8321</v>
      </c>
      <c r="C8079" t="s">
        <v>128</v>
      </c>
      <c r="D8079">
        <v>18</v>
      </c>
      <c r="E8079">
        <v>169</v>
      </c>
      <c r="F8079">
        <v>64</v>
      </c>
      <c r="G8079" t="s">
        <v>813</v>
      </c>
      <c r="H8079" t="s">
        <v>7</v>
      </c>
    </row>
    <row r="8080" spans="1:8" x14ac:dyDescent="0.35">
      <c r="A8080">
        <v>98334</v>
      </c>
      <c r="B8080" t="s">
        <v>8322</v>
      </c>
      <c r="C8080" t="s">
        <v>126</v>
      </c>
      <c r="D8080">
        <v>17</v>
      </c>
      <c r="E8080">
        <v>165</v>
      </c>
      <c r="F8080">
        <v>51</v>
      </c>
      <c r="G8080" t="s">
        <v>173</v>
      </c>
      <c r="H8080" t="s">
        <v>41</v>
      </c>
    </row>
    <row r="8081" spans="1:8" x14ac:dyDescent="0.35">
      <c r="A8081">
        <v>98343</v>
      </c>
      <c r="B8081" t="s">
        <v>8323</v>
      </c>
      <c r="C8081" t="s">
        <v>128</v>
      </c>
      <c r="D8081">
        <v>27</v>
      </c>
      <c r="E8081">
        <v>165</v>
      </c>
      <c r="F8081">
        <v>62</v>
      </c>
      <c r="G8081" t="s">
        <v>30</v>
      </c>
      <c r="H8081" t="s">
        <v>29</v>
      </c>
    </row>
    <row r="8082" spans="1:8" x14ac:dyDescent="0.35">
      <c r="A8082">
        <v>98365</v>
      </c>
      <c r="B8082" t="s">
        <v>8324</v>
      </c>
      <c r="C8082" t="s">
        <v>128</v>
      </c>
      <c r="D8082">
        <v>23</v>
      </c>
      <c r="E8082">
        <v>172</v>
      </c>
      <c r="F8082">
        <v>71</v>
      </c>
      <c r="G8082" t="s">
        <v>307</v>
      </c>
      <c r="H8082" t="s">
        <v>41</v>
      </c>
    </row>
    <row r="8083" spans="1:8" x14ac:dyDescent="0.35">
      <c r="A8083">
        <v>98369</v>
      </c>
      <c r="B8083" t="s">
        <v>8325</v>
      </c>
      <c r="C8083" t="s">
        <v>128</v>
      </c>
      <c r="D8083">
        <v>31</v>
      </c>
      <c r="E8083">
        <v>165</v>
      </c>
      <c r="F8083">
        <v>84</v>
      </c>
      <c r="G8083" t="s">
        <v>307</v>
      </c>
      <c r="H8083" t="s">
        <v>77</v>
      </c>
    </row>
    <row r="8084" spans="1:8" x14ac:dyDescent="0.35">
      <c r="A8084">
        <v>98376</v>
      </c>
      <c r="B8084" t="s">
        <v>8326</v>
      </c>
      <c r="C8084" t="s">
        <v>128</v>
      </c>
      <c r="D8084">
        <v>33</v>
      </c>
      <c r="E8084">
        <v>178</v>
      </c>
      <c r="F8084">
        <v>62</v>
      </c>
      <c r="G8084" t="s">
        <v>15</v>
      </c>
      <c r="H8084" t="s">
        <v>7</v>
      </c>
    </row>
    <row r="8085" spans="1:8" x14ac:dyDescent="0.35">
      <c r="A8085">
        <v>98391</v>
      </c>
      <c r="B8085" t="s">
        <v>8327</v>
      </c>
      <c r="C8085" t="s">
        <v>128</v>
      </c>
      <c r="D8085">
        <v>28</v>
      </c>
      <c r="E8085">
        <v>160</v>
      </c>
      <c r="F8085">
        <v>64</v>
      </c>
      <c r="G8085" t="s">
        <v>60</v>
      </c>
      <c r="H8085" t="s">
        <v>25</v>
      </c>
    </row>
    <row r="8086" spans="1:8" x14ac:dyDescent="0.35">
      <c r="A8086">
        <v>98410</v>
      </c>
      <c r="B8086" t="s">
        <v>8328</v>
      </c>
      <c r="C8086" t="s">
        <v>126</v>
      </c>
      <c r="D8086">
        <v>29</v>
      </c>
      <c r="E8086">
        <v>173</v>
      </c>
      <c r="F8086">
        <v>66</v>
      </c>
      <c r="G8086" t="s">
        <v>21</v>
      </c>
      <c r="H8086" t="s">
        <v>71</v>
      </c>
    </row>
    <row r="8087" spans="1:8" x14ac:dyDescent="0.35">
      <c r="A8087">
        <v>98417</v>
      </c>
      <c r="B8087" t="s">
        <v>8329</v>
      </c>
      <c r="C8087" t="s">
        <v>126</v>
      </c>
      <c r="D8087">
        <v>24</v>
      </c>
      <c r="E8087">
        <v>187</v>
      </c>
      <c r="F8087">
        <v>75</v>
      </c>
      <c r="G8087" t="s">
        <v>37</v>
      </c>
      <c r="H8087" t="s">
        <v>57</v>
      </c>
    </row>
    <row r="8088" spans="1:8" x14ac:dyDescent="0.35">
      <c r="A8088">
        <v>98419</v>
      </c>
      <c r="B8088" t="s">
        <v>8330</v>
      </c>
      <c r="C8088" t="s">
        <v>128</v>
      </c>
      <c r="D8088">
        <v>30</v>
      </c>
      <c r="E8088">
        <v>187</v>
      </c>
      <c r="F8088">
        <v>71</v>
      </c>
      <c r="G8088" t="s">
        <v>13</v>
      </c>
      <c r="H8088" t="s">
        <v>8</v>
      </c>
    </row>
    <row r="8089" spans="1:8" x14ac:dyDescent="0.35">
      <c r="A8089">
        <v>98437</v>
      </c>
      <c r="B8089" t="s">
        <v>8331</v>
      </c>
      <c r="C8089" t="s">
        <v>126</v>
      </c>
      <c r="D8089">
        <v>22</v>
      </c>
      <c r="E8089">
        <v>157</v>
      </c>
      <c r="F8089">
        <v>52</v>
      </c>
      <c r="G8089" t="s">
        <v>21</v>
      </c>
      <c r="H8089" t="s">
        <v>5</v>
      </c>
    </row>
    <row r="8090" spans="1:8" x14ac:dyDescent="0.35">
      <c r="A8090">
        <v>98448</v>
      </c>
      <c r="B8090" t="s">
        <v>8332</v>
      </c>
      <c r="C8090" t="s">
        <v>128</v>
      </c>
      <c r="D8090">
        <v>33</v>
      </c>
      <c r="E8090">
        <v>190</v>
      </c>
      <c r="F8090">
        <v>95</v>
      </c>
      <c r="G8090" t="s">
        <v>101</v>
      </c>
      <c r="H8090" t="s">
        <v>8</v>
      </c>
    </row>
    <row r="8091" spans="1:8" x14ac:dyDescent="0.35">
      <c r="A8091">
        <v>98451</v>
      </c>
      <c r="B8091" t="s">
        <v>8333</v>
      </c>
      <c r="C8091" t="s">
        <v>126</v>
      </c>
      <c r="D8091">
        <v>33</v>
      </c>
      <c r="E8091">
        <v>187</v>
      </c>
      <c r="F8091">
        <v>100</v>
      </c>
      <c r="G8091" t="s">
        <v>30</v>
      </c>
      <c r="H8091" t="s">
        <v>7</v>
      </c>
    </row>
    <row r="8092" spans="1:8" x14ac:dyDescent="0.35">
      <c r="A8092">
        <v>98463</v>
      </c>
      <c r="B8092" t="s">
        <v>8334</v>
      </c>
      <c r="C8092" t="s">
        <v>126</v>
      </c>
      <c r="D8092">
        <v>34</v>
      </c>
      <c r="E8092">
        <v>155</v>
      </c>
      <c r="F8092">
        <v>42</v>
      </c>
      <c r="G8092" t="s">
        <v>173</v>
      </c>
      <c r="H8092" t="s">
        <v>7</v>
      </c>
    </row>
    <row r="8093" spans="1:8" x14ac:dyDescent="0.35">
      <c r="A8093">
        <v>98476</v>
      </c>
      <c r="B8093" t="s">
        <v>8335</v>
      </c>
      <c r="C8093" t="s">
        <v>128</v>
      </c>
      <c r="D8093">
        <v>25</v>
      </c>
      <c r="E8093">
        <v>175</v>
      </c>
      <c r="F8093">
        <v>65</v>
      </c>
      <c r="G8093" t="s">
        <v>60</v>
      </c>
      <c r="H8093" t="s">
        <v>7</v>
      </c>
    </row>
    <row r="8094" spans="1:8" x14ac:dyDescent="0.35">
      <c r="A8094">
        <v>98495</v>
      </c>
      <c r="B8094" t="s">
        <v>8336</v>
      </c>
      <c r="C8094" t="s">
        <v>128</v>
      </c>
      <c r="D8094">
        <v>22</v>
      </c>
      <c r="E8094">
        <v>176</v>
      </c>
      <c r="F8094">
        <v>77</v>
      </c>
      <c r="G8094" t="s">
        <v>32</v>
      </c>
      <c r="H8094" t="s">
        <v>3</v>
      </c>
    </row>
    <row r="8095" spans="1:8" x14ac:dyDescent="0.35">
      <c r="A8095">
        <v>98499</v>
      </c>
      <c r="B8095" t="s">
        <v>8337</v>
      </c>
      <c r="C8095" t="s">
        <v>126</v>
      </c>
      <c r="D8095">
        <v>24</v>
      </c>
      <c r="E8095">
        <v>177</v>
      </c>
      <c r="F8095">
        <v>69</v>
      </c>
      <c r="G8095" t="s">
        <v>32</v>
      </c>
      <c r="H8095" t="s">
        <v>7</v>
      </c>
    </row>
    <row r="8096" spans="1:8" x14ac:dyDescent="0.35">
      <c r="A8096">
        <v>98502</v>
      </c>
      <c r="B8096" t="s">
        <v>8338</v>
      </c>
      <c r="C8096" t="s">
        <v>128</v>
      </c>
      <c r="D8096">
        <v>18</v>
      </c>
      <c r="E8096">
        <v>161</v>
      </c>
      <c r="F8096">
        <v>57</v>
      </c>
      <c r="G8096" t="s">
        <v>33</v>
      </c>
      <c r="H8096" t="s">
        <v>29</v>
      </c>
    </row>
    <row r="8097" spans="1:8" x14ac:dyDescent="0.35">
      <c r="A8097">
        <v>98525</v>
      </c>
      <c r="B8097" t="s">
        <v>8339</v>
      </c>
      <c r="C8097" t="s">
        <v>128</v>
      </c>
      <c r="D8097">
        <v>30</v>
      </c>
      <c r="E8097">
        <v>181</v>
      </c>
      <c r="F8097">
        <v>100</v>
      </c>
      <c r="G8097" t="s">
        <v>32</v>
      </c>
      <c r="H8097" t="s">
        <v>26</v>
      </c>
    </row>
    <row r="8098" spans="1:8" x14ac:dyDescent="0.35">
      <c r="A8098">
        <v>98535</v>
      </c>
      <c r="B8098" t="s">
        <v>8340</v>
      </c>
      <c r="C8098" t="s">
        <v>128</v>
      </c>
      <c r="D8098">
        <v>21</v>
      </c>
      <c r="E8098">
        <v>182</v>
      </c>
      <c r="F8098">
        <v>79</v>
      </c>
      <c r="G8098" t="s">
        <v>442</v>
      </c>
      <c r="H8098" t="s">
        <v>41</v>
      </c>
    </row>
    <row r="8099" spans="1:8" x14ac:dyDescent="0.35">
      <c r="A8099">
        <v>98540</v>
      </c>
      <c r="B8099" t="s">
        <v>8341</v>
      </c>
      <c r="C8099" t="s">
        <v>126</v>
      </c>
      <c r="D8099">
        <v>27</v>
      </c>
      <c r="E8099">
        <v>178</v>
      </c>
      <c r="F8099">
        <v>68</v>
      </c>
      <c r="G8099" t="s">
        <v>50</v>
      </c>
      <c r="H8099" t="s">
        <v>48</v>
      </c>
    </row>
    <row r="8100" spans="1:8" x14ac:dyDescent="0.35">
      <c r="A8100">
        <v>98548</v>
      </c>
      <c r="B8100" t="s">
        <v>8342</v>
      </c>
      <c r="C8100" t="s">
        <v>128</v>
      </c>
      <c r="D8100">
        <v>29</v>
      </c>
      <c r="E8100">
        <v>169</v>
      </c>
      <c r="F8100">
        <v>53</v>
      </c>
      <c r="G8100" t="s">
        <v>60</v>
      </c>
      <c r="H8100" t="s">
        <v>7</v>
      </c>
    </row>
    <row r="8101" spans="1:8" x14ac:dyDescent="0.35">
      <c r="A8101">
        <v>98552</v>
      </c>
      <c r="B8101" t="s">
        <v>8343</v>
      </c>
      <c r="C8101" t="s">
        <v>128</v>
      </c>
      <c r="D8101">
        <v>32</v>
      </c>
      <c r="E8101">
        <v>193</v>
      </c>
      <c r="F8101">
        <v>84</v>
      </c>
      <c r="G8101" t="s">
        <v>21</v>
      </c>
      <c r="H8101" t="s">
        <v>94</v>
      </c>
    </row>
    <row r="8102" spans="1:8" x14ac:dyDescent="0.35">
      <c r="A8102">
        <v>98556</v>
      </c>
      <c r="B8102" t="s">
        <v>8344</v>
      </c>
      <c r="C8102" t="s">
        <v>126</v>
      </c>
      <c r="D8102">
        <v>29</v>
      </c>
      <c r="E8102">
        <v>173</v>
      </c>
      <c r="F8102">
        <v>64</v>
      </c>
      <c r="G8102" t="s">
        <v>121</v>
      </c>
      <c r="H8102" t="s">
        <v>25</v>
      </c>
    </row>
    <row r="8103" spans="1:8" x14ac:dyDescent="0.35">
      <c r="A8103">
        <v>98558</v>
      </c>
      <c r="B8103" t="s">
        <v>8345</v>
      </c>
      <c r="C8103" t="s">
        <v>128</v>
      </c>
      <c r="D8103">
        <v>27</v>
      </c>
      <c r="E8103">
        <v>179</v>
      </c>
      <c r="F8103">
        <v>89</v>
      </c>
      <c r="G8103" t="s">
        <v>60</v>
      </c>
      <c r="H8103" t="s">
        <v>81</v>
      </c>
    </row>
    <row r="8104" spans="1:8" x14ac:dyDescent="0.35">
      <c r="A8104">
        <v>98565</v>
      </c>
      <c r="B8104" t="s">
        <v>8346</v>
      </c>
      <c r="C8104" t="s">
        <v>128</v>
      </c>
      <c r="D8104">
        <v>32</v>
      </c>
      <c r="E8104">
        <v>187</v>
      </c>
      <c r="F8104">
        <v>89</v>
      </c>
      <c r="G8104" t="s">
        <v>23</v>
      </c>
      <c r="H8104" t="s">
        <v>12</v>
      </c>
    </row>
    <row r="8105" spans="1:8" x14ac:dyDescent="0.35">
      <c r="A8105">
        <v>98573</v>
      </c>
      <c r="B8105" t="s">
        <v>8347</v>
      </c>
      <c r="C8105" t="s">
        <v>126</v>
      </c>
      <c r="D8105">
        <v>28</v>
      </c>
      <c r="F8105">
        <v>45</v>
      </c>
      <c r="G8105" t="s">
        <v>4226</v>
      </c>
      <c r="H8105" t="s">
        <v>7</v>
      </c>
    </row>
    <row r="8106" spans="1:8" x14ac:dyDescent="0.35">
      <c r="A8106">
        <v>98575</v>
      </c>
      <c r="B8106" t="s">
        <v>8348</v>
      </c>
      <c r="C8106" t="s">
        <v>128</v>
      </c>
      <c r="D8106">
        <v>21</v>
      </c>
      <c r="E8106">
        <v>180</v>
      </c>
      <c r="F8106">
        <v>78</v>
      </c>
      <c r="G8106" t="s">
        <v>31</v>
      </c>
      <c r="H8106" t="s">
        <v>80</v>
      </c>
    </row>
    <row r="8107" spans="1:8" x14ac:dyDescent="0.35">
      <c r="A8107">
        <v>98578</v>
      </c>
      <c r="B8107" t="s">
        <v>8349</v>
      </c>
      <c r="C8107" t="s">
        <v>128</v>
      </c>
      <c r="D8107">
        <v>30</v>
      </c>
      <c r="E8107">
        <v>186</v>
      </c>
      <c r="F8107">
        <v>102</v>
      </c>
      <c r="G8107" t="s">
        <v>87</v>
      </c>
      <c r="H8107" t="s">
        <v>25</v>
      </c>
    </row>
    <row r="8108" spans="1:8" x14ac:dyDescent="0.35">
      <c r="A8108">
        <v>98583</v>
      </c>
      <c r="B8108" t="s">
        <v>8350</v>
      </c>
      <c r="C8108" t="s">
        <v>126</v>
      </c>
      <c r="D8108">
        <v>24</v>
      </c>
      <c r="E8108">
        <v>155</v>
      </c>
      <c r="F8108">
        <v>48</v>
      </c>
      <c r="G8108" t="s">
        <v>73</v>
      </c>
      <c r="H8108" t="s">
        <v>27</v>
      </c>
    </row>
    <row r="8109" spans="1:8" x14ac:dyDescent="0.35">
      <c r="A8109">
        <v>98586</v>
      </c>
      <c r="B8109" t="s">
        <v>8351</v>
      </c>
      <c r="C8109" t="s">
        <v>126</v>
      </c>
      <c r="D8109">
        <v>28</v>
      </c>
      <c r="E8109">
        <v>174</v>
      </c>
      <c r="F8109">
        <v>69</v>
      </c>
      <c r="G8109" t="s">
        <v>49</v>
      </c>
      <c r="H8109" t="s">
        <v>44</v>
      </c>
    </row>
    <row r="8110" spans="1:8" x14ac:dyDescent="0.35">
      <c r="A8110">
        <v>98590</v>
      </c>
      <c r="B8110" t="s">
        <v>8352</v>
      </c>
      <c r="C8110" t="s">
        <v>128</v>
      </c>
      <c r="D8110">
        <v>30</v>
      </c>
      <c r="E8110">
        <v>184</v>
      </c>
      <c r="F8110">
        <v>90</v>
      </c>
      <c r="G8110" t="s">
        <v>69</v>
      </c>
      <c r="H8110" t="s">
        <v>86</v>
      </c>
    </row>
    <row r="8111" spans="1:8" x14ac:dyDescent="0.35">
      <c r="A8111">
        <v>98612</v>
      </c>
      <c r="B8111" t="s">
        <v>8353</v>
      </c>
      <c r="C8111" t="s">
        <v>126</v>
      </c>
      <c r="D8111">
        <v>29</v>
      </c>
      <c r="E8111">
        <v>171</v>
      </c>
      <c r="F8111">
        <v>55</v>
      </c>
      <c r="G8111" t="s">
        <v>88</v>
      </c>
      <c r="H8111" t="s">
        <v>18</v>
      </c>
    </row>
    <row r="8112" spans="1:8" x14ac:dyDescent="0.35">
      <c r="A8112">
        <v>98628</v>
      </c>
      <c r="B8112" t="s">
        <v>8354</v>
      </c>
      <c r="C8112" t="s">
        <v>128</v>
      </c>
      <c r="D8112">
        <v>24</v>
      </c>
      <c r="E8112">
        <v>182</v>
      </c>
      <c r="F8112">
        <v>81</v>
      </c>
      <c r="G8112" t="s">
        <v>61</v>
      </c>
      <c r="H8112" t="s">
        <v>14</v>
      </c>
    </row>
    <row r="8113" spans="1:8" x14ac:dyDescent="0.35">
      <c r="A8113">
        <v>98632</v>
      </c>
      <c r="B8113" t="s">
        <v>8355</v>
      </c>
      <c r="C8113" t="s">
        <v>126</v>
      </c>
      <c r="D8113">
        <v>24</v>
      </c>
      <c r="E8113">
        <v>168</v>
      </c>
      <c r="F8113">
        <v>69</v>
      </c>
      <c r="G8113" t="s">
        <v>56</v>
      </c>
      <c r="H8113" t="s">
        <v>44</v>
      </c>
    </row>
    <row r="8114" spans="1:8" x14ac:dyDescent="0.35">
      <c r="A8114">
        <v>98635</v>
      </c>
      <c r="B8114" t="s">
        <v>8356</v>
      </c>
      <c r="C8114" t="s">
        <v>128</v>
      </c>
      <c r="D8114">
        <v>25</v>
      </c>
      <c r="E8114">
        <v>170</v>
      </c>
      <c r="F8114">
        <v>65</v>
      </c>
      <c r="G8114" t="s">
        <v>61</v>
      </c>
      <c r="H8114" t="s">
        <v>7</v>
      </c>
    </row>
    <row r="8115" spans="1:8" x14ac:dyDescent="0.35">
      <c r="A8115">
        <v>98636</v>
      </c>
      <c r="B8115" t="s">
        <v>8357</v>
      </c>
      <c r="C8115" t="s">
        <v>128</v>
      </c>
      <c r="D8115">
        <v>22</v>
      </c>
      <c r="E8115">
        <v>177</v>
      </c>
      <c r="F8115">
        <v>66</v>
      </c>
      <c r="G8115" t="s">
        <v>218</v>
      </c>
      <c r="H8115" t="s">
        <v>27</v>
      </c>
    </row>
    <row r="8116" spans="1:8" x14ac:dyDescent="0.35">
      <c r="A8116">
        <v>98637</v>
      </c>
      <c r="B8116" t="s">
        <v>8358</v>
      </c>
      <c r="C8116" t="s">
        <v>128</v>
      </c>
      <c r="D8116">
        <v>22</v>
      </c>
      <c r="E8116">
        <v>178</v>
      </c>
      <c r="F8116">
        <v>65</v>
      </c>
      <c r="G8116" t="s">
        <v>56</v>
      </c>
      <c r="H8116" t="s">
        <v>20</v>
      </c>
    </row>
    <row r="8117" spans="1:8" x14ac:dyDescent="0.35">
      <c r="A8117">
        <v>98641</v>
      </c>
      <c r="B8117" t="s">
        <v>8359</v>
      </c>
      <c r="C8117" t="s">
        <v>126</v>
      </c>
      <c r="D8117">
        <v>24</v>
      </c>
      <c r="E8117">
        <v>168</v>
      </c>
      <c r="F8117">
        <v>69</v>
      </c>
      <c r="G8117" t="s">
        <v>56</v>
      </c>
      <c r="H8117" t="s">
        <v>44</v>
      </c>
    </row>
    <row r="8118" spans="1:8" x14ac:dyDescent="0.35">
      <c r="A8118">
        <v>98669</v>
      </c>
      <c r="B8118" t="s">
        <v>8360</v>
      </c>
      <c r="C8118" t="s">
        <v>128</v>
      </c>
      <c r="D8118">
        <v>22</v>
      </c>
      <c r="E8118">
        <v>165</v>
      </c>
      <c r="F8118">
        <v>56</v>
      </c>
      <c r="G8118" t="s">
        <v>79</v>
      </c>
      <c r="H8118" t="s">
        <v>14</v>
      </c>
    </row>
    <row r="8119" spans="1:8" x14ac:dyDescent="0.35">
      <c r="A8119">
        <v>98671</v>
      </c>
      <c r="B8119" t="s">
        <v>8361</v>
      </c>
      <c r="C8119" t="s">
        <v>128</v>
      </c>
      <c r="D8119">
        <v>22</v>
      </c>
      <c r="E8119">
        <v>180</v>
      </c>
      <c r="F8119">
        <v>82</v>
      </c>
      <c r="G8119" t="s">
        <v>56</v>
      </c>
      <c r="H8119" t="s">
        <v>20</v>
      </c>
    </row>
    <row r="8120" spans="1:8" x14ac:dyDescent="0.35">
      <c r="A8120">
        <v>98682</v>
      </c>
      <c r="B8120" t="s">
        <v>8362</v>
      </c>
      <c r="C8120" t="s">
        <v>128</v>
      </c>
      <c r="D8120">
        <v>27</v>
      </c>
      <c r="E8120">
        <v>190</v>
      </c>
      <c r="F8120">
        <v>82</v>
      </c>
      <c r="G8120" t="s">
        <v>101</v>
      </c>
      <c r="H8120" t="s">
        <v>71</v>
      </c>
    </row>
    <row r="8121" spans="1:8" x14ac:dyDescent="0.35">
      <c r="A8121">
        <v>98690</v>
      </c>
      <c r="B8121" t="s">
        <v>8363</v>
      </c>
      <c r="C8121" t="s">
        <v>128</v>
      </c>
      <c r="D8121">
        <v>25</v>
      </c>
      <c r="E8121">
        <v>171</v>
      </c>
      <c r="F8121">
        <v>54</v>
      </c>
      <c r="G8121" t="s">
        <v>5759</v>
      </c>
      <c r="H8121" t="s">
        <v>7</v>
      </c>
    </row>
    <row r="8122" spans="1:8" x14ac:dyDescent="0.35">
      <c r="A8122">
        <v>98691</v>
      </c>
      <c r="B8122" t="s">
        <v>8364</v>
      </c>
      <c r="C8122" t="s">
        <v>128</v>
      </c>
      <c r="D8122">
        <v>26</v>
      </c>
      <c r="E8122">
        <v>192</v>
      </c>
      <c r="F8122">
        <v>120</v>
      </c>
      <c r="G8122" t="s">
        <v>261</v>
      </c>
      <c r="H8122" t="s">
        <v>29</v>
      </c>
    </row>
    <row r="8123" spans="1:8" x14ac:dyDescent="0.35">
      <c r="A8123">
        <v>98692</v>
      </c>
      <c r="B8123" t="s">
        <v>8365</v>
      </c>
      <c r="C8123" t="s">
        <v>128</v>
      </c>
      <c r="D8123">
        <v>25</v>
      </c>
      <c r="E8123">
        <v>170</v>
      </c>
      <c r="F8123">
        <v>65</v>
      </c>
      <c r="G8123" t="s">
        <v>35</v>
      </c>
      <c r="H8123" t="s">
        <v>29</v>
      </c>
    </row>
    <row r="8124" spans="1:8" x14ac:dyDescent="0.35">
      <c r="A8124">
        <v>98693</v>
      </c>
      <c r="B8124" t="s">
        <v>8366</v>
      </c>
      <c r="C8124" t="s">
        <v>128</v>
      </c>
      <c r="D8124">
        <v>28</v>
      </c>
      <c r="E8124">
        <v>188</v>
      </c>
      <c r="F8124">
        <v>80</v>
      </c>
      <c r="G8124" t="s">
        <v>6</v>
      </c>
      <c r="H8124" t="s">
        <v>94</v>
      </c>
    </row>
    <row r="8125" spans="1:8" x14ac:dyDescent="0.35">
      <c r="A8125">
        <v>98703</v>
      </c>
      <c r="B8125" t="s">
        <v>8367</v>
      </c>
      <c r="C8125" t="s">
        <v>126</v>
      </c>
      <c r="D8125">
        <v>28</v>
      </c>
      <c r="E8125">
        <v>168</v>
      </c>
      <c r="F8125">
        <v>52</v>
      </c>
      <c r="G8125" t="s">
        <v>70</v>
      </c>
      <c r="H8125" t="s">
        <v>7</v>
      </c>
    </row>
    <row r="8126" spans="1:8" x14ac:dyDescent="0.35">
      <c r="A8126">
        <v>98706</v>
      </c>
      <c r="B8126" t="s">
        <v>8368</v>
      </c>
      <c r="C8126" t="s">
        <v>128</v>
      </c>
      <c r="D8126">
        <v>21</v>
      </c>
      <c r="E8126">
        <v>185</v>
      </c>
      <c r="F8126">
        <v>80</v>
      </c>
      <c r="G8126" t="s">
        <v>55</v>
      </c>
      <c r="H8126" t="s">
        <v>27</v>
      </c>
    </row>
    <row r="8127" spans="1:8" x14ac:dyDescent="0.35">
      <c r="A8127">
        <v>98713</v>
      </c>
      <c r="B8127" t="s">
        <v>8369</v>
      </c>
      <c r="C8127" t="s">
        <v>126</v>
      </c>
      <c r="D8127">
        <v>34</v>
      </c>
      <c r="E8127">
        <v>159</v>
      </c>
      <c r="F8127">
        <v>52</v>
      </c>
      <c r="G8127" t="s">
        <v>55</v>
      </c>
      <c r="H8127" t="s">
        <v>26</v>
      </c>
    </row>
    <row r="8128" spans="1:8" x14ac:dyDescent="0.35">
      <c r="A8128">
        <v>98717</v>
      </c>
      <c r="B8128" t="s">
        <v>8370</v>
      </c>
      <c r="C8128" t="s">
        <v>128</v>
      </c>
      <c r="D8128">
        <v>21</v>
      </c>
      <c r="E8128">
        <v>156</v>
      </c>
      <c r="F8128">
        <v>60</v>
      </c>
      <c r="G8128" t="s">
        <v>961</v>
      </c>
      <c r="H8128" t="s">
        <v>26</v>
      </c>
    </row>
    <row r="8129" spans="1:8" x14ac:dyDescent="0.35">
      <c r="A8129">
        <v>98721</v>
      </c>
      <c r="B8129" t="s">
        <v>8371</v>
      </c>
      <c r="C8129" t="s">
        <v>128</v>
      </c>
      <c r="D8129">
        <v>30</v>
      </c>
      <c r="E8129">
        <v>167</v>
      </c>
      <c r="F8129">
        <v>65</v>
      </c>
      <c r="G8129" t="s">
        <v>49</v>
      </c>
      <c r="H8129" t="s">
        <v>20</v>
      </c>
    </row>
    <row r="8130" spans="1:8" x14ac:dyDescent="0.35">
      <c r="A8130">
        <v>98728</v>
      </c>
      <c r="B8130" t="s">
        <v>8372</v>
      </c>
      <c r="C8130" t="s">
        <v>128</v>
      </c>
      <c r="D8130">
        <v>24</v>
      </c>
      <c r="E8130">
        <v>197</v>
      </c>
      <c r="F8130">
        <v>94</v>
      </c>
      <c r="G8130" t="s">
        <v>62</v>
      </c>
      <c r="H8130" t="s">
        <v>22</v>
      </c>
    </row>
    <row r="8131" spans="1:8" x14ac:dyDescent="0.35">
      <c r="A8131">
        <v>98735</v>
      </c>
      <c r="B8131" t="s">
        <v>8373</v>
      </c>
      <c r="C8131" t="s">
        <v>128</v>
      </c>
      <c r="D8131">
        <v>30</v>
      </c>
      <c r="E8131">
        <v>172</v>
      </c>
      <c r="F8131">
        <v>56</v>
      </c>
      <c r="G8131" t="s">
        <v>39</v>
      </c>
      <c r="H8131" t="s">
        <v>7</v>
      </c>
    </row>
    <row r="8132" spans="1:8" x14ac:dyDescent="0.35">
      <c r="A8132">
        <v>98750</v>
      </c>
      <c r="B8132" t="s">
        <v>8374</v>
      </c>
      <c r="C8132" t="s">
        <v>126</v>
      </c>
      <c r="D8132">
        <v>21</v>
      </c>
      <c r="E8132">
        <v>160</v>
      </c>
      <c r="F8132">
        <v>60</v>
      </c>
      <c r="G8132" t="s">
        <v>60</v>
      </c>
      <c r="H8132" t="s">
        <v>81</v>
      </c>
    </row>
    <row r="8133" spans="1:8" x14ac:dyDescent="0.35">
      <c r="A8133">
        <v>98766</v>
      </c>
      <c r="B8133" t="s">
        <v>8375</v>
      </c>
      <c r="C8133" t="s">
        <v>128</v>
      </c>
      <c r="D8133">
        <v>28</v>
      </c>
      <c r="E8133">
        <v>173</v>
      </c>
      <c r="F8133">
        <v>68</v>
      </c>
      <c r="G8133" t="s">
        <v>37</v>
      </c>
      <c r="H8133" t="s">
        <v>71</v>
      </c>
    </row>
    <row r="8134" spans="1:8" x14ac:dyDescent="0.35">
      <c r="A8134">
        <v>98780</v>
      </c>
      <c r="B8134" t="s">
        <v>8376</v>
      </c>
      <c r="C8134" t="s">
        <v>128</v>
      </c>
      <c r="D8134">
        <v>24</v>
      </c>
      <c r="E8134">
        <v>183</v>
      </c>
      <c r="F8134">
        <v>95</v>
      </c>
      <c r="G8134" t="s">
        <v>37</v>
      </c>
      <c r="H8134" t="s">
        <v>71</v>
      </c>
    </row>
    <row r="8135" spans="1:8" x14ac:dyDescent="0.35">
      <c r="A8135">
        <v>98786</v>
      </c>
      <c r="B8135" t="s">
        <v>8377</v>
      </c>
      <c r="C8135" t="s">
        <v>126</v>
      </c>
      <c r="D8135">
        <v>19</v>
      </c>
      <c r="E8135">
        <v>183</v>
      </c>
      <c r="F8135">
        <v>78</v>
      </c>
      <c r="G8135" t="s">
        <v>942</v>
      </c>
      <c r="H8135" t="s">
        <v>12</v>
      </c>
    </row>
    <row r="8136" spans="1:8" x14ac:dyDescent="0.35">
      <c r="A8136">
        <v>98801</v>
      </c>
      <c r="B8136" t="s">
        <v>8378</v>
      </c>
      <c r="C8136" t="s">
        <v>126</v>
      </c>
      <c r="D8136">
        <v>26</v>
      </c>
      <c r="E8136">
        <v>152</v>
      </c>
      <c r="F8136">
        <v>48</v>
      </c>
      <c r="G8136" t="s">
        <v>413</v>
      </c>
      <c r="H8136" t="s">
        <v>3</v>
      </c>
    </row>
    <row r="8137" spans="1:8" x14ac:dyDescent="0.35">
      <c r="A8137">
        <v>98804</v>
      </c>
      <c r="B8137" t="s">
        <v>8379</v>
      </c>
      <c r="C8137" t="s">
        <v>128</v>
      </c>
      <c r="D8137">
        <v>25</v>
      </c>
      <c r="E8137">
        <v>182</v>
      </c>
      <c r="F8137">
        <v>82</v>
      </c>
      <c r="G8137" t="s">
        <v>173</v>
      </c>
      <c r="H8137" t="s">
        <v>7</v>
      </c>
    </row>
    <row r="8138" spans="1:8" x14ac:dyDescent="0.35">
      <c r="A8138">
        <v>98858</v>
      </c>
      <c r="B8138" t="s">
        <v>8380</v>
      </c>
      <c r="C8138" t="s">
        <v>128</v>
      </c>
      <c r="D8138">
        <v>35</v>
      </c>
      <c r="E8138">
        <v>190</v>
      </c>
      <c r="F8138">
        <v>82</v>
      </c>
      <c r="G8138" t="s">
        <v>39</v>
      </c>
      <c r="H8138" t="s">
        <v>22</v>
      </c>
    </row>
    <row r="8139" spans="1:8" x14ac:dyDescent="0.35">
      <c r="A8139">
        <v>98859</v>
      </c>
      <c r="B8139" t="s">
        <v>8381</v>
      </c>
      <c r="C8139" t="s">
        <v>128</v>
      </c>
      <c r="D8139">
        <v>27</v>
      </c>
      <c r="E8139">
        <v>192</v>
      </c>
      <c r="F8139">
        <v>85</v>
      </c>
      <c r="G8139" t="s">
        <v>39</v>
      </c>
      <c r="H8139" t="s">
        <v>22</v>
      </c>
    </row>
    <row r="8140" spans="1:8" x14ac:dyDescent="0.35">
      <c r="A8140">
        <v>98864</v>
      </c>
      <c r="B8140" t="s">
        <v>8382</v>
      </c>
      <c r="C8140" t="s">
        <v>126</v>
      </c>
      <c r="D8140">
        <v>25</v>
      </c>
      <c r="E8140">
        <v>170</v>
      </c>
      <c r="F8140">
        <v>58</v>
      </c>
      <c r="G8140" t="s">
        <v>95</v>
      </c>
      <c r="H8140" t="s">
        <v>41</v>
      </c>
    </row>
    <row r="8141" spans="1:8" x14ac:dyDescent="0.35">
      <c r="A8141">
        <v>98866</v>
      </c>
      <c r="B8141" t="s">
        <v>8383</v>
      </c>
      <c r="C8141" t="s">
        <v>128</v>
      </c>
      <c r="D8141">
        <v>29</v>
      </c>
      <c r="E8141">
        <v>198</v>
      </c>
      <c r="F8141">
        <v>88</v>
      </c>
      <c r="G8141" t="s">
        <v>9</v>
      </c>
      <c r="H8141" t="s">
        <v>76</v>
      </c>
    </row>
    <row r="8142" spans="1:8" x14ac:dyDescent="0.35">
      <c r="A8142">
        <v>98870</v>
      </c>
      <c r="B8142" t="s">
        <v>8384</v>
      </c>
      <c r="C8142" t="s">
        <v>126</v>
      </c>
      <c r="D8142">
        <v>23</v>
      </c>
      <c r="E8142">
        <v>152</v>
      </c>
      <c r="F8142">
        <v>53</v>
      </c>
      <c r="G8142" t="s">
        <v>60</v>
      </c>
      <c r="H8142" t="s">
        <v>81</v>
      </c>
    </row>
    <row r="8143" spans="1:8" x14ac:dyDescent="0.35">
      <c r="A8143">
        <v>98886</v>
      </c>
      <c r="B8143" t="s">
        <v>8385</v>
      </c>
      <c r="C8143" t="s">
        <v>128</v>
      </c>
      <c r="D8143">
        <v>30</v>
      </c>
      <c r="E8143">
        <v>198</v>
      </c>
      <c r="F8143">
        <v>101</v>
      </c>
      <c r="G8143" t="s">
        <v>64</v>
      </c>
      <c r="H8143" t="s">
        <v>8</v>
      </c>
    </row>
    <row r="8144" spans="1:8" x14ac:dyDescent="0.35">
      <c r="A8144">
        <v>98909</v>
      </c>
      <c r="B8144" t="s">
        <v>8386</v>
      </c>
      <c r="C8144" t="s">
        <v>128</v>
      </c>
      <c r="D8144">
        <v>23</v>
      </c>
      <c r="E8144">
        <v>193</v>
      </c>
      <c r="F8144">
        <v>98</v>
      </c>
      <c r="G8144" t="s">
        <v>96</v>
      </c>
      <c r="H8144" t="s">
        <v>48</v>
      </c>
    </row>
    <row r="8145" spans="1:8" x14ac:dyDescent="0.35">
      <c r="A8145">
        <v>98926</v>
      </c>
      <c r="B8145" t="s">
        <v>8387</v>
      </c>
      <c r="C8145" t="s">
        <v>126</v>
      </c>
      <c r="D8145">
        <v>31</v>
      </c>
      <c r="E8145">
        <v>168</v>
      </c>
      <c r="F8145">
        <v>60</v>
      </c>
      <c r="G8145" t="s">
        <v>21</v>
      </c>
      <c r="H8145" t="s">
        <v>27</v>
      </c>
    </row>
    <row r="8146" spans="1:8" x14ac:dyDescent="0.35">
      <c r="A8146">
        <v>98933</v>
      </c>
      <c r="B8146" t="s">
        <v>8388</v>
      </c>
      <c r="C8146" t="s">
        <v>128</v>
      </c>
      <c r="D8146">
        <v>27</v>
      </c>
      <c r="E8146">
        <v>193</v>
      </c>
      <c r="F8146">
        <v>85</v>
      </c>
      <c r="G8146" t="s">
        <v>38</v>
      </c>
      <c r="H8146" t="s">
        <v>41</v>
      </c>
    </row>
    <row r="8147" spans="1:8" x14ac:dyDescent="0.35">
      <c r="A8147">
        <v>98937</v>
      </c>
      <c r="B8147" t="s">
        <v>8389</v>
      </c>
      <c r="C8147" t="s">
        <v>128</v>
      </c>
      <c r="D8147">
        <v>21</v>
      </c>
      <c r="E8147">
        <v>186</v>
      </c>
      <c r="F8147">
        <v>73</v>
      </c>
      <c r="G8147" t="s">
        <v>69</v>
      </c>
      <c r="H8147" t="s">
        <v>41</v>
      </c>
    </row>
    <row r="8148" spans="1:8" x14ac:dyDescent="0.35">
      <c r="A8148">
        <v>98941</v>
      </c>
      <c r="B8148" t="s">
        <v>8390</v>
      </c>
      <c r="C8148" t="s">
        <v>126</v>
      </c>
      <c r="D8148">
        <v>25</v>
      </c>
      <c r="E8148">
        <v>160</v>
      </c>
      <c r="F8148">
        <v>56</v>
      </c>
      <c r="G8148" t="s">
        <v>49</v>
      </c>
      <c r="H8148" t="s">
        <v>27</v>
      </c>
    </row>
    <row r="8149" spans="1:8" x14ac:dyDescent="0.35">
      <c r="A8149">
        <v>98944</v>
      </c>
      <c r="B8149" t="s">
        <v>8391</v>
      </c>
      <c r="C8149" t="s">
        <v>128</v>
      </c>
      <c r="D8149">
        <v>26</v>
      </c>
      <c r="E8149">
        <v>180</v>
      </c>
      <c r="F8149">
        <v>77</v>
      </c>
      <c r="G8149" t="s">
        <v>269</v>
      </c>
      <c r="H8149" t="s">
        <v>8</v>
      </c>
    </row>
    <row r="8150" spans="1:8" x14ac:dyDescent="0.35">
      <c r="A8150">
        <v>98982</v>
      </c>
      <c r="B8150" t="s">
        <v>8392</v>
      </c>
      <c r="C8150" t="s">
        <v>126</v>
      </c>
      <c r="D8150">
        <v>25</v>
      </c>
      <c r="E8150">
        <v>191</v>
      </c>
      <c r="F8150">
        <v>72</v>
      </c>
      <c r="G8150" t="s">
        <v>96</v>
      </c>
      <c r="H8150" t="s">
        <v>22</v>
      </c>
    </row>
    <row r="8151" spans="1:8" x14ac:dyDescent="0.35">
      <c r="A8151">
        <v>99015</v>
      </c>
      <c r="B8151" t="s">
        <v>8393</v>
      </c>
      <c r="C8151" t="s">
        <v>126</v>
      </c>
      <c r="D8151">
        <v>37</v>
      </c>
      <c r="E8151">
        <v>173</v>
      </c>
      <c r="F8151">
        <v>61</v>
      </c>
      <c r="G8151" t="s">
        <v>106</v>
      </c>
      <c r="H8151" t="s">
        <v>8</v>
      </c>
    </row>
    <row r="8152" spans="1:8" x14ac:dyDescent="0.35">
      <c r="A8152">
        <v>99021</v>
      </c>
      <c r="B8152" t="s">
        <v>8394</v>
      </c>
      <c r="C8152" t="s">
        <v>126</v>
      </c>
      <c r="D8152">
        <v>22</v>
      </c>
      <c r="E8152">
        <v>187</v>
      </c>
      <c r="F8152">
        <v>79</v>
      </c>
      <c r="G8152" t="s">
        <v>106</v>
      </c>
      <c r="H8152" t="s">
        <v>8</v>
      </c>
    </row>
    <row r="8153" spans="1:8" x14ac:dyDescent="0.35">
      <c r="A8153">
        <v>99022</v>
      </c>
      <c r="B8153" t="s">
        <v>8395</v>
      </c>
      <c r="C8153" t="s">
        <v>128</v>
      </c>
      <c r="D8153">
        <v>34</v>
      </c>
      <c r="E8153">
        <v>183</v>
      </c>
      <c r="F8153">
        <v>75</v>
      </c>
      <c r="G8153" t="s">
        <v>106</v>
      </c>
      <c r="H8153" t="s">
        <v>8</v>
      </c>
    </row>
    <row r="8154" spans="1:8" x14ac:dyDescent="0.35">
      <c r="A8154">
        <v>99024</v>
      </c>
      <c r="B8154" t="s">
        <v>8396</v>
      </c>
      <c r="C8154" t="s">
        <v>128</v>
      </c>
      <c r="D8154">
        <v>21</v>
      </c>
      <c r="E8154">
        <v>190</v>
      </c>
      <c r="F8154">
        <v>84</v>
      </c>
      <c r="G8154" t="s">
        <v>106</v>
      </c>
      <c r="H8154" t="s">
        <v>27</v>
      </c>
    </row>
    <row r="8155" spans="1:8" x14ac:dyDescent="0.35">
      <c r="A8155">
        <v>99057</v>
      </c>
      <c r="B8155" t="s">
        <v>8397</v>
      </c>
      <c r="C8155" t="s">
        <v>128</v>
      </c>
      <c r="D8155">
        <v>19</v>
      </c>
      <c r="E8155">
        <v>190</v>
      </c>
      <c r="F8155">
        <v>84</v>
      </c>
      <c r="G8155" t="s">
        <v>109</v>
      </c>
      <c r="H8155" t="s">
        <v>41</v>
      </c>
    </row>
    <row r="8156" spans="1:8" x14ac:dyDescent="0.35">
      <c r="A8156">
        <v>99081</v>
      </c>
      <c r="B8156" t="s">
        <v>8398</v>
      </c>
      <c r="C8156" t="s">
        <v>128</v>
      </c>
      <c r="D8156">
        <v>30</v>
      </c>
      <c r="E8156">
        <v>180</v>
      </c>
      <c r="F8156">
        <v>75</v>
      </c>
      <c r="G8156" t="s">
        <v>33</v>
      </c>
      <c r="H8156" t="s">
        <v>14</v>
      </c>
    </row>
    <row r="8157" spans="1:8" x14ac:dyDescent="0.35">
      <c r="A8157">
        <v>99091</v>
      </c>
      <c r="B8157" t="s">
        <v>8399</v>
      </c>
      <c r="C8157" t="s">
        <v>126</v>
      </c>
      <c r="D8157">
        <v>34</v>
      </c>
      <c r="E8157">
        <v>178</v>
      </c>
      <c r="F8157">
        <v>80</v>
      </c>
      <c r="G8157" t="s">
        <v>114</v>
      </c>
      <c r="H8157" t="s">
        <v>7</v>
      </c>
    </row>
    <row r="8158" spans="1:8" x14ac:dyDescent="0.35">
      <c r="A8158">
        <v>99094</v>
      </c>
      <c r="B8158" t="s">
        <v>8400</v>
      </c>
      <c r="C8158" t="s">
        <v>126</v>
      </c>
      <c r="D8158">
        <v>30</v>
      </c>
      <c r="E8158">
        <v>175</v>
      </c>
      <c r="F8158">
        <v>65</v>
      </c>
      <c r="G8158" t="s">
        <v>38</v>
      </c>
      <c r="H8158" t="s">
        <v>7</v>
      </c>
    </row>
    <row r="8159" spans="1:8" x14ac:dyDescent="0.35">
      <c r="A8159">
        <v>99106</v>
      </c>
      <c r="B8159" t="s">
        <v>8401</v>
      </c>
      <c r="C8159" t="s">
        <v>126</v>
      </c>
      <c r="D8159">
        <v>28</v>
      </c>
      <c r="E8159">
        <v>155</v>
      </c>
      <c r="F8159">
        <v>48</v>
      </c>
      <c r="G8159" t="s">
        <v>442</v>
      </c>
      <c r="H8159" t="s">
        <v>26</v>
      </c>
    </row>
    <row r="8160" spans="1:8" x14ac:dyDescent="0.35">
      <c r="A8160">
        <v>99109</v>
      </c>
      <c r="B8160" t="s">
        <v>8402</v>
      </c>
      <c r="C8160" t="s">
        <v>128</v>
      </c>
      <c r="D8160">
        <v>34</v>
      </c>
      <c r="E8160">
        <v>175</v>
      </c>
      <c r="F8160">
        <v>70</v>
      </c>
      <c r="G8160" t="s">
        <v>104</v>
      </c>
      <c r="H8160" t="s">
        <v>94</v>
      </c>
    </row>
    <row r="8161" spans="1:8" x14ac:dyDescent="0.35">
      <c r="A8161">
        <v>99110</v>
      </c>
      <c r="B8161" t="s">
        <v>8403</v>
      </c>
      <c r="C8161" t="s">
        <v>128</v>
      </c>
      <c r="D8161">
        <v>34</v>
      </c>
      <c r="E8161">
        <v>175</v>
      </c>
      <c r="F8161">
        <v>71</v>
      </c>
      <c r="G8161" t="s">
        <v>104</v>
      </c>
      <c r="H8161" t="s">
        <v>94</v>
      </c>
    </row>
    <row r="8162" spans="1:8" x14ac:dyDescent="0.35">
      <c r="A8162">
        <v>99114</v>
      </c>
      <c r="B8162" t="s">
        <v>8404</v>
      </c>
      <c r="C8162" t="s">
        <v>126</v>
      </c>
      <c r="D8162">
        <v>31</v>
      </c>
      <c r="E8162">
        <v>162</v>
      </c>
      <c r="F8162">
        <v>58</v>
      </c>
      <c r="G8162" t="s">
        <v>11</v>
      </c>
      <c r="H8162" t="s">
        <v>29</v>
      </c>
    </row>
    <row r="8163" spans="1:8" x14ac:dyDescent="0.35">
      <c r="A8163">
        <v>99165</v>
      </c>
      <c r="B8163" t="s">
        <v>8405</v>
      </c>
      <c r="C8163" t="s">
        <v>128</v>
      </c>
      <c r="D8163">
        <v>34</v>
      </c>
      <c r="E8163">
        <v>179</v>
      </c>
      <c r="F8163">
        <v>82</v>
      </c>
      <c r="G8163" t="s">
        <v>38</v>
      </c>
      <c r="H8163" t="s">
        <v>86</v>
      </c>
    </row>
    <row r="8164" spans="1:8" x14ac:dyDescent="0.35">
      <c r="A8164">
        <v>99170</v>
      </c>
      <c r="B8164" t="s">
        <v>8406</v>
      </c>
      <c r="C8164" t="s">
        <v>128</v>
      </c>
      <c r="D8164">
        <v>24</v>
      </c>
      <c r="E8164">
        <v>192</v>
      </c>
      <c r="F8164">
        <v>82</v>
      </c>
      <c r="G8164" t="s">
        <v>49</v>
      </c>
      <c r="H8164" t="s">
        <v>57</v>
      </c>
    </row>
    <row r="8165" spans="1:8" x14ac:dyDescent="0.35">
      <c r="A8165">
        <v>99208</v>
      </c>
      <c r="B8165" t="s">
        <v>8407</v>
      </c>
      <c r="C8165" t="s">
        <v>128</v>
      </c>
      <c r="D8165">
        <v>28</v>
      </c>
      <c r="E8165">
        <v>183</v>
      </c>
      <c r="F8165">
        <v>79</v>
      </c>
      <c r="G8165" t="s">
        <v>60</v>
      </c>
      <c r="H8165" t="s">
        <v>81</v>
      </c>
    </row>
    <row r="8166" spans="1:8" x14ac:dyDescent="0.35">
      <c r="A8166">
        <v>99220</v>
      </c>
      <c r="B8166" t="s">
        <v>8408</v>
      </c>
      <c r="C8166" t="s">
        <v>126</v>
      </c>
      <c r="D8166">
        <v>20</v>
      </c>
      <c r="E8166">
        <v>177</v>
      </c>
      <c r="F8166">
        <v>70</v>
      </c>
      <c r="G8166" t="s">
        <v>13</v>
      </c>
      <c r="H8166" t="s">
        <v>8</v>
      </c>
    </row>
    <row r="8167" spans="1:8" x14ac:dyDescent="0.35">
      <c r="A8167">
        <v>99226</v>
      </c>
      <c r="B8167" t="s">
        <v>8409</v>
      </c>
      <c r="C8167" t="s">
        <v>126</v>
      </c>
      <c r="D8167">
        <v>28</v>
      </c>
      <c r="E8167">
        <v>160</v>
      </c>
      <c r="F8167">
        <v>55</v>
      </c>
      <c r="G8167" t="s">
        <v>113</v>
      </c>
      <c r="H8167" t="s">
        <v>44</v>
      </c>
    </row>
    <row r="8168" spans="1:8" x14ac:dyDescent="0.35">
      <c r="A8168">
        <v>99230</v>
      </c>
      <c r="B8168" t="s">
        <v>8410</v>
      </c>
      <c r="C8168" t="s">
        <v>126</v>
      </c>
      <c r="D8168">
        <v>24</v>
      </c>
      <c r="E8168">
        <v>165</v>
      </c>
      <c r="F8168">
        <v>61</v>
      </c>
      <c r="G8168" t="s">
        <v>442</v>
      </c>
      <c r="H8168" t="s">
        <v>3</v>
      </c>
    </row>
    <row r="8169" spans="1:8" x14ac:dyDescent="0.35">
      <c r="A8169">
        <v>99232</v>
      </c>
      <c r="B8169" t="s">
        <v>8411</v>
      </c>
      <c r="C8169" t="s">
        <v>128</v>
      </c>
      <c r="D8169">
        <v>26</v>
      </c>
      <c r="E8169">
        <v>171</v>
      </c>
      <c r="F8169">
        <v>81</v>
      </c>
      <c r="G8169" t="s">
        <v>113</v>
      </c>
      <c r="H8169" t="s">
        <v>44</v>
      </c>
    </row>
    <row r="8170" spans="1:8" x14ac:dyDescent="0.35">
      <c r="A8170">
        <v>99237</v>
      </c>
      <c r="B8170" t="s">
        <v>8412</v>
      </c>
      <c r="C8170" t="s">
        <v>128</v>
      </c>
      <c r="D8170">
        <v>24</v>
      </c>
      <c r="E8170">
        <v>189</v>
      </c>
      <c r="F8170">
        <v>105</v>
      </c>
      <c r="G8170" t="s">
        <v>113</v>
      </c>
      <c r="H8170" t="s">
        <v>44</v>
      </c>
    </row>
    <row r="8171" spans="1:8" x14ac:dyDescent="0.35">
      <c r="A8171">
        <v>99238</v>
      </c>
      <c r="B8171" t="s">
        <v>8413</v>
      </c>
      <c r="C8171" t="s">
        <v>126</v>
      </c>
      <c r="D8171">
        <v>20</v>
      </c>
      <c r="E8171">
        <v>172</v>
      </c>
      <c r="F8171">
        <v>73</v>
      </c>
      <c r="G8171" t="s">
        <v>1195</v>
      </c>
      <c r="H8171" t="s">
        <v>10</v>
      </c>
    </row>
    <row r="8172" spans="1:8" x14ac:dyDescent="0.35">
      <c r="A8172">
        <v>99257</v>
      </c>
      <c r="B8172" t="s">
        <v>8414</v>
      </c>
      <c r="C8172" t="s">
        <v>126</v>
      </c>
      <c r="D8172">
        <v>22</v>
      </c>
      <c r="G8172" t="s">
        <v>307</v>
      </c>
      <c r="H8172" t="s">
        <v>80</v>
      </c>
    </row>
    <row r="8173" spans="1:8" x14ac:dyDescent="0.35">
      <c r="A8173">
        <v>99280</v>
      </c>
      <c r="B8173" t="s">
        <v>8415</v>
      </c>
      <c r="C8173" t="s">
        <v>128</v>
      </c>
      <c r="D8173">
        <v>22</v>
      </c>
      <c r="E8173">
        <v>156</v>
      </c>
      <c r="F8173">
        <v>49</v>
      </c>
      <c r="G8173" t="s">
        <v>961</v>
      </c>
      <c r="H8173" t="s">
        <v>7</v>
      </c>
    </row>
    <row r="8174" spans="1:8" x14ac:dyDescent="0.35">
      <c r="A8174">
        <v>99281</v>
      </c>
      <c r="B8174" t="s">
        <v>8416</v>
      </c>
      <c r="C8174" t="s">
        <v>128</v>
      </c>
      <c r="D8174">
        <v>21</v>
      </c>
      <c r="E8174">
        <v>172</v>
      </c>
      <c r="F8174">
        <v>78</v>
      </c>
      <c r="G8174" t="s">
        <v>13</v>
      </c>
      <c r="H8174" t="s">
        <v>25</v>
      </c>
    </row>
    <row r="8175" spans="1:8" x14ac:dyDescent="0.35">
      <c r="A8175">
        <v>99284</v>
      </c>
      <c r="B8175" t="s">
        <v>8417</v>
      </c>
      <c r="C8175" t="s">
        <v>126</v>
      </c>
      <c r="D8175">
        <v>19</v>
      </c>
      <c r="E8175">
        <v>155</v>
      </c>
      <c r="F8175">
        <v>48</v>
      </c>
      <c r="G8175" t="s">
        <v>50</v>
      </c>
      <c r="H8175" t="s">
        <v>26</v>
      </c>
    </row>
    <row r="8176" spans="1:8" x14ac:dyDescent="0.35">
      <c r="A8176">
        <v>99302</v>
      </c>
      <c r="B8176" t="s">
        <v>8418</v>
      </c>
      <c r="C8176" t="s">
        <v>126</v>
      </c>
      <c r="D8176">
        <v>26</v>
      </c>
      <c r="E8176">
        <v>168</v>
      </c>
      <c r="F8176">
        <v>56</v>
      </c>
      <c r="G8176" t="s">
        <v>35</v>
      </c>
      <c r="H8176" t="s">
        <v>58</v>
      </c>
    </row>
    <row r="8177" spans="1:8" x14ac:dyDescent="0.35">
      <c r="A8177">
        <v>99306</v>
      </c>
      <c r="B8177" t="s">
        <v>8419</v>
      </c>
      <c r="C8177" t="s">
        <v>128</v>
      </c>
      <c r="D8177">
        <v>30</v>
      </c>
      <c r="E8177">
        <v>183</v>
      </c>
      <c r="F8177">
        <v>82</v>
      </c>
      <c r="G8177" t="s">
        <v>114</v>
      </c>
      <c r="H8177" t="s">
        <v>12</v>
      </c>
    </row>
    <row r="8178" spans="1:8" x14ac:dyDescent="0.35">
      <c r="A8178">
        <v>99325</v>
      </c>
      <c r="B8178" t="s">
        <v>8420</v>
      </c>
      <c r="C8178" t="s">
        <v>126</v>
      </c>
      <c r="D8178">
        <v>21</v>
      </c>
      <c r="E8178">
        <v>170</v>
      </c>
      <c r="F8178">
        <v>59</v>
      </c>
      <c r="G8178" t="s">
        <v>4</v>
      </c>
      <c r="H8178" t="s">
        <v>7</v>
      </c>
    </row>
    <row r="8179" spans="1:8" x14ac:dyDescent="0.35">
      <c r="A8179">
        <v>99361</v>
      </c>
      <c r="B8179" t="s">
        <v>8421</v>
      </c>
      <c r="C8179" t="s">
        <v>128</v>
      </c>
      <c r="D8179">
        <v>27</v>
      </c>
      <c r="E8179">
        <v>183</v>
      </c>
      <c r="F8179">
        <v>62</v>
      </c>
      <c r="G8179" t="s">
        <v>50</v>
      </c>
      <c r="H8179" t="s">
        <v>7</v>
      </c>
    </row>
    <row r="8180" spans="1:8" x14ac:dyDescent="0.35">
      <c r="A8180">
        <v>99381</v>
      </c>
      <c r="B8180" t="s">
        <v>8422</v>
      </c>
      <c r="C8180" t="s">
        <v>126</v>
      </c>
      <c r="D8180">
        <v>31</v>
      </c>
      <c r="E8180">
        <v>163</v>
      </c>
      <c r="F8180">
        <v>55</v>
      </c>
      <c r="G8180" t="s">
        <v>62</v>
      </c>
      <c r="H8180" t="s">
        <v>81</v>
      </c>
    </row>
    <row r="8181" spans="1:8" x14ac:dyDescent="0.35">
      <c r="A8181">
        <v>99399</v>
      </c>
      <c r="B8181" t="s">
        <v>8423</v>
      </c>
      <c r="C8181" t="s">
        <v>128</v>
      </c>
      <c r="D8181">
        <v>22</v>
      </c>
      <c r="E8181">
        <v>170</v>
      </c>
      <c r="F8181">
        <v>65</v>
      </c>
      <c r="G8181" t="s">
        <v>15</v>
      </c>
      <c r="H8181" t="s">
        <v>27</v>
      </c>
    </row>
    <row r="8182" spans="1:8" x14ac:dyDescent="0.35">
      <c r="A8182">
        <v>99444</v>
      </c>
      <c r="B8182" t="s">
        <v>8424</v>
      </c>
      <c r="C8182" t="s">
        <v>126</v>
      </c>
      <c r="D8182">
        <v>20</v>
      </c>
      <c r="E8182">
        <v>168</v>
      </c>
      <c r="F8182">
        <v>54</v>
      </c>
      <c r="G8182" t="s">
        <v>109</v>
      </c>
      <c r="H8182" t="s">
        <v>7</v>
      </c>
    </row>
    <row r="8183" spans="1:8" x14ac:dyDescent="0.35">
      <c r="A8183">
        <v>99466</v>
      </c>
      <c r="B8183" t="s">
        <v>8425</v>
      </c>
      <c r="C8183" t="s">
        <v>128</v>
      </c>
      <c r="D8183">
        <v>24</v>
      </c>
      <c r="E8183">
        <v>182</v>
      </c>
      <c r="F8183">
        <v>64</v>
      </c>
      <c r="G8183" t="s">
        <v>60</v>
      </c>
      <c r="H8183" t="s">
        <v>43</v>
      </c>
    </row>
    <row r="8184" spans="1:8" x14ac:dyDescent="0.35">
      <c r="A8184">
        <v>99485</v>
      </c>
      <c r="B8184" t="s">
        <v>8426</v>
      </c>
      <c r="C8184" t="s">
        <v>128</v>
      </c>
      <c r="D8184">
        <v>32</v>
      </c>
      <c r="E8184">
        <v>193</v>
      </c>
      <c r="F8184">
        <v>83</v>
      </c>
      <c r="G8184" t="s">
        <v>109</v>
      </c>
      <c r="H8184" t="s">
        <v>36</v>
      </c>
    </row>
    <row r="8185" spans="1:8" x14ac:dyDescent="0.35">
      <c r="A8185">
        <v>99522</v>
      </c>
      <c r="B8185" t="s">
        <v>8427</v>
      </c>
      <c r="C8185" t="s">
        <v>128</v>
      </c>
      <c r="D8185">
        <v>25</v>
      </c>
      <c r="E8185">
        <v>183</v>
      </c>
      <c r="F8185">
        <v>91</v>
      </c>
      <c r="G8185" t="s">
        <v>21</v>
      </c>
      <c r="H8185" t="s">
        <v>77</v>
      </c>
    </row>
    <row r="8186" spans="1:8" x14ac:dyDescent="0.35">
      <c r="A8186">
        <v>99523</v>
      </c>
      <c r="B8186" t="s">
        <v>8428</v>
      </c>
      <c r="C8186" t="s">
        <v>128</v>
      </c>
      <c r="D8186">
        <v>35</v>
      </c>
      <c r="E8186">
        <v>197</v>
      </c>
      <c r="F8186">
        <v>100</v>
      </c>
      <c r="G8186" t="s">
        <v>64</v>
      </c>
      <c r="H8186" t="s">
        <v>8</v>
      </c>
    </row>
    <row r="8187" spans="1:8" x14ac:dyDescent="0.35">
      <c r="A8187">
        <v>99538</v>
      </c>
      <c r="B8187" t="s">
        <v>8429</v>
      </c>
      <c r="C8187" t="s">
        <v>126</v>
      </c>
      <c r="D8187">
        <v>29</v>
      </c>
      <c r="E8187">
        <v>173</v>
      </c>
      <c r="F8187">
        <v>61</v>
      </c>
      <c r="G8187" t="s">
        <v>21</v>
      </c>
      <c r="H8187" t="s">
        <v>7</v>
      </c>
    </row>
    <row r="8188" spans="1:8" x14ac:dyDescent="0.35">
      <c r="A8188">
        <v>99568</v>
      </c>
      <c r="B8188" t="s">
        <v>8430</v>
      </c>
      <c r="C8188" t="s">
        <v>126</v>
      </c>
      <c r="D8188">
        <v>28</v>
      </c>
      <c r="E8188">
        <v>188</v>
      </c>
      <c r="F8188">
        <v>81</v>
      </c>
      <c r="G8188" t="s">
        <v>21</v>
      </c>
      <c r="H8188" t="s">
        <v>8</v>
      </c>
    </row>
    <row r="8189" spans="1:8" x14ac:dyDescent="0.35">
      <c r="A8189">
        <v>99591</v>
      </c>
      <c r="B8189" t="s">
        <v>8431</v>
      </c>
      <c r="C8189" t="s">
        <v>126</v>
      </c>
      <c r="D8189">
        <v>21</v>
      </c>
      <c r="E8189">
        <v>170</v>
      </c>
      <c r="F8189">
        <v>62</v>
      </c>
      <c r="G8189" t="s">
        <v>56</v>
      </c>
      <c r="H8189" t="s">
        <v>27</v>
      </c>
    </row>
    <row r="8190" spans="1:8" x14ac:dyDescent="0.35">
      <c r="A8190">
        <v>99606</v>
      </c>
      <c r="B8190" t="s">
        <v>8432</v>
      </c>
      <c r="C8190" t="s">
        <v>128</v>
      </c>
      <c r="D8190">
        <v>26</v>
      </c>
      <c r="E8190">
        <v>173</v>
      </c>
      <c r="F8190">
        <v>69</v>
      </c>
      <c r="G8190" t="s">
        <v>15</v>
      </c>
      <c r="H8190" t="s">
        <v>20</v>
      </c>
    </row>
    <row r="8191" spans="1:8" x14ac:dyDescent="0.35">
      <c r="A8191">
        <v>99616</v>
      </c>
      <c r="B8191" t="s">
        <v>8433</v>
      </c>
      <c r="C8191" t="s">
        <v>126</v>
      </c>
      <c r="D8191">
        <v>22</v>
      </c>
      <c r="E8191">
        <v>170</v>
      </c>
      <c r="F8191">
        <v>58</v>
      </c>
      <c r="G8191" t="s">
        <v>38</v>
      </c>
      <c r="H8191" t="s">
        <v>7</v>
      </c>
    </row>
    <row r="8192" spans="1:8" x14ac:dyDescent="0.35">
      <c r="A8192">
        <v>99650</v>
      </c>
      <c r="B8192" t="s">
        <v>8434</v>
      </c>
      <c r="C8192" t="s">
        <v>128</v>
      </c>
      <c r="D8192">
        <v>55</v>
      </c>
      <c r="E8192">
        <v>198</v>
      </c>
      <c r="F8192">
        <v>105</v>
      </c>
      <c r="G8192" t="s">
        <v>296</v>
      </c>
      <c r="H8192" t="s">
        <v>25</v>
      </c>
    </row>
    <row r="8193" spans="1:8" x14ac:dyDescent="0.35">
      <c r="A8193">
        <v>99666</v>
      </c>
      <c r="B8193" t="s">
        <v>8435</v>
      </c>
      <c r="C8193" t="s">
        <v>128</v>
      </c>
      <c r="D8193">
        <v>27</v>
      </c>
      <c r="E8193">
        <v>178</v>
      </c>
      <c r="F8193">
        <v>65</v>
      </c>
      <c r="G8193" t="s">
        <v>51</v>
      </c>
      <c r="H8193" t="s">
        <v>20</v>
      </c>
    </row>
    <row r="8194" spans="1:8" x14ac:dyDescent="0.35">
      <c r="A8194">
        <v>99671</v>
      </c>
      <c r="B8194" t="s">
        <v>8436</v>
      </c>
      <c r="C8194" t="s">
        <v>128</v>
      </c>
      <c r="D8194">
        <v>31</v>
      </c>
      <c r="E8194">
        <v>188</v>
      </c>
      <c r="F8194">
        <v>83</v>
      </c>
      <c r="G8194" t="s">
        <v>38</v>
      </c>
      <c r="H8194" t="s">
        <v>41</v>
      </c>
    </row>
    <row r="8195" spans="1:8" x14ac:dyDescent="0.35">
      <c r="A8195">
        <v>99679</v>
      </c>
      <c r="B8195" t="s">
        <v>8437</v>
      </c>
      <c r="C8195" t="s">
        <v>128</v>
      </c>
      <c r="D8195">
        <v>28</v>
      </c>
      <c r="E8195">
        <v>188</v>
      </c>
      <c r="F8195">
        <v>87</v>
      </c>
      <c r="G8195" t="s">
        <v>38</v>
      </c>
      <c r="H8195" t="s">
        <v>12</v>
      </c>
    </row>
    <row r="8196" spans="1:8" x14ac:dyDescent="0.35">
      <c r="A8196">
        <v>99681</v>
      </c>
      <c r="B8196" t="s">
        <v>8438</v>
      </c>
      <c r="C8196" t="s">
        <v>128</v>
      </c>
      <c r="D8196">
        <v>36</v>
      </c>
      <c r="E8196">
        <v>180</v>
      </c>
      <c r="F8196">
        <v>71</v>
      </c>
      <c r="G8196" t="s">
        <v>97</v>
      </c>
      <c r="H8196" t="s">
        <v>71</v>
      </c>
    </row>
    <row r="8197" spans="1:8" x14ac:dyDescent="0.35">
      <c r="A8197">
        <v>99690</v>
      </c>
      <c r="B8197" t="s">
        <v>8439</v>
      </c>
      <c r="C8197" t="s">
        <v>128</v>
      </c>
      <c r="D8197">
        <v>20</v>
      </c>
      <c r="E8197">
        <v>198</v>
      </c>
      <c r="F8197">
        <v>98</v>
      </c>
      <c r="G8197" t="s">
        <v>73</v>
      </c>
      <c r="H8197" t="s">
        <v>41</v>
      </c>
    </row>
    <row r="8198" spans="1:8" x14ac:dyDescent="0.35">
      <c r="A8198">
        <v>99696</v>
      </c>
      <c r="B8198" t="s">
        <v>8440</v>
      </c>
      <c r="C8198" t="s">
        <v>126</v>
      </c>
      <c r="D8198">
        <v>20</v>
      </c>
      <c r="E8198">
        <v>169</v>
      </c>
      <c r="F8198">
        <v>67</v>
      </c>
      <c r="G8198" t="s">
        <v>64</v>
      </c>
      <c r="H8198" t="s">
        <v>24</v>
      </c>
    </row>
    <row r="8199" spans="1:8" x14ac:dyDescent="0.35">
      <c r="A8199">
        <v>99701</v>
      </c>
      <c r="B8199" t="s">
        <v>8441</v>
      </c>
      <c r="C8199" t="s">
        <v>128</v>
      </c>
      <c r="D8199">
        <v>24</v>
      </c>
      <c r="E8199">
        <v>180</v>
      </c>
      <c r="F8199">
        <v>70</v>
      </c>
      <c r="G8199" t="s">
        <v>73</v>
      </c>
      <c r="H8199" t="s">
        <v>20</v>
      </c>
    </row>
    <row r="8200" spans="1:8" x14ac:dyDescent="0.35">
      <c r="A8200">
        <v>99780</v>
      </c>
      <c r="B8200" t="s">
        <v>8442</v>
      </c>
      <c r="C8200" t="s">
        <v>128</v>
      </c>
      <c r="D8200">
        <v>27</v>
      </c>
      <c r="E8200">
        <v>195</v>
      </c>
      <c r="F8200">
        <v>98</v>
      </c>
      <c r="G8200" t="s">
        <v>38</v>
      </c>
      <c r="H8200" t="s">
        <v>8</v>
      </c>
    </row>
    <row r="8201" spans="1:8" x14ac:dyDescent="0.35">
      <c r="A8201">
        <v>99795</v>
      </c>
      <c r="B8201" t="s">
        <v>8443</v>
      </c>
      <c r="C8201" t="s">
        <v>128</v>
      </c>
      <c r="D8201">
        <v>25</v>
      </c>
      <c r="G8201" t="s">
        <v>38</v>
      </c>
      <c r="H8201" t="s">
        <v>20</v>
      </c>
    </row>
    <row r="8202" spans="1:8" x14ac:dyDescent="0.35">
      <c r="A8202">
        <v>99815</v>
      </c>
      <c r="B8202" t="s">
        <v>8444</v>
      </c>
      <c r="C8202" t="s">
        <v>126</v>
      </c>
      <c r="D8202">
        <v>25</v>
      </c>
      <c r="E8202">
        <v>161</v>
      </c>
      <c r="F8202">
        <v>55</v>
      </c>
      <c r="G8202" t="s">
        <v>21</v>
      </c>
      <c r="H8202" t="s">
        <v>81</v>
      </c>
    </row>
    <row r="8203" spans="1:8" x14ac:dyDescent="0.35">
      <c r="A8203">
        <v>99816</v>
      </c>
      <c r="B8203" t="s">
        <v>8445</v>
      </c>
      <c r="C8203" t="s">
        <v>126</v>
      </c>
      <c r="D8203">
        <v>26</v>
      </c>
      <c r="E8203">
        <v>163</v>
      </c>
      <c r="F8203">
        <v>57</v>
      </c>
      <c r="G8203" t="s">
        <v>21</v>
      </c>
      <c r="H8203" t="s">
        <v>81</v>
      </c>
    </row>
    <row r="8204" spans="1:8" x14ac:dyDescent="0.35">
      <c r="A8204">
        <v>99821</v>
      </c>
      <c r="B8204" t="s">
        <v>8446</v>
      </c>
      <c r="C8204" t="s">
        <v>128</v>
      </c>
      <c r="D8204">
        <v>27</v>
      </c>
      <c r="E8204">
        <v>166</v>
      </c>
      <c r="F8204">
        <v>60</v>
      </c>
      <c r="G8204" t="s">
        <v>115</v>
      </c>
      <c r="H8204" t="s">
        <v>26</v>
      </c>
    </row>
    <row r="8205" spans="1:8" x14ac:dyDescent="0.35">
      <c r="A8205">
        <v>99826</v>
      </c>
      <c r="B8205" t="s">
        <v>8447</v>
      </c>
      <c r="C8205" t="s">
        <v>128</v>
      </c>
      <c r="D8205">
        <v>26</v>
      </c>
      <c r="E8205">
        <v>185</v>
      </c>
      <c r="F8205">
        <v>146</v>
      </c>
      <c r="G8205" t="s">
        <v>49</v>
      </c>
      <c r="H8205" t="s">
        <v>3</v>
      </c>
    </row>
    <row r="8206" spans="1:8" x14ac:dyDescent="0.35">
      <c r="A8206">
        <v>99859</v>
      </c>
      <c r="B8206" t="s">
        <v>8448</v>
      </c>
      <c r="C8206" t="s">
        <v>128</v>
      </c>
      <c r="D8206">
        <v>29</v>
      </c>
      <c r="E8206">
        <v>183</v>
      </c>
      <c r="F8206">
        <v>93</v>
      </c>
      <c r="G8206" t="s">
        <v>38</v>
      </c>
      <c r="H8206" t="s">
        <v>25</v>
      </c>
    </row>
    <row r="8207" spans="1:8" x14ac:dyDescent="0.35">
      <c r="A8207">
        <v>99884</v>
      </c>
      <c r="B8207" t="s">
        <v>8449</v>
      </c>
      <c r="C8207" t="s">
        <v>128</v>
      </c>
      <c r="D8207">
        <v>27</v>
      </c>
      <c r="E8207">
        <v>186</v>
      </c>
      <c r="F8207">
        <v>100</v>
      </c>
      <c r="G8207" t="s">
        <v>93</v>
      </c>
      <c r="H8207" t="s">
        <v>26</v>
      </c>
    </row>
    <row r="8208" spans="1:8" x14ac:dyDescent="0.35">
      <c r="A8208">
        <v>99886</v>
      </c>
      <c r="B8208" t="s">
        <v>8450</v>
      </c>
      <c r="C8208" t="s">
        <v>126</v>
      </c>
      <c r="D8208">
        <v>24</v>
      </c>
      <c r="E8208">
        <v>178</v>
      </c>
      <c r="F8208">
        <v>60</v>
      </c>
      <c r="G8208" t="s">
        <v>13</v>
      </c>
      <c r="H8208" t="s">
        <v>36</v>
      </c>
    </row>
    <row r="8209" spans="1:8" x14ac:dyDescent="0.35">
      <c r="A8209">
        <v>99889</v>
      </c>
      <c r="B8209" t="s">
        <v>8451</v>
      </c>
      <c r="C8209" t="s">
        <v>126</v>
      </c>
      <c r="D8209">
        <v>23</v>
      </c>
      <c r="E8209">
        <v>167</v>
      </c>
      <c r="F8209">
        <v>55</v>
      </c>
      <c r="G8209" t="s">
        <v>631</v>
      </c>
      <c r="H8209" t="s">
        <v>41</v>
      </c>
    </row>
    <row r="8210" spans="1:8" x14ac:dyDescent="0.35">
      <c r="A8210">
        <v>99905</v>
      </c>
      <c r="B8210" t="s">
        <v>8452</v>
      </c>
      <c r="C8210" t="s">
        <v>126</v>
      </c>
      <c r="D8210">
        <v>34</v>
      </c>
      <c r="E8210">
        <v>157</v>
      </c>
      <c r="F8210">
        <v>70</v>
      </c>
      <c r="G8210" t="s">
        <v>45</v>
      </c>
      <c r="H8210" t="s">
        <v>44</v>
      </c>
    </row>
    <row r="8211" spans="1:8" x14ac:dyDescent="0.35">
      <c r="A8211">
        <v>99907</v>
      </c>
      <c r="B8211" t="s">
        <v>8453</v>
      </c>
      <c r="C8211" t="s">
        <v>126</v>
      </c>
      <c r="D8211">
        <v>27</v>
      </c>
      <c r="E8211">
        <v>164</v>
      </c>
      <c r="F8211">
        <v>49</v>
      </c>
      <c r="G8211" t="s">
        <v>74</v>
      </c>
      <c r="H8211" t="s">
        <v>7</v>
      </c>
    </row>
    <row r="8212" spans="1:8" x14ac:dyDescent="0.35">
      <c r="A8212">
        <v>99913</v>
      </c>
      <c r="B8212" t="s">
        <v>8454</v>
      </c>
      <c r="C8212" t="s">
        <v>126</v>
      </c>
      <c r="D8212">
        <v>28</v>
      </c>
      <c r="E8212">
        <v>167</v>
      </c>
      <c r="F8212">
        <v>51</v>
      </c>
      <c r="G8212" t="s">
        <v>85</v>
      </c>
      <c r="H8212" t="s">
        <v>14</v>
      </c>
    </row>
    <row r="8213" spans="1:8" x14ac:dyDescent="0.35">
      <c r="A8213">
        <v>99922</v>
      </c>
      <c r="B8213" t="s">
        <v>8455</v>
      </c>
      <c r="C8213" t="s">
        <v>126</v>
      </c>
      <c r="D8213">
        <v>22</v>
      </c>
      <c r="E8213">
        <v>175</v>
      </c>
      <c r="F8213">
        <v>66</v>
      </c>
      <c r="G8213" t="s">
        <v>85</v>
      </c>
      <c r="H8213" t="s">
        <v>7</v>
      </c>
    </row>
    <row r="8214" spans="1:8" x14ac:dyDescent="0.35">
      <c r="A8214">
        <v>99924</v>
      </c>
      <c r="B8214" t="s">
        <v>8456</v>
      </c>
      <c r="C8214" t="s">
        <v>126</v>
      </c>
      <c r="D8214">
        <v>15</v>
      </c>
      <c r="E8214">
        <v>162</v>
      </c>
      <c r="F8214">
        <v>49</v>
      </c>
      <c r="G8214" t="s">
        <v>85</v>
      </c>
      <c r="H8214" t="s">
        <v>24</v>
      </c>
    </row>
    <row r="8215" spans="1:8" x14ac:dyDescent="0.35">
      <c r="A8215">
        <v>99928</v>
      </c>
      <c r="B8215" t="s">
        <v>8457</v>
      </c>
      <c r="C8215" t="s">
        <v>126</v>
      </c>
      <c r="D8215">
        <v>24</v>
      </c>
      <c r="E8215">
        <v>175</v>
      </c>
      <c r="F8215">
        <v>67</v>
      </c>
      <c r="G8215" t="s">
        <v>85</v>
      </c>
      <c r="H8215" t="s">
        <v>86</v>
      </c>
    </row>
    <row r="8216" spans="1:8" x14ac:dyDescent="0.35">
      <c r="A8216">
        <v>99939</v>
      </c>
      <c r="B8216" t="s">
        <v>8458</v>
      </c>
      <c r="C8216" t="s">
        <v>126</v>
      </c>
      <c r="D8216">
        <v>26</v>
      </c>
      <c r="E8216">
        <v>187</v>
      </c>
      <c r="F8216">
        <v>70</v>
      </c>
      <c r="G8216" t="s">
        <v>13</v>
      </c>
      <c r="H8216" t="s">
        <v>27</v>
      </c>
    </row>
    <row r="8217" spans="1:8" x14ac:dyDescent="0.35">
      <c r="A8217">
        <v>99942</v>
      </c>
      <c r="B8217" t="s">
        <v>8459</v>
      </c>
      <c r="C8217" t="s">
        <v>128</v>
      </c>
      <c r="D8217">
        <v>28</v>
      </c>
      <c r="E8217">
        <v>186</v>
      </c>
      <c r="F8217">
        <v>90</v>
      </c>
      <c r="G8217" t="s">
        <v>49</v>
      </c>
      <c r="H8217" t="s">
        <v>27</v>
      </c>
    </row>
    <row r="8218" spans="1:8" x14ac:dyDescent="0.35">
      <c r="A8218">
        <v>99956</v>
      </c>
      <c r="B8218" t="s">
        <v>8460</v>
      </c>
      <c r="C8218" t="s">
        <v>128</v>
      </c>
      <c r="D8218">
        <v>21</v>
      </c>
      <c r="E8218">
        <v>181</v>
      </c>
      <c r="F8218">
        <v>83</v>
      </c>
      <c r="G8218" t="s">
        <v>13</v>
      </c>
      <c r="H8218" t="s">
        <v>20</v>
      </c>
    </row>
    <row r="8219" spans="1:8" x14ac:dyDescent="0.35">
      <c r="A8219">
        <v>99965</v>
      </c>
      <c r="B8219" t="s">
        <v>8461</v>
      </c>
      <c r="C8219" t="s">
        <v>126</v>
      </c>
      <c r="D8219">
        <v>30</v>
      </c>
      <c r="E8219">
        <v>160</v>
      </c>
      <c r="F8219">
        <v>63</v>
      </c>
      <c r="G8219" t="s">
        <v>56</v>
      </c>
      <c r="H8219" t="s">
        <v>80</v>
      </c>
    </row>
    <row r="8220" spans="1:8" x14ac:dyDescent="0.35">
      <c r="A8220">
        <v>99966</v>
      </c>
      <c r="B8220" t="s">
        <v>8462</v>
      </c>
      <c r="C8220" t="s">
        <v>128</v>
      </c>
      <c r="D8220">
        <v>31</v>
      </c>
      <c r="E8220">
        <v>170</v>
      </c>
      <c r="F8220">
        <v>64</v>
      </c>
      <c r="G8220" t="s">
        <v>56</v>
      </c>
      <c r="H8220" t="s">
        <v>7</v>
      </c>
    </row>
    <row r="8221" spans="1:8" x14ac:dyDescent="0.35">
      <c r="A8221">
        <v>99967</v>
      </c>
      <c r="B8221" t="s">
        <v>8463</v>
      </c>
      <c r="C8221" t="s">
        <v>128</v>
      </c>
      <c r="D8221">
        <v>19</v>
      </c>
      <c r="E8221">
        <v>202</v>
      </c>
      <c r="F8221">
        <v>90</v>
      </c>
      <c r="G8221" t="s">
        <v>79</v>
      </c>
      <c r="H8221" t="s">
        <v>22</v>
      </c>
    </row>
    <row r="8222" spans="1:8" x14ac:dyDescent="0.35">
      <c r="A8222">
        <v>99971</v>
      </c>
      <c r="B8222" t="s">
        <v>8464</v>
      </c>
      <c r="C8222" t="s">
        <v>128</v>
      </c>
      <c r="D8222">
        <v>22</v>
      </c>
      <c r="E8222">
        <v>186</v>
      </c>
      <c r="F8222">
        <v>90</v>
      </c>
      <c r="G8222" t="s">
        <v>38</v>
      </c>
      <c r="H8222" t="s">
        <v>86</v>
      </c>
    </row>
    <row r="8223" spans="1:8" x14ac:dyDescent="0.35">
      <c r="A8223">
        <v>99972</v>
      </c>
      <c r="B8223" t="s">
        <v>8465</v>
      </c>
      <c r="C8223" t="s">
        <v>128</v>
      </c>
      <c r="D8223">
        <v>21</v>
      </c>
      <c r="E8223">
        <v>177</v>
      </c>
      <c r="F8223">
        <v>60</v>
      </c>
      <c r="G8223" t="s">
        <v>13</v>
      </c>
      <c r="H8223" t="s">
        <v>7</v>
      </c>
    </row>
    <row r="8224" spans="1:8" x14ac:dyDescent="0.35">
      <c r="A8224">
        <v>99995</v>
      </c>
      <c r="B8224" t="s">
        <v>8466</v>
      </c>
      <c r="C8224" t="s">
        <v>128</v>
      </c>
      <c r="D8224">
        <v>22</v>
      </c>
      <c r="E8224">
        <v>182</v>
      </c>
      <c r="F8224">
        <v>75</v>
      </c>
      <c r="G8224" t="s">
        <v>114</v>
      </c>
      <c r="H8224" t="s">
        <v>7</v>
      </c>
    </row>
    <row r="8225" spans="1:8" x14ac:dyDescent="0.35">
      <c r="A8225">
        <v>100008</v>
      </c>
      <c r="B8225" t="s">
        <v>8467</v>
      </c>
      <c r="C8225" t="s">
        <v>126</v>
      </c>
      <c r="D8225">
        <v>33</v>
      </c>
      <c r="E8225">
        <v>160</v>
      </c>
      <c r="F8225">
        <v>51</v>
      </c>
      <c r="G8225" t="s">
        <v>31</v>
      </c>
      <c r="H8225" t="s">
        <v>7</v>
      </c>
    </row>
    <row r="8226" spans="1:8" x14ac:dyDescent="0.35">
      <c r="A8226">
        <v>100018</v>
      </c>
      <c r="B8226" t="s">
        <v>8468</v>
      </c>
      <c r="C8226" t="s">
        <v>126</v>
      </c>
      <c r="D8226">
        <v>20</v>
      </c>
      <c r="E8226">
        <v>175</v>
      </c>
      <c r="F8226">
        <v>65</v>
      </c>
      <c r="G8226" t="s">
        <v>64</v>
      </c>
      <c r="H8226" t="s">
        <v>41</v>
      </c>
    </row>
    <row r="8227" spans="1:8" x14ac:dyDescent="0.35">
      <c r="A8227">
        <v>100021</v>
      </c>
      <c r="B8227" t="s">
        <v>8469</v>
      </c>
      <c r="C8227" t="s">
        <v>126</v>
      </c>
      <c r="D8227">
        <v>28</v>
      </c>
      <c r="E8227">
        <v>158</v>
      </c>
      <c r="F8227">
        <v>53</v>
      </c>
      <c r="G8227" t="s">
        <v>55</v>
      </c>
      <c r="H8227" t="s">
        <v>54</v>
      </c>
    </row>
    <row r="8228" spans="1:8" x14ac:dyDescent="0.35">
      <c r="A8228">
        <v>100023</v>
      </c>
      <c r="B8228" t="s">
        <v>8470</v>
      </c>
      <c r="C8228" t="s">
        <v>126</v>
      </c>
      <c r="D8228">
        <v>30</v>
      </c>
      <c r="E8228">
        <v>167</v>
      </c>
      <c r="F8228">
        <v>58</v>
      </c>
      <c r="G8228" t="s">
        <v>56</v>
      </c>
      <c r="H8228" t="s">
        <v>29</v>
      </c>
    </row>
    <row r="8229" spans="1:8" x14ac:dyDescent="0.35">
      <c r="A8229">
        <v>100032</v>
      </c>
      <c r="B8229" t="s">
        <v>8471</v>
      </c>
      <c r="C8229" t="s">
        <v>128</v>
      </c>
      <c r="D8229">
        <v>28</v>
      </c>
      <c r="E8229">
        <v>184</v>
      </c>
      <c r="F8229">
        <v>80</v>
      </c>
      <c r="G8229" t="s">
        <v>64</v>
      </c>
      <c r="H8229" t="s">
        <v>41</v>
      </c>
    </row>
    <row r="8230" spans="1:8" x14ac:dyDescent="0.35">
      <c r="A8230">
        <v>100040</v>
      </c>
      <c r="B8230" t="s">
        <v>8472</v>
      </c>
      <c r="C8230" t="s">
        <v>128</v>
      </c>
      <c r="D8230">
        <v>34</v>
      </c>
      <c r="E8230">
        <v>202</v>
      </c>
      <c r="F8230">
        <v>128</v>
      </c>
      <c r="G8230" t="s">
        <v>50</v>
      </c>
      <c r="H8230" t="s">
        <v>25</v>
      </c>
    </row>
    <row r="8231" spans="1:8" x14ac:dyDescent="0.35">
      <c r="A8231">
        <v>100045</v>
      </c>
      <c r="B8231" t="s">
        <v>8473</v>
      </c>
      <c r="C8231" t="s">
        <v>128</v>
      </c>
      <c r="D8231">
        <v>30</v>
      </c>
      <c r="E8231">
        <v>190</v>
      </c>
      <c r="F8231">
        <v>72</v>
      </c>
      <c r="G8231" t="s">
        <v>112</v>
      </c>
      <c r="H8231" t="s">
        <v>7</v>
      </c>
    </row>
    <row r="8232" spans="1:8" x14ac:dyDescent="0.35">
      <c r="A8232">
        <v>100047</v>
      </c>
      <c r="B8232" t="s">
        <v>8474</v>
      </c>
      <c r="C8232" t="s">
        <v>126</v>
      </c>
      <c r="D8232">
        <v>26</v>
      </c>
      <c r="E8232">
        <v>170</v>
      </c>
      <c r="F8232">
        <v>50</v>
      </c>
      <c r="G8232" t="s">
        <v>32</v>
      </c>
      <c r="H8232" t="s">
        <v>7</v>
      </c>
    </row>
    <row r="8233" spans="1:8" x14ac:dyDescent="0.35">
      <c r="A8233">
        <v>100049</v>
      </c>
      <c r="B8233" t="s">
        <v>8475</v>
      </c>
      <c r="C8233" t="s">
        <v>128</v>
      </c>
      <c r="D8233">
        <v>24</v>
      </c>
      <c r="E8233">
        <v>160</v>
      </c>
      <c r="F8233">
        <v>73</v>
      </c>
      <c r="G8233" t="s">
        <v>173</v>
      </c>
      <c r="H8233" t="s">
        <v>26</v>
      </c>
    </row>
    <row r="8234" spans="1:8" x14ac:dyDescent="0.35">
      <c r="A8234">
        <v>100078</v>
      </c>
      <c r="B8234" t="s">
        <v>8476</v>
      </c>
      <c r="C8234" t="s">
        <v>128</v>
      </c>
      <c r="D8234">
        <v>31</v>
      </c>
      <c r="E8234">
        <v>188</v>
      </c>
      <c r="F8234">
        <v>84</v>
      </c>
      <c r="G8234" t="s">
        <v>97</v>
      </c>
      <c r="H8234" t="s">
        <v>71</v>
      </c>
    </row>
    <row r="8235" spans="1:8" x14ac:dyDescent="0.35">
      <c r="A8235">
        <v>100125</v>
      </c>
      <c r="B8235" t="s">
        <v>8477</v>
      </c>
      <c r="C8235" t="s">
        <v>126</v>
      </c>
      <c r="D8235">
        <v>26</v>
      </c>
      <c r="E8235">
        <v>165</v>
      </c>
      <c r="G8235" t="s">
        <v>73</v>
      </c>
      <c r="H8235" t="s">
        <v>77</v>
      </c>
    </row>
    <row r="8236" spans="1:8" x14ac:dyDescent="0.35">
      <c r="A8236">
        <v>100140</v>
      </c>
      <c r="B8236" t="s">
        <v>8478</v>
      </c>
      <c r="C8236" t="s">
        <v>128</v>
      </c>
      <c r="D8236">
        <v>28</v>
      </c>
      <c r="E8236">
        <v>176</v>
      </c>
      <c r="F8236">
        <v>76</v>
      </c>
      <c r="G8236" t="s">
        <v>38</v>
      </c>
      <c r="H8236" t="s">
        <v>7</v>
      </c>
    </row>
    <row r="8237" spans="1:8" x14ac:dyDescent="0.35">
      <c r="A8237">
        <v>100143</v>
      </c>
      <c r="B8237" t="s">
        <v>8479</v>
      </c>
      <c r="C8237" t="s">
        <v>126</v>
      </c>
      <c r="D8237">
        <v>28</v>
      </c>
      <c r="E8237">
        <v>170</v>
      </c>
      <c r="F8237">
        <v>56</v>
      </c>
      <c r="G8237" t="s">
        <v>51</v>
      </c>
      <c r="H8237" t="s">
        <v>7</v>
      </c>
    </row>
    <row r="8238" spans="1:8" x14ac:dyDescent="0.35">
      <c r="A8238">
        <v>100161</v>
      </c>
      <c r="B8238" t="s">
        <v>8480</v>
      </c>
      <c r="C8238" t="s">
        <v>128</v>
      </c>
      <c r="D8238">
        <v>24</v>
      </c>
      <c r="E8238">
        <v>182</v>
      </c>
      <c r="F8238">
        <v>79</v>
      </c>
      <c r="G8238" t="s">
        <v>79</v>
      </c>
      <c r="H8238" t="s">
        <v>7</v>
      </c>
    </row>
    <row r="8239" spans="1:8" x14ac:dyDescent="0.35">
      <c r="A8239">
        <v>100174</v>
      </c>
      <c r="B8239" t="s">
        <v>8481</v>
      </c>
      <c r="C8239" t="s">
        <v>128</v>
      </c>
      <c r="D8239">
        <v>26</v>
      </c>
      <c r="E8239">
        <v>178</v>
      </c>
      <c r="F8239">
        <v>77</v>
      </c>
      <c r="G8239" t="s">
        <v>53</v>
      </c>
      <c r="H8239" t="s">
        <v>41</v>
      </c>
    </row>
    <row r="8240" spans="1:8" x14ac:dyDescent="0.35">
      <c r="A8240">
        <v>100175</v>
      </c>
      <c r="B8240" t="s">
        <v>8482</v>
      </c>
      <c r="C8240" t="s">
        <v>128</v>
      </c>
      <c r="D8240">
        <v>29</v>
      </c>
      <c r="E8240">
        <v>170</v>
      </c>
      <c r="F8240">
        <v>79</v>
      </c>
      <c r="G8240" t="s">
        <v>62</v>
      </c>
      <c r="H8240" t="s">
        <v>44</v>
      </c>
    </row>
    <row r="8241" spans="1:8" x14ac:dyDescent="0.35">
      <c r="A8241">
        <v>100181</v>
      </c>
      <c r="B8241" t="s">
        <v>8483</v>
      </c>
      <c r="C8241" t="s">
        <v>128</v>
      </c>
      <c r="D8241">
        <v>32</v>
      </c>
      <c r="E8241">
        <v>174</v>
      </c>
      <c r="F8241">
        <v>60</v>
      </c>
      <c r="G8241" t="s">
        <v>65</v>
      </c>
      <c r="H8241" t="s">
        <v>7</v>
      </c>
    </row>
    <row r="8242" spans="1:8" x14ac:dyDescent="0.35">
      <c r="A8242">
        <v>100192</v>
      </c>
      <c r="B8242" t="s">
        <v>8484</v>
      </c>
      <c r="C8242" t="s">
        <v>128</v>
      </c>
      <c r="D8242">
        <v>33</v>
      </c>
      <c r="E8242">
        <v>177</v>
      </c>
      <c r="F8242">
        <v>74</v>
      </c>
      <c r="G8242" t="s">
        <v>62</v>
      </c>
      <c r="H8242" t="s">
        <v>81</v>
      </c>
    </row>
    <row r="8243" spans="1:8" x14ac:dyDescent="0.35">
      <c r="A8243">
        <v>100193</v>
      </c>
      <c r="B8243" t="s">
        <v>8485</v>
      </c>
      <c r="C8243" t="s">
        <v>128</v>
      </c>
      <c r="D8243">
        <v>31</v>
      </c>
      <c r="E8243">
        <v>178</v>
      </c>
      <c r="F8243">
        <v>72</v>
      </c>
      <c r="G8243" t="s">
        <v>62</v>
      </c>
      <c r="H8243" t="s">
        <v>81</v>
      </c>
    </row>
    <row r="8244" spans="1:8" x14ac:dyDescent="0.35">
      <c r="A8244">
        <v>100214</v>
      </c>
      <c r="B8244" t="s">
        <v>8486</v>
      </c>
      <c r="C8244" t="s">
        <v>126</v>
      </c>
      <c r="D8244">
        <v>23</v>
      </c>
      <c r="E8244">
        <v>191</v>
      </c>
      <c r="F8244">
        <v>80</v>
      </c>
      <c r="G8244" t="s">
        <v>70</v>
      </c>
      <c r="H8244" t="s">
        <v>22</v>
      </c>
    </row>
    <row r="8245" spans="1:8" x14ac:dyDescent="0.35">
      <c r="A8245">
        <v>100219</v>
      </c>
      <c r="B8245" t="s">
        <v>8487</v>
      </c>
      <c r="C8245" t="s">
        <v>128</v>
      </c>
      <c r="D8245">
        <v>36</v>
      </c>
      <c r="E8245">
        <v>205</v>
      </c>
      <c r="F8245">
        <v>109</v>
      </c>
      <c r="G8245" t="s">
        <v>6</v>
      </c>
      <c r="H8245" t="s">
        <v>57</v>
      </c>
    </row>
    <row r="8246" spans="1:8" x14ac:dyDescent="0.35">
      <c r="A8246">
        <v>100223</v>
      </c>
      <c r="B8246" t="s">
        <v>8488</v>
      </c>
      <c r="C8246" t="s">
        <v>128</v>
      </c>
      <c r="D8246">
        <v>22</v>
      </c>
      <c r="E8246">
        <v>183</v>
      </c>
      <c r="F8246">
        <v>99</v>
      </c>
      <c r="G8246" t="s">
        <v>37</v>
      </c>
      <c r="H8246" t="s">
        <v>26</v>
      </c>
    </row>
    <row r="8247" spans="1:8" x14ac:dyDescent="0.35">
      <c r="A8247">
        <v>100227</v>
      </c>
      <c r="B8247" t="s">
        <v>8489</v>
      </c>
      <c r="C8247" t="s">
        <v>128</v>
      </c>
      <c r="D8247">
        <v>29</v>
      </c>
      <c r="E8247">
        <v>175</v>
      </c>
      <c r="F8247">
        <v>74</v>
      </c>
      <c r="G8247" t="s">
        <v>39</v>
      </c>
      <c r="H8247" t="s">
        <v>94</v>
      </c>
    </row>
    <row r="8248" spans="1:8" x14ac:dyDescent="0.35">
      <c r="A8248">
        <v>100260</v>
      </c>
      <c r="B8248" t="s">
        <v>8490</v>
      </c>
      <c r="C8248" t="s">
        <v>126</v>
      </c>
      <c r="D8248">
        <v>35</v>
      </c>
      <c r="E8248">
        <v>158</v>
      </c>
      <c r="F8248">
        <v>58</v>
      </c>
      <c r="G8248" t="s">
        <v>19</v>
      </c>
      <c r="H8248" t="s">
        <v>18</v>
      </c>
    </row>
    <row r="8249" spans="1:8" x14ac:dyDescent="0.35">
      <c r="A8249">
        <v>100264</v>
      </c>
      <c r="B8249" t="s">
        <v>8491</v>
      </c>
      <c r="C8249" t="s">
        <v>126</v>
      </c>
      <c r="D8249">
        <v>32</v>
      </c>
      <c r="E8249">
        <v>181</v>
      </c>
      <c r="F8249">
        <v>71</v>
      </c>
      <c r="G8249" t="s">
        <v>38</v>
      </c>
      <c r="H8249" t="s">
        <v>81</v>
      </c>
    </row>
    <row r="8250" spans="1:8" x14ac:dyDescent="0.35">
      <c r="A8250">
        <v>100266</v>
      </c>
      <c r="B8250" t="s">
        <v>8492</v>
      </c>
      <c r="C8250" t="s">
        <v>126</v>
      </c>
      <c r="D8250">
        <v>25</v>
      </c>
      <c r="E8250">
        <v>176</v>
      </c>
      <c r="F8250">
        <v>69</v>
      </c>
      <c r="G8250" t="s">
        <v>50</v>
      </c>
      <c r="H8250" t="s">
        <v>20</v>
      </c>
    </row>
    <row r="8251" spans="1:8" x14ac:dyDescent="0.35">
      <c r="A8251">
        <v>100289</v>
      </c>
      <c r="B8251" t="s">
        <v>8493</v>
      </c>
      <c r="C8251" t="s">
        <v>128</v>
      </c>
      <c r="D8251">
        <v>30</v>
      </c>
      <c r="E8251">
        <v>185</v>
      </c>
      <c r="F8251">
        <v>100</v>
      </c>
      <c r="G8251" t="s">
        <v>30</v>
      </c>
      <c r="H8251" t="s">
        <v>29</v>
      </c>
    </row>
    <row r="8252" spans="1:8" x14ac:dyDescent="0.35">
      <c r="A8252">
        <v>100294</v>
      </c>
      <c r="B8252" t="s">
        <v>8494</v>
      </c>
      <c r="C8252" t="s">
        <v>128</v>
      </c>
      <c r="D8252">
        <v>25</v>
      </c>
      <c r="E8252">
        <v>171</v>
      </c>
      <c r="F8252">
        <v>72</v>
      </c>
      <c r="G8252" t="s">
        <v>49</v>
      </c>
      <c r="H8252" t="s">
        <v>20</v>
      </c>
    </row>
    <row r="8253" spans="1:8" x14ac:dyDescent="0.35">
      <c r="A8253">
        <v>100315</v>
      </c>
      <c r="B8253" t="s">
        <v>8495</v>
      </c>
      <c r="C8253" t="s">
        <v>126</v>
      </c>
      <c r="D8253">
        <v>37</v>
      </c>
      <c r="E8253">
        <v>163</v>
      </c>
      <c r="F8253">
        <v>82</v>
      </c>
      <c r="G8253" t="s">
        <v>21</v>
      </c>
      <c r="H8253" t="s">
        <v>25</v>
      </c>
    </row>
    <row r="8254" spans="1:8" x14ac:dyDescent="0.35">
      <c r="A8254">
        <v>100347</v>
      </c>
      <c r="B8254" t="s">
        <v>8496</v>
      </c>
      <c r="C8254" t="s">
        <v>126</v>
      </c>
      <c r="D8254">
        <v>25</v>
      </c>
      <c r="E8254">
        <v>157</v>
      </c>
      <c r="F8254">
        <v>48</v>
      </c>
      <c r="G8254" t="s">
        <v>118</v>
      </c>
      <c r="H8254" t="s">
        <v>46</v>
      </c>
    </row>
    <row r="8255" spans="1:8" x14ac:dyDescent="0.35">
      <c r="A8255">
        <v>100348</v>
      </c>
      <c r="B8255" t="s">
        <v>8497</v>
      </c>
      <c r="C8255" t="s">
        <v>126</v>
      </c>
      <c r="D8255">
        <v>24</v>
      </c>
      <c r="E8255">
        <v>163</v>
      </c>
      <c r="F8255">
        <v>53</v>
      </c>
      <c r="G8255" t="s">
        <v>118</v>
      </c>
      <c r="H8255" t="s">
        <v>46</v>
      </c>
    </row>
    <row r="8256" spans="1:8" x14ac:dyDescent="0.35">
      <c r="A8256">
        <v>100351</v>
      </c>
      <c r="B8256" t="s">
        <v>8498</v>
      </c>
      <c r="C8256" t="s">
        <v>128</v>
      </c>
      <c r="D8256">
        <v>31</v>
      </c>
      <c r="E8256">
        <v>155</v>
      </c>
      <c r="F8256">
        <v>54</v>
      </c>
      <c r="G8256" t="s">
        <v>118</v>
      </c>
      <c r="H8256" t="s">
        <v>5</v>
      </c>
    </row>
    <row r="8257" spans="1:8" x14ac:dyDescent="0.35">
      <c r="A8257">
        <v>100362</v>
      </c>
      <c r="B8257" t="s">
        <v>8499</v>
      </c>
      <c r="C8257" t="s">
        <v>126</v>
      </c>
      <c r="D8257">
        <v>29</v>
      </c>
      <c r="E8257">
        <v>165</v>
      </c>
      <c r="F8257">
        <v>63</v>
      </c>
      <c r="G8257" t="s">
        <v>90</v>
      </c>
      <c r="H8257" t="s">
        <v>29</v>
      </c>
    </row>
    <row r="8258" spans="1:8" x14ac:dyDescent="0.35">
      <c r="A8258">
        <v>100369</v>
      </c>
      <c r="B8258" t="s">
        <v>8500</v>
      </c>
      <c r="C8258" t="s">
        <v>126</v>
      </c>
      <c r="D8258">
        <v>34</v>
      </c>
      <c r="E8258">
        <v>172</v>
      </c>
      <c r="F8258">
        <v>68</v>
      </c>
      <c r="G8258" t="s">
        <v>6</v>
      </c>
      <c r="H8258" t="s">
        <v>44</v>
      </c>
    </row>
    <row r="8259" spans="1:8" x14ac:dyDescent="0.35">
      <c r="A8259">
        <v>100374</v>
      </c>
      <c r="B8259" t="s">
        <v>8501</v>
      </c>
      <c r="C8259" t="s">
        <v>126</v>
      </c>
      <c r="D8259">
        <v>25</v>
      </c>
      <c r="E8259">
        <v>176</v>
      </c>
      <c r="F8259">
        <v>63</v>
      </c>
      <c r="G8259" t="s">
        <v>666</v>
      </c>
      <c r="H8259" t="s">
        <v>41</v>
      </c>
    </row>
    <row r="8260" spans="1:8" x14ac:dyDescent="0.35">
      <c r="A8260">
        <v>100379</v>
      </c>
      <c r="B8260" t="s">
        <v>8502</v>
      </c>
      <c r="C8260" t="s">
        <v>128</v>
      </c>
      <c r="D8260">
        <v>38</v>
      </c>
      <c r="E8260">
        <v>179</v>
      </c>
      <c r="F8260">
        <v>69</v>
      </c>
      <c r="G8260" t="s">
        <v>55</v>
      </c>
      <c r="H8260" t="s">
        <v>7</v>
      </c>
    </row>
    <row r="8261" spans="1:8" x14ac:dyDescent="0.35">
      <c r="A8261">
        <v>100392</v>
      </c>
      <c r="B8261" t="s">
        <v>8503</v>
      </c>
      <c r="C8261" t="s">
        <v>128</v>
      </c>
      <c r="D8261">
        <v>27</v>
      </c>
      <c r="E8261">
        <v>180</v>
      </c>
      <c r="F8261">
        <v>83</v>
      </c>
      <c r="G8261" t="s">
        <v>49</v>
      </c>
      <c r="H8261" t="s">
        <v>86</v>
      </c>
    </row>
    <row r="8262" spans="1:8" x14ac:dyDescent="0.35">
      <c r="A8262">
        <v>100394</v>
      </c>
      <c r="B8262" t="s">
        <v>8504</v>
      </c>
      <c r="C8262" t="s">
        <v>128</v>
      </c>
      <c r="D8262">
        <v>26</v>
      </c>
      <c r="E8262">
        <v>184</v>
      </c>
      <c r="F8262">
        <v>87</v>
      </c>
      <c r="G8262" t="s">
        <v>55</v>
      </c>
      <c r="H8262" t="s">
        <v>86</v>
      </c>
    </row>
    <row r="8263" spans="1:8" x14ac:dyDescent="0.35">
      <c r="A8263">
        <v>100412</v>
      </c>
      <c r="B8263" t="s">
        <v>8505</v>
      </c>
      <c r="C8263" t="s">
        <v>126</v>
      </c>
      <c r="D8263">
        <v>30</v>
      </c>
      <c r="E8263">
        <v>172</v>
      </c>
      <c r="F8263">
        <v>76</v>
      </c>
      <c r="G8263" t="s">
        <v>6</v>
      </c>
      <c r="H8263" t="s">
        <v>44</v>
      </c>
    </row>
    <row r="8264" spans="1:8" x14ac:dyDescent="0.35">
      <c r="A8264">
        <v>100424</v>
      </c>
      <c r="B8264" t="s">
        <v>8506</v>
      </c>
      <c r="C8264" t="s">
        <v>128</v>
      </c>
      <c r="D8264">
        <v>33</v>
      </c>
      <c r="E8264">
        <v>173</v>
      </c>
      <c r="F8264">
        <v>94</v>
      </c>
      <c r="G8264" t="s">
        <v>50</v>
      </c>
      <c r="H8264" t="s">
        <v>3</v>
      </c>
    </row>
    <row r="8265" spans="1:8" x14ac:dyDescent="0.35">
      <c r="A8265">
        <v>100435</v>
      </c>
      <c r="B8265" t="s">
        <v>8507</v>
      </c>
      <c r="C8265" t="s">
        <v>128</v>
      </c>
      <c r="D8265">
        <v>31</v>
      </c>
      <c r="E8265">
        <v>186</v>
      </c>
      <c r="F8265">
        <v>88</v>
      </c>
      <c r="G8265" t="s">
        <v>9</v>
      </c>
      <c r="H8265" t="s">
        <v>86</v>
      </c>
    </row>
    <row r="8266" spans="1:8" x14ac:dyDescent="0.35">
      <c r="A8266">
        <v>100501</v>
      </c>
      <c r="B8266" t="s">
        <v>8508</v>
      </c>
      <c r="C8266" t="s">
        <v>128</v>
      </c>
      <c r="D8266">
        <v>27</v>
      </c>
      <c r="E8266">
        <v>177</v>
      </c>
      <c r="F8266">
        <v>120</v>
      </c>
      <c r="G8266" t="s">
        <v>100</v>
      </c>
      <c r="H8266" t="s">
        <v>7</v>
      </c>
    </row>
    <row r="8267" spans="1:8" x14ac:dyDescent="0.35">
      <c r="A8267">
        <v>100515</v>
      </c>
      <c r="B8267" t="s">
        <v>8509</v>
      </c>
      <c r="C8267" t="s">
        <v>126</v>
      </c>
      <c r="D8267">
        <v>35</v>
      </c>
      <c r="E8267">
        <v>162</v>
      </c>
      <c r="F8267">
        <v>57</v>
      </c>
      <c r="G8267" t="s">
        <v>65</v>
      </c>
      <c r="H8267" t="s">
        <v>18</v>
      </c>
    </row>
    <row r="8268" spans="1:8" x14ac:dyDescent="0.35">
      <c r="A8268">
        <v>100518</v>
      </c>
      <c r="B8268" t="s">
        <v>8510</v>
      </c>
      <c r="C8268" t="s">
        <v>126</v>
      </c>
      <c r="D8268">
        <v>29</v>
      </c>
      <c r="E8268">
        <v>172</v>
      </c>
      <c r="F8268">
        <v>69</v>
      </c>
      <c r="G8268" t="s">
        <v>64</v>
      </c>
      <c r="H8268" t="s">
        <v>44</v>
      </c>
    </row>
    <row r="8269" spans="1:8" x14ac:dyDescent="0.35">
      <c r="A8269">
        <v>100566</v>
      </c>
      <c r="B8269" t="s">
        <v>8511</v>
      </c>
      <c r="C8269" t="s">
        <v>126</v>
      </c>
      <c r="D8269">
        <v>34</v>
      </c>
      <c r="E8269">
        <v>165</v>
      </c>
      <c r="F8269">
        <v>55</v>
      </c>
      <c r="G8269" t="s">
        <v>64</v>
      </c>
      <c r="H8269" t="s">
        <v>81</v>
      </c>
    </row>
    <row r="8270" spans="1:8" x14ac:dyDescent="0.35">
      <c r="A8270">
        <v>100567</v>
      </c>
      <c r="B8270" t="s">
        <v>8512</v>
      </c>
      <c r="C8270" t="s">
        <v>126</v>
      </c>
      <c r="D8270">
        <v>36</v>
      </c>
      <c r="E8270">
        <v>171</v>
      </c>
      <c r="F8270">
        <v>66</v>
      </c>
      <c r="G8270" t="s">
        <v>64</v>
      </c>
      <c r="H8270" t="s">
        <v>81</v>
      </c>
    </row>
    <row r="8271" spans="1:8" x14ac:dyDescent="0.35">
      <c r="A8271">
        <v>100582</v>
      </c>
      <c r="B8271" t="s">
        <v>8513</v>
      </c>
      <c r="C8271" t="s">
        <v>128</v>
      </c>
      <c r="D8271">
        <v>33</v>
      </c>
      <c r="E8271">
        <v>177</v>
      </c>
      <c r="F8271">
        <v>70</v>
      </c>
      <c r="G8271" t="s">
        <v>62</v>
      </c>
      <c r="H8271" t="s">
        <v>20</v>
      </c>
    </row>
    <row r="8272" spans="1:8" x14ac:dyDescent="0.35">
      <c r="A8272">
        <v>100588</v>
      </c>
      <c r="B8272" t="s">
        <v>8514</v>
      </c>
      <c r="C8272" t="s">
        <v>128</v>
      </c>
      <c r="D8272">
        <v>30</v>
      </c>
      <c r="E8272">
        <v>188</v>
      </c>
      <c r="F8272">
        <v>91</v>
      </c>
      <c r="G8272" t="s">
        <v>21</v>
      </c>
      <c r="H8272" t="s">
        <v>25</v>
      </c>
    </row>
    <row r="8273" spans="1:8" x14ac:dyDescent="0.35">
      <c r="A8273">
        <v>100618</v>
      </c>
      <c r="B8273" t="s">
        <v>8515</v>
      </c>
      <c r="C8273" t="s">
        <v>128</v>
      </c>
      <c r="D8273">
        <v>27</v>
      </c>
      <c r="E8273">
        <v>180</v>
      </c>
      <c r="F8273">
        <v>83</v>
      </c>
      <c r="G8273" t="s">
        <v>103</v>
      </c>
      <c r="H8273" t="s">
        <v>25</v>
      </c>
    </row>
    <row r="8274" spans="1:8" x14ac:dyDescent="0.35">
      <c r="A8274">
        <v>100698</v>
      </c>
      <c r="B8274" t="s">
        <v>8516</v>
      </c>
      <c r="C8274" t="s">
        <v>128</v>
      </c>
      <c r="D8274">
        <v>35</v>
      </c>
      <c r="E8274">
        <v>182</v>
      </c>
      <c r="F8274">
        <v>69</v>
      </c>
      <c r="G8274" t="s">
        <v>51</v>
      </c>
      <c r="H8274" t="s">
        <v>58</v>
      </c>
    </row>
    <row r="8275" spans="1:8" x14ac:dyDescent="0.35">
      <c r="A8275">
        <v>100714</v>
      </c>
      <c r="B8275" t="s">
        <v>8517</v>
      </c>
      <c r="C8275" t="s">
        <v>126</v>
      </c>
      <c r="D8275">
        <v>32</v>
      </c>
      <c r="E8275">
        <v>175</v>
      </c>
      <c r="F8275">
        <v>66</v>
      </c>
      <c r="G8275" t="s">
        <v>75</v>
      </c>
      <c r="H8275" t="s">
        <v>12</v>
      </c>
    </row>
    <row r="8276" spans="1:8" x14ac:dyDescent="0.35">
      <c r="A8276">
        <v>100735</v>
      </c>
      <c r="B8276" t="s">
        <v>8518</v>
      </c>
      <c r="C8276" t="s">
        <v>128</v>
      </c>
      <c r="D8276">
        <v>28</v>
      </c>
      <c r="E8276">
        <v>192</v>
      </c>
      <c r="F8276">
        <v>74</v>
      </c>
      <c r="G8276" t="s">
        <v>49</v>
      </c>
      <c r="H8276" t="s">
        <v>7</v>
      </c>
    </row>
    <row r="8277" spans="1:8" x14ac:dyDescent="0.35">
      <c r="A8277">
        <v>100741</v>
      </c>
      <c r="B8277" t="s">
        <v>8519</v>
      </c>
      <c r="C8277" t="s">
        <v>126</v>
      </c>
      <c r="D8277">
        <v>29</v>
      </c>
      <c r="E8277">
        <v>171</v>
      </c>
      <c r="F8277">
        <v>61</v>
      </c>
      <c r="G8277" t="s">
        <v>89</v>
      </c>
      <c r="H8277" t="s">
        <v>7</v>
      </c>
    </row>
    <row r="8278" spans="1:8" x14ac:dyDescent="0.35">
      <c r="A8278">
        <v>100744</v>
      </c>
      <c r="B8278" t="s">
        <v>8520</v>
      </c>
      <c r="C8278" t="s">
        <v>128</v>
      </c>
      <c r="D8278">
        <v>19</v>
      </c>
      <c r="E8278">
        <v>178</v>
      </c>
      <c r="F8278">
        <v>68</v>
      </c>
      <c r="G8278" t="s">
        <v>37</v>
      </c>
      <c r="H8278" t="s">
        <v>24</v>
      </c>
    </row>
    <row r="8279" spans="1:8" x14ac:dyDescent="0.35">
      <c r="A8279">
        <v>100750</v>
      </c>
      <c r="B8279" t="s">
        <v>8521</v>
      </c>
      <c r="C8279" t="s">
        <v>126</v>
      </c>
      <c r="D8279">
        <v>25</v>
      </c>
      <c r="E8279">
        <v>172</v>
      </c>
      <c r="F8279">
        <v>74</v>
      </c>
      <c r="G8279" t="s">
        <v>6</v>
      </c>
      <c r="H8279" t="s">
        <v>81</v>
      </c>
    </row>
    <row r="8280" spans="1:8" x14ac:dyDescent="0.35">
      <c r="A8280">
        <v>100777</v>
      </c>
      <c r="B8280" t="s">
        <v>8522</v>
      </c>
      <c r="C8280" t="s">
        <v>126</v>
      </c>
      <c r="D8280">
        <v>28</v>
      </c>
      <c r="E8280">
        <v>154</v>
      </c>
      <c r="F8280">
        <v>46</v>
      </c>
      <c r="G8280" t="s">
        <v>74</v>
      </c>
      <c r="H8280" t="s">
        <v>7</v>
      </c>
    </row>
    <row r="8281" spans="1:8" x14ac:dyDescent="0.35">
      <c r="A8281">
        <v>100784</v>
      </c>
      <c r="B8281" t="s">
        <v>8523</v>
      </c>
      <c r="C8281" t="s">
        <v>126</v>
      </c>
      <c r="D8281">
        <v>36</v>
      </c>
      <c r="E8281">
        <v>168</v>
      </c>
      <c r="F8281">
        <v>53</v>
      </c>
      <c r="G8281" t="s">
        <v>9</v>
      </c>
      <c r="H8281" t="s">
        <v>7</v>
      </c>
    </row>
    <row r="8282" spans="1:8" x14ac:dyDescent="0.35">
      <c r="A8282">
        <v>100836</v>
      </c>
      <c r="B8282" t="s">
        <v>8524</v>
      </c>
      <c r="C8282" t="s">
        <v>128</v>
      </c>
      <c r="D8282">
        <v>19</v>
      </c>
      <c r="E8282">
        <v>169</v>
      </c>
      <c r="F8282">
        <v>67</v>
      </c>
      <c r="G8282" t="s">
        <v>17</v>
      </c>
      <c r="H8282" t="s">
        <v>5</v>
      </c>
    </row>
    <row r="8283" spans="1:8" x14ac:dyDescent="0.35">
      <c r="A8283">
        <v>100852</v>
      </c>
      <c r="B8283" t="s">
        <v>8525</v>
      </c>
      <c r="C8283" t="s">
        <v>126</v>
      </c>
      <c r="D8283">
        <v>28</v>
      </c>
      <c r="E8283">
        <v>163</v>
      </c>
      <c r="F8283">
        <v>57</v>
      </c>
      <c r="G8283" t="s">
        <v>65</v>
      </c>
      <c r="H8283" t="s">
        <v>27</v>
      </c>
    </row>
    <row r="8284" spans="1:8" x14ac:dyDescent="0.35">
      <c r="A8284">
        <v>100853</v>
      </c>
      <c r="B8284" t="s">
        <v>8526</v>
      </c>
      <c r="C8284" t="s">
        <v>128</v>
      </c>
      <c r="D8284">
        <v>27</v>
      </c>
      <c r="E8284">
        <v>185</v>
      </c>
      <c r="F8284">
        <v>82</v>
      </c>
      <c r="G8284" t="s">
        <v>100</v>
      </c>
      <c r="H8284" t="s">
        <v>7</v>
      </c>
    </row>
    <row r="8285" spans="1:8" x14ac:dyDescent="0.35">
      <c r="A8285">
        <v>100873</v>
      </c>
      <c r="B8285" t="s">
        <v>8527</v>
      </c>
      <c r="C8285" t="s">
        <v>126</v>
      </c>
      <c r="D8285">
        <v>23</v>
      </c>
      <c r="E8285">
        <v>162</v>
      </c>
      <c r="F8285">
        <v>75</v>
      </c>
      <c r="G8285" t="s">
        <v>118</v>
      </c>
      <c r="H8285" t="s">
        <v>3</v>
      </c>
    </row>
    <row r="8286" spans="1:8" x14ac:dyDescent="0.35">
      <c r="A8286">
        <v>100876</v>
      </c>
      <c r="B8286" t="s">
        <v>8528</v>
      </c>
      <c r="C8286" t="s">
        <v>128</v>
      </c>
      <c r="D8286">
        <v>29</v>
      </c>
      <c r="E8286">
        <v>166</v>
      </c>
      <c r="F8286">
        <v>59</v>
      </c>
      <c r="G8286" t="s">
        <v>1195</v>
      </c>
      <c r="H8286" t="s">
        <v>7</v>
      </c>
    </row>
    <row r="8287" spans="1:8" x14ac:dyDescent="0.35">
      <c r="A8287">
        <v>100883</v>
      </c>
      <c r="B8287" t="s">
        <v>8529</v>
      </c>
      <c r="C8287" t="s">
        <v>128</v>
      </c>
      <c r="D8287">
        <v>30</v>
      </c>
      <c r="E8287">
        <v>182</v>
      </c>
      <c r="F8287">
        <v>66</v>
      </c>
      <c r="G8287" t="s">
        <v>64</v>
      </c>
      <c r="H8287" t="s">
        <v>7</v>
      </c>
    </row>
    <row r="8288" spans="1:8" x14ac:dyDescent="0.35">
      <c r="A8288">
        <v>100888</v>
      </c>
      <c r="B8288" t="s">
        <v>8530</v>
      </c>
      <c r="C8288" t="s">
        <v>126</v>
      </c>
      <c r="D8288">
        <v>28</v>
      </c>
      <c r="E8288">
        <v>176</v>
      </c>
      <c r="F8288">
        <v>62</v>
      </c>
      <c r="G8288" t="s">
        <v>35</v>
      </c>
      <c r="H8288" t="s">
        <v>67</v>
      </c>
    </row>
    <row r="8289" spans="1:8" x14ac:dyDescent="0.35">
      <c r="A8289">
        <v>100902</v>
      </c>
      <c r="B8289" t="s">
        <v>8531</v>
      </c>
      <c r="C8289" t="s">
        <v>126</v>
      </c>
      <c r="D8289">
        <v>25</v>
      </c>
      <c r="E8289">
        <v>170</v>
      </c>
      <c r="F8289">
        <v>68</v>
      </c>
      <c r="G8289" t="s">
        <v>106</v>
      </c>
      <c r="H8289" t="s">
        <v>71</v>
      </c>
    </row>
    <row r="8290" spans="1:8" x14ac:dyDescent="0.35">
      <c r="A8290">
        <v>100905</v>
      </c>
      <c r="B8290" t="s">
        <v>8532</v>
      </c>
      <c r="C8290" t="s">
        <v>128</v>
      </c>
      <c r="D8290">
        <v>27</v>
      </c>
      <c r="E8290">
        <v>203</v>
      </c>
      <c r="F8290">
        <v>139</v>
      </c>
      <c r="G8290" t="s">
        <v>13</v>
      </c>
      <c r="H8290" t="s">
        <v>26</v>
      </c>
    </row>
    <row r="8291" spans="1:8" x14ac:dyDescent="0.35">
      <c r="A8291">
        <v>100913</v>
      </c>
      <c r="B8291" t="s">
        <v>8533</v>
      </c>
      <c r="C8291" t="s">
        <v>128</v>
      </c>
      <c r="D8291">
        <v>27</v>
      </c>
      <c r="E8291">
        <v>182</v>
      </c>
      <c r="F8291">
        <v>62</v>
      </c>
      <c r="G8291" t="s">
        <v>38</v>
      </c>
      <c r="H8291" t="s">
        <v>7</v>
      </c>
    </row>
    <row r="8292" spans="1:8" x14ac:dyDescent="0.35">
      <c r="A8292">
        <v>100942</v>
      </c>
      <c r="B8292" t="s">
        <v>8534</v>
      </c>
      <c r="C8292" t="s">
        <v>126</v>
      </c>
      <c r="D8292">
        <v>23</v>
      </c>
      <c r="E8292">
        <v>159</v>
      </c>
      <c r="F8292">
        <v>55</v>
      </c>
      <c r="G8292" t="s">
        <v>72</v>
      </c>
      <c r="H8292" t="s">
        <v>24</v>
      </c>
    </row>
    <row r="8293" spans="1:8" x14ac:dyDescent="0.35">
      <c r="A8293">
        <v>100976</v>
      </c>
      <c r="B8293" t="s">
        <v>8535</v>
      </c>
      <c r="C8293" t="s">
        <v>126</v>
      </c>
      <c r="D8293">
        <v>34</v>
      </c>
      <c r="E8293">
        <v>171</v>
      </c>
      <c r="F8293">
        <v>68</v>
      </c>
      <c r="G8293" t="s">
        <v>13</v>
      </c>
      <c r="H8293" t="s">
        <v>71</v>
      </c>
    </row>
    <row r="8294" spans="1:8" x14ac:dyDescent="0.35">
      <c r="A8294">
        <v>100978</v>
      </c>
      <c r="B8294" t="s">
        <v>8536</v>
      </c>
      <c r="C8294" t="s">
        <v>128</v>
      </c>
      <c r="D8294">
        <v>26</v>
      </c>
      <c r="E8294">
        <v>178</v>
      </c>
      <c r="F8294">
        <v>81</v>
      </c>
      <c r="G8294" t="s">
        <v>9</v>
      </c>
      <c r="H8294" t="s">
        <v>86</v>
      </c>
    </row>
    <row r="8295" spans="1:8" x14ac:dyDescent="0.35">
      <c r="A8295">
        <v>100986</v>
      </c>
      <c r="B8295" t="s">
        <v>8537</v>
      </c>
      <c r="C8295" t="s">
        <v>128</v>
      </c>
      <c r="D8295">
        <v>38</v>
      </c>
      <c r="E8295">
        <v>193</v>
      </c>
      <c r="F8295">
        <v>95</v>
      </c>
      <c r="G8295" t="s">
        <v>49</v>
      </c>
      <c r="H8295" t="s">
        <v>25</v>
      </c>
    </row>
    <row r="8296" spans="1:8" x14ac:dyDescent="0.35">
      <c r="A8296">
        <v>101004</v>
      </c>
      <c r="B8296" t="s">
        <v>8538</v>
      </c>
      <c r="C8296" t="s">
        <v>128</v>
      </c>
      <c r="D8296">
        <v>29</v>
      </c>
      <c r="E8296">
        <v>192</v>
      </c>
      <c r="F8296">
        <v>74</v>
      </c>
      <c r="G8296" t="s">
        <v>50</v>
      </c>
      <c r="H8296" t="s">
        <v>7</v>
      </c>
    </row>
    <row r="8297" spans="1:8" x14ac:dyDescent="0.35">
      <c r="A8297">
        <v>101007</v>
      </c>
      <c r="B8297" t="s">
        <v>8539</v>
      </c>
      <c r="C8297" t="s">
        <v>126</v>
      </c>
      <c r="D8297">
        <v>25</v>
      </c>
      <c r="E8297">
        <v>150</v>
      </c>
      <c r="F8297">
        <v>48</v>
      </c>
      <c r="G8297" t="s">
        <v>103</v>
      </c>
      <c r="H8297" t="s">
        <v>26</v>
      </c>
    </row>
    <row r="8298" spans="1:8" x14ac:dyDescent="0.35">
      <c r="A8298">
        <v>101026</v>
      </c>
      <c r="B8298" t="s">
        <v>8540</v>
      </c>
      <c r="C8298" t="s">
        <v>126</v>
      </c>
      <c r="D8298">
        <v>22</v>
      </c>
      <c r="E8298">
        <v>165</v>
      </c>
      <c r="F8298">
        <v>55</v>
      </c>
      <c r="G8298" t="s">
        <v>88</v>
      </c>
      <c r="H8298" t="s">
        <v>20</v>
      </c>
    </row>
    <row r="8299" spans="1:8" x14ac:dyDescent="0.35">
      <c r="A8299">
        <v>101033</v>
      </c>
      <c r="B8299" t="s">
        <v>8541</v>
      </c>
      <c r="C8299" t="s">
        <v>128</v>
      </c>
      <c r="D8299">
        <v>24</v>
      </c>
      <c r="E8299">
        <v>188</v>
      </c>
      <c r="F8299">
        <v>83</v>
      </c>
      <c r="G8299" t="s">
        <v>96</v>
      </c>
      <c r="H8299" t="s">
        <v>7</v>
      </c>
    </row>
    <row r="8300" spans="1:8" x14ac:dyDescent="0.35">
      <c r="A8300">
        <v>101035</v>
      </c>
      <c r="B8300" t="s">
        <v>8542</v>
      </c>
      <c r="C8300" t="s">
        <v>128</v>
      </c>
      <c r="D8300">
        <v>30</v>
      </c>
      <c r="E8300">
        <v>191</v>
      </c>
      <c r="F8300">
        <v>78</v>
      </c>
      <c r="G8300" t="s">
        <v>96</v>
      </c>
      <c r="H8300" t="s">
        <v>7</v>
      </c>
    </row>
    <row r="8301" spans="1:8" x14ac:dyDescent="0.35">
      <c r="A8301">
        <v>101041</v>
      </c>
      <c r="B8301" t="s">
        <v>8543</v>
      </c>
      <c r="C8301" t="s">
        <v>126</v>
      </c>
      <c r="D8301">
        <v>30</v>
      </c>
      <c r="E8301">
        <v>173</v>
      </c>
      <c r="F8301">
        <v>72</v>
      </c>
      <c r="G8301" t="s">
        <v>109</v>
      </c>
      <c r="H8301" t="s">
        <v>41</v>
      </c>
    </row>
    <row r="8302" spans="1:8" x14ac:dyDescent="0.35">
      <c r="A8302">
        <v>101048</v>
      </c>
      <c r="B8302" t="s">
        <v>8544</v>
      </c>
      <c r="C8302" t="s">
        <v>126</v>
      </c>
      <c r="D8302">
        <v>30</v>
      </c>
      <c r="E8302">
        <v>155</v>
      </c>
      <c r="F8302">
        <v>52</v>
      </c>
      <c r="G8302" t="s">
        <v>631</v>
      </c>
      <c r="H8302" t="s">
        <v>3</v>
      </c>
    </row>
    <row r="8303" spans="1:8" x14ac:dyDescent="0.35">
      <c r="A8303">
        <v>101063</v>
      </c>
      <c r="B8303" t="s">
        <v>8545</v>
      </c>
      <c r="C8303" t="s">
        <v>126</v>
      </c>
      <c r="D8303">
        <v>33</v>
      </c>
      <c r="E8303">
        <v>174</v>
      </c>
      <c r="F8303">
        <v>59</v>
      </c>
      <c r="G8303" t="s">
        <v>97</v>
      </c>
      <c r="H8303" t="s">
        <v>20</v>
      </c>
    </row>
    <row r="8304" spans="1:8" x14ac:dyDescent="0.35">
      <c r="A8304">
        <v>101070</v>
      </c>
      <c r="B8304" t="s">
        <v>8546</v>
      </c>
      <c r="C8304" t="s">
        <v>128</v>
      </c>
      <c r="D8304">
        <v>27</v>
      </c>
      <c r="E8304">
        <v>202</v>
      </c>
      <c r="F8304">
        <v>110</v>
      </c>
      <c r="G8304" t="s">
        <v>69</v>
      </c>
      <c r="H8304" t="s">
        <v>8</v>
      </c>
    </row>
    <row r="8305" spans="1:8" x14ac:dyDescent="0.35">
      <c r="A8305">
        <v>101094</v>
      </c>
      <c r="B8305" t="s">
        <v>8547</v>
      </c>
      <c r="C8305" t="s">
        <v>128</v>
      </c>
      <c r="D8305">
        <v>26</v>
      </c>
      <c r="E8305">
        <v>183</v>
      </c>
      <c r="F8305">
        <v>80</v>
      </c>
      <c r="G8305" t="s">
        <v>296</v>
      </c>
      <c r="H8305" t="s">
        <v>8</v>
      </c>
    </row>
    <row r="8306" spans="1:8" x14ac:dyDescent="0.35">
      <c r="A8306">
        <v>101099</v>
      </c>
      <c r="B8306" t="s">
        <v>8548</v>
      </c>
      <c r="C8306" t="s">
        <v>126</v>
      </c>
      <c r="D8306">
        <v>27</v>
      </c>
      <c r="E8306">
        <v>171</v>
      </c>
      <c r="F8306">
        <v>56</v>
      </c>
      <c r="G8306" t="s">
        <v>39</v>
      </c>
      <c r="H8306" t="s">
        <v>58</v>
      </c>
    </row>
    <row r="8307" spans="1:8" x14ac:dyDescent="0.35">
      <c r="A8307">
        <v>101105</v>
      </c>
      <c r="B8307" t="s">
        <v>8549</v>
      </c>
      <c r="C8307" t="s">
        <v>126</v>
      </c>
      <c r="D8307">
        <v>26</v>
      </c>
      <c r="E8307">
        <v>159</v>
      </c>
      <c r="F8307">
        <v>58</v>
      </c>
      <c r="G8307" t="s">
        <v>56</v>
      </c>
      <c r="H8307" t="s">
        <v>3</v>
      </c>
    </row>
    <row r="8308" spans="1:8" x14ac:dyDescent="0.35">
      <c r="A8308">
        <v>101113</v>
      </c>
      <c r="B8308" t="s">
        <v>8550</v>
      </c>
      <c r="C8308" t="s">
        <v>128</v>
      </c>
      <c r="D8308">
        <v>25</v>
      </c>
      <c r="E8308">
        <v>165</v>
      </c>
      <c r="F8308">
        <v>60</v>
      </c>
      <c r="G8308" t="s">
        <v>61</v>
      </c>
      <c r="H8308" t="s">
        <v>29</v>
      </c>
    </row>
    <row r="8309" spans="1:8" x14ac:dyDescent="0.35">
      <c r="A8309">
        <v>101114</v>
      </c>
      <c r="B8309" t="s">
        <v>8551</v>
      </c>
      <c r="C8309" t="s">
        <v>128</v>
      </c>
      <c r="D8309">
        <v>28</v>
      </c>
      <c r="E8309">
        <v>173</v>
      </c>
      <c r="F8309">
        <v>66</v>
      </c>
      <c r="G8309" t="s">
        <v>56</v>
      </c>
      <c r="H8309" t="s">
        <v>7</v>
      </c>
    </row>
    <row r="8310" spans="1:8" x14ac:dyDescent="0.35">
      <c r="A8310">
        <v>101120</v>
      </c>
      <c r="B8310" t="s">
        <v>8552</v>
      </c>
      <c r="C8310" t="s">
        <v>128</v>
      </c>
      <c r="D8310">
        <v>25</v>
      </c>
      <c r="E8310">
        <v>191</v>
      </c>
      <c r="F8310">
        <v>80</v>
      </c>
      <c r="G8310" t="s">
        <v>39</v>
      </c>
      <c r="H8310" t="s">
        <v>7</v>
      </c>
    </row>
    <row r="8311" spans="1:8" x14ac:dyDescent="0.35">
      <c r="A8311">
        <v>101123</v>
      </c>
      <c r="B8311" t="s">
        <v>8553</v>
      </c>
      <c r="C8311" t="s">
        <v>126</v>
      </c>
      <c r="D8311">
        <v>18</v>
      </c>
      <c r="E8311">
        <v>157</v>
      </c>
      <c r="F8311">
        <v>54</v>
      </c>
      <c r="G8311" t="s">
        <v>56</v>
      </c>
      <c r="H8311" t="s">
        <v>7</v>
      </c>
    </row>
    <row r="8312" spans="1:8" x14ac:dyDescent="0.35">
      <c r="A8312">
        <v>101138</v>
      </c>
      <c r="B8312" t="s">
        <v>8554</v>
      </c>
      <c r="C8312" t="s">
        <v>128</v>
      </c>
      <c r="D8312">
        <v>33</v>
      </c>
      <c r="E8312">
        <v>180</v>
      </c>
      <c r="F8312">
        <v>92</v>
      </c>
      <c r="G8312" t="s">
        <v>79</v>
      </c>
      <c r="H8312" t="s">
        <v>22</v>
      </c>
    </row>
    <row r="8313" spans="1:8" x14ac:dyDescent="0.35">
      <c r="A8313">
        <v>101157</v>
      </c>
      <c r="B8313" t="s">
        <v>8555</v>
      </c>
      <c r="C8313" t="s">
        <v>126</v>
      </c>
      <c r="D8313">
        <v>29</v>
      </c>
      <c r="E8313">
        <v>157</v>
      </c>
      <c r="F8313">
        <v>46</v>
      </c>
      <c r="G8313" t="s">
        <v>188</v>
      </c>
      <c r="H8313" t="s">
        <v>58</v>
      </c>
    </row>
    <row r="8314" spans="1:8" x14ac:dyDescent="0.35">
      <c r="A8314">
        <v>101158</v>
      </c>
      <c r="B8314" t="s">
        <v>8556</v>
      </c>
      <c r="C8314" t="s">
        <v>126</v>
      </c>
      <c r="D8314">
        <v>21</v>
      </c>
      <c r="E8314">
        <v>170</v>
      </c>
      <c r="F8314">
        <v>66</v>
      </c>
      <c r="G8314" t="s">
        <v>296</v>
      </c>
      <c r="H8314" t="s">
        <v>41</v>
      </c>
    </row>
    <row r="8315" spans="1:8" x14ac:dyDescent="0.35">
      <c r="A8315">
        <v>101166</v>
      </c>
      <c r="B8315" t="s">
        <v>8557</v>
      </c>
      <c r="C8315" t="s">
        <v>128</v>
      </c>
      <c r="D8315">
        <v>36</v>
      </c>
      <c r="E8315">
        <v>175</v>
      </c>
      <c r="F8315">
        <v>65</v>
      </c>
      <c r="G8315" t="s">
        <v>89</v>
      </c>
      <c r="H8315" t="s">
        <v>18</v>
      </c>
    </row>
    <row r="8316" spans="1:8" x14ac:dyDescent="0.35">
      <c r="A8316">
        <v>101171</v>
      </c>
      <c r="B8316" t="s">
        <v>8558</v>
      </c>
      <c r="C8316" t="s">
        <v>126</v>
      </c>
      <c r="D8316">
        <v>25</v>
      </c>
      <c r="E8316">
        <v>170</v>
      </c>
      <c r="F8316">
        <v>50</v>
      </c>
      <c r="G8316" t="s">
        <v>103</v>
      </c>
      <c r="H8316" t="s">
        <v>78</v>
      </c>
    </row>
    <row r="8317" spans="1:8" x14ac:dyDescent="0.35">
      <c r="A8317">
        <v>101178</v>
      </c>
      <c r="B8317" t="s">
        <v>8559</v>
      </c>
      <c r="C8317" t="s">
        <v>128</v>
      </c>
      <c r="D8317">
        <v>24</v>
      </c>
      <c r="E8317">
        <v>193</v>
      </c>
      <c r="F8317">
        <v>83</v>
      </c>
      <c r="G8317" t="s">
        <v>9</v>
      </c>
      <c r="H8317" t="s">
        <v>41</v>
      </c>
    </row>
    <row r="8318" spans="1:8" x14ac:dyDescent="0.35">
      <c r="A8318">
        <v>101179</v>
      </c>
      <c r="B8318" t="s">
        <v>8560</v>
      </c>
      <c r="C8318" t="s">
        <v>126</v>
      </c>
      <c r="D8318">
        <v>25</v>
      </c>
      <c r="E8318">
        <v>165</v>
      </c>
      <c r="F8318">
        <v>70</v>
      </c>
      <c r="G8318" t="s">
        <v>113</v>
      </c>
      <c r="H8318" t="s">
        <v>44</v>
      </c>
    </row>
    <row r="8319" spans="1:8" x14ac:dyDescent="0.35">
      <c r="A8319">
        <v>101183</v>
      </c>
      <c r="B8319" t="s">
        <v>8561</v>
      </c>
      <c r="C8319" t="s">
        <v>126</v>
      </c>
      <c r="D8319">
        <v>23</v>
      </c>
      <c r="E8319">
        <v>173</v>
      </c>
      <c r="F8319">
        <v>49</v>
      </c>
      <c r="G8319" t="s">
        <v>89</v>
      </c>
      <c r="H8319" t="s">
        <v>78</v>
      </c>
    </row>
    <row r="8320" spans="1:8" x14ac:dyDescent="0.35">
      <c r="A8320">
        <v>101190</v>
      </c>
      <c r="B8320" t="s">
        <v>8562</v>
      </c>
      <c r="C8320" t="s">
        <v>128</v>
      </c>
      <c r="D8320">
        <v>28</v>
      </c>
      <c r="E8320">
        <v>170</v>
      </c>
      <c r="F8320">
        <v>75</v>
      </c>
      <c r="G8320" t="s">
        <v>95</v>
      </c>
      <c r="H8320" t="s">
        <v>25</v>
      </c>
    </row>
    <row r="8321" spans="1:8" x14ac:dyDescent="0.35">
      <c r="A8321">
        <v>101195</v>
      </c>
      <c r="B8321" t="s">
        <v>8563</v>
      </c>
      <c r="C8321" t="s">
        <v>128</v>
      </c>
      <c r="D8321">
        <v>25</v>
      </c>
      <c r="E8321">
        <v>174</v>
      </c>
      <c r="F8321">
        <v>75</v>
      </c>
      <c r="G8321" t="s">
        <v>9</v>
      </c>
      <c r="H8321" t="s">
        <v>86</v>
      </c>
    </row>
    <row r="8322" spans="1:8" x14ac:dyDescent="0.35">
      <c r="A8322">
        <v>101196</v>
      </c>
      <c r="B8322" t="s">
        <v>8564</v>
      </c>
      <c r="C8322" t="s">
        <v>126</v>
      </c>
      <c r="D8322">
        <v>18</v>
      </c>
      <c r="E8322">
        <v>153</v>
      </c>
      <c r="F8322">
        <v>47</v>
      </c>
      <c r="G8322" t="s">
        <v>9</v>
      </c>
      <c r="H8322" t="s">
        <v>5</v>
      </c>
    </row>
    <row r="8323" spans="1:8" x14ac:dyDescent="0.35">
      <c r="A8323">
        <v>101207</v>
      </c>
      <c r="B8323" t="s">
        <v>8565</v>
      </c>
      <c r="C8323" t="s">
        <v>126</v>
      </c>
      <c r="D8323">
        <v>29</v>
      </c>
      <c r="E8323">
        <v>178</v>
      </c>
      <c r="F8323">
        <v>64</v>
      </c>
      <c r="G8323" t="s">
        <v>62</v>
      </c>
      <c r="H8323" t="s">
        <v>22</v>
      </c>
    </row>
    <row r="8324" spans="1:8" x14ac:dyDescent="0.35">
      <c r="A8324">
        <v>101215</v>
      </c>
      <c r="B8324" t="s">
        <v>8566</v>
      </c>
      <c r="C8324" t="s">
        <v>128</v>
      </c>
      <c r="D8324">
        <v>23</v>
      </c>
      <c r="E8324">
        <v>175</v>
      </c>
      <c r="F8324">
        <v>68</v>
      </c>
      <c r="G8324" t="s">
        <v>56</v>
      </c>
      <c r="H8324" t="s">
        <v>27</v>
      </c>
    </row>
    <row r="8325" spans="1:8" x14ac:dyDescent="0.35">
      <c r="A8325">
        <v>101219</v>
      </c>
      <c r="B8325" t="s">
        <v>8567</v>
      </c>
      <c r="C8325" t="s">
        <v>128</v>
      </c>
      <c r="D8325">
        <v>25</v>
      </c>
      <c r="E8325">
        <v>187</v>
      </c>
      <c r="F8325">
        <v>88</v>
      </c>
      <c r="G8325" t="s">
        <v>50</v>
      </c>
      <c r="H8325" t="s">
        <v>48</v>
      </c>
    </row>
    <row r="8326" spans="1:8" x14ac:dyDescent="0.35">
      <c r="A8326">
        <v>101230</v>
      </c>
      <c r="B8326" t="s">
        <v>8568</v>
      </c>
      <c r="C8326" t="s">
        <v>128</v>
      </c>
      <c r="D8326">
        <v>18</v>
      </c>
      <c r="E8326">
        <v>186</v>
      </c>
      <c r="F8326">
        <v>70</v>
      </c>
      <c r="G8326" t="s">
        <v>107</v>
      </c>
      <c r="H8326" t="s">
        <v>10</v>
      </c>
    </row>
    <row r="8327" spans="1:8" x14ac:dyDescent="0.35">
      <c r="A8327">
        <v>101242</v>
      </c>
      <c r="B8327" t="s">
        <v>8569</v>
      </c>
      <c r="C8327" t="s">
        <v>126</v>
      </c>
      <c r="D8327">
        <v>22</v>
      </c>
      <c r="E8327">
        <v>180</v>
      </c>
      <c r="F8327">
        <v>68</v>
      </c>
      <c r="G8327" t="s">
        <v>17</v>
      </c>
      <c r="H8327" t="s">
        <v>8</v>
      </c>
    </row>
    <row r="8328" spans="1:8" x14ac:dyDescent="0.35">
      <c r="A8328">
        <v>101273</v>
      </c>
      <c r="B8328" t="s">
        <v>8570</v>
      </c>
      <c r="C8328" t="s">
        <v>126</v>
      </c>
      <c r="D8328">
        <v>37</v>
      </c>
      <c r="E8328">
        <v>180</v>
      </c>
      <c r="F8328">
        <v>85</v>
      </c>
      <c r="G8328" t="s">
        <v>13</v>
      </c>
      <c r="H8328" t="s">
        <v>7</v>
      </c>
    </row>
    <row r="8329" spans="1:8" x14ac:dyDescent="0.35">
      <c r="A8329">
        <v>101292</v>
      </c>
      <c r="B8329" t="s">
        <v>8571</v>
      </c>
      <c r="C8329" t="s">
        <v>128</v>
      </c>
      <c r="D8329">
        <v>27</v>
      </c>
      <c r="E8329">
        <v>188</v>
      </c>
      <c r="F8329">
        <v>82</v>
      </c>
      <c r="G8329" t="s">
        <v>21</v>
      </c>
      <c r="H8329" t="s">
        <v>7</v>
      </c>
    </row>
    <row r="8330" spans="1:8" x14ac:dyDescent="0.35">
      <c r="A8330">
        <v>101298</v>
      </c>
      <c r="B8330" t="s">
        <v>8572</v>
      </c>
      <c r="C8330" t="s">
        <v>128</v>
      </c>
      <c r="D8330">
        <v>25</v>
      </c>
      <c r="E8330">
        <v>194</v>
      </c>
      <c r="F8330">
        <v>90</v>
      </c>
      <c r="G8330" t="s">
        <v>50</v>
      </c>
      <c r="H8330" t="s">
        <v>41</v>
      </c>
    </row>
    <row r="8331" spans="1:8" x14ac:dyDescent="0.35">
      <c r="A8331">
        <v>101300</v>
      </c>
      <c r="B8331" t="s">
        <v>8573</v>
      </c>
      <c r="C8331" t="s">
        <v>126</v>
      </c>
      <c r="D8331">
        <v>26</v>
      </c>
      <c r="E8331">
        <v>176</v>
      </c>
      <c r="F8331">
        <v>67</v>
      </c>
      <c r="G8331" t="s">
        <v>88</v>
      </c>
      <c r="H8331" t="s">
        <v>12</v>
      </c>
    </row>
    <row r="8332" spans="1:8" x14ac:dyDescent="0.35">
      <c r="A8332">
        <v>101308</v>
      </c>
      <c r="B8332" t="s">
        <v>8574</v>
      </c>
      <c r="C8332" t="s">
        <v>126</v>
      </c>
      <c r="D8332">
        <v>24</v>
      </c>
      <c r="E8332">
        <v>175</v>
      </c>
      <c r="F8332">
        <v>70</v>
      </c>
      <c r="G8332" t="s">
        <v>50</v>
      </c>
      <c r="H8332" t="s">
        <v>7</v>
      </c>
    </row>
    <row r="8333" spans="1:8" x14ac:dyDescent="0.35">
      <c r="A8333">
        <v>101322</v>
      </c>
      <c r="B8333" t="s">
        <v>8575</v>
      </c>
      <c r="C8333" t="s">
        <v>126</v>
      </c>
      <c r="D8333">
        <v>16</v>
      </c>
      <c r="E8333">
        <v>172</v>
      </c>
      <c r="F8333">
        <v>64</v>
      </c>
      <c r="G8333" t="s">
        <v>849</v>
      </c>
      <c r="H8333" t="s">
        <v>41</v>
      </c>
    </row>
    <row r="8334" spans="1:8" x14ac:dyDescent="0.35">
      <c r="A8334">
        <v>101332</v>
      </c>
      <c r="B8334" t="s">
        <v>8576</v>
      </c>
      <c r="C8334" t="s">
        <v>128</v>
      </c>
      <c r="D8334">
        <v>19</v>
      </c>
      <c r="E8334">
        <v>188</v>
      </c>
      <c r="F8334">
        <v>74</v>
      </c>
      <c r="G8334" t="s">
        <v>1048</v>
      </c>
      <c r="H8334" t="s">
        <v>41</v>
      </c>
    </row>
    <row r="8335" spans="1:8" x14ac:dyDescent="0.35">
      <c r="A8335">
        <v>101339</v>
      </c>
      <c r="B8335" t="s">
        <v>8577</v>
      </c>
      <c r="C8335" t="s">
        <v>128</v>
      </c>
      <c r="D8335">
        <v>22</v>
      </c>
      <c r="E8335">
        <v>194</v>
      </c>
      <c r="F8335">
        <v>95</v>
      </c>
      <c r="G8335" t="s">
        <v>65</v>
      </c>
      <c r="H8335" t="s">
        <v>8</v>
      </c>
    </row>
    <row r="8336" spans="1:8" x14ac:dyDescent="0.35">
      <c r="A8336">
        <v>101367</v>
      </c>
      <c r="B8336" t="s">
        <v>8578</v>
      </c>
      <c r="C8336" t="s">
        <v>128</v>
      </c>
      <c r="D8336">
        <v>31</v>
      </c>
      <c r="E8336">
        <v>189</v>
      </c>
      <c r="F8336">
        <v>96</v>
      </c>
      <c r="G8336" t="s">
        <v>64</v>
      </c>
      <c r="H8336" t="s">
        <v>44</v>
      </c>
    </row>
    <row r="8337" spans="1:8" x14ac:dyDescent="0.35">
      <c r="A8337">
        <v>101381</v>
      </c>
      <c r="B8337" t="s">
        <v>8579</v>
      </c>
      <c r="C8337" t="s">
        <v>128</v>
      </c>
      <c r="D8337">
        <v>25</v>
      </c>
      <c r="E8337">
        <v>180</v>
      </c>
      <c r="F8337">
        <v>75</v>
      </c>
      <c r="G8337" t="s">
        <v>21</v>
      </c>
      <c r="H8337" t="s">
        <v>7</v>
      </c>
    </row>
    <row r="8338" spans="1:8" x14ac:dyDescent="0.35">
      <c r="A8338">
        <v>101388</v>
      </c>
      <c r="B8338" t="s">
        <v>8580</v>
      </c>
      <c r="C8338" t="s">
        <v>128</v>
      </c>
      <c r="D8338">
        <v>26</v>
      </c>
      <c r="E8338">
        <v>185</v>
      </c>
      <c r="F8338">
        <v>62</v>
      </c>
      <c r="G8338" t="s">
        <v>65</v>
      </c>
      <c r="H8338" t="s">
        <v>7</v>
      </c>
    </row>
    <row r="8339" spans="1:8" x14ac:dyDescent="0.35">
      <c r="A8339">
        <v>101419</v>
      </c>
      <c r="B8339" t="s">
        <v>8581</v>
      </c>
      <c r="C8339" t="s">
        <v>128</v>
      </c>
      <c r="D8339">
        <v>25</v>
      </c>
      <c r="E8339">
        <v>176</v>
      </c>
      <c r="F8339">
        <v>60</v>
      </c>
      <c r="G8339" t="s">
        <v>50</v>
      </c>
      <c r="H8339" t="s">
        <v>7</v>
      </c>
    </row>
    <row r="8340" spans="1:8" x14ac:dyDescent="0.35">
      <c r="A8340">
        <v>101421</v>
      </c>
      <c r="B8340" t="s">
        <v>8582</v>
      </c>
      <c r="C8340" t="s">
        <v>128</v>
      </c>
      <c r="D8340">
        <v>21</v>
      </c>
      <c r="E8340">
        <v>175</v>
      </c>
      <c r="F8340">
        <v>75</v>
      </c>
      <c r="G8340" t="s">
        <v>21</v>
      </c>
      <c r="H8340" t="s">
        <v>7</v>
      </c>
    </row>
    <row r="8341" spans="1:8" x14ac:dyDescent="0.35">
      <c r="A8341">
        <v>101435</v>
      </c>
      <c r="B8341" t="s">
        <v>8583</v>
      </c>
      <c r="C8341" t="s">
        <v>126</v>
      </c>
      <c r="D8341">
        <v>21</v>
      </c>
      <c r="E8341">
        <v>180</v>
      </c>
      <c r="F8341">
        <v>72</v>
      </c>
      <c r="G8341" t="s">
        <v>65</v>
      </c>
      <c r="H8341" t="s">
        <v>41</v>
      </c>
    </row>
    <row r="8342" spans="1:8" x14ac:dyDescent="0.35">
      <c r="A8342">
        <v>101452</v>
      </c>
      <c r="B8342" t="s">
        <v>8584</v>
      </c>
      <c r="C8342" t="s">
        <v>128</v>
      </c>
      <c r="D8342">
        <v>30</v>
      </c>
      <c r="E8342">
        <v>187</v>
      </c>
      <c r="F8342">
        <v>92</v>
      </c>
      <c r="G8342" t="s">
        <v>50</v>
      </c>
      <c r="H8342" t="s">
        <v>7</v>
      </c>
    </row>
    <row r="8343" spans="1:8" x14ac:dyDescent="0.35">
      <c r="A8343">
        <v>101453</v>
      </c>
      <c r="B8343" t="s">
        <v>8585</v>
      </c>
      <c r="C8343" t="s">
        <v>126</v>
      </c>
      <c r="D8343">
        <v>30</v>
      </c>
      <c r="E8343">
        <v>179</v>
      </c>
      <c r="F8343">
        <v>58</v>
      </c>
      <c r="G8343" t="s">
        <v>37</v>
      </c>
      <c r="H8343" t="s">
        <v>18</v>
      </c>
    </row>
    <row r="8344" spans="1:8" x14ac:dyDescent="0.35">
      <c r="A8344">
        <v>101454</v>
      </c>
      <c r="B8344" t="s">
        <v>8586</v>
      </c>
      <c r="C8344" t="s">
        <v>126</v>
      </c>
      <c r="D8344">
        <v>24</v>
      </c>
      <c r="E8344">
        <v>188</v>
      </c>
      <c r="F8344">
        <v>70</v>
      </c>
      <c r="G8344" t="s">
        <v>21</v>
      </c>
      <c r="H8344" t="s">
        <v>22</v>
      </c>
    </row>
    <row r="8345" spans="1:8" x14ac:dyDescent="0.35">
      <c r="A8345">
        <v>101488</v>
      </c>
      <c r="B8345" t="s">
        <v>8587</v>
      </c>
      <c r="C8345" t="s">
        <v>126</v>
      </c>
      <c r="D8345">
        <v>28</v>
      </c>
      <c r="E8345">
        <v>178</v>
      </c>
      <c r="F8345">
        <v>141</v>
      </c>
      <c r="G8345" t="s">
        <v>21</v>
      </c>
      <c r="H8345" t="s">
        <v>3</v>
      </c>
    </row>
    <row r="8346" spans="1:8" x14ac:dyDescent="0.35">
      <c r="A8346">
        <v>101506</v>
      </c>
      <c r="B8346" t="s">
        <v>8588</v>
      </c>
      <c r="C8346" t="s">
        <v>128</v>
      </c>
      <c r="D8346">
        <v>28</v>
      </c>
      <c r="E8346">
        <v>188</v>
      </c>
      <c r="F8346">
        <v>92</v>
      </c>
      <c r="G8346" t="s">
        <v>6</v>
      </c>
      <c r="H8346" t="s">
        <v>48</v>
      </c>
    </row>
    <row r="8347" spans="1:8" x14ac:dyDescent="0.35">
      <c r="A8347">
        <v>101530</v>
      </c>
      <c r="B8347" t="s">
        <v>8589</v>
      </c>
      <c r="C8347" t="s">
        <v>128</v>
      </c>
      <c r="D8347">
        <v>27</v>
      </c>
      <c r="E8347">
        <v>181</v>
      </c>
      <c r="F8347">
        <v>95</v>
      </c>
      <c r="G8347" t="s">
        <v>49</v>
      </c>
      <c r="H8347" t="s">
        <v>48</v>
      </c>
    </row>
    <row r="8348" spans="1:8" x14ac:dyDescent="0.35">
      <c r="A8348">
        <v>101531</v>
      </c>
      <c r="B8348" t="s">
        <v>8590</v>
      </c>
      <c r="C8348" t="s">
        <v>126</v>
      </c>
      <c r="D8348">
        <v>26</v>
      </c>
      <c r="E8348">
        <v>157</v>
      </c>
      <c r="F8348">
        <v>46</v>
      </c>
      <c r="G8348" t="s">
        <v>55</v>
      </c>
      <c r="H8348" t="s">
        <v>7</v>
      </c>
    </row>
    <row r="8349" spans="1:8" x14ac:dyDescent="0.35">
      <c r="A8349">
        <v>101532</v>
      </c>
      <c r="B8349" t="s">
        <v>8591</v>
      </c>
      <c r="C8349" t="s">
        <v>126</v>
      </c>
      <c r="D8349">
        <v>24</v>
      </c>
      <c r="E8349">
        <v>166</v>
      </c>
      <c r="F8349">
        <v>58</v>
      </c>
      <c r="G8349" t="s">
        <v>49</v>
      </c>
      <c r="H8349" t="s">
        <v>12</v>
      </c>
    </row>
    <row r="8350" spans="1:8" x14ac:dyDescent="0.35">
      <c r="A8350">
        <v>101539</v>
      </c>
      <c r="B8350" t="s">
        <v>8592</v>
      </c>
      <c r="C8350" t="s">
        <v>126</v>
      </c>
      <c r="D8350">
        <v>27</v>
      </c>
      <c r="E8350">
        <v>170</v>
      </c>
      <c r="F8350">
        <v>64</v>
      </c>
      <c r="G8350" t="s">
        <v>49</v>
      </c>
      <c r="H8350" t="s">
        <v>12</v>
      </c>
    </row>
    <row r="8351" spans="1:8" x14ac:dyDescent="0.35">
      <c r="A8351">
        <v>101540</v>
      </c>
      <c r="B8351" t="s">
        <v>8593</v>
      </c>
      <c r="C8351" t="s">
        <v>128</v>
      </c>
      <c r="D8351">
        <v>34</v>
      </c>
      <c r="E8351">
        <v>172</v>
      </c>
      <c r="F8351">
        <v>65</v>
      </c>
      <c r="G8351" t="s">
        <v>49</v>
      </c>
      <c r="H8351" t="s">
        <v>7</v>
      </c>
    </row>
    <row r="8352" spans="1:8" x14ac:dyDescent="0.35">
      <c r="A8352">
        <v>101558</v>
      </c>
      <c r="B8352" t="s">
        <v>8594</v>
      </c>
      <c r="C8352" t="s">
        <v>128</v>
      </c>
      <c r="D8352">
        <v>32</v>
      </c>
      <c r="E8352">
        <v>178</v>
      </c>
      <c r="F8352">
        <v>70</v>
      </c>
      <c r="G8352" t="s">
        <v>19</v>
      </c>
      <c r="H8352" t="s">
        <v>20</v>
      </c>
    </row>
    <row r="8353" spans="1:8" x14ac:dyDescent="0.35">
      <c r="A8353">
        <v>101565</v>
      </c>
      <c r="B8353" t="s">
        <v>8595</v>
      </c>
      <c r="C8353" t="s">
        <v>126</v>
      </c>
      <c r="D8353">
        <v>32</v>
      </c>
      <c r="E8353">
        <v>165</v>
      </c>
      <c r="F8353">
        <v>61</v>
      </c>
      <c r="G8353" t="s">
        <v>49</v>
      </c>
      <c r="H8353" t="s">
        <v>36</v>
      </c>
    </row>
    <row r="8354" spans="1:8" x14ac:dyDescent="0.35">
      <c r="A8354">
        <v>101574</v>
      </c>
      <c r="B8354" t="s">
        <v>8596</v>
      </c>
      <c r="C8354" t="s">
        <v>126</v>
      </c>
      <c r="D8354">
        <v>27</v>
      </c>
      <c r="E8354">
        <v>165</v>
      </c>
      <c r="F8354">
        <v>52</v>
      </c>
      <c r="G8354" t="s">
        <v>82</v>
      </c>
      <c r="H8354" t="s">
        <v>80</v>
      </c>
    </row>
    <row r="8355" spans="1:8" x14ac:dyDescent="0.35">
      <c r="A8355">
        <v>101600</v>
      </c>
      <c r="B8355" t="s">
        <v>8597</v>
      </c>
      <c r="C8355" t="s">
        <v>128</v>
      </c>
      <c r="D8355">
        <v>32</v>
      </c>
      <c r="E8355">
        <v>171</v>
      </c>
      <c r="F8355">
        <v>67</v>
      </c>
      <c r="G8355" t="s">
        <v>961</v>
      </c>
      <c r="H8355" t="s">
        <v>20</v>
      </c>
    </row>
    <row r="8356" spans="1:8" x14ac:dyDescent="0.35">
      <c r="A8356">
        <v>101608</v>
      </c>
      <c r="B8356" t="s">
        <v>8598</v>
      </c>
      <c r="C8356" t="s">
        <v>126</v>
      </c>
      <c r="D8356">
        <v>32</v>
      </c>
      <c r="E8356">
        <v>170</v>
      </c>
      <c r="F8356">
        <v>55</v>
      </c>
      <c r="G8356" t="s">
        <v>4</v>
      </c>
      <c r="H8356" t="s">
        <v>7</v>
      </c>
    </row>
    <row r="8357" spans="1:8" x14ac:dyDescent="0.35">
      <c r="A8357">
        <v>101628</v>
      </c>
      <c r="B8357" t="s">
        <v>8599</v>
      </c>
      <c r="C8357" t="s">
        <v>128</v>
      </c>
      <c r="D8357">
        <v>25</v>
      </c>
      <c r="E8357">
        <v>180</v>
      </c>
      <c r="F8357">
        <v>68</v>
      </c>
      <c r="G8357" t="s">
        <v>64</v>
      </c>
      <c r="H8357" t="s">
        <v>7</v>
      </c>
    </row>
    <row r="8358" spans="1:8" x14ac:dyDescent="0.35">
      <c r="A8358">
        <v>101632</v>
      </c>
      <c r="B8358" t="s">
        <v>8600</v>
      </c>
      <c r="C8358" t="s">
        <v>128</v>
      </c>
      <c r="D8358">
        <v>31</v>
      </c>
      <c r="E8358">
        <v>175</v>
      </c>
      <c r="F8358">
        <v>81</v>
      </c>
      <c r="G8358" t="s">
        <v>21</v>
      </c>
      <c r="H8358" t="s">
        <v>7</v>
      </c>
    </row>
    <row r="8359" spans="1:8" x14ac:dyDescent="0.35">
      <c r="A8359">
        <v>101645</v>
      </c>
      <c r="B8359" t="s">
        <v>8601</v>
      </c>
      <c r="C8359" t="s">
        <v>126</v>
      </c>
      <c r="D8359">
        <v>21</v>
      </c>
      <c r="E8359">
        <v>167</v>
      </c>
      <c r="F8359">
        <v>54</v>
      </c>
      <c r="G8359" t="s">
        <v>9</v>
      </c>
      <c r="H8359" t="s">
        <v>8</v>
      </c>
    </row>
    <row r="8360" spans="1:8" x14ac:dyDescent="0.35">
      <c r="A8360">
        <v>101649</v>
      </c>
      <c r="B8360" t="s">
        <v>8602</v>
      </c>
      <c r="C8360" t="s">
        <v>126</v>
      </c>
      <c r="D8360">
        <v>34</v>
      </c>
      <c r="E8360">
        <v>167</v>
      </c>
      <c r="F8360">
        <v>59</v>
      </c>
      <c r="G8360" t="s">
        <v>50</v>
      </c>
      <c r="H8360" t="s">
        <v>94</v>
      </c>
    </row>
    <row r="8361" spans="1:8" x14ac:dyDescent="0.35">
      <c r="A8361">
        <v>101650</v>
      </c>
      <c r="B8361" t="s">
        <v>8603</v>
      </c>
      <c r="C8361" t="s">
        <v>126</v>
      </c>
      <c r="D8361">
        <v>26</v>
      </c>
      <c r="E8361">
        <v>168</v>
      </c>
      <c r="F8361">
        <v>60</v>
      </c>
      <c r="G8361" t="s">
        <v>50</v>
      </c>
      <c r="H8361" t="s">
        <v>94</v>
      </c>
    </row>
    <row r="8362" spans="1:8" x14ac:dyDescent="0.35">
      <c r="A8362">
        <v>101660</v>
      </c>
      <c r="B8362" t="s">
        <v>8604</v>
      </c>
      <c r="C8362" t="s">
        <v>128</v>
      </c>
      <c r="D8362">
        <v>24</v>
      </c>
      <c r="E8362">
        <v>195</v>
      </c>
      <c r="F8362">
        <v>80</v>
      </c>
      <c r="G8362" t="s">
        <v>37</v>
      </c>
      <c r="H8362" t="s">
        <v>7</v>
      </c>
    </row>
    <row r="8363" spans="1:8" x14ac:dyDescent="0.35">
      <c r="A8363">
        <v>101669</v>
      </c>
      <c r="B8363" t="s">
        <v>8605</v>
      </c>
      <c r="C8363" t="s">
        <v>128</v>
      </c>
      <c r="D8363">
        <v>22</v>
      </c>
      <c r="E8363">
        <v>182</v>
      </c>
      <c r="F8363">
        <v>70</v>
      </c>
      <c r="G8363" t="s">
        <v>49</v>
      </c>
      <c r="H8363" t="s">
        <v>27</v>
      </c>
    </row>
    <row r="8364" spans="1:8" x14ac:dyDescent="0.35">
      <c r="A8364">
        <v>101670</v>
      </c>
      <c r="B8364" t="s">
        <v>8606</v>
      </c>
      <c r="C8364" t="s">
        <v>128</v>
      </c>
      <c r="D8364">
        <v>22</v>
      </c>
      <c r="E8364">
        <v>186</v>
      </c>
      <c r="F8364">
        <v>79</v>
      </c>
      <c r="G8364" t="s">
        <v>49</v>
      </c>
      <c r="H8364" t="s">
        <v>27</v>
      </c>
    </row>
    <row r="8365" spans="1:8" x14ac:dyDescent="0.35">
      <c r="A8365">
        <v>101678</v>
      </c>
      <c r="B8365" t="s">
        <v>8607</v>
      </c>
      <c r="C8365" t="s">
        <v>128</v>
      </c>
      <c r="D8365">
        <v>31</v>
      </c>
      <c r="E8365">
        <v>161</v>
      </c>
      <c r="F8365">
        <v>57</v>
      </c>
      <c r="G8365" t="s">
        <v>13</v>
      </c>
      <c r="H8365" t="s">
        <v>5</v>
      </c>
    </row>
    <row r="8366" spans="1:8" x14ac:dyDescent="0.35">
      <c r="A8366">
        <v>101680</v>
      </c>
      <c r="B8366" t="s">
        <v>8608</v>
      </c>
      <c r="C8366" t="s">
        <v>128</v>
      </c>
      <c r="D8366">
        <v>25</v>
      </c>
      <c r="E8366">
        <v>194</v>
      </c>
      <c r="F8366">
        <v>88</v>
      </c>
      <c r="G8366" t="s">
        <v>49</v>
      </c>
      <c r="H8366" t="s">
        <v>41</v>
      </c>
    </row>
    <row r="8367" spans="1:8" x14ac:dyDescent="0.35">
      <c r="A8367">
        <v>101684</v>
      </c>
      <c r="B8367" t="s">
        <v>8609</v>
      </c>
      <c r="C8367" t="s">
        <v>128</v>
      </c>
      <c r="D8367">
        <v>44</v>
      </c>
      <c r="E8367">
        <v>179</v>
      </c>
      <c r="F8367">
        <v>73</v>
      </c>
      <c r="G8367" t="s">
        <v>55</v>
      </c>
      <c r="H8367" t="s">
        <v>71</v>
      </c>
    </row>
    <row r="8368" spans="1:8" x14ac:dyDescent="0.35">
      <c r="A8368">
        <v>101686</v>
      </c>
      <c r="B8368" t="s">
        <v>8610</v>
      </c>
      <c r="C8368" t="s">
        <v>126</v>
      </c>
      <c r="D8368">
        <v>29</v>
      </c>
      <c r="E8368">
        <v>176</v>
      </c>
      <c r="F8368">
        <v>65</v>
      </c>
      <c r="G8368" t="s">
        <v>49</v>
      </c>
      <c r="H8368" t="s">
        <v>57</v>
      </c>
    </row>
    <row r="8369" spans="1:8" x14ac:dyDescent="0.35">
      <c r="A8369">
        <v>101716</v>
      </c>
      <c r="B8369" t="s">
        <v>8611</v>
      </c>
      <c r="C8369" t="s">
        <v>128</v>
      </c>
      <c r="D8369">
        <v>23</v>
      </c>
      <c r="E8369">
        <v>176</v>
      </c>
      <c r="F8369">
        <v>70</v>
      </c>
      <c r="G8369" t="s">
        <v>56</v>
      </c>
      <c r="H8369" t="s">
        <v>27</v>
      </c>
    </row>
    <row r="8370" spans="1:8" x14ac:dyDescent="0.35">
      <c r="A8370">
        <v>101726</v>
      </c>
      <c r="B8370" t="s">
        <v>8612</v>
      </c>
      <c r="C8370" t="s">
        <v>126</v>
      </c>
      <c r="D8370">
        <v>22</v>
      </c>
      <c r="E8370">
        <v>163</v>
      </c>
      <c r="F8370">
        <v>58</v>
      </c>
      <c r="G8370" t="s">
        <v>39</v>
      </c>
      <c r="H8370" t="s">
        <v>20</v>
      </c>
    </row>
    <row r="8371" spans="1:8" x14ac:dyDescent="0.35">
      <c r="A8371">
        <v>101727</v>
      </c>
      <c r="B8371" t="s">
        <v>8613</v>
      </c>
      <c r="C8371" t="s">
        <v>126</v>
      </c>
      <c r="D8371">
        <v>30</v>
      </c>
      <c r="E8371">
        <v>164</v>
      </c>
      <c r="F8371">
        <v>49</v>
      </c>
      <c r="G8371" t="s">
        <v>6</v>
      </c>
      <c r="H8371" t="s">
        <v>78</v>
      </c>
    </row>
    <row r="8372" spans="1:8" x14ac:dyDescent="0.35">
      <c r="A8372">
        <v>101734</v>
      </c>
      <c r="B8372" t="s">
        <v>8614</v>
      </c>
      <c r="C8372" t="s">
        <v>126</v>
      </c>
      <c r="D8372">
        <v>23</v>
      </c>
      <c r="E8372">
        <v>175</v>
      </c>
      <c r="F8372">
        <v>61</v>
      </c>
      <c r="G8372" t="s">
        <v>631</v>
      </c>
      <c r="H8372" t="s">
        <v>7</v>
      </c>
    </row>
    <row r="8373" spans="1:8" x14ac:dyDescent="0.35">
      <c r="A8373">
        <v>101744</v>
      </c>
      <c r="B8373" t="s">
        <v>8615</v>
      </c>
      <c r="C8373" t="s">
        <v>126</v>
      </c>
      <c r="D8373">
        <v>19</v>
      </c>
      <c r="E8373">
        <v>178</v>
      </c>
      <c r="F8373">
        <v>70</v>
      </c>
      <c r="G8373" t="s">
        <v>61</v>
      </c>
      <c r="H8373" t="s">
        <v>26</v>
      </c>
    </row>
    <row r="8374" spans="1:8" x14ac:dyDescent="0.35">
      <c r="A8374">
        <v>101747</v>
      </c>
      <c r="B8374" t="s">
        <v>8616</v>
      </c>
      <c r="C8374" t="s">
        <v>128</v>
      </c>
      <c r="D8374">
        <v>26</v>
      </c>
      <c r="E8374">
        <v>173</v>
      </c>
      <c r="F8374">
        <v>59</v>
      </c>
      <c r="G8374" t="s">
        <v>5573</v>
      </c>
      <c r="H8374" t="s">
        <v>7</v>
      </c>
    </row>
    <row r="8375" spans="1:8" x14ac:dyDescent="0.35">
      <c r="A8375">
        <v>101783</v>
      </c>
      <c r="B8375" t="s">
        <v>8617</v>
      </c>
      <c r="C8375" t="s">
        <v>128</v>
      </c>
      <c r="D8375">
        <v>37</v>
      </c>
      <c r="E8375">
        <v>169</v>
      </c>
      <c r="F8375">
        <v>59</v>
      </c>
      <c r="G8375" t="s">
        <v>6</v>
      </c>
      <c r="H8375" t="s">
        <v>20</v>
      </c>
    </row>
    <row r="8376" spans="1:8" x14ac:dyDescent="0.35">
      <c r="A8376">
        <v>101785</v>
      </c>
      <c r="B8376" t="s">
        <v>8618</v>
      </c>
      <c r="C8376" t="s">
        <v>128</v>
      </c>
      <c r="D8376">
        <v>25</v>
      </c>
      <c r="E8376">
        <v>205</v>
      </c>
      <c r="F8376">
        <v>102</v>
      </c>
      <c r="G8376" t="s">
        <v>56</v>
      </c>
      <c r="H8376" t="s">
        <v>36</v>
      </c>
    </row>
    <row r="8377" spans="1:8" x14ac:dyDescent="0.35">
      <c r="A8377">
        <v>101798</v>
      </c>
      <c r="B8377" t="s">
        <v>8619</v>
      </c>
      <c r="C8377" t="s">
        <v>128</v>
      </c>
      <c r="D8377">
        <v>22</v>
      </c>
      <c r="E8377">
        <v>180</v>
      </c>
      <c r="F8377">
        <v>75</v>
      </c>
      <c r="G8377" t="s">
        <v>188</v>
      </c>
      <c r="H8377" t="s">
        <v>20</v>
      </c>
    </row>
    <row r="8378" spans="1:8" x14ac:dyDescent="0.35">
      <c r="A8378">
        <v>101802</v>
      </c>
      <c r="B8378" t="s">
        <v>8620</v>
      </c>
      <c r="C8378" t="s">
        <v>128</v>
      </c>
      <c r="D8378">
        <v>24</v>
      </c>
      <c r="E8378">
        <v>185</v>
      </c>
      <c r="F8378">
        <v>83</v>
      </c>
      <c r="G8378" t="s">
        <v>6</v>
      </c>
      <c r="H8378" t="s">
        <v>80</v>
      </c>
    </row>
    <row r="8379" spans="1:8" x14ac:dyDescent="0.35">
      <c r="A8379">
        <v>101806</v>
      </c>
      <c r="B8379" t="s">
        <v>8621</v>
      </c>
      <c r="C8379" t="s">
        <v>128</v>
      </c>
      <c r="D8379">
        <v>49</v>
      </c>
      <c r="E8379">
        <v>183</v>
      </c>
      <c r="F8379">
        <v>86</v>
      </c>
      <c r="G8379" t="s">
        <v>79</v>
      </c>
      <c r="H8379" t="s">
        <v>25</v>
      </c>
    </row>
    <row r="8380" spans="1:8" x14ac:dyDescent="0.35">
      <c r="A8380">
        <v>101808</v>
      </c>
      <c r="B8380" t="s">
        <v>8622</v>
      </c>
      <c r="C8380" t="s">
        <v>126</v>
      </c>
      <c r="D8380">
        <v>24</v>
      </c>
      <c r="E8380">
        <v>186</v>
      </c>
      <c r="F8380">
        <v>75</v>
      </c>
      <c r="G8380" t="s">
        <v>108</v>
      </c>
      <c r="H8380" t="s">
        <v>10</v>
      </c>
    </row>
    <row r="8381" spans="1:8" x14ac:dyDescent="0.35">
      <c r="A8381">
        <v>101810</v>
      </c>
      <c r="B8381" t="s">
        <v>8623</v>
      </c>
      <c r="C8381" t="s">
        <v>126</v>
      </c>
      <c r="D8381">
        <v>24</v>
      </c>
      <c r="E8381">
        <v>180</v>
      </c>
      <c r="F8381">
        <v>72</v>
      </c>
      <c r="G8381" t="s">
        <v>6</v>
      </c>
      <c r="H8381" t="s">
        <v>57</v>
      </c>
    </row>
    <row r="8382" spans="1:8" x14ac:dyDescent="0.35">
      <c r="A8382">
        <v>101815</v>
      </c>
      <c r="B8382" t="s">
        <v>8624</v>
      </c>
      <c r="C8382" t="s">
        <v>128</v>
      </c>
      <c r="D8382">
        <v>22</v>
      </c>
      <c r="E8382">
        <v>180</v>
      </c>
      <c r="F8382">
        <v>66</v>
      </c>
      <c r="G8382" t="s">
        <v>1828</v>
      </c>
      <c r="H8382" t="s">
        <v>7</v>
      </c>
    </row>
    <row r="8383" spans="1:8" x14ac:dyDescent="0.35">
      <c r="A8383">
        <v>101819</v>
      </c>
      <c r="B8383" t="s">
        <v>8625</v>
      </c>
      <c r="C8383" t="s">
        <v>126</v>
      </c>
      <c r="D8383">
        <v>21</v>
      </c>
      <c r="E8383">
        <v>155</v>
      </c>
      <c r="F8383">
        <v>63</v>
      </c>
      <c r="G8383" t="s">
        <v>79</v>
      </c>
      <c r="H8383" t="s">
        <v>3</v>
      </c>
    </row>
    <row r="8384" spans="1:8" x14ac:dyDescent="0.35">
      <c r="A8384">
        <v>101829</v>
      </c>
      <c r="B8384" t="s">
        <v>8626</v>
      </c>
      <c r="C8384" t="s">
        <v>128</v>
      </c>
      <c r="D8384">
        <v>22</v>
      </c>
      <c r="E8384">
        <v>178</v>
      </c>
      <c r="F8384">
        <v>75</v>
      </c>
      <c r="G8384" t="s">
        <v>39</v>
      </c>
      <c r="H8384" t="s">
        <v>14</v>
      </c>
    </row>
    <row r="8385" spans="1:8" x14ac:dyDescent="0.35">
      <c r="A8385">
        <v>101841</v>
      </c>
      <c r="B8385" t="s">
        <v>8627</v>
      </c>
      <c r="C8385" t="s">
        <v>128</v>
      </c>
      <c r="D8385">
        <v>27</v>
      </c>
      <c r="E8385">
        <v>190</v>
      </c>
      <c r="F8385">
        <v>75</v>
      </c>
      <c r="G8385" t="s">
        <v>56</v>
      </c>
      <c r="H8385" t="s">
        <v>7</v>
      </c>
    </row>
    <row r="8386" spans="1:8" x14ac:dyDescent="0.35">
      <c r="A8386">
        <v>101842</v>
      </c>
      <c r="B8386" t="s">
        <v>8628</v>
      </c>
      <c r="C8386" t="s">
        <v>128</v>
      </c>
      <c r="D8386">
        <v>25</v>
      </c>
      <c r="E8386">
        <v>168</v>
      </c>
      <c r="F8386">
        <v>69</v>
      </c>
      <c r="G8386" t="s">
        <v>61</v>
      </c>
      <c r="H8386" t="s">
        <v>29</v>
      </c>
    </row>
    <row r="8387" spans="1:8" x14ac:dyDescent="0.35">
      <c r="A8387">
        <v>101850</v>
      </c>
      <c r="B8387" t="s">
        <v>8629</v>
      </c>
      <c r="C8387" t="s">
        <v>126</v>
      </c>
      <c r="D8387">
        <v>30</v>
      </c>
      <c r="E8387">
        <v>178</v>
      </c>
      <c r="F8387">
        <v>88</v>
      </c>
      <c r="G8387" t="s">
        <v>61</v>
      </c>
      <c r="H8387" t="s">
        <v>7</v>
      </c>
    </row>
    <row r="8388" spans="1:8" x14ac:dyDescent="0.35">
      <c r="A8388">
        <v>101854</v>
      </c>
      <c r="B8388" t="s">
        <v>8630</v>
      </c>
      <c r="C8388" t="s">
        <v>128</v>
      </c>
      <c r="D8388">
        <v>30</v>
      </c>
      <c r="E8388">
        <v>191</v>
      </c>
      <c r="F8388">
        <v>80</v>
      </c>
      <c r="G8388" t="s">
        <v>6</v>
      </c>
      <c r="H8388" t="s">
        <v>57</v>
      </c>
    </row>
    <row r="8389" spans="1:8" x14ac:dyDescent="0.35">
      <c r="A8389">
        <v>101859</v>
      </c>
      <c r="B8389" t="s">
        <v>8631</v>
      </c>
      <c r="C8389" t="s">
        <v>128</v>
      </c>
      <c r="D8389">
        <v>21</v>
      </c>
      <c r="E8389">
        <v>167</v>
      </c>
      <c r="F8389">
        <v>56</v>
      </c>
      <c r="G8389" t="s">
        <v>61</v>
      </c>
      <c r="H8389" t="s">
        <v>14</v>
      </c>
    </row>
    <row r="8390" spans="1:8" x14ac:dyDescent="0.35">
      <c r="A8390">
        <v>101863</v>
      </c>
      <c r="B8390" t="s">
        <v>8632</v>
      </c>
      <c r="C8390" t="s">
        <v>126</v>
      </c>
      <c r="D8390">
        <v>21</v>
      </c>
      <c r="E8390">
        <v>173</v>
      </c>
      <c r="F8390">
        <v>62</v>
      </c>
      <c r="G8390" t="s">
        <v>79</v>
      </c>
      <c r="H8390" t="s">
        <v>7</v>
      </c>
    </row>
    <row r="8391" spans="1:8" x14ac:dyDescent="0.35">
      <c r="A8391">
        <v>101871</v>
      </c>
      <c r="B8391" t="s">
        <v>8633</v>
      </c>
      <c r="C8391" t="s">
        <v>128</v>
      </c>
      <c r="D8391">
        <v>31</v>
      </c>
      <c r="E8391">
        <v>195</v>
      </c>
      <c r="F8391">
        <v>105</v>
      </c>
      <c r="G8391" t="s">
        <v>64</v>
      </c>
      <c r="H8391" t="s">
        <v>44</v>
      </c>
    </row>
    <row r="8392" spans="1:8" x14ac:dyDescent="0.35">
      <c r="A8392">
        <v>101889</v>
      </c>
      <c r="B8392" t="s">
        <v>8634</v>
      </c>
      <c r="C8392" t="s">
        <v>128</v>
      </c>
      <c r="D8392">
        <v>27</v>
      </c>
      <c r="E8392">
        <v>195</v>
      </c>
      <c r="F8392">
        <v>100</v>
      </c>
      <c r="G8392" t="s">
        <v>17</v>
      </c>
      <c r="H8392" t="s">
        <v>8</v>
      </c>
    </row>
    <row r="8393" spans="1:8" x14ac:dyDescent="0.35">
      <c r="A8393">
        <v>101894</v>
      </c>
      <c r="B8393" t="s">
        <v>8635</v>
      </c>
      <c r="C8393" t="s">
        <v>128</v>
      </c>
      <c r="D8393">
        <v>21</v>
      </c>
      <c r="E8393">
        <v>204</v>
      </c>
      <c r="F8393">
        <v>115</v>
      </c>
      <c r="G8393" t="s">
        <v>21</v>
      </c>
      <c r="H8393" t="s">
        <v>48</v>
      </c>
    </row>
    <row r="8394" spans="1:8" x14ac:dyDescent="0.35">
      <c r="A8394">
        <v>101945</v>
      </c>
      <c r="B8394" t="s">
        <v>8636</v>
      </c>
      <c r="C8394" t="s">
        <v>126</v>
      </c>
      <c r="D8394">
        <v>23</v>
      </c>
      <c r="E8394">
        <v>157</v>
      </c>
      <c r="F8394">
        <v>46</v>
      </c>
      <c r="G8394" t="s">
        <v>37</v>
      </c>
      <c r="H8394" t="s">
        <v>5</v>
      </c>
    </row>
    <row r="8395" spans="1:8" x14ac:dyDescent="0.35">
      <c r="A8395">
        <v>101950</v>
      </c>
      <c r="B8395" t="s">
        <v>8637</v>
      </c>
      <c r="C8395" t="s">
        <v>126</v>
      </c>
      <c r="D8395">
        <v>18</v>
      </c>
      <c r="E8395">
        <v>163</v>
      </c>
      <c r="F8395">
        <v>52</v>
      </c>
      <c r="G8395" t="s">
        <v>50</v>
      </c>
      <c r="H8395" t="s">
        <v>28</v>
      </c>
    </row>
    <row r="8396" spans="1:8" x14ac:dyDescent="0.35">
      <c r="A8396">
        <v>101954</v>
      </c>
      <c r="B8396" t="s">
        <v>8638</v>
      </c>
      <c r="C8396" t="s">
        <v>128</v>
      </c>
      <c r="D8396">
        <v>24</v>
      </c>
      <c r="E8396">
        <v>173</v>
      </c>
      <c r="F8396">
        <v>69</v>
      </c>
      <c r="G8396" t="s">
        <v>231</v>
      </c>
      <c r="H8396" t="s">
        <v>7</v>
      </c>
    </row>
    <row r="8397" spans="1:8" x14ac:dyDescent="0.35">
      <c r="A8397">
        <v>101986</v>
      </c>
      <c r="B8397" t="s">
        <v>8639</v>
      </c>
      <c r="C8397" t="s">
        <v>128</v>
      </c>
      <c r="D8397">
        <v>26</v>
      </c>
      <c r="E8397">
        <v>177</v>
      </c>
      <c r="F8397">
        <v>66</v>
      </c>
      <c r="G8397" t="s">
        <v>114</v>
      </c>
      <c r="H8397" t="s">
        <v>20</v>
      </c>
    </row>
    <row r="8398" spans="1:8" x14ac:dyDescent="0.35">
      <c r="A8398">
        <v>101997</v>
      </c>
      <c r="B8398" t="s">
        <v>8640</v>
      </c>
      <c r="C8398" t="s">
        <v>128</v>
      </c>
      <c r="D8398">
        <v>30</v>
      </c>
      <c r="E8398">
        <v>174</v>
      </c>
      <c r="F8398">
        <v>58</v>
      </c>
      <c r="G8398" t="s">
        <v>52</v>
      </c>
      <c r="H8398" t="s">
        <v>7</v>
      </c>
    </row>
    <row r="8399" spans="1:8" x14ac:dyDescent="0.35">
      <c r="A8399">
        <v>102024</v>
      </c>
      <c r="B8399" t="s">
        <v>8641</v>
      </c>
      <c r="C8399" t="s">
        <v>128</v>
      </c>
      <c r="D8399">
        <v>24</v>
      </c>
      <c r="E8399">
        <v>192</v>
      </c>
      <c r="F8399">
        <v>92</v>
      </c>
      <c r="G8399" t="s">
        <v>38</v>
      </c>
      <c r="H8399" t="s">
        <v>7</v>
      </c>
    </row>
    <row r="8400" spans="1:8" x14ac:dyDescent="0.35">
      <c r="A8400">
        <v>102059</v>
      </c>
      <c r="B8400" t="s">
        <v>8642</v>
      </c>
      <c r="C8400" t="s">
        <v>128</v>
      </c>
      <c r="D8400">
        <v>35</v>
      </c>
      <c r="E8400">
        <v>198</v>
      </c>
      <c r="F8400">
        <v>99</v>
      </c>
      <c r="G8400" t="s">
        <v>92</v>
      </c>
      <c r="H8400" t="s">
        <v>12</v>
      </c>
    </row>
    <row r="8401" spans="1:8" x14ac:dyDescent="0.35">
      <c r="A8401">
        <v>102067</v>
      </c>
      <c r="B8401" t="s">
        <v>8643</v>
      </c>
      <c r="C8401" t="s">
        <v>126</v>
      </c>
      <c r="D8401">
        <v>20</v>
      </c>
      <c r="E8401">
        <v>166</v>
      </c>
      <c r="F8401">
        <v>64</v>
      </c>
      <c r="G8401" t="s">
        <v>62</v>
      </c>
      <c r="H8401" t="s">
        <v>86</v>
      </c>
    </row>
    <row r="8402" spans="1:8" x14ac:dyDescent="0.35">
      <c r="A8402">
        <v>102074</v>
      </c>
      <c r="B8402" t="s">
        <v>8644</v>
      </c>
      <c r="C8402" t="s">
        <v>128</v>
      </c>
      <c r="D8402">
        <v>25</v>
      </c>
      <c r="E8402">
        <v>172</v>
      </c>
      <c r="F8402">
        <v>83</v>
      </c>
      <c r="G8402" t="s">
        <v>62</v>
      </c>
      <c r="H8402" t="s">
        <v>44</v>
      </c>
    </row>
    <row r="8403" spans="1:8" x14ac:dyDescent="0.35">
      <c r="A8403">
        <v>102089</v>
      </c>
      <c r="B8403" t="s">
        <v>8645</v>
      </c>
      <c r="C8403" t="s">
        <v>126</v>
      </c>
      <c r="D8403">
        <v>20</v>
      </c>
      <c r="E8403">
        <v>192</v>
      </c>
      <c r="F8403">
        <v>72</v>
      </c>
      <c r="G8403" t="s">
        <v>61</v>
      </c>
      <c r="H8403" t="s">
        <v>7</v>
      </c>
    </row>
    <row r="8404" spans="1:8" x14ac:dyDescent="0.35">
      <c r="A8404">
        <v>102094</v>
      </c>
      <c r="B8404" t="s">
        <v>8646</v>
      </c>
      <c r="C8404" t="s">
        <v>128</v>
      </c>
      <c r="D8404">
        <v>34</v>
      </c>
      <c r="E8404">
        <v>184</v>
      </c>
      <c r="F8404">
        <v>83</v>
      </c>
      <c r="G8404" t="s">
        <v>17</v>
      </c>
      <c r="H8404" t="s">
        <v>94</v>
      </c>
    </row>
    <row r="8405" spans="1:8" x14ac:dyDescent="0.35">
      <c r="A8405">
        <v>102103</v>
      </c>
      <c r="B8405" t="s">
        <v>8647</v>
      </c>
      <c r="C8405" t="s">
        <v>126</v>
      </c>
      <c r="D8405">
        <v>19</v>
      </c>
      <c r="E8405">
        <v>173</v>
      </c>
      <c r="F8405">
        <v>56</v>
      </c>
      <c r="G8405" t="s">
        <v>21</v>
      </c>
      <c r="H8405" t="s">
        <v>78</v>
      </c>
    </row>
    <row r="8406" spans="1:8" x14ac:dyDescent="0.35">
      <c r="A8406">
        <v>102110</v>
      </c>
      <c r="B8406" t="s">
        <v>8648</v>
      </c>
      <c r="C8406" t="s">
        <v>126</v>
      </c>
      <c r="D8406">
        <v>20</v>
      </c>
      <c r="E8406">
        <v>160</v>
      </c>
      <c r="F8406">
        <v>58</v>
      </c>
      <c r="G8406" t="s">
        <v>113</v>
      </c>
      <c r="H8406" t="s">
        <v>44</v>
      </c>
    </row>
    <row r="8407" spans="1:8" x14ac:dyDescent="0.35">
      <c r="A8407">
        <v>102132</v>
      </c>
      <c r="B8407" t="s">
        <v>8649</v>
      </c>
      <c r="C8407" t="s">
        <v>126</v>
      </c>
      <c r="D8407">
        <v>26</v>
      </c>
      <c r="E8407">
        <v>178</v>
      </c>
      <c r="F8407">
        <v>70</v>
      </c>
      <c r="G8407" t="s">
        <v>38</v>
      </c>
      <c r="H8407" t="s">
        <v>7</v>
      </c>
    </row>
    <row r="8408" spans="1:8" x14ac:dyDescent="0.35">
      <c r="A8408">
        <v>102137</v>
      </c>
      <c r="B8408" t="s">
        <v>8650</v>
      </c>
      <c r="C8408" t="s">
        <v>126</v>
      </c>
      <c r="D8408">
        <v>22</v>
      </c>
      <c r="E8408">
        <v>178</v>
      </c>
      <c r="F8408">
        <v>74</v>
      </c>
      <c r="G8408" t="s">
        <v>88</v>
      </c>
      <c r="H8408" t="s">
        <v>27</v>
      </c>
    </row>
    <row r="8409" spans="1:8" x14ac:dyDescent="0.35">
      <c r="A8409">
        <v>102165</v>
      </c>
      <c r="B8409" t="s">
        <v>8651</v>
      </c>
      <c r="C8409" t="s">
        <v>128</v>
      </c>
      <c r="D8409">
        <v>36</v>
      </c>
      <c r="E8409">
        <v>174</v>
      </c>
      <c r="F8409">
        <v>70</v>
      </c>
      <c r="G8409" t="s">
        <v>102</v>
      </c>
      <c r="H8409" t="s">
        <v>7</v>
      </c>
    </row>
    <row r="8410" spans="1:8" x14ac:dyDescent="0.35">
      <c r="A8410">
        <v>102175</v>
      </c>
      <c r="B8410" t="s">
        <v>8652</v>
      </c>
      <c r="C8410" t="s">
        <v>126</v>
      </c>
      <c r="D8410">
        <v>24</v>
      </c>
      <c r="E8410">
        <v>165</v>
      </c>
      <c r="F8410">
        <v>59</v>
      </c>
      <c r="G8410" t="s">
        <v>21</v>
      </c>
      <c r="H8410" t="s">
        <v>7</v>
      </c>
    </row>
    <row r="8411" spans="1:8" x14ac:dyDescent="0.35">
      <c r="A8411">
        <v>102182</v>
      </c>
      <c r="B8411" t="s">
        <v>8653</v>
      </c>
      <c r="C8411" t="s">
        <v>126</v>
      </c>
      <c r="D8411">
        <v>25</v>
      </c>
      <c r="E8411">
        <v>166</v>
      </c>
      <c r="F8411">
        <v>58</v>
      </c>
      <c r="G8411" t="s">
        <v>38</v>
      </c>
      <c r="H8411" t="s">
        <v>7</v>
      </c>
    </row>
    <row r="8412" spans="1:8" x14ac:dyDescent="0.35">
      <c r="A8412">
        <v>102201</v>
      </c>
      <c r="B8412" t="s">
        <v>8654</v>
      </c>
      <c r="C8412" t="s">
        <v>126</v>
      </c>
      <c r="D8412">
        <v>28</v>
      </c>
      <c r="E8412">
        <v>169</v>
      </c>
      <c r="F8412">
        <v>64</v>
      </c>
      <c r="G8412" t="s">
        <v>39</v>
      </c>
      <c r="H8412" t="s">
        <v>80</v>
      </c>
    </row>
    <row r="8413" spans="1:8" x14ac:dyDescent="0.35">
      <c r="A8413">
        <v>102211</v>
      </c>
      <c r="B8413" t="s">
        <v>8655</v>
      </c>
      <c r="C8413" t="s">
        <v>126</v>
      </c>
      <c r="D8413">
        <v>26</v>
      </c>
      <c r="E8413">
        <v>178</v>
      </c>
      <c r="F8413">
        <v>76</v>
      </c>
      <c r="G8413" t="s">
        <v>37</v>
      </c>
      <c r="H8413" t="s">
        <v>8</v>
      </c>
    </row>
    <row r="8414" spans="1:8" x14ac:dyDescent="0.35">
      <c r="A8414">
        <v>102212</v>
      </c>
      <c r="B8414" t="s">
        <v>8656</v>
      </c>
      <c r="C8414" t="s">
        <v>128</v>
      </c>
      <c r="D8414">
        <v>30</v>
      </c>
      <c r="E8414">
        <v>174</v>
      </c>
      <c r="F8414">
        <v>69</v>
      </c>
      <c r="G8414" t="s">
        <v>9</v>
      </c>
      <c r="H8414" t="s">
        <v>18</v>
      </c>
    </row>
    <row r="8415" spans="1:8" x14ac:dyDescent="0.35">
      <c r="A8415">
        <v>102216</v>
      </c>
      <c r="B8415" t="s">
        <v>8657</v>
      </c>
      <c r="C8415" t="s">
        <v>128</v>
      </c>
      <c r="D8415">
        <v>26</v>
      </c>
      <c r="E8415">
        <v>178</v>
      </c>
      <c r="F8415">
        <v>72</v>
      </c>
      <c r="G8415" t="s">
        <v>9</v>
      </c>
      <c r="H8415" t="s">
        <v>18</v>
      </c>
    </row>
    <row r="8416" spans="1:8" x14ac:dyDescent="0.35">
      <c r="A8416">
        <v>102220</v>
      </c>
      <c r="B8416" t="s">
        <v>8658</v>
      </c>
      <c r="C8416" t="s">
        <v>128</v>
      </c>
      <c r="D8416">
        <v>19</v>
      </c>
      <c r="E8416">
        <v>190</v>
      </c>
      <c r="F8416">
        <v>82</v>
      </c>
      <c r="G8416" t="s">
        <v>89</v>
      </c>
      <c r="H8416" t="s">
        <v>41</v>
      </c>
    </row>
    <row r="8417" spans="1:8" x14ac:dyDescent="0.35">
      <c r="A8417">
        <v>102230</v>
      </c>
      <c r="B8417" t="s">
        <v>8659</v>
      </c>
      <c r="C8417" t="s">
        <v>128</v>
      </c>
      <c r="D8417">
        <v>25</v>
      </c>
      <c r="E8417">
        <v>187</v>
      </c>
      <c r="F8417">
        <v>90</v>
      </c>
      <c r="G8417" t="s">
        <v>49</v>
      </c>
      <c r="H8417" t="s">
        <v>7</v>
      </c>
    </row>
    <row r="8418" spans="1:8" x14ac:dyDescent="0.35">
      <c r="A8418">
        <v>102237</v>
      </c>
      <c r="B8418" t="s">
        <v>8660</v>
      </c>
      <c r="C8418" t="s">
        <v>128</v>
      </c>
      <c r="D8418">
        <v>24</v>
      </c>
      <c r="E8418">
        <v>180</v>
      </c>
      <c r="F8418">
        <v>74</v>
      </c>
      <c r="G8418" t="s">
        <v>37</v>
      </c>
      <c r="H8418" t="s">
        <v>7</v>
      </c>
    </row>
    <row r="8419" spans="1:8" x14ac:dyDescent="0.35">
      <c r="A8419">
        <v>102238</v>
      </c>
      <c r="B8419" t="s">
        <v>8661</v>
      </c>
      <c r="C8419" t="s">
        <v>126</v>
      </c>
      <c r="D8419">
        <v>19</v>
      </c>
      <c r="E8419">
        <v>169</v>
      </c>
      <c r="F8419">
        <v>65</v>
      </c>
      <c r="G8419" t="s">
        <v>101</v>
      </c>
      <c r="H8419" t="s">
        <v>41</v>
      </c>
    </row>
    <row r="8420" spans="1:8" x14ac:dyDescent="0.35">
      <c r="A8420">
        <v>102258</v>
      </c>
      <c r="B8420" t="s">
        <v>8662</v>
      </c>
      <c r="C8420" t="s">
        <v>126</v>
      </c>
      <c r="D8420">
        <v>25</v>
      </c>
      <c r="E8420">
        <v>168</v>
      </c>
      <c r="F8420">
        <v>58</v>
      </c>
      <c r="G8420" t="s">
        <v>32</v>
      </c>
      <c r="H8420" t="s">
        <v>7</v>
      </c>
    </row>
    <row r="8421" spans="1:8" x14ac:dyDescent="0.35">
      <c r="A8421">
        <v>102276</v>
      </c>
      <c r="B8421" t="s">
        <v>8663</v>
      </c>
      <c r="C8421" t="s">
        <v>126</v>
      </c>
      <c r="D8421">
        <v>26</v>
      </c>
      <c r="E8421">
        <v>173</v>
      </c>
      <c r="F8421">
        <v>57</v>
      </c>
      <c r="G8421" t="s">
        <v>35</v>
      </c>
      <c r="H8421" t="s">
        <v>28</v>
      </c>
    </row>
    <row r="8422" spans="1:8" x14ac:dyDescent="0.35">
      <c r="A8422">
        <v>102314</v>
      </c>
      <c r="B8422" t="s">
        <v>8664</v>
      </c>
      <c r="C8422" t="s">
        <v>126</v>
      </c>
      <c r="D8422">
        <v>20</v>
      </c>
      <c r="E8422">
        <v>161</v>
      </c>
      <c r="F8422">
        <v>62</v>
      </c>
      <c r="G8422" t="s">
        <v>56</v>
      </c>
      <c r="H8422" t="s">
        <v>44</v>
      </c>
    </row>
    <row r="8423" spans="1:8" x14ac:dyDescent="0.35">
      <c r="A8423">
        <v>102320</v>
      </c>
      <c r="B8423" t="s">
        <v>8665</v>
      </c>
      <c r="C8423" t="s">
        <v>128</v>
      </c>
      <c r="D8423">
        <v>26</v>
      </c>
      <c r="E8423">
        <v>179</v>
      </c>
      <c r="F8423">
        <v>69</v>
      </c>
      <c r="G8423" t="s">
        <v>39</v>
      </c>
      <c r="H8423" t="s">
        <v>14</v>
      </c>
    </row>
    <row r="8424" spans="1:8" x14ac:dyDescent="0.35">
      <c r="A8424">
        <v>102321</v>
      </c>
      <c r="B8424" t="s">
        <v>8666</v>
      </c>
      <c r="C8424" t="s">
        <v>126</v>
      </c>
      <c r="D8424">
        <v>21</v>
      </c>
      <c r="E8424">
        <v>177</v>
      </c>
      <c r="F8424">
        <v>62</v>
      </c>
      <c r="G8424" t="s">
        <v>6</v>
      </c>
      <c r="H8424" t="s">
        <v>57</v>
      </c>
    </row>
    <row r="8425" spans="1:8" x14ac:dyDescent="0.35">
      <c r="A8425">
        <v>102323</v>
      </c>
      <c r="B8425" t="s">
        <v>8667</v>
      </c>
      <c r="C8425" t="s">
        <v>128</v>
      </c>
      <c r="D8425">
        <v>22</v>
      </c>
      <c r="E8425">
        <v>185</v>
      </c>
      <c r="F8425">
        <v>70</v>
      </c>
      <c r="G8425" t="s">
        <v>62</v>
      </c>
      <c r="H8425" t="s">
        <v>27</v>
      </c>
    </row>
    <row r="8426" spans="1:8" x14ac:dyDescent="0.35">
      <c r="A8426">
        <v>102329</v>
      </c>
      <c r="B8426" t="s">
        <v>8668</v>
      </c>
      <c r="C8426" t="s">
        <v>126</v>
      </c>
      <c r="D8426">
        <v>33</v>
      </c>
      <c r="E8426">
        <v>155</v>
      </c>
      <c r="F8426">
        <v>46</v>
      </c>
      <c r="G8426" t="s">
        <v>39</v>
      </c>
      <c r="H8426" t="s">
        <v>7</v>
      </c>
    </row>
    <row r="8427" spans="1:8" x14ac:dyDescent="0.35">
      <c r="A8427">
        <v>102330</v>
      </c>
      <c r="B8427" t="s">
        <v>8669</v>
      </c>
      <c r="C8427" t="s">
        <v>126</v>
      </c>
      <c r="D8427">
        <v>36</v>
      </c>
      <c r="E8427">
        <v>163</v>
      </c>
      <c r="F8427">
        <v>57</v>
      </c>
      <c r="G8427" t="s">
        <v>188</v>
      </c>
      <c r="H8427" t="s">
        <v>7</v>
      </c>
    </row>
    <row r="8428" spans="1:8" x14ac:dyDescent="0.35">
      <c r="A8428">
        <v>102349</v>
      </c>
      <c r="B8428" t="s">
        <v>8670</v>
      </c>
      <c r="C8428" t="s">
        <v>128</v>
      </c>
      <c r="D8428">
        <v>26</v>
      </c>
      <c r="E8428">
        <v>175</v>
      </c>
      <c r="F8428">
        <v>77</v>
      </c>
      <c r="G8428" t="s">
        <v>6</v>
      </c>
      <c r="H8428" t="s">
        <v>81</v>
      </c>
    </row>
    <row r="8429" spans="1:8" x14ac:dyDescent="0.35">
      <c r="A8429">
        <v>102388</v>
      </c>
      <c r="B8429" t="s">
        <v>8671</v>
      </c>
      <c r="C8429" t="s">
        <v>126</v>
      </c>
      <c r="D8429">
        <v>18</v>
      </c>
      <c r="E8429">
        <v>165</v>
      </c>
      <c r="F8429">
        <v>60</v>
      </c>
      <c r="G8429" t="s">
        <v>49</v>
      </c>
      <c r="H8429" t="s">
        <v>41</v>
      </c>
    </row>
    <row r="8430" spans="1:8" x14ac:dyDescent="0.35">
      <c r="A8430">
        <v>102398</v>
      </c>
      <c r="B8430" t="s">
        <v>8672</v>
      </c>
      <c r="C8430" t="s">
        <v>128</v>
      </c>
      <c r="D8430">
        <v>22</v>
      </c>
      <c r="E8430">
        <v>163</v>
      </c>
      <c r="F8430">
        <v>62</v>
      </c>
      <c r="G8430" t="s">
        <v>49</v>
      </c>
      <c r="H8430" t="s">
        <v>24</v>
      </c>
    </row>
    <row r="8431" spans="1:8" x14ac:dyDescent="0.35">
      <c r="A8431">
        <v>102439</v>
      </c>
      <c r="B8431" t="s">
        <v>8673</v>
      </c>
      <c r="C8431" t="s">
        <v>128</v>
      </c>
      <c r="D8431">
        <v>29</v>
      </c>
      <c r="E8431">
        <v>198</v>
      </c>
      <c r="F8431">
        <v>81</v>
      </c>
      <c r="G8431" t="s">
        <v>64</v>
      </c>
      <c r="H8431" t="s">
        <v>7</v>
      </c>
    </row>
    <row r="8432" spans="1:8" x14ac:dyDescent="0.35">
      <c r="A8432">
        <v>102440</v>
      </c>
      <c r="B8432" t="s">
        <v>8674</v>
      </c>
      <c r="C8432" t="s">
        <v>126</v>
      </c>
      <c r="D8432">
        <v>28</v>
      </c>
      <c r="E8432">
        <v>181</v>
      </c>
      <c r="F8432">
        <v>95</v>
      </c>
      <c r="G8432" t="s">
        <v>65</v>
      </c>
      <c r="H8432" t="s">
        <v>25</v>
      </c>
    </row>
    <row r="8433" spans="1:8" x14ac:dyDescent="0.35">
      <c r="A8433">
        <v>102443</v>
      </c>
      <c r="B8433" t="s">
        <v>8675</v>
      </c>
      <c r="C8433" t="s">
        <v>126</v>
      </c>
      <c r="D8433">
        <v>27</v>
      </c>
      <c r="E8433">
        <v>158</v>
      </c>
      <c r="F8433">
        <v>58</v>
      </c>
      <c r="G8433" t="s">
        <v>88</v>
      </c>
      <c r="H8433" t="s">
        <v>3</v>
      </c>
    </row>
    <row r="8434" spans="1:8" x14ac:dyDescent="0.35">
      <c r="A8434">
        <v>102454</v>
      </c>
      <c r="B8434" t="s">
        <v>8676</v>
      </c>
      <c r="C8434" t="s">
        <v>128</v>
      </c>
      <c r="D8434">
        <v>22</v>
      </c>
      <c r="E8434">
        <v>191</v>
      </c>
      <c r="F8434">
        <v>87</v>
      </c>
      <c r="G8434" t="s">
        <v>51</v>
      </c>
      <c r="H8434" t="s">
        <v>8</v>
      </c>
    </row>
    <row r="8435" spans="1:8" x14ac:dyDescent="0.35">
      <c r="A8435">
        <v>102463</v>
      </c>
      <c r="B8435" t="s">
        <v>8677</v>
      </c>
      <c r="C8435" t="s">
        <v>128</v>
      </c>
      <c r="D8435">
        <v>24</v>
      </c>
      <c r="E8435">
        <v>177</v>
      </c>
      <c r="F8435">
        <v>63</v>
      </c>
      <c r="G8435" t="s">
        <v>16</v>
      </c>
      <c r="H8435" t="s">
        <v>7</v>
      </c>
    </row>
    <row r="8436" spans="1:8" x14ac:dyDescent="0.35">
      <c r="A8436">
        <v>102466</v>
      </c>
      <c r="B8436" t="s">
        <v>8678</v>
      </c>
      <c r="C8436" t="s">
        <v>126</v>
      </c>
      <c r="D8436">
        <v>26</v>
      </c>
      <c r="E8436">
        <v>188</v>
      </c>
      <c r="F8436">
        <v>90</v>
      </c>
      <c r="G8436" t="s">
        <v>37</v>
      </c>
      <c r="H8436" t="s">
        <v>8</v>
      </c>
    </row>
    <row r="8437" spans="1:8" x14ac:dyDescent="0.35">
      <c r="A8437">
        <v>102468</v>
      </c>
      <c r="B8437" t="s">
        <v>8679</v>
      </c>
      <c r="C8437" t="s">
        <v>126</v>
      </c>
      <c r="D8437">
        <v>34</v>
      </c>
      <c r="E8437">
        <v>165</v>
      </c>
      <c r="F8437">
        <v>59</v>
      </c>
      <c r="G8437" t="s">
        <v>38</v>
      </c>
      <c r="H8437" t="s">
        <v>26</v>
      </c>
    </row>
    <row r="8438" spans="1:8" x14ac:dyDescent="0.35">
      <c r="A8438">
        <v>102474</v>
      </c>
      <c r="B8438" t="s">
        <v>8680</v>
      </c>
      <c r="C8438" t="s">
        <v>126</v>
      </c>
      <c r="D8438">
        <v>28</v>
      </c>
      <c r="E8438">
        <v>162</v>
      </c>
      <c r="F8438">
        <v>55</v>
      </c>
      <c r="G8438" t="s">
        <v>113</v>
      </c>
      <c r="H8438" t="s">
        <v>44</v>
      </c>
    </row>
    <row r="8439" spans="1:8" x14ac:dyDescent="0.35">
      <c r="A8439">
        <v>102477</v>
      </c>
      <c r="B8439" t="s">
        <v>8681</v>
      </c>
      <c r="C8439" t="s">
        <v>128</v>
      </c>
      <c r="D8439">
        <v>28</v>
      </c>
      <c r="E8439">
        <v>160</v>
      </c>
      <c r="F8439">
        <v>69</v>
      </c>
      <c r="G8439" t="s">
        <v>39</v>
      </c>
      <c r="H8439" t="s">
        <v>3</v>
      </c>
    </row>
    <row r="8440" spans="1:8" x14ac:dyDescent="0.35">
      <c r="A8440">
        <v>102496</v>
      </c>
      <c r="B8440" t="s">
        <v>8682</v>
      </c>
      <c r="C8440" t="s">
        <v>128</v>
      </c>
      <c r="D8440">
        <v>29</v>
      </c>
      <c r="E8440">
        <v>165</v>
      </c>
      <c r="F8440">
        <v>52</v>
      </c>
      <c r="G8440" t="s">
        <v>55</v>
      </c>
      <c r="H8440" t="s">
        <v>20</v>
      </c>
    </row>
    <row r="8441" spans="1:8" x14ac:dyDescent="0.35">
      <c r="A8441">
        <v>102497</v>
      </c>
      <c r="B8441" t="s">
        <v>8683</v>
      </c>
      <c r="C8441" t="s">
        <v>128</v>
      </c>
      <c r="D8441">
        <v>27</v>
      </c>
      <c r="E8441">
        <v>178</v>
      </c>
      <c r="F8441">
        <v>65</v>
      </c>
      <c r="G8441" t="s">
        <v>9</v>
      </c>
      <c r="H8441" t="s">
        <v>20</v>
      </c>
    </row>
    <row r="8442" spans="1:8" x14ac:dyDescent="0.35">
      <c r="A8442">
        <v>102505</v>
      </c>
      <c r="B8442" t="s">
        <v>8684</v>
      </c>
      <c r="C8442" t="s">
        <v>126</v>
      </c>
      <c r="D8442">
        <v>20</v>
      </c>
      <c r="E8442">
        <v>170</v>
      </c>
      <c r="F8442">
        <v>60</v>
      </c>
      <c r="G8442" t="s">
        <v>49</v>
      </c>
      <c r="H8442" t="s">
        <v>7</v>
      </c>
    </row>
    <row r="8443" spans="1:8" x14ac:dyDescent="0.35">
      <c r="A8443">
        <v>102506</v>
      </c>
      <c r="B8443" t="s">
        <v>8685</v>
      </c>
      <c r="C8443" t="s">
        <v>126</v>
      </c>
      <c r="D8443">
        <v>28</v>
      </c>
      <c r="E8443">
        <v>178</v>
      </c>
      <c r="F8443">
        <v>62</v>
      </c>
      <c r="G8443" t="s">
        <v>70</v>
      </c>
      <c r="H8443" t="s">
        <v>22</v>
      </c>
    </row>
    <row r="8444" spans="1:8" x14ac:dyDescent="0.35">
      <c r="A8444">
        <v>102542</v>
      </c>
      <c r="B8444" t="s">
        <v>8686</v>
      </c>
      <c r="C8444" t="s">
        <v>126</v>
      </c>
      <c r="D8444">
        <v>28</v>
      </c>
      <c r="E8444">
        <v>190</v>
      </c>
      <c r="F8444">
        <v>80</v>
      </c>
      <c r="G8444" t="s">
        <v>1421</v>
      </c>
      <c r="H8444" t="s">
        <v>57</v>
      </c>
    </row>
    <row r="8445" spans="1:8" x14ac:dyDescent="0.35">
      <c r="A8445">
        <v>102546</v>
      </c>
      <c r="B8445" t="s">
        <v>8687</v>
      </c>
      <c r="C8445" t="s">
        <v>128</v>
      </c>
      <c r="D8445">
        <v>24</v>
      </c>
      <c r="G8445" t="s">
        <v>267</v>
      </c>
      <c r="H8445" t="s">
        <v>7</v>
      </c>
    </row>
    <row r="8446" spans="1:8" x14ac:dyDescent="0.35">
      <c r="A8446">
        <v>102553</v>
      </c>
      <c r="B8446" t="s">
        <v>8688</v>
      </c>
      <c r="C8446" t="s">
        <v>126</v>
      </c>
      <c r="D8446">
        <v>17</v>
      </c>
      <c r="E8446">
        <v>160</v>
      </c>
      <c r="F8446">
        <v>62</v>
      </c>
      <c r="G8446" t="s">
        <v>37</v>
      </c>
      <c r="H8446" t="s">
        <v>27</v>
      </c>
    </row>
    <row r="8447" spans="1:8" x14ac:dyDescent="0.35">
      <c r="A8447">
        <v>102561</v>
      </c>
      <c r="B8447" t="s">
        <v>8689</v>
      </c>
      <c r="C8447" t="s">
        <v>128</v>
      </c>
      <c r="D8447">
        <v>36</v>
      </c>
      <c r="E8447">
        <v>191</v>
      </c>
      <c r="G8447" t="s">
        <v>64</v>
      </c>
      <c r="H8447" t="s">
        <v>77</v>
      </c>
    </row>
    <row r="8448" spans="1:8" x14ac:dyDescent="0.35">
      <c r="A8448">
        <v>102566</v>
      </c>
      <c r="B8448" t="s">
        <v>8690</v>
      </c>
      <c r="C8448" t="s">
        <v>128</v>
      </c>
      <c r="D8448">
        <v>43</v>
      </c>
      <c r="E8448">
        <v>181</v>
      </c>
      <c r="F8448">
        <v>80</v>
      </c>
      <c r="G8448" t="s">
        <v>50</v>
      </c>
      <c r="H8448" t="s">
        <v>18</v>
      </c>
    </row>
    <row r="8449" spans="1:8" x14ac:dyDescent="0.35">
      <c r="A8449">
        <v>102652</v>
      </c>
      <c r="B8449" t="s">
        <v>8691</v>
      </c>
      <c r="C8449" t="s">
        <v>126</v>
      </c>
      <c r="D8449">
        <v>32</v>
      </c>
      <c r="E8449">
        <v>165</v>
      </c>
      <c r="F8449">
        <v>70</v>
      </c>
      <c r="G8449" t="s">
        <v>38</v>
      </c>
      <c r="H8449" t="s">
        <v>25</v>
      </c>
    </row>
    <row r="8450" spans="1:8" x14ac:dyDescent="0.35">
      <c r="A8450">
        <v>102669</v>
      </c>
      <c r="B8450" t="s">
        <v>8692</v>
      </c>
      <c r="C8450" t="s">
        <v>128</v>
      </c>
      <c r="D8450">
        <v>31</v>
      </c>
      <c r="E8450">
        <v>196</v>
      </c>
      <c r="F8450">
        <v>81</v>
      </c>
      <c r="G8450" t="s">
        <v>110</v>
      </c>
      <c r="H8450" t="s">
        <v>94</v>
      </c>
    </row>
    <row r="8451" spans="1:8" x14ac:dyDescent="0.35">
      <c r="A8451">
        <v>102674</v>
      </c>
      <c r="B8451" t="s">
        <v>8693</v>
      </c>
      <c r="C8451" t="s">
        <v>128</v>
      </c>
      <c r="D8451">
        <v>25</v>
      </c>
      <c r="E8451">
        <v>188</v>
      </c>
      <c r="F8451">
        <v>86</v>
      </c>
      <c r="G8451" t="s">
        <v>107</v>
      </c>
      <c r="H8451" t="s">
        <v>86</v>
      </c>
    </row>
    <row r="8452" spans="1:8" x14ac:dyDescent="0.35">
      <c r="A8452">
        <v>102679</v>
      </c>
      <c r="B8452" t="s">
        <v>8694</v>
      </c>
      <c r="C8452" t="s">
        <v>126</v>
      </c>
      <c r="D8452">
        <v>34</v>
      </c>
      <c r="E8452">
        <v>185</v>
      </c>
      <c r="F8452">
        <v>75</v>
      </c>
      <c r="G8452" t="s">
        <v>21</v>
      </c>
      <c r="H8452" t="s">
        <v>76</v>
      </c>
    </row>
    <row r="8453" spans="1:8" x14ac:dyDescent="0.35">
      <c r="A8453">
        <v>102720</v>
      </c>
      <c r="B8453" t="s">
        <v>8695</v>
      </c>
      <c r="C8453" t="s">
        <v>128</v>
      </c>
      <c r="D8453">
        <v>22</v>
      </c>
      <c r="E8453">
        <v>193</v>
      </c>
      <c r="F8453">
        <v>85</v>
      </c>
      <c r="G8453" t="s">
        <v>13</v>
      </c>
      <c r="H8453" t="s">
        <v>22</v>
      </c>
    </row>
    <row r="8454" spans="1:8" x14ac:dyDescent="0.35">
      <c r="A8454">
        <v>102732</v>
      </c>
      <c r="B8454" t="s">
        <v>8696</v>
      </c>
      <c r="C8454" t="s">
        <v>128</v>
      </c>
      <c r="D8454">
        <v>26</v>
      </c>
      <c r="E8454">
        <v>170</v>
      </c>
      <c r="F8454">
        <v>67</v>
      </c>
      <c r="G8454" t="s">
        <v>13</v>
      </c>
      <c r="H8454" t="s">
        <v>24</v>
      </c>
    </row>
    <row r="8455" spans="1:8" x14ac:dyDescent="0.35">
      <c r="A8455">
        <v>102734</v>
      </c>
      <c r="B8455" t="s">
        <v>8697</v>
      </c>
      <c r="C8455" t="s">
        <v>128</v>
      </c>
      <c r="D8455">
        <v>21</v>
      </c>
      <c r="E8455">
        <v>176</v>
      </c>
      <c r="F8455">
        <v>65</v>
      </c>
      <c r="G8455" t="s">
        <v>9</v>
      </c>
      <c r="H8455" t="s">
        <v>25</v>
      </c>
    </row>
    <row r="8456" spans="1:8" x14ac:dyDescent="0.35">
      <c r="A8456">
        <v>102749</v>
      </c>
      <c r="B8456" t="s">
        <v>8698</v>
      </c>
      <c r="C8456" t="s">
        <v>128</v>
      </c>
      <c r="D8456">
        <v>24</v>
      </c>
      <c r="E8456">
        <v>192</v>
      </c>
      <c r="F8456">
        <v>75</v>
      </c>
      <c r="G8456" t="s">
        <v>7889</v>
      </c>
      <c r="H8456" t="s">
        <v>7</v>
      </c>
    </row>
    <row r="8457" spans="1:8" x14ac:dyDescent="0.35">
      <c r="A8457">
        <v>102758</v>
      </c>
      <c r="B8457" t="s">
        <v>8699</v>
      </c>
      <c r="C8457" t="s">
        <v>126</v>
      </c>
      <c r="D8457">
        <v>24</v>
      </c>
      <c r="E8457">
        <v>168</v>
      </c>
      <c r="F8457">
        <v>59</v>
      </c>
      <c r="G8457" t="s">
        <v>9</v>
      </c>
      <c r="H8457" t="s">
        <v>25</v>
      </c>
    </row>
    <row r="8458" spans="1:8" x14ac:dyDescent="0.35">
      <c r="A8458">
        <v>102762</v>
      </c>
      <c r="B8458" t="s">
        <v>8700</v>
      </c>
      <c r="C8458" t="s">
        <v>128</v>
      </c>
      <c r="D8458">
        <v>31</v>
      </c>
      <c r="E8458">
        <v>188</v>
      </c>
      <c r="F8458">
        <v>88</v>
      </c>
      <c r="G8458" t="s">
        <v>62</v>
      </c>
      <c r="H8458" t="s">
        <v>81</v>
      </c>
    </row>
    <row r="8459" spans="1:8" x14ac:dyDescent="0.35">
      <c r="A8459">
        <v>102769</v>
      </c>
      <c r="B8459" t="s">
        <v>8701</v>
      </c>
      <c r="C8459" t="s">
        <v>128</v>
      </c>
      <c r="D8459">
        <v>24</v>
      </c>
      <c r="E8459">
        <v>175</v>
      </c>
      <c r="F8459">
        <v>77</v>
      </c>
      <c r="G8459" t="s">
        <v>62</v>
      </c>
      <c r="H8459" t="s">
        <v>86</v>
      </c>
    </row>
    <row r="8460" spans="1:8" x14ac:dyDescent="0.35">
      <c r="A8460">
        <v>102779</v>
      </c>
      <c r="B8460" t="s">
        <v>8702</v>
      </c>
      <c r="C8460" t="s">
        <v>128</v>
      </c>
      <c r="D8460">
        <v>30</v>
      </c>
      <c r="E8460">
        <v>185</v>
      </c>
      <c r="F8460">
        <v>82</v>
      </c>
      <c r="G8460" t="s">
        <v>9</v>
      </c>
      <c r="H8460" t="s">
        <v>22</v>
      </c>
    </row>
    <row r="8461" spans="1:8" x14ac:dyDescent="0.35">
      <c r="A8461">
        <v>102781</v>
      </c>
      <c r="B8461" t="s">
        <v>8703</v>
      </c>
      <c r="C8461" t="s">
        <v>126</v>
      </c>
      <c r="D8461">
        <v>22</v>
      </c>
      <c r="E8461">
        <v>181</v>
      </c>
      <c r="F8461">
        <v>53</v>
      </c>
      <c r="G8461" t="s">
        <v>9</v>
      </c>
      <c r="H8461" t="s">
        <v>7</v>
      </c>
    </row>
    <row r="8462" spans="1:8" x14ac:dyDescent="0.35">
      <c r="A8462">
        <v>102782</v>
      </c>
      <c r="B8462" t="s">
        <v>8704</v>
      </c>
      <c r="C8462" t="s">
        <v>128</v>
      </c>
      <c r="D8462">
        <v>19</v>
      </c>
      <c r="E8462">
        <v>171</v>
      </c>
      <c r="F8462">
        <v>70</v>
      </c>
      <c r="G8462" t="s">
        <v>50</v>
      </c>
      <c r="H8462" t="s">
        <v>25</v>
      </c>
    </row>
    <row r="8463" spans="1:8" x14ac:dyDescent="0.35">
      <c r="A8463">
        <v>102790</v>
      </c>
      <c r="B8463" t="s">
        <v>8705</v>
      </c>
      <c r="C8463" t="s">
        <v>128</v>
      </c>
      <c r="D8463">
        <v>28</v>
      </c>
      <c r="E8463">
        <v>184</v>
      </c>
      <c r="F8463">
        <v>84</v>
      </c>
      <c r="G8463" t="s">
        <v>62</v>
      </c>
      <c r="H8463" t="s">
        <v>8</v>
      </c>
    </row>
    <row r="8464" spans="1:8" x14ac:dyDescent="0.35">
      <c r="A8464">
        <v>102802</v>
      </c>
      <c r="B8464" t="s">
        <v>8706</v>
      </c>
      <c r="C8464" t="s">
        <v>128</v>
      </c>
      <c r="D8464">
        <v>30</v>
      </c>
      <c r="E8464">
        <v>184</v>
      </c>
      <c r="F8464">
        <v>76</v>
      </c>
      <c r="G8464" t="s">
        <v>49</v>
      </c>
      <c r="H8464" t="s">
        <v>81</v>
      </c>
    </row>
    <row r="8465" spans="1:8" x14ac:dyDescent="0.35">
      <c r="A8465">
        <v>102805</v>
      </c>
      <c r="B8465" t="s">
        <v>8707</v>
      </c>
      <c r="C8465" t="s">
        <v>128</v>
      </c>
      <c r="D8465">
        <v>25</v>
      </c>
      <c r="E8465">
        <v>177</v>
      </c>
      <c r="F8465">
        <v>85</v>
      </c>
      <c r="G8465" t="s">
        <v>30</v>
      </c>
      <c r="H8465" t="s">
        <v>3</v>
      </c>
    </row>
    <row r="8466" spans="1:8" x14ac:dyDescent="0.35">
      <c r="A8466">
        <v>102810</v>
      </c>
      <c r="B8466" t="s">
        <v>8708</v>
      </c>
      <c r="C8466" t="s">
        <v>126</v>
      </c>
      <c r="D8466">
        <v>20</v>
      </c>
      <c r="E8466">
        <v>163</v>
      </c>
      <c r="F8466">
        <v>56</v>
      </c>
      <c r="G8466" t="s">
        <v>33</v>
      </c>
      <c r="H8466" t="s">
        <v>78</v>
      </c>
    </row>
    <row r="8467" spans="1:8" x14ac:dyDescent="0.35">
      <c r="A8467">
        <v>102828</v>
      </c>
      <c r="B8467" t="s">
        <v>8709</v>
      </c>
      <c r="C8467" t="s">
        <v>126</v>
      </c>
      <c r="D8467">
        <v>23</v>
      </c>
      <c r="E8467">
        <v>175</v>
      </c>
      <c r="F8467">
        <v>57</v>
      </c>
      <c r="G8467" t="s">
        <v>4</v>
      </c>
      <c r="H8467" t="s">
        <v>7</v>
      </c>
    </row>
    <row r="8468" spans="1:8" x14ac:dyDescent="0.35">
      <c r="A8468">
        <v>102858</v>
      </c>
      <c r="B8468" t="s">
        <v>8710</v>
      </c>
      <c r="C8468" t="s">
        <v>128</v>
      </c>
      <c r="D8468">
        <v>21</v>
      </c>
      <c r="E8468">
        <v>193</v>
      </c>
      <c r="F8468">
        <v>73</v>
      </c>
      <c r="G8468" t="s">
        <v>38</v>
      </c>
      <c r="H8468" t="s">
        <v>18</v>
      </c>
    </row>
    <row r="8469" spans="1:8" x14ac:dyDescent="0.35">
      <c r="A8469">
        <v>102886</v>
      </c>
      <c r="B8469" t="s">
        <v>8711</v>
      </c>
      <c r="C8469" t="s">
        <v>128</v>
      </c>
      <c r="D8469">
        <v>22</v>
      </c>
      <c r="E8469">
        <v>183</v>
      </c>
      <c r="F8469">
        <v>65</v>
      </c>
      <c r="G8469" t="s">
        <v>16</v>
      </c>
      <c r="H8469" t="s">
        <v>7</v>
      </c>
    </row>
    <row r="8470" spans="1:8" x14ac:dyDescent="0.35">
      <c r="A8470">
        <v>102888</v>
      </c>
      <c r="B8470" t="s">
        <v>8712</v>
      </c>
      <c r="C8470" t="s">
        <v>128</v>
      </c>
      <c r="D8470">
        <v>26</v>
      </c>
      <c r="E8470">
        <v>185</v>
      </c>
      <c r="F8470">
        <v>74</v>
      </c>
      <c r="G8470" t="s">
        <v>45</v>
      </c>
      <c r="H8470" t="s">
        <v>7</v>
      </c>
    </row>
    <row r="8471" spans="1:8" x14ac:dyDescent="0.35">
      <c r="A8471">
        <v>102890</v>
      </c>
      <c r="B8471" t="s">
        <v>8713</v>
      </c>
      <c r="C8471" t="s">
        <v>126</v>
      </c>
      <c r="D8471">
        <v>27</v>
      </c>
      <c r="E8471">
        <v>157</v>
      </c>
      <c r="F8471">
        <v>45</v>
      </c>
      <c r="G8471" t="s">
        <v>45</v>
      </c>
      <c r="H8471" t="s">
        <v>7</v>
      </c>
    </row>
    <row r="8472" spans="1:8" x14ac:dyDescent="0.35">
      <c r="A8472">
        <v>102916</v>
      </c>
      <c r="B8472" t="s">
        <v>8714</v>
      </c>
      <c r="C8472" t="s">
        <v>126</v>
      </c>
      <c r="D8472">
        <v>29</v>
      </c>
      <c r="E8472">
        <v>173</v>
      </c>
      <c r="F8472">
        <v>60</v>
      </c>
      <c r="G8472" t="s">
        <v>15</v>
      </c>
      <c r="H8472" t="s">
        <v>8</v>
      </c>
    </row>
    <row r="8473" spans="1:8" x14ac:dyDescent="0.35">
      <c r="A8473">
        <v>102980</v>
      </c>
      <c r="B8473" t="s">
        <v>8715</v>
      </c>
      <c r="C8473" t="s">
        <v>128</v>
      </c>
      <c r="D8473">
        <v>25</v>
      </c>
      <c r="E8473">
        <v>190</v>
      </c>
      <c r="F8473">
        <v>86</v>
      </c>
      <c r="G8473" t="s">
        <v>73</v>
      </c>
      <c r="H8473" t="s">
        <v>41</v>
      </c>
    </row>
    <row r="8474" spans="1:8" x14ac:dyDescent="0.35">
      <c r="A8474">
        <v>102993</v>
      </c>
      <c r="B8474" t="s">
        <v>8716</v>
      </c>
      <c r="C8474" t="s">
        <v>126</v>
      </c>
      <c r="D8474">
        <v>26</v>
      </c>
      <c r="E8474">
        <v>172</v>
      </c>
      <c r="F8474">
        <v>60</v>
      </c>
      <c r="G8474" t="s">
        <v>6</v>
      </c>
      <c r="H8474" t="s">
        <v>58</v>
      </c>
    </row>
    <row r="8475" spans="1:8" x14ac:dyDescent="0.35">
      <c r="A8475">
        <v>103009</v>
      </c>
      <c r="B8475" t="s">
        <v>8717</v>
      </c>
      <c r="C8475" t="s">
        <v>128</v>
      </c>
      <c r="D8475">
        <v>28</v>
      </c>
      <c r="E8475">
        <v>178</v>
      </c>
      <c r="F8475">
        <v>74</v>
      </c>
      <c r="G8475" t="s">
        <v>30</v>
      </c>
      <c r="H8475" t="s">
        <v>14</v>
      </c>
    </row>
    <row r="8476" spans="1:8" x14ac:dyDescent="0.35">
      <c r="A8476">
        <v>103010</v>
      </c>
      <c r="B8476" t="s">
        <v>8718</v>
      </c>
      <c r="C8476" t="s">
        <v>128</v>
      </c>
      <c r="D8476">
        <v>29</v>
      </c>
      <c r="E8476">
        <v>200</v>
      </c>
      <c r="F8476">
        <v>102</v>
      </c>
      <c r="G8476" t="s">
        <v>13</v>
      </c>
      <c r="H8476" t="s">
        <v>22</v>
      </c>
    </row>
    <row r="8477" spans="1:8" x14ac:dyDescent="0.35">
      <c r="A8477">
        <v>103025</v>
      </c>
      <c r="B8477" t="s">
        <v>8719</v>
      </c>
      <c r="C8477" t="s">
        <v>126</v>
      </c>
      <c r="D8477">
        <v>31</v>
      </c>
      <c r="E8477">
        <v>166</v>
      </c>
      <c r="F8477">
        <v>52</v>
      </c>
      <c r="G8477" t="s">
        <v>21</v>
      </c>
      <c r="H8477" t="s">
        <v>7</v>
      </c>
    </row>
    <row r="8478" spans="1:8" x14ac:dyDescent="0.35">
      <c r="A8478">
        <v>103052</v>
      </c>
      <c r="B8478" t="s">
        <v>8720</v>
      </c>
      <c r="C8478" t="s">
        <v>126</v>
      </c>
      <c r="D8478">
        <v>27</v>
      </c>
      <c r="E8478">
        <v>180</v>
      </c>
      <c r="F8478">
        <v>69</v>
      </c>
      <c r="G8478" t="s">
        <v>64</v>
      </c>
      <c r="H8478" t="s">
        <v>20</v>
      </c>
    </row>
    <row r="8479" spans="1:8" x14ac:dyDescent="0.35">
      <c r="A8479">
        <v>103079</v>
      </c>
      <c r="B8479" t="s">
        <v>8721</v>
      </c>
      <c r="C8479" t="s">
        <v>128</v>
      </c>
      <c r="D8479">
        <v>26</v>
      </c>
      <c r="E8479">
        <v>180</v>
      </c>
      <c r="F8479">
        <v>67</v>
      </c>
      <c r="G8479" t="s">
        <v>50</v>
      </c>
      <c r="H8479" t="s">
        <v>58</v>
      </c>
    </row>
    <row r="8480" spans="1:8" x14ac:dyDescent="0.35">
      <c r="A8480">
        <v>103085</v>
      </c>
      <c r="B8480" t="s">
        <v>8722</v>
      </c>
      <c r="C8480" t="s">
        <v>128</v>
      </c>
      <c r="D8480">
        <v>28</v>
      </c>
      <c r="G8480" t="s">
        <v>73</v>
      </c>
      <c r="H8480" t="s">
        <v>7</v>
      </c>
    </row>
    <row r="8481" spans="1:8" x14ac:dyDescent="0.35">
      <c r="A8481">
        <v>103104</v>
      </c>
      <c r="B8481" t="s">
        <v>8723</v>
      </c>
      <c r="C8481" t="s">
        <v>128</v>
      </c>
      <c r="D8481">
        <v>53</v>
      </c>
      <c r="E8481">
        <v>173</v>
      </c>
      <c r="F8481">
        <v>63</v>
      </c>
      <c r="G8481" t="s">
        <v>13</v>
      </c>
      <c r="H8481" t="s">
        <v>18</v>
      </c>
    </row>
    <row r="8482" spans="1:8" x14ac:dyDescent="0.35">
      <c r="A8482">
        <v>103162</v>
      </c>
      <c r="B8482" t="s">
        <v>8724</v>
      </c>
      <c r="C8482" t="s">
        <v>126</v>
      </c>
      <c r="D8482">
        <v>35</v>
      </c>
      <c r="E8482">
        <v>157</v>
      </c>
      <c r="F8482">
        <v>52</v>
      </c>
      <c r="G8482" t="s">
        <v>56</v>
      </c>
      <c r="H8482" t="s">
        <v>46</v>
      </c>
    </row>
    <row r="8483" spans="1:8" x14ac:dyDescent="0.35">
      <c r="A8483">
        <v>103170</v>
      </c>
      <c r="B8483" t="s">
        <v>8725</v>
      </c>
      <c r="C8483" t="s">
        <v>128</v>
      </c>
      <c r="D8483">
        <v>35</v>
      </c>
      <c r="E8483">
        <v>178</v>
      </c>
      <c r="F8483">
        <v>70</v>
      </c>
      <c r="G8483" t="s">
        <v>89</v>
      </c>
      <c r="H8483" t="s">
        <v>80</v>
      </c>
    </row>
    <row r="8484" spans="1:8" x14ac:dyDescent="0.35">
      <c r="A8484">
        <v>103180</v>
      </c>
      <c r="B8484" t="s">
        <v>8726</v>
      </c>
      <c r="C8484" t="s">
        <v>126</v>
      </c>
      <c r="D8484">
        <v>23</v>
      </c>
      <c r="E8484">
        <v>166</v>
      </c>
      <c r="F8484">
        <v>59</v>
      </c>
      <c r="G8484" t="s">
        <v>88</v>
      </c>
      <c r="H8484" t="s">
        <v>27</v>
      </c>
    </row>
    <row r="8485" spans="1:8" x14ac:dyDescent="0.35">
      <c r="A8485">
        <v>103188</v>
      </c>
      <c r="B8485" t="s">
        <v>8727</v>
      </c>
      <c r="C8485" t="s">
        <v>126</v>
      </c>
      <c r="D8485">
        <v>24</v>
      </c>
      <c r="E8485">
        <v>171</v>
      </c>
      <c r="F8485">
        <v>58</v>
      </c>
      <c r="G8485" t="s">
        <v>50</v>
      </c>
      <c r="H8485" t="s">
        <v>7</v>
      </c>
    </row>
    <row r="8486" spans="1:8" x14ac:dyDescent="0.35">
      <c r="A8486">
        <v>103202</v>
      </c>
      <c r="B8486" t="s">
        <v>8728</v>
      </c>
      <c r="C8486" t="s">
        <v>128</v>
      </c>
      <c r="D8486">
        <v>29</v>
      </c>
      <c r="E8486">
        <v>187</v>
      </c>
      <c r="F8486">
        <v>88</v>
      </c>
      <c r="G8486" t="s">
        <v>79</v>
      </c>
      <c r="H8486" t="s">
        <v>8</v>
      </c>
    </row>
    <row r="8487" spans="1:8" x14ac:dyDescent="0.35">
      <c r="A8487">
        <v>103209</v>
      </c>
      <c r="B8487" t="s">
        <v>8729</v>
      </c>
      <c r="C8487" t="s">
        <v>128</v>
      </c>
      <c r="D8487">
        <v>25</v>
      </c>
      <c r="E8487">
        <v>193</v>
      </c>
      <c r="F8487">
        <v>82</v>
      </c>
      <c r="G8487" t="s">
        <v>6</v>
      </c>
      <c r="H8487" t="s">
        <v>57</v>
      </c>
    </row>
    <row r="8488" spans="1:8" x14ac:dyDescent="0.35">
      <c r="A8488">
        <v>103225</v>
      </c>
      <c r="B8488" t="s">
        <v>8730</v>
      </c>
      <c r="C8488" t="s">
        <v>126</v>
      </c>
      <c r="D8488">
        <v>16</v>
      </c>
      <c r="E8488">
        <v>180</v>
      </c>
      <c r="F8488">
        <v>60</v>
      </c>
      <c r="G8488" t="s">
        <v>37</v>
      </c>
      <c r="H8488" t="s">
        <v>41</v>
      </c>
    </row>
    <row r="8489" spans="1:8" x14ac:dyDescent="0.35">
      <c r="A8489">
        <v>103265</v>
      </c>
      <c r="B8489" t="s">
        <v>8731</v>
      </c>
      <c r="C8489" t="s">
        <v>126</v>
      </c>
      <c r="D8489">
        <v>21</v>
      </c>
      <c r="E8489">
        <v>180</v>
      </c>
      <c r="F8489">
        <v>69</v>
      </c>
      <c r="G8489" t="s">
        <v>32</v>
      </c>
      <c r="H8489" t="s">
        <v>41</v>
      </c>
    </row>
    <row r="8490" spans="1:8" x14ac:dyDescent="0.35">
      <c r="A8490">
        <v>103274</v>
      </c>
      <c r="B8490" t="s">
        <v>8732</v>
      </c>
      <c r="C8490" t="s">
        <v>128</v>
      </c>
      <c r="D8490">
        <v>27</v>
      </c>
      <c r="E8490">
        <v>190</v>
      </c>
      <c r="F8490">
        <v>76</v>
      </c>
      <c r="G8490" t="s">
        <v>45</v>
      </c>
      <c r="H8490" t="s">
        <v>7</v>
      </c>
    </row>
    <row r="8491" spans="1:8" x14ac:dyDescent="0.35">
      <c r="A8491">
        <v>103288</v>
      </c>
      <c r="B8491" t="s">
        <v>8733</v>
      </c>
      <c r="C8491" t="s">
        <v>128</v>
      </c>
      <c r="D8491">
        <v>23</v>
      </c>
      <c r="E8491">
        <v>184</v>
      </c>
      <c r="F8491">
        <v>64</v>
      </c>
      <c r="G8491" t="s">
        <v>114</v>
      </c>
      <c r="H8491" t="s">
        <v>7</v>
      </c>
    </row>
    <row r="8492" spans="1:8" x14ac:dyDescent="0.35">
      <c r="A8492">
        <v>103309</v>
      </c>
      <c r="B8492" t="s">
        <v>8734</v>
      </c>
      <c r="C8492" t="s">
        <v>126</v>
      </c>
      <c r="D8492">
        <v>22</v>
      </c>
      <c r="E8492">
        <v>165</v>
      </c>
      <c r="F8492">
        <v>69</v>
      </c>
      <c r="G8492" t="s">
        <v>47</v>
      </c>
      <c r="H8492" t="s">
        <v>29</v>
      </c>
    </row>
    <row r="8493" spans="1:8" x14ac:dyDescent="0.35">
      <c r="A8493">
        <v>103328</v>
      </c>
      <c r="B8493" t="s">
        <v>8735</v>
      </c>
      <c r="C8493" t="s">
        <v>126</v>
      </c>
      <c r="D8493">
        <v>19</v>
      </c>
      <c r="G8493" t="s">
        <v>539</v>
      </c>
      <c r="H8493" t="s">
        <v>41</v>
      </c>
    </row>
    <row r="8494" spans="1:8" x14ac:dyDescent="0.35">
      <c r="A8494">
        <v>103330</v>
      </c>
      <c r="B8494" t="s">
        <v>8736</v>
      </c>
      <c r="C8494" t="s">
        <v>128</v>
      </c>
      <c r="D8494">
        <v>36</v>
      </c>
      <c r="E8494">
        <v>163</v>
      </c>
      <c r="F8494">
        <v>48</v>
      </c>
      <c r="G8494" t="s">
        <v>104</v>
      </c>
      <c r="H8494" t="s">
        <v>14</v>
      </c>
    </row>
    <row r="8495" spans="1:8" x14ac:dyDescent="0.35">
      <c r="A8495">
        <v>103342</v>
      </c>
      <c r="B8495" t="s">
        <v>8737</v>
      </c>
      <c r="C8495" t="s">
        <v>128</v>
      </c>
      <c r="D8495">
        <v>26</v>
      </c>
      <c r="E8495">
        <v>173</v>
      </c>
      <c r="F8495">
        <v>67</v>
      </c>
      <c r="G8495" t="s">
        <v>9</v>
      </c>
      <c r="H8495" t="s">
        <v>41</v>
      </c>
    </row>
    <row r="8496" spans="1:8" x14ac:dyDescent="0.35">
      <c r="A8496">
        <v>103365</v>
      </c>
      <c r="B8496" t="s">
        <v>8738</v>
      </c>
      <c r="C8496" t="s">
        <v>128</v>
      </c>
      <c r="D8496">
        <v>22</v>
      </c>
      <c r="E8496">
        <v>180</v>
      </c>
      <c r="F8496">
        <v>77</v>
      </c>
      <c r="G8496" t="s">
        <v>38</v>
      </c>
      <c r="H8496" t="s">
        <v>81</v>
      </c>
    </row>
    <row r="8497" spans="1:8" x14ac:dyDescent="0.35">
      <c r="A8497">
        <v>103379</v>
      </c>
      <c r="B8497" t="s">
        <v>8739</v>
      </c>
      <c r="C8497" t="s">
        <v>128</v>
      </c>
      <c r="D8497">
        <v>28</v>
      </c>
      <c r="E8497">
        <v>164</v>
      </c>
      <c r="F8497">
        <v>64</v>
      </c>
      <c r="G8497" t="s">
        <v>56</v>
      </c>
      <c r="H8497" t="s">
        <v>7</v>
      </c>
    </row>
    <row r="8498" spans="1:8" x14ac:dyDescent="0.35">
      <c r="A8498">
        <v>103386</v>
      </c>
      <c r="B8498" t="s">
        <v>8740</v>
      </c>
      <c r="C8498" t="s">
        <v>128</v>
      </c>
      <c r="D8498">
        <v>21</v>
      </c>
      <c r="E8498">
        <v>184</v>
      </c>
      <c r="F8498">
        <v>77</v>
      </c>
      <c r="G8498" t="s">
        <v>79</v>
      </c>
      <c r="H8498" t="s">
        <v>7</v>
      </c>
    </row>
    <row r="8499" spans="1:8" x14ac:dyDescent="0.35">
      <c r="A8499">
        <v>103394</v>
      </c>
      <c r="B8499" t="s">
        <v>8741</v>
      </c>
      <c r="C8499" t="s">
        <v>126</v>
      </c>
      <c r="D8499">
        <v>25</v>
      </c>
      <c r="E8499">
        <v>172</v>
      </c>
      <c r="F8499">
        <v>67</v>
      </c>
      <c r="G8499" t="s">
        <v>56</v>
      </c>
      <c r="H8499" t="s">
        <v>7</v>
      </c>
    </row>
    <row r="8500" spans="1:8" x14ac:dyDescent="0.35">
      <c r="A8500">
        <v>103395</v>
      </c>
      <c r="B8500" t="s">
        <v>8742</v>
      </c>
      <c r="C8500" t="s">
        <v>128</v>
      </c>
      <c r="D8500">
        <v>28</v>
      </c>
      <c r="E8500">
        <v>186</v>
      </c>
      <c r="F8500">
        <v>87</v>
      </c>
      <c r="G8500" t="s">
        <v>39</v>
      </c>
      <c r="H8500" t="s">
        <v>22</v>
      </c>
    </row>
    <row r="8501" spans="1:8" x14ac:dyDescent="0.35">
      <c r="A8501">
        <v>103408</v>
      </c>
      <c r="B8501" t="s">
        <v>8743</v>
      </c>
      <c r="C8501" t="s">
        <v>128</v>
      </c>
      <c r="D8501">
        <v>27</v>
      </c>
      <c r="E8501">
        <v>168</v>
      </c>
      <c r="F8501">
        <v>58</v>
      </c>
      <c r="G8501" t="s">
        <v>56</v>
      </c>
      <c r="H8501" t="s">
        <v>7</v>
      </c>
    </row>
    <row r="8502" spans="1:8" x14ac:dyDescent="0.35">
      <c r="A8502">
        <v>103417</v>
      </c>
      <c r="B8502" t="s">
        <v>8744</v>
      </c>
      <c r="C8502" t="s">
        <v>128</v>
      </c>
      <c r="D8502">
        <v>25</v>
      </c>
      <c r="E8502">
        <v>202</v>
      </c>
      <c r="F8502">
        <v>104</v>
      </c>
      <c r="G8502" t="s">
        <v>61</v>
      </c>
      <c r="H8502" t="s">
        <v>57</v>
      </c>
    </row>
    <row r="8503" spans="1:8" x14ac:dyDescent="0.35">
      <c r="A8503">
        <v>103431</v>
      </c>
      <c r="B8503" t="s">
        <v>8745</v>
      </c>
      <c r="C8503" t="s">
        <v>128</v>
      </c>
      <c r="D8503">
        <v>24</v>
      </c>
      <c r="E8503">
        <v>181</v>
      </c>
      <c r="F8503">
        <v>70</v>
      </c>
      <c r="G8503" t="s">
        <v>6</v>
      </c>
      <c r="H8503" t="s">
        <v>81</v>
      </c>
    </row>
    <row r="8504" spans="1:8" x14ac:dyDescent="0.35">
      <c r="A8504">
        <v>103454</v>
      </c>
      <c r="B8504" t="s">
        <v>8746</v>
      </c>
      <c r="C8504" t="s">
        <v>128</v>
      </c>
      <c r="D8504">
        <v>24</v>
      </c>
      <c r="E8504">
        <v>188</v>
      </c>
      <c r="F8504">
        <v>80</v>
      </c>
      <c r="G8504" t="s">
        <v>62</v>
      </c>
      <c r="H8504" t="s">
        <v>27</v>
      </c>
    </row>
    <row r="8505" spans="1:8" x14ac:dyDescent="0.35">
      <c r="A8505">
        <v>103460</v>
      </c>
      <c r="B8505" t="s">
        <v>8747</v>
      </c>
      <c r="C8505" t="s">
        <v>128</v>
      </c>
      <c r="D8505">
        <v>28</v>
      </c>
      <c r="E8505">
        <v>175</v>
      </c>
      <c r="F8505">
        <v>63</v>
      </c>
      <c r="G8505" t="s">
        <v>666</v>
      </c>
      <c r="H8505" t="s">
        <v>7</v>
      </c>
    </row>
    <row r="8506" spans="1:8" x14ac:dyDescent="0.35">
      <c r="A8506">
        <v>103467</v>
      </c>
      <c r="B8506" t="s">
        <v>8748</v>
      </c>
      <c r="C8506" t="s">
        <v>128</v>
      </c>
      <c r="D8506">
        <v>30</v>
      </c>
      <c r="E8506">
        <v>185</v>
      </c>
      <c r="F8506">
        <v>90</v>
      </c>
      <c r="G8506" t="s">
        <v>666</v>
      </c>
      <c r="H8506" t="s">
        <v>86</v>
      </c>
    </row>
    <row r="8507" spans="1:8" x14ac:dyDescent="0.35">
      <c r="A8507">
        <v>103469</v>
      </c>
      <c r="B8507" t="s">
        <v>8749</v>
      </c>
      <c r="C8507" t="s">
        <v>128</v>
      </c>
      <c r="D8507">
        <v>28</v>
      </c>
      <c r="E8507">
        <v>196</v>
      </c>
      <c r="F8507">
        <v>97</v>
      </c>
      <c r="G8507" t="s">
        <v>21</v>
      </c>
      <c r="H8507" t="s">
        <v>8</v>
      </c>
    </row>
    <row r="8508" spans="1:8" x14ac:dyDescent="0.35">
      <c r="A8508">
        <v>103473</v>
      </c>
      <c r="B8508" t="s">
        <v>8750</v>
      </c>
      <c r="C8508" t="s">
        <v>128</v>
      </c>
      <c r="D8508">
        <v>22</v>
      </c>
      <c r="E8508">
        <v>188</v>
      </c>
      <c r="F8508">
        <v>83</v>
      </c>
      <c r="G8508" t="s">
        <v>97</v>
      </c>
      <c r="H8508" t="s">
        <v>25</v>
      </c>
    </row>
    <row r="8509" spans="1:8" x14ac:dyDescent="0.35">
      <c r="A8509">
        <v>103490</v>
      </c>
      <c r="B8509" t="s">
        <v>8751</v>
      </c>
      <c r="C8509" t="s">
        <v>126</v>
      </c>
      <c r="D8509">
        <v>20</v>
      </c>
      <c r="E8509">
        <v>193</v>
      </c>
      <c r="F8509">
        <v>85</v>
      </c>
      <c r="G8509" t="s">
        <v>21</v>
      </c>
      <c r="H8509" t="s">
        <v>41</v>
      </c>
    </row>
    <row r="8510" spans="1:8" x14ac:dyDescent="0.35">
      <c r="A8510">
        <v>103528</v>
      </c>
      <c r="B8510" t="s">
        <v>8752</v>
      </c>
      <c r="C8510" t="s">
        <v>128</v>
      </c>
      <c r="D8510">
        <v>30</v>
      </c>
      <c r="E8510">
        <v>181</v>
      </c>
      <c r="F8510">
        <v>61</v>
      </c>
      <c r="G8510" t="s">
        <v>21</v>
      </c>
      <c r="H8510" t="s">
        <v>7</v>
      </c>
    </row>
    <row r="8511" spans="1:8" x14ac:dyDescent="0.35">
      <c r="A8511">
        <v>103534</v>
      </c>
      <c r="B8511" t="s">
        <v>8753</v>
      </c>
      <c r="C8511" t="s">
        <v>126</v>
      </c>
      <c r="D8511">
        <v>23</v>
      </c>
      <c r="E8511">
        <v>170</v>
      </c>
      <c r="F8511">
        <v>55</v>
      </c>
      <c r="G8511" t="s">
        <v>97</v>
      </c>
      <c r="H8511" t="s">
        <v>78</v>
      </c>
    </row>
    <row r="8512" spans="1:8" x14ac:dyDescent="0.35">
      <c r="A8512">
        <v>103577</v>
      </c>
      <c r="B8512" t="s">
        <v>8754</v>
      </c>
      <c r="C8512" t="s">
        <v>126</v>
      </c>
      <c r="D8512">
        <v>21</v>
      </c>
      <c r="E8512">
        <v>154</v>
      </c>
      <c r="F8512">
        <v>53</v>
      </c>
      <c r="G8512" t="s">
        <v>115</v>
      </c>
      <c r="H8512" t="s">
        <v>71</v>
      </c>
    </row>
    <row r="8513" spans="1:8" x14ac:dyDescent="0.35">
      <c r="A8513">
        <v>103592</v>
      </c>
      <c r="B8513" t="s">
        <v>8755</v>
      </c>
      <c r="C8513" t="s">
        <v>128</v>
      </c>
      <c r="D8513">
        <v>27</v>
      </c>
      <c r="E8513">
        <v>174</v>
      </c>
      <c r="F8513">
        <v>62</v>
      </c>
      <c r="G8513" t="s">
        <v>89</v>
      </c>
      <c r="H8513" t="s">
        <v>7</v>
      </c>
    </row>
    <row r="8514" spans="1:8" x14ac:dyDescent="0.35">
      <c r="A8514">
        <v>103595</v>
      </c>
      <c r="B8514" t="s">
        <v>8756</v>
      </c>
      <c r="C8514" t="s">
        <v>128</v>
      </c>
      <c r="D8514">
        <v>23</v>
      </c>
      <c r="E8514">
        <v>206</v>
      </c>
      <c r="F8514">
        <v>93</v>
      </c>
      <c r="G8514" t="s">
        <v>21</v>
      </c>
      <c r="H8514" t="s">
        <v>22</v>
      </c>
    </row>
    <row r="8515" spans="1:8" x14ac:dyDescent="0.35">
      <c r="A8515">
        <v>103597</v>
      </c>
      <c r="B8515" t="s">
        <v>8757</v>
      </c>
      <c r="C8515" t="s">
        <v>128</v>
      </c>
      <c r="D8515">
        <v>24</v>
      </c>
      <c r="E8515">
        <v>174</v>
      </c>
      <c r="F8515">
        <v>68</v>
      </c>
      <c r="G8515" t="s">
        <v>102</v>
      </c>
      <c r="H8515" t="s">
        <v>7</v>
      </c>
    </row>
    <row r="8516" spans="1:8" x14ac:dyDescent="0.35">
      <c r="A8516">
        <v>103608</v>
      </c>
      <c r="B8516" t="s">
        <v>8758</v>
      </c>
      <c r="C8516" t="s">
        <v>128</v>
      </c>
      <c r="D8516">
        <v>20</v>
      </c>
      <c r="E8516">
        <v>173</v>
      </c>
      <c r="F8516">
        <v>64</v>
      </c>
      <c r="G8516" t="s">
        <v>21</v>
      </c>
      <c r="H8516" t="s">
        <v>14</v>
      </c>
    </row>
    <row r="8517" spans="1:8" x14ac:dyDescent="0.35">
      <c r="A8517">
        <v>103616</v>
      </c>
      <c r="B8517" t="s">
        <v>8759</v>
      </c>
      <c r="C8517" t="s">
        <v>126</v>
      </c>
      <c r="D8517">
        <v>22</v>
      </c>
      <c r="E8517">
        <v>175</v>
      </c>
      <c r="F8517">
        <v>64</v>
      </c>
      <c r="G8517" t="s">
        <v>100</v>
      </c>
      <c r="H8517" t="s">
        <v>7</v>
      </c>
    </row>
    <row r="8518" spans="1:8" x14ac:dyDescent="0.35">
      <c r="A8518">
        <v>103622</v>
      </c>
      <c r="B8518" t="s">
        <v>8760</v>
      </c>
      <c r="C8518" t="s">
        <v>128</v>
      </c>
      <c r="D8518">
        <v>24</v>
      </c>
      <c r="E8518">
        <v>176</v>
      </c>
      <c r="F8518">
        <v>82</v>
      </c>
      <c r="G8518" t="s">
        <v>65</v>
      </c>
      <c r="H8518" t="s">
        <v>81</v>
      </c>
    </row>
    <row r="8519" spans="1:8" x14ac:dyDescent="0.35">
      <c r="A8519">
        <v>103626</v>
      </c>
      <c r="B8519" t="s">
        <v>8761</v>
      </c>
      <c r="C8519" t="s">
        <v>126</v>
      </c>
      <c r="D8519">
        <v>29</v>
      </c>
      <c r="E8519">
        <v>178</v>
      </c>
      <c r="F8519">
        <v>83</v>
      </c>
      <c r="G8519" t="s">
        <v>37</v>
      </c>
      <c r="H8519" t="s">
        <v>44</v>
      </c>
    </row>
    <row r="8520" spans="1:8" x14ac:dyDescent="0.35">
      <c r="A8520">
        <v>103640</v>
      </c>
      <c r="B8520" t="s">
        <v>8762</v>
      </c>
      <c r="C8520" t="s">
        <v>128</v>
      </c>
      <c r="D8520">
        <v>22</v>
      </c>
      <c r="E8520">
        <v>173</v>
      </c>
      <c r="F8520">
        <v>61</v>
      </c>
      <c r="G8520" t="s">
        <v>49</v>
      </c>
      <c r="H8520" t="s">
        <v>7</v>
      </c>
    </row>
    <row r="8521" spans="1:8" x14ac:dyDescent="0.35">
      <c r="A8521">
        <v>103641</v>
      </c>
      <c r="B8521" t="s">
        <v>8763</v>
      </c>
      <c r="C8521" t="s">
        <v>128</v>
      </c>
      <c r="D8521">
        <v>34</v>
      </c>
      <c r="E8521">
        <v>181</v>
      </c>
      <c r="F8521">
        <v>91</v>
      </c>
      <c r="G8521" t="s">
        <v>9</v>
      </c>
      <c r="H8521" t="s">
        <v>14</v>
      </c>
    </row>
    <row r="8522" spans="1:8" x14ac:dyDescent="0.35">
      <c r="A8522">
        <v>103643</v>
      </c>
      <c r="B8522" t="s">
        <v>8764</v>
      </c>
      <c r="C8522" t="s">
        <v>126</v>
      </c>
      <c r="D8522">
        <v>16</v>
      </c>
      <c r="E8522">
        <v>166</v>
      </c>
      <c r="F8522">
        <v>58</v>
      </c>
      <c r="G8522" t="s">
        <v>62</v>
      </c>
      <c r="H8522" t="s">
        <v>25</v>
      </c>
    </row>
    <row r="8523" spans="1:8" x14ac:dyDescent="0.35">
      <c r="A8523">
        <v>103654</v>
      </c>
      <c r="B8523" t="s">
        <v>8765</v>
      </c>
      <c r="C8523" t="s">
        <v>126</v>
      </c>
      <c r="D8523">
        <v>26</v>
      </c>
      <c r="E8523">
        <v>183</v>
      </c>
      <c r="F8523">
        <v>74</v>
      </c>
      <c r="G8523" t="s">
        <v>17</v>
      </c>
      <c r="H8523" t="s">
        <v>8</v>
      </c>
    </row>
    <row r="8524" spans="1:8" x14ac:dyDescent="0.35">
      <c r="A8524">
        <v>103673</v>
      </c>
      <c r="B8524" t="s">
        <v>8766</v>
      </c>
      <c r="C8524" t="s">
        <v>128</v>
      </c>
      <c r="D8524">
        <v>28</v>
      </c>
      <c r="E8524">
        <v>185</v>
      </c>
      <c r="F8524">
        <v>70</v>
      </c>
      <c r="G8524" t="s">
        <v>9</v>
      </c>
      <c r="H8524" t="s">
        <v>8</v>
      </c>
    </row>
    <row r="8525" spans="1:8" x14ac:dyDescent="0.35">
      <c r="A8525">
        <v>103681</v>
      </c>
      <c r="B8525" t="s">
        <v>8767</v>
      </c>
      <c r="C8525" t="s">
        <v>128</v>
      </c>
      <c r="D8525">
        <v>31</v>
      </c>
      <c r="E8525">
        <v>180</v>
      </c>
      <c r="F8525">
        <v>76</v>
      </c>
      <c r="G8525" t="s">
        <v>75</v>
      </c>
      <c r="H8525" t="s">
        <v>71</v>
      </c>
    </row>
    <row r="8526" spans="1:8" x14ac:dyDescent="0.35">
      <c r="A8526">
        <v>103686</v>
      </c>
      <c r="B8526" t="s">
        <v>8768</v>
      </c>
      <c r="C8526" t="s">
        <v>128</v>
      </c>
      <c r="D8526">
        <v>29</v>
      </c>
      <c r="E8526">
        <v>188</v>
      </c>
      <c r="F8526">
        <v>92</v>
      </c>
      <c r="G8526" t="s">
        <v>64</v>
      </c>
      <c r="H8526" t="s">
        <v>7</v>
      </c>
    </row>
    <row r="8527" spans="1:8" x14ac:dyDescent="0.35">
      <c r="A8527">
        <v>103688</v>
      </c>
      <c r="B8527" t="s">
        <v>8769</v>
      </c>
      <c r="C8527" t="s">
        <v>126</v>
      </c>
      <c r="D8527">
        <v>35</v>
      </c>
      <c r="E8527">
        <v>165</v>
      </c>
      <c r="F8527">
        <v>65</v>
      </c>
      <c r="G8527" t="s">
        <v>65</v>
      </c>
      <c r="H8527" t="s">
        <v>81</v>
      </c>
    </row>
    <row r="8528" spans="1:8" x14ac:dyDescent="0.35">
      <c r="A8528">
        <v>103696</v>
      </c>
      <c r="B8528" t="s">
        <v>8770</v>
      </c>
      <c r="C8528" t="s">
        <v>126</v>
      </c>
      <c r="D8528">
        <v>25</v>
      </c>
      <c r="E8528">
        <v>162</v>
      </c>
      <c r="F8528">
        <v>56</v>
      </c>
      <c r="G8528" t="s">
        <v>107</v>
      </c>
      <c r="H8528" t="s">
        <v>20</v>
      </c>
    </row>
    <row r="8529" spans="1:8" x14ac:dyDescent="0.35">
      <c r="A8529">
        <v>103720</v>
      </c>
      <c r="B8529" t="s">
        <v>8771</v>
      </c>
      <c r="C8529" t="s">
        <v>128</v>
      </c>
      <c r="D8529">
        <v>20</v>
      </c>
      <c r="E8529">
        <v>164</v>
      </c>
      <c r="F8529">
        <v>64</v>
      </c>
      <c r="G8529" t="s">
        <v>4954</v>
      </c>
      <c r="H8529" t="s">
        <v>7</v>
      </c>
    </row>
    <row r="8530" spans="1:8" x14ac:dyDescent="0.35">
      <c r="A8530">
        <v>103723</v>
      </c>
      <c r="B8530" t="s">
        <v>8772</v>
      </c>
      <c r="C8530" t="s">
        <v>128</v>
      </c>
      <c r="D8530">
        <v>32</v>
      </c>
      <c r="E8530">
        <v>189</v>
      </c>
      <c r="F8530">
        <v>86</v>
      </c>
      <c r="G8530" t="s">
        <v>115</v>
      </c>
      <c r="H8530" t="s">
        <v>7</v>
      </c>
    </row>
    <row r="8531" spans="1:8" x14ac:dyDescent="0.35">
      <c r="A8531">
        <v>103735</v>
      </c>
      <c r="B8531" t="s">
        <v>8773</v>
      </c>
      <c r="C8531" t="s">
        <v>126</v>
      </c>
      <c r="D8531">
        <v>34</v>
      </c>
      <c r="E8531">
        <v>165</v>
      </c>
      <c r="F8531">
        <v>65</v>
      </c>
      <c r="G8531" t="s">
        <v>96</v>
      </c>
      <c r="H8531" t="s">
        <v>86</v>
      </c>
    </row>
    <row r="8532" spans="1:8" x14ac:dyDescent="0.35">
      <c r="A8532">
        <v>103760</v>
      </c>
      <c r="B8532" t="s">
        <v>8774</v>
      </c>
      <c r="C8532" t="s">
        <v>126</v>
      </c>
      <c r="D8532">
        <v>25</v>
      </c>
      <c r="E8532">
        <v>170</v>
      </c>
      <c r="F8532">
        <v>56</v>
      </c>
      <c r="G8532" t="s">
        <v>226</v>
      </c>
      <c r="H8532" t="s">
        <v>7</v>
      </c>
    </row>
    <row r="8533" spans="1:8" x14ac:dyDescent="0.35">
      <c r="A8533">
        <v>103761</v>
      </c>
      <c r="B8533" t="s">
        <v>8775</v>
      </c>
      <c r="C8533" t="s">
        <v>128</v>
      </c>
      <c r="D8533">
        <v>28</v>
      </c>
      <c r="E8533">
        <v>196</v>
      </c>
      <c r="F8533">
        <v>96</v>
      </c>
      <c r="G8533" t="s">
        <v>35</v>
      </c>
      <c r="H8533" t="s">
        <v>8</v>
      </c>
    </row>
    <row r="8534" spans="1:8" x14ac:dyDescent="0.35">
      <c r="A8534">
        <v>103767</v>
      </c>
      <c r="B8534" t="s">
        <v>8776</v>
      </c>
      <c r="C8534" t="s">
        <v>126</v>
      </c>
      <c r="D8534">
        <v>24</v>
      </c>
      <c r="E8534">
        <v>178</v>
      </c>
      <c r="F8534">
        <v>95</v>
      </c>
      <c r="G8534" t="s">
        <v>65</v>
      </c>
      <c r="H8534" t="s">
        <v>86</v>
      </c>
    </row>
    <row r="8535" spans="1:8" x14ac:dyDescent="0.35">
      <c r="A8535">
        <v>103778</v>
      </c>
      <c r="B8535" t="s">
        <v>8777</v>
      </c>
      <c r="C8535" t="s">
        <v>126</v>
      </c>
      <c r="D8535">
        <v>22</v>
      </c>
      <c r="E8535">
        <v>175</v>
      </c>
      <c r="F8535">
        <v>68</v>
      </c>
      <c r="G8535" t="s">
        <v>50</v>
      </c>
      <c r="H8535" t="s">
        <v>71</v>
      </c>
    </row>
    <row r="8536" spans="1:8" x14ac:dyDescent="0.35">
      <c r="A8536">
        <v>103801</v>
      </c>
      <c r="B8536" t="s">
        <v>8778</v>
      </c>
      <c r="C8536" t="s">
        <v>128</v>
      </c>
      <c r="D8536">
        <v>23</v>
      </c>
      <c r="E8536">
        <v>191</v>
      </c>
      <c r="F8536">
        <v>77</v>
      </c>
      <c r="G8536" t="s">
        <v>21</v>
      </c>
      <c r="H8536" t="s">
        <v>41</v>
      </c>
    </row>
    <row r="8537" spans="1:8" x14ac:dyDescent="0.35">
      <c r="A8537">
        <v>103802</v>
      </c>
      <c r="B8537" t="s">
        <v>8779</v>
      </c>
      <c r="C8537" t="s">
        <v>128</v>
      </c>
      <c r="D8537">
        <v>22</v>
      </c>
      <c r="E8537">
        <v>198</v>
      </c>
      <c r="F8537">
        <v>89</v>
      </c>
      <c r="G8537" t="s">
        <v>19</v>
      </c>
      <c r="H8537" t="s">
        <v>41</v>
      </c>
    </row>
    <row r="8538" spans="1:8" x14ac:dyDescent="0.35">
      <c r="A8538">
        <v>103807</v>
      </c>
      <c r="B8538" t="s">
        <v>8780</v>
      </c>
      <c r="C8538" t="s">
        <v>128</v>
      </c>
      <c r="D8538">
        <v>27</v>
      </c>
      <c r="E8538">
        <v>193</v>
      </c>
      <c r="F8538">
        <v>75</v>
      </c>
      <c r="G8538" t="s">
        <v>50</v>
      </c>
      <c r="H8538" t="s">
        <v>71</v>
      </c>
    </row>
    <row r="8539" spans="1:8" x14ac:dyDescent="0.35">
      <c r="A8539">
        <v>103877</v>
      </c>
      <c r="B8539" t="s">
        <v>8781</v>
      </c>
      <c r="C8539" t="s">
        <v>128</v>
      </c>
      <c r="D8539">
        <v>19</v>
      </c>
      <c r="E8539">
        <v>184</v>
      </c>
      <c r="F8539">
        <v>69</v>
      </c>
      <c r="G8539" t="s">
        <v>35</v>
      </c>
      <c r="H8539" t="s">
        <v>41</v>
      </c>
    </row>
    <row r="8540" spans="1:8" x14ac:dyDescent="0.35">
      <c r="A8540">
        <v>103888</v>
      </c>
      <c r="B8540" t="s">
        <v>8782</v>
      </c>
      <c r="C8540" t="s">
        <v>126</v>
      </c>
      <c r="D8540">
        <v>31</v>
      </c>
      <c r="E8540">
        <v>183</v>
      </c>
      <c r="F8540">
        <v>62</v>
      </c>
      <c r="G8540" t="s">
        <v>32</v>
      </c>
      <c r="H8540" t="s">
        <v>7</v>
      </c>
    </row>
    <row r="8541" spans="1:8" x14ac:dyDescent="0.35">
      <c r="A8541">
        <v>103901</v>
      </c>
      <c r="B8541" t="s">
        <v>8783</v>
      </c>
      <c r="C8541" t="s">
        <v>126</v>
      </c>
      <c r="D8541">
        <v>29</v>
      </c>
      <c r="E8541">
        <v>180</v>
      </c>
      <c r="F8541">
        <v>69</v>
      </c>
      <c r="G8541" t="s">
        <v>52</v>
      </c>
      <c r="H8541" t="s">
        <v>57</v>
      </c>
    </row>
    <row r="8542" spans="1:8" x14ac:dyDescent="0.35">
      <c r="A8542">
        <v>103909</v>
      </c>
      <c r="B8542" t="s">
        <v>8784</v>
      </c>
      <c r="C8542" t="s">
        <v>128</v>
      </c>
      <c r="D8542">
        <v>28</v>
      </c>
      <c r="E8542">
        <v>168</v>
      </c>
      <c r="F8542">
        <v>70</v>
      </c>
      <c r="G8542" t="s">
        <v>105</v>
      </c>
      <c r="H8542" t="s">
        <v>29</v>
      </c>
    </row>
    <row r="8543" spans="1:8" x14ac:dyDescent="0.35">
      <c r="A8543">
        <v>103914</v>
      </c>
      <c r="B8543" t="s">
        <v>8785</v>
      </c>
      <c r="C8543" t="s">
        <v>128</v>
      </c>
      <c r="D8543">
        <v>22</v>
      </c>
      <c r="E8543">
        <v>172</v>
      </c>
      <c r="F8543">
        <v>67</v>
      </c>
      <c r="G8543" t="s">
        <v>105</v>
      </c>
      <c r="H8543" t="s">
        <v>27</v>
      </c>
    </row>
    <row r="8544" spans="1:8" x14ac:dyDescent="0.35">
      <c r="A8544">
        <v>103927</v>
      </c>
      <c r="B8544" t="s">
        <v>8786</v>
      </c>
      <c r="C8544" t="s">
        <v>126</v>
      </c>
      <c r="D8544">
        <v>27</v>
      </c>
      <c r="E8544">
        <v>179</v>
      </c>
      <c r="F8544">
        <v>62</v>
      </c>
      <c r="G8544" t="s">
        <v>38</v>
      </c>
      <c r="H8544" t="s">
        <v>7</v>
      </c>
    </row>
    <row r="8545" spans="1:8" x14ac:dyDescent="0.35">
      <c r="A8545">
        <v>103935</v>
      </c>
      <c r="B8545" t="s">
        <v>8787</v>
      </c>
      <c r="C8545" t="s">
        <v>128</v>
      </c>
      <c r="D8545">
        <v>39</v>
      </c>
      <c r="E8545">
        <v>186</v>
      </c>
      <c r="F8545">
        <v>74</v>
      </c>
      <c r="G8545" t="s">
        <v>49</v>
      </c>
      <c r="H8545" t="s">
        <v>94</v>
      </c>
    </row>
    <row r="8546" spans="1:8" x14ac:dyDescent="0.35">
      <c r="A8546">
        <v>103941</v>
      </c>
      <c r="B8546" t="s">
        <v>8788</v>
      </c>
      <c r="C8546" t="s">
        <v>128</v>
      </c>
      <c r="D8546">
        <v>29</v>
      </c>
      <c r="E8546">
        <v>160</v>
      </c>
      <c r="F8546">
        <v>56</v>
      </c>
      <c r="G8546" t="s">
        <v>23</v>
      </c>
      <c r="H8546" t="s">
        <v>3</v>
      </c>
    </row>
    <row r="8547" spans="1:8" x14ac:dyDescent="0.35">
      <c r="A8547">
        <v>103942</v>
      </c>
      <c r="B8547" t="s">
        <v>8789</v>
      </c>
      <c r="C8547" t="s">
        <v>128</v>
      </c>
      <c r="D8547">
        <v>27</v>
      </c>
      <c r="E8547">
        <v>165</v>
      </c>
      <c r="F8547">
        <v>85</v>
      </c>
      <c r="G8547" t="s">
        <v>23</v>
      </c>
      <c r="H8547" t="s">
        <v>29</v>
      </c>
    </row>
    <row r="8548" spans="1:8" x14ac:dyDescent="0.35">
      <c r="A8548">
        <v>103943</v>
      </c>
      <c r="B8548" t="s">
        <v>8790</v>
      </c>
      <c r="C8548" t="s">
        <v>128</v>
      </c>
      <c r="D8548">
        <v>28</v>
      </c>
      <c r="E8548">
        <v>176</v>
      </c>
      <c r="F8548">
        <v>57</v>
      </c>
      <c r="G8548" t="s">
        <v>90</v>
      </c>
      <c r="H8548" t="s">
        <v>7</v>
      </c>
    </row>
    <row r="8549" spans="1:8" x14ac:dyDescent="0.35">
      <c r="A8549">
        <v>103950</v>
      </c>
      <c r="B8549" t="s">
        <v>8791</v>
      </c>
      <c r="C8549" t="s">
        <v>128</v>
      </c>
      <c r="D8549">
        <v>24</v>
      </c>
      <c r="E8549">
        <v>180</v>
      </c>
      <c r="F8549">
        <v>75</v>
      </c>
      <c r="G8549" t="s">
        <v>137</v>
      </c>
      <c r="H8549" t="s">
        <v>27</v>
      </c>
    </row>
    <row r="8550" spans="1:8" x14ac:dyDescent="0.35">
      <c r="A8550">
        <v>103952</v>
      </c>
      <c r="B8550" t="s">
        <v>8792</v>
      </c>
      <c r="C8550" t="s">
        <v>128</v>
      </c>
      <c r="D8550">
        <v>21</v>
      </c>
      <c r="E8550">
        <v>176</v>
      </c>
      <c r="F8550">
        <v>86</v>
      </c>
      <c r="G8550" t="s">
        <v>90</v>
      </c>
      <c r="H8550" t="s">
        <v>29</v>
      </c>
    </row>
    <row r="8551" spans="1:8" x14ac:dyDescent="0.35">
      <c r="A8551">
        <v>103956</v>
      </c>
      <c r="B8551" t="s">
        <v>8793</v>
      </c>
      <c r="C8551" t="s">
        <v>126</v>
      </c>
      <c r="D8551">
        <v>19</v>
      </c>
      <c r="E8551">
        <v>168</v>
      </c>
      <c r="F8551">
        <v>53</v>
      </c>
      <c r="G8551" t="s">
        <v>23</v>
      </c>
      <c r="H8551" t="s">
        <v>28</v>
      </c>
    </row>
    <row r="8552" spans="1:8" x14ac:dyDescent="0.35">
      <c r="A8552">
        <v>103957</v>
      </c>
      <c r="B8552" t="s">
        <v>8794</v>
      </c>
      <c r="C8552" t="s">
        <v>126</v>
      </c>
      <c r="D8552">
        <v>19</v>
      </c>
      <c r="E8552">
        <v>164</v>
      </c>
      <c r="F8552">
        <v>49</v>
      </c>
      <c r="G8552" t="s">
        <v>23</v>
      </c>
      <c r="H8552" t="s">
        <v>28</v>
      </c>
    </row>
    <row r="8553" spans="1:8" x14ac:dyDescent="0.35">
      <c r="A8553">
        <v>103958</v>
      </c>
      <c r="B8553" t="s">
        <v>8795</v>
      </c>
      <c r="C8553" t="s">
        <v>128</v>
      </c>
      <c r="D8553">
        <v>24</v>
      </c>
      <c r="E8553">
        <v>157</v>
      </c>
      <c r="F8553">
        <v>60</v>
      </c>
      <c r="G8553" t="s">
        <v>4560</v>
      </c>
      <c r="H8553" t="s">
        <v>7</v>
      </c>
    </row>
    <row r="8554" spans="1:8" x14ac:dyDescent="0.35">
      <c r="A8554">
        <v>103994</v>
      </c>
      <c r="B8554" t="s">
        <v>8796</v>
      </c>
      <c r="C8554" t="s">
        <v>128</v>
      </c>
      <c r="D8554">
        <v>30</v>
      </c>
      <c r="E8554">
        <v>209</v>
      </c>
      <c r="F8554">
        <v>101</v>
      </c>
      <c r="G8554" t="s">
        <v>49</v>
      </c>
      <c r="H8554" t="s">
        <v>22</v>
      </c>
    </row>
    <row r="8555" spans="1:8" x14ac:dyDescent="0.35">
      <c r="A8555">
        <v>103997</v>
      </c>
      <c r="B8555" t="s">
        <v>8797</v>
      </c>
      <c r="C8555" t="s">
        <v>128</v>
      </c>
      <c r="D8555">
        <v>25</v>
      </c>
      <c r="E8555">
        <v>180</v>
      </c>
      <c r="F8555">
        <v>75</v>
      </c>
      <c r="G8555" t="s">
        <v>61</v>
      </c>
      <c r="H8555" t="s">
        <v>14</v>
      </c>
    </row>
    <row r="8556" spans="1:8" x14ac:dyDescent="0.35">
      <c r="A8556">
        <v>104001</v>
      </c>
      <c r="B8556" t="s">
        <v>8798</v>
      </c>
      <c r="C8556" t="s">
        <v>126</v>
      </c>
      <c r="D8556">
        <v>25</v>
      </c>
      <c r="E8556">
        <v>168</v>
      </c>
      <c r="F8556">
        <v>54</v>
      </c>
      <c r="G8556" t="s">
        <v>89</v>
      </c>
      <c r="H8556" t="s">
        <v>28</v>
      </c>
    </row>
    <row r="8557" spans="1:8" x14ac:dyDescent="0.35">
      <c r="A8557">
        <v>104022</v>
      </c>
      <c r="B8557" t="s">
        <v>8799</v>
      </c>
      <c r="C8557" t="s">
        <v>128</v>
      </c>
      <c r="D8557">
        <v>26</v>
      </c>
      <c r="E8557">
        <v>185</v>
      </c>
      <c r="F8557">
        <v>87</v>
      </c>
      <c r="G8557" t="s">
        <v>62</v>
      </c>
      <c r="H8557" t="s">
        <v>44</v>
      </c>
    </row>
    <row r="8558" spans="1:8" x14ac:dyDescent="0.35">
      <c r="A8558">
        <v>104028</v>
      </c>
      <c r="B8558" t="s">
        <v>8800</v>
      </c>
      <c r="C8558" t="s">
        <v>128</v>
      </c>
      <c r="D8558">
        <v>19</v>
      </c>
      <c r="E8558">
        <v>185</v>
      </c>
      <c r="F8558">
        <v>79</v>
      </c>
      <c r="G8558" t="s">
        <v>9</v>
      </c>
      <c r="H8558" t="s">
        <v>41</v>
      </c>
    </row>
    <row r="8559" spans="1:8" x14ac:dyDescent="0.35">
      <c r="A8559">
        <v>104044</v>
      </c>
      <c r="B8559" t="s">
        <v>8801</v>
      </c>
      <c r="C8559" t="s">
        <v>128</v>
      </c>
      <c r="D8559">
        <v>23</v>
      </c>
      <c r="E8559">
        <v>183</v>
      </c>
      <c r="F8559">
        <v>81</v>
      </c>
      <c r="G8559" t="s">
        <v>33</v>
      </c>
      <c r="H8559" t="s">
        <v>26</v>
      </c>
    </row>
    <row r="8560" spans="1:8" x14ac:dyDescent="0.35">
      <c r="A8560">
        <v>104060</v>
      </c>
      <c r="B8560" t="s">
        <v>8802</v>
      </c>
      <c r="C8560" t="s">
        <v>128</v>
      </c>
      <c r="D8560">
        <v>20</v>
      </c>
      <c r="E8560">
        <v>211</v>
      </c>
      <c r="F8560">
        <v>109</v>
      </c>
      <c r="G8560" t="s">
        <v>69</v>
      </c>
      <c r="H8560" t="s">
        <v>57</v>
      </c>
    </row>
    <row r="8561" spans="1:8" x14ac:dyDescent="0.35">
      <c r="A8561">
        <v>104071</v>
      </c>
      <c r="B8561" t="s">
        <v>8803</v>
      </c>
      <c r="C8561" t="s">
        <v>126</v>
      </c>
      <c r="D8561">
        <v>17</v>
      </c>
      <c r="E8561">
        <v>151</v>
      </c>
      <c r="F8561">
        <v>53</v>
      </c>
      <c r="G8561" t="s">
        <v>72</v>
      </c>
      <c r="H8561" t="s">
        <v>24</v>
      </c>
    </row>
    <row r="8562" spans="1:8" x14ac:dyDescent="0.35">
      <c r="A8562">
        <v>104130</v>
      </c>
      <c r="B8562" t="s">
        <v>8804</v>
      </c>
      <c r="C8562" t="s">
        <v>126</v>
      </c>
      <c r="D8562">
        <v>27</v>
      </c>
      <c r="E8562">
        <v>172</v>
      </c>
      <c r="F8562">
        <v>59</v>
      </c>
      <c r="G8562" t="s">
        <v>101</v>
      </c>
      <c r="H8562" t="s">
        <v>7</v>
      </c>
    </row>
    <row r="8563" spans="1:8" x14ac:dyDescent="0.35">
      <c r="A8563">
        <v>104135</v>
      </c>
      <c r="B8563" t="s">
        <v>8805</v>
      </c>
      <c r="C8563" t="s">
        <v>128</v>
      </c>
      <c r="D8563">
        <v>23</v>
      </c>
      <c r="E8563">
        <v>176</v>
      </c>
      <c r="F8563">
        <v>56</v>
      </c>
      <c r="G8563" t="s">
        <v>15</v>
      </c>
      <c r="H8563" t="s">
        <v>7</v>
      </c>
    </row>
    <row r="8564" spans="1:8" x14ac:dyDescent="0.35">
      <c r="A8564">
        <v>104155</v>
      </c>
      <c r="B8564" t="s">
        <v>8806</v>
      </c>
      <c r="C8564" t="s">
        <v>126</v>
      </c>
      <c r="D8564">
        <v>20</v>
      </c>
      <c r="E8564">
        <v>172</v>
      </c>
      <c r="F8564">
        <v>56</v>
      </c>
      <c r="G8564" t="s">
        <v>40</v>
      </c>
      <c r="H8564" t="s">
        <v>7</v>
      </c>
    </row>
    <row r="8565" spans="1:8" x14ac:dyDescent="0.35">
      <c r="A8565">
        <v>104160</v>
      </c>
      <c r="B8565" t="s">
        <v>8807</v>
      </c>
      <c r="C8565" t="s">
        <v>128</v>
      </c>
      <c r="D8565">
        <v>19</v>
      </c>
      <c r="E8565">
        <v>193</v>
      </c>
      <c r="F8565">
        <v>85</v>
      </c>
      <c r="G8565" t="s">
        <v>35</v>
      </c>
      <c r="H8565" t="s">
        <v>41</v>
      </c>
    </row>
    <row r="8566" spans="1:8" x14ac:dyDescent="0.35">
      <c r="A8566">
        <v>104166</v>
      </c>
      <c r="B8566" t="s">
        <v>8808</v>
      </c>
      <c r="C8566" t="s">
        <v>128</v>
      </c>
      <c r="D8566">
        <v>20</v>
      </c>
      <c r="E8566">
        <v>177</v>
      </c>
      <c r="F8566">
        <v>86</v>
      </c>
      <c r="G8566" t="s">
        <v>35</v>
      </c>
      <c r="H8566" t="s">
        <v>29</v>
      </c>
    </row>
    <row r="8567" spans="1:8" x14ac:dyDescent="0.35">
      <c r="A8567">
        <v>104168</v>
      </c>
      <c r="B8567" t="s">
        <v>8809</v>
      </c>
      <c r="C8567" t="s">
        <v>126</v>
      </c>
      <c r="D8567">
        <v>24</v>
      </c>
      <c r="E8567">
        <v>178</v>
      </c>
      <c r="F8567">
        <v>58</v>
      </c>
      <c r="G8567" t="s">
        <v>89</v>
      </c>
      <c r="H8567" t="s">
        <v>28</v>
      </c>
    </row>
    <row r="8568" spans="1:8" x14ac:dyDescent="0.35">
      <c r="A8568">
        <v>104176</v>
      </c>
      <c r="B8568" t="s">
        <v>8810</v>
      </c>
      <c r="C8568" t="s">
        <v>126</v>
      </c>
      <c r="D8568">
        <v>22</v>
      </c>
      <c r="E8568">
        <v>158</v>
      </c>
      <c r="F8568">
        <v>54</v>
      </c>
      <c r="G8568" t="s">
        <v>93</v>
      </c>
      <c r="H8568" t="s">
        <v>7</v>
      </c>
    </row>
    <row r="8569" spans="1:8" x14ac:dyDescent="0.35">
      <c r="A8569">
        <v>104194</v>
      </c>
      <c r="B8569" t="s">
        <v>8811</v>
      </c>
      <c r="C8569" t="s">
        <v>128</v>
      </c>
      <c r="D8569">
        <v>20</v>
      </c>
      <c r="E8569">
        <v>185</v>
      </c>
      <c r="F8569">
        <v>76</v>
      </c>
      <c r="G8569" t="s">
        <v>104</v>
      </c>
      <c r="H8569" t="s">
        <v>8</v>
      </c>
    </row>
    <row r="8570" spans="1:8" x14ac:dyDescent="0.35">
      <c r="A8570">
        <v>104216</v>
      </c>
      <c r="B8570" t="s">
        <v>8812</v>
      </c>
      <c r="C8570" t="s">
        <v>126</v>
      </c>
      <c r="D8570">
        <v>29</v>
      </c>
      <c r="E8570">
        <v>177</v>
      </c>
      <c r="F8570">
        <v>65</v>
      </c>
      <c r="G8570" t="s">
        <v>110</v>
      </c>
      <c r="H8570" t="s">
        <v>94</v>
      </c>
    </row>
    <row r="8571" spans="1:8" x14ac:dyDescent="0.35">
      <c r="A8571">
        <v>104218</v>
      </c>
      <c r="B8571" t="s">
        <v>8813</v>
      </c>
      <c r="C8571" t="s">
        <v>128</v>
      </c>
      <c r="D8571">
        <v>27</v>
      </c>
      <c r="E8571">
        <v>170</v>
      </c>
      <c r="F8571">
        <v>65</v>
      </c>
      <c r="G8571" t="s">
        <v>42</v>
      </c>
      <c r="H8571" t="s">
        <v>29</v>
      </c>
    </row>
    <row r="8572" spans="1:8" x14ac:dyDescent="0.35">
      <c r="A8572">
        <v>104222</v>
      </c>
      <c r="B8572" t="s">
        <v>8814</v>
      </c>
      <c r="C8572" t="s">
        <v>128</v>
      </c>
      <c r="D8572">
        <v>26</v>
      </c>
      <c r="E8572">
        <v>178</v>
      </c>
      <c r="F8572">
        <v>74</v>
      </c>
      <c r="G8572" t="s">
        <v>66</v>
      </c>
      <c r="H8572" t="s">
        <v>7</v>
      </c>
    </row>
    <row r="8573" spans="1:8" x14ac:dyDescent="0.35">
      <c r="A8573">
        <v>104227</v>
      </c>
      <c r="B8573" t="s">
        <v>8815</v>
      </c>
      <c r="C8573" t="s">
        <v>128</v>
      </c>
      <c r="D8573">
        <v>23</v>
      </c>
      <c r="E8573">
        <v>182</v>
      </c>
      <c r="F8573">
        <v>82</v>
      </c>
      <c r="G8573" t="s">
        <v>35</v>
      </c>
      <c r="H8573" t="s">
        <v>36</v>
      </c>
    </row>
    <row r="8574" spans="1:8" x14ac:dyDescent="0.35">
      <c r="A8574">
        <v>104230</v>
      </c>
      <c r="B8574" t="s">
        <v>8816</v>
      </c>
      <c r="C8574" t="s">
        <v>126</v>
      </c>
      <c r="D8574">
        <v>23</v>
      </c>
      <c r="E8574">
        <v>151</v>
      </c>
      <c r="F8574">
        <v>53</v>
      </c>
      <c r="G8574" t="s">
        <v>82</v>
      </c>
      <c r="H8574" t="s">
        <v>3</v>
      </c>
    </row>
    <row r="8575" spans="1:8" x14ac:dyDescent="0.35">
      <c r="A8575">
        <v>104231</v>
      </c>
      <c r="B8575" t="s">
        <v>8817</v>
      </c>
      <c r="C8575" t="s">
        <v>128</v>
      </c>
      <c r="D8575">
        <v>25</v>
      </c>
      <c r="E8575">
        <v>171</v>
      </c>
      <c r="F8575">
        <v>69</v>
      </c>
      <c r="G8575" t="s">
        <v>214</v>
      </c>
      <c r="H8575" t="s">
        <v>7</v>
      </c>
    </row>
    <row r="8576" spans="1:8" x14ac:dyDescent="0.35">
      <c r="A8576">
        <v>104239</v>
      </c>
      <c r="B8576" t="s">
        <v>8818</v>
      </c>
      <c r="C8576" t="s">
        <v>126</v>
      </c>
      <c r="D8576">
        <v>27</v>
      </c>
      <c r="E8576">
        <v>193</v>
      </c>
      <c r="F8576">
        <v>103</v>
      </c>
      <c r="G8576" t="s">
        <v>110</v>
      </c>
      <c r="H8576" t="s">
        <v>7</v>
      </c>
    </row>
    <row r="8577" spans="1:8" x14ac:dyDescent="0.35">
      <c r="A8577">
        <v>104252</v>
      </c>
      <c r="B8577" t="s">
        <v>8819</v>
      </c>
      <c r="C8577" t="s">
        <v>128</v>
      </c>
      <c r="D8577">
        <v>26</v>
      </c>
      <c r="E8577">
        <v>182</v>
      </c>
      <c r="F8577">
        <v>79</v>
      </c>
      <c r="G8577" t="s">
        <v>112</v>
      </c>
      <c r="H8577" t="s">
        <v>20</v>
      </c>
    </row>
    <row r="8578" spans="1:8" x14ac:dyDescent="0.35">
      <c r="A8578">
        <v>104257</v>
      </c>
      <c r="B8578" t="s">
        <v>8820</v>
      </c>
      <c r="C8578" t="s">
        <v>126</v>
      </c>
      <c r="D8578">
        <v>27</v>
      </c>
      <c r="E8578">
        <v>174</v>
      </c>
      <c r="F8578">
        <v>67</v>
      </c>
      <c r="G8578" t="s">
        <v>62</v>
      </c>
      <c r="H8578" t="s">
        <v>22</v>
      </c>
    </row>
    <row r="8579" spans="1:8" x14ac:dyDescent="0.35">
      <c r="A8579">
        <v>104262</v>
      </c>
      <c r="B8579" t="s">
        <v>8821</v>
      </c>
      <c r="C8579" t="s">
        <v>128</v>
      </c>
      <c r="D8579">
        <v>24</v>
      </c>
      <c r="E8579">
        <v>188</v>
      </c>
      <c r="F8579">
        <v>96</v>
      </c>
      <c r="G8579" t="s">
        <v>73</v>
      </c>
      <c r="H8579" t="s">
        <v>44</v>
      </c>
    </row>
    <row r="8580" spans="1:8" x14ac:dyDescent="0.35">
      <c r="A8580">
        <v>104290</v>
      </c>
      <c r="B8580" t="s">
        <v>8822</v>
      </c>
      <c r="C8580" t="s">
        <v>126</v>
      </c>
      <c r="D8580">
        <v>22</v>
      </c>
      <c r="E8580">
        <v>173</v>
      </c>
      <c r="F8580">
        <v>64</v>
      </c>
      <c r="G8580" t="s">
        <v>88</v>
      </c>
      <c r="H8580" t="s">
        <v>7</v>
      </c>
    </row>
    <row r="8581" spans="1:8" x14ac:dyDescent="0.35">
      <c r="A8581">
        <v>104301</v>
      </c>
      <c r="B8581" t="s">
        <v>8823</v>
      </c>
      <c r="C8581" t="s">
        <v>126</v>
      </c>
      <c r="D8581">
        <v>38</v>
      </c>
      <c r="E8581">
        <v>155</v>
      </c>
      <c r="F8581">
        <v>52</v>
      </c>
      <c r="G8581" t="s">
        <v>926</v>
      </c>
      <c r="H8581" t="s">
        <v>46</v>
      </c>
    </row>
    <row r="8582" spans="1:8" x14ac:dyDescent="0.35">
      <c r="A8582">
        <v>104309</v>
      </c>
      <c r="B8582" t="s">
        <v>8824</v>
      </c>
      <c r="C8582" t="s">
        <v>126</v>
      </c>
      <c r="D8582">
        <v>24</v>
      </c>
      <c r="E8582">
        <v>170</v>
      </c>
      <c r="F8582">
        <v>63</v>
      </c>
      <c r="G8582" t="s">
        <v>66</v>
      </c>
      <c r="H8582" t="s">
        <v>29</v>
      </c>
    </row>
    <row r="8583" spans="1:8" x14ac:dyDescent="0.35">
      <c r="A8583">
        <v>104322</v>
      </c>
      <c r="B8583" t="s">
        <v>8825</v>
      </c>
      <c r="C8583" t="s">
        <v>128</v>
      </c>
      <c r="D8583">
        <v>24</v>
      </c>
      <c r="E8583">
        <v>190</v>
      </c>
      <c r="F8583">
        <v>90</v>
      </c>
      <c r="G8583" t="s">
        <v>15</v>
      </c>
      <c r="H8583" t="s">
        <v>41</v>
      </c>
    </row>
    <row r="8584" spans="1:8" x14ac:dyDescent="0.35">
      <c r="A8584">
        <v>104323</v>
      </c>
      <c r="B8584" t="s">
        <v>8826</v>
      </c>
      <c r="C8584" t="s">
        <v>126</v>
      </c>
      <c r="D8584">
        <v>34</v>
      </c>
      <c r="E8584">
        <v>154</v>
      </c>
      <c r="F8584">
        <v>46</v>
      </c>
      <c r="G8584" t="s">
        <v>442</v>
      </c>
      <c r="H8584" t="s">
        <v>7</v>
      </c>
    </row>
    <row r="8585" spans="1:8" x14ac:dyDescent="0.35">
      <c r="A8585">
        <v>104327</v>
      </c>
      <c r="B8585" t="s">
        <v>8827</v>
      </c>
      <c r="C8585" t="s">
        <v>128</v>
      </c>
      <c r="D8585">
        <v>23</v>
      </c>
      <c r="E8585">
        <v>180</v>
      </c>
      <c r="F8585">
        <v>75</v>
      </c>
      <c r="G8585" t="s">
        <v>11</v>
      </c>
      <c r="H8585" t="s">
        <v>14</v>
      </c>
    </row>
    <row r="8586" spans="1:8" x14ac:dyDescent="0.35">
      <c r="A8586">
        <v>104330</v>
      </c>
      <c r="B8586" t="s">
        <v>8828</v>
      </c>
      <c r="C8586" t="s">
        <v>126</v>
      </c>
      <c r="D8586">
        <v>28</v>
      </c>
      <c r="E8586">
        <v>180</v>
      </c>
      <c r="F8586">
        <v>120</v>
      </c>
      <c r="G8586" t="s">
        <v>66</v>
      </c>
      <c r="H8586" t="s">
        <v>7</v>
      </c>
    </row>
    <row r="8587" spans="1:8" x14ac:dyDescent="0.35">
      <c r="A8587">
        <v>104331</v>
      </c>
      <c r="B8587" t="s">
        <v>8829</v>
      </c>
      <c r="C8587" t="s">
        <v>128</v>
      </c>
      <c r="D8587">
        <v>26</v>
      </c>
      <c r="E8587">
        <v>175</v>
      </c>
      <c r="F8587">
        <v>73</v>
      </c>
      <c r="G8587" t="s">
        <v>85</v>
      </c>
      <c r="H8587" t="s">
        <v>26</v>
      </c>
    </row>
    <row r="8588" spans="1:8" x14ac:dyDescent="0.35">
      <c r="A8588">
        <v>104346</v>
      </c>
      <c r="B8588" t="s">
        <v>8830</v>
      </c>
      <c r="C8588" t="s">
        <v>126</v>
      </c>
      <c r="D8588">
        <v>26</v>
      </c>
      <c r="G8588" t="s">
        <v>90</v>
      </c>
      <c r="H8588" t="s">
        <v>46</v>
      </c>
    </row>
    <row r="8589" spans="1:8" x14ac:dyDescent="0.35">
      <c r="A8589">
        <v>104353</v>
      </c>
      <c r="B8589" t="s">
        <v>8831</v>
      </c>
      <c r="C8589" t="s">
        <v>126</v>
      </c>
      <c r="D8589">
        <v>22</v>
      </c>
      <c r="E8589">
        <v>162</v>
      </c>
      <c r="F8589">
        <v>42</v>
      </c>
      <c r="G8589" t="s">
        <v>32</v>
      </c>
      <c r="H8589" t="s">
        <v>80</v>
      </c>
    </row>
    <row r="8590" spans="1:8" x14ac:dyDescent="0.35">
      <c r="A8590">
        <v>104355</v>
      </c>
      <c r="B8590" t="s">
        <v>8832</v>
      </c>
      <c r="C8590" t="s">
        <v>128</v>
      </c>
      <c r="D8590">
        <v>31</v>
      </c>
      <c r="E8590">
        <v>180</v>
      </c>
      <c r="F8590">
        <v>125</v>
      </c>
      <c r="G8590" t="s">
        <v>52</v>
      </c>
      <c r="H8590" t="s">
        <v>29</v>
      </c>
    </row>
    <row r="8591" spans="1:8" x14ac:dyDescent="0.35">
      <c r="A8591">
        <v>104357</v>
      </c>
      <c r="B8591" t="s">
        <v>8833</v>
      </c>
      <c r="C8591" t="s">
        <v>128</v>
      </c>
      <c r="D8591">
        <v>27</v>
      </c>
      <c r="E8591">
        <v>210</v>
      </c>
      <c r="F8591">
        <v>101</v>
      </c>
      <c r="G8591" t="s">
        <v>35</v>
      </c>
      <c r="H8591" t="s">
        <v>26</v>
      </c>
    </row>
    <row r="8592" spans="1:8" x14ac:dyDescent="0.35">
      <c r="A8592">
        <v>104360</v>
      </c>
      <c r="B8592" t="s">
        <v>8834</v>
      </c>
      <c r="C8592" t="s">
        <v>128</v>
      </c>
      <c r="D8592">
        <v>32</v>
      </c>
      <c r="E8592">
        <v>191</v>
      </c>
      <c r="F8592">
        <v>73</v>
      </c>
      <c r="G8592" t="s">
        <v>75</v>
      </c>
      <c r="H8592" t="s">
        <v>7</v>
      </c>
    </row>
    <row r="8593" spans="1:8" x14ac:dyDescent="0.35">
      <c r="A8593">
        <v>104361</v>
      </c>
      <c r="B8593" t="s">
        <v>8835</v>
      </c>
      <c r="C8593" t="s">
        <v>128</v>
      </c>
      <c r="D8593">
        <v>33</v>
      </c>
      <c r="E8593">
        <v>178</v>
      </c>
      <c r="F8593">
        <v>85</v>
      </c>
      <c r="G8593" t="s">
        <v>90</v>
      </c>
      <c r="H8593" t="s">
        <v>12</v>
      </c>
    </row>
    <row r="8594" spans="1:8" x14ac:dyDescent="0.35">
      <c r="A8594">
        <v>104382</v>
      </c>
      <c r="B8594" t="s">
        <v>8836</v>
      </c>
      <c r="C8594" t="s">
        <v>126</v>
      </c>
      <c r="D8594">
        <v>28</v>
      </c>
      <c r="E8594">
        <v>168</v>
      </c>
      <c r="F8594">
        <v>47</v>
      </c>
      <c r="G8594" t="s">
        <v>45</v>
      </c>
      <c r="H8594" t="s">
        <v>7</v>
      </c>
    </row>
    <row r="8595" spans="1:8" x14ac:dyDescent="0.35">
      <c r="A8595">
        <v>104469</v>
      </c>
      <c r="B8595" t="s">
        <v>8837</v>
      </c>
      <c r="C8595" t="s">
        <v>128</v>
      </c>
      <c r="D8595">
        <v>40</v>
      </c>
      <c r="E8595">
        <v>170</v>
      </c>
      <c r="F8595">
        <v>68</v>
      </c>
      <c r="G8595" t="s">
        <v>1404</v>
      </c>
      <c r="H8595" t="s">
        <v>46</v>
      </c>
    </row>
    <row r="8596" spans="1:8" x14ac:dyDescent="0.35">
      <c r="A8596">
        <v>104476</v>
      </c>
      <c r="B8596" t="s">
        <v>8838</v>
      </c>
      <c r="C8596" t="s">
        <v>126</v>
      </c>
      <c r="D8596">
        <v>27</v>
      </c>
      <c r="E8596">
        <v>158</v>
      </c>
      <c r="F8596">
        <v>56</v>
      </c>
      <c r="G8596" t="s">
        <v>63</v>
      </c>
      <c r="H8596" t="s">
        <v>81</v>
      </c>
    </row>
    <row r="8597" spans="1:8" x14ac:dyDescent="0.35">
      <c r="A8597">
        <v>104483</v>
      </c>
      <c r="B8597" t="s">
        <v>8839</v>
      </c>
      <c r="C8597" t="s">
        <v>128</v>
      </c>
      <c r="D8597">
        <v>27</v>
      </c>
      <c r="E8597">
        <v>172</v>
      </c>
      <c r="F8597">
        <v>85</v>
      </c>
      <c r="G8597" t="s">
        <v>63</v>
      </c>
      <c r="H8597" t="s">
        <v>44</v>
      </c>
    </row>
    <row r="8598" spans="1:8" x14ac:dyDescent="0.35">
      <c r="A8598">
        <v>104486</v>
      </c>
      <c r="B8598" t="s">
        <v>8840</v>
      </c>
      <c r="C8598" t="s">
        <v>128</v>
      </c>
      <c r="D8598">
        <v>21</v>
      </c>
      <c r="E8598">
        <v>181</v>
      </c>
      <c r="F8598">
        <v>77</v>
      </c>
      <c r="G8598" t="s">
        <v>63</v>
      </c>
      <c r="H8598" t="s">
        <v>41</v>
      </c>
    </row>
    <row r="8599" spans="1:8" x14ac:dyDescent="0.35">
      <c r="A8599">
        <v>104487</v>
      </c>
      <c r="B8599" t="s">
        <v>8841</v>
      </c>
      <c r="C8599" t="s">
        <v>126</v>
      </c>
      <c r="D8599">
        <v>15</v>
      </c>
      <c r="E8599">
        <v>172</v>
      </c>
      <c r="F8599">
        <v>63</v>
      </c>
      <c r="G8599" t="s">
        <v>63</v>
      </c>
      <c r="H8599" t="s">
        <v>41</v>
      </c>
    </row>
    <row r="8600" spans="1:8" x14ac:dyDescent="0.35">
      <c r="A8600">
        <v>104489</v>
      </c>
      <c r="B8600" t="s">
        <v>8842</v>
      </c>
      <c r="C8600" t="s">
        <v>128</v>
      </c>
      <c r="D8600">
        <v>23</v>
      </c>
      <c r="E8600">
        <v>171</v>
      </c>
      <c r="F8600">
        <v>58</v>
      </c>
      <c r="G8600" t="s">
        <v>63</v>
      </c>
      <c r="H8600" t="s">
        <v>24</v>
      </c>
    </row>
    <row r="8601" spans="1:8" x14ac:dyDescent="0.35">
      <c r="A8601">
        <v>104545</v>
      </c>
      <c r="B8601" t="s">
        <v>8843</v>
      </c>
      <c r="C8601" t="s">
        <v>128</v>
      </c>
      <c r="D8601">
        <v>28</v>
      </c>
      <c r="E8601">
        <v>203</v>
      </c>
      <c r="F8601">
        <v>105</v>
      </c>
      <c r="G8601" t="s">
        <v>111</v>
      </c>
      <c r="H8601" t="s">
        <v>57</v>
      </c>
    </row>
    <row r="8602" spans="1:8" x14ac:dyDescent="0.35">
      <c r="A8602">
        <v>104549</v>
      </c>
      <c r="B8602" t="s">
        <v>8844</v>
      </c>
      <c r="C8602" t="s">
        <v>126</v>
      </c>
      <c r="D8602">
        <v>23</v>
      </c>
      <c r="E8602">
        <v>171</v>
      </c>
      <c r="F8602">
        <v>64</v>
      </c>
      <c r="G8602" t="s">
        <v>83</v>
      </c>
      <c r="H8602" t="s">
        <v>36</v>
      </c>
    </row>
    <row r="8603" spans="1:8" x14ac:dyDescent="0.35">
      <c r="A8603">
        <v>104550</v>
      </c>
      <c r="B8603" t="s">
        <v>8845</v>
      </c>
      <c r="C8603" t="s">
        <v>126</v>
      </c>
      <c r="D8603">
        <v>28</v>
      </c>
      <c r="E8603">
        <v>175</v>
      </c>
      <c r="F8603">
        <v>63</v>
      </c>
      <c r="G8603" t="s">
        <v>63</v>
      </c>
      <c r="H8603" t="s">
        <v>22</v>
      </c>
    </row>
    <row r="8604" spans="1:8" x14ac:dyDescent="0.35">
      <c r="A8604">
        <v>104587</v>
      </c>
      <c r="B8604" t="s">
        <v>8846</v>
      </c>
      <c r="C8604" t="s">
        <v>128</v>
      </c>
      <c r="D8604">
        <v>28</v>
      </c>
      <c r="E8604">
        <v>174</v>
      </c>
      <c r="F8604">
        <v>73</v>
      </c>
      <c r="G8604" t="s">
        <v>62</v>
      </c>
      <c r="H8604" t="s">
        <v>81</v>
      </c>
    </row>
    <row r="8605" spans="1:8" x14ac:dyDescent="0.35">
      <c r="A8605">
        <v>104588</v>
      </c>
      <c r="B8605" t="s">
        <v>8847</v>
      </c>
      <c r="C8605" t="s">
        <v>126</v>
      </c>
      <c r="D8605">
        <v>33</v>
      </c>
      <c r="E8605">
        <v>176</v>
      </c>
      <c r="F8605">
        <v>57</v>
      </c>
      <c r="G8605" t="s">
        <v>89</v>
      </c>
      <c r="H8605" t="s">
        <v>7</v>
      </c>
    </row>
    <row r="8606" spans="1:8" x14ac:dyDescent="0.35">
      <c r="A8606">
        <v>104600</v>
      </c>
      <c r="B8606" t="s">
        <v>8848</v>
      </c>
      <c r="C8606" t="s">
        <v>128</v>
      </c>
      <c r="D8606">
        <v>28</v>
      </c>
      <c r="E8606">
        <v>185</v>
      </c>
      <c r="F8606">
        <v>81</v>
      </c>
      <c r="G8606" t="s">
        <v>23</v>
      </c>
      <c r="H8606" t="s">
        <v>14</v>
      </c>
    </row>
    <row r="8607" spans="1:8" x14ac:dyDescent="0.35">
      <c r="A8607">
        <v>104613</v>
      </c>
      <c r="B8607" t="s">
        <v>8849</v>
      </c>
      <c r="C8607" t="s">
        <v>128</v>
      </c>
      <c r="D8607">
        <v>27</v>
      </c>
      <c r="E8607">
        <v>159</v>
      </c>
      <c r="F8607">
        <v>60</v>
      </c>
      <c r="G8607" t="s">
        <v>221</v>
      </c>
      <c r="H8607" t="s">
        <v>3</v>
      </c>
    </row>
    <row r="8608" spans="1:8" x14ac:dyDescent="0.35">
      <c r="A8608">
        <v>104629</v>
      </c>
      <c r="B8608" t="s">
        <v>8850</v>
      </c>
      <c r="C8608" t="s">
        <v>128</v>
      </c>
      <c r="D8608">
        <v>28</v>
      </c>
      <c r="E8608">
        <v>186</v>
      </c>
      <c r="F8608">
        <v>155</v>
      </c>
      <c r="G8608" t="s">
        <v>478</v>
      </c>
      <c r="H8608" t="s">
        <v>3</v>
      </c>
    </row>
    <row r="8609" spans="1:8" x14ac:dyDescent="0.35">
      <c r="A8609">
        <v>104635</v>
      </c>
      <c r="B8609" t="s">
        <v>8851</v>
      </c>
      <c r="C8609" t="s">
        <v>128</v>
      </c>
      <c r="D8609">
        <v>22</v>
      </c>
      <c r="E8609">
        <v>172</v>
      </c>
      <c r="F8609">
        <v>73</v>
      </c>
      <c r="G8609" t="s">
        <v>218</v>
      </c>
      <c r="H8609" t="s">
        <v>27</v>
      </c>
    </row>
    <row r="8610" spans="1:8" x14ac:dyDescent="0.35">
      <c r="A8610">
        <v>104637</v>
      </c>
      <c r="B8610" t="s">
        <v>8852</v>
      </c>
      <c r="C8610" t="s">
        <v>128</v>
      </c>
      <c r="D8610">
        <v>29</v>
      </c>
      <c r="E8610">
        <v>180</v>
      </c>
      <c r="F8610">
        <v>86</v>
      </c>
      <c r="G8610" t="s">
        <v>79</v>
      </c>
      <c r="H8610" t="s">
        <v>29</v>
      </c>
    </row>
    <row r="8611" spans="1:8" x14ac:dyDescent="0.35">
      <c r="A8611">
        <v>104641</v>
      </c>
      <c r="B8611" t="s">
        <v>8853</v>
      </c>
      <c r="C8611" t="s">
        <v>126</v>
      </c>
      <c r="D8611">
        <v>27</v>
      </c>
      <c r="E8611">
        <v>165</v>
      </c>
      <c r="F8611">
        <v>54</v>
      </c>
      <c r="G8611" t="s">
        <v>96</v>
      </c>
      <c r="H8611" t="s">
        <v>7</v>
      </c>
    </row>
    <row r="8612" spans="1:8" x14ac:dyDescent="0.35">
      <c r="A8612">
        <v>104656</v>
      </c>
      <c r="B8612" t="s">
        <v>8854</v>
      </c>
      <c r="C8612" t="s">
        <v>128</v>
      </c>
      <c r="D8612">
        <v>23</v>
      </c>
      <c r="E8612">
        <v>176</v>
      </c>
      <c r="F8612">
        <v>60</v>
      </c>
      <c r="G8612" t="s">
        <v>39</v>
      </c>
      <c r="H8612" t="s">
        <v>7</v>
      </c>
    </row>
    <row r="8613" spans="1:8" x14ac:dyDescent="0.35">
      <c r="A8613">
        <v>104657</v>
      </c>
      <c r="B8613" t="s">
        <v>8855</v>
      </c>
      <c r="C8613" t="s">
        <v>126</v>
      </c>
      <c r="D8613">
        <v>23</v>
      </c>
      <c r="E8613">
        <v>169</v>
      </c>
      <c r="F8613">
        <v>56</v>
      </c>
      <c r="G8613" t="s">
        <v>56</v>
      </c>
      <c r="H8613" t="s">
        <v>27</v>
      </c>
    </row>
    <row r="8614" spans="1:8" x14ac:dyDescent="0.35">
      <c r="A8614">
        <v>104663</v>
      </c>
      <c r="B8614" t="s">
        <v>8856</v>
      </c>
      <c r="C8614" t="s">
        <v>128</v>
      </c>
      <c r="D8614">
        <v>37</v>
      </c>
      <c r="E8614">
        <v>165</v>
      </c>
      <c r="F8614">
        <v>52</v>
      </c>
      <c r="G8614" t="s">
        <v>61</v>
      </c>
      <c r="H8614" t="s">
        <v>7</v>
      </c>
    </row>
    <row r="8615" spans="1:8" x14ac:dyDescent="0.35">
      <c r="A8615">
        <v>104667</v>
      </c>
      <c r="B8615" t="s">
        <v>8857</v>
      </c>
      <c r="C8615" t="s">
        <v>128</v>
      </c>
      <c r="D8615">
        <v>22</v>
      </c>
      <c r="E8615">
        <v>184</v>
      </c>
      <c r="F8615">
        <v>82</v>
      </c>
      <c r="G8615" t="s">
        <v>39</v>
      </c>
      <c r="H8615" t="s">
        <v>27</v>
      </c>
    </row>
    <row r="8616" spans="1:8" x14ac:dyDescent="0.35">
      <c r="A8616">
        <v>104690</v>
      </c>
      <c r="B8616" t="s">
        <v>8858</v>
      </c>
      <c r="C8616" t="s">
        <v>128</v>
      </c>
      <c r="D8616">
        <v>23</v>
      </c>
      <c r="E8616">
        <v>160</v>
      </c>
      <c r="F8616">
        <v>66</v>
      </c>
      <c r="G8616" t="s">
        <v>23</v>
      </c>
      <c r="H8616" t="s">
        <v>29</v>
      </c>
    </row>
    <row r="8617" spans="1:8" x14ac:dyDescent="0.35">
      <c r="A8617">
        <v>104708</v>
      </c>
      <c r="B8617" t="s">
        <v>8859</v>
      </c>
      <c r="C8617" t="s">
        <v>128</v>
      </c>
      <c r="D8617">
        <v>22</v>
      </c>
      <c r="E8617">
        <v>191</v>
      </c>
      <c r="F8617">
        <v>94</v>
      </c>
      <c r="G8617" t="s">
        <v>49</v>
      </c>
      <c r="H8617" t="s">
        <v>48</v>
      </c>
    </row>
    <row r="8618" spans="1:8" x14ac:dyDescent="0.35">
      <c r="A8618">
        <v>104740</v>
      </c>
      <c r="B8618" t="s">
        <v>8860</v>
      </c>
      <c r="C8618" t="s">
        <v>128</v>
      </c>
      <c r="D8618">
        <v>26</v>
      </c>
      <c r="E8618">
        <v>192</v>
      </c>
      <c r="F8618">
        <v>160</v>
      </c>
      <c r="G8618" t="s">
        <v>30</v>
      </c>
      <c r="H8618" t="s">
        <v>3</v>
      </c>
    </row>
    <row r="8619" spans="1:8" x14ac:dyDescent="0.35">
      <c r="A8619">
        <v>104767</v>
      </c>
      <c r="B8619" t="s">
        <v>8861</v>
      </c>
      <c r="C8619" t="s">
        <v>128</v>
      </c>
      <c r="D8619">
        <v>21</v>
      </c>
      <c r="E8619">
        <v>170</v>
      </c>
      <c r="F8619">
        <v>51</v>
      </c>
      <c r="G8619" t="s">
        <v>47</v>
      </c>
      <c r="H8619" t="s">
        <v>27</v>
      </c>
    </row>
    <row r="8620" spans="1:8" x14ac:dyDescent="0.35">
      <c r="A8620">
        <v>104777</v>
      </c>
      <c r="B8620" t="s">
        <v>8862</v>
      </c>
      <c r="C8620" t="s">
        <v>126</v>
      </c>
      <c r="D8620">
        <v>30</v>
      </c>
      <c r="E8620">
        <v>169</v>
      </c>
      <c r="F8620">
        <v>63</v>
      </c>
      <c r="G8620" t="s">
        <v>676</v>
      </c>
      <c r="H8620" t="s">
        <v>26</v>
      </c>
    </row>
    <row r="8621" spans="1:8" x14ac:dyDescent="0.35">
      <c r="A8621">
        <v>104778</v>
      </c>
      <c r="B8621" t="s">
        <v>8863</v>
      </c>
      <c r="C8621" t="s">
        <v>128</v>
      </c>
      <c r="D8621">
        <v>29</v>
      </c>
      <c r="E8621">
        <v>170</v>
      </c>
      <c r="F8621">
        <v>64</v>
      </c>
      <c r="G8621" t="s">
        <v>6</v>
      </c>
      <c r="H8621" t="s">
        <v>81</v>
      </c>
    </row>
    <row r="8622" spans="1:8" x14ac:dyDescent="0.35">
      <c r="A8622">
        <v>104806</v>
      </c>
      <c r="B8622" t="s">
        <v>8864</v>
      </c>
      <c r="C8622" t="s">
        <v>128</v>
      </c>
      <c r="D8622">
        <v>27</v>
      </c>
      <c r="E8622">
        <v>197</v>
      </c>
      <c r="F8622">
        <v>98</v>
      </c>
      <c r="G8622" t="s">
        <v>88</v>
      </c>
      <c r="H8622" t="s">
        <v>71</v>
      </c>
    </row>
    <row r="8623" spans="1:8" x14ac:dyDescent="0.35">
      <c r="A8623">
        <v>104866</v>
      </c>
      <c r="B8623" t="s">
        <v>8865</v>
      </c>
      <c r="C8623" t="s">
        <v>126</v>
      </c>
      <c r="D8623">
        <v>21</v>
      </c>
      <c r="E8623">
        <v>173</v>
      </c>
      <c r="F8623">
        <v>70</v>
      </c>
      <c r="G8623" t="s">
        <v>106</v>
      </c>
      <c r="H8623" t="s">
        <v>71</v>
      </c>
    </row>
    <row r="8624" spans="1:8" x14ac:dyDescent="0.35">
      <c r="A8624">
        <v>104876</v>
      </c>
      <c r="B8624" t="s">
        <v>8866</v>
      </c>
      <c r="C8624" t="s">
        <v>126</v>
      </c>
      <c r="D8624">
        <v>29</v>
      </c>
      <c r="E8624">
        <v>184</v>
      </c>
      <c r="F8624">
        <v>70</v>
      </c>
      <c r="G8624" t="s">
        <v>69</v>
      </c>
      <c r="H8624" t="s">
        <v>8</v>
      </c>
    </row>
    <row r="8625" spans="1:8" x14ac:dyDescent="0.35">
      <c r="A8625">
        <v>104879</v>
      </c>
      <c r="B8625" t="s">
        <v>8867</v>
      </c>
      <c r="C8625" t="s">
        <v>126</v>
      </c>
      <c r="D8625">
        <v>47</v>
      </c>
      <c r="E8625">
        <v>168</v>
      </c>
      <c r="F8625">
        <v>58</v>
      </c>
      <c r="G8625" t="s">
        <v>53</v>
      </c>
      <c r="H8625" t="s">
        <v>25</v>
      </c>
    </row>
    <row r="8626" spans="1:8" x14ac:dyDescent="0.35">
      <c r="A8626">
        <v>104884</v>
      </c>
      <c r="B8626" t="s">
        <v>8868</v>
      </c>
      <c r="C8626" t="s">
        <v>128</v>
      </c>
      <c r="D8626">
        <v>22</v>
      </c>
      <c r="E8626">
        <v>178</v>
      </c>
      <c r="F8626">
        <v>75</v>
      </c>
      <c r="G8626" t="s">
        <v>101</v>
      </c>
      <c r="H8626" t="s">
        <v>7</v>
      </c>
    </row>
    <row r="8627" spans="1:8" x14ac:dyDescent="0.35">
      <c r="A8627">
        <v>104887</v>
      </c>
      <c r="B8627" t="s">
        <v>8869</v>
      </c>
      <c r="C8627" t="s">
        <v>126</v>
      </c>
      <c r="D8627">
        <v>26</v>
      </c>
      <c r="E8627">
        <v>169</v>
      </c>
      <c r="F8627">
        <v>65</v>
      </c>
      <c r="G8627" t="s">
        <v>62</v>
      </c>
      <c r="H8627" t="s">
        <v>12</v>
      </c>
    </row>
    <row r="8628" spans="1:8" x14ac:dyDescent="0.35">
      <c r="A8628">
        <v>104902</v>
      </c>
      <c r="B8628" t="s">
        <v>8870</v>
      </c>
      <c r="C8628" t="s">
        <v>126</v>
      </c>
      <c r="D8628">
        <v>22</v>
      </c>
      <c r="E8628">
        <v>171</v>
      </c>
      <c r="F8628">
        <v>58</v>
      </c>
      <c r="G8628" t="s">
        <v>6</v>
      </c>
      <c r="H8628" t="s">
        <v>81</v>
      </c>
    </row>
    <row r="8629" spans="1:8" x14ac:dyDescent="0.35">
      <c r="A8629">
        <v>104916</v>
      </c>
      <c r="B8629" t="s">
        <v>8871</v>
      </c>
      <c r="C8629" t="s">
        <v>128</v>
      </c>
      <c r="D8629">
        <v>27</v>
      </c>
      <c r="E8629">
        <v>180</v>
      </c>
      <c r="F8629">
        <v>73</v>
      </c>
      <c r="G8629" t="s">
        <v>51</v>
      </c>
      <c r="H8629" t="s">
        <v>58</v>
      </c>
    </row>
    <row r="8630" spans="1:8" x14ac:dyDescent="0.35">
      <c r="A8630">
        <v>104929</v>
      </c>
      <c r="B8630" t="s">
        <v>8872</v>
      </c>
      <c r="C8630" t="s">
        <v>128</v>
      </c>
      <c r="D8630">
        <v>24</v>
      </c>
      <c r="E8630">
        <v>185</v>
      </c>
      <c r="F8630">
        <v>75</v>
      </c>
      <c r="G8630" t="s">
        <v>73</v>
      </c>
      <c r="H8630" t="s">
        <v>7</v>
      </c>
    </row>
    <row r="8631" spans="1:8" x14ac:dyDescent="0.35">
      <c r="A8631">
        <v>104939</v>
      </c>
      <c r="B8631" t="s">
        <v>8873</v>
      </c>
      <c r="C8631" t="s">
        <v>126</v>
      </c>
      <c r="D8631">
        <v>27</v>
      </c>
      <c r="E8631">
        <v>171</v>
      </c>
      <c r="F8631">
        <v>56</v>
      </c>
      <c r="G8631" t="s">
        <v>4</v>
      </c>
      <c r="H8631" t="s">
        <v>46</v>
      </c>
    </row>
    <row r="8632" spans="1:8" x14ac:dyDescent="0.35">
      <c r="A8632">
        <v>104942</v>
      </c>
      <c r="B8632" t="s">
        <v>8874</v>
      </c>
      <c r="C8632" t="s">
        <v>126</v>
      </c>
      <c r="D8632">
        <v>22</v>
      </c>
      <c r="E8632">
        <v>175</v>
      </c>
      <c r="F8632">
        <v>53</v>
      </c>
      <c r="G8632" t="s">
        <v>74</v>
      </c>
      <c r="H8632" t="s">
        <v>78</v>
      </c>
    </row>
    <row r="8633" spans="1:8" x14ac:dyDescent="0.35">
      <c r="A8633">
        <v>104944</v>
      </c>
      <c r="B8633" t="s">
        <v>8875</v>
      </c>
      <c r="C8633" t="s">
        <v>128</v>
      </c>
      <c r="D8633">
        <v>35</v>
      </c>
      <c r="E8633">
        <v>162</v>
      </c>
      <c r="F8633">
        <v>60</v>
      </c>
      <c r="G8633" t="s">
        <v>173</v>
      </c>
      <c r="H8633" t="s">
        <v>25</v>
      </c>
    </row>
    <row r="8634" spans="1:8" x14ac:dyDescent="0.35">
      <c r="A8634">
        <v>104947</v>
      </c>
      <c r="B8634" t="s">
        <v>8876</v>
      </c>
      <c r="C8634" t="s">
        <v>126</v>
      </c>
      <c r="D8634">
        <v>21</v>
      </c>
      <c r="E8634">
        <v>177</v>
      </c>
      <c r="F8634">
        <v>61</v>
      </c>
      <c r="G8634" t="s">
        <v>111</v>
      </c>
      <c r="H8634" t="s">
        <v>41</v>
      </c>
    </row>
    <row r="8635" spans="1:8" x14ac:dyDescent="0.35">
      <c r="A8635">
        <v>104952</v>
      </c>
      <c r="B8635" t="s">
        <v>8877</v>
      </c>
      <c r="C8635" t="s">
        <v>126</v>
      </c>
      <c r="D8635">
        <v>28</v>
      </c>
      <c r="E8635">
        <v>168</v>
      </c>
      <c r="F8635">
        <v>74</v>
      </c>
      <c r="G8635" t="s">
        <v>2230</v>
      </c>
      <c r="H8635" t="s">
        <v>41</v>
      </c>
    </row>
    <row r="8636" spans="1:8" x14ac:dyDescent="0.35">
      <c r="A8636">
        <v>104964</v>
      </c>
      <c r="B8636" t="s">
        <v>8878</v>
      </c>
      <c r="C8636" t="s">
        <v>126</v>
      </c>
      <c r="D8636">
        <v>35</v>
      </c>
      <c r="E8636">
        <v>155</v>
      </c>
      <c r="F8636">
        <v>53</v>
      </c>
      <c r="G8636" t="s">
        <v>1421</v>
      </c>
      <c r="H8636" t="s">
        <v>29</v>
      </c>
    </row>
    <row r="8637" spans="1:8" x14ac:dyDescent="0.35">
      <c r="A8637">
        <v>104982</v>
      </c>
      <c r="B8637" t="s">
        <v>8879</v>
      </c>
      <c r="C8637" t="s">
        <v>128</v>
      </c>
      <c r="D8637">
        <v>22</v>
      </c>
      <c r="E8637">
        <v>187</v>
      </c>
      <c r="F8637">
        <v>91</v>
      </c>
      <c r="G8637" t="s">
        <v>74</v>
      </c>
      <c r="H8637" t="s">
        <v>41</v>
      </c>
    </row>
    <row r="8638" spans="1:8" x14ac:dyDescent="0.35">
      <c r="A8638">
        <v>104985</v>
      </c>
      <c r="B8638" t="s">
        <v>8880</v>
      </c>
      <c r="C8638" t="s">
        <v>128</v>
      </c>
      <c r="D8638">
        <v>27</v>
      </c>
      <c r="E8638">
        <v>186</v>
      </c>
      <c r="F8638">
        <v>90</v>
      </c>
      <c r="G8638" t="s">
        <v>30</v>
      </c>
      <c r="H8638" t="s">
        <v>7</v>
      </c>
    </row>
    <row r="8639" spans="1:8" x14ac:dyDescent="0.35">
      <c r="A8639">
        <v>104990</v>
      </c>
      <c r="B8639" t="s">
        <v>8881</v>
      </c>
      <c r="C8639" t="s">
        <v>126</v>
      </c>
      <c r="D8639">
        <v>18</v>
      </c>
      <c r="E8639">
        <v>155</v>
      </c>
      <c r="F8639">
        <v>58</v>
      </c>
      <c r="G8639" t="s">
        <v>23</v>
      </c>
      <c r="H8639" t="s">
        <v>3</v>
      </c>
    </row>
    <row r="8640" spans="1:8" x14ac:dyDescent="0.35">
      <c r="A8640">
        <v>105004</v>
      </c>
      <c r="B8640" t="s">
        <v>8882</v>
      </c>
      <c r="C8640" t="s">
        <v>128</v>
      </c>
      <c r="D8640">
        <v>31</v>
      </c>
      <c r="E8640">
        <v>195</v>
      </c>
      <c r="F8640">
        <v>92</v>
      </c>
      <c r="G8640" t="s">
        <v>666</v>
      </c>
      <c r="H8640" t="s">
        <v>76</v>
      </c>
    </row>
    <row r="8641" spans="1:8" x14ac:dyDescent="0.35">
      <c r="A8641">
        <v>105018</v>
      </c>
      <c r="B8641" t="s">
        <v>8883</v>
      </c>
      <c r="C8641" t="s">
        <v>126</v>
      </c>
      <c r="D8641">
        <v>25</v>
      </c>
      <c r="E8641">
        <v>192</v>
      </c>
      <c r="F8641">
        <v>69</v>
      </c>
      <c r="G8641" t="s">
        <v>35</v>
      </c>
      <c r="H8641" t="s">
        <v>22</v>
      </c>
    </row>
    <row r="8642" spans="1:8" x14ac:dyDescent="0.35">
      <c r="A8642">
        <v>105024</v>
      </c>
      <c r="B8642" t="s">
        <v>8884</v>
      </c>
      <c r="C8642" t="s">
        <v>128</v>
      </c>
      <c r="D8642">
        <v>19</v>
      </c>
      <c r="F8642">
        <v>67</v>
      </c>
      <c r="G8642" t="s">
        <v>45</v>
      </c>
      <c r="H8642" t="s">
        <v>7</v>
      </c>
    </row>
    <row r="8643" spans="1:8" x14ac:dyDescent="0.35">
      <c r="A8643">
        <v>105030</v>
      </c>
      <c r="B8643" t="s">
        <v>8885</v>
      </c>
      <c r="C8643" t="s">
        <v>128</v>
      </c>
      <c r="D8643">
        <v>29</v>
      </c>
      <c r="E8643">
        <v>183</v>
      </c>
      <c r="F8643">
        <v>89</v>
      </c>
      <c r="G8643" t="s">
        <v>50</v>
      </c>
      <c r="H8643" t="s">
        <v>25</v>
      </c>
    </row>
    <row r="8644" spans="1:8" x14ac:dyDescent="0.35">
      <c r="A8644">
        <v>105045</v>
      </c>
      <c r="B8644" t="s">
        <v>8886</v>
      </c>
      <c r="C8644" t="s">
        <v>128</v>
      </c>
      <c r="D8644">
        <v>40</v>
      </c>
      <c r="E8644">
        <v>189</v>
      </c>
      <c r="F8644">
        <v>83</v>
      </c>
      <c r="G8644" t="s">
        <v>52</v>
      </c>
      <c r="H8644" t="s">
        <v>46</v>
      </c>
    </row>
    <row r="8645" spans="1:8" x14ac:dyDescent="0.35">
      <c r="A8645">
        <v>105056</v>
      </c>
      <c r="B8645" t="s">
        <v>8887</v>
      </c>
      <c r="C8645" t="s">
        <v>126</v>
      </c>
      <c r="D8645">
        <v>24</v>
      </c>
      <c r="E8645">
        <v>168</v>
      </c>
      <c r="F8645">
        <v>59</v>
      </c>
      <c r="G8645" t="s">
        <v>17</v>
      </c>
      <c r="H8645" t="s">
        <v>7</v>
      </c>
    </row>
    <row r="8646" spans="1:8" x14ac:dyDescent="0.35">
      <c r="A8646">
        <v>105060</v>
      </c>
      <c r="B8646" t="s">
        <v>8888</v>
      </c>
      <c r="C8646" t="s">
        <v>126</v>
      </c>
      <c r="D8646">
        <v>28</v>
      </c>
      <c r="E8646">
        <v>182</v>
      </c>
      <c r="F8646">
        <v>82</v>
      </c>
      <c r="G8646" t="s">
        <v>50</v>
      </c>
      <c r="H8646" t="s">
        <v>7</v>
      </c>
    </row>
    <row r="8647" spans="1:8" x14ac:dyDescent="0.35">
      <c r="A8647">
        <v>105061</v>
      </c>
      <c r="B8647" t="s">
        <v>8889</v>
      </c>
      <c r="C8647" t="s">
        <v>128</v>
      </c>
      <c r="D8647">
        <v>25</v>
      </c>
      <c r="E8647">
        <v>194</v>
      </c>
      <c r="F8647">
        <v>95</v>
      </c>
      <c r="G8647" t="s">
        <v>21</v>
      </c>
      <c r="H8647" t="s">
        <v>48</v>
      </c>
    </row>
    <row r="8648" spans="1:8" x14ac:dyDescent="0.35">
      <c r="A8648">
        <v>105062</v>
      </c>
      <c r="B8648" t="s">
        <v>8890</v>
      </c>
      <c r="C8648" t="s">
        <v>126</v>
      </c>
      <c r="D8648">
        <v>33</v>
      </c>
      <c r="E8648">
        <v>170</v>
      </c>
      <c r="F8648">
        <v>56</v>
      </c>
      <c r="G8648" t="s">
        <v>65</v>
      </c>
      <c r="H8648" t="s">
        <v>58</v>
      </c>
    </row>
    <row r="8649" spans="1:8" x14ac:dyDescent="0.35">
      <c r="A8649">
        <v>105064</v>
      </c>
      <c r="B8649" t="s">
        <v>8891</v>
      </c>
      <c r="C8649" t="s">
        <v>126</v>
      </c>
      <c r="D8649">
        <v>37</v>
      </c>
      <c r="E8649">
        <v>162</v>
      </c>
      <c r="F8649">
        <v>47</v>
      </c>
      <c r="G8649" t="s">
        <v>64</v>
      </c>
      <c r="H8649" t="s">
        <v>7</v>
      </c>
    </row>
    <row r="8650" spans="1:8" x14ac:dyDescent="0.35">
      <c r="A8650">
        <v>105073</v>
      </c>
      <c r="B8650" t="s">
        <v>8892</v>
      </c>
      <c r="C8650" t="s">
        <v>126</v>
      </c>
      <c r="D8650">
        <v>24</v>
      </c>
      <c r="E8650">
        <v>166</v>
      </c>
      <c r="F8650">
        <v>59</v>
      </c>
      <c r="G8650" t="s">
        <v>88</v>
      </c>
      <c r="H8650" t="s">
        <v>27</v>
      </c>
    </row>
    <row r="8651" spans="1:8" x14ac:dyDescent="0.35">
      <c r="A8651">
        <v>105089</v>
      </c>
      <c r="B8651" t="s">
        <v>8893</v>
      </c>
      <c r="C8651" t="s">
        <v>126</v>
      </c>
      <c r="D8651">
        <v>30</v>
      </c>
      <c r="E8651">
        <v>163</v>
      </c>
      <c r="F8651">
        <v>57</v>
      </c>
      <c r="G8651" t="s">
        <v>52</v>
      </c>
      <c r="H8651" t="s">
        <v>67</v>
      </c>
    </row>
    <row r="8652" spans="1:8" x14ac:dyDescent="0.35">
      <c r="A8652">
        <v>105107</v>
      </c>
      <c r="B8652" t="s">
        <v>8894</v>
      </c>
      <c r="C8652" t="s">
        <v>126</v>
      </c>
      <c r="D8652">
        <v>26</v>
      </c>
      <c r="E8652">
        <v>156</v>
      </c>
      <c r="F8652">
        <v>51</v>
      </c>
      <c r="G8652" t="s">
        <v>56</v>
      </c>
      <c r="H8652" t="s">
        <v>20</v>
      </c>
    </row>
    <row r="8653" spans="1:8" x14ac:dyDescent="0.35">
      <c r="A8653">
        <v>105111</v>
      </c>
      <c r="B8653" t="s">
        <v>8895</v>
      </c>
      <c r="C8653" t="s">
        <v>128</v>
      </c>
      <c r="D8653">
        <v>25</v>
      </c>
      <c r="E8653">
        <v>191</v>
      </c>
      <c r="F8653">
        <v>92</v>
      </c>
      <c r="G8653" t="s">
        <v>23</v>
      </c>
      <c r="H8653" t="s">
        <v>12</v>
      </c>
    </row>
    <row r="8654" spans="1:8" x14ac:dyDescent="0.35">
      <c r="A8654">
        <v>105121</v>
      </c>
      <c r="B8654" t="s">
        <v>8896</v>
      </c>
      <c r="C8654" t="s">
        <v>128</v>
      </c>
      <c r="D8654">
        <v>25</v>
      </c>
      <c r="E8654">
        <v>163</v>
      </c>
      <c r="F8654">
        <v>57</v>
      </c>
      <c r="G8654" t="s">
        <v>32</v>
      </c>
      <c r="H8654" t="s">
        <v>29</v>
      </c>
    </row>
    <row r="8655" spans="1:8" x14ac:dyDescent="0.35">
      <c r="A8655">
        <v>105128</v>
      </c>
      <c r="B8655" t="s">
        <v>8897</v>
      </c>
      <c r="C8655" t="s">
        <v>128</v>
      </c>
      <c r="D8655">
        <v>22</v>
      </c>
      <c r="E8655">
        <v>182</v>
      </c>
      <c r="F8655">
        <v>90</v>
      </c>
      <c r="G8655" t="s">
        <v>49</v>
      </c>
      <c r="H8655" t="s">
        <v>44</v>
      </c>
    </row>
    <row r="8656" spans="1:8" x14ac:dyDescent="0.35">
      <c r="A8656">
        <v>105129</v>
      </c>
      <c r="B8656" t="s">
        <v>8898</v>
      </c>
      <c r="C8656" t="s">
        <v>128</v>
      </c>
      <c r="D8656">
        <v>22</v>
      </c>
      <c r="E8656">
        <v>182</v>
      </c>
      <c r="F8656">
        <v>90</v>
      </c>
      <c r="G8656" t="s">
        <v>49</v>
      </c>
      <c r="H8656" t="s">
        <v>44</v>
      </c>
    </row>
    <row r="8657" spans="1:8" x14ac:dyDescent="0.35">
      <c r="A8657">
        <v>105150</v>
      </c>
      <c r="B8657" t="s">
        <v>8899</v>
      </c>
      <c r="C8657" t="s">
        <v>128</v>
      </c>
      <c r="D8657">
        <v>22</v>
      </c>
      <c r="E8657">
        <v>166</v>
      </c>
      <c r="F8657">
        <v>69</v>
      </c>
      <c r="G8657" t="s">
        <v>6</v>
      </c>
      <c r="H8657" t="s">
        <v>3</v>
      </c>
    </row>
    <row r="8658" spans="1:8" x14ac:dyDescent="0.35">
      <c r="A8658">
        <v>105159</v>
      </c>
      <c r="B8658" t="s">
        <v>8900</v>
      </c>
      <c r="C8658" t="s">
        <v>126</v>
      </c>
      <c r="D8658">
        <v>26</v>
      </c>
      <c r="E8658">
        <v>172</v>
      </c>
      <c r="F8658">
        <v>58</v>
      </c>
      <c r="G8658" t="s">
        <v>62</v>
      </c>
      <c r="H8658" t="s">
        <v>28</v>
      </c>
    </row>
    <row r="8659" spans="1:8" x14ac:dyDescent="0.35">
      <c r="A8659">
        <v>105173</v>
      </c>
      <c r="B8659" t="s">
        <v>8901</v>
      </c>
      <c r="C8659" t="s">
        <v>128</v>
      </c>
      <c r="D8659">
        <v>24</v>
      </c>
      <c r="E8659">
        <v>165</v>
      </c>
      <c r="F8659">
        <v>50</v>
      </c>
      <c r="G8659" t="s">
        <v>39</v>
      </c>
      <c r="H8659" t="s">
        <v>24</v>
      </c>
    </row>
    <row r="8660" spans="1:8" x14ac:dyDescent="0.35">
      <c r="A8660">
        <v>105209</v>
      </c>
      <c r="B8660" t="s">
        <v>8902</v>
      </c>
      <c r="C8660" t="s">
        <v>128</v>
      </c>
      <c r="D8660">
        <v>23</v>
      </c>
      <c r="E8660">
        <v>188</v>
      </c>
      <c r="F8660">
        <v>75</v>
      </c>
      <c r="G8660" t="s">
        <v>6</v>
      </c>
      <c r="H8660" t="s">
        <v>41</v>
      </c>
    </row>
    <row r="8661" spans="1:8" x14ac:dyDescent="0.35">
      <c r="A8661">
        <v>105215</v>
      </c>
      <c r="B8661" t="s">
        <v>8903</v>
      </c>
      <c r="C8661" t="s">
        <v>126</v>
      </c>
      <c r="D8661">
        <v>20</v>
      </c>
      <c r="E8661">
        <v>165</v>
      </c>
      <c r="F8661">
        <v>48</v>
      </c>
      <c r="G8661" t="s">
        <v>39</v>
      </c>
      <c r="H8661" t="s">
        <v>7</v>
      </c>
    </row>
    <row r="8662" spans="1:8" x14ac:dyDescent="0.35">
      <c r="A8662">
        <v>105217</v>
      </c>
      <c r="B8662" t="s">
        <v>8904</v>
      </c>
      <c r="C8662" t="s">
        <v>126</v>
      </c>
      <c r="D8662">
        <v>27</v>
      </c>
      <c r="E8662">
        <v>168</v>
      </c>
      <c r="F8662">
        <v>52</v>
      </c>
      <c r="G8662" t="s">
        <v>108</v>
      </c>
      <c r="H8662" t="s">
        <v>7</v>
      </c>
    </row>
    <row r="8663" spans="1:8" x14ac:dyDescent="0.35">
      <c r="A8663">
        <v>105226</v>
      </c>
      <c r="B8663" t="s">
        <v>8905</v>
      </c>
      <c r="C8663" t="s">
        <v>126</v>
      </c>
      <c r="D8663">
        <v>33</v>
      </c>
      <c r="E8663">
        <v>166</v>
      </c>
      <c r="F8663">
        <v>63</v>
      </c>
      <c r="G8663" t="s">
        <v>56</v>
      </c>
      <c r="H8663" t="s">
        <v>80</v>
      </c>
    </row>
    <row r="8664" spans="1:8" x14ac:dyDescent="0.35">
      <c r="A8664">
        <v>105242</v>
      </c>
      <c r="B8664" t="s">
        <v>8906</v>
      </c>
      <c r="C8664" t="s">
        <v>126</v>
      </c>
      <c r="D8664">
        <v>28</v>
      </c>
      <c r="E8664">
        <v>157</v>
      </c>
      <c r="F8664">
        <v>54</v>
      </c>
      <c r="G8664" t="s">
        <v>62</v>
      </c>
      <c r="H8664" t="s">
        <v>81</v>
      </c>
    </row>
    <row r="8665" spans="1:8" x14ac:dyDescent="0.35">
      <c r="A8665">
        <v>105249</v>
      </c>
      <c r="B8665" t="s">
        <v>8907</v>
      </c>
      <c r="C8665" t="s">
        <v>126</v>
      </c>
      <c r="D8665">
        <v>26</v>
      </c>
      <c r="E8665">
        <v>171</v>
      </c>
      <c r="F8665">
        <v>57</v>
      </c>
      <c r="G8665" t="s">
        <v>62</v>
      </c>
      <c r="H8665" t="s">
        <v>28</v>
      </c>
    </row>
    <row r="8666" spans="1:8" x14ac:dyDescent="0.35">
      <c r="A8666">
        <v>105265</v>
      </c>
      <c r="B8666" t="s">
        <v>8908</v>
      </c>
      <c r="C8666" t="s">
        <v>128</v>
      </c>
      <c r="D8666">
        <v>16</v>
      </c>
      <c r="E8666">
        <v>188</v>
      </c>
      <c r="F8666">
        <v>85</v>
      </c>
      <c r="G8666" t="s">
        <v>409</v>
      </c>
      <c r="H8666" t="s">
        <v>41</v>
      </c>
    </row>
    <row r="8667" spans="1:8" x14ac:dyDescent="0.35">
      <c r="A8667">
        <v>105267</v>
      </c>
      <c r="B8667" t="s">
        <v>8909</v>
      </c>
      <c r="C8667" t="s">
        <v>126</v>
      </c>
      <c r="D8667">
        <v>23</v>
      </c>
      <c r="E8667">
        <v>164</v>
      </c>
      <c r="F8667">
        <v>62</v>
      </c>
      <c r="G8667" t="s">
        <v>88</v>
      </c>
      <c r="H8667" t="s">
        <v>12</v>
      </c>
    </row>
    <row r="8668" spans="1:8" x14ac:dyDescent="0.35">
      <c r="A8668">
        <v>105289</v>
      </c>
      <c r="B8668" t="s">
        <v>8910</v>
      </c>
      <c r="C8668" t="s">
        <v>126</v>
      </c>
      <c r="D8668">
        <v>26</v>
      </c>
      <c r="E8668">
        <v>176</v>
      </c>
      <c r="F8668">
        <v>62</v>
      </c>
      <c r="G8668" t="s">
        <v>115</v>
      </c>
      <c r="H8668" t="s">
        <v>7</v>
      </c>
    </row>
    <row r="8669" spans="1:8" x14ac:dyDescent="0.35">
      <c r="A8669">
        <v>105311</v>
      </c>
      <c r="B8669" t="s">
        <v>8911</v>
      </c>
      <c r="C8669" t="s">
        <v>128</v>
      </c>
      <c r="D8669">
        <v>24</v>
      </c>
      <c r="E8669">
        <v>193</v>
      </c>
      <c r="F8669">
        <v>86</v>
      </c>
      <c r="G8669" t="s">
        <v>21</v>
      </c>
      <c r="H8669" t="s">
        <v>22</v>
      </c>
    </row>
    <row r="8670" spans="1:8" x14ac:dyDescent="0.35">
      <c r="A8670">
        <v>105318</v>
      </c>
      <c r="B8670" t="s">
        <v>8912</v>
      </c>
      <c r="C8670" t="s">
        <v>126</v>
      </c>
      <c r="D8670">
        <v>34</v>
      </c>
      <c r="E8670">
        <v>168</v>
      </c>
      <c r="F8670">
        <v>53</v>
      </c>
      <c r="G8670" t="s">
        <v>73</v>
      </c>
      <c r="H8670" t="s">
        <v>58</v>
      </c>
    </row>
    <row r="8671" spans="1:8" x14ac:dyDescent="0.35">
      <c r="A8671">
        <v>105319</v>
      </c>
      <c r="B8671" t="s">
        <v>8913</v>
      </c>
      <c r="C8671" t="s">
        <v>126</v>
      </c>
      <c r="D8671">
        <v>29</v>
      </c>
      <c r="E8671">
        <v>191</v>
      </c>
      <c r="F8671">
        <v>77</v>
      </c>
      <c r="G8671" t="s">
        <v>66</v>
      </c>
      <c r="H8671" t="s">
        <v>57</v>
      </c>
    </row>
    <row r="8672" spans="1:8" x14ac:dyDescent="0.35">
      <c r="A8672">
        <v>105328</v>
      </c>
      <c r="B8672" t="s">
        <v>8914</v>
      </c>
      <c r="C8672" t="s">
        <v>128</v>
      </c>
      <c r="D8672">
        <v>24</v>
      </c>
      <c r="E8672">
        <v>191</v>
      </c>
      <c r="F8672">
        <v>81</v>
      </c>
      <c r="G8672" t="s">
        <v>37</v>
      </c>
      <c r="H8672" t="s">
        <v>22</v>
      </c>
    </row>
    <row r="8673" spans="1:8" x14ac:dyDescent="0.35">
      <c r="A8673">
        <v>105334</v>
      </c>
      <c r="B8673" t="s">
        <v>8915</v>
      </c>
      <c r="C8673" t="s">
        <v>128</v>
      </c>
      <c r="D8673">
        <v>41</v>
      </c>
      <c r="E8673">
        <v>183</v>
      </c>
      <c r="F8673">
        <v>95</v>
      </c>
      <c r="G8673" t="s">
        <v>21</v>
      </c>
      <c r="H8673" t="s">
        <v>25</v>
      </c>
    </row>
    <row r="8674" spans="1:8" x14ac:dyDescent="0.35">
      <c r="A8674">
        <v>105393</v>
      </c>
      <c r="B8674" t="s">
        <v>8916</v>
      </c>
      <c r="C8674" t="s">
        <v>128</v>
      </c>
      <c r="D8674">
        <v>34</v>
      </c>
      <c r="E8674">
        <v>191</v>
      </c>
      <c r="F8674">
        <v>82</v>
      </c>
      <c r="G8674" t="s">
        <v>102</v>
      </c>
      <c r="H8674" t="s">
        <v>7</v>
      </c>
    </row>
    <row r="8675" spans="1:8" x14ac:dyDescent="0.35">
      <c r="A8675">
        <v>105430</v>
      </c>
      <c r="B8675" t="s">
        <v>8917</v>
      </c>
      <c r="C8675" t="s">
        <v>128</v>
      </c>
      <c r="D8675">
        <v>29</v>
      </c>
      <c r="E8675">
        <v>196</v>
      </c>
      <c r="F8675">
        <v>81</v>
      </c>
      <c r="G8675" t="s">
        <v>103</v>
      </c>
      <c r="H8675" t="s">
        <v>7</v>
      </c>
    </row>
    <row r="8676" spans="1:8" x14ac:dyDescent="0.35">
      <c r="A8676">
        <v>105435</v>
      </c>
      <c r="B8676" t="s">
        <v>8918</v>
      </c>
      <c r="C8676" t="s">
        <v>128</v>
      </c>
      <c r="D8676">
        <v>35</v>
      </c>
      <c r="E8676">
        <v>175</v>
      </c>
      <c r="F8676">
        <v>90</v>
      </c>
      <c r="G8676" t="s">
        <v>45</v>
      </c>
      <c r="H8676" t="s">
        <v>26</v>
      </c>
    </row>
    <row r="8677" spans="1:8" x14ac:dyDescent="0.35">
      <c r="A8677">
        <v>105444</v>
      </c>
      <c r="B8677" t="s">
        <v>8919</v>
      </c>
      <c r="C8677" t="s">
        <v>126</v>
      </c>
      <c r="D8677">
        <v>21</v>
      </c>
      <c r="E8677">
        <v>165</v>
      </c>
      <c r="F8677">
        <v>58</v>
      </c>
      <c r="G8677" t="s">
        <v>1404</v>
      </c>
      <c r="H8677" t="s">
        <v>41</v>
      </c>
    </row>
    <row r="8678" spans="1:8" x14ac:dyDescent="0.35">
      <c r="A8678">
        <v>105479</v>
      </c>
      <c r="B8678" t="s">
        <v>8920</v>
      </c>
      <c r="C8678" t="s">
        <v>128</v>
      </c>
      <c r="D8678">
        <v>26</v>
      </c>
      <c r="E8678">
        <v>182</v>
      </c>
      <c r="F8678">
        <v>77</v>
      </c>
      <c r="G8678" t="s">
        <v>52</v>
      </c>
      <c r="H8678" t="s">
        <v>41</v>
      </c>
    </row>
    <row r="8679" spans="1:8" x14ac:dyDescent="0.35">
      <c r="A8679">
        <v>105485</v>
      </c>
      <c r="B8679" t="s">
        <v>8921</v>
      </c>
      <c r="C8679" t="s">
        <v>126</v>
      </c>
      <c r="D8679">
        <v>19</v>
      </c>
      <c r="E8679">
        <v>143</v>
      </c>
      <c r="F8679">
        <v>58</v>
      </c>
      <c r="G8679" t="s">
        <v>192</v>
      </c>
      <c r="H8679" t="s">
        <v>41</v>
      </c>
    </row>
    <row r="8680" spans="1:8" x14ac:dyDescent="0.35">
      <c r="A8680">
        <v>105516</v>
      </c>
      <c r="B8680" t="s">
        <v>8922</v>
      </c>
      <c r="C8680" t="s">
        <v>126</v>
      </c>
      <c r="D8680">
        <v>19</v>
      </c>
      <c r="E8680">
        <v>165</v>
      </c>
      <c r="F8680">
        <v>64</v>
      </c>
      <c r="G8680" t="s">
        <v>62</v>
      </c>
      <c r="H8680" t="s">
        <v>12</v>
      </c>
    </row>
    <row r="8681" spans="1:8" x14ac:dyDescent="0.35">
      <c r="A8681">
        <v>105535</v>
      </c>
      <c r="B8681" t="s">
        <v>8923</v>
      </c>
      <c r="C8681" t="s">
        <v>126</v>
      </c>
      <c r="D8681">
        <v>23</v>
      </c>
      <c r="E8681">
        <v>177</v>
      </c>
      <c r="F8681">
        <v>61</v>
      </c>
      <c r="G8681" t="s">
        <v>13</v>
      </c>
      <c r="H8681" t="s">
        <v>41</v>
      </c>
    </row>
    <row r="8682" spans="1:8" x14ac:dyDescent="0.35">
      <c r="A8682">
        <v>105545</v>
      </c>
      <c r="B8682" t="s">
        <v>8924</v>
      </c>
      <c r="C8682" t="s">
        <v>126</v>
      </c>
      <c r="D8682">
        <v>21</v>
      </c>
      <c r="E8682">
        <v>185</v>
      </c>
      <c r="F8682">
        <v>65</v>
      </c>
      <c r="G8682" t="s">
        <v>70</v>
      </c>
      <c r="H8682" t="s">
        <v>22</v>
      </c>
    </row>
    <row r="8683" spans="1:8" x14ac:dyDescent="0.35">
      <c r="A8683">
        <v>105546</v>
      </c>
      <c r="B8683" t="s">
        <v>8925</v>
      </c>
      <c r="C8683" t="s">
        <v>126</v>
      </c>
      <c r="D8683">
        <v>35</v>
      </c>
      <c r="E8683">
        <v>155</v>
      </c>
      <c r="F8683">
        <v>43</v>
      </c>
      <c r="G8683" t="s">
        <v>49</v>
      </c>
      <c r="H8683" t="s">
        <v>7</v>
      </c>
    </row>
    <row r="8684" spans="1:8" x14ac:dyDescent="0.35">
      <c r="A8684">
        <v>105551</v>
      </c>
      <c r="B8684" t="s">
        <v>8926</v>
      </c>
      <c r="C8684" t="s">
        <v>128</v>
      </c>
      <c r="D8684">
        <v>20</v>
      </c>
      <c r="E8684">
        <v>189</v>
      </c>
      <c r="F8684">
        <v>90</v>
      </c>
      <c r="G8684" t="s">
        <v>49</v>
      </c>
      <c r="H8684" t="s">
        <v>41</v>
      </c>
    </row>
    <row r="8685" spans="1:8" x14ac:dyDescent="0.35">
      <c r="A8685">
        <v>105556</v>
      </c>
      <c r="B8685" t="s">
        <v>8927</v>
      </c>
      <c r="C8685" t="s">
        <v>128</v>
      </c>
      <c r="D8685">
        <v>23</v>
      </c>
      <c r="E8685">
        <v>184</v>
      </c>
      <c r="F8685">
        <v>76</v>
      </c>
      <c r="G8685" t="s">
        <v>9</v>
      </c>
      <c r="H8685" t="s">
        <v>36</v>
      </c>
    </row>
    <row r="8686" spans="1:8" x14ac:dyDescent="0.35">
      <c r="A8686">
        <v>105572</v>
      </c>
      <c r="B8686" t="s">
        <v>8928</v>
      </c>
      <c r="C8686" t="s">
        <v>126</v>
      </c>
      <c r="D8686">
        <v>25</v>
      </c>
      <c r="E8686">
        <v>160</v>
      </c>
      <c r="F8686">
        <v>48</v>
      </c>
      <c r="G8686" t="s">
        <v>6</v>
      </c>
      <c r="H8686" t="s">
        <v>20</v>
      </c>
    </row>
    <row r="8687" spans="1:8" x14ac:dyDescent="0.35">
      <c r="A8687">
        <v>105590</v>
      </c>
      <c r="B8687" t="s">
        <v>8929</v>
      </c>
      <c r="C8687" t="s">
        <v>126</v>
      </c>
      <c r="D8687">
        <v>24</v>
      </c>
      <c r="E8687">
        <v>153</v>
      </c>
      <c r="F8687">
        <v>54</v>
      </c>
      <c r="G8687" t="s">
        <v>49</v>
      </c>
      <c r="H8687" t="s">
        <v>44</v>
      </c>
    </row>
    <row r="8688" spans="1:8" x14ac:dyDescent="0.35">
      <c r="A8688">
        <v>105597</v>
      </c>
      <c r="B8688" t="s">
        <v>8930</v>
      </c>
      <c r="C8688" t="s">
        <v>126</v>
      </c>
      <c r="D8688">
        <v>31</v>
      </c>
      <c r="E8688">
        <v>163</v>
      </c>
      <c r="F8688">
        <v>48</v>
      </c>
      <c r="G8688" t="s">
        <v>9</v>
      </c>
      <c r="H8688" t="s">
        <v>7</v>
      </c>
    </row>
    <row r="8689" spans="1:8" x14ac:dyDescent="0.35">
      <c r="A8689">
        <v>105613</v>
      </c>
      <c r="B8689" t="s">
        <v>8931</v>
      </c>
      <c r="C8689" t="s">
        <v>128</v>
      </c>
      <c r="D8689">
        <v>24</v>
      </c>
      <c r="E8689">
        <v>185</v>
      </c>
      <c r="F8689">
        <v>70</v>
      </c>
      <c r="G8689" t="s">
        <v>55</v>
      </c>
      <c r="H8689" t="s">
        <v>41</v>
      </c>
    </row>
    <row r="8690" spans="1:8" x14ac:dyDescent="0.35">
      <c r="A8690">
        <v>105624</v>
      </c>
      <c r="B8690" t="s">
        <v>8932</v>
      </c>
      <c r="C8690" t="s">
        <v>128</v>
      </c>
      <c r="D8690">
        <v>20</v>
      </c>
      <c r="E8690">
        <v>184</v>
      </c>
      <c r="F8690">
        <v>83</v>
      </c>
      <c r="G8690" t="s">
        <v>49</v>
      </c>
      <c r="H8690" t="s">
        <v>41</v>
      </c>
    </row>
    <row r="8691" spans="1:8" x14ac:dyDescent="0.35">
      <c r="A8691">
        <v>105631</v>
      </c>
      <c r="B8691" t="s">
        <v>8933</v>
      </c>
      <c r="C8691" t="s">
        <v>126</v>
      </c>
      <c r="D8691">
        <v>32</v>
      </c>
      <c r="E8691">
        <v>177</v>
      </c>
      <c r="F8691">
        <v>73</v>
      </c>
      <c r="G8691" t="s">
        <v>49</v>
      </c>
      <c r="H8691" t="s">
        <v>44</v>
      </c>
    </row>
    <row r="8692" spans="1:8" x14ac:dyDescent="0.35">
      <c r="A8692">
        <v>105632</v>
      </c>
      <c r="B8692" t="s">
        <v>8934</v>
      </c>
      <c r="C8692" t="s">
        <v>126</v>
      </c>
      <c r="D8692">
        <v>33</v>
      </c>
      <c r="E8692">
        <v>165</v>
      </c>
      <c r="F8692">
        <v>50</v>
      </c>
      <c r="G8692" t="s">
        <v>49</v>
      </c>
      <c r="H8692" t="s">
        <v>7</v>
      </c>
    </row>
    <row r="8693" spans="1:8" x14ac:dyDescent="0.35">
      <c r="A8693">
        <v>105636</v>
      </c>
      <c r="B8693" t="s">
        <v>8935</v>
      </c>
      <c r="C8693" t="s">
        <v>126</v>
      </c>
      <c r="D8693">
        <v>20</v>
      </c>
      <c r="E8693">
        <v>154</v>
      </c>
      <c r="F8693">
        <v>56</v>
      </c>
      <c r="G8693" t="s">
        <v>56</v>
      </c>
      <c r="H8693" t="s">
        <v>27</v>
      </c>
    </row>
    <row r="8694" spans="1:8" x14ac:dyDescent="0.35">
      <c r="A8694">
        <v>105639</v>
      </c>
      <c r="B8694" t="s">
        <v>8936</v>
      </c>
      <c r="C8694" t="s">
        <v>128</v>
      </c>
      <c r="D8694">
        <v>22</v>
      </c>
      <c r="E8694">
        <v>194</v>
      </c>
      <c r="F8694">
        <v>104</v>
      </c>
      <c r="G8694" t="s">
        <v>49</v>
      </c>
      <c r="H8694" t="s">
        <v>12</v>
      </c>
    </row>
    <row r="8695" spans="1:8" x14ac:dyDescent="0.35">
      <c r="A8695">
        <v>105640</v>
      </c>
      <c r="B8695" t="s">
        <v>8937</v>
      </c>
      <c r="C8695" t="s">
        <v>128</v>
      </c>
      <c r="D8695">
        <v>22</v>
      </c>
      <c r="E8695">
        <v>173</v>
      </c>
      <c r="F8695">
        <v>58</v>
      </c>
      <c r="G8695" t="s">
        <v>108</v>
      </c>
      <c r="H8695" t="s">
        <v>7</v>
      </c>
    </row>
    <row r="8696" spans="1:8" x14ac:dyDescent="0.35">
      <c r="A8696">
        <v>105654</v>
      </c>
      <c r="B8696" t="s">
        <v>8938</v>
      </c>
      <c r="C8696" t="s">
        <v>126</v>
      </c>
      <c r="D8696">
        <v>29</v>
      </c>
      <c r="E8696">
        <v>162</v>
      </c>
      <c r="F8696">
        <v>53</v>
      </c>
      <c r="G8696" t="s">
        <v>49</v>
      </c>
      <c r="H8696" t="s">
        <v>3</v>
      </c>
    </row>
    <row r="8697" spans="1:8" x14ac:dyDescent="0.35">
      <c r="A8697">
        <v>105655</v>
      </c>
      <c r="B8697" t="s">
        <v>8939</v>
      </c>
      <c r="C8697" t="s">
        <v>126</v>
      </c>
      <c r="D8697">
        <v>25</v>
      </c>
      <c r="E8697">
        <v>166</v>
      </c>
      <c r="F8697">
        <v>64</v>
      </c>
      <c r="G8697" t="s">
        <v>49</v>
      </c>
      <c r="H8697" t="s">
        <v>7</v>
      </c>
    </row>
    <row r="8698" spans="1:8" x14ac:dyDescent="0.35">
      <c r="A8698">
        <v>105658</v>
      </c>
      <c r="B8698" t="s">
        <v>8940</v>
      </c>
      <c r="C8698" t="s">
        <v>126</v>
      </c>
      <c r="D8698">
        <v>33</v>
      </c>
      <c r="E8698">
        <v>163</v>
      </c>
      <c r="F8698">
        <v>55</v>
      </c>
      <c r="G8698" t="s">
        <v>55</v>
      </c>
      <c r="H8698" t="s">
        <v>43</v>
      </c>
    </row>
    <row r="8699" spans="1:8" x14ac:dyDescent="0.35">
      <c r="A8699">
        <v>105666</v>
      </c>
      <c r="B8699" t="s">
        <v>8941</v>
      </c>
      <c r="C8699" t="s">
        <v>128</v>
      </c>
      <c r="D8699">
        <v>27</v>
      </c>
      <c r="E8699">
        <v>188</v>
      </c>
      <c r="F8699">
        <v>82</v>
      </c>
      <c r="G8699" t="s">
        <v>9</v>
      </c>
      <c r="H8699" t="s">
        <v>41</v>
      </c>
    </row>
    <row r="8700" spans="1:8" x14ac:dyDescent="0.35">
      <c r="A8700">
        <v>105679</v>
      </c>
      <c r="B8700" t="s">
        <v>8942</v>
      </c>
      <c r="C8700" t="s">
        <v>128</v>
      </c>
      <c r="D8700">
        <v>22</v>
      </c>
      <c r="E8700">
        <v>172</v>
      </c>
      <c r="F8700">
        <v>64</v>
      </c>
      <c r="G8700" t="s">
        <v>51</v>
      </c>
      <c r="H8700" t="s">
        <v>71</v>
      </c>
    </row>
    <row r="8701" spans="1:8" x14ac:dyDescent="0.35">
      <c r="A8701">
        <v>105716</v>
      </c>
      <c r="B8701" t="s">
        <v>8943</v>
      </c>
      <c r="C8701" t="s">
        <v>128</v>
      </c>
      <c r="D8701">
        <v>37</v>
      </c>
      <c r="E8701">
        <v>165</v>
      </c>
      <c r="F8701">
        <v>61</v>
      </c>
      <c r="G8701" t="s">
        <v>478</v>
      </c>
      <c r="H8701" t="s">
        <v>7</v>
      </c>
    </row>
    <row r="8702" spans="1:8" x14ac:dyDescent="0.35">
      <c r="A8702">
        <v>105727</v>
      </c>
      <c r="B8702" t="s">
        <v>8944</v>
      </c>
      <c r="C8702" t="s">
        <v>126</v>
      </c>
      <c r="D8702">
        <v>16</v>
      </c>
      <c r="E8702">
        <v>133</v>
      </c>
      <c r="F8702">
        <v>31</v>
      </c>
      <c r="G8702" t="s">
        <v>49</v>
      </c>
      <c r="H8702" t="s">
        <v>5</v>
      </c>
    </row>
    <row r="8703" spans="1:8" x14ac:dyDescent="0.35">
      <c r="A8703">
        <v>105728</v>
      </c>
      <c r="B8703" t="s">
        <v>8945</v>
      </c>
      <c r="C8703" t="s">
        <v>128</v>
      </c>
      <c r="D8703">
        <v>22</v>
      </c>
      <c r="E8703">
        <v>177</v>
      </c>
      <c r="F8703">
        <v>76</v>
      </c>
      <c r="G8703" t="s">
        <v>55</v>
      </c>
      <c r="H8703" t="s">
        <v>26</v>
      </c>
    </row>
    <row r="8704" spans="1:8" x14ac:dyDescent="0.35">
      <c r="A8704">
        <v>105731</v>
      </c>
      <c r="B8704" t="s">
        <v>8946</v>
      </c>
      <c r="C8704" t="s">
        <v>128</v>
      </c>
      <c r="D8704">
        <v>34</v>
      </c>
      <c r="E8704">
        <v>185</v>
      </c>
      <c r="F8704">
        <v>75</v>
      </c>
      <c r="G8704" t="s">
        <v>666</v>
      </c>
      <c r="H8704" t="s">
        <v>20</v>
      </c>
    </row>
    <row r="8705" spans="1:8" x14ac:dyDescent="0.35">
      <c r="A8705">
        <v>105748</v>
      </c>
      <c r="B8705" t="s">
        <v>8947</v>
      </c>
      <c r="C8705" t="s">
        <v>126</v>
      </c>
      <c r="D8705">
        <v>33</v>
      </c>
      <c r="E8705">
        <v>174</v>
      </c>
      <c r="F8705">
        <v>64</v>
      </c>
      <c r="G8705" t="s">
        <v>49</v>
      </c>
      <c r="H8705" t="s">
        <v>44</v>
      </c>
    </row>
    <row r="8706" spans="1:8" x14ac:dyDescent="0.35">
      <c r="A8706">
        <v>105773</v>
      </c>
      <c r="B8706" t="s">
        <v>8948</v>
      </c>
      <c r="C8706" t="s">
        <v>126</v>
      </c>
      <c r="D8706">
        <v>24</v>
      </c>
      <c r="E8706">
        <v>171</v>
      </c>
      <c r="F8706">
        <v>60</v>
      </c>
      <c r="G8706" t="s">
        <v>50</v>
      </c>
      <c r="H8706" t="s">
        <v>7</v>
      </c>
    </row>
    <row r="8707" spans="1:8" x14ac:dyDescent="0.35">
      <c r="A8707">
        <v>105790</v>
      </c>
      <c r="B8707" t="s">
        <v>8949</v>
      </c>
      <c r="C8707" t="s">
        <v>128</v>
      </c>
      <c r="D8707">
        <v>39</v>
      </c>
      <c r="E8707">
        <v>195</v>
      </c>
      <c r="F8707">
        <v>92</v>
      </c>
      <c r="G8707" t="s">
        <v>92</v>
      </c>
      <c r="H8707" t="s">
        <v>12</v>
      </c>
    </row>
    <row r="8708" spans="1:8" x14ac:dyDescent="0.35">
      <c r="A8708">
        <v>105791</v>
      </c>
      <c r="B8708" t="s">
        <v>8950</v>
      </c>
      <c r="C8708" t="s">
        <v>128</v>
      </c>
      <c r="D8708">
        <v>22</v>
      </c>
      <c r="E8708">
        <v>207</v>
      </c>
      <c r="F8708">
        <v>110</v>
      </c>
      <c r="G8708" t="s">
        <v>111</v>
      </c>
      <c r="H8708" t="s">
        <v>57</v>
      </c>
    </row>
    <row r="8709" spans="1:8" x14ac:dyDescent="0.35">
      <c r="A8709">
        <v>105802</v>
      </c>
      <c r="B8709" t="s">
        <v>8951</v>
      </c>
      <c r="C8709" t="s">
        <v>128</v>
      </c>
      <c r="D8709">
        <v>31</v>
      </c>
      <c r="E8709">
        <v>188</v>
      </c>
      <c r="F8709">
        <v>100</v>
      </c>
      <c r="G8709" t="s">
        <v>4</v>
      </c>
      <c r="H8709" t="s">
        <v>29</v>
      </c>
    </row>
    <row r="8710" spans="1:8" x14ac:dyDescent="0.35">
      <c r="A8710">
        <v>105818</v>
      </c>
      <c r="B8710" t="s">
        <v>8952</v>
      </c>
      <c r="C8710" t="s">
        <v>128</v>
      </c>
      <c r="D8710">
        <v>25</v>
      </c>
      <c r="E8710">
        <v>174</v>
      </c>
      <c r="F8710">
        <v>76</v>
      </c>
      <c r="G8710" t="s">
        <v>37</v>
      </c>
      <c r="H8710" t="s">
        <v>81</v>
      </c>
    </row>
    <row r="8711" spans="1:8" x14ac:dyDescent="0.35">
      <c r="A8711">
        <v>105828</v>
      </c>
      <c r="B8711" t="s">
        <v>8953</v>
      </c>
      <c r="C8711" t="s">
        <v>128</v>
      </c>
      <c r="D8711">
        <v>29</v>
      </c>
      <c r="E8711">
        <v>200</v>
      </c>
      <c r="F8711">
        <v>130</v>
      </c>
      <c r="G8711" t="s">
        <v>107</v>
      </c>
      <c r="H8711" t="s">
        <v>26</v>
      </c>
    </row>
    <row r="8712" spans="1:8" x14ac:dyDescent="0.35">
      <c r="A8712">
        <v>105831</v>
      </c>
      <c r="B8712" t="s">
        <v>8954</v>
      </c>
      <c r="C8712" t="s">
        <v>128</v>
      </c>
      <c r="D8712">
        <v>26</v>
      </c>
      <c r="E8712">
        <v>175</v>
      </c>
      <c r="F8712">
        <v>81</v>
      </c>
      <c r="G8712" t="s">
        <v>107</v>
      </c>
      <c r="H8712" t="s">
        <v>20</v>
      </c>
    </row>
    <row r="8713" spans="1:8" x14ac:dyDescent="0.35">
      <c r="A8713">
        <v>105840</v>
      </c>
      <c r="B8713" t="s">
        <v>8955</v>
      </c>
      <c r="C8713" t="s">
        <v>126</v>
      </c>
      <c r="D8713">
        <v>23</v>
      </c>
      <c r="E8713">
        <v>167</v>
      </c>
      <c r="F8713">
        <v>58</v>
      </c>
      <c r="G8713" t="s">
        <v>109</v>
      </c>
      <c r="H8713" t="s">
        <v>43</v>
      </c>
    </row>
    <row r="8714" spans="1:8" x14ac:dyDescent="0.35">
      <c r="A8714">
        <v>105849</v>
      </c>
      <c r="B8714" t="s">
        <v>8956</v>
      </c>
      <c r="C8714" t="s">
        <v>126</v>
      </c>
      <c r="D8714">
        <v>33</v>
      </c>
      <c r="E8714">
        <v>165</v>
      </c>
      <c r="F8714">
        <v>56</v>
      </c>
      <c r="G8714" t="s">
        <v>6</v>
      </c>
      <c r="H8714" t="s">
        <v>7</v>
      </c>
    </row>
    <row r="8715" spans="1:8" x14ac:dyDescent="0.35">
      <c r="A8715">
        <v>105877</v>
      </c>
      <c r="B8715" t="s">
        <v>8957</v>
      </c>
      <c r="C8715" t="s">
        <v>126</v>
      </c>
      <c r="D8715">
        <v>27</v>
      </c>
      <c r="E8715">
        <v>169</v>
      </c>
      <c r="F8715">
        <v>90</v>
      </c>
      <c r="G8715" t="s">
        <v>9</v>
      </c>
      <c r="H8715" t="s">
        <v>80</v>
      </c>
    </row>
    <row r="8716" spans="1:8" x14ac:dyDescent="0.35">
      <c r="A8716">
        <v>105916</v>
      </c>
      <c r="B8716" t="s">
        <v>8958</v>
      </c>
      <c r="C8716" t="s">
        <v>128</v>
      </c>
      <c r="D8716">
        <v>30</v>
      </c>
      <c r="E8716">
        <v>171</v>
      </c>
      <c r="F8716">
        <v>56</v>
      </c>
      <c r="G8716" t="s">
        <v>63</v>
      </c>
      <c r="H8716" t="s">
        <v>7</v>
      </c>
    </row>
    <row r="8717" spans="1:8" x14ac:dyDescent="0.35">
      <c r="A8717">
        <v>105918</v>
      </c>
      <c r="B8717" t="s">
        <v>8959</v>
      </c>
      <c r="C8717" t="s">
        <v>128</v>
      </c>
      <c r="D8717">
        <v>24</v>
      </c>
      <c r="E8717">
        <v>161</v>
      </c>
      <c r="F8717">
        <v>64</v>
      </c>
      <c r="G8717" t="s">
        <v>49</v>
      </c>
      <c r="H8717" t="s">
        <v>5</v>
      </c>
    </row>
    <row r="8718" spans="1:8" x14ac:dyDescent="0.35">
      <c r="A8718">
        <v>105920</v>
      </c>
      <c r="B8718" t="s">
        <v>8960</v>
      </c>
      <c r="C8718" t="s">
        <v>128</v>
      </c>
      <c r="D8718">
        <v>34</v>
      </c>
      <c r="E8718">
        <v>172</v>
      </c>
      <c r="F8718">
        <v>74</v>
      </c>
      <c r="G8718" t="s">
        <v>63</v>
      </c>
      <c r="H8718" t="s">
        <v>43</v>
      </c>
    </row>
    <row r="8719" spans="1:8" x14ac:dyDescent="0.35">
      <c r="A8719">
        <v>105921</v>
      </c>
      <c r="B8719" t="s">
        <v>8961</v>
      </c>
      <c r="C8719" t="s">
        <v>128</v>
      </c>
      <c r="D8719">
        <v>23</v>
      </c>
      <c r="E8719">
        <v>165</v>
      </c>
      <c r="F8719">
        <v>64</v>
      </c>
      <c r="G8719" t="s">
        <v>63</v>
      </c>
      <c r="H8719" t="s">
        <v>86</v>
      </c>
    </row>
    <row r="8720" spans="1:8" x14ac:dyDescent="0.35">
      <c r="A8720">
        <v>105929</v>
      </c>
      <c r="B8720" t="s">
        <v>8962</v>
      </c>
      <c r="C8720" t="s">
        <v>128</v>
      </c>
      <c r="D8720">
        <v>21</v>
      </c>
      <c r="E8720">
        <v>170</v>
      </c>
      <c r="F8720">
        <v>60</v>
      </c>
      <c r="G8720" t="s">
        <v>63</v>
      </c>
      <c r="H8720" t="s">
        <v>86</v>
      </c>
    </row>
    <row r="8721" spans="1:8" x14ac:dyDescent="0.35">
      <c r="A8721">
        <v>105950</v>
      </c>
      <c r="B8721" t="s">
        <v>8963</v>
      </c>
      <c r="C8721" t="s">
        <v>126</v>
      </c>
      <c r="D8721">
        <v>19</v>
      </c>
      <c r="E8721">
        <v>158</v>
      </c>
      <c r="F8721">
        <v>58</v>
      </c>
      <c r="G8721" t="s">
        <v>2256</v>
      </c>
      <c r="H8721" t="s">
        <v>3</v>
      </c>
    </row>
    <row r="8722" spans="1:8" x14ac:dyDescent="0.35">
      <c r="A8722">
        <v>105958</v>
      </c>
      <c r="B8722" t="s">
        <v>8964</v>
      </c>
      <c r="C8722" t="s">
        <v>128</v>
      </c>
      <c r="D8722">
        <v>25</v>
      </c>
      <c r="E8722">
        <v>193</v>
      </c>
      <c r="F8722">
        <v>120</v>
      </c>
      <c r="G8722" t="s">
        <v>103</v>
      </c>
      <c r="H8722" t="s">
        <v>26</v>
      </c>
    </row>
    <row r="8723" spans="1:8" x14ac:dyDescent="0.35">
      <c r="A8723">
        <v>105962</v>
      </c>
      <c r="B8723" t="s">
        <v>8965</v>
      </c>
      <c r="C8723" t="s">
        <v>126</v>
      </c>
      <c r="D8723">
        <v>33</v>
      </c>
      <c r="E8723">
        <v>161</v>
      </c>
      <c r="F8723">
        <v>65</v>
      </c>
      <c r="G8723" t="s">
        <v>109</v>
      </c>
      <c r="H8723" t="s">
        <v>29</v>
      </c>
    </row>
    <row r="8724" spans="1:8" x14ac:dyDescent="0.35">
      <c r="A8724">
        <v>105974</v>
      </c>
      <c r="B8724" t="s">
        <v>8966</v>
      </c>
      <c r="C8724" t="s">
        <v>128</v>
      </c>
      <c r="D8724">
        <v>27</v>
      </c>
      <c r="E8724">
        <v>198</v>
      </c>
      <c r="F8724">
        <v>100</v>
      </c>
      <c r="G8724" t="s">
        <v>64</v>
      </c>
      <c r="H8724" t="s">
        <v>8</v>
      </c>
    </row>
    <row r="8725" spans="1:8" x14ac:dyDescent="0.35">
      <c r="A8725">
        <v>105976</v>
      </c>
      <c r="B8725" t="s">
        <v>8967</v>
      </c>
      <c r="C8725" t="s">
        <v>126</v>
      </c>
      <c r="D8725">
        <v>20</v>
      </c>
      <c r="E8725">
        <v>163</v>
      </c>
      <c r="F8725">
        <v>58</v>
      </c>
      <c r="G8725" t="s">
        <v>49</v>
      </c>
      <c r="H8725" t="s">
        <v>86</v>
      </c>
    </row>
    <row r="8726" spans="1:8" x14ac:dyDescent="0.35">
      <c r="A8726">
        <v>105980</v>
      </c>
      <c r="B8726" t="s">
        <v>8968</v>
      </c>
      <c r="C8726" t="s">
        <v>126</v>
      </c>
      <c r="D8726">
        <v>32</v>
      </c>
      <c r="E8726">
        <v>162</v>
      </c>
      <c r="F8726">
        <v>58</v>
      </c>
      <c r="G8726" t="s">
        <v>63</v>
      </c>
      <c r="H8726" t="s">
        <v>25</v>
      </c>
    </row>
    <row r="8727" spans="1:8" x14ac:dyDescent="0.35">
      <c r="A8727">
        <v>105982</v>
      </c>
      <c r="B8727" t="s">
        <v>8969</v>
      </c>
      <c r="C8727" t="s">
        <v>126</v>
      </c>
      <c r="D8727">
        <v>27</v>
      </c>
      <c r="E8727">
        <v>164</v>
      </c>
      <c r="F8727">
        <v>52</v>
      </c>
      <c r="G8727" t="s">
        <v>63</v>
      </c>
      <c r="H8727" t="s">
        <v>22</v>
      </c>
    </row>
    <row r="8728" spans="1:8" x14ac:dyDescent="0.35">
      <c r="A8728">
        <v>106052</v>
      </c>
      <c r="B8728" t="s">
        <v>8970</v>
      </c>
      <c r="C8728" t="s">
        <v>126</v>
      </c>
      <c r="D8728">
        <v>24</v>
      </c>
      <c r="E8728">
        <v>171</v>
      </c>
      <c r="F8728">
        <v>56</v>
      </c>
      <c r="G8728" t="s">
        <v>63</v>
      </c>
      <c r="H8728" t="s">
        <v>58</v>
      </c>
    </row>
    <row r="8729" spans="1:8" x14ac:dyDescent="0.35">
      <c r="A8729">
        <v>106078</v>
      </c>
      <c r="B8729" t="s">
        <v>8971</v>
      </c>
      <c r="C8729" t="s">
        <v>128</v>
      </c>
      <c r="D8729">
        <v>28</v>
      </c>
      <c r="E8729">
        <v>160</v>
      </c>
      <c r="F8729">
        <v>52</v>
      </c>
      <c r="G8729" t="s">
        <v>32</v>
      </c>
      <c r="H8729" t="s">
        <v>14</v>
      </c>
    </row>
    <row r="8730" spans="1:8" x14ac:dyDescent="0.35">
      <c r="A8730">
        <v>106086</v>
      </c>
      <c r="B8730" t="s">
        <v>8972</v>
      </c>
      <c r="C8730" t="s">
        <v>128</v>
      </c>
      <c r="D8730">
        <v>20</v>
      </c>
      <c r="E8730">
        <v>179</v>
      </c>
      <c r="F8730">
        <v>72</v>
      </c>
      <c r="G8730" t="s">
        <v>62</v>
      </c>
      <c r="H8730" t="s">
        <v>71</v>
      </c>
    </row>
    <row r="8731" spans="1:8" x14ac:dyDescent="0.35">
      <c r="A8731">
        <v>106092</v>
      </c>
      <c r="B8731" t="s">
        <v>8973</v>
      </c>
      <c r="C8731" t="s">
        <v>128</v>
      </c>
      <c r="D8731">
        <v>30</v>
      </c>
      <c r="E8731">
        <v>198</v>
      </c>
      <c r="F8731">
        <v>100</v>
      </c>
      <c r="G8731" t="s">
        <v>13</v>
      </c>
      <c r="H8731" t="s">
        <v>48</v>
      </c>
    </row>
    <row r="8732" spans="1:8" x14ac:dyDescent="0.35">
      <c r="A8732">
        <v>106100</v>
      </c>
      <c r="B8732" t="s">
        <v>8974</v>
      </c>
      <c r="C8732" t="s">
        <v>128</v>
      </c>
      <c r="D8732">
        <v>33</v>
      </c>
      <c r="E8732">
        <v>169</v>
      </c>
      <c r="F8732">
        <v>55</v>
      </c>
      <c r="G8732" t="s">
        <v>38</v>
      </c>
      <c r="H8732" t="s">
        <v>8</v>
      </c>
    </row>
    <row r="8733" spans="1:8" x14ac:dyDescent="0.35">
      <c r="A8733">
        <v>106107</v>
      </c>
      <c r="B8733" t="s">
        <v>8975</v>
      </c>
      <c r="C8733" t="s">
        <v>126</v>
      </c>
      <c r="D8733">
        <v>31</v>
      </c>
      <c r="E8733">
        <v>170</v>
      </c>
      <c r="F8733">
        <v>64</v>
      </c>
      <c r="G8733" t="s">
        <v>21</v>
      </c>
      <c r="H8733" t="s">
        <v>27</v>
      </c>
    </row>
    <row r="8734" spans="1:8" x14ac:dyDescent="0.35">
      <c r="A8734">
        <v>106127</v>
      </c>
      <c r="B8734" t="s">
        <v>8976</v>
      </c>
      <c r="C8734" t="s">
        <v>128</v>
      </c>
      <c r="D8734">
        <v>26</v>
      </c>
      <c r="E8734">
        <v>176</v>
      </c>
      <c r="F8734">
        <v>64</v>
      </c>
      <c r="G8734" t="s">
        <v>37</v>
      </c>
      <c r="H8734" t="s">
        <v>71</v>
      </c>
    </row>
    <row r="8735" spans="1:8" x14ac:dyDescent="0.35">
      <c r="A8735">
        <v>106129</v>
      </c>
      <c r="B8735" t="s">
        <v>8977</v>
      </c>
      <c r="C8735" t="s">
        <v>128</v>
      </c>
      <c r="D8735">
        <v>24</v>
      </c>
      <c r="E8735">
        <v>178</v>
      </c>
      <c r="F8735">
        <v>75</v>
      </c>
      <c r="G8735" t="s">
        <v>37</v>
      </c>
      <c r="H8735" t="s">
        <v>71</v>
      </c>
    </row>
    <row r="8736" spans="1:8" x14ac:dyDescent="0.35">
      <c r="A8736">
        <v>106130</v>
      </c>
      <c r="B8736" t="s">
        <v>8978</v>
      </c>
      <c r="C8736" t="s">
        <v>128</v>
      </c>
      <c r="D8736">
        <v>25</v>
      </c>
      <c r="E8736">
        <v>188</v>
      </c>
      <c r="F8736">
        <v>78</v>
      </c>
      <c r="G8736" t="s">
        <v>65</v>
      </c>
      <c r="H8736" t="s">
        <v>71</v>
      </c>
    </row>
    <row r="8737" spans="1:8" x14ac:dyDescent="0.35">
      <c r="A8737">
        <v>106138</v>
      </c>
      <c r="B8737" t="s">
        <v>8979</v>
      </c>
      <c r="C8737" t="s">
        <v>126</v>
      </c>
      <c r="D8737">
        <v>20</v>
      </c>
      <c r="E8737">
        <v>165</v>
      </c>
      <c r="F8737">
        <v>109</v>
      </c>
      <c r="G8737" t="s">
        <v>21</v>
      </c>
      <c r="H8737" t="s">
        <v>7</v>
      </c>
    </row>
    <row r="8738" spans="1:8" x14ac:dyDescent="0.35">
      <c r="A8738">
        <v>106163</v>
      </c>
      <c r="B8738" t="s">
        <v>8980</v>
      </c>
      <c r="C8738" t="s">
        <v>126</v>
      </c>
      <c r="D8738">
        <v>18</v>
      </c>
      <c r="F8738">
        <v>69</v>
      </c>
      <c r="G8738" t="s">
        <v>113</v>
      </c>
      <c r="H8738" t="s">
        <v>44</v>
      </c>
    </row>
    <row r="8739" spans="1:8" x14ac:dyDescent="0.35">
      <c r="A8739">
        <v>106166</v>
      </c>
      <c r="B8739" t="s">
        <v>8981</v>
      </c>
      <c r="C8739" t="s">
        <v>128</v>
      </c>
      <c r="D8739">
        <v>36</v>
      </c>
      <c r="E8739">
        <v>180</v>
      </c>
      <c r="F8739">
        <v>77</v>
      </c>
      <c r="G8739" t="s">
        <v>13</v>
      </c>
      <c r="H8739" t="s">
        <v>25</v>
      </c>
    </row>
    <row r="8740" spans="1:8" x14ac:dyDescent="0.35">
      <c r="A8740">
        <v>106187</v>
      </c>
      <c r="B8740" t="s">
        <v>8982</v>
      </c>
      <c r="C8740" t="s">
        <v>128</v>
      </c>
      <c r="D8740">
        <v>31</v>
      </c>
      <c r="E8740">
        <v>180</v>
      </c>
      <c r="F8740">
        <v>70</v>
      </c>
      <c r="G8740" t="s">
        <v>96</v>
      </c>
      <c r="H8740" t="s">
        <v>7</v>
      </c>
    </row>
    <row r="8741" spans="1:8" x14ac:dyDescent="0.35">
      <c r="A8741">
        <v>106188</v>
      </c>
      <c r="B8741" t="s">
        <v>8983</v>
      </c>
      <c r="C8741" t="s">
        <v>126</v>
      </c>
      <c r="D8741">
        <v>23</v>
      </c>
      <c r="E8741">
        <v>167</v>
      </c>
      <c r="F8741">
        <v>54</v>
      </c>
      <c r="G8741" t="s">
        <v>37</v>
      </c>
      <c r="H8741" t="s">
        <v>41</v>
      </c>
    </row>
    <row r="8742" spans="1:8" x14ac:dyDescent="0.35">
      <c r="A8742">
        <v>106199</v>
      </c>
      <c r="B8742" t="s">
        <v>8984</v>
      </c>
      <c r="C8742" t="s">
        <v>126</v>
      </c>
      <c r="D8742">
        <v>20</v>
      </c>
      <c r="E8742">
        <v>177</v>
      </c>
      <c r="F8742">
        <v>62</v>
      </c>
      <c r="G8742" t="s">
        <v>89</v>
      </c>
      <c r="H8742" t="s">
        <v>28</v>
      </c>
    </row>
    <row r="8743" spans="1:8" x14ac:dyDescent="0.35">
      <c r="A8743">
        <v>106201</v>
      </c>
      <c r="B8743" t="s">
        <v>8985</v>
      </c>
      <c r="C8743" t="s">
        <v>126</v>
      </c>
      <c r="D8743">
        <v>28</v>
      </c>
      <c r="E8743">
        <v>177</v>
      </c>
      <c r="F8743">
        <v>68</v>
      </c>
      <c r="G8743" t="s">
        <v>89</v>
      </c>
      <c r="H8743" t="s">
        <v>94</v>
      </c>
    </row>
    <row r="8744" spans="1:8" x14ac:dyDescent="0.35">
      <c r="A8744">
        <v>106210</v>
      </c>
      <c r="B8744" t="s">
        <v>8986</v>
      </c>
      <c r="C8744" t="s">
        <v>126</v>
      </c>
      <c r="D8744">
        <v>24</v>
      </c>
      <c r="E8744">
        <v>182</v>
      </c>
      <c r="F8744">
        <v>95</v>
      </c>
      <c r="G8744" t="s">
        <v>17</v>
      </c>
      <c r="H8744" t="s">
        <v>26</v>
      </c>
    </row>
    <row r="8745" spans="1:8" x14ac:dyDescent="0.35">
      <c r="A8745">
        <v>106214</v>
      </c>
      <c r="B8745" t="s">
        <v>8987</v>
      </c>
      <c r="C8745" t="s">
        <v>128</v>
      </c>
      <c r="D8745">
        <v>22</v>
      </c>
      <c r="E8745">
        <v>179</v>
      </c>
      <c r="F8745">
        <v>70</v>
      </c>
      <c r="G8745" t="s">
        <v>69</v>
      </c>
      <c r="H8745" t="s">
        <v>7</v>
      </c>
    </row>
    <row r="8746" spans="1:8" x14ac:dyDescent="0.35">
      <c r="A8746">
        <v>106301</v>
      </c>
      <c r="B8746" t="s">
        <v>8988</v>
      </c>
      <c r="C8746" t="s">
        <v>128</v>
      </c>
      <c r="D8746">
        <v>26</v>
      </c>
      <c r="E8746">
        <v>192</v>
      </c>
      <c r="F8746">
        <v>91</v>
      </c>
      <c r="G8746" t="s">
        <v>79</v>
      </c>
      <c r="H8746" t="s">
        <v>14</v>
      </c>
    </row>
    <row r="8747" spans="1:8" x14ac:dyDescent="0.35">
      <c r="A8747">
        <v>106310</v>
      </c>
      <c r="B8747" t="s">
        <v>8989</v>
      </c>
      <c r="C8747" t="s">
        <v>126</v>
      </c>
      <c r="D8747">
        <v>16</v>
      </c>
      <c r="E8747">
        <v>166</v>
      </c>
      <c r="F8747">
        <v>68</v>
      </c>
      <c r="G8747" t="s">
        <v>1410</v>
      </c>
      <c r="H8747" t="s">
        <v>41</v>
      </c>
    </row>
    <row r="8748" spans="1:8" x14ac:dyDescent="0.35">
      <c r="A8748">
        <v>106317</v>
      </c>
      <c r="B8748" t="s">
        <v>8990</v>
      </c>
      <c r="C8748" t="s">
        <v>128</v>
      </c>
      <c r="D8748">
        <v>29</v>
      </c>
      <c r="E8748">
        <v>177</v>
      </c>
      <c r="F8748">
        <v>74</v>
      </c>
      <c r="G8748" t="s">
        <v>114</v>
      </c>
      <c r="H8748" t="s">
        <v>86</v>
      </c>
    </row>
    <row r="8749" spans="1:8" x14ac:dyDescent="0.35">
      <c r="A8749">
        <v>106326</v>
      </c>
      <c r="B8749" t="s">
        <v>8991</v>
      </c>
      <c r="C8749" t="s">
        <v>128</v>
      </c>
      <c r="D8749">
        <v>21</v>
      </c>
      <c r="E8749">
        <v>199</v>
      </c>
      <c r="F8749">
        <v>93</v>
      </c>
      <c r="G8749" t="s">
        <v>5266</v>
      </c>
      <c r="H8749" t="s">
        <v>41</v>
      </c>
    </row>
    <row r="8750" spans="1:8" x14ac:dyDescent="0.35">
      <c r="A8750">
        <v>106334</v>
      </c>
      <c r="B8750" t="s">
        <v>8992</v>
      </c>
      <c r="C8750" t="s">
        <v>128</v>
      </c>
      <c r="D8750">
        <v>35</v>
      </c>
      <c r="E8750">
        <v>183</v>
      </c>
      <c r="F8750">
        <v>74</v>
      </c>
      <c r="G8750" t="s">
        <v>63</v>
      </c>
      <c r="H8750" t="s">
        <v>7</v>
      </c>
    </row>
    <row r="8751" spans="1:8" x14ac:dyDescent="0.35">
      <c r="A8751">
        <v>106343</v>
      </c>
      <c r="B8751" t="s">
        <v>8993</v>
      </c>
      <c r="C8751" t="s">
        <v>126</v>
      </c>
      <c r="D8751">
        <v>28</v>
      </c>
      <c r="E8751">
        <v>176</v>
      </c>
      <c r="F8751">
        <v>70</v>
      </c>
      <c r="G8751" t="s">
        <v>64</v>
      </c>
      <c r="H8751" t="s">
        <v>86</v>
      </c>
    </row>
    <row r="8752" spans="1:8" x14ac:dyDescent="0.35">
      <c r="A8752">
        <v>106344</v>
      </c>
      <c r="B8752" t="s">
        <v>8994</v>
      </c>
      <c r="C8752" t="s">
        <v>126</v>
      </c>
      <c r="D8752">
        <v>21</v>
      </c>
      <c r="E8752">
        <v>168</v>
      </c>
      <c r="F8752">
        <v>63</v>
      </c>
      <c r="G8752" t="s">
        <v>104</v>
      </c>
      <c r="H8752" t="s">
        <v>46</v>
      </c>
    </row>
    <row r="8753" spans="1:8" x14ac:dyDescent="0.35">
      <c r="A8753">
        <v>106346</v>
      </c>
      <c r="B8753" t="s">
        <v>8995</v>
      </c>
      <c r="C8753" t="s">
        <v>128</v>
      </c>
      <c r="D8753">
        <v>29</v>
      </c>
      <c r="E8753">
        <v>185</v>
      </c>
      <c r="F8753">
        <v>75</v>
      </c>
      <c r="G8753" t="s">
        <v>107</v>
      </c>
      <c r="H8753" t="s">
        <v>41</v>
      </c>
    </row>
    <row r="8754" spans="1:8" x14ac:dyDescent="0.35">
      <c r="A8754">
        <v>106354</v>
      </c>
      <c r="B8754" t="s">
        <v>8996</v>
      </c>
      <c r="C8754" t="s">
        <v>126</v>
      </c>
      <c r="D8754">
        <v>22</v>
      </c>
      <c r="E8754">
        <v>160</v>
      </c>
      <c r="F8754">
        <v>61</v>
      </c>
      <c r="G8754" t="s">
        <v>64</v>
      </c>
      <c r="H8754" t="s">
        <v>7</v>
      </c>
    </row>
    <row r="8755" spans="1:8" x14ac:dyDescent="0.35">
      <c r="A8755">
        <v>106355</v>
      </c>
      <c r="B8755" t="s">
        <v>8997</v>
      </c>
      <c r="C8755" t="s">
        <v>128</v>
      </c>
      <c r="D8755">
        <v>29</v>
      </c>
      <c r="E8755">
        <v>182</v>
      </c>
      <c r="F8755">
        <v>111</v>
      </c>
      <c r="G8755" t="s">
        <v>436</v>
      </c>
      <c r="H8755" t="s">
        <v>7</v>
      </c>
    </row>
    <row r="8756" spans="1:8" x14ac:dyDescent="0.35">
      <c r="A8756">
        <v>106360</v>
      </c>
      <c r="B8756" t="s">
        <v>8998</v>
      </c>
      <c r="C8756" t="s">
        <v>128</v>
      </c>
      <c r="D8756">
        <v>27</v>
      </c>
      <c r="E8756">
        <v>201</v>
      </c>
      <c r="F8756">
        <v>94</v>
      </c>
      <c r="G8756" t="s">
        <v>37</v>
      </c>
      <c r="H8756" t="s">
        <v>76</v>
      </c>
    </row>
    <row r="8757" spans="1:8" x14ac:dyDescent="0.35">
      <c r="A8757">
        <v>106361</v>
      </c>
      <c r="B8757" t="s">
        <v>8999</v>
      </c>
      <c r="C8757" t="s">
        <v>128</v>
      </c>
      <c r="D8757">
        <v>26</v>
      </c>
      <c r="E8757">
        <v>175</v>
      </c>
      <c r="F8757">
        <v>73</v>
      </c>
      <c r="G8757" t="s">
        <v>64</v>
      </c>
      <c r="H8757" t="s">
        <v>71</v>
      </c>
    </row>
    <row r="8758" spans="1:8" x14ac:dyDescent="0.35">
      <c r="A8758">
        <v>106384</v>
      </c>
      <c r="B8758" t="s">
        <v>9000</v>
      </c>
      <c r="C8758" t="s">
        <v>126</v>
      </c>
      <c r="D8758">
        <v>28</v>
      </c>
      <c r="E8758">
        <v>165</v>
      </c>
      <c r="F8758">
        <v>90</v>
      </c>
      <c r="G8758" t="s">
        <v>66</v>
      </c>
      <c r="H8758" t="s">
        <v>26</v>
      </c>
    </row>
    <row r="8759" spans="1:8" x14ac:dyDescent="0.35">
      <c r="A8759">
        <v>106401</v>
      </c>
      <c r="B8759" t="s">
        <v>9001</v>
      </c>
      <c r="C8759" t="s">
        <v>126</v>
      </c>
      <c r="D8759">
        <v>24</v>
      </c>
      <c r="E8759">
        <v>160</v>
      </c>
      <c r="F8759">
        <v>55</v>
      </c>
      <c r="G8759" t="s">
        <v>3896</v>
      </c>
      <c r="H8759" t="s">
        <v>5</v>
      </c>
    </row>
    <row r="8760" spans="1:8" x14ac:dyDescent="0.35">
      <c r="A8760">
        <v>106420</v>
      </c>
      <c r="B8760" t="s">
        <v>9002</v>
      </c>
      <c r="C8760" t="s">
        <v>128</v>
      </c>
      <c r="D8760">
        <v>32</v>
      </c>
      <c r="E8760">
        <v>176</v>
      </c>
      <c r="F8760">
        <v>60</v>
      </c>
      <c r="G8760" t="s">
        <v>90</v>
      </c>
      <c r="H8760" t="s">
        <v>7</v>
      </c>
    </row>
    <row r="8761" spans="1:8" x14ac:dyDescent="0.35">
      <c r="A8761">
        <v>106423</v>
      </c>
      <c r="B8761" t="s">
        <v>9003</v>
      </c>
      <c r="C8761" t="s">
        <v>128</v>
      </c>
      <c r="D8761">
        <v>28</v>
      </c>
      <c r="E8761">
        <v>202</v>
      </c>
      <c r="F8761">
        <v>110</v>
      </c>
      <c r="G8761" t="s">
        <v>64</v>
      </c>
      <c r="H8761" t="s">
        <v>8</v>
      </c>
    </row>
    <row r="8762" spans="1:8" x14ac:dyDescent="0.35">
      <c r="A8762">
        <v>106445</v>
      </c>
      <c r="B8762" t="s">
        <v>9004</v>
      </c>
      <c r="C8762" t="s">
        <v>126</v>
      </c>
      <c r="D8762">
        <v>26</v>
      </c>
      <c r="E8762">
        <v>163</v>
      </c>
      <c r="F8762">
        <v>51</v>
      </c>
      <c r="G8762" t="s">
        <v>50</v>
      </c>
      <c r="H8762" t="s">
        <v>25</v>
      </c>
    </row>
    <row r="8763" spans="1:8" x14ac:dyDescent="0.35">
      <c r="A8763">
        <v>106457</v>
      </c>
      <c r="B8763" t="s">
        <v>9005</v>
      </c>
      <c r="C8763" t="s">
        <v>128</v>
      </c>
      <c r="D8763">
        <v>21</v>
      </c>
      <c r="E8763">
        <v>166</v>
      </c>
      <c r="F8763">
        <v>56</v>
      </c>
      <c r="G8763" t="s">
        <v>9</v>
      </c>
      <c r="H8763" t="s">
        <v>3</v>
      </c>
    </row>
    <row r="8764" spans="1:8" x14ac:dyDescent="0.35">
      <c r="A8764">
        <v>106479</v>
      </c>
      <c r="B8764" t="s">
        <v>9006</v>
      </c>
      <c r="C8764" t="s">
        <v>126</v>
      </c>
      <c r="D8764">
        <v>26</v>
      </c>
      <c r="E8764">
        <v>181</v>
      </c>
      <c r="F8764">
        <v>79</v>
      </c>
      <c r="G8764" t="s">
        <v>64</v>
      </c>
      <c r="H8764" t="s">
        <v>44</v>
      </c>
    </row>
    <row r="8765" spans="1:8" x14ac:dyDescent="0.35">
      <c r="A8765">
        <v>106481</v>
      </c>
      <c r="B8765" t="s">
        <v>9007</v>
      </c>
      <c r="C8765" t="s">
        <v>128</v>
      </c>
      <c r="D8765">
        <v>24</v>
      </c>
      <c r="E8765">
        <v>183</v>
      </c>
      <c r="F8765">
        <v>63</v>
      </c>
      <c r="G8765" t="s">
        <v>9</v>
      </c>
      <c r="H8765" t="s">
        <v>20</v>
      </c>
    </row>
    <row r="8766" spans="1:8" x14ac:dyDescent="0.35">
      <c r="A8766">
        <v>106485</v>
      </c>
      <c r="B8766" t="s">
        <v>9008</v>
      </c>
      <c r="C8766" t="s">
        <v>126</v>
      </c>
      <c r="D8766">
        <v>23</v>
      </c>
      <c r="E8766">
        <v>169</v>
      </c>
      <c r="F8766">
        <v>64</v>
      </c>
      <c r="G8766" t="s">
        <v>49</v>
      </c>
      <c r="H8766" t="s">
        <v>44</v>
      </c>
    </row>
    <row r="8767" spans="1:8" x14ac:dyDescent="0.35">
      <c r="A8767">
        <v>106488</v>
      </c>
      <c r="B8767" t="s">
        <v>9009</v>
      </c>
      <c r="C8767" t="s">
        <v>128</v>
      </c>
      <c r="D8767">
        <v>31</v>
      </c>
      <c r="E8767">
        <v>184</v>
      </c>
      <c r="F8767">
        <v>80</v>
      </c>
      <c r="G8767" t="s">
        <v>49</v>
      </c>
      <c r="H8767" t="s">
        <v>36</v>
      </c>
    </row>
    <row r="8768" spans="1:8" x14ac:dyDescent="0.35">
      <c r="A8768">
        <v>106490</v>
      </c>
      <c r="B8768" t="s">
        <v>9010</v>
      </c>
      <c r="C8768" t="s">
        <v>128</v>
      </c>
      <c r="D8768">
        <v>33</v>
      </c>
      <c r="E8768">
        <v>185</v>
      </c>
      <c r="F8768">
        <v>86</v>
      </c>
      <c r="G8768" t="s">
        <v>942</v>
      </c>
      <c r="H8768" t="s">
        <v>48</v>
      </c>
    </row>
    <row r="8769" spans="1:8" x14ac:dyDescent="0.35">
      <c r="A8769">
        <v>106494</v>
      </c>
      <c r="B8769" t="s">
        <v>9011</v>
      </c>
      <c r="C8769" t="s">
        <v>126</v>
      </c>
      <c r="D8769">
        <v>29</v>
      </c>
      <c r="E8769">
        <v>175</v>
      </c>
      <c r="F8769">
        <v>63</v>
      </c>
      <c r="G8769" t="s">
        <v>110</v>
      </c>
      <c r="H8769" t="s">
        <v>7</v>
      </c>
    </row>
    <row r="8770" spans="1:8" x14ac:dyDescent="0.35">
      <c r="A8770">
        <v>106515</v>
      </c>
      <c r="B8770" t="s">
        <v>9012</v>
      </c>
      <c r="C8770" t="s">
        <v>128</v>
      </c>
      <c r="D8770">
        <v>26</v>
      </c>
      <c r="E8770">
        <v>195</v>
      </c>
      <c r="F8770">
        <v>80</v>
      </c>
      <c r="G8770" t="s">
        <v>37</v>
      </c>
      <c r="H8770" t="s">
        <v>76</v>
      </c>
    </row>
    <row r="8771" spans="1:8" x14ac:dyDescent="0.35">
      <c r="A8771">
        <v>106534</v>
      </c>
      <c r="B8771" t="s">
        <v>9013</v>
      </c>
      <c r="C8771" t="s">
        <v>128</v>
      </c>
      <c r="D8771">
        <v>26</v>
      </c>
      <c r="E8771">
        <v>183</v>
      </c>
      <c r="F8771">
        <v>82</v>
      </c>
      <c r="G8771" t="s">
        <v>49</v>
      </c>
      <c r="H8771" t="s">
        <v>44</v>
      </c>
    </row>
    <row r="8772" spans="1:8" x14ac:dyDescent="0.35">
      <c r="A8772">
        <v>106542</v>
      </c>
      <c r="B8772" t="s">
        <v>9014</v>
      </c>
      <c r="C8772" t="s">
        <v>126</v>
      </c>
      <c r="D8772">
        <v>24</v>
      </c>
      <c r="E8772">
        <v>178</v>
      </c>
      <c r="F8772">
        <v>65</v>
      </c>
      <c r="G8772" t="s">
        <v>38</v>
      </c>
      <c r="H8772" t="s">
        <v>7</v>
      </c>
    </row>
    <row r="8773" spans="1:8" x14ac:dyDescent="0.35">
      <c r="A8773">
        <v>106552</v>
      </c>
      <c r="B8773" t="s">
        <v>9015</v>
      </c>
      <c r="C8773" t="s">
        <v>128</v>
      </c>
      <c r="D8773">
        <v>21</v>
      </c>
      <c r="E8773">
        <v>187</v>
      </c>
      <c r="F8773">
        <v>70</v>
      </c>
      <c r="G8773" t="s">
        <v>38</v>
      </c>
      <c r="H8773" t="s">
        <v>8</v>
      </c>
    </row>
    <row r="8774" spans="1:8" x14ac:dyDescent="0.35">
      <c r="A8774">
        <v>106553</v>
      </c>
      <c r="B8774" t="s">
        <v>9016</v>
      </c>
      <c r="C8774" t="s">
        <v>126</v>
      </c>
      <c r="D8774">
        <v>19</v>
      </c>
      <c r="E8774">
        <v>162</v>
      </c>
      <c r="F8774">
        <v>55</v>
      </c>
      <c r="G8774" t="s">
        <v>38</v>
      </c>
      <c r="H8774" t="s">
        <v>5</v>
      </c>
    </row>
    <row r="8775" spans="1:8" x14ac:dyDescent="0.35">
      <c r="A8775">
        <v>106575</v>
      </c>
      <c r="B8775" t="s">
        <v>9017</v>
      </c>
      <c r="C8775" t="s">
        <v>128</v>
      </c>
      <c r="D8775">
        <v>30</v>
      </c>
      <c r="E8775">
        <v>195</v>
      </c>
      <c r="F8775">
        <v>88</v>
      </c>
      <c r="G8775" t="s">
        <v>37</v>
      </c>
      <c r="H8775" t="s">
        <v>76</v>
      </c>
    </row>
    <row r="8776" spans="1:8" x14ac:dyDescent="0.35">
      <c r="A8776">
        <v>106646</v>
      </c>
      <c r="B8776" t="s">
        <v>9018</v>
      </c>
      <c r="C8776" t="s">
        <v>126</v>
      </c>
      <c r="D8776">
        <v>19</v>
      </c>
      <c r="E8776">
        <v>167</v>
      </c>
      <c r="F8776">
        <v>56</v>
      </c>
      <c r="G8776" t="s">
        <v>38</v>
      </c>
      <c r="H8776" t="s">
        <v>5</v>
      </c>
    </row>
    <row r="8777" spans="1:8" x14ac:dyDescent="0.35">
      <c r="A8777">
        <v>106683</v>
      </c>
      <c r="B8777" t="s">
        <v>9019</v>
      </c>
      <c r="C8777" t="s">
        <v>128</v>
      </c>
      <c r="D8777">
        <v>43</v>
      </c>
      <c r="E8777">
        <v>188</v>
      </c>
      <c r="F8777">
        <v>76</v>
      </c>
      <c r="G8777" t="s">
        <v>49</v>
      </c>
      <c r="H8777" t="s">
        <v>71</v>
      </c>
    </row>
    <row r="8778" spans="1:8" x14ac:dyDescent="0.35">
      <c r="A8778">
        <v>106687</v>
      </c>
      <c r="B8778" t="s">
        <v>9020</v>
      </c>
      <c r="C8778" t="s">
        <v>128</v>
      </c>
      <c r="D8778">
        <v>24</v>
      </c>
      <c r="E8778">
        <v>175</v>
      </c>
      <c r="F8778">
        <v>62</v>
      </c>
      <c r="G8778" t="s">
        <v>31</v>
      </c>
      <c r="H8778" t="s">
        <v>20</v>
      </c>
    </row>
    <row r="8779" spans="1:8" x14ac:dyDescent="0.35">
      <c r="A8779">
        <v>106699</v>
      </c>
      <c r="B8779" t="s">
        <v>9021</v>
      </c>
      <c r="C8779" t="s">
        <v>126</v>
      </c>
      <c r="D8779">
        <v>32</v>
      </c>
      <c r="E8779">
        <v>179</v>
      </c>
      <c r="F8779">
        <v>64</v>
      </c>
      <c r="G8779" t="s">
        <v>88</v>
      </c>
      <c r="H8779" t="s">
        <v>27</v>
      </c>
    </row>
    <row r="8780" spans="1:8" x14ac:dyDescent="0.35">
      <c r="A8780">
        <v>106750</v>
      </c>
      <c r="B8780" t="s">
        <v>9022</v>
      </c>
      <c r="C8780" t="s">
        <v>126</v>
      </c>
      <c r="D8780">
        <v>21</v>
      </c>
      <c r="E8780">
        <v>177</v>
      </c>
      <c r="F8780">
        <v>60</v>
      </c>
      <c r="G8780" t="s">
        <v>768</v>
      </c>
      <c r="H8780" t="s">
        <v>7</v>
      </c>
    </row>
    <row r="8781" spans="1:8" x14ac:dyDescent="0.35">
      <c r="A8781">
        <v>106759</v>
      </c>
      <c r="B8781" t="s">
        <v>9023</v>
      </c>
      <c r="C8781" t="s">
        <v>128</v>
      </c>
      <c r="D8781">
        <v>30</v>
      </c>
      <c r="E8781">
        <v>195</v>
      </c>
      <c r="F8781">
        <v>87</v>
      </c>
      <c r="G8781" t="s">
        <v>38</v>
      </c>
      <c r="H8781" t="s">
        <v>7</v>
      </c>
    </row>
    <row r="8782" spans="1:8" x14ac:dyDescent="0.35">
      <c r="A8782">
        <v>106765</v>
      </c>
      <c r="B8782" t="s">
        <v>9024</v>
      </c>
      <c r="C8782" t="s">
        <v>126</v>
      </c>
      <c r="D8782">
        <v>25</v>
      </c>
      <c r="E8782">
        <v>173</v>
      </c>
      <c r="F8782">
        <v>62</v>
      </c>
      <c r="G8782" t="s">
        <v>21</v>
      </c>
      <c r="H8782" t="s">
        <v>25</v>
      </c>
    </row>
    <row r="8783" spans="1:8" x14ac:dyDescent="0.35">
      <c r="A8783">
        <v>106770</v>
      </c>
      <c r="B8783" t="s">
        <v>9025</v>
      </c>
      <c r="C8783" t="s">
        <v>126</v>
      </c>
      <c r="D8783">
        <v>30</v>
      </c>
      <c r="E8783">
        <v>160</v>
      </c>
      <c r="F8783">
        <v>48</v>
      </c>
      <c r="G8783" t="s">
        <v>38</v>
      </c>
      <c r="H8783" t="s">
        <v>7</v>
      </c>
    </row>
    <row r="8784" spans="1:8" x14ac:dyDescent="0.35">
      <c r="A8784">
        <v>106879</v>
      </c>
      <c r="B8784" t="s">
        <v>9026</v>
      </c>
      <c r="C8784" t="s">
        <v>128</v>
      </c>
      <c r="D8784">
        <v>25</v>
      </c>
      <c r="E8784">
        <v>185</v>
      </c>
      <c r="F8784">
        <v>70</v>
      </c>
      <c r="G8784" t="s">
        <v>106</v>
      </c>
      <c r="H8784" t="s">
        <v>58</v>
      </c>
    </row>
    <row r="8785" spans="1:8" x14ac:dyDescent="0.35">
      <c r="A8785">
        <v>106907</v>
      </c>
      <c r="B8785" t="s">
        <v>9027</v>
      </c>
      <c r="C8785" t="s">
        <v>126</v>
      </c>
      <c r="D8785">
        <v>24</v>
      </c>
      <c r="E8785">
        <v>179</v>
      </c>
      <c r="F8785">
        <v>70</v>
      </c>
      <c r="G8785" t="s">
        <v>17</v>
      </c>
      <c r="H8785" t="s">
        <v>7</v>
      </c>
    </row>
    <row r="8786" spans="1:8" x14ac:dyDescent="0.35">
      <c r="A8786">
        <v>106911</v>
      </c>
      <c r="B8786" t="s">
        <v>9028</v>
      </c>
      <c r="C8786" t="s">
        <v>128</v>
      </c>
      <c r="D8786">
        <v>23</v>
      </c>
      <c r="E8786">
        <v>186</v>
      </c>
      <c r="F8786">
        <v>77</v>
      </c>
      <c r="G8786" t="s">
        <v>51</v>
      </c>
      <c r="H8786" t="s">
        <v>20</v>
      </c>
    </row>
    <row r="8787" spans="1:8" x14ac:dyDescent="0.35">
      <c r="A8787">
        <v>106920</v>
      </c>
      <c r="B8787" t="s">
        <v>9029</v>
      </c>
      <c r="C8787" t="s">
        <v>126</v>
      </c>
      <c r="D8787">
        <v>29</v>
      </c>
      <c r="E8787">
        <v>158</v>
      </c>
      <c r="F8787">
        <v>47</v>
      </c>
      <c r="G8787" t="s">
        <v>9</v>
      </c>
      <c r="H8787" t="s">
        <v>18</v>
      </c>
    </row>
    <row r="8788" spans="1:8" x14ac:dyDescent="0.35">
      <c r="A8788">
        <v>106949</v>
      </c>
      <c r="B8788" t="s">
        <v>9030</v>
      </c>
      <c r="C8788" t="s">
        <v>128</v>
      </c>
      <c r="D8788">
        <v>36</v>
      </c>
      <c r="E8788">
        <v>185</v>
      </c>
      <c r="F8788">
        <v>63</v>
      </c>
      <c r="G8788" t="s">
        <v>1769</v>
      </c>
      <c r="H8788" t="s">
        <v>20</v>
      </c>
    </row>
    <row r="8789" spans="1:8" x14ac:dyDescent="0.35">
      <c r="A8789">
        <v>106971</v>
      </c>
      <c r="B8789" t="s">
        <v>9031</v>
      </c>
      <c r="C8789" t="s">
        <v>126</v>
      </c>
      <c r="D8789">
        <v>28</v>
      </c>
      <c r="E8789">
        <v>165</v>
      </c>
      <c r="F8789">
        <v>65</v>
      </c>
      <c r="G8789" t="s">
        <v>64</v>
      </c>
      <c r="H8789" t="s">
        <v>26</v>
      </c>
    </row>
    <row r="8790" spans="1:8" x14ac:dyDescent="0.35">
      <c r="A8790">
        <v>106973</v>
      </c>
      <c r="B8790" t="s">
        <v>9032</v>
      </c>
      <c r="C8790" t="s">
        <v>126</v>
      </c>
      <c r="D8790">
        <v>26</v>
      </c>
      <c r="E8790">
        <v>175</v>
      </c>
      <c r="F8790">
        <v>63</v>
      </c>
      <c r="G8790" t="s">
        <v>38</v>
      </c>
      <c r="H8790" t="s">
        <v>67</v>
      </c>
    </row>
    <row r="8791" spans="1:8" x14ac:dyDescent="0.35">
      <c r="A8791">
        <v>106999</v>
      </c>
      <c r="B8791" t="s">
        <v>9033</v>
      </c>
      <c r="C8791" t="s">
        <v>126</v>
      </c>
      <c r="D8791">
        <v>25</v>
      </c>
      <c r="E8791">
        <v>183</v>
      </c>
      <c r="F8791">
        <v>62</v>
      </c>
      <c r="G8791" t="s">
        <v>51</v>
      </c>
      <c r="H8791" t="s">
        <v>7</v>
      </c>
    </row>
    <row r="8792" spans="1:8" x14ac:dyDescent="0.35">
      <c r="A8792">
        <v>107024</v>
      </c>
      <c r="B8792" t="s">
        <v>9034</v>
      </c>
      <c r="C8792" t="s">
        <v>126</v>
      </c>
      <c r="D8792">
        <v>28</v>
      </c>
      <c r="E8792">
        <v>180</v>
      </c>
      <c r="F8792">
        <v>77</v>
      </c>
      <c r="G8792" t="s">
        <v>21</v>
      </c>
      <c r="H8792" t="s">
        <v>8</v>
      </c>
    </row>
    <row r="8793" spans="1:8" x14ac:dyDescent="0.35">
      <c r="A8793">
        <v>107045</v>
      </c>
      <c r="B8793" t="s">
        <v>9035</v>
      </c>
      <c r="C8793" t="s">
        <v>128</v>
      </c>
      <c r="D8793">
        <v>35</v>
      </c>
      <c r="E8793">
        <v>175</v>
      </c>
      <c r="F8793">
        <v>66</v>
      </c>
      <c r="G8793" t="s">
        <v>97</v>
      </c>
      <c r="H8793" t="s">
        <v>71</v>
      </c>
    </row>
    <row r="8794" spans="1:8" x14ac:dyDescent="0.35">
      <c r="A8794">
        <v>107047</v>
      </c>
      <c r="B8794" t="s">
        <v>9036</v>
      </c>
      <c r="C8794" t="s">
        <v>128</v>
      </c>
      <c r="D8794">
        <v>28</v>
      </c>
      <c r="E8794">
        <v>179</v>
      </c>
      <c r="F8794">
        <v>73</v>
      </c>
      <c r="G8794" t="s">
        <v>51</v>
      </c>
      <c r="H8794" t="s">
        <v>8</v>
      </c>
    </row>
    <row r="8795" spans="1:8" x14ac:dyDescent="0.35">
      <c r="A8795">
        <v>107069</v>
      </c>
      <c r="B8795" t="s">
        <v>9037</v>
      </c>
      <c r="C8795" t="s">
        <v>126</v>
      </c>
      <c r="D8795">
        <v>25</v>
      </c>
      <c r="E8795">
        <v>173</v>
      </c>
      <c r="F8795">
        <v>76</v>
      </c>
      <c r="G8795" t="s">
        <v>38</v>
      </c>
      <c r="H8795" t="s">
        <v>8</v>
      </c>
    </row>
    <row r="8796" spans="1:8" x14ac:dyDescent="0.35">
      <c r="A8796">
        <v>107078</v>
      </c>
      <c r="B8796" t="s">
        <v>9038</v>
      </c>
      <c r="C8796" t="s">
        <v>128</v>
      </c>
      <c r="D8796">
        <v>29</v>
      </c>
      <c r="E8796">
        <v>185</v>
      </c>
      <c r="F8796">
        <v>87</v>
      </c>
      <c r="G8796" t="s">
        <v>49</v>
      </c>
      <c r="H8796" t="s">
        <v>76</v>
      </c>
    </row>
    <row r="8797" spans="1:8" x14ac:dyDescent="0.35">
      <c r="A8797">
        <v>107087</v>
      </c>
      <c r="B8797" t="s">
        <v>9039</v>
      </c>
      <c r="C8797" t="s">
        <v>128</v>
      </c>
      <c r="D8797">
        <v>19</v>
      </c>
      <c r="E8797">
        <v>169</v>
      </c>
      <c r="F8797">
        <v>69</v>
      </c>
      <c r="G8797" t="s">
        <v>65</v>
      </c>
      <c r="H8797" t="s">
        <v>54</v>
      </c>
    </row>
    <row r="8798" spans="1:8" x14ac:dyDescent="0.35">
      <c r="A8798">
        <v>107122</v>
      </c>
      <c r="B8798" t="s">
        <v>9040</v>
      </c>
      <c r="C8798" t="s">
        <v>126</v>
      </c>
      <c r="D8798">
        <v>29</v>
      </c>
      <c r="E8798">
        <v>165</v>
      </c>
      <c r="F8798">
        <v>65</v>
      </c>
      <c r="G8798" t="s">
        <v>1442</v>
      </c>
      <c r="H8798" t="s">
        <v>71</v>
      </c>
    </row>
    <row r="8799" spans="1:8" x14ac:dyDescent="0.35">
      <c r="A8799">
        <v>107131</v>
      </c>
      <c r="B8799" t="s">
        <v>9041</v>
      </c>
      <c r="C8799" t="s">
        <v>128</v>
      </c>
      <c r="D8799">
        <v>29</v>
      </c>
      <c r="E8799">
        <v>191</v>
      </c>
      <c r="F8799">
        <v>87</v>
      </c>
      <c r="G8799" t="s">
        <v>38</v>
      </c>
      <c r="H8799" t="s">
        <v>8</v>
      </c>
    </row>
    <row r="8800" spans="1:8" x14ac:dyDescent="0.35">
      <c r="A8800">
        <v>107136</v>
      </c>
      <c r="B8800" t="s">
        <v>9042</v>
      </c>
      <c r="C8800" t="s">
        <v>126</v>
      </c>
      <c r="D8800">
        <v>28</v>
      </c>
      <c r="E8800">
        <v>172</v>
      </c>
      <c r="F8800">
        <v>71</v>
      </c>
      <c r="G8800" t="s">
        <v>37</v>
      </c>
      <c r="H8800" t="s">
        <v>27</v>
      </c>
    </row>
    <row r="8801" spans="1:8" x14ac:dyDescent="0.35">
      <c r="A8801">
        <v>107165</v>
      </c>
      <c r="B8801" t="s">
        <v>9043</v>
      </c>
      <c r="C8801" t="s">
        <v>126</v>
      </c>
      <c r="D8801">
        <v>23</v>
      </c>
      <c r="E8801">
        <v>175</v>
      </c>
      <c r="F8801">
        <v>61</v>
      </c>
      <c r="G8801" t="s">
        <v>38</v>
      </c>
      <c r="H8801" t="s">
        <v>41</v>
      </c>
    </row>
    <row r="8802" spans="1:8" x14ac:dyDescent="0.35">
      <c r="A8802">
        <v>107168</v>
      </c>
      <c r="B8802" t="s">
        <v>9044</v>
      </c>
      <c r="C8802" t="s">
        <v>126</v>
      </c>
      <c r="D8802">
        <v>21</v>
      </c>
      <c r="E8802">
        <v>176</v>
      </c>
      <c r="F8802">
        <v>63</v>
      </c>
      <c r="G8802" t="s">
        <v>112</v>
      </c>
      <c r="H8802" t="s">
        <v>94</v>
      </c>
    </row>
    <row r="8803" spans="1:8" x14ac:dyDescent="0.35">
      <c r="A8803">
        <v>107172</v>
      </c>
      <c r="B8803" t="s">
        <v>9045</v>
      </c>
      <c r="C8803" t="s">
        <v>128</v>
      </c>
      <c r="D8803">
        <v>26</v>
      </c>
      <c r="E8803">
        <v>176</v>
      </c>
      <c r="F8803">
        <v>95</v>
      </c>
      <c r="G8803" t="s">
        <v>97</v>
      </c>
      <c r="H8803" t="s">
        <v>25</v>
      </c>
    </row>
    <row r="8804" spans="1:8" x14ac:dyDescent="0.35">
      <c r="A8804">
        <v>107182</v>
      </c>
      <c r="B8804" t="s">
        <v>9046</v>
      </c>
      <c r="C8804" t="s">
        <v>128</v>
      </c>
      <c r="D8804">
        <v>47</v>
      </c>
      <c r="E8804">
        <v>187</v>
      </c>
      <c r="F8804">
        <v>90</v>
      </c>
      <c r="G8804" t="s">
        <v>49</v>
      </c>
      <c r="H8804" t="s">
        <v>25</v>
      </c>
    </row>
    <row r="8805" spans="1:8" x14ac:dyDescent="0.35">
      <c r="A8805">
        <v>107185</v>
      </c>
      <c r="B8805" t="s">
        <v>9047</v>
      </c>
      <c r="C8805" t="s">
        <v>126</v>
      </c>
      <c r="D8805">
        <v>26</v>
      </c>
      <c r="E8805">
        <v>185</v>
      </c>
      <c r="F8805">
        <v>75</v>
      </c>
      <c r="G8805" t="s">
        <v>21</v>
      </c>
      <c r="H8805" t="s">
        <v>41</v>
      </c>
    </row>
    <row r="8806" spans="1:8" x14ac:dyDescent="0.35">
      <c r="A8806">
        <v>107194</v>
      </c>
      <c r="B8806" t="s">
        <v>9048</v>
      </c>
      <c r="C8806" t="s">
        <v>128</v>
      </c>
      <c r="D8806">
        <v>30</v>
      </c>
      <c r="E8806">
        <v>208</v>
      </c>
      <c r="F8806">
        <v>106</v>
      </c>
      <c r="G8806" t="s">
        <v>37</v>
      </c>
      <c r="H8806" t="s">
        <v>22</v>
      </c>
    </row>
    <row r="8807" spans="1:8" x14ac:dyDescent="0.35">
      <c r="A8807">
        <v>107231</v>
      </c>
      <c r="B8807" t="s">
        <v>9049</v>
      </c>
      <c r="C8807" t="s">
        <v>126</v>
      </c>
      <c r="D8807">
        <v>31</v>
      </c>
      <c r="E8807">
        <v>164</v>
      </c>
      <c r="F8807">
        <v>56</v>
      </c>
      <c r="G8807" t="s">
        <v>38</v>
      </c>
      <c r="H8807" t="s">
        <v>43</v>
      </c>
    </row>
    <row r="8808" spans="1:8" x14ac:dyDescent="0.35">
      <c r="A8808">
        <v>107257</v>
      </c>
      <c r="B8808" t="s">
        <v>9050</v>
      </c>
      <c r="C8808" t="s">
        <v>126</v>
      </c>
      <c r="D8808">
        <v>47</v>
      </c>
      <c r="E8808">
        <v>169</v>
      </c>
      <c r="F8808">
        <v>63</v>
      </c>
      <c r="G8808" t="s">
        <v>38</v>
      </c>
      <c r="H8808" t="s">
        <v>18</v>
      </c>
    </row>
    <row r="8809" spans="1:8" x14ac:dyDescent="0.35">
      <c r="A8809">
        <v>107307</v>
      </c>
      <c r="B8809" t="s">
        <v>9051</v>
      </c>
      <c r="C8809" t="s">
        <v>128</v>
      </c>
      <c r="D8809">
        <v>20</v>
      </c>
      <c r="E8809">
        <v>176</v>
      </c>
      <c r="F8809">
        <v>72</v>
      </c>
      <c r="G8809" t="s">
        <v>51</v>
      </c>
      <c r="H8809" t="s">
        <v>71</v>
      </c>
    </row>
    <row r="8810" spans="1:8" x14ac:dyDescent="0.35">
      <c r="A8810">
        <v>107346</v>
      </c>
      <c r="B8810" t="s">
        <v>9052</v>
      </c>
      <c r="C8810" t="s">
        <v>128</v>
      </c>
      <c r="D8810">
        <v>29</v>
      </c>
      <c r="E8810">
        <v>201</v>
      </c>
      <c r="F8810">
        <v>94</v>
      </c>
      <c r="G8810" t="s">
        <v>107</v>
      </c>
      <c r="H8810" t="s">
        <v>8</v>
      </c>
    </row>
    <row r="8811" spans="1:8" x14ac:dyDescent="0.35">
      <c r="A8811">
        <v>107353</v>
      </c>
      <c r="B8811" t="s">
        <v>9053</v>
      </c>
      <c r="C8811" t="s">
        <v>128</v>
      </c>
      <c r="D8811">
        <v>24</v>
      </c>
      <c r="E8811">
        <v>170</v>
      </c>
      <c r="F8811">
        <v>59</v>
      </c>
      <c r="G8811" t="s">
        <v>73</v>
      </c>
      <c r="H8811" t="s">
        <v>58</v>
      </c>
    </row>
    <row r="8812" spans="1:8" x14ac:dyDescent="0.35">
      <c r="A8812">
        <v>107368</v>
      </c>
      <c r="B8812" t="s">
        <v>9054</v>
      </c>
      <c r="C8812" t="s">
        <v>128</v>
      </c>
      <c r="D8812">
        <v>31</v>
      </c>
      <c r="E8812">
        <v>182</v>
      </c>
      <c r="F8812">
        <v>80</v>
      </c>
      <c r="G8812" t="s">
        <v>64</v>
      </c>
      <c r="H8812" t="s">
        <v>86</v>
      </c>
    </row>
    <row r="8813" spans="1:8" x14ac:dyDescent="0.35">
      <c r="A8813">
        <v>107400</v>
      </c>
      <c r="B8813" t="s">
        <v>9055</v>
      </c>
      <c r="C8813" t="s">
        <v>128</v>
      </c>
      <c r="D8813">
        <v>22</v>
      </c>
      <c r="E8813">
        <v>183</v>
      </c>
      <c r="F8813">
        <v>72</v>
      </c>
      <c r="G8813" t="s">
        <v>38</v>
      </c>
      <c r="H8813" t="s">
        <v>20</v>
      </c>
    </row>
    <row r="8814" spans="1:8" x14ac:dyDescent="0.35">
      <c r="A8814">
        <v>107405</v>
      </c>
      <c r="B8814" t="s">
        <v>9056</v>
      </c>
      <c r="C8814" t="s">
        <v>128</v>
      </c>
      <c r="D8814">
        <v>29</v>
      </c>
      <c r="E8814">
        <v>187</v>
      </c>
      <c r="F8814">
        <v>102</v>
      </c>
      <c r="G8814" t="s">
        <v>88</v>
      </c>
      <c r="H8814" t="s">
        <v>29</v>
      </c>
    </row>
    <row r="8815" spans="1:8" x14ac:dyDescent="0.35">
      <c r="A8815">
        <v>107418</v>
      </c>
      <c r="B8815" t="s">
        <v>9057</v>
      </c>
      <c r="C8815" t="s">
        <v>126</v>
      </c>
      <c r="D8815">
        <v>30</v>
      </c>
      <c r="E8815">
        <v>179</v>
      </c>
      <c r="F8815">
        <v>60</v>
      </c>
      <c r="G8815" t="s">
        <v>38</v>
      </c>
      <c r="H8815" t="s">
        <v>67</v>
      </c>
    </row>
    <row r="8816" spans="1:8" x14ac:dyDescent="0.35">
      <c r="A8816">
        <v>107434</v>
      </c>
      <c r="B8816" t="s">
        <v>9058</v>
      </c>
      <c r="C8816" t="s">
        <v>128</v>
      </c>
      <c r="D8816">
        <v>25</v>
      </c>
      <c r="E8816">
        <v>195</v>
      </c>
      <c r="F8816">
        <v>98</v>
      </c>
      <c r="G8816" t="s">
        <v>38</v>
      </c>
      <c r="H8816" t="s">
        <v>8</v>
      </c>
    </row>
    <row r="8817" spans="1:8" x14ac:dyDescent="0.35">
      <c r="A8817">
        <v>107444</v>
      </c>
      <c r="B8817" t="s">
        <v>9059</v>
      </c>
      <c r="C8817" t="s">
        <v>126</v>
      </c>
      <c r="D8817">
        <v>27</v>
      </c>
      <c r="E8817">
        <v>183</v>
      </c>
      <c r="F8817">
        <v>70</v>
      </c>
      <c r="G8817" t="s">
        <v>17</v>
      </c>
      <c r="H8817" t="s">
        <v>22</v>
      </c>
    </row>
    <row r="8818" spans="1:8" x14ac:dyDescent="0.35">
      <c r="A8818">
        <v>107470</v>
      </c>
      <c r="B8818" t="s">
        <v>9060</v>
      </c>
      <c r="C8818" t="s">
        <v>128</v>
      </c>
      <c r="D8818">
        <v>31</v>
      </c>
      <c r="E8818">
        <v>192</v>
      </c>
      <c r="F8818">
        <v>84</v>
      </c>
      <c r="G8818" t="s">
        <v>38</v>
      </c>
      <c r="H8818" t="s">
        <v>43</v>
      </c>
    </row>
    <row r="8819" spans="1:8" x14ac:dyDescent="0.35">
      <c r="A8819">
        <v>107471</v>
      </c>
      <c r="B8819" t="s">
        <v>9061</v>
      </c>
      <c r="C8819" t="s">
        <v>126</v>
      </c>
      <c r="D8819">
        <v>25</v>
      </c>
      <c r="E8819">
        <v>172</v>
      </c>
      <c r="F8819">
        <v>60</v>
      </c>
      <c r="G8819" t="s">
        <v>88</v>
      </c>
      <c r="H8819" t="s">
        <v>27</v>
      </c>
    </row>
    <row r="8820" spans="1:8" x14ac:dyDescent="0.35">
      <c r="A8820">
        <v>107519</v>
      </c>
      <c r="B8820" t="s">
        <v>9062</v>
      </c>
      <c r="C8820" t="s">
        <v>128</v>
      </c>
      <c r="D8820">
        <v>17</v>
      </c>
      <c r="E8820">
        <v>189</v>
      </c>
      <c r="F8820">
        <v>90</v>
      </c>
      <c r="G8820" t="s">
        <v>6440</v>
      </c>
      <c r="H8820" t="s">
        <v>41</v>
      </c>
    </row>
    <row r="8821" spans="1:8" x14ac:dyDescent="0.35">
      <c r="A8821">
        <v>107527</v>
      </c>
      <c r="B8821" t="s">
        <v>9063</v>
      </c>
      <c r="C8821" t="s">
        <v>128</v>
      </c>
      <c r="D8821">
        <v>24</v>
      </c>
      <c r="E8821">
        <v>203</v>
      </c>
      <c r="F8821">
        <v>104</v>
      </c>
      <c r="G8821" t="s">
        <v>37</v>
      </c>
      <c r="H8821" t="s">
        <v>8</v>
      </c>
    </row>
    <row r="8822" spans="1:8" x14ac:dyDescent="0.35">
      <c r="A8822">
        <v>107528</v>
      </c>
      <c r="B8822" t="s">
        <v>9064</v>
      </c>
      <c r="C8822" t="s">
        <v>128</v>
      </c>
      <c r="D8822">
        <v>24</v>
      </c>
      <c r="E8822">
        <v>188</v>
      </c>
      <c r="F8822">
        <v>79</v>
      </c>
      <c r="G8822" t="s">
        <v>21</v>
      </c>
      <c r="H8822" t="s">
        <v>67</v>
      </c>
    </row>
    <row r="8823" spans="1:8" x14ac:dyDescent="0.35">
      <c r="A8823">
        <v>107531</v>
      </c>
      <c r="B8823" t="s">
        <v>9065</v>
      </c>
      <c r="C8823" t="s">
        <v>126</v>
      </c>
      <c r="D8823">
        <v>21</v>
      </c>
      <c r="E8823">
        <v>170</v>
      </c>
      <c r="F8823">
        <v>58</v>
      </c>
      <c r="G8823" t="s">
        <v>38</v>
      </c>
      <c r="H8823" t="s">
        <v>81</v>
      </c>
    </row>
    <row r="8824" spans="1:8" x14ac:dyDescent="0.35">
      <c r="A8824">
        <v>107570</v>
      </c>
      <c r="B8824" t="s">
        <v>9066</v>
      </c>
      <c r="C8824" t="s">
        <v>126</v>
      </c>
      <c r="D8824">
        <v>28</v>
      </c>
      <c r="E8824">
        <v>177</v>
      </c>
      <c r="F8824">
        <v>71</v>
      </c>
      <c r="G8824" t="s">
        <v>97</v>
      </c>
      <c r="H8824" t="s">
        <v>7</v>
      </c>
    </row>
    <row r="8825" spans="1:8" x14ac:dyDescent="0.35">
      <c r="A8825">
        <v>107604</v>
      </c>
      <c r="B8825" t="s">
        <v>9067</v>
      </c>
      <c r="C8825" t="s">
        <v>128</v>
      </c>
      <c r="D8825">
        <v>23</v>
      </c>
      <c r="E8825">
        <v>175</v>
      </c>
      <c r="F8825">
        <v>64</v>
      </c>
      <c r="G8825" t="s">
        <v>31</v>
      </c>
      <c r="H8825" t="s">
        <v>20</v>
      </c>
    </row>
    <row r="8826" spans="1:8" x14ac:dyDescent="0.35">
      <c r="A8826">
        <v>107642</v>
      </c>
      <c r="B8826" t="s">
        <v>9068</v>
      </c>
      <c r="C8826" t="s">
        <v>126</v>
      </c>
      <c r="D8826">
        <v>25</v>
      </c>
      <c r="E8826">
        <v>180</v>
      </c>
      <c r="F8826">
        <v>71</v>
      </c>
      <c r="G8826" t="s">
        <v>38</v>
      </c>
      <c r="H8826" t="s">
        <v>27</v>
      </c>
    </row>
    <row r="8827" spans="1:8" x14ac:dyDescent="0.35">
      <c r="A8827">
        <v>107644</v>
      </c>
      <c r="B8827" t="s">
        <v>9069</v>
      </c>
      <c r="C8827" t="s">
        <v>128</v>
      </c>
      <c r="D8827">
        <v>20</v>
      </c>
      <c r="E8827">
        <v>193</v>
      </c>
      <c r="F8827">
        <v>83</v>
      </c>
      <c r="G8827" t="s">
        <v>4482</v>
      </c>
      <c r="H8827" t="s">
        <v>41</v>
      </c>
    </row>
    <row r="8828" spans="1:8" x14ac:dyDescent="0.35">
      <c r="A8828">
        <v>107685</v>
      </c>
      <c r="B8828" t="s">
        <v>9070</v>
      </c>
      <c r="C8828" t="s">
        <v>128</v>
      </c>
      <c r="D8828">
        <v>22</v>
      </c>
      <c r="E8828">
        <v>187</v>
      </c>
      <c r="F8828">
        <v>93</v>
      </c>
      <c r="G8828" t="s">
        <v>62</v>
      </c>
      <c r="H8828" t="s">
        <v>44</v>
      </c>
    </row>
    <row r="8829" spans="1:8" x14ac:dyDescent="0.35">
      <c r="A8829">
        <v>107692</v>
      </c>
      <c r="B8829" t="s">
        <v>9071</v>
      </c>
      <c r="C8829" t="s">
        <v>128</v>
      </c>
      <c r="D8829">
        <v>34</v>
      </c>
      <c r="E8829">
        <v>190</v>
      </c>
      <c r="F8829">
        <v>88</v>
      </c>
      <c r="G8829" t="s">
        <v>62</v>
      </c>
      <c r="H8829" t="s">
        <v>12</v>
      </c>
    </row>
    <row r="8830" spans="1:8" x14ac:dyDescent="0.35">
      <c r="A8830">
        <v>107697</v>
      </c>
      <c r="B8830" t="s">
        <v>9072</v>
      </c>
      <c r="C8830" t="s">
        <v>126</v>
      </c>
      <c r="D8830">
        <v>28</v>
      </c>
      <c r="E8830">
        <v>183</v>
      </c>
      <c r="F8830">
        <v>74</v>
      </c>
      <c r="G8830" t="s">
        <v>50</v>
      </c>
      <c r="H8830" t="s">
        <v>81</v>
      </c>
    </row>
    <row r="8831" spans="1:8" x14ac:dyDescent="0.35">
      <c r="A8831">
        <v>107703</v>
      </c>
      <c r="B8831" t="s">
        <v>9073</v>
      </c>
      <c r="C8831" t="s">
        <v>128</v>
      </c>
      <c r="D8831">
        <v>28</v>
      </c>
      <c r="E8831">
        <v>190</v>
      </c>
      <c r="F8831">
        <v>100</v>
      </c>
      <c r="G8831" t="s">
        <v>38</v>
      </c>
      <c r="H8831" t="s">
        <v>8</v>
      </c>
    </row>
    <row r="8832" spans="1:8" x14ac:dyDescent="0.35">
      <c r="A8832">
        <v>107750</v>
      </c>
      <c r="B8832" t="s">
        <v>9074</v>
      </c>
      <c r="C8832" t="s">
        <v>128</v>
      </c>
      <c r="D8832">
        <v>25</v>
      </c>
      <c r="E8832">
        <v>186</v>
      </c>
      <c r="F8832">
        <v>75</v>
      </c>
      <c r="G8832" t="s">
        <v>51</v>
      </c>
      <c r="H8832" t="s">
        <v>8</v>
      </c>
    </row>
    <row r="8833" spans="1:8" x14ac:dyDescent="0.35">
      <c r="A8833">
        <v>107753</v>
      </c>
      <c r="B8833" t="s">
        <v>9075</v>
      </c>
      <c r="C8833" t="s">
        <v>126</v>
      </c>
      <c r="D8833">
        <v>38</v>
      </c>
      <c r="E8833">
        <v>173</v>
      </c>
      <c r="F8833">
        <v>79</v>
      </c>
      <c r="G8833" t="s">
        <v>97</v>
      </c>
      <c r="H8833" t="s">
        <v>86</v>
      </c>
    </row>
    <row r="8834" spans="1:8" x14ac:dyDescent="0.35">
      <c r="A8834">
        <v>107758</v>
      </c>
      <c r="B8834" t="s">
        <v>9076</v>
      </c>
      <c r="C8834" t="s">
        <v>128</v>
      </c>
      <c r="D8834">
        <v>30</v>
      </c>
      <c r="E8834">
        <v>173</v>
      </c>
      <c r="F8834">
        <v>68</v>
      </c>
      <c r="G8834" t="s">
        <v>51</v>
      </c>
      <c r="H8834" t="s">
        <v>20</v>
      </c>
    </row>
    <row r="8835" spans="1:8" x14ac:dyDescent="0.35">
      <c r="A8835">
        <v>107763</v>
      </c>
      <c r="B8835" t="s">
        <v>9077</v>
      </c>
      <c r="C8835" t="s">
        <v>128</v>
      </c>
      <c r="D8835">
        <v>18</v>
      </c>
      <c r="E8835">
        <v>188</v>
      </c>
      <c r="F8835">
        <v>75</v>
      </c>
      <c r="G8835" t="s">
        <v>267</v>
      </c>
      <c r="H8835" t="s">
        <v>41</v>
      </c>
    </row>
    <row r="8836" spans="1:8" x14ac:dyDescent="0.35">
      <c r="A8836">
        <v>107800</v>
      </c>
      <c r="B8836" t="s">
        <v>9078</v>
      </c>
      <c r="C8836" t="s">
        <v>126</v>
      </c>
      <c r="D8836">
        <v>19</v>
      </c>
      <c r="E8836">
        <v>172</v>
      </c>
      <c r="F8836">
        <v>61</v>
      </c>
      <c r="G8836" t="s">
        <v>38</v>
      </c>
      <c r="H8836" t="s">
        <v>81</v>
      </c>
    </row>
    <row r="8837" spans="1:8" x14ac:dyDescent="0.35">
      <c r="A8837">
        <v>107804</v>
      </c>
      <c r="B8837" t="s">
        <v>9079</v>
      </c>
      <c r="C8837" t="s">
        <v>128</v>
      </c>
      <c r="D8837">
        <v>25</v>
      </c>
      <c r="E8837">
        <v>183</v>
      </c>
      <c r="F8837">
        <v>79</v>
      </c>
      <c r="G8837" t="s">
        <v>17</v>
      </c>
      <c r="H8837" t="s">
        <v>81</v>
      </c>
    </row>
    <row r="8838" spans="1:8" x14ac:dyDescent="0.35">
      <c r="A8838">
        <v>107834</v>
      </c>
      <c r="B8838" t="s">
        <v>9080</v>
      </c>
      <c r="C8838" t="s">
        <v>126</v>
      </c>
      <c r="D8838">
        <v>30</v>
      </c>
      <c r="E8838">
        <v>180</v>
      </c>
      <c r="F8838">
        <v>115</v>
      </c>
      <c r="G8838" t="s">
        <v>38</v>
      </c>
      <c r="H8838" t="s">
        <v>7</v>
      </c>
    </row>
    <row r="8839" spans="1:8" x14ac:dyDescent="0.35">
      <c r="A8839">
        <v>107837</v>
      </c>
      <c r="B8839" t="s">
        <v>9081</v>
      </c>
      <c r="C8839" t="s">
        <v>128</v>
      </c>
      <c r="D8839">
        <v>31</v>
      </c>
      <c r="E8839">
        <v>190</v>
      </c>
      <c r="F8839">
        <v>85</v>
      </c>
      <c r="G8839" t="s">
        <v>49</v>
      </c>
      <c r="H8839" t="s">
        <v>36</v>
      </c>
    </row>
    <row r="8840" spans="1:8" x14ac:dyDescent="0.35">
      <c r="A8840">
        <v>107875</v>
      </c>
      <c r="B8840" t="s">
        <v>9082</v>
      </c>
      <c r="C8840" t="s">
        <v>126</v>
      </c>
      <c r="D8840">
        <v>31</v>
      </c>
      <c r="E8840">
        <v>173</v>
      </c>
      <c r="F8840">
        <v>65</v>
      </c>
      <c r="G8840" t="s">
        <v>97</v>
      </c>
      <c r="H8840" t="s">
        <v>86</v>
      </c>
    </row>
    <row r="8841" spans="1:8" x14ac:dyDescent="0.35">
      <c r="A8841">
        <v>107924</v>
      </c>
      <c r="B8841" t="s">
        <v>9083</v>
      </c>
      <c r="C8841" t="s">
        <v>128</v>
      </c>
      <c r="D8841">
        <v>19</v>
      </c>
      <c r="E8841">
        <v>192</v>
      </c>
      <c r="F8841">
        <v>83</v>
      </c>
      <c r="G8841" t="s">
        <v>17</v>
      </c>
      <c r="H8841" t="s">
        <v>41</v>
      </c>
    </row>
    <row r="8842" spans="1:8" x14ac:dyDescent="0.35">
      <c r="A8842">
        <v>107952</v>
      </c>
      <c r="B8842" t="s">
        <v>9084</v>
      </c>
      <c r="C8842" t="s">
        <v>128</v>
      </c>
      <c r="D8842">
        <v>34</v>
      </c>
      <c r="E8842">
        <v>190</v>
      </c>
      <c r="F8842">
        <v>80</v>
      </c>
      <c r="G8842" t="s">
        <v>49</v>
      </c>
      <c r="H8842" t="s">
        <v>58</v>
      </c>
    </row>
    <row r="8843" spans="1:8" x14ac:dyDescent="0.35">
      <c r="A8843">
        <v>107958</v>
      </c>
      <c r="B8843" t="s">
        <v>9085</v>
      </c>
      <c r="C8843" t="s">
        <v>128</v>
      </c>
      <c r="D8843">
        <v>36</v>
      </c>
      <c r="E8843">
        <v>206</v>
      </c>
      <c r="F8843">
        <v>108</v>
      </c>
      <c r="G8843" t="s">
        <v>62</v>
      </c>
      <c r="H8843" t="s">
        <v>57</v>
      </c>
    </row>
    <row r="8844" spans="1:8" x14ac:dyDescent="0.35">
      <c r="A8844">
        <v>107966</v>
      </c>
      <c r="B8844" t="s">
        <v>9086</v>
      </c>
      <c r="C8844" t="s">
        <v>128</v>
      </c>
      <c r="D8844">
        <v>19</v>
      </c>
      <c r="E8844">
        <v>184</v>
      </c>
      <c r="F8844">
        <v>77</v>
      </c>
      <c r="G8844" t="s">
        <v>50</v>
      </c>
      <c r="H8844" t="s">
        <v>20</v>
      </c>
    </row>
    <row r="8845" spans="1:8" x14ac:dyDescent="0.35">
      <c r="A8845">
        <v>107987</v>
      </c>
      <c r="B8845" t="s">
        <v>9087</v>
      </c>
      <c r="C8845" t="s">
        <v>126</v>
      </c>
      <c r="D8845">
        <v>29</v>
      </c>
      <c r="E8845">
        <v>160</v>
      </c>
      <c r="F8845">
        <v>62</v>
      </c>
      <c r="G8845" t="s">
        <v>37</v>
      </c>
      <c r="H8845" t="s">
        <v>27</v>
      </c>
    </row>
    <row r="8846" spans="1:8" x14ac:dyDescent="0.35">
      <c r="A8846">
        <v>107988</v>
      </c>
      <c r="B8846" t="s">
        <v>9088</v>
      </c>
      <c r="C8846" t="s">
        <v>126</v>
      </c>
      <c r="D8846">
        <v>24</v>
      </c>
      <c r="E8846">
        <v>165</v>
      </c>
      <c r="F8846">
        <v>52</v>
      </c>
      <c r="G8846" t="s">
        <v>73</v>
      </c>
      <c r="H8846" t="s">
        <v>7</v>
      </c>
    </row>
    <row r="8847" spans="1:8" x14ac:dyDescent="0.35">
      <c r="A8847">
        <v>107993</v>
      </c>
      <c r="B8847" t="s">
        <v>9089</v>
      </c>
      <c r="C8847" t="s">
        <v>128</v>
      </c>
      <c r="D8847">
        <v>19</v>
      </c>
      <c r="E8847">
        <v>190</v>
      </c>
      <c r="F8847">
        <v>72</v>
      </c>
      <c r="G8847" t="s">
        <v>64</v>
      </c>
      <c r="H8847" t="s">
        <v>41</v>
      </c>
    </row>
    <row r="8848" spans="1:8" x14ac:dyDescent="0.35">
      <c r="A8848">
        <v>107996</v>
      </c>
      <c r="B8848" t="s">
        <v>9090</v>
      </c>
      <c r="C8848" t="s">
        <v>126</v>
      </c>
      <c r="D8848">
        <v>24</v>
      </c>
      <c r="E8848">
        <v>165</v>
      </c>
      <c r="F8848">
        <v>60</v>
      </c>
      <c r="G8848" t="s">
        <v>64</v>
      </c>
      <c r="H8848" t="s">
        <v>44</v>
      </c>
    </row>
    <row r="8849" spans="1:8" x14ac:dyDescent="0.35">
      <c r="A8849">
        <v>108000</v>
      </c>
      <c r="B8849" t="s">
        <v>9091</v>
      </c>
      <c r="C8849" t="s">
        <v>128</v>
      </c>
      <c r="D8849">
        <v>29</v>
      </c>
      <c r="E8849">
        <v>197</v>
      </c>
      <c r="F8849">
        <v>95</v>
      </c>
      <c r="G8849" t="s">
        <v>64</v>
      </c>
      <c r="H8849" t="s">
        <v>71</v>
      </c>
    </row>
    <row r="8850" spans="1:8" x14ac:dyDescent="0.35">
      <c r="A8850">
        <v>108023</v>
      </c>
      <c r="B8850" t="s">
        <v>9092</v>
      </c>
      <c r="C8850" t="s">
        <v>126</v>
      </c>
      <c r="D8850">
        <v>32</v>
      </c>
      <c r="E8850">
        <v>168</v>
      </c>
      <c r="F8850">
        <v>63</v>
      </c>
      <c r="G8850" t="s">
        <v>436</v>
      </c>
      <c r="H8850" t="s">
        <v>7</v>
      </c>
    </row>
    <row r="8851" spans="1:8" x14ac:dyDescent="0.35">
      <c r="A8851">
        <v>108025</v>
      </c>
      <c r="B8851" t="s">
        <v>9093</v>
      </c>
      <c r="C8851" t="s">
        <v>128</v>
      </c>
      <c r="D8851">
        <v>31</v>
      </c>
      <c r="E8851">
        <v>172</v>
      </c>
      <c r="F8851">
        <v>84</v>
      </c>
      <c r="G8851" t="s">
        <v>64</v>
      </c>
      <c r="H8851" t="s">
        <v>25</v>
      </c>
    </row>
    <row r="8852" spans="1:8" x14ac:dyDescent="0.35">
      <c r="A8852">
        <v>108041</v>
      </c>
      <c r="B8852" t="s">
        <v>9094</v>
      </c>
      <c r="C8852" t="s">
        <v>126</v>
      </c>
      <c r="D8852">
        <v>32</v>
      </c>
      <c r="E8852">
        <v>178</v>
      </c>
      <c r="F8852">
        <v>70</v>
      </c>
      <c r="G8852" t="s">
        <v>65</v>
      </c>
      <c r="H8852" t="s">
        <v>8</v>
      </c>
    </row>
    <row r="8853" spans="1:8" x14ac:dyDescent="0.35">
      <c r="A8853">
        <v>108063</v>
      </c>
      <c r="B8853" t="s">
        <v>9095</v>
      </c>
      <c r="C8853" t="s">
        <v>126</v>
      </c>
      <c r="D8853">
        <v>24</v>
      </c>
      <c r="E8853">
        <v>170</v>
      </c>
      <c r="F8853">
        <v>66</v>
      </c>
      <c r="G8853" t="s">
        <v>21</v>
      </c>
      <c r="H8853" t="s">
        <v>71</v>
      </c>
    </row>
    <row r="8854" spans="1:8" x14ac:dyDescent="0.35">
      <c r="A8854">
        <v>108064</v>
      </c>
      <c r="B8854" t="s">
        <v>9096</v>
      </c>
      <c r="C8854" t="s">
        <v>128</v>
      </c>
      <c r="D8854">
        <v>28</v>
      </c>
      <c r="E8854">
        <v>173</v>
      </c>
      <c r="F8854">
        <v>73</v>
      </c>
      <c r="G8854" t="s">
        <v>93</v>
      </c>
      <c r="H8854" t="s">
        <v>26</v>
      </c>
    </row>
    <row r="8855" spans="1:8" x14ac:dyDescent="0.35">
      <c r="A8855">
        <v>108080</v>
      </c>
      <c r="B8855" t="s">
        <v>9097</v>
      </c>
      <c r="C8855" t="s">
        <v>126</v>
      </c>
      <c r="D8855">
        <v>25</v>
      </c>
      <c r="E8855">
        <v>172</v>
      </c>
      <c r="F8855">
        <v>61</v>
      </c>
      <c r="G8855" t="s">
        <v>4632</v>
      </c>
      <c r="H8855" t="s">
        <v>7</v>
      </c>
    </row>
    <row r="8856" spans="1:8" x14ac:dyDescent="0.35">
      <c r="A8856">
        <v>108096</v>
      </c>
      <c r="B8856" t="s">
        <v>9098</v>
      </c>
      <c r="C8856" t="s">
        <v>128</v>
      </c>
      <c r="D8856">
        <v>28</v>
      </c>
      <c r="E8856">
        <v>182</v>
      </c>
      <c r="F8856">
        <v>77</v>
      </c>
      <c r="G8856" t="s">
        <v>19</v>
      </c>
      <c r="H8856" t="s">
        <v>71</v>
      </c>
    </row>
    <row r="8857" spans="1:8" x14ac:dyDescent="0.35">
      <c r="A8857">
        <v>108097</v>
      </c>
      <c r="B8857" t="s">
        <v>9099</v>
      </c>
      <c r="C8857" t="s">
        <v>126</v>
      </c>
      <c r="D8857">
        <v>20</v>
      </c>
      <c r="G8857" t="s">
        <v>113</v>
      </c>
      <c r="H8857" t="s">
        <v>7</v>
      </c>
    </row>
    <row r="8858" spans="1:8" x14ac:dyDescent="0.35">
      <c r="A8858">
        <v>108098</v>
      </c>
      <c r="B8858" t="s">
        <v>9100</v>
      </c>
      <c r="C8858" t="s">
        <v>128</v>
      </c>
      <c r="D8858">
        <v>32</v>
      </c>
      <c r="E8858">
        <v>175</v>
      </c>
      <c r="F8858">
        <v>59</v>
      </c>
      <c r="G8858" t="s">
        <v>19</v>
      </c>
      <c r="H8858" t="s">
        <v>7</v>
      </c>
    </row>
    <row r="8859" spans="1:8" x14ac:dyDescent="0.35">
      <c r="A8859">
        <v>108105</v>
      </c>
      <c r="B8859" t="s">
        <v>9101</v>
      </c>
      <c r="C8859" t="s">
        <v>126</v>
      </c>
      <c r="D8859">
        <v>22</v>
      </c>
      <c r="E8859">
        <v>178</v>
      </c>
      <c r="F8859">
        <v>70</v>
      </c>
      <c r="G8859" t="s">
        <v>62</v>
      </c>
      <c r="H8859" t="s">
        <v>41</v>
      </c>
    </row>
    <row r="8860" spans="1:8" x14ac:dyDescent="0.35">
      <c r="A8860">
        <v>108114</v>
      </c>
      <c r="B8860" t="s">
        <v>9102</v>
      </c>
      <c r="C8860" t="s">
        <v>126</v>
      </c>
      <c r="D8860">
        <v>19</v>
      </c>
      <c r="E8860">
        <v>176</v>
      </c>
      <c r="F8860">
        <v>67</v>
      </c>
      <c r="G8860" t="s">
        <v>109</v>
      </c>
      <c r="H8860" t="s">
        <v>41</v>
      </c>
    </row>
    <row r="8861" spans="1:8" x14ac:dyDescent="0.35">
      <c r="A8861">
        <v>108117</v>
      </c>
      <c r="B8861" t="s">
        <v>9103</v>
      </c>
      <c r="C8861" t="s">
        <v>126</v>
      </c>
      <c r="D8861">
        <v>25</v>
      </c>
      <c r="E8861">
        <v>158</v>
      </c>
      <c r="F8861">
        <v>61</v>
      </c>
      <c r="G8861" t="s">
        <v>30</v>
      </c>
      <c r="H8861" t="s">
        <v>25</v>
      </c>
    </row>
    <row r="8862" spans="1:8" x14ac:dyDescent="0.35">
      <c r="A8862">
        <v>108118</v>
      </c>
      <c r="B8862" t="s">
        <v>9104</v>
      </c>
      <c r="C8862" t="s">
        <v>128</v>
      </c>
      <c r="D8862">
        <v>31</v>
      </c>
      <c r="E8862">
        <v>197</v>
      </c>
      <c r="F8862">
        <v>95</v>
      </c>
      <c r="G8862" t="s">
        <v>96</v>
      </c>
      <c r="H8862" t="s">
        <v>25</v>
      </c>
    </row>
    <row r="8863" spans="1:8" x14ac:dyDescent="0.35">
      <c r="A8863">
        <v>108125</v>
      </c>
      <c r="B8863" t="s">
        <v>9105</v>
      </c>
      <c r="C8863" t="s">
        <v>128</v>
      </c>
      <c r="D8863">
        <v>22</v>
      </c>
      <c r="E8863">
        <v>177</v>
      </c>
      <c r="F8863">
        <v>66</v>
      </c>
      <c r="G8863" t="s">
        <v>40</v>
      </c>
      <c r="H8863" t="s">
        <v>7</v>
      </c>
    </row>
    <row r="8864" spans="1:8" x14ac:dyDescent="0.35">
      <c r="A8864">
        <v>108132</v>
      </c>
      <c r="B8864" t="s">
        <v>9106</v>
      </c>
      <c r="C8864" t="s">
        <v>126</v>
      </c>
      <c r="D8864">
        <v>25</v>
      </c>
      <c r="E8864">
        <v>152</v>
      </c>
      <c r="F8864">
        <v>69</v>
      </c>
      <c r="G8864" t="s">
        <v>37</v>
      </c>
      <c r="H8864" t="s">
        <v>7</v>
      </c>
    </row>
    <row r="8865" spans="1:8" x14ac:dyDescent="0.35">
      <c r="A8865">
        <v>108181</v>
      </c>
      <c r="B8865" t="s">
        <v>9107</v>
      </c>
      <c r="C8865" t="s">
        <v>126</v>
      </c>
      <c r="D8865">
        <v>21</v>
      </c>
      <c r="E8865">
        <v>170</v>
      </c>
      <c r="F8865">
        <v>65</v>
      </c>
      <c r="G8865" t="s">
        <v>17</v>
      </c>
      <c r="H8865" t="s">
        <v>7</v>
      </c>
    </row>
    <row r="8866" spans="1:8" x14ac:dyDescent="0.35">
      <c r="A8866">
        <v>108186</v>
      </c>
      <c r="B8866" t="s">
        <v>9108</v>
      </c>
      <c r="C8866" t="s">
        <v>126</v>
      </c>
      <c r="D8866">
        <v>32</v>
      </c>
      <c r="E8866">
        <v>184</v>
      </c>
      <c r="F8866">
        <v>74</v>
      </c>
      <c r="G8866" t="s">
        <v>35</v>
      </c>
      <c r="H8866" t="s">
        <v>12</v>
      </c>
    </row>
    <row r="8867" spans="1:8" x14ac:dyDescent="0.35">
      <c r="A8867">
        <v>108198</v>
      </c>
      <c r="B8867" t="s">
        <v>9109</v>
      </c>
      <c r="C8867" t="s">
        <v>126</v>
      </c>
      <c r="D8867">
        <v>24</v>
      </c>
      <c r="E8867">
        <v>180</v>
      </c>
      <c r="F8867">
        <v>70</v>
      </c>
      <c r="G8867" t="s">
        <v>50</v>
      </c>
      <c r="H8867" t="s">
        <v>41</v>
      </c>
    </row>
    <row r="8868" spans="1:8" x14ac:dyDescent="0.35">
      <c r="A8868">
        <v>108212</v>
      </c>
      <c r="B8868" t="s">
        <v>9110</v>
      </c>
      <c r="C8868" t="s">
        <v>126</v>
      </c>
      <c r="D8868">
        <v>16</v>
      </c>
      <c r="E8868">
        <v>175</v>
      </c>
      <c r="F8868">
        <v>56</v>
      </c>
      <c r="G8868" t="s">
        <v>110</v>
      </c>
      <c r="H8868" t="s">
        <v>41</v>
      </c>
    </row>
    <row r="8869" spans="1:8" x14ac:dyDescent="0.35">
      <c r="A8869">
        <v>108241</v>
      </c>
      <c r="B8869" t="s">
        <v>9111</v>
      </c>
      <c r="C8869" t="s">
        <v>126</v>
      </c>
      <c r="D8869">
        <v>15</v>
      </c>
      <c r="E8869">
        <v>177</v>
      </c>
      <c r="F8869">
        <v>60</v>
      </c>
      <c r="G8869" t="s">
        <v>114</v>
      </c>
      <c r="H8869" t="s">
        <v>41</v>
      </c>
    </row>
    <row r="8870" spans="1:8" x14ac:dyDescent="0.35">
      <c r="A8870">
        <v>108243</v>
      </c>
      <c r="B8870" t="s">
        <v>9112</v>
      </c>
      <c r="C8870" t="s">
        <v>126</v>
      </c>
      <c r="D8870">
        <v>31</v>
      </c>
      <c r="E8870">
        <v>176</v>
      </c>
      <c r="F8870">
        <v>62</v>
      </c>
      <c r="G8870" t="s">
        <v>88</v>
      </c>
      <c r="H8870" t="s">
        <v>27</v>
      </c>
    </row>
    <row r="8871" spans="1:8" x14ac:dyDescent="0.35">
      <c r="A8871">
        <v>108302</v>
      </c>
      <c r="B8871" t="s">
        <v>9113</v>
      </c>
      <c r="C8871" t="s">
        <v>126</v>
      </c>
      <c r="D8871">
        <v>15</v>
      </c>
      <c r="E8871">
        <v>173</v>
      </c>
      <c r="F8871">
        <v>63</v>
      </c>
      <c r="G8871" t="s">
        <v>625</v>
      </c>
      <c r="H8871" t="s">
        <v>41</v>
      </c>
    </row>
    <row r="8872" spans="1:8" x14ac:dyDescent="0.35">
      <c r="A8872">
        <v>108305</v>
      </c>
      <c r="B8872" t="s">
        <v>9114</v>
      </c>
      <c r="C8872" t="s">
        <v>128</v>
      </c>
      <c r="D8872">
        <v>31</v>
      </c>
      <c r="E8872">
        <v>196</v>
      </c>
      <c r="F8872">
        <v>83</v>
      </c>
      <c r="G8872" t="s">
        <v>69</v>
      </c>
      <c r="H8872" t="s">
        <v>57</v>
      </c>
    </row>
    <row r="8873" spans="1:8" x14ac:dyDescent="0.35">
      <c r="A8873">
        <v>108313</v>
      </c>
      <c r="B8873" t="s">
        <v>9115</v>
      </c>
      <c r="C8873" t="s">
        <v>126</v>
      </c>
      <c r="D8873">
        <v>26</v>
      </c>
      <c r="E8873">
        <v>183</v>
      </c>
      <c r="F8873">
        <v>104</v>
      </c>
      <c r="G8873" t="s">
        <v>21</v>
      </c>
      <c r="H8873" t="s">
        <v>48</v>
      </c>
    </row>
    <row r="8874" spans="1:8" x14ac:dyDescent="0.35">
      <c r="A8874">
        <v>108318</v>
      </c>
      <c r="B8874" t="s">
        <v>9116</v>
      </c>
      <c r="C8874" t="s">
        <v>128</v>
      </c>
      <c r="D8874">
        <v>26</v>
      </c>
      <c r="E8874">
        <v>190</v>
      </c>
      <c r="F8874">
        <v>78</v>
      </c>
      <c r="G8874" t="s">
        <v>97</v>
      </c>
      <c r="H8874" t="s">
        <v>76</v>
      </c>
    </row>
    <row r="8875" spans="1:8" x14ac:dyDescent="0.35">
      <c r="A8875">
        <v>108319</v>
      </c>
      <c r="B8875" t="s">
        <v>9117</v>
      </c>
      <c r="C8875" t="s">
        <v>128</v>
      </c>
      <c r="D8875">
        <v>26</v>
      </c>
      <c r="E8875">
        <v>174</v>
      </c>
      <c r="F8875">
        <v>70</v>
      </c>
      <c r="G8875" t="s">
        <v>38</v>
      </c>
      <c r="H8875" t="s">
        <v>26</v>
      </c>
    </row>
    <row r="8876" spans="1:8" x14ac:dyDescent="0.35">
      <c r="A8876">
        <v>108349</v>
      </c>
      <c r="B8876" t="s">
        <v>9118</v>
      </c>
      <c r="C8876" t="s">
        <v>126</v>
      </c>
      <c r="D8876">
        <v>30</v>
      </c>
      <c r="E8876">
        <v>166</v>
      </c>
      <c r="F8876">
        <v>61</v>
      </c>
      <c r="G8876" t="s">
        <v>70</v>
      </c>
      <c r="H8876" t="s">
        <v>22</v>
      </c>
    </row>
    <row r="8877" spans="1:8" x14ac:dyDescent="0.35">
      <c r="A8877">
        <v>108354</v>
      </c>
      <c r="B8877" t="s">
        <v>9119</v>
      </c>
      <c r="C8877" t="s">
        <v>128</v>
      </c>
      <c r="D8877">
        <v>25</v>
      </c>
      <c r="E8877">
        <v>185</v>
      </c>
      <c r="F8877">
        <v>152</v>
      </c>
      <c r="G8877" t="s">
        <v>101</v>
      </c>
      <c r="H8877" t="s">
        <v>3</v>
      </c>
    </row>
    <row r="8878" spans="1:8" x14ac:dyDescent="0.35">
      <c r="A8878">
        <v>108365</v>
      </c>
      <c r="B8878" t="s">
        <v>9120</v>
      </c>
      <c r="C8878" t="s">
        <v>126</v>
      </c>
      <c r="D8878">
        <v>22</v>
      </c>
      <c r="E8878">
        <v>162</v>
      </c>
      <c r="F8878">
        <v>57</v>
      </c>
      <c r="G8878" t="s">
        <v>38</v>
      </c>
      <c r="H8878" t="s">
        <v>5</v>
      </c>
    </row>
    <row r="8879" spans="1:8" x14ac:dyDescent="0.35">
      <c r="A8879">
        <v>108400</v>
      </c>
      <c r="B8879" t="s">
        <v>9121</v>
      </c>
      <c r="C8879" t="s">
        <v>126</v>
      </c>
      <c r="D8879">
        <v>20</v>
      </c>
      <c r="E8879">
        <v>156</v>
      </c>
      <c r="F8879">
        <v>43</v>
      </c>
      <c r="G8879" t="s">
        <v>63</v>
      </c>
      <c r="H8879" t="s">
        <v>7</v>
      </c>
    </row>
    <row r="8880" spans="1:8" x14ac:dyDescent="0.35">
      <c r="A8880">
        <v>108417</v>
      </c>
      <c r="B8880" t="s">
        <v>9122</v>
      </c>
      <c r="C8880" t="s">
        <v>128</v>
      </c>
      <c r="D8880">
        <v>31</v>
      </c>
      <c r="E8880">
        <v>175</v>
      </c>
      <c r="F8880">
        <v>67</v>
      </c>
      <c r="G8880" t="s">
        <v>103</v>
      </c>
      <c r="H8880" t="s">
        <v>94</v>
      </c>
    </row>
    <row r="8881" spans="1:8" x14ac:dyDescent="0.35">
      <c r="A8881">
        <v>108456</v>
      </c>
      <c r="B8881" t="s">
        <v>9123</v>
      </c>
      <c r="C8881" t="s">
        <v>128</v>
      </c>
      <c r="D8881">
        <v>18</v>
      </c>
      <c r="E8881">
        <v>165</v>
      </c>
      <c r="F8881">
        <v>88</v>
      </c>
      <c r="G8881" t="s">
        <v>23</v>
      </c>
      <c r="H8881" t="s">
        <v>24</v>
      </c>
    </row>
    <row r="8882" spans="1:8" x14ac:dyDescent="0.35">
      <c r="A8882">
        <v>108467</v>
      </c>
      <c r="B8882" t="s">
        <v>9124</v>
      </c>
      <c r="C8882" t="s">
        <v>128</v>
      </c>
      <c r="D8882">
        <v>21</v>
      </c>
      <c r="E8882">
        <v>192</v>
      </c>
      <c r="F8882">
        <v>82</v>
      </c>
      <c r="G8882" t="s">
        <v>38</v>
      </c>
      <c r="H8882" t="s">
        <v>27</v>
      </c>
    </row>
    <row r="8883" spans="1:8" x14ac:dyDescent="0.35">
      <c r="A8883">
        <v>108486</v>
      </c>
      <c r="B8883" t="s">
        <v>9125</v>
      </c>
      <c r="C8883" t="s">
        <v>126</v>
      </c>
      <c r="D8883">
        <v>19</v>
      </c>
      <c r="G8883" t="s">
        <v>5759</v>
      </c>
      <c r="H8883" t="s">
        <v>7</v>
      </c>
    </row>
    <row r="8884" spans="1:8" x14ac:dyDescent="0.35">
      <c r="A8884">
        <v>108488</v>
      </c>
      <c r="B8884" t="s">
        <v>9126</v>
      </c>
      <c r="C8884" t="s">
        <v>126</v>
      </c>
      <c r="D8884">
        <v>24</v>
      </c>
      <c r="E8884">
        <v>175</v>
      </c>
      <c r="F8884">
        <v>79</v>
      </c>
      <c r="G8884" t="s">
        <v>38</v>
      </c>
      <c r="H8884" t="s">
        <v>29</v>
      </c>
    </row>
    <row r="8885" spans="1:8" x14ac:dyDescent="0.35">
      <c r="A8885">
        <v>108493</v>
      </c>
      <c r="B8885" t="s">
        <v>9127</v>
      </c>
      <c r="C8885" t="s">
        <v>126</v>
      </c>
      <c r="D8885">
        <v>21</v>
      </c>
      <c r="E8885">
        <v>170</v>
      </c>
      <c r="F8885">
        <v>65</v>
      </c>
      <c r="G8885" t="s">
        <v>37</v>
      </c>
      <c r="H8885" t="s">
        <v>41</v>
      </c>
    </row>
    <row r="8886" spans="1:8" x14ac:dyDescent="0.35">
      <c r="A8886">
        <v>108498</v>
      </c>
      <c r="B8886" t="s">
        <v>9128</v>
      </c>
      <c r="C8886" t="s">
        <v>128</v>
      </c>
      <c r="D8886">
        <v>46</v>
      </c>
      <c r="E8886">
        <v>170</v>
      </c>
      <c r="F8886">
        <v>65</v>
      </c>
      <c r="G8886" t="s">
        <v>7889</v>
      </c>
      <c r="H8886" t="s">
        <v>25</v>
      </c>
    </row>
    <row r="8887" spans="1:8" x14ac:dyDescent="0.35">
      <c r="A8887">
        <v>108514</v>
      </c>
      <c r="B8887" t="s">
        <v>9129</v>
      </c>
      <c r="C8887" t="s">
        <v>128</v>
      </c>
      <c r="D8887">
        <v>22</v>
      </c>
      <c r="E8887">
        <v>177</v>
      </c>
      <c r="F8887">
        <v>69</v>
      </c>
      <c r="G8887" t="s">
        <v>88</v>
      </c>
      <c r="H8887" t="s">
        <v>27</v>
      </c>
    </row>
    <row r="8888" spans="1:8" x14ac:dyDescent="0.35">
      <c r="A8888">
        <v>108518</v>
      </c>
      <c r="B8888" t="s">
        <v>9130</v>
      </c>
      <c r="C8888" t="s">
        <v>126</v>
      </c>
      <c r="D8888">
        <v>29</v>
      </c>
      <c r="E8888">
        <v>175</v>
      </c>
      <c r="F8888">
        <v>67</v>
      </c>
      <c r="G8888" t="s">
        <v>88</v>
      </c>
      <c r="H8888" t="s">
        <v>27</v>
      </c>
    </row>
    <row r="8889" spans="1:8" x14ac:dyDescent="0.35">
      <c r="A8889">
        <v>108528</v>
      </c>
      <c r="B8889" t="s">
        <v>9131</v>
      </c>
      <c r="C8889" t="s">
        <v>128</v>
      </c>
      <c r="D8889">
        <v>34</v>
      </c>
      <c r="E8889">
        <v>198</v>
      </c>
      <c r="F8889">
        <v>120</v>
      </c>
      <c r="G8889" t="s">
        <v>89</v>
      </c>
      <c r="H8889" t="s">
        <v>7</v>
      </c>
    </row>
    <row r="8890" spans="1:8" x14ac:dyDescent="0.35">
      <c r="A8890">
        <v>108532</v>
      </c>
      <c r="B8890" t="s">
        <v>9132</v>
      </c>
      <c r="C8890" t="s">
        <v>126</v>
      </c>
      <c r="D8890">
        <v>25</v>
      </c>
      <c r="E8890">
        <v>178</v>
      </c>
      <c r="F8890">
        <v>70</v>
      </c>
      <c r="G8890" t="s">
        <v>73</v>
      </c>
      <c r="H8890" t="s">
        <v>7</v>
      </c>
    </row>
    <row r="8891" spans="1:8" x14ac:dyDescent="0.35">
      <c r="A8891">
        <v>108544</v>
      </c>
      <c r="B8891" t="s">
        <v>9133</v>
      </c>
      <c r="C8891" t="s">
        <v>128</v>
      </c>
      <c r="D8891">
        <v>24</v>
      </c>
      <c r="E8891">
        <v>178</v>
      </c>
      <c r="F8891">
        <v>63</v>
      </c>
      <c r="G8891" t="s">
        <v>89</v>
      </c>
      <c r="H8891" t="s">
        <v>5</v>
      </c>
    </row>
    <row r="8892" spans="1:8" x14ac:dyDescent="0.35">
      <c r="A8892">
        <v>108560</v>
      </c>
      <c r="B8892" t="s">
        <v>9134</v>
      </c>
      <c r="C8892" t="s">
        <v>128</v>
      </c>
      <c r="D8892">
        <v>32</v>
      </c>
      <c r="E8892">
        <v>182</v>
      </c>
      <c r="F8892">
        <v>86</v>
      </c>
      <c r="G8892" t="s">
        <v>6</v>
      </c>
      <c r="H8892" t="s">
        <v>44</v>
      </c>
    </row>
    <row r="8893" spans="1:8" x14ac:dyDescent="0.35">
      <c r="A8893">
        <v>108572</v>
      </c>
      <c r="B8893" t="s">
        <v>9135</v>
      </c>
      <c r="C8893" t="s">
        <v>128</v>
      </c>
      <c r="D8893">
        <v>27</v>
      </c>
      <c r="E8893">
        <v>210</v>
      </c>
      <c r="F8893">
        <v>101</v>
      </c>
      <c r="G8893" t="s">
        <v>35</v>
      </c>
      <c r="H8893" t="s">
        <v>76</v>
      </c>
    </row>
    <row r="8894" spans="1:8" x14ac:dyDescent="0.35">
      <c r="A8894">
        <v>108579</v>
      </c>
      <c r="B8894" t="s">
        <v>9136</v>
      </c>
      <c r="C8894" t="s">
        <v>128</v>
      </c>
      <c r="D8894">
        <v>20</v>
      </c>
      <c r="E8894">
        <v>187</v>
      </c>
      <c r="F8894">
        <v>130</v>
      </c>
      <c r="G8894" t="s">
        <v>35</v>
      </c>
      <c r="H8894" t="s">
        <v>29</v>
      </c>
    </row>
    <row r="8895" spans="1:8" x14ac:dyDescent="0.35">
      <c r="A8895">
        <v>108585</v>
      </c>
      <c r="B8895" t="s">
        <v>9137</v>
      </c>
      <c r="C8895" t="s">
        <v>126</v>
      </c>
      <c r="D8895">
        <v>14</v>
      </c>
      <c r="E8895">
        <v>170</v>
      </c>
      <c r="F8895">
        <v>50</v>
      </c>
      <c r="G8895" t="s">
        <v>226</v>
      </c>
      <c r="H8895" t="s">
        <v>41</v>
      </c>
    </row>
    <row r="8896" spans="1:8" x14ac:dyDescent="0.35">
      <c r="A8896">
        <v>108586</v>
      </c>
      <c r="B8896" t="s">
        <v>9138</v>
      </c>
      <c r="C8896" t="s">
        <v>126</v>
      </c>
      <c r="D8896">
        <v>25</v>
      </c>
      <c r="E8896">
        <v>186</v>
      </c>
      <c r="F8896">
        <v>81</v>
      </c>
      <c r="G8896" t="s">
        <v>35</v>
      </c>
      <c r="H8896" t="s">
        <v>12</v>
      </c>
    </row>
    <row r="8897" spans="1:8" x14ac:dyDescent="0.35">
      <c r="A8897">
        <v>108593</v>
      </c>
      <c r="B8897" t="s">
        <v>9139</v>
      </c>
      <c r="C8897" t="s">
        <v>128</v>
      </c>
      <c r="D8897">
        <v>23</v>
      </c>
      <c r="E8897">
        <v>177</v>
      </c>
      <c r="F8897">
        <v>82</v>
      </c>
      <c r="G8897" t="s">
        <v>73</v>
      </c>
      <c r="H8897" t="s">
        <v>44</v>
      </c>
    </row>
    <row r="8898" spans="1:8" x14ac:dyDescent="0.35">
      <c r="A8898">
        <v>108600</v>
      </c>
      <c r="B8898" t="s">
        <v>9140</v>
      </c>
      <c r="C8898" t="s">
        <v>126</v>
      </c>
      <c r="D8898">
        <v>31</v>
      </c>
      <c r="E8898">
        <v>188</v>
      </c>
      <c r="F8898">
        <v>95</v>
      </c>
      <c r="G8898" t="s">
        <v>69</v>
      </c>
      <c r="H8898" t="s">
        <v>7</v>
      </c>
    </row>
    <row r="8899" spans="1:8" x14ac:dyDescent="0.35">
      <c r="A8899">
        <v>108601</v>
      </c>
      <c r="B8899" t="s">
        <v>9141</v>
      </c>
      <c r="C8899" t="s">
        <v>126</v>
      </c>
      <c r="D8899">
        <v>30</v>
      </c>
      <c r="E8899">
        <v>175</v>
      </c>
      <c r="F8899">
        <v>80</v>
      </c>
      <c r="G8899" t="s">
        <v>1421</v>
      </c>
      <c r="H8899" t="s">
        <v>7</v>
      </c>
    </row>
    <row r="8900" spans="1:8" x14ac:dyDescent="0.35">
      <c r="A8900">
        <v>108673</v>
      </c>
      <c r="B8900" t="s">
        <v>9142</v>
      </c>
      <c r="C8900" t="s">
        <v>126</v>
      </c>
      <c r="D8900">
        <v>25</v>
      </c>
      <c r="E8900">
        <v>175</v>
      </c>
      <c r="F8900">
        <v>53</v>
      </c>
      <c r="G8900" t="s">
        <v>11</v>
      </c>
      <c r="H8900" t="s">
        <v>80</v>
      </c>
    </row>
    <row r="8901" spans="1:8" x14ac:dyDescent="0.35">
      <c r="A8901">
        <v>108674</v>
      </c>
      <c r="B8901" t="s">
        <v>9143</v>
      </c>
      <c r="C8901" t="s">
        <v>126</v>
      </c>
      <c r="D8901">
        <v>21</v>
      </c>
      <c r="E8901">
        <v>189</v>
      </c>
      <c r="F8901">
        <v>86</v>
      </c>
      <c r="G8901" t="s">
        <v>66</v>
      </c>
      <c r="H8901" t="s">
        <v>57</v>
      </c>
    </row>
    <row r="8902" spans="1:8" x14ac:dyDescent="0.35">
      <c r="A8902">
        <v>108698</v>
      </c>
      <c r="B8902" t="s">
        <v>9144</v>
      </c>
      <c r="C8902" t="s">
        <v>126</v>
      </c>
      <c r="D8902">
        <v>23</v>
      </c>
      <c r="E8902">
        <v>168</v>
      </c>
      <c r="F8902">
        <v>56</v>
      </c>
      <c r="G8902" t="s">
        <v>105</v>
      </c>
      <c r="H8902" t="s">
        <v>36</v>
      </c>
    </row>
    <row r="8903" spans="1:8" x14ac:dyDescent="0.35">
      <c r="A8903">
        <v>108700</v>
      </c>
      <c r="B8903" t="s">
        <v>9145</v>
      </c>
      <c r="C8903" t="s">
        <v>128</v>
      </c>
      <c r="D8903">
        <v>28</v>
      </c>
      <c r="E8903">
        <v>174</v>
      </c>
      <c r="F8903">
        <v>65</v>
      </c>
      <c r="G8903" t="s">
        <v>105</v>
      </c>
      <c r="H8903" t="s">
        <v>20</v>
      </c>
    </row>
    <row r="8904" spans="1:8" x14ac:dyDescent="0.35">
      <c r="A8904">
        <v>108702</v>
      </c>
      <c r="B8904" t="s">
        <v>9146</v>
      </c>
      <c r="C8904" t="s">
        <v>126</v>
      </c>
      <c r="D8904">
        <v>24</v>
      </c>
      <c r="E8904">
        <v>168</v>
      </c>
      <c r="F8904">
        <v>61</v>
      </c>
      <c r="G8904" t="s">
        <v>105</v>
      </c>
      <c r="H8904" t="s">
        <v>81</v>
      </c>
    </row>
    <row r="8905" spans="1:8" x14ac:dyDescent="0.35">
      <c r="A8905">
        <v>108728</v>
      </c>
      <c r="B8905" t="s">
        <v>9147</v>
      </c>
      <c r="C8905" t="s">
        <v>126</v>
      </c>
      <c r="D8905">
        <v>25</v>
      </c>
      <c r="E8905">
        <v>175</v>
      </c>
      <c r="F8905">
        <v>64</v>
      </c>
      <c r="G8905" t="s">
        <v>105</v>
      </c>
      <c r="H8905" t="s">
        <v>43</v>
      </c>
    </row>
    <row r="8906" spans="1:8" x14ac:dyDescent="0.35">
      <c r="A8906">
        <v>108732</v>
      </c>
      <c r="B8906" t="s">
        <v>9148</v>
      </c>
      <c r="C8906" t="s">
        <v>126</v>
      </c>
      <c r="D8906">
        <v>22</v>
      </c>
      <c r="E8906">
        <v>167</v>
      </c>
      <c r="F8906">
        <v>62</v>
      </c>
      <c r="G8906" t="s">
        <v>73</v>
      </c>
      <c r="H8906" t="s">
        <v>27</v>
      </c>
    </row>
    <row r="8907" spans="1:8" x14ac:dyDescent="0.35">
      <c r="A8907">
        <v>108734</v>
      </c>
      <c r="B8907" t="s">
        <v>9149</v>
      </c>
      <c r="C8907" t="s">
        <v>128</v>
      </c>
      <c r="D8907">
        <v>30</v>
      </c>
      <c r="E8907">
        <v>175</v>
      </c>
      <c r="F8907">
        <v>81</v>
      </c>
      <c r="G8907" t="s">
        <v>111</v>
      </c>
      <c r="H8907" t="s">
        <v>14</v>
      </c>
    </row>
    <row r="8908" spans="1:8" x14ac:dyDescent="0.35">
      <c r="A8908">
        <v>108742</v>
      </c>
      <c r="B8908" t="s">
        <v>9150</v>
      </c>
      <c r="C8908" t="s">
        <v>126</v>
      </c>
      <c r="D8908">
        <v>20</v>
      </c>
      <c r="E8908">
        <v>172</v>
      </c>
      <c r="F8908">
        <v>64</v>
      </c>
      <c r="G8908" t="s">
        <v>101</v>
      </c>
      <c r="H8908" t="s">
        <v>71</v>
      </c>
    </row>
    <row r="8909" spans="1:8" x14ac:dyDescent="0.35">
      <c r="A8909">
        <v>108745</v>
      </c>
      <c r="B8909" t="s">
        <v>9151</v>
      </c>
      <c r="C8909" t="s">
        <v>126</v>
      </c>
      <c r="D8909">
        <v>31</v>
      </c>
      <c r="E8909">
        <v>174</v>
      </c>
      <c r="F8909">
        <v>59</v>
      </c>
      <c r="G8909" t="s">
        <v>115</v>
      </c>
      <c r="H8909" t="s">
        <v>41</v>
      </c>
    </row>
    <row r="8910" spans="1:8" x14ac:dyDescent="0.35">
      <c r="A8910">
        <v>108749</v>
      </c>
      <c r="B8910" t="s">
        <v>9152</v>
      </c>
      <c r="C8910" t="s">
        <v>128</v>
      </c>
      <c r="D8910">
        <v>32</v>
      </c>
      <c r="E8910">
        <v>190</v>
      </c>
      <c r="F8910">
        <v>75</v>
      </c>
      <c r="G8910" t="s">
        <v>9</v>
      </c>
      <c r="H8910" t="s">
        <v>94</v>
      </c>
    </row>
    <row r="8911" spans="1:8" x14ac:dyDescent="0.35">
      <c r="A8911">
        <v>108752</v>
      </c>
      <c r="B8911" t="s">
        <v>9153</v>
      </c>
      <c r="C8911" t="s">
        <v>128</v>
      </c>
      <c r="D8911">
        <v>25</v>
      </c>
      <c r="E8911">
        <v>173</v>
      </c>
      <c r="F8911">
        <v>63</v>
      </c>
      <c r="G8911" t="s">
        <v>62</v>
      </c>
      <c r="H8911" t="s">
        <v>20</v>
      </c>
    </row>
    <row r="8912" spans="1:8" x14ac:dyDescent="0.35">
      <c r="A8912">
        <v>108756</v>
      </c>
      <c r="B8912" t="s">
        <v>9154</v>
      </c>
      <c r="C8912" t="s">
        <v>126</v>
      </c>
      <c r="D8912">
        <v>28</v>
      </c>
      <c r="E8912">
        <v>167</v>
      </c>
      <c r="F8912">
        <v>55</v>
      </c>
      <c r="G8912" t="s">
        <v>56</v>
      </c>
      <c r="H8912" t="s">
        <v>27</v>
      </c>
    </row>
    <row r="8913" spans="1:8" x14ac:dyDescent="0.35">
      <c r="A8913">
        <v>108766</v>
      </c>
      <c r="B8913" t="s">
        <v>9155</v>
      </c>
      <c r="C8913" t="s">
        <v>126</v>
      </c>
      <c r="D8913">
        <v>21</v>
      </c>
      <c r="E8913">
        <v>175</v>
      </c>
      <c r="F8913">
        <v>62</v>
      </c>
      <c r="G8913" t="s">
        <v>69</v>
      </c>
      <c r="H8913" t="s">
        <v>67</v>
      </c>
    </row>
    <row r="8914" spans="1:8" x14ac:dyDescent="0.35">
      <c r="A8914">
        <v>108768</v>
      </c>
      <c r="B8914" t="s">
        <v>9156</v>
      </c>
      <c r="C8914" t="s">
        <v>128</v>
      </c>
      <c r="D8914">
        <v>22</v>
      </c>
      <c r="E8914">
        <v>178</v>
      </c>
      <c r="F8914">
        <v>79</v>
      </c>
      <c r="G8914" t="s">
        <v>50</v>
      </c>
      <c r="H8914" t="s">
        <v>43</v>
      </c>
    </row>
    <row r="8915" spans="1:8" x14ac:dyDescent="0.35">
      <c r="A8915">
        <v>108785</v>
      </c>
      <c r="B8915" t="s">
        <v>9157</v>
      </c>
      <c r="C8915" t="s">
        <v>126</v>
      </c>
      <c r="D8915">
        <v>19</v>
      </c>
      <c r="E8915">
        <v>170</v>
      </c>
      <c r="F8915">
        <v>49</v>
      </c>
      <c r="G8915" t="s">
        <v>33</v>
      </c>
      <c r="H8915" t="s">
        <v>78</v>
      </c>
    </row>
    <row r="8916" spans="1:8" x14ac:dyDescent="0.35">
      <c r="A8916">
        <v>108804</v>
      </c>
      <c r="B8916" t="s">
        <v>9158</v>
      </c>
      <c r="C8916" t="s">
        <v>126</v>
      </c>
      <c r="D8916">
        <v>36</v>
      </c>
      <c r="E8916">
        <v>175</v>
      </c>
      <c r="F8916">
        <v>64</v>
      </c>
      <c r="G8916" t="s">
        <v>9</v>
      </c>
      <c r="H8916" t="s">
        <v>77</v>
      </c>
    </row>
    <row r="8917" spans="1:8" x14ac:dyDescent="0.35">
      <c r="A8917">
        <v>108811</v>
      </c>
      <c r="B8917" t="s">
        <v>9159</v>
      </c>
      <c r="C8917" t="s">
        <v>126</v>
      </c>
      <c r="D8917">
        <v>32</v>
      </c>
      <c r="E8917">
        <v>176</v>
      </c>
      <c r="F8917">
        <v>61</v>
      </c>
      <c r="G8917" t="s">
        <v>52</v>
      </c>
      <c r="H8917" t="s">
        <v>7</v>
      </c>
    </row>
    <row r="8918" spans="1:8" x14ac:dyDescent="0.35">
      <c r="A8918">
        <v>108820</v>
      </c>
      <c r="B8918" t="s">
        <v>9160</v>
      </c>
      <c r="C8918" t="s">
        <v>126</v>
      </c>
      <c r="D8918">
        <v>40</v>
      </c>
      <c r="E8918">
        <v>164</v>
      </c>
      <c r="F8918">
        <v>64</v>
      </c>
      <c r="G8918" t="s">
        <v>32</v>
      </c>
      <c r="H8918" t="s">
        <v>86</v>
      </c>
    </row>
    <row r="8919" spans="1:8" x14ac:dyDescent="0.35">
      <c r="A8919">
        <v>108906</v>
      </c>
      <c r="B8919" t="s">
        <v>9161</v>
      </c>
      <c r="C8919" t="s">
        <v>128</v>
      </c>
      <c r="D8919">
        <v>31</v>
      </c>
      <c r="E8919">
        <v>170</v>
      </c>
      <c r="F8919">
        <v>48</v>
      </c>
      <c r="G8919" t="s">
        <v>251</v>
      </c>
      <c r="H8919" t="s">
        <v>14</v>
      </c>
    </row>
    <row r="8920" spans="1:8" x14ac:dyDescent="0.35">
      <c r="A8920">
        <v>108952</v>
      </c>
      <c r="B8920" t="s">
        <v>9162</v>
      </c>
      <c r="C8920" t="s">
        <v>128</v>
      </c>
      <c r="D8920">
        <v>31</v>
      </c>
      <c r="E8920">
        <v>183</v>
      </c>
      <c r="F8920">
        <v>82</v>
      </c>
      <c r="G8920" t="s">
        <v>82</v>
      </c>
      <c r="H8920" t="s">
        <v>43</v>
      </c>
    </row>
    <row r="8921" spans="1:8" x14ac:dyDescent="0.35">
      <c r="A8921">
        <v>108956</v>
      </c>
      <c r="B8921" t="s">
        <v>9163</v>
      </c>
      <c r="C8921" t="s">
        <v>128</v>
      </c>
      <c r="D8921">
        <v>30</v>
      </c>
      <c r="E8921">
        <v>186</v>
      </c>
      <c r="F8921">
        <v>87</v>
      </c>
      <c r="G8921" t="s">
        <v>111</v>
      </c>
      <c r="H8921" t="s">
        <v>48</v>
      </c>
    </row>
    <row r="8922" spans="1:8" x14ac:dyDescent="0.35">
      <c r="A8922">
        <v>108960</v>
      </c>
      <c r="B8922" t="s">
        <v>9164</v>
      </c>
      <c r="C8922" t="s">
        <v>128</v>
      </c>
      <c r="D8922">
        <v>22</v>
      </c>
      <c r="E8922">
        <v>174</v>
      </c>
      <c r="F8922">
        <v>72</v>
      </c>
      <c r="G8922" t="s">
        <v>63</v>
      </c>
      <c r="H8922" t="s">
        <v>41</v>
      </c>
    </row>
    <row r="8923" spans="1:8" x14ac:dyDescent="0.35">
      <c r="A8923">
        <v>108968</v>
      </c>
      <c r="B8923" t="s">
        <v>9165</v>
      </c>
      <c r="C8923" t="s">
        <v>128</v>
      </c>
      <c r="D8923">
        <v>32</v>
      </c>
      <c r="E8923">
        <v>175</v>
      </c>
      <c r="F8923">
        <v>60</v>
      </c>
      <c r="G8923" t="s">
        <v>16</v>
      </c>
      <c r="H8923" t="s">
        <v>7</v>
      </c>
    </row>
    <row r="8924" spans="1:8" x14ac:dyDescent="0.35">
      <c r="A8924">
        <v>109011</v>
      </c>
      <c r="B8924" t="s">
        <v>9166</v>
      </c>
      <c r="C8924" t="s">
        <v>126</v>
      </c>
      <c r="D8924">
        <v>20</v>
      </c>
      <c r="E8924">
        <v>161</v>
      </c>
      <c r="F8924">
        <v>49</v>
      </c>
      <c r="G8924" t="s">
        <v>40</v>
      </c>
      <c r="H8924" t="s">
        <v>7</v>
      </c>
    </row>
    <row r="8925" spans="1:8" x14ac:dyDescent="0.35">
      <c r="A8925">
        <v>109024</v>
      </c>
      <c r="B8925" t="s">
        <v>9167</v>
      </c>
      <c r="C8925" t="s">
        <v>128</v>
      </c>
      <c r="D8925">
        <v>18</v>
      </c>
      <c r="E8925">
        <v>183</v>
      </c>
      <c r="F8925">
        <v>75</v>
      </c>
      <c r="G8925" t="s">
        <v>157</v>
      </c>
      <c r="H8925" t="s">
        <v>14</v>
      </c>
    </row>
    <row r="8926" spans="1:8" x14ac:dyDescent="0.35">
      <c r="A8926">
        <v>109031</v>
      </c>
      <c r="B8926" t="s">
        <v>9168</v>
      </c>
      <c r="C8926" t="s">
        <v>126</v>
      </c>
      <c r="D8926">
        <v>21</v>
      </c>
      <c r="E8926">
        <v>165</v>
      </c>
      <c r="F8926">
        <v>75</v>
      </c>
      <c r="G8926" t="s">
        <v>102</v>
      </c>
      <c r="H8926" t="s">
        <v>7</v>
      </c>
    </row>
    <row r="8927" spans="1:8" x14ac:dyDescent="0.35">
      <c r="A8927">
        <v>109035</v>
      </c>
      <c r="B8927" t="s">
        <v>9169</v>
      </c>
      <c r="C8927" t="s">
        <v>126</v>
      </c>
      <c r="D8927">
        <v>32</v>
      </c>
      <c r="E8927">
        <v>165</v>
      </c>
      <c r="F8927">
        <v>57</v>
      </c>
      <c r="G8927" t="s">
        <v>73</v>
      </c>
      <c r="H8927" t="s">
        <v>18</v>
      </c>
    </row>
    <row r="8928" spans="1:8" x14ac:dyDescent="0.35">
      <c r="A8928">
        <v>109048</v>
      </c>
      <c r="B8928" t="s">
        <v>9170</v>
      </c>
      <c r="C8928" t="s">
        <v>128</v>
      </c>
      <c r="D8928">
        <v>24</v>
      </c>
      <c r="E8928">
        <v>171</v>
      </c>
      <c r="F8928">
        <v>60</v>
      </c>
      <c r="G8928" t="s">
        <v>11</v>
      </c>
      <c r="H8928" t="s">
        <v>26</v>
      </c>
    </row>
    <row r="8929" spans="1:8" x14ac:dyDescent="0.35">
      <c r="A8929">
        <v>109051</v>
      </c>
      <c r="B8929" t="s">
        <v>9171</v>
      </c>
      <c r="C8929" t="s">
        <v>126</v>
      </c>
      <c r="D8929">
        <v>30</v>
      </c>
      <c r="E8929">
        <v>175</v>
      </c>
      <c r="F8929">
        <v>63</v>
      </c>
      <c r="G8929" t="s">
        <v>9</v>
      </c>
      <c r="H8929" t="s">
        <v>28</v>
      </c>
    </row>
    <row r="8930" spans="1:8" x14ac:dyDescent="0.35">
      <c r="A8930">
        <v>109053</v>
      </c>
      <c r="B8930" t="s">
        <v>9172</v>
      </c>
      <c r="C8930" t="s">
        <v>128</v>
      </c>
      <c r="D8930">
        <v>28</v>
      </c>
      <c r="E8930">
        <v>185</v>
      </c>
      <c r="F8930">
        <v>79</v>
      </c>
      <c r="G8930" t="s">
        <v>90</v>
      </c>
      <c r="H8930" t="s">
        <v>7</v>
      </c>
    </row>
    <row r="8931" spans="1:8" x14ac:dyDescent="0.35">
      <c r="A8931">
        <v>109062</v>
      </c>
      <c r="B8931" t="s">
        <v>9173</v>
      </c>
      <c r="C8931" t="s">
        <v>128</v>
      </c>
      <c r="D8931">
        <v>23</v>
      </c>
      <c r="E8931">
        <v>170</v>
      </c>
      <c r="F8931">
        <v>65</v>
      </c>
      <c r="G8931" t="s">
        <v>11</v>
      </c>
      <c r="H8931" t="s">
        <v>29</v>
      </c>
    </row>
    <row r="8932" spans="1:8" x14ac:dyDescent="0.35">
      <c r="A8932">
        <v>109068</v>
      </c>
      <c r="B8932" t="s">
        <v>9174</v>
      </c>
      <c r="C8932" t="s">
        <v>128</v>
      </c>
      <c r="D8932">
        <v>37</v>
      </c>
      <c r="E8932">
        <v>190</v>
      </c>
      <c r="F8932">
        <v>95</v>
      </c>
      <c r="G8932" t="s">
        <v>23</v>
      </c>
      <c r="H8932" t="s">
        <v>25</v>
      </c>
    </row>
    <row r="8933" spans="1:8" x14ac:dyDescent="0.35">
      <c r="A8933">
        <v>109073</v>
      </c>
      <c r="B8933" t="s">
        <v>9175</v>
      </c>
      <c r="C8933" t="s">
        <v>128</v>
      </c>
      <c r="D8933">
        <v>22</v>
      </c>
      <c r="E8933">
        <v>190</v>
      </c>
      <c r="F8933">
        <v>125</v>
      </c>
      <c r="G8933" t="s">
        <v>32</v>
      </c>
      <c r="H8933" t="s">
        <v>29</v>
      </c>
    </row>
    <row r="8934" spans="1:8" x14ac:dyDescent="0.35">
      <c r="A8934">
        <v>109082</v>
      </c>
      <c r="B8934" t="s">
        <v>9176</v>
      </c>
      <c r="C8934" t="s">
        <v>128</v>
      </c>
      <c r="D8934">
        <v>22</v>
      </c>
      <c r="E8934">
        <v>180</v>
      </c>
      <c r="F8934">
        <v>73</v>
      </c>
      <c r="G8934" t="s">
        <v>35</v>
      </c>
      <c r="H8934" t="s">
        <v>41</v>
      </c>
    </row>
    <row r="8935" spans="1:8" x14ac:dyDescent="0.35">
      <c r="A8935">
        <v>109127</v>
      </c>
      <c r="B8935" t="s">
        <v>9177</v>
      </c>
      <c r="C8935" t="s">
        <v>128</v>
      </c>
      <c r="D8935">
        <v>23</v>
      </c>
      <c r="E8935">
        <v>190</v>
      </c>
      <c r="F8935">
        <v>100</v>
      </c>
      <c r="G8935" t="s">
        <v>445</v>
      </c>
      <c r="H8935" t="s">
        <v>26</v>
      </c>
    </row>
    <row r="8936" spans="1:8" x14ac:dyDescent="0.35">
      <c r="A8936">
        <v>109144</v>
      </c>
      <c r="B8936" t="s">
        <v>9178</v>
      </c>
      <c r="C8936" t="s">
        <v>126</v>
      </c>
      <c r="D8936">
        <v>29</v>
      </c>
      <c r="E8936">
        <v>167</v>
      </c>
      <c r="F8936">
        <v>62</v>
      </c>
      <c r="G8936" t="s">
        <v>30</v>
      </c>
      <c r="H8936" t="s">
        <v>46</v>
      </c>
    </row>
    <row r="8937" spans="1:8" x14ac:dyDescent="0.35">
      <c r="A8937">
        <v>109150</v>
      </c>
      <c r="B8937" t="s">
        <v>9179</v>
      </c>
      <c r="C8937" t="s">
        <v>126</v>
      </c>
      <c r="D8937">
        <v>22</v>
      </c>
      <c r="E8937">
        <v>152</v>
      </c>
      <c r="F8937">
        <v>52</v>
      </c>
      <c r="G8937" t="s">
        <v>926</v>
      </c>
      <c r="H8937" t="s">
        <v>36</v>
      </c>
    </row>
    <row r="8938" spans="1:8" x14ac:dyDescent="0.35">
      <c r="A8938">
        <v>109152</v>
      </c>
      <c r="B8938" t="s">
        <v>9180</v>
      </c>
      <c r="C8938" t="s">
        <v>126</v>
      </c>
      <c r="D8938">
        <v>22</v>
      </c>
      <c r="E8938">
        <v>157</v>
      </c>
      <c r="F8938">
        <v>50</v>
      </c>
      <c r="G8938" t="s">
        <v>4560</v>
      </c>
      <c r="H8938" t="s">
        <v>41</v>
      </c>
    </row>
    <row r="8939" spans="1:8" x14ac:dyDescent="0.35">
      <c r="A8939">
        <v>109169</v>
      </c>
      <c r="B8939" t="s">
        <v>9181</v>
      </c>
      <c r="C8939" t="s">
        <v>126</v>
      </c>
      <c r="D8939">
        <v>27</v>
      </c>
      <c r="E8939">
        <v>172</v>
      </c>
      <c r="F8939">
        <v>75</v>
      </c>
      <c r="G8939" t="s">
        <v>32</v>
      </c>
      <c r="H8939" t="s">
        <v>14</v>
      </c>
    </row>
    <row r="8940" spans="1:8" x14ac:dyDescent="0.35">
      <c r="A8940">
        <v>109171</v>
      </c>
      <c r="B8940" t="s">
        <v>9182</v>
      </c>
      <c r="C8940" t="s">
        <v>128</v>
      </c>
      <c r="D8940">
        <v>25</v>
      </c>
      <c r="E8940">
        <v>195</v>
      </c>
      <c r="F8940">
        <v>105</v>
      </c>
      <c r="G8940" t="s">
        <v>33</v>
      </c>
      <c r="H8940" t="s">
        <v>7</v>
      </c>
    </row>
    <row r="8941" spans="1:8" x14ac:dyDescent="0.35">
      <c r="A8941">
        <v>109174</v>
      </c>
      <c r="B8941" t="s">
        <v>9183</v>
      </c>
      <c r="C8941" t="s">
        <v>126</v>
      </c>
      <c r="D8941">
        <v>29</v>
      </c>
      <c r="E8941">
        <v>165</v>
      </c>
      <c r="F8941">
        <v>50</v>
      </c>
      <c r="G8941" t="s">
        <v>35</v>
      </c>
      <c r="H8941" t="s">
        <v>25</v>
      </c>
    </row>
    <row r="8942" spans="1:8" x14ac:dyDescent="0.35">
      <c r="A8942">
        <v>109186</v>
      </c>
      <c r="B8942" t="s">
        <v>9184</v>
      </c>
      <c r="C8942" t="s">
        <v>126</v>
      </c>
      <c r="D8942">
        <v>18</v>
      </c>
      <c r="E8942">
        <v>175</v>
      </c>
      <c r="F8942">
        <v>57</v>
      </c>
      <c r="G8942" t="s">
        <v>21</v>
      </c>
      <c r="H8942" t="s">
        <v>78</v>
      </c>
    </row>
    <row r="8943" spans="1:8" x14ac:dyDescent="0.35">
      <c r="A8943">
        <v>109207</v>
      </c>
      <c r="B8943" t="s">
        <v>9185</v>
      </c>
      <c r="C8943" t="s">
        <v>128</v>
      </c>
      <c r="D8943">
        <v>21</v>
      </c>
      <c r="E8943">
        <v>172</v>
      </c>
      <c r="F8943">
        <v>60</v>
      </c>
      <c r="G8943" t="s">
        <v>85</v>
      </c>
      <c r="H8943" t="s">
        <v>14</v>
      </c>
    </row>
    <row r="8944" spans="1:8" x14ac:dyDescent="0.35">
      <c r="A8944">
        <v>109209</v>
      </c>
      <c r="B8944" t="s">
        <v>9186</v>
      </c>
      <c r="C8944" t="s">
        <v>126</v>
      </c>
      <c r="D8944">
        <v>33</v>
      </c>
      <c r="E8944">
        <v>165</v>
      </c>
      <c r="F8944">
        <v>54</v>
      </c>
      <c r="G8944" t="s">
        <v>38</v>
      </c>
      <c r="H8944" t="s">
        <v>46</v>
      </c>
    </row>
    <row r="8945" spans="1:8" x14ac:dyDescent="0.35">
      <c r="A8945">
        <v>109215</v>
      </c>
      <c r="B8945" t="s">
        <v>9187</v>
      </c>
      <c r="C8945" t="s">
        <v>126</v>
      </c>
      <c r="D8945">
        <v>30</v>
      </c>
      <c r="E8945">
        <v>173</v>
      </c>
      <c r="F8945">
        <v>63</v>
      </c>
      <c r="G8945" t="s">
        <v>35</v>
      </c>
      <c r="H8945" t="s">
        <v>36</v>
      </c>
    </row>
    <row r="8946" spans="1:8" x14ac:dyDescent="0.35">
      <c r="A8946">
        <v>109218</v>
      </c>
      <c r="B8946" t="s">
        <v>9188</v>
      </c>
      <c r="C8946" t="s">
        <v>126</v>
      </c>
      <c r="D8946">
        <v>20</v>
      </c>
      <c r="E8946">
        <v>143</v>
      </c>
      <c r="F8946">
        <v>34</v>
      </c>
      <c r="G8946" t="s">
        <v>85</v>
      </c>
      <c r="H8946" t="s">
        <v>5</v>
      </c>
    </row>
    <row r="8947" spans="1:8" x14ac:dyDescent="0.35">
      <c r="A8947">
        <v>109219</v>
      </c>
      <c r="B8947" t="s">
        <v>9189</v>
      </c>
      <c r="C8947" t="s">
        <v>128</v>
      </c>
      <c r="D8947">
        <v>21</v>
      </c>
      <c r="E8947">
        <v>183</v>
      </c>
      <c r="F8947">
        <v>79</v>
      </c>
      <c r="G8947" t="s">
        <v>85</v>
      </c>
      <c r="H8947" t="s">
        <v>41</v>
      </c>
    </row>
    <row r="8948" spans="1:8" x14ac:dyDescent="0.35">
      <c r="A8948">
        <v>109220</v>
      </c>
      <c r="B8948" t="s">
        <v>9190</v>
      </c>
      <c r="C8948" t="s">
        <v>126</v>
      </c>
      <c r="D8948">
        <v>16</v>
      </c>
      <c r="E8948">
        <v>170</v>
      </c>
      <c r="F8948">
        <v>45</v>
      </c>
      <c r="G8948" t="s">
        <v>85</v>
      </c>
      <c r="H8948" t="s">
        <v>78</v>
      </c>
    </row>
    <row r="8949" spans="1:8" x14ac:dyDescent="0.35">
      <c r="A8949">
        <v>109221</v>
      </c>
      <c r="B8949" t="s">
        <v>9191</v>
      </c>
      <c r="C8949" t="s">
        <v>128</v>
      </c>
      <c r="D8949">
        <v>26</v>
      </c>
      <c r="E8949">
        <v>160</v>
      </c>
      <c r="F8949">
        <v>56</v>
      </c>
      <c r="G8949" t="s">
        <v>73</v>
      </c>
      <c r="H8949" t="s">
        <v>7</v>
      </c>
    </row>
    <row r="8950" spans="1:8" x14ac:dyDescent="0.35">
      <c r="A8950">
        <v>109242</v>
      </c>
      <c r="B8950" t="s">
        <v>9192</v>
      </c>
      <c r="C8950" t="s">
        <v>126</v>
      </c>
      <c r="D8950">
        <v>22</v>
      </c>
      <c r="E8950">
        <v>169</v>
      </c>
      <c r="F8950">
        <v>64</v>
      </c>
      <c r="G8950" t="s">
        <v>55</v>
      </c>
      <c r="H8950" t="s">
        <v>46</v>
      </c>
    </row>
    <row r="8951" spans="1:8" x14ac:dyDescent="0.35">
      <c r="A8951">
        <v>109244</v>
      </c>
      <c r="B8951" t="s">
        <v>9193</v>
      </c>
      <c r="C8951" t="s">
        <v>126</v>
      </c>
      <c r="D8951">
        <v>26</v>
      </c>
      <c r="E8951">
        <v>184</v>
      </c>
      <c r="F8951">
        <v>75</v>
      </c>
      <c r="G8951" t="s">
        <v>85</v>
      </c>
      <c r="H8951" t="s">
        <v>57</v>
      </c>
    </row>
    <row r="8952" spans="1:8" x14ac:dyDescent="0.35">
      <c r="A8952">
        <v>109263</v>
      </c>
      <c r="B8952" t="s">
        <v>9194</v>
      </c>
      <c r="C8952" t="s">
        <v>126</v>
      </c>
      <c r="D8952">
        <v>32</v>
      </c>
      <c r="E8952">
        <v>160</v>
      </c>
      <c r="F8952">
        <v>52</v>
      </c>
      <c r="G8952" t="s">
        <v>52</v>
      </c>
      <c r="H8952" t="s">
        <v>20</v>
      </c>
    </row>
    <row r="8953" spans="1:8" x14ac:dyDescent="0.35">
      <c r="A8953">
        <v>109277</v>
      </c>
      <c r="B8953" t="s">
        <v>9195</v>
      </c>
      <c r="C8953" t="s">
        <v>128</v>
      </c>
      <c r="D8953">
        <v>28</v>
      </c>
      <c r="E8953">
        <v>204</v>
      </c>
      <c r="F8953">
        <v>85</v>
      </c>
      <c r="G8953" t="s">
        <v>30</v>
      </c>
      <c r="H8953" t="s">
        <v>22</v>
      </c>
    </row>
    <row r="8954" spans="1:8" x14ac:dyDescent="0.35">
      <c r="A8954">
        <v>109282</v>
      </c>
      <c r="B8954" t="s">
        <v>9196</v>
      </c>
      <c r="C8954" t="s">
        <v>128</v>
      </c>
      <c r="D8954">
        <v>28</v>
      </c>
      <c r="E8954">
        <v>173</v>
      </c>
      <c r="F8954">
        <v>73</v>
      </c>
      <c r="G8954" t="s">
        <v>33</v>
      </c>
      <c r="H8954" t="s">
        <v>26</v>
      </c>
    </row>
    <row r="8955" spans="1:8" x14ac:dyDescent="0.35">
      <c r="A8955">
        <v>109286</v>
      </c>
      <c r="B8955" t="s">
        <v>9197</v>
      </c>
      <c r="C8955" t="s">
        <v>126</v>
      </c>
      <c r="D8955">
        <v>20</v>
      </c>
      <c r="G8955" t="s">
        <v>33</v>
      </c>
      <c r="H8955" t="s">
        <v>7</v>
      </c>
    </row>
    <row r="8956" spans="1:8" x14ac:dyDescent="0.35">
      <c r="A8956">
        <v>109289</v>
      </c>
      <c r="B8956" t="s">
        <v>9198</v>
      </c>
      <c r="C8956" t="s">
        <v>126</v>
      </c>
      <c r="D8956">
        <v>26</v>
      </c>
      <c r="E8956">
        <v>163</v>
      </c>
      <c r="F8956">
        <v>58</v>
      </c>
      <c r="G8956" t="s">
        <v>21</v>
      </c>
      <c r="H8956" t="s">
        <v>81</v>
      </c>
    </row>
    <row r="8957" spans="1:8" x14ac:dyDescent="0.35">
      <c r="A8957">
        <v>109293</v>
      </c>
      <c r="B8957" t="s">
        <v>9199</v>
      </c>
      <c r="C8957" t="s">
        <v>126</v>
      </c>
      <c r="D8957">
        <v>30</v>
      </c>
      <c r="E8957">
        <v>174</v>
      </c>
      <c r="F8957">
        <v>72</v>
      </c>
      <c r="G8957" t="s">
        <v>65</v>
      </c>
      <c r="H8957" t="s">
        <v>81</v>
      </c>
    </row>
    <row r="8958" spans="1:8" x14ac:dyDescent="0.35">
      <c r="A8958">
        <v>109294</v>
      </c>
      <c r="B8958" t="s">
        <v>9200</v>
      </c>
      <c r="C8958" t="s">
        <v>128</v>
      </c>
      <c r="D8958">
        <v>22</v>
      </c>
      <c r="E8958">
        <v>198</v>
      </c>
      <c r="F8958">
        <v>103</v>
      </c>
      <c r="G8958" t="s">
        <v>52</v>
      </c>
      <c r="H8958" t="s">
        <v>8</v>
      </c>
    </row>
    <row r="8959" spans="1:8" x14ac:dyDescent="0.35">
      <c r="A8959">
        <v>109295</v>
      </c>
      <c r="B8959" t="s">
        <v>9201</v>
      </c>
      <c r="C8959" t="s">
        <v>128</v>
      </c>
      <c r="D8959">
        <v>24</v>
      </c>
      <c r="E8959">
        <v>177</v>
      </c>
      <c r="F8959">
        <v>75</v>
      </c>
      <c r="G8959" t="s">
        <v>60</v>
      </c>
      <c r="H8959" t="s">
        <v>7</v>
      </c>
    </row>
    <row r="8960" spans="1:8" x14ac:dyDescent="0.35">
      <c r="A8960">
        <v>109309</v>
      </c>
      <c r="B8960" t="s">
        <v>9202</v>
      </c>
      <c r="C8960" t="s">
        <v>126</v>
      </c>
      <c r="D8960">
        <v>28</v>
      </c>
      <c r="E8960">
        <v>170</v>
      </c>
      <c r="F8960">
        <v>56</v>
      </c>
      <c r="G8960" t="s">
        <v>42</v>
      </c>
      <c r="H8960" t="s">
        <v>7</v>
      </c>
    </row>
    <row r="8961" spans="1:8" x14ac:dyDescent="0.35">
      <c r="A8961">
        <v>109310</v>
      </c>
      <c r="B8961" t="s">
        <v>9203</v>
      </c>
      <c r="C8961" t="s">
        <v>126</v>
      </c>
      <c r="D8961">
        <v>35</v>
      </c>
      <c r="E8961">
        <v>168</v>
      </c>
      <c r="F8961">
        <v>69</v>
      </c>
      <c r="G8961" t="s">
        <v>37</v>
      </c>
      <c r="H8961" t="s">
        <v>77</v>
      </c>
    </row>
    <row r="8962" spans="1:8" x14ac:dyDescent="0.35">
      <c r="A8962">
        <v>109318</v>
      </c>
      <c r="B8962" t="s">
        <v>9204</v>
      </c>
      <c r="C8962" t="s">
        <v>126</v>
      </c>
      <c r="D8962">
        <v>26</v>
      </c>
      <c r="E8962">
        <v>174</v>
      </c>
      <c r="F8962">
        <v>58</v>
      </c>
      <c r="G8962" t="s">
        <v>64</v>
      </c>
      <c r="H8962" t="s">
        <v>7</v>
      </c>
    </row>
    <row r="8963" spans="1:8" x14ac:dyDescent="0.35">
      <c r="A8963">
        <v>109336</v>
      </c>
      <c r="B8963" t="s">
        <v>9205</v>
      </c>
      <c r="C8963" t="s">
        <v>128</v>
      </c>
      <c r="D8963">
        <v>24</v>
      </c>
      <c r="E8963">
        <v>183</v>
      </c>
      <c r="F8963">
        <v>85</v>
      </c>
      <c r="G8963" t="s">
        <v>21</v>
      </c>
      <c r="H8963" t="s">
        <v>20</v>
      </c>
    </row>
    <row r="8964" spans="1:8" x14ac:dyDescent="0.35">
      <c r="A8964">
        <v>109344</v>
      </c>
      <c r="B8964" t="s">
        <v>9206</v>
      </c>
      <c r="C8964" t="s">
        <v>126</v>
      </c>
      <c r="D8964">
        <v>27</v>
      </c>
      <c r="E8964">
        <v>169</v>
      </c>
      <c r="F8964">
        <v>56</v>
      </c>
      <c r="G8964" t="s">
        <v>89</v>
      </c>
      <c r="H8964" t="s">
        <v>7</v>
      </c>
    </row>
    <row r="8965" spans="1:8" x14ac:dyDescent="0.35">
      <c r="A8965">
        <v>109346</v>
      </c>
      <c r="B8965" t="s">
        <v>9207</v>
      </c>
      <c r="C8965" t="s">
        <v>128</v>
      </c>
      <c r="D8965">
        <v>29</v>
      </c>
      <c r="E8965">
        <v>182</v>
      </c>
      <c r="F8965">
        <v>77</v>
      </c>
      <c r="G8965" t="s">
        <v>103</v>
      </c>
      <c r="H8965" t="s">
        <v>5</v>
      </c>
    </row>
    <row r="8966" spans="1:8" x14ac:dyDescent="0.35">
      <c r="A8966">
        <v>109358</v>
      </c>
      <c r="B8966" t="s">
        <v>9208</v>
      </c>
      <c r="C8966" t="s">
        <v>128</v>
      </c>
      <c r="D8966">
        <v>24</v>
      </c>
      <c r="E8966">
        <v>170</v>
      </c>
      <c r="F8966">
        <v>75</v>
      </c>
      <c r="G8966" t="s">
        <v>53</v>
      </c>
      <c r="H8966" t="s">
        <v>26</v>
      </c>
    </row>
    <row r="8967" spans="1:8" x14ac:dyDescent="0.35">
      <c r="A8967">
        <v>109368</v>
      </c>
      <c r="B8967" t="s">
        <v>9209</v>
      </c>
      <c r="C8967" t="s">
        <v>128</v>
      </c>
      <c r="D8967">
        <v>33</v>
      </c>
      <c r="E8967">
        <v>187</v>
      </c>
      <c r="F8967">
        <v>92</v>
      </c>
      <c r="G8967" t="s">
        <v>65</v>
      </c>
      <c r="H8967" t="s">
        <v>81</v>
      </c>
    </row>
    <row r="8968" spans="1:8" x14ac:dyDescent="0.35">
      <c r="A8968">
        <v>109369</v>
      </c>
      <c r="B8968" t="s">
        <v>9210</v>
      </c>
      <c r="C8968" t="s">
        <v>126</v>
      </c>
      <c r="D8968">
        <v>33</v>
      </c>
      <c r="E8968">
        <v>166</v>
      </c>
      <c r="F8968">
        <v>60</v>
      </c>
      <c r="G8968" t="s">
        <v>64</v>
      </c>
      <c r="H8968" t="s">
        <v>71</v>
      </c>
    </row>
    <row r="8969" spans="1:8" x14ac:dyDescent="0.35">
      <c r="A8969">
        <v>109407</v>
      </c>
      <c r="B8969" t="s">
        <v>9211</v>
      </c>
      <c r="C8969" t="s">
        <v>128</v>
      </c>
      <c r="D8969">
        <v>31</v>
      </c>
      <c r="E8969">
        <v>201</v>
      </c>
      <c r="F8969">
        <v>104</v>
      </c>
      <c r="G8969" t="s">
        <v>52</v>
      </c>
      <c r="H8969" t="s">
        <v>8</v>
      </c>
    </row>
    <row r="8970" spans="1:8" x14ac:dyDescent="0.35">
      <c r="A8970">
        <v>109413</v>
      </c>
      <c r="B8970" t="s">
        <v>9212</v>
      </c>
      <c r="C8970" t="s">
        <v>126</v>
      </c>
      <c r="D8970">
        <v>26</v>
      </c>
      <c r="E8970">
        <v>185</v>
      </c>
      <c r="F8970">
        <v>71</v>
      </c>
      <c r="G8970" t="s">
        <v>35</v>
      </c>
      <c r="H8970" t="s">
        <v>22</v>
      </c>
    </row>
    <row r="8971" spans="1:8" x14ac:dyDescent="0.35">
      <c r="A8971">
        <v>109414</v>
      </c>
      <c r="B8971" t="s">
        <v>9213</v>
      </c>
      <c r="C8971" t="s">
        <v>128</v>
      </c>
      <c r="D8971">
        <v>32</v>
      </c>
      <c r="E8971">
        <v>178</v>
      </c>
      <c r="F8971">
        <v>87</v>
      </c>
      <c r="G8971" t="s">
        <v>52</v>
      </c>
      <c r="H8971" t="s">
        <v>25</v>
      </c>
    </row>
    <row r="8972" spans="1:8" x14ac:dyDescent="0.35">
      <c r="A8972">
        <v>109443</v>
      </c>
      <c r="B8972" t="s">
        <v>9214</v>
      </c>
      <c r="C8972" t="s">
        <v>126</v>
      </c>
      <c r="D8972">
        <v>21</v>
      </c>
      <c r="E8972">
        <v>165</v>
      </c>
      <c r="F8972">
        <v>57</v>
      </c>
      <c r="G8972" t="s">
        <v>65</v>
      </c>
      <c r="H8972" t="s">
        <v>20</v>
      </c>
    </row>
    <row r="8973" spans="1:8" x14ac:dyDescent="0.35">
      <c r="A8973">
        <v>109448</v>
      </c>
      <c r="B8973" t="s">
        <v>9215</v>
      </c>
      <c r="C8973" t="s">
        <v>128</v>
      </c>
      <c r="D8973">
        <v>27</v>
      </c>
      <c r="E8973">
        <v>186</v>
      </c>
      <c r="F8973">
        <v>85</v>
      </c>
      <c r="G8973" t="s">
        <v>23</v>
      </c>
      <c r="H8973" t="s">
        <v>12</v>
      </c>
    </row>
    <row r="8974" spans="1:8" x14ac:dyDescent="0.35">
      <c r="A8974">
        <v>109451</v>
      </c>
      <c r="B8974" t="s">
        <v>9216</v>
      </c>
      <c r="C8974" t="s">
        <v>126</v>
      </c>
      <c r="D8974">
        <v>17</v>
      </c>
      <c r="E8974">
        <v>163</v>
      </c>
      <c r="F8974">
        <v>49</v>
      </c>
      <c r="G8974" t="s">
        <v>50</v>
      </c>
      <c r="H8974" t="s">
        <v>28</v>
      </c>
    </row>
    <row r="8975" spans="1:8" x14ac:dyDescent="0.35">
      <c r="A8975">
        <v>109470</v>
      </c>
      <c r="B8975" t="s">
        <v>9217</v>
      </c>
      <c r="C8975" t="s">
        <v>128</v>
      </c>
      <c r="D8975">
        <v>33</v>
      </c>
      <c r="E8975">
        <v>178</v>
      </c>
      <c r="F8975">
        <v>62</v>
      </c>
      <c r="G8975" t="s">
        <v>107</v>
      </c>
      <c r="H8975" t="s">
        <v>7</v>
      </c>
    </row>
    <row r="8976" spans="1:8" x14ac:dyDescent="0.35">
      <c r="A8976">
        <v>109475</v>
      </c>
      <c r="B8976" t="s">
        <v>9218</v>
      </c>
      <c r="C8976" t="s">
        <v>128</v>
      </c>
      <c r="D8976">
        <v>23</v>
      </c>
      <c r="E8976">
        <v>170</v>
      </c>
      <c r="F8976">
        <v>72</v>
      </c>
      <c r="G8976" t="s">
        <v>47</v>
      </c>
      <c r="H8976" t="s">
        <v>27</v>
      </c>
    </row>
    <row r="8977" spans="1:8" x14ac:dyDescent="0.35">
      <c r="A8977">
        <v>109476</v>
      </c>
      <c r="B8977" t="s">
        <v>9219</v>
      </c>
      <c r="C8977" t="s">
        <v>126</v>
      </c>
      <c r="D8977">
        <v>47</v>
      </c>
      <c r="E8977">
        <v>163</v>
      </c>
      <c r="F8977">
        <v>57</v>
      </c>
      <c r="G8977" t="s">
        <v>21</v>
      </c>
      <c r="H8977" t="s">
        <v>25</v>
      </c>
    </row>
    <row r="8978" spans="1:8" x14ac:dyDescent="0.35">
      <c r="A8978">
        <v>109482</v>
      </c>
      <c r="B8978" t="s">
        <v>9220</v>
      </c>
      <c r="C8978" t="s">
        <v>126</v>
      </c>
      <c r="D8978">
        <v>33</v>
      </c>
      <c r="E8978">
        <v>185</v>
      </c>
      <c r="F8978">
        <v>65</v>
      </c>
      <c r="G8978" t="s">
        <v>49</v>
      </c>
      <c r="H8978" t="s">
        <v>22</v>
      </c>
    </row>
    <row r="8979" spans="1:8" x14ac:dyDescent="0.35">
      <c r="A8979">
        <v>109487</v>
      </c>
      <c r="B8979" t="s">
        <v>9221</v>
      </c>
      <c r="C8979" t="s">
        <v>126</v>
      </c>
      <c r="D8979">
        <v>26</v>
      </c>
      <c r="E8979">
        <v>155</v>
      </c>
      <c r="F8979">
        <v>51</v>
      </c>
      <c r="G8979" t="s">
        <v>32</v>
      </c>
      <c r="H8979" t="s">
        <v>14</v>
      </c>
    </row>
    <row r="8980" spans="1:8" x14ac:dyDescent="0.35">
      <c r="A8980">
        <v>109513</v>
      </c>
      <c r="B8980" t="s">
        <v>9222</v>
      </c>
      <c r="C8980" t="s">
        <v>128</v>
      </c>
      <c r="D8980">
        <v>32</v>
      </c>
      <c r="E8980">
        <v>183</v>
      </c>
      <c r="F8980">
        <v>60</v>
      </c>
      <c r="G8980" t="s">
        <v>50</v>
      </c>
      <c r="H8980" t="s">
        <v>7</v>
      </c>
    </row>
    <row r="8981" spans="1:8" x14ac:dyDescent="0.35">
      <c r="A8981">
        <v>109527</v>
      </c>
      <c r="B8981" t="s">
        <v>9223</v>
      </c>
      <c r="C8981" t="s">
        <v>126</v>
      </c>
      <c r="D8981">
        <v>30</v>
      </c>
      <c r="E8981">
        <v>168</v>
      </c>
      <c r="F8981">
        <v>60</v>
      </c>
      <c r="G8981" t="s">
        <v>89</v>
      </c>
      <c r="H8981" t="s">
        <v>36</v>
      </c>
    </row>
    <row r="8982" spans="1:8" x14ac:dyDescent="0.35">
      <c r="A8982">
        <v>109532</v>
      </c>
      <c r="B8982" t="s">
        <v>9224</v>
      </c>
      <c r="C8982" t="s">
        <v>126</v>
      </c>
      <c r="D8982">
        <v>26</v>
      </c>
      <c r="E8982">
        <v>171</v>
      </c>
      <c r="F8982">
        <v>62</v>
      </c>
      <c r="G8982" t="s">
        <v>85</v>
      </c>
      <c r="H8982" t="s">
        <v>36</v>
      </c>
    </row>
    <row r="8983" spans="1:8" x14ac:dyDescent="0.35">
      <c r="A8983">
        <v>109533</v>
      </c>
      <c r="B8983" t="s">
        <v>9225</v>
      </c>
      <c r="C8983" t="s">
        <v>126</v>
      </c>
      <c r="D8983">
        <v>19</v>
      </c>
      <c r="E8983">
        <v>180</v>
      </c>
      <c r="F8983">
        <v>72</v>
      </c>
      <c r="G8983" t="s">
        <v>85</v>
      </c>
      <c r="H8983" t="s">
        <v>41</v>
      </c>
    </row>
    <row r="8984" spans="1:8" x14ac:dyDescent="0.35">
      <c r="A8984">
        <v>109545</v>
      </c>
      <c r="B8984" t="s">
        <v>9226</v>
      </c>
      <c r="C8984" t="s">
        <v>128</v>
      </c>
      <c r="D8984">
        <v>22</v>
      </c>
      <c r="E8984">
        <v>182</v>
      </c>
      <c r="F8984">
        <v>73</v>
      </c>
      <c r="G8984" t="s">
        <v>85</v>
      </c>
      <c r="H8984" t="s">
        <v>20</v>
      </c>
    </row>
    <row r="8985" spans="1:8" x14ac:dyDescent="0.35">
      <c r="A8985">
        <v>109554</v>
      </c>
      <c r="B8985" t="s">
        <v>9227</v>
      </c>
      <c r="C8985" t="s">
        <v>126</v>
      </c>
      <c r="D8985">
        <v>36</v>
      </c>
      <c r="E8985">
        <v>165</v>
      </c>
      <c r="F8985">
        <v>65</v>
      </c>
      <c r="G8985" t="s">
        <v>6</v>
      </c>
      <c r="H8985" t="s">
        <v>46</v>
      </c>
    </row>
    <row r="8986" spans="1:8" x14ac:dyDescent="0.35">
      <c r="A8986">
        <v>109566</v>
      </c>
      <c r="B8986" t="s">
        <v>9228</v>
      </c>
      <c r="C8986" t="s">
        <v>126</v>
      </c>
      <c r="D8986">
        <v>21</v>
      </c>
      <c r="G8986" t="s">
        <v>60</v>
      </c>
      <c r="H8986" t="s">
        <v>7</v>
      </c>
    </row>
    <row r="8987" spans="1:8" x14ac:dyDescent="0.35">
      <c r="A8987">
        <v>109572</v>
      </c>
      <c r="B8987" t="s">
        <v>9229</v>
      </c>
      <c r="C8987" t="s">
        <v>128</v>
      </c>
      <c r="D8987">
        <v>23</v>
      </c>
      <c r="E8987">
        <v>168</v>
      </c>
      <c r="F8987">
        <v>55</v>
      </c>
      <c r="G8987" t="s">
        <v>65</v>
      </c>
      <c r="H8987" t="s">
        <v>8</v>
      </c>
    </row>
    <row r="8988" spans="1:8" x14ac:dyDescent="0.35">
      <c r="A8988">
        <v>109604</v>
      </c>
      <c r="B8988" t="s">
        <v>9230</v>
      </c>
      <c r="C8988" t="s">
        <v>128</v>
      </c>
      <c r="D8988">
        <v>20</v>
      </c>
      <c r="E8988">
        <v>174</v>
      </c>
      <c r="F8988">
        <v>70</v>
      </c>
      <c r="G8988" t="s">
        <v>137</v>
      </c>
      <c r="H8988" t="s">
        <v>27</v>
      </c>
    </row>
    <row r="8989" spans="1:8" x14ac:dyDescent="0.35">
      <c r="A8989">
        <v>109625</v>
      </c>
      <c r="B8989" t="s">
        <v>9231</v>
      </c>
      <c r="C8989" t="s">
        <v>128</v>
      </c>
      <c r="D8989">
        <v>27</v>
      </c>
      <c r="E8989">
        <v>170</v>
      </c>
      <c r="F8989">
        <v>66</v>
      </c>
      <c r="G8989" t="s">
        <v>52</v>
      </c>
      <c r="H8989" t="s">
        <v>26</v>
      </c>
    </row>
    <row r="8990" spans="1:8" x14ac:dyDescent="0.35">
      <c r="A8990">
        <v>109664</v>
      </c>
      <c r="B8990" t="s">
        <v>9232</v>
      </c>
      <c r="C8990" t="s">
        <v>128</v>
      </c>
      <c r="D8990">
        <v>26</v>
      </c>
      <c r="E8990">
        <v>184</v>
      </c>
      <c r="F8990">
        <v>68</v>
      </c>
      <c r="G8990" t="s">
        <v>32</v>
      </c>
      <c r="H8990" t="s">
        <v>7</v>
      </c>
    </row>
    <row r="8991" spans="1:8" x14ac:dyDescent="0.35">
      <c r="A8991">
        <v>109673</v>
      </c>
      <c r="B8991" t="s">
        <v>9233</v>
      </c>
      <c r="C8991" t="s">
        <v>128</v>
      </c>
      <c r="D8991">
        <v>37</v>
      </c>
      <c r="E8991">
        <v>173</v>
      </c>
      <c r="F8991">
        <v>61</v>
      </c>
      <c r="G8991" t="s">
        <v>21</v>
      </c>
      <c r="H8991" t="s">
        <v>25</v>
      </c>
    </row>
    <row r="8992" spans="1:8" x14ac:dyDescent="0.35">
      <c r="A8992">
        <v>109674</v>
      </c>
      <c r="B8992" t="s">
        <v>9234</v>
      </c>
      <c r="C8992" t="s">
        <v>128</v>
      </c>
      <c r="D8992">
        <v>23</v>
      </c>
      <c r="E8992">
        <v>184</v>
      </c>
      <c r="F8992">
        <v>71</v>
      </c>
      <c r="G8992" t="s">
        <v>85</v>
      </c>
      <c r="H8992" t="s">
        <v>36</v>
      </c>
    </row>
    <row r="8993" spans="1:8" x14ac:dyDescent="0.35">
      <c r="A8993">
        <v>109676</v>
      </c>
      <c r="B8993" t="s">
        <v>9235</v>
      </c>
      <c r="C8993" t="s">
        <v>126</v>
      </c>
      <c r="D8993">
        <v>23</v>
      </c>
      <c r="E8993">
        <v>175</v>
      </c>
      <c r="F8993">
        <v>68</v>
      </c>
      <c r="G8993" t="s">
        <v>85</v>
      </c>
      <c r="H8993" t="s">
        <v>41</v>
      </c>
    </row>
    <row r="8994" spans="1:8" x14ac:dyDescent="0.35">
      <c r="A8994">
        <v>109683</v>
      </c>
      <c r="B8994" t="s">
        <v>9236</v>
      </c>
      <c r="C8994" t="s">
        <v>126</v>
      </c>
      <c r="D8994">
        <v>24</v>
      </c>
      <c r="E8994">
        <v>159</v>
      </c>
      <c r="F8994">
        <v>52</v>
      </c>
      <c r="G8994" t="s">
        <v>85</v>
      </c>
      <c r="H8994" t="s">
        <v>24</v>
      </c>
    </row>
    <row r="8995" spans="1:8" x14ac:dyDescent="0.35">
      <c r="A8995">
        <v>109688</v>
      </c>
      <c r="B8995" t="s">
        <v>9237</v>
      </c>
      <c r="C8995" t="s">
        <v>128</v>
      </c>
      <c r="D8995">
        <v>22</v>
      </c>
      <c r="E8995">
        <v>168</v>
      </c>
      <c r="F8995">
        <v>70</v>
      </c>
      <c r="G8995" t="s">
        <v>85</v>
      </c>
      <c r="H8995" t="s">
        <v>3</v>
      </c>
    </row>
    <row r="8996" spans="1:8" x14ac:dyDescent="0.35">
      <c r="A8996">
        <v>109694</v>
      </c>
      <c r="B8996" t="s">
        <v>9238</v>
      </c>
      <c r="C8996" t="s">
        <v>126</v>
      </c>
      <c r="D8996">
        <v>28</v>
      </c>
      <c r="E8996">
        <v>153</v>
      </c>
      <c r="F8996">
        <v>50</v>
      </c>
      <c r="G8996" t="s">
        <v>63</v>
      </c>
      <c r="H8996" t="s">
        <v>81</v>
      </c>
    </row>
    <row r="8997" spans="1:8" x14ac:dyDescent="0.35">
      <c r="A8997">
        <v>109706</v>
      </c>
      <c r="B8997" t="s">
        <v>9239</v>
      </c>
      <c r="C8997" t="s">
        <v>128</v>
      </c>
      <c r="D8997">
        <v>25</v>
      </c>
      <c r="E8997">
        <v>192</v>
      </c>
      <c r="F8997">
        <v>80</v>
      </c>
      <c r="G8997" t="s">
        <v>35</v>
      </c>
      <c r="H8997" t="s">
        <v>46</v>
      </c>
    </row>
    <row r="8998" spans="1:8" x14ac:dyDescent="0.35">
      <c r="A8998">
        <v>109724</v>
      </c>
      <c r="B8998" t="s">
        <v>9240</v>
      </c>
      <c r="C8998" t="s">
        <v>126</v>
      </c>
      <c r="D8998">
        <v>21</v>
      </c>
      <c r="E8998">
        <v>175</v>
      </c>
      <c r="F8998">
        <v>75</v>
      </c>
      <c r="G8998" t="s">
        <v>21</v>
      </c>
      <c r="H8998" t="s">
        <v>14</v>
      </c>
    </row>
    <row r="8999" spans="1:8" x14ac:dyDescent="0.35">
      <c r="A8999">
        <v>109727</v>
      </c>
      <c r="B8999" t="s">
        <v>9241</v>
      </c>
      <c r="C8999" t="s">
        <v>128</v>
      </c>
      <c r="D8999">
        <v>25</v>
      </c>
      <c r="E8999">
        <v>193</v>
      </c>
      <c r="F8999">
        <v>86</v>
      </c>
      <c r="G8999" t="s">
        <v>21</v>
      </c>
      <c r="H8999" t="s">
        <v>41</v>
      </c>
    </row>
    <row r="9000" spans="1:8" x14ac:dyDescent="0.35">
      <c r="A9000">
        <v>109732</v>
      </c>
      <c r="B9000" t="s">
        <v>9242</v>
      </c>
      <c r="C9000" t="s">
        <v>128</v>
      </c>
      <c r="D9000">
        <v>24</v>
      </c>
      <c r="E9000">
        <v>177</v>
      </c>
      <c r="F9000">
        <v>75</v>
      </c>
      <c r="G9000" t="s">
        <v>63</v>
      </c>
      <c r="H9000" t="s">
        <v>48</v>
      </c>
    </row>
    <row r="9001" spans="1:8" x14ac:dyDescent="0.35">
      <c r="A9001">
        <v>109744</v>
      </c>
      <c r="B9001" t="s">
        <v>9243</v>
      </c>
      <c r="C9001" t="s">
        <v>126</v>
      </c>
      <c r="D9001">
        <v>19</v>
      </c>
      <c r="E9001">
        <v>178</v>
      </c>
      <c r="F9001">
        <v>61</v>
      </c>
      <c r="G9001" t="s">
        <v>103</v>
      </c>
      <c r="H9001" t="s">
        <v>41</v>
      </c>
    </row>
    <row r="9002" spans="1:8" x14ac:dyDescent="0.35">
      <c r="A9002">
        <v>109757</v>
      </c>
      <c r="B9002" t="s">
        <v>9244</v>
      </c>
      <c r="C9002" t="s">
        <v>128</v>
      </c>
      <c r="D9002">
        <v>25</v>
      </c>
      <c r="E9002">
        <v>168</v>
      </c>
      <c r="F9002">
        <v>58</v>
      </c>
      <c r="G9002" t="s">
        <v>105</v>
      </c>
      <c r="H9002" t="s">
        <v>7</v>
      </c>
    </row>
    <row r="9003" spans="1:8" x14ac:dyDescent="0.35">
      <c r="A9003">
        <v>109767</v>
      </c>
      <c r="B9003" t="s">
        <v>9245</v>
      </c>
      <c r="C9003" t="s">
        <v>126</v>
      </c>
      <c r="D9003">
        <v>24</v>
      </c>
      <c r="E9003">
        <v>182</v>
      </c>
      <c r="F9003">
        <v>79</v>
      </c>
      <c r="G9003" t="s">
        <v>63</v>
      </c>
      <c r="H9003" t="s">
        <v>22</v>
      </c>
    </row>
    <row r="9004" spans="1:8" x14ac:dyDescent="0.35">
      <c r="A9004">
        <v>109786</v>
      </c>
      <c r="B9004" t="s">
        <v>9246</v>
      </c>
      <c r="C9004" t="s">
        <v>126</v>
      </c>
      <c r="D9004">
        <v>23</v>
      </c>
      <c r="E9004">
        <v>158</v>
      </c>
      <c r="F9004">
        <v>53</v>
      </c>
      <c r="G9004" t="s">
        <v>63</v>
      </c>
      <c r="H9004" t="s">
        <v>81</v>
      </c>
    </row>
    <row r="9005" spans="1:8" x14ac:dyDescent="0.35">
      <c r="A9005">
        <v>109788</v>
      </c>
      <c r="B9005" t="s">
        <v>9247</v>
      </c>
      <c r="C9005" t="s">
        <v>126</v>
      </c>
      <c r="D9005">
        <v>20</v>
      </c>
      <c r="E9005">
        <v>168</v>
      </c>
      <c r="F9005">
        <v>61</v>
      </c>
      <c r="G9005" t="s">
        <v>4482</v>
      </c>
      <c r="H9005" t="s">
        <v>41</v>
      </c>
    </row>
    <row r="9006" spans="1:8" x14ac:dyDescent="0.35">
      <c r="A9006">
        <v>109790</v>
      </c>
      <c r="B9006" t="s">
        <v>9248</v>
      </c>
      <c r="C9006" t="s">
        <v>126</v>
      </c>
      <c r="D9006">
        <v>24</v>
      </c>
      <c r="E9006">
        <v>156</v>
      </c>
      <c r="F9006">
        <v>50</v>
      </c>
      <c r="G9006" t="s">
        <v>63</v>
      </c>
      <c r="H9006" t="s">
        <v>41</v>
      </c>
    </row>
    <row r="9007" spans="1:8" x14ac:dyDescent="0.35">
      <c r="A9007">
        <v>109797</v>
      </c>
      <c r="B9007" t="s">
        <v>9249</v>
      </c>
      <c r="C9007" t="s">
        <v>128</v>
      </c>
      <c r="D9007">
        <v>27</v>
      </c>
      <c r="E9007">
        <v>181</v>
      </c>
      <c r="F9007">
        <v>93</v>
      </c>
      <c r="G9007" t="s">
        <v>63</v>
      </c>
      <c r="H9007" t="s">
        <v>48</v>
      </c>
    </row>
    <row r="9008" spans="1:8" x14ac:dyDescent="0.35">
      <c r="A9008">
        <v>109798</v>
      </c>
      <c r="B9008" t="s">
        <v>9250</v>
      </c>
      <c r="C9008" t="s">
        <v>128</v>
      </c>
      <c r="D9008">
        <v>22</v>
      </c>
      <c r="E9008">
        <v>175</v>
      </c>
      <c r="F9008">
        <v>68</v>
      </c>
      <c r="G9008" t="s">
        <v>19</v>
      </c>
      <c r="H9008" t="s">
        <v>81</v>
      </c>
    </row>
    <row r="9009" spans="1:8" x14ac:dyDescent="0.35">
      <c r="A9009">
        <v>109810</v>
      </c>
      <c r="B9009" t="s">
        <v>9251</v>
      </c>
      <c r="C9009" t="s">
        <v>128</v>
      </c>
      <c r="D9009">
        <v>26</v>
      </c>
      <c r="E9009">
        <v>168</v>
      </c>
      <c r="F9009">
        <v>55</v>
      </c>
      <c r="G9009" t="s">
        <v>105</v>
      </c>
      <c r="H9009" t="s">
        <v>5</v>
      </c>
    </row>
    <row r="9010" spans="1:8" x14ac:dyDescent="0.35">
      <c r="A9010">
        <v>109817</v>
      </c>
      <c r="B9010" t="s">
        <v>9252</v>
      </c>
      <c r="C9010" t="s">
        <v>126</v>
      </c>
      <c r="D9010">
        <v>21</v>
      </c>
      <c r="E9010">
        <v>173</v>
      </c>
      <c r="F9010">
        <v>70</v>
      </c>
      <c r="G9010" t="s">
        <v>105</v>
      </c>
      <c r="H9010" t="s">
        <v>43</v>
      </c>
    </row>
    <row r="9011" spans="1:8" x14ac:dyDescent="0.35">
      <c r="A9011">
        <v>109827</v>
      </c>
      <c r="B9011" t="s">
        <v>9253</v>
      </c>
      <c r="C9011" t="s">
        <v>128</v>
      </c>
      <c r="D9011">
        <v>23</v>
      </c>
      <c r="E9011">
        <v>173</v>
      </c>
      <c r="F9011">
        <v>65</v>
      </c>
      <c r="G9011" t="s">
        <v>6186</v>
      </c>
      <c r="H9011" t="s">
        <v>46</v>
      </c>
    </row>
    <row r="9012" spans="1:8" x14ac:dyDescent="0.35">
      <c r="A9012">
        <v>109850</v>
      </c>
      <c r="B9012" t="s">
        <v>9254</v>
      </c>
      <c r="C9012" t="s">
        <v>128</v>
      </c>
      <c r="D9012">
        <v>19</v>
      </c>
      <c r="E9012">
        <v>170</v>
      </c>
      <c r="F9012">
        <v>53</v>
      </c>
      <c r="G9012" t="s">
        <v>63</v>
      </c>
      <c r="H9012" t="s">
        <v>7</v>
      </c>
    </row>
    <row r="9013" spans="1:8" x14ac:dyDescent="0.35">
      <c r="A9013">
        <v>109853</v>
      </c>
      <c r="B9013" t="s">
        <v>9255</v>
      </c>
      <c r="C9013" t="s">
        <v>128</v>
      </c>
      <c r="D9013">
        <v>27</v>
      </c>
      <c r="E9013">
        <v>182</v>
      </c>
      <c r="F9013">
        <v>80</v>
      </c>
      <c r="G9013" t="s">
        <v>63</v>
      </c>
      <c r="H9013" t="s">
        <v>27</v>
      </c>
    </row>
    <row r="9014" spans="1:8" x14ac:dyDescent="0.35">
      <c r="A9014">
        <v>109854</v>
      </c>
      <c r="B9014" t="s">
        <v>9256</v>
      </c>
      <c r="C9014" t="s">
        <v>128</v>
      </c>
      <c r="D9014">
        <v>24</v>
      </c>
      <c r="E9014">
        <v>188</v>
      </c>
      <c r="F9014">
        <v>89</v>
      </c>
      <c r="G9014" t="s">
        <v>63</v>
      </c>
      <c r="H9014" t="s">
        <v>41</v>
      </c>
    </row>
    <row r="9015" spans="1:8" x14ac:dyDescent="0.35">
      <c r="A9015">
        <v>109869</v>
      </c>
      <c r="B9015" t="s">
        <v>9257</v>
      </c>
      <c r="C9015" t="s">
        <v>128</v>
      </c>
      <c r="D9015">
        <v>19</v>
      </c>
      <c r="E9015">
        <v>162</v>
      </c>
      <c r="F9015">
        <v>51</v>
      </c>
      <c r="G9015" t="s">
        <v>63</v>
      </c>
      <c r="H9015" t="s">
        <v>5</v>
      </c>
    </row>
    <row r="9016" spans="1:8" x14ac:dyDescent="0.35">
      <c r="A9016">
        <v>109900</v>
      </c>
      <c r="B9016" t="s">
        <v>9258</v>
      </c>
      <c r="C9016" t="s">
        <v>126</v>
      </c>
      <c r="D9016">
        <v>27</v>
      </c>
      <c r="E9016">
        <v>170</v>
      </c>
      <c r="F9016">
        <v>54</v>
      </c>
      <c r="G9016" t="s">
        <v>35</v>
      </c>
      <c r="H9016" t="s">
        <v>28</v>
      </c>
    </row>
    <row r="9017" spans="1:8" x14ac:dyDescent="0.35">
      <c r="A9017">
        <v>109909</v>
      </c>
      <c r="B9017" t="s">
        <v>9259</v>
      </c>
      <c r="C9017" t="s">
        <v>128</v>
      </c>
      <c r="D9017">
        <v>24</v>
      </c>
      <c r="E9017">
        <v>167</v>
      </c>
      <c r="F9017">
        <v>48</v>
      </c>
      <c r="G9017" t="s">
        <v>63</v>
      </c>
      <c r="H9017" t="s">
        <v>7</v>
      </c>
    </row>
    <row r="9018" spans="1:8" x14ac:dyDescent="0.35">
      <c r="A9018">
        <v>109923</v>
      </c>
      <c r="B9018" t="s">
        <v>9260</v>
      </c>
      <c r="C9018" t="s">
        <v>128</v>
      </c>
      <c r="D9018">
        <v>26</v>
      </c>
      <c r="E9018">
        <v>184</v>
      </c>
      <c r="F9018">
        <v>80</v>
      </c>
      <c r="G9018" t="s">
        <v>50</v>
      </c>
      <c r="H9018" t="s">
        <v>10</v>
      </c>
    </row>
    <row r="9019" spans="1:8" x14ac:dyDescent="0.35">
      <c r="A9019">
        <v>109929</v>
      </c>
      <c r="B9019" t="s">
        <v>9261</v>
      </c>
      <c r="C9019" t="s">
        <v>126</v>
      </c>
      <c r="D9019">
        <v>23</v>
      </c>
      <c r="E9019">
        <v>170</v>
      </c>
      <c r="F9019">
        <v>53</v>
      </c>
      <c r="G9019" t="s">
        <v>89</v>
      </c>
      <c r="H9019" t="s">
        <v>7</v>
      </c>
    </row>
    <row r="9020" spans="1:8" x14ac:dyDescent="0.35">
      <c r="A9020">
        <v>109938</v>
      </c>
      <c r="B9020" t="s">
        <v>9262</v>
      </c>
      <c r="C9020" t="s">
        <v>128</v>
      </c>
      <c r="D9020">
        <v>18</v>
      </c>
      <c r="E9020">
        <v>168</v>
      </c>
      <c r="F9020">
        <v>66</v>
      </c>
      <c r="G9020" t="s">
        <v>35</v>
      </c>
      <c r="H9020" t="s">
        <v>24</v>
      </c>
    </row>
    <row r="9021" spans="1:8" x14ac:dyDescent="0.35">
      <c r="A9021">
        <v>109946</v>
      </c>
      <c r="B9021" t="s">
        <v>9263</v>
      </c>
      <c r="C9021" t="s">
        <v>126</v>
      </c>
      <c r="D9021">
        <v>21</v>
      </c>
      <c r="E9021">
        <v>164</v>
      </c>
      <c r="F9021">
        <v>64</v>
      </c>
      <c r="G9021" t="s">
        <v>35</v>
      </c>
      <c r="H9021" t="s">
        <v>20</v>
      </c>
    </row>
    <row r="9022" spans="1:8" x14ac:dyDescent="0.35">
      <c r="A9022">
        <v>109967</v>
      </c>
      <c r="B9022" t="s">
        <v>9264</v>
      </c>
      <c r="C9022" t="s">
        <v>128</v>
      </c>
      <c r="D9022">
        <v>26</v>
      </c>
      <c r="E9022">
        <v>183</v>
      </c>
      <c r="F9022">
        <v>73</v>
      </c>
      <c r="G9022" t="s">
        <v>21</v>
      </c>
      <c r="H9022" t="s">
        <v>22</v>
      </c>
    </row>
    <row r="9023" spans="1:8" x14ac:dyDescent="0.35">
      <c r="A9023">
        <v>109968</v>
      </c>
      <c r="B9023" t="s">
        <v>9265</v>
      </c>
      <c r="C9023" t="s">
        <v>128</v>
      </c>
      <c r="D9023">
        <v>28</v>
      </c>
      <c r="E9023">
        <v>191</v>
      </c>
      <c r="F9023">
        <v>88</v>
      </c>
      <c r="G9023" t="s">
        <v>21</v>
      </c>
      <c r="H9023" t="s">
        <v>22</v>
      </c>
    </row>
    <row r="9024" spans="1:8" x14ac:dyDescent="0.35">
      <c r="A9024">
        <v>109973</v>
      </c>
      <c r="B9024" t="s">
        <v>9266</v>
      </c>
      <c r="C9024" t="s">
        <v>128</v>
      </c>
      <c r="D9024">
        <v>24</v>
      </c>
      <c r="E9024">
        <v>193</v>
      </c>
      <c r="F9024">
        <v>97</v>
      </c>
      <c r="G9024" t="s">
        <v>33</v>
      </c>
      <c r="H9024" t="s">
        <v>10</v>
      </c>
    </row>
    <row r="9025" spans="1:8" x14ac:dyDescent="0.35">
      <c r="A9025">
        <v>109986</v>
      </c>
      <c r="B9025" t="s">
        <v>9267</v>
      </c>
      <c r="C9025" t="s">
        <v>126</v>
      </c>
      <c r="D9025">
        <v>25</v>
      </c>
      <c r="E9025">
        <v>166</v>
      </c>
      <c r="F9025">
        <v>55</v>
      </c>
      <c r="G9025" t="s">
        <v>35</v>
      </c>
      <c r="H9025" t="s">
        <v>58</v>
      </c>
    </row>
    <row r="9026" spans="1:8" x14ac:dyDescent="0.35">
      <c r="A9026">
        <v>110019</v>
      </c>
      <c r="B9026" t="s">
        <v>9268</v>
      </c>
      <c r="C9026" t="s">
        <v>128</v>
      </c>
      <c r="D9026">
        <v>24</v>
      </c>
      <c r="E9026">
        <v>177</v>
      </c>
      <c r="F9026">
        <v>58</v>
      </c>
      <c r="G9026" t="s">
        <v>757</v>
      </c>
      <c r="H9026" t="s">
        <v>10</v>
      </c>
    </row>
    <row r="9027" spans="1:8" x14ac:dyDescent="0.35">
      <c r="A9027">
        <v>110034</v>
      </c>
      <c r="B9027" t="s">
        <v>9269</v>
      </c>
      <c r="C9027" t="s">
        <v>128</v>
      </c>
      <c r="D9027">
        <v>29</v>
      </c>
      <c r="E9027">
        <v>185</v>
      </c>
      <c r="F9027">
        <v>95</v>
      </c>
      <c r="G9027" t="s">
        <v>35</v>
      </c>
      <c r="H9027" t="s">
        <v>86</v>
      </c>
    </row>
    <row r="9028" spans="1:8" x14ac:dyDescent="0.35">
      <c r="A9028">
        <v>110041</v>
      </c>
      <c r="B9028" t="s">
        <v>9270</v>
      </c>
      <c r="C9028" t="s">
        <v>128</v>
      </c>
      <c r="D9028">
        <v>25</v>
      </c>
      <c r="E9028">
        <v>185</v>
      </c>
      <c r="F9028">
        <v>75</v>
      </c>
      <c r="G9028" t="s">
        <v>21</v>
      </c>
      <c r="H9028" t="s">
        <v>43</v>
      </c>
    </row>
    <row r="9029" spans="1:8" x14ac:dyDescent="0.35">
      <c r="A9029">
        <v>110042</v>
      </c>
      <c r="B9029" t="s">
        <v>9271</v>
      </c>
      <c r="C9029" t="s">
        <v>128</v>
      </c>
      <c r="D9029">
        <v>26</v>
      </c>
      <c r="E9029">
        <v>180</v>
      </c>
      <c r="F9029">
        <v>75</v>
      </c>
      <c r="G9029" t="s">
        <v>85</v>
      </c>
      <c r="H9029" t="s">
        <v>86</v>
      </c>
    </row>
    <row r="9030" spans="1:8" x14ac:dyDescent="0.35">
      <c r="A9030">
        <v>110045</v>
      </c>
      <c r="B9030" t="s">
        <v>9272</v>
      </c>
      <c r="C9030" t="s">
        <v>126</v>
      </c>
      <c r="D9030">
        <v>23</v>
      </c>
      <c r="E9030">
        <v>167</v>
      </c>
      <c r="F9030">
        <v>52</v>
      </c>
      <c r="G9030" t="s">
        <v>85</v>
      </c>
      <c r="H9030" t="s">
        <v>78</v>
      </c>
    </row>
    <row r="9031" spans="1:8" x14ac:dyDescent="0.35">
      <c r="A9031">
        <v>110064</v>
      </c>
      <c r="B9031" t="s">
        <v>9273</v>
      </c>
      <c r="C9031" t="s">
        <v>126</v>
      </c>
      <c r="D9031">
        <v>28</v>
      </c>
      <c r="E9031">
        <v>162</v>
      </c>
      <c r="F9031">
        <v>65</v>
      </c>
      <c r="G9031" t="s">
        <v>89</v>
      </c>
      <c r="H9031" t="s">
        <v>20</v>
      </c>
    </row>
    <row r="9032" spans="1:8" x14ac:dyDescent="0.35">
      <c r="A9032">
        <v>110085</v>
      </c>
      <c r="B9032" t="s">
        <v>9274</v>
      </c>
      <c r="C9032" t="s">
        <v>126</v>
      </c>
      <c r="D9032">
        <v>21</v>
      </c>
      <c r="E9032">
        <v>164</v>
      </c>
      <c r="F9032">
        <v>48</v>
      </c>
      <c r="G9032" t="s">
        <v>35</v>
      </c>
      <c r="H9032" t="s">
        <v>28</v>
      </c>
    </row>
    <row r="9033" spans="1:8" x14ac:dyDescent="0.35">
      <c r="A9033">
        <v>110087</v>
      </c>
      <c r="B9033" t="s">
        <v>9275</v>
      </c>
      <c r="C9033" t="s">
        <v>128</v>
      </c>
      <c r="D9033">
        <v>23</v>
      </c>
      <c r="E9033">
        <v>192</v>
      </c>
      <c r="F9033">
        <v>96</v>
      </c>
      <c r="G9033" t="s">
        <v>35</v>
      </c>
      <c r="H9033" t="s">
        <v>20</v>
      </c>
    </row>
    <row r="9034" spans="1:8" x14ac:dyDescent="0.35">
      <c r="A9034">
        <v>110096</v>
      </c>
      <c r="B9034" t="s">
        <v>9276</v>
      </c>
      <c r="C9034" t="s">
        <v>126</v>
      </c>
      <c r="D9034">
        <v>33</v>
      </c>
      <c r="E9034">
        <v>177</v>
      </c>
      <c r="F9034">
        <v>64</v>
      </c>
      <c r="G9034" t="s">
        <v>35</v>
      </c>
      <c r="H9034" t="s">
        <v>36</v>
      </c>
    </row>
    <row r="9035" spans="1:8" x14ac:dyDescent="0.35">
      <c r="A9035">
        <v>110098</v>
      </c>
      <c r="B9035" t="s">
        <v>9277</v>
      </c>
      <c r="C9035" t="s">
        <v>128</v>
      </c>
      <c r="D9035">
        <v>19</v>
      </c>
      <c r="E9035">
        <v>192</v>
      </c>
      <c r="F9035">
        <v>72</v>
      </c>
      <c r="G9035" t="s">
        <v>64</v>
      </c>
      <c r="H9035" t="s">
        <v>41</v>
      </c>
    </row>
    <row r="9036" spans="1:8" x14ac:dyDescent="0.35">
      <c r="A9036">
        <v>110107</v>
      </c>
      <c r="B9036" t="s">
        <v>9278</v>
      </c>
      <c r="C9036" t="s">
        <v>126</v>
      </c>
      <c r="D9036">
        <v>28</v>
      </c>
      <c r="E9036">
        <v>180</v>
      </c>
      <c r="F9036">
        <v>68</v>
      </c>
      <c r="G9036" t="s">
        <v>32</v>
      </c>
      <c r="H9036" t="s">
        <v>94</v>
      </c>
    </row>
    <row r="9037" spans="1:8" x14ac:dyDescent="0.35">
      <c r="A9037">
        <v>110108</v>
      </c>
      <c r="B9037" t="s">
        <v>9279</v>
      </c>
      <c r="C9037" t="s">
        <v>128</v>
      </c>
      <c r="D9037">
        <v>24</v>
      </c>
      <c r="E9037">
        <v>175</v>
      </c>
      <c r="F9037">
        <v>65</v>
      </c>
      <c r="G9037" t="s">
        <v>89</v>
      </c>
      <c r="H9037" t="s">
        <v>71</v>
      </c>
    </row>
    <row r="9038" spans="1:8" x14ac:dyDescent="0.35">
      <c r="A9038">
        <v>110115</v>
      </c>
      <c r="B9038" t="s">
        <v>9280</v>
      </c>
      <c r="C9038" t="s">
        <v>128</v>
      </c>
      <c r="D9038">
        <v>30</v>
      </c>
      <c r="E9038">
        <v>197</v>
      </c>
      <c r="F9038">
        <v>136</v>
      </c>
      <c r="G9038" t="s">
        <v>89</v>
      </c>
      <c r="H9038" t="s">
        <v>3</v>
      </c>
    </row>
    <row r="9039" spans="1:8" x14ac:dyDescent="0.35">
      <c r="A9039">
        <v>110126</v>
      </c>
      <c r="B9039" t="s">
        <v>9281</v>
      </c>
      <c r="C9039" t="s">
        <v>126</v>
      </c>
      <c r="D9039">
        <v>17</v>
      </c>
      <c r="E9039">
        <v>164</v>
      </c>
      <c r="F9039">
        <v>57</v>
      </c>
      <c r="G9039" t="s">
        <v>85</v>
      </c>
      <c r="H9039" t="s">
        <v>24</v>
      </c>
    </row>
    <row r="9040" spans="1:8" x14ac:dyDescent="0.35">
      <c r="A9040">
        <v>110138</v>
      </c>
      <c r="B9040" t="s">
        <v>9282</v>
      </c>
      <c r="C9040" t="s">
        <v>128</v>
      </c>
      <c r="D9040">
        <v>18</v>
      </c>
      <c r="E9040">
        <v>185</v>
      </c>
      <c r="F9040">
        <v>70</v>
      </c>
      <c r="G9040" t="s">
        <v>539</v>
      </c>
      <c r="H9040" t="s">
        <v>7</v>
      </c>
    </row>
    <row r="9041" spans="1:8" x14ac:dyDescent="0.35">
      <c r="A9041">
        <v>110160</v>
      </c>
      <c r="B9041" t="s">
        <v>9283</v>
      </c>
      <c r="C9041" t="s">
        <v>128</v>
      </c>
      <c r="D9041">
        <v>30</v>
      </c>
      <c r="E9041">
        <v>164</v>
      </c>
      <c r="F9041">
        <v>60</v>
      </c>
      <c r="G9041" t="s">
        <v>2275</v>
      </c>
      <c r="H9041" t="s">
        <v>26</v>
      </c>
    </row>
    <row r="9042" spans="1:8" x14ac:dyDescent="0.35">
      <c r="A9042">
        <v>110164</v>
      </c>
      <c r="B9042" t="s">
        <v>9284</v>
      </c>
      <c r="C9042" t="s">
        <v>126</v>
      </c>
      <c r="D9042">
        <v>23</v>
      </c>
      <c r="E9042">
        <v>183</v>
      </c>
      <c r="F9042">
        <v>69</v>
      </c>
      <c r="G9042" t="s">
        <v>89</v>
      </c>
      <c r="H9042" t="s">
        <v>80</v>
      </c>
    </row>
    <row r="9043" spans="1:8" x14ac:dyDescent="0.35">
      <c r="A9043">
        <v>110172</v>
      </c>
      <c r="B9043" t="s">
        <v>9285</v>
      </c>
      <c r="C9043" t="s">
        <v>126</v>
      </c>
      <c r="D9043">
        <v>28</v>
      </c>
      <c r="E9043">
        <v>172</v>
      </c>
      <c r="F9043">
        <v>65</v>
      </c>
      <c r="G9043" t="s">
        <v>9</v>
      </c>
      <c r="H9043" t="s">
        <v>71</v>
      </c>
    </row>
    <row r="9044" spans="1:8" x14ac:dyDescent="0.35">
      <c r="A9044">
        <v>110191</v>
      </c>
      <c r="B9044" t="s">
        <v>9286</v>
      </c>
      <c r="C9044" t="s">
        <v>126</v>
      </c>
      <c r="D9044">
        <v>26</v>
      </c>
      <c r="E9044">
        <v>158</v>
      </c>
      <c r="F9044">
        <v>51</v>
      </c>
      <c r="G9044" t="s">
        <v>60</v>
      </c>
      <c r="H9044" t="s">
        <v>25</v>
      </c>
    </row>
    <row r="9045" spans="1:8" x14ac:dyDescent="0.35">
      <c r="A9045">
        <v>110192</v>
      </c>
      <c r="B9045" t="s">
        <v>9287</v>
      </c>
      <c r="C9045" t="s">
        <v>128</v>
      </c>
      <c r="D9045">
        <v>37</v>
      </c>
      <c r="E9045">
        <v>180</v>
      </c>
      <c r="F9045">
        <v>87</v>
      </c>
      <c r="G9045" t="s">
        <v>109</v>
      </c>
      <c r="H9045" t="s">
        <v>25</v>
      </c>
    </row>
    <row r="9046" spans="1:8" x14ac:dyDescent="0.35">
      <c r="A9046">
        <v>110193</v>
      </c>
      <c r="B9046" t="s">
        <v>9288</v>
      </c>
      <c r="C9046" t="s">
        <v>126</v>
      </c>
      <c r="D9046">
        <v>21</v>
      </c>
      <c r="E9046">
        <v>175</v>
      </c>
      <c r="F9046">
        <v>76</v>
      </c>
      <c r="G9046" t="s">
        <v>87</v>
      </c>
      <c r="H9046" t="s">
        <v>7</v>
      </c>
    </row>
    <row r="9047" spans="1:8" x14ac:dyDescent="0.35">
      <c r="A9047">
        <v>110196</v>
      </c>
      <c r="B9047" t="s">
        <v>9289</v>
      </c>
      <c r="C9047" t="s">
        <v>128</v>
      </c>
      <c r="D9047">
        <v>25</v>
      </c>
      <c r="E9047">
        <v>177</v>
      </c>
      <c r="F9047">
        <v>119</v>
      </c>
      <c r="G9047" t="s">
        <v>5266</v>
      </c>
      <c r="H9047" t="s">
        <v>26</v>
      </c>
    </row>
    <row r="9048" spans="1:8" x14ac:dyDescent="0.35">
      <c r="A9048">
        <v>110201</v>
      </c>
      <c r="B9048" t="s">
        <v>9290</v>
      </c>
      <c r="C9048" t="s">
        <v>128</v>
      </c>
      <c r="D9048">
        <v>19</v>
      </c>
      <c r="E9048">
        <v>187</v>
      </c>
      <c r="F9048">
        <v>77</v>
      </c>
      <c r="G9048" t="s">
        <v>69</v>
      </c>
      <c r="H9048" t="s">
        <v>41</v>
      </c>
    </row>
    <row r="9049" spans="1:8" x14ac:dyDescent="0.35">
      <c r="A9049">
        <v>110239</v>
      </c>
      <c r="B9049" t="s">
        <v>9291</v>
      </c>
      <c r="C9049" t="s">
        <v>128</v>
      </c>
      <c r="D9049">
        <v>25</v>
      </c>
      <c r="E9049">
        <v>180</v>
      </c>
      <c r="F9049">
        <v>72</v>
      </c>
      <c r="G9049" t="s">
        <v>97</v>
      </c>
      <c r="H9049" t="s">
        <v>8</v>
      </c>
    </row>
    <row r="9050" spans="1:8" x14ac:dyDescent="0.35">
      <c r="A9050">
        <v>110242</v>
      </c>
      <c r="B9050" t="s">
        <v>9292</v>
      </c>
      <c r="C9050" t="s">
        <v>128</v>
      </c>
      <c r="D9050">
        <v>23</v>
      </c>
      <c r="E9050">
        <v>177</v>
      </c>
      <c r="F9050">
        <v>70</v>
      </c>
      <c r="G9050" t="s">
        <v>97</v>
      </c>
      <c r="H9050" t="s">
        <v>8</v>
      </c>
    </row>
    <row r="9051" spans="1:8" x14ac:dyDescent="0.35">
      <c r="A9051">
        <v>110252</v>
      </c>
      <c r="B9051" t="s">
        <v>9293</v>
      </c>
      <c r="C9051" t="s">
        <v>126</v>
      </c>
      <c r="D9051">
        <v>26</v>
      </c>
      <c r="E9051">
        <v>180</v>
      </c>
      <c r="F9051">
        <v>68</v>
      </c>
      <c r="G9051" t="s">
        <v>103</v>
      </c>
      <c r="H9051" t="s">
        <v>41</v>
      </c>
    </row>
    <row r="9052" spans="1:8" x14ac:dyDescent="0.35">
      <c r="A9052">
        <v>110265</v>
      </c>
      <c r="B9052" t="s">
        <v>9294</v>
      </c>
      <c r="C9052" t="s">
        <v>128</v>
      </c>
      <c r="D9052">
        <v>29</v>
      </c>
      <c r="E9052">
        <v>197</v>
      </c>
      <c r="F9052">
        <v>100</v>
      </c>
      <c r="G9052" t="s">
        <v>17</v>
      </c>
      <c r="H9052" t="s">
        <v>8</v>
      </c>
    </row>
    <row r="9053" spans="1:8" x14ac:dyDescent="0.35">
      <c r="A9053">
        <v>110270</v>
      </c>
      <c r="B9053" t="s">
        <v>9295</v>
      </c>
      <c r="C9053" t="s">
        <v>126</v>
      </c>
      <c r="D9053">
        <v>28</v>
      </c>
      <c r="E9053">
        <v>168</v>
      </c>
      <c r="F9053">
        <v>62</v>
      </c>
      <c r="G9053" t="s">
        <v>38</v>
      </c>
      <c r="H9053" t="s">
        <v>94</v>
      </c>
    </row>
    <row r="9054" spans="1:8" x14ac:dyDescent="0.35">
      <c r="A9054">
        <v>110273</v>
      </c>
      <c r="B9054" t="s">
        <v>9296</v>
      </c>
      <c r="C9054" t="s">
        <v>126</v>
      </c>
      <c r="D9054">
        <v>23</v>
      </c>
      <c r="E9054">
        <v>172</v>
      </c>
      <c r="F9054">
        <v>66</v>
      </c>
      <c r="G9054" t="s">
        <v>51</v>
      </c>
      <c r="H9054" t="s">
        <v>71</v>
      </c>
    </row>
    <row r="9055" spans="1:8" x14ac:dyDescent="0.35">
      <c r="A9055">
        <v>110298</v>
      </c>
      <c r="B9055" t="s">
        <v>9297</v>
      </c>
      <c r="C9055" t="s">
        <v>128</v>
      </c>
      <c r="D9055">
        <v>25</v>
      </c>
      <c r="E9055">
        <v>175</v>
      </c>
      <c r="F9055">
        <v>62</v>
      </c>
      <c r="G9055" t="s">
        <v>89</v>
      </c>
      <c r="H9055" t="s">
        <v>5</v>
      </c>
    </row>
    <row r="9056" spans="1:8" x14ac:dyDescent="0.35">
      <c r="A9056">
        <v>110307</v>
      </c>
      <c r="B9056" t="s">
        <v>9298</v>
      </c>
      <c r="C9056" t="s">
        <v>126</v>
      </c>
      <c r="D9056">
        <v>23</v>
      </c>
      <c r="E9056">
        <v>162</v>
      </c>
      <c r="F9056">
        <v>57</v>
      </c>
      <c r="G9056" t="s">
        <v>79</v>
      </c>
      <c r="H9056" t="s">
        <v>20</v>
      </c>
    </row>
    <row r="9057" spans="1:8" x14ac:dyDescent="0.35">
      <c r="A9057">
        <v>110330</v>
      </c>
      <c r="B9057" t="s">
        <v>9299</v>
      </c>
      <c r="C9057" t="s">
        <v>126</v>
      </c>
      <c r="D9057">
        <v>30</v>
      </c>
      <c r="E9057">
        <v>177</v>
      </c>
      <c r="F9057">
        <v>55</v>
      </c>
      <c r="G9057" t="s">
        <v>37</v>
      </c>
      <c r="H9057" t="s">
        <v>7</v>
      </c>
    </row>
    <row r="9058" spans="1:8" x14ac:dyDescent="0.35">
      <c r="A9058">
        <v>110349</v>
      </c>
      <c r="B9058" t="s">
        <v>9300</v>
      </c>
      <c r="C9058" t="s">
        <v>128</v>
      </c>
      <c r="D9058">
        <v>30</v>
      </c>
      <c r="E9058">
        <v>181</v>
      </c>
      <c r="F9058">
        <v>84</v>
      </c>
      <c r="G9058" t="s">
        <v>64</v>
      </c>
      <c r="H9058" t="s">
        <v>71</v>
      </c>
    </row>
    <row r="9059" spans="1:8" x14ac:dyDescent="0.35">
      <c r="A9059">
        <v>110359</v>
      </c>
      <c r="B9059" t="s">
        <v>9301</v>
      </c>
      <c r="C9059" t="s">
        <v>128</v>
      </c>
      <c r="D9059">
        <v>27</v>
      </c>
      <c r="E9059">
        <v>180</v>
      </c>
      <c r="F9059">
        <v>80</v>
      </c>
      <c r="G9059" t="s">
        <v>6</v>
      </c>
      <c r="H9059" t="s">
        <v>8</v>
      </c>
    </row>
    <row r="9060" spans="1:8" x14ac:dyDescent="0.35">
      <c r="A9060">
        <v>110420</v>
      </c>
      <c r="B9060" t="s">
        <v>9302</v>
      </c>
      <c r="C9060" t="s">
        <v>128</v>
      </c>
      <c r="D9060">
        <v>25</v>
      </c>
      <c r="E9060">
        <v>175</v>
      </c>
      <c r="F9060">
        <v>68</v>
      </c>
      <c r="G9060" t="s">
        <v>4804</v>
      </c>
      <c r="H9060" t="s">
        <v>7</v>
      </c>
    </row>
    <row r="9061" spans="1:8" x14ac:dyDescent="0.35">
      <c r="A9061">
        <v>110429</v>
      </c>
      <c r="B9061" t="s">
        <v>9303</v>
      </c>
      <c r="C9061" t="s">
        <v>128</v>
      </c>
      <c r="D9061">
        <v>25</v>
      </c>
      <c r="E9061">
        <v>185</v>
      </c>
      <c r="F9061">
        <v>77</v>
      </c>
      <c r="G9061" t="s">
        <v>96</v>
      </c>
      <c r="H9061" t="s">
        <v>41</v>
      </c>
    </row>
    <row r="9062" spans="1:8" x14ac:dyDescent="0.35">
      <c r="A9062">
        <v>110487</v>
      </c>
      <c r="B9062" t="s">
        <v>9304</v>
      </c>
      <c r="C9062" t="s">
        <v>128</v>
      </c>
      <c r="D9062">
        <v>28</v>
      </c>
      <c r="E9062">
        <v>174</v>
      </c>
      <c r="F9062">
        <v>73</v>
      </c>
      <c r="G9062" t="s">
        <v>49</v>
      </c>
      <c r="H9062" t="s">
        <v>26</v>
      </c>
    </row>
    <row r="9063" spans="1:8" x14ac:dyDescent="0.35">
      <c r="A9063">
        <v>110488</v>
      </c>
      <c r="B9063" t="s">
        <v>9305</v>
      </c>
      <c r="C9063" t="s">
        <v>128</v>
      </c>
      <c r="D9063">
        <v>25</v>
      </c>
      <c r="E9063">
        <v>181</v>
      </c>
      <c r="F9063">
        <v>60</v>
      </c>
      <c r="G9063" t="s">
        <v>49</v>
      </c>
      <c r="H9063" t="s">
        <v>7</v>
      </c>
    </row>
    <row r="9064" spans="1:8" x14ac:dyDescent="0.35">
      <c r="A9064">
        <v>110492</v>
      </c>
      <c r="B9064" t="s">
        <v>9306</v>
      </c>
      <c r="C9064" t="s">
        <v>128</v>
      </c>
      <c r="D9064">
        <v>28</v>
      </c>
      <c r="E9064">
        <v>170</v>
      </c>
      <c r="F9064">
        <v>80</v>
      </c>
      <c r="G9064" t="s">
        <v>49</v>
      </c>
      <c r="H9064" t="s">
        <v>44</v>
      </c>
    </row>
    <row r="9065" spans="1:8" x14ac:dyDescent="0.35">
      <c r="A9065">
        <v>110493</v>
      </c>
      <c r="B9065" t="s">
        <v>9307</v>
      </c>
      <c r="C9065" t="s">
        <v>128</v>
      </c>
      <c r="D9065">
        <v>30</v>
      </c>
      <c r="E9065">
        <v>178</v>
      </c>
      <c r="F9065">
        <v>78</v>
      </c>
      <c r="G9065" t="s">
        <v>631</v>
      </c>
      <c r="H9065" t="s">
        <v>7</v>
      </c>
    </row>
    <row r="9066" spans="1:8" x14ac:dyDescent="0.35">
      <c r="A9066">
        <v>110501</v>
      </c>
      <c r="B9066" t="s">
        <v>9308</v>
      </c>
      <c r="C9066" t="s">
        <v>126</v>
      </c>
      <c r="D9066">
        <v>37</v>
      </c>
      <c r="E9066">
        <v>163</v>
      </c>
      <c r="F9066">
        <v>54</v>
      </c>
      <c r="G9066" t="s">
        <v>49</v>
      </c>
      <c r="H9066" t="s">
        <v>20</v>
      </c>
    </row>
    <row r="9067" spans="1:8" x14ac:dyDescent="0.35">
      <c r="A9067">
        <v>110507</v>
      </c>
      <c r="B9067" t="s">
        <v>9309</v>
      </c>
      <c r="C9067" t="s">
        <v>128</v>
      </c>
      <c r="D9067">
        <v>30</v>
      </c>
      <c r="E9067">
        <v>186</v>
      </c>
      <c r="F9067">
        <v>87</v>
      </c>
      <c r="G9067" t="s">
        <v>55</v>
      </c>
      <c r="H9067" t="s">
        <v>86</v>
      </c>
    </row>
    <row r="9068" spans="1:8" x14ac:dyDescent="0.35">
      <c r="A9068">
        <v>110508</v>
      </c>
      <c r="B9068" t="s">
        <v>9310</v>
      </c>
      <c r="C9068" t="s">
        <v>128</v>
      </c>
      <c r="D9068">
        <v>25</v>
      </c>
      <c r="E9068">
        <v>175</v>
      </c>
      <c r="F9068">
        <v>78</v>
      </c>
      <c r="G9068" t="s">
        <v>49</v>
      </c>
      <c r="H9068" t="s">
        <v>86</v>
      </c>
    </row>
    <row r="9069" spans="1:8" x14ac:dyDescent="0.35">
      <c r="A9069">
        <v>110516</v>
      </c>
      <c r="B9069" t="s">
        <v>9311</v>
      </c>
      <c r="C9069" t="s">
        <v>128</v>
      </c>
      <c r="D9069">
        <v>29</v>
      </c>
      <c r="E9069">
        <v>176</v>
      </c>
      <c r="F9069">
        <v>73</v>
      </c>
      <c r="G9069" t="s">
        <v>55</v>
      </c>
      <c r="H9069" t="s">
        <v>86</v>
      </c>
    </row>
    <row r="9070" spans="1:8" x14ac:dyDescent="0.35">
      <c r="A9070">
        <v>110520</v>
      </c>
      <c r="B9070" t="s">
        <v>9312</v>
      </c>
      <c r="C9070" t="s">
        <v>128</v>
      </c>
      <c r="D9070">
        <v>20</v>
      </c>
      <c r="E9070">
        <v>180</v>
      </c>
      <c r="F9070">
        <v>81</v>
      </c>
      <c r="G9070" t="s">
        <v>79</v>
      </c>
      <c r="H9070" t="s">
        <v>26</v>
      </c>
    </row>
    <row r="9071" spans="1:8" x14ac:dyDescent="0.35">
      <c r="A9071">
        <v>110522</v>
      </c>
      <c r="B9071" t="s">
        <v>9313</v>
      </c>
      <c r="C9071" t="s">
        <v>128</v>
      </c>
      <c r="D9071">
        <v>27</v>
      </c>
      <c r="E9071">
        <v>171</v>
      </c>
      <c r="F9071">
        <v>60</v>
      </c>
      <c r="G9071" t="s">
        <v>55</v>
      </c>
      <c r="H9071" t="s">
        <v>58</v>
      </c>
    </row>
    <row r="9072" spans="1:8" x14ac:dyDescent="0.35">
      <c r="A9072">
        <v>110526</v>
      </c>
      <c r="B9072" t="s">
        <v>9314</v>
      </c>
      <c r="C9072" t="s">
        <v>126</v>
      </c>
      <c r="D9072">
        <v>33</v>
      </c>
      <c r="E9072">
        <v>167</v>
      </c>
      <c r="F9072">
        <v>57</v>
      </c>
      <c r="G9072" t="s">
        <v>49</v>
      </c>
      <c r="H9072" t="s">
        <v>29</v>
      </c>
    </row>
    <row r="9073" spans="1:8" x14ac:dyDescent="0.35">
      <c r="A9073">
        <v>110533</v>
      </c>
      <c r="B9073" t="s">
        <v>9315</v>
      </c>
      <c r="C9073" t="s">
        <v>126</v>
      </c>
      <c r="D9073">
        <v>31</v>
      </c>
      <c r="E9073">
        <v>169</v>
      </c>
      <c r="F9073">
        <v>30</v>
      </c>
      <c r="G9073" t="s">
        <v>49</v>
      </c>
      <c r="H9073" t="s">
        <v>22</v>
      </c>
    </row>
    <row r="9074" spans="1:8" x14ac:dyDescent="0.35">
      <c r="A9074">
        <v>110539</v>
      </c>
      <c r="B9074" t="s">
        <v>9316</v>
      </c>
      <c r="C9074" t="s">
        <v>126</v>
      </c>
      <c r="D9074">
        <v>26</v>
      </c>
      <c r="E9074">
        <v>173</v>
      </c>
      <c r="F9074">
        <v>63</v>
      </c>
      <c r="G9074" t="s">
        <v>49</v>
      </c>
      <c r="H9074" t="s">
        <v>26</v>
      </c>
    </row>
    <row r="9075" spans="1:8" x14ac:dyDescent="0.35">
      <c r="A9075">
        <v>110549</v>
      </c>
      <c r="B9075" t="s">
        <v>9317</v>
      </c>
      <c r="C9075" t="s">
        <v>126</v>
      </c>
      <c r="D9075">
        <v>24</v>
      </c>
      <c r="E9075">
        <v>169</v>
      </c>
      <c r="F9075">
        <v>57</v>
      </c>
      <c r="G9075" t="s">
        <v>49</v>
      </c>
      <c r="H9075" t="s">
        <v>26</v>
      </c>
    </row>
    <row r="9076" spans="1:8" x14ac:dyDescent="0.35">
      <c r="A9076">
        <v>110557</v>
      </c>
      <c r="B9076" t="s">
        <v>9318</v>
      </c>
      <c r="C9076" t="s">
        <v>128</v>
      </c>
      <c r="D9076">
        <v>24</v>
      </c>
      <c r="E9076">
        <v>190</v>
      </c>
      <c r="F9076">
        <v>78</v>
      </c>
      <c r="G9076" t="s">
        <v>49</v>
      </c>
      <c r="H9076" t="s">
        <v>7</v>
      </c>
    </row>
    <row r="9077" spans="1:8" x14ac:dyDescent="0.35">
      <c r="A9077">
        <v>110559</v>
      </c>
      <c r="B9077" t="s">
        <v>9319</v>
      </c>
      <c r="C9077" t="s">
        <v>128</v>
      </c>
      <c r="D9077">
        <v>23</v>
      </c>
      <c r="E9077">
        <v>170</v>
      </c>
      <c r="F9077">
        <v>70</v>
      </c>
      <c r="G9077" t="s">
        <v>55</v>
      </c>
      <c r="H9077" t="s">
        <v>27</v>
      </c>
    </row>
    <row r="9078" spans="1:8" x14ac:dyDescent="0.35">
      <c r="A9078">
        <v>110563</v>
      </c>
      <c r="B9078" t="s">
        <v>9320</v>
      </c>
      <c r="C9078" t="s">
        <v>128</v>
      </c>
      <c r="D9078">
        <v>32</v>
      </c>
      <c r="E9078">
        <v>160</v>
      </c>
      <c r="F9078">
        <v>77</v>
      </c>
      <c r="G9078" t="s">
        <v>49</v>
      </c>
      <c r="H9078" t="s">
        <v>3</v>
      </c>
    </row>
    <row r="9079" spans="1:8" x14ac:dyDescent="0.35">
      <c r="A9079">
        <v>110564</v>
      </c>
      <c r="B9079" t="s">
        <v>9321</v>
      </c>
      <c r="C9079" t="s">
        <v>126</v>
      </c>
      <c r="D9079">
        <v>30</v>
      </c>
      <c r="E9079">
        <v>159</v>
      </c>
      <c r="F9079">
        <v>55</v>
      </c>
      <c r="G9079" t="s">
        <v>39</v>
      </c>
      <c r="H9079" t="s">
        <v>46</v>
      </c>
    </row>
    <row r="9080" spans="1:8" x14ac:dyDescent="0.35">
      <c r="A9080">
        <v>110565</v>
      </c>
      <c r="B9080" t="s">
        <v>9322</v>
      </c>
      <c r="C9080" t="s">
        <v>126</v>
      </c>
      <c r="D9080">
        <v>29</v>
      </c>
      <c r="E9080">
        <v>161</v>
      </c>
      <c r="F9080">
        <v>61</v>
      </c>
      <c r="G9080" t="s">
        <v>79</v>
      </c>
      <c r="H9080" t="s">
        <v>7</v>
      </c>
    </row>
    <row r="9081" spans="1:8" x14ac:dyDescent="0.35">
      <c r="A9081">
        <v>110605</v>
      </c>
      <c r="B9081" t="s">
        <v>9323</v>
      </c>
      <c r="C9081" t="s">
        <v>126</v>
      </c>
      <c r="D9081">
        <v>28</v>
      </c>
      <c r="E9081">
        <v>178</v>
      </c>
      <c r="F9081">
        <v>66</v>
      </c>
      <c r="G9081" t="s">
        <v>105</v>
      </c>
      <c r="H9081" t="s">
        <v>12</v>
      </c>
    </row>
    <row r="9082" spans="1:8" x14ac:dyDescent="0.35">
      <c r="A9082">
        <v>110613</v>
      </c>
      <c r="B9082" t="s">
        <v>9324</v>
      </c>
      <c r="C9082" t="s">
        <v>128</v>
      </c>
      <c r="D9082">
        <v>23</v>
      </c>
      <c r="E9082">
        <v>172</v>
      </c>
      <c r="F9082">
        <v>70</v>
      </c>
      <c r="G9082" t="s">
        <v>105</v>
      </c>
      <c r="H9082" t="s">
        <v>27</v>
      </c>
    </row>
    <row r="9083" spans="1:8" x14ac:dyDescent="0.35">
      <c r="A9083">
        <v>110615</v>
      </c>
      <c r="B9083" t="s">
        <v>9325</v>
      </c>
      <c r="C9083" t="s">
        <v>128</v>
      </c>
      <c r="D9083">
        <v>19</v>
      </c>
      <c r="E9083">
        <v>181</v>
      </c>
      <c r="F9083">
        <v>70</v>
      </c>
      <c r="G9083" t="s">
        <v>72</v>
      </c>
      <c r="H9083" t="s">
        <v>41</v>
      </c>
    </row>
    <row r="9084" spans="1:8" x14ac:dyDescent="0.35">
      <c r="A9084">
        <v>110624</v>
      </c>
      <c r="B9084" t="s">
        <v>9326</v>
      </c>
      <c r="C9084" t="s">
        <v>126</v>
      </c>
      <c r="D9084">
        <v>21</v>
      </c>
      <c r="E9084">
        <v>174</v>
      </c>
      <c r="F9084">
        <v>69</v>
      </c>
      <c r="G9084" t="s">
        <v>35</v>
      </c>
      <c r="H9084" t="s">
        <v>48</v>
      </c>
    </row>
    <row r="9085" spans="1:8" x14ac:dyDescent="0.35">
      <c r="A9085">
        <v>110625</v>
      </c>
      <c r="B9085" t="s">
        <v>9327</v>
      </c>
      <c r="C9085" t="s">
        <v>128</v>
      </c>
      <c r="D9085">
        <v>29</v>
      </c>
      <c r="E9085">
        <v>178</v>
      </c>
      <c r="F9085">
        <v>64</v>
      </c>
      <c r="G9085" t="s">
        <v>52</v>
      </c>
      <c r="H9085" t="s">
        <v>7</v>
      </c>
    </row>
    <row r="9086" spans="1:8" x14ac:dyDescent="0.35">
      <c r="A9086">
        <v>110633</v>
      </c>
      <c r="B9086" t="s">
        <v>9328</v>
      </c>
      <c r="C9086" t="s">
        <v>128</v>
      </c>
      <c r="D9086">
        <v>28</v>
      </c>
      <c r="E9086">
        <v>180</v>
      </c>
      <c r="F9086">
        <v>82</v>
      </c>
      <c r="G9086" t="s">
        <v>13</v>
      </c>
      <c r="H9086" t="s">
        <v>86</v>
      </c>
    </row>
    <row r="9087" spans="1:8" x14ac:dyDescent="0.35">
      <c r="A9087">
        <v>110639</v>
      </c>
      <c r="B9087" t="s">
        <v>9329</v>
      </c>
      <c r="C9087" t="s">
        <v>128</v>
      </c>
      <c r="D9087">
        <v>22</v>
      </c>
      <c r="E9087">
        <v>176</v>
      </c>
      <c r="F9087">
        <v>74</v>
      </c>
      <c r="G9087" t="s">
        <v>73</v>
      </c>
      <c r="H9087" t="s">
        <v>7</v>
      </c>
    </row>
    <row r="9088" spans="1:8" x14ac:dyDescent="0.35">
      <c r="A9088">
        <v>110642</v>
      </c>
      <c r="B9088" t="s">
        <v>9330</v>
      </c>
      <c r="C9088" t="s">
        <v>128</v>
      </c>
      <c r="D9088">
        <v>24</v>
      </c>
      <c r="F9088">
        <v>55</v>
      </c>
      <c r="G9088" t="s">
        <v>4226</v>
      </c>
      <c r="H9088" t="s">
        <v>7</v>
      </c>
    </row>
    <row r="9089" spans="1:8" x14ac:dyDescent="0.35">
      <c r="A9089">
        <v>110649</v>
      </c>
      <c r="B9089" t="s">
        <v>9331</v>
      </c>
      <c r="C9089" t="s">
        <v>126</v>
      </c>
      <c r="D9089">
        <v>22</v>
      </c>
      <c r="E9089">
        <v>166</v>
      </c>
      <c r="F9089">
        <v>62</v>
      </c>
      <c r="G9089" t="s">
        <v>49</v>
      </c>
      <c r="H9089" t="s">
        <v>36</v>
      </c>
    </row>
    <row r="9090" spans="1:8" x14ac:dyDescent="0.35">
      <c r="A9090">
        <v>110658</v>
      </c>
      <c r="B9090" t="s">
        <v>9332</v>
      </c>
      <c r="C9090" t="s">
        <v>128</v>
      </c>
      <c r="D9090">
        <v>18</v>
      </c>
      <c r="E9090">
        <v>155</v>
      </c>
      <c r="F9090">
        <v>78</v>
      </c>
      <c r="G9090" t="s">
        <v>2256</v>
      </c>
      <c r="H9090" t="s">
        <v>7</v>
      </c>
    </row>
    <row r="9091" spans="1:8" x14ac:dyDescent="0.35">
      <c r="A9091">
        <v>110661</v>
      </c>
      <c r="B9091" t="s">
        <v>9333</v>
      </c>
      <c r="C9091" t="s">
        <v>128</v>
      </c>
      <c r="D9091">
        <v>21</v>
      </c>
      <c r="E9091">
        <v>179</v>
      </c>
      <c r="F9091">
        <v>77</v>
      </c>
      <c r="G9091" t="s">
        <v>62</v>
      </c>
      <c r="H9091" t="s">
        <v>27</v>
      </c>
    </row>
    <row r="9092" spans="1:8" x14ac:dyDescent="0.35">
      <c r="A9092">
        <v>110674</v>
      </c>
      <c r="B9092" t="s">
        <v>9334</v>
      </c>
      <c r="C9092" t="s">
        <v>126</v>
      </c>
      <c r="D9092">
        <v>26</v>
      </c>
      <c r="E9092">
        <v>178</v>
      </c>
      <c r="F9092">
        <v>58</v>
      </c>
      <c r="G9092" t="s">
        <v>111</v>
      </c>
      <c r="H9092" t="s">
        <v>7</v>
      </c>
    </row>
    <row r="9093" spans="1:8" x14ac:dyDescent="0.35">
      <c r="A9093">
        <v>110678</v>
      </c>
      <c r="B9093" t="s">
        <v>9335</v>
      </c>
      <c r="C9093" t="s">
        <v>126</v>
      </c>
      <c r="D9093">
        <v>36</v>
      </c>
      <c r="E9093">
        <v>169</v>
      </c>
      <c r="F9093">
        <v>58</v>
      </c>
      <c r="G9093" t="s">
        <v>114</v>
      </c>
      <c r="H9093" t="s">
        <v>58</v>
      </c>
    </row>
    <row r="9094" spans="1:8" x14ac:dyDescent="0.35">
      <c r="A9094">
        <v>110716</v>
      </c>
      <c r="B9094" t="s">
        <v>9336</v>
      </c>
      <c r="C9094" t="s">
        <v>126</v>
      </c>
      <c r="D9094">
        <v>27</v>
      </c>
      <c r="E9094">
        <v>172</v>
      </c>
      <c r="F9094">
        <v>67</v>
      </c>
      <c r="G9094" t="s">
        <v>37</v>
      </c>
      <c r="H9094" t="s">
        <v>20</v>
      </c>
    </row>
    <row r="9095" spans="1:8" x14ac:dyDescent="0.35">
      <c r="A9095">
        <v>110718</v>
      </c>
      <c r="B9095" t="s">
        <v>9337</v>
      </c>
      <c r="C9095" t="s">
        <v>126</v>
      </c>
      <c r="D9095">
        <v>27</v>
      </c>
      <c r="E9095">
        <v>183</v>
      </c>
      <c r="F9095">
        <v>82</v>
      </c>
      <c r="G9095" t="s">
        <v>21</v>
      </c>
      <c r="H9095" t="s">
        <v>8</v>
      </c>
    </row>
    <row r="9096" spans="1:8" x14ac:dyDescent="0.35">
      <c r="A9096">
        <v>110720</v>
      </c>
      <c r="B9096" t="s">
        <v>9338</v>
      </c>
      <c r="C9096" t="s">
        <v>126</v>
      </c>
      <c r="D9096">
        <v>22</v>
      </c>
      <c r="E9096">
        <v>157</v>
      </c>
      <c r="F9096">
        <v>49</v>
      </c>
      <c r="G9096" t="s">
        <v>100</v>
      </c>
      <c r="H9096" t="s">
        <v>7</v>
      </c>
    </row>
    <row r="9097" spans="1:8" x14ac:dyDescent="0.35">
      <c r="A9097">
        <v>110724</v>
      </c>
      <c r="B9097" t="s">
        <v>9339</v>
      </c>
      <c r="C9097" t="s">
        <v>128</v>
      </c>
      <c r="D9097">
        <v>25</v>
      </c>
      <c r="E9097">
        <v>183</v>
      </c>
      <c r="F9097">
        <v>66</v>
      </c>
      <c r="G9097" t="s">
        <v>21</v>
      </c>
      <c r="H9097" t="s">
        <v>7</v>
      </c>
    </row>
    <row r="9098" spans="1:8" x14ac:dyDescent="0.35">
      <c r="A9098">
        <v>110760</v>
      </c>
      <c r="B9098" t="s">
        <v>9340</v>
      </c>
      <c r="C9098" t="s">
        <v>126</v>
      </c>
      <c r="D9098">
        <v>27</v>
      </c>
      <c r="E9098">
        <v>158</v>
      </c>
      <c r="G9098" t="s">
        <v>73</v>
      </c>
      <c r="H9098" t="s">
        <v>77</v>
      </c>
    </row>
    <row r="9099" spans="1:8" x14ac:dyDescent="0.35">
      <c r="A9099">
        <v>110763</v>
      </c>
      <c r="B9099" t="s">
        <v>9341</v>
      </c>
      <c r="C9099" t="s">
        <v>128</v>
      </c>
      <c r="D9099">
        <v>27</v>
      </c>
      <c r="E9099">
        <v>191</v>
      </c>
      <c r="F9099">
        <v>93</v>
      </c>
      <c r="G9099" t="s">
        <v>109</v>
      </c>
      <c r="H9099" t="s">
        <v>8</v>
      </c>
    </row>
    <row r="9100" spans="1:8" x14ac:dyDescent="0.35">
      <c r="A9100">
        <v>110773</v>
      </c>
      <c r="B9100" t="s">
        <v>9342</v>
      </c>
      <c r="C9100" t="s">
        <v>128</v>
      </c>
      <c r="D9100">
        <v>31</v>
      </c>
      <c r="E9100">
        <v>183</v>
      </c>
      <c r="F9100">
        <v>69</v>
      </c>
      <c r="G9100" t="s">
        <v>13</v>
      </c>
      <c r="H9100" t="s">
        <v>94</v>
      </c>
    </row>
    <row r="9101" spans="1:8" x14ac:dyDescent="0.35">
      <c r="A9101">
        <v>110786</v>
      </c>
      <c r="B9101" t="s">
        <v>9343</v>
      </c>
      <c r="C9101" t="s">
        <v>128</v>
      </c>
      <c r="D9101">
        <v>31</v>
      </c>
      <c r="E9101">
        <v>197</v>
      </c>
      <c r="F9101">
        <v>100</v>
      </c>
      <c r="G9101" t="s">
        <v>111</v>
      </c>
      <c r="H9101" t="s">
        <v>57</v>
      </c>
    </row>
    <row r="9102" spans="1:8" x14ac:dyDescent="0.35">
      <c r="A9102">
        <v>110787</v>
      </c>
      <c r="B9102" t="s">
        <v>9344</v>
      </c>
      <c r="C9102" t="s">
        <v>126</v>
      </c>
      <c r="D9102">
        <v>25</v>
      </c>
      <c r="E9102">
        <v>164</v>
      </c>
      <c r="F9102">
        <v>62</v>
      </c>
      <c r="G9102" t="s">
        <v>50</v>
      </c>
      <c r="H9102" t="s">
        <v>27</v>
      </c>
    </row>
    <row r="9103" spans="1:8" x14ac:dyDescent="0.35">
      <c r="A9103">
        <v>110797</v>
      </c>
      <c r="B9103" t="s">
        <v>9345</v>
      </c>
      <c r="C9103" t="s">
        <v>126</v>
      </c>
      <c r="D9103">
        <v>20</v>
      </c>
      <c r="E9103">
        <v>175</v>
      </c>
      <c r="F9103">
        <v>70</v>
      </c>
      <c r="G9103" t="s">
        <v>64</v>
      </c>
      <c r="H9103" t="s">
        <v>86</v>
      </c>
    </row>
    <row r="9104" spans="1:8" x14ac:dyDescent="0.35">
      <c r="A9104">
        <v>110802</v>
      </c>
      <c r="B9104" t="s">
        <v>9346</v>
      </c>
      <c r="C9104" t="s">
        <v>128</v>
      </c>
      <c r="D9104">
        <v>26</v>
      </c>
      <c r="E9104">
        <v>184</v>
      </c>
      <c r="F9104">
        <v>93</v>
      </c>
      <c r="G9104" t="s">
        <v>49</v>
      </c>
      <c r="H9104" t="s">
        <v>41</v>
      </c>
    </row>
    <row r="9105" spans="1:8" x14ac:dyDescent="0.35">
      <c r="A9105">
        <v>110803</v>
      </c>
      <c r="B9105" t="s">
        <v>9347</v>
      </c>
      <c r="C9105" t="s">
        <v>128</v>
      </c>
      <c r="D9105">
        <v>32</v>
      </c>
      <c r="E9105">
        <v>192</v>
      </c>
      <c r="F9105">
        <v>98</v>
      </c>
      <c r="G9105" t="s">
        <v>13</v>
      </c>
      <c r="H9105" t="s">
        <v>48</v>
      </c>
    </row>
    <row r="9106" spans="1:8" x14ac:dyDescent="0.35">
      <c r="A9106">
        <v>110818</v>
      </c>
      <c r="B9106" t="s">
        <v>9348</v>
      </c>
      <c r="C9106" t="s">
        <v>126</v>
      </c>
      <c r="D9106">
        <v>19</v>
      </c>
      <c r="E9106">
        <v>165</v>
      </c>
      <c r="F9106">
        <v>51</v>
      </c>
      <c r="G9106" t="s">
        <v>37</v>
      </c>
      <c r="H9106" t="s">
        <v>28</v>
      </c>
    </row>
    <row r="9107" spans="1:8" x14ac:dyDescent="0.35">
      <c r="A9107">
        <v>110822</v>
      </c>
      <c r="B9107" t="s">
        <v>9349</v>
      </c>
      <c r="C9107" t="s">
        <v>128</v>
      </c>
      <c r="D9107">
        <v>24</v>
      </c>
      <c r="E9107">
        <v>185</v>
      </c>
      <c r="F9107">
        <v>90</v>
      </c>
      <c r="G9107" t="s">
        <v>62</v>
      </c>
      <c r="H9107" t="s">
        <v>12</v>
      </c>
    </row>
    <row r="9108" spans="1:8" x14ac:dyDescent="0.35">
      <c r="A9108">
        <v>110823</v>
      </c>
      <c r="B9108" t="s">
        <v>9350</v>
      </c>
      <c r="C9108" t="s">
        <v>128</v>
      </c>
      <c r="D9108">
        <v>30</v>
      </c>
      <c r="E9108">
        <v>189</v>
      </c>
      <c r="F9108">
        <v>93</v>
      </c>
      <c r="G9108" t="s">
        <v>62</v>
      </c>
      <c r="H9108" t="s">
        <v>12</v>
      </c>
    </row>
    <row r="9109" spans="1:8" x14ac:dyDescent="0.35">
      <c r="A9109">
        <v>110838</v>
      </c>
      <c r="B9109" t="s">
        <v>9351</v>
      </c>
      <c r="C9109" t="s">
        <v>126</v>
      </c>
      <c r="D9109">
        <v>21</v>
      </c>
      <c r="E9109">
        <v>164</v>
      </c>
      <c r="F9109">
        <v>64</v>
      </c>
      <c r="G9109" t="s">
        <v>96</v>
      </c>
      <c r="H9109" t="s">
        <v>41</v>
      </c>
    </row>
    <row r="9110" spans="1:8" x14ac:dyDescent="0.35">
      <c r="A9110">
        <v>110840</v>
      </c>
      <c r="B9110" t="s">
        <v>9352</v>
      </c>
      <c r="C9110" t="s">
        <v>128</v>
      </c>
      <c r="D9110">
        <v>30</v>
      </c>
      <c r="E9110">
        <v>203</v>
      </c>
      <c r="F9110">
        <v>96</v>
      </c>
      <c r="G9110" t="s">
        <v>96</v>
      </c>
      <c r="H9110" t="s">
        <v>57</v>
      </c>
    </row>
    <row r="9111" spans="1:8" x14ac:dyDescent="0.35">
      <c r="A9111">
        <v>110915</v>
      </c>
      <c r="B9111" t="s">
        <v>9353</v>
      </c>
      <c r="C9111" t="s">
        <v>126</v>
      </c>
      <c r="D9111">
        <v>29</v>
      </c>
      <c r="E9111">
        <v>168</v>
      </c>
      <c r="F9111">
        <v>56</v>
      </c>
      <c r="G9111" t="s">
        <v>105</v>
      </c>
      <c r="H9111" t="s">
        <v>36</v>
      </c>
    </row>
    <row r="9112" spans="1:8" x14ac:dyDescent="0.35">
      <c r="A9112">
        <v>110954</v>
      </c>
      <c r="B9112" t="s">
        <v>9354</v>
      </c>
      <c r="C9112" t="s">
        <v>128</v>
      </c>
      <c r="D9112">
        <v>18</v>
      </c>
      <c r="E9112">
        <v>170</v>
      </c>
      <c r="F9112">
        <v>77</v>
      </c>
      <c r="G9112" t="s">
        <v>47</v>
      </c>
      <c r="H9112" t="s">
        <v>27</v>
      </c>
    </row>
    <row r="9113" spans="1:8" x14ac:dyDescent="0.35">
      <c r="A9113">
        <v>110957</v>
      </c>
      <c r="B9113" t="s">
        <v>9355</v>
      </c>
      <c r="C9113" t="s">
        <v>128</v>
      </c>
      <c r="D9113">
        <v>30</v>
      </c>
      <c r="E9113">
        <v>192</v>
      </c>
      <c r="F9113">
        <v>96</v>
      </c>
      <c r="G9113" t="s">
        <v>64</v>
      </c>
      <c r="H9113" t="s">
        <v>8</v>
      </c>
    </row>
    <row r="9114" spans="1:8" x14ac:dyDescent="0.35">
      <c r="A9114">
        <v>110961</v>
      </c>
      <c r="B9114" t="s">
        <v>9356</v>
      </c>
      <c r="C9114" t="s">
        <v>126</v>
      </c>
      <c r="D9114">
        <v>33</v>
      </c>
      <c r="E9114">
        <v>176</v>
      </c>
      <c r="F9114">
        <v>75</v>
      </c>
      <c r="G9114" t="s">
        <v>37</v>
      </c>
      <c r="H9114" t="s">
        <v>27</v>
      </c>
    </row>
    <row r="9115" spans="1:8" x14ac:dyDescent="0.35">
      <c r="A9115">
        <v>110966</v>
      </c>
      <c r="B9115" t="s">
        <v>9357</v>
      </c>
      <c r="C9115" t="s">
        <v>126</v>
      </c>
      <c r="D9115">
        <v>36</v>
      </c>
      <c r="E9115">
        <v>170</v>
      </c>
      <c r="F9115">
        <v>58</v>
      </c>
      <c r="G9115" t="s">
        <v>100</v>
      </c>
      <c r="H9115" t="s">
        <v>7</v>
      </c>
    </row>
    <row r="9116" spans="1:8" x14ac:dyDescent="0.35">
      <c r="A9116">
        <v>110969</v>
      </c>
      <c r="B9116" t="s">
        <v>9358</v>
      </c>
      <c r="C9116" t="s">
        <v>128</v>
      </c>
      <c r="D9116">
        <v>27</v>
      </c>
      <c r="E9116">
        <v>174</v>
      </c>
      <c r="F9116">
        <v>88</v>
      </c>
      <c r="G9116" t="s">
        <v>4</v>
      </c>
      <c r="H9116" t="s">
        <v>3</v>
      </c>
    </row>
    <row r="9117" spans="1:8" x14ac:dyDescent="0.35">
      <c r="A9117">
        <v>110974</v>
      </c>
      <c r="B9117" t="s">
        <v>9359</v>
      </c>
      <c r="C9117" t="s">
        <v>126</v>
      </c>
      <c r="D9117">
        <v>21</v>
      </c>
      <c r="E9117">
        <v>179</v>
      </c>
      <c r="F9117">
        <v>65</v>
      </c>
      <c r="G9117" t="s">
        <v>60</v>
      </c>
      <c r="H9117" t="s">
        <v>43</v>
      </c>
    </row>
    <row r="9118" spans="1:8" x14ac:dyDescent="0.35">
      <c r="A9118">
        <v>110978</v>
      </c>
      <c r="B9118" t="s">
        <v>9360</v>
      </c>
      <c r="C9118" t="s">
        <v>128</v>
      </c>
      <c r="D9118">
        <v>24</v>
      </c>
      <c r="E9118">
        <v>186</v>
      </c>
      <c r="F9118">
        <v>74</v>
      </c>
      <c r="G9118" t="s">
        <v>110</v>
      </c>
      <c r="H9118" t="s">
        <v>86</v>
      </c>
    </row>
    <row r="9119" spans="1:8" x14ac:dyDescent="0.35">
      <c r="A9119">
        <v>110986</v>
      </c>
      <c r="B9119" t="s">
        <v>9361</v>
      </c>
      <c r="C9119" t="s">
        <v>126</v>
      </c>
      <c r="D9119">
        <v>25</v>
      </c>
      <c r="E9119">
        <v>167</v>
      </c>
      <c r="F9119">
        <v>49</v>
      </c>
      <c r="G9119" t="s">
        <v>49</v>
      </c>
      <c r="H9119" t="s">
        <v>10</v>
      </c>
    </row>
    <row r="9120" spans="1:8" x14ac:dyDescent="0.35">
      <c r="A9120">
        <v>111003</v>
      </c>
      <c r="B9120" t="s">
        <v>9362</v>
      </c>
      <c r="C9120" t="s">
        <v>128</v>
      </c>
      <c r="D9120">
        <v>21</v>
      </c>
      <c r="E9120">
        <v>178</v>
      </c>
      <c r="F9120">
        <v>70</v>
      </c>
      <c r="G9120" t="s">
        <v>60</v>
      </c>
      <c r="H9120" t="s">
        <v>81</v>
      </c>
    </row>
    <row r="9121" spans="1:8" x14ac:dyDescent="0.35">
      <c r="A9121">
        <v>111004</v>
      </c>
      <c r="B9121" t="s">
        <v>9363</v>
      </c>
      <c r="C9121" t="s">
        <v>128</v>
      </c>
      <c r="D9121">
        <v>28</v>
      </c>
      <c r="E9121">
        <v>185</v>
      </c>
      <c r="F9121">
        <v>88</v>
      </c>
      <c r="G9121" t="s">
        <v>113</v>
      </c>
      <c r="H9121" t="s">
        <v>27</v>
      </c>
    </row>
    <row r="9122" spans="1:8" x14ac:dyDescent="0.35">
      <c r="A9122">
        <v>111007</v>
      </c>
      <c r="B9122" t="s">
        <v>9364</v>
      </c>
      <c r="C9122" t="s">
        <v>128</v>
      </c>
      <c r="D9122">
        <v>24</v>
      </c>
      <c r="E9122">
        <v>180</v>
      </c>
      <c r="F9122">
        <v>90</v>
      </c>
      <c r="G9122" t="s">
        <v>60</v>
      </c>
      <c r="H9122" t="s">
        <v>26</v>
      </c>
    </row>
    <row r="9123" spans="1:8" x14ac:dyDescent="0.35">
      <c r="A9123">
        <v>111026</v>
      </c>
      <c r="B9123" t="s">
        <v>9365</v>
      </c>
      <c r="C9123" t="s">
        <v>128</v>
      </c>
      <c r="D9123">
        <v>27</v>
      </c>
      <c r="E9123">
        <v>172</v>
      </c>
      <c r="F9123">
        <v>68</v>
      </c>
      <c r="G9123" t="s">
        <v>60</v>
      </c>
      <c r="H9123" t="s">
        <v>25</v>
      </c>
    </row>
    <row r="9124" spans="1:8" x14ac:dyDescent="0.35">
      <c r="A9124">
        <v>111044</v>
      </c>
      <c r="B9124" t="s">
        <v>9366</v>
      </c>
      <c r="C9124" t="s">
        <v>126</v>
      </c>
      <c r="D9124">
        <v>13</v>
      </c>
      <c r="E9124">
        <v>155</v>
      </c>
      <c r="F9124">
        <v>45</v>
      </c>
      <c r="G9124" t="s">
        <v>1195</v>
      </c>
      <c r="H9124" t="s">
        <v>41</v>
      </c>
    </row>
    <row r="9125" spans="1:8" x14ac:dyDescent="0.35">
      <c r="A9125">
        <v>111056</v>
      </c>
      <c r="B9125" t="s">
        <v>9367</v>
      </c>
      <c r="C9125" t="s">
        <v>128</v>
      </c>
      <c r="D9125">
        <v>31</v>
      </c>
      <c r="E9125">
        <v>172</v>
      </c>
      <c r="F9125">
        <v>60</v>
      </c>
      <c r="G9125" t="s">
        <v>60</v>
      </c>
      <c r="H9125" t="s">
        <v>7</v>
      </c>
    </row>
    <row r="9126" spans="1:8" x14ac:dyDescent="0.35">
      <c r="A9126">
        <v>111059</v>
      </c>
      <c r="B9126" t="s">
        <v>9368</v>
      </c>
      <c r="C9126" t="s">
        <v>128</v>
      </c>
      <c r="D9126">
        <v>28</v>
      </c>
      <c r="E9126">
        <v>176</v>
      </c>
      <c r="F9126">
        <v>81</v>
      </c>
      <c r="G9126" t="s">
        <v>60</v>
      </c>
      <c r="H9126" t="s">
        <v>25</v>
      </c>
    </row>
    <row r="9127" spans="1:8" x14ac:dyDescent="0.35">
      <c r="A9127">
        <v>111065</v>
      </c>
      <c r="B9127" t="s">
        <v>9369</v>
      </c>
      <c r="C9127" t="s">
        <v>128</v>
      </c>
      <c r="D9127">
        <v>25</v>
      </c>
      <c r="E9127">
        <v>183</v>
      </c>
      <c r="F9127">
        <v>98</v>
      </c>
      <c r="G9127" t="s">
        <v>60</v>
      </c>
      <c r="H9127" t="s">
        <v>29</v>
      </c>
    </row>
    <row r="9128" spans="1:8" x14ac:dyDescent="0.35">
      <c r="A9128">
        <v>111068</v>
      </c>
      <c r="B9128" t="s">
        <v>9370</v>
      </c>
      <c r="C9128" t="s">
        <v>128</v>
      </c>
      <c r="D9128">
        <v>20</v>
      </c>
      <c r="E9128">
        <v>177</v>
      </c>
      <c r="F9128">
        <v>70</v>
      </c>
      <c r="G9128" t="s">
        <v>60</v>
      </c>
      <c r="H9128" t="s">
        <v>81</v>
      </c>
    </row>
    <row r="9129" spans="1:8" x14ac:dyDescent="0.35">
      <c r="A9129">
        <v>111090</v>
      </c>
      <c r="B9129" t="s">
        <v>9371</v>
      </c>
      <c r="C9129" t="s">
        <v>128</v>
      </c>
      <c r="D9129">
        <v>23</v>
      </c>
      <c r="E9129">
        <v>170</v>
      </c>
      <c r="F9129">
        <v>63</v>
      </c>
      <c r="G9129" t="s">
        <v>60</v>
      </c>
      <c r="H9129" t="s">
        <v>81</v>
      </c>
    </row>
    <row r="9130" spans="1:8" x14ac:dyDescent="0.35">
      <c r="A9130">
        <v>111102</v>
      </c>
      <c r="B9130" t="s">
        <v>9372</v>
      </c>
      <c r="C9130" t="s">
        <v>128</v>
      </c>
      <c r="D9130">
        <v>25</v>
      </c>
      <c r="E9130">
        <v>174</v>
      </c>
      <c r="F9130">
        <v>65</v>
      </c>
      <c r="G9130" t="s">
        <v>60</v>
      </c>
      <c r="H9130" t="s">
        <v>7</v>
      </c>
    </row>
    <row r="9131" spans="1:8" x14ac:dyDescent="0.35">
      <c r="A9131">
        <v>111104</v>
      </c>
      <c r="B9131" t="s">
        <v>9373</v>
      </c>
      <c r="C9131" t="s">
        <v>128</v>
      </c>
      <c r="D9131">
        <v>24</v>
      </c>
      <c r="E9131">
        <v>172</v>
      </c>
      <c r="F9131">
        <v>69</v>
      </c>
      <c r="G9131" t="s">
        <v>60</v>
      </c>
      <c r="H9131" t="s">
        <v>81</v>
      </c>
    </row>
    <row r="9132" spans="1:8" x14ac:dyDescent="0.35">
      <c r="A9132">
        <v>111128</v>
      </c>
      <c r="B9132" t="s">
        <v>9374</v>
      </c>
      <c r="C9132" t="s">
        <v>128</v>
      </c>
      <c r="D9132">
        <v>23</v>
      </c>
      <c r="E9132">
        <v>179</v>
      </c>
      <c r="F9132">
        <v>70</v>
      </c>
      <c r="G9132" t="s">
        <v>60</v>
      </c>
      <c r="H9132" t="s">
        <v>81</v>
      </c>
    </row>
    <row r="9133" spans="1:8" x14ac:dyDescent="0.35">
      <c r="A9133">
        <v>111134</v>
      </c>
      <c r="B9133" t="s">
        <v>9375</v>
      </c>
      <c r="C9133" t="s">
        <v>128</v>
      </c>
      <c r="D9133">
        <v>25</v>
      </c>
      <c r="E9133">
        <v>193</v>
      </c>
      <c r="F9133">
        <v>93</v>
      </c>
      <c r="G9133" t="s">
        <v>60</v>
      </c>
      <c r="H9133" t="s">
        <v>81</v>
      </c>
    </row>
    <row r="9134" spans="1:8" x14ac:dyDescent="0.35">
      <c r="A9134">
        <v>111139</v>
      </c>
      <c r="B9134" t="s">
        <v>9376</v>
      </c>
      <c r="C9134" t="s">
        <v>128</v>
      </c>
      <c r="D9134">
        <v>30</v>
      </c>
      <c r="E9134">
        <v>176</v>
      </c>
      <c r="F9134">
        <v>80</v>
      </c>
      <c r="G9134" t="s">
        <v>60</v>
      </c>
      <c r="H9134" t="s">
        <v>81</v>
      </c>
    </row>
    <row r="9135" spans="1:8" x14ac:dyDescent="0.35">
      <c r="A9135">
        <v>111151</v>
      </c>
      <c r="B9135" t="s">
        <v>9377</v>
      </c>
      <c r="C9135" t="s">
        <v>126</v>
      </c>
      <c r="D9135">
        <v>30</v>
      </c>
      <c r="E9135">
        <v>158</v>
      </c>
      <c r="F9135">
        <v>45</v>
      </c>
      <c r="G9135" t="s">
        <v>60</v>
      </c>
      <c r="H9135" t="s">
        <v>7</v>
      </c>
    </row>
    <row r="9136" spans="1:8" x14ac:dyDescent="0.35">
      <c r="A9136">
        <v>111237</v>
      </c>
      <c r="B9136" t="s">
        <v>9378</v>
      </c>
      <c r="C9136" t="s">
        <v>128</v>
      </c>
      <c r="D9136">
        <v>29</v>
      </c>
      <c r="E9136">
        <v>172</v>
      </c>
      <c r="F9136">
        <v>58</v>
      </c>
      <c r="G9136" t="s">
        <v>60</v>
      </c>
      <c r="H9136" t="s">
        <v>7</v>
      </c>
    </row>
    <row r="9137" spans="1:8" x14ac:dyDescent="0.35">
      <c r="A9137">
        <v>111245</v>
      </c>
      <c r="B9137" t="s">
        <v>9379</v>
      </c>
      <c r="C9137" t="s">
        <v>128</v>
      </c>
      <c r="D9137">
        <v>39</v>
      </c>
      <c r="E9137">
        <v>192</v>
      </c>
      <c r="F9137">
        <v>90</v>
      </c>
      <c r="G9137" t="s">
        <v>60</v>
      </c>
      <c r="H9137" t="s">
        <v>25</v>
      </c>
    </row>
    <row r="9138" spans="1:8" x14ac:dyDescent="0.35">
      <c r="A9138">
        <v>111288</v>
      </c>
      <c r="B9138" t="s">
        <v>9380</v>
      </c>
      <c r="C9138" t="s">
        <v>126</v>
      </c>
      <c r="D9138">
        <v>31</v>
      </c>
      <c r="E9138">
        <v>160</v>
      </c>
      <c r="F9138">
        <v>58</v>
      </c>
      <c r="G9138" t="s">
        <v>11</v>
      </c>
      <c r="H9138" t="s">
        <v>29</v>
      </c>
    </row>
    <row r="9139" spans="1:8" x14ac:dyDescent="0.35">
      <c r="A9139">
        <v>111300</v>
      </c>
      <c r="B9139" t="s">
        <v>9381</v>
      </c>
      <c r="C9139" t="s">
        <v>128</v>
      </c>
      <c r="D9139">
        <v>26</v>
      </c>
      <c r="E9139">
        <v>188</v>
      </c>
      <c r="F9139">
        <v>95</v>
      </c>
      <c r="G9139" t="s">
        <v>111</v>
      </c>
      <c r="H9139" t="s">
        <v>8</v>
      </c>
    </row>
    <row r="9140" spans="1:8" x14ac:dyDescent="0.35">
      <c r="A9140">
        <v>111301</v>
      </c>
      <c r="B9140" t="s">
        <v>9382</v>
      </c>
      <c r="C9140" t="s">
        <v>128</v>
      </c>
      <c r="D9140">
        <v>28</v>
      </c>
      <c r="E9140">
        <v>187</v>
      </c>
      <c r="F9140">
        <v>93</v>
      </c>
      <c r="G9140" t="s">
        <v>111</v>
      </c>
      <c r="H9140" t="s">
        <v>8</v>
      </c>
    </row>
    <row r="9141" spans="1:8" x14ac:dyDescent="0.35">
      <c r="A9141">
        <v>111308</v>
      </c>
      <c r="B9141" t="s">
        <v>9383</v>
      </c>
      <c r="C9141" t="s">
        <v>126</v>
      </c>
      <c r="D9141">
        <v>23</v>
      </c>
      <c r="E9141">
        <v>175</v>
      </c>
      <c r="F9141">
        <v>69</v>
      </c>
      <c r="G9141" t="s">
        <v>9</v>
      </c>
      <c r="H9141" t="s">
        <v>71</v>
      </c>
    </row>
    <row r="9142" spans="1:8" x14ac:dyDescent="0.35">
      <c r="A9142">
        <v>111318</v>
      </c>
      <c r="B9142" t="s">
        <v>9384</v>
      </c>
      <c r="C9142" t="s">
        <v>128</v>
      </c>
      <c r="D9142">
        <v>35</v>
      </c>
      <c r="E9142">
        <v>169</v>
      </c>
      <c r="F9142">
        <v>67</v>
      </c>
      <c r="G9142" t="s">
        <v>15</v>
      </c>
      <c r="H9142" t="s">
        <v>36</v>
      </c>
    </row>
    <row r="9143" spans="1:8" x14ac:dyDescent="0.35">
      <c r="A9143">
        <v>111319</v>
      </c>
      <c r="B9143" t="s">
        <v>9385</v>
      </c>
      <c r="C9143" t="s">
        <v>128</v>
      </c>
      <c r="D9143">
        <v>29</v>
      </c>
      <c r="E9143">
        <v>186</v>
      </c>
      <c r="F9143">
        <v>80</v>
      </c>
      <c r="G9143" t="s">
        <v>17</v>
      </c>
      <c r="H9143" t="s">
        <v>7</v>
      </c>
    </row>
    <row r="9144" spans="1:8" x14ac:dyDescent="0.35">
      <c r="A9144">
        <v>111322</v>
      </c>
      <c r="B9144" t="s">
        <v>9386</v>
      </c>
      <c r="C9144" t="s">
        <v>128</v>
      </c>
      <c r="D9144">
        <v>31</v>
      </c>
      <c r="E9144">
        <v>170</v>
      </c>
      <c r="F9144">
        <v>62</v>
      </c>
      <c r="G9144" t="s">
        <v>35</v>
      </c>
      <c r="H9144" t="s">
        <v>20</v>
      </c>
    </row>
    <row r="9145" spans="1:8" x14ac:dyDescent="0.35">
      <c r="A9145">
        <v>111336</v>
      </c>
      <c r="B9145" t="s">
        <v>9387</v>
      </c>
      <c r="C9145" t="s">
        <v>128</v>
      </c>
      <c r="D9145">
        <v>19</v>
      </c>
      <c r="G9145" t="s">
        <v>3208</v>
      </c>
      <c r="H9145" t="s">
        <v>7</v>
      </c>
    </row>
    <row r="9146" spans="1:8" x14ac:dyDescent="0.35">
      <c r="A9146">
        <v>111342</v>
      </c>
      <c r="B9146" t="s">
        <v>9388</v>
      </c>
      <c r="C9146" t="s">
        <v>128</v>
      </c>
      <c r="D9146">
        <v>29</v>
      </c>
      <c r="E9146">
        <v>175</v>
      </c>
      <c r="F9146">
        <v>69</v>
      </c>
      <c r="G9146" t="s">
        <v>66</v>
      </c>
      <c r="H9146" t="s">
        <v>14</v>
      </c>
    </row>
    <row r="9147" spans="1:8" x14ac:dyDescent="0.35">
      <c r="A9147">
        <v>111343</v>
      </c>
      <c r="B9147" t="s">
        <v>9389</v>
      </c>
      <c r="C9147" t="s">
        <v>128</v>
      </c>
      <c r="D9147">
        <v>27</v>
      </c>
      <c r="E9147">
        <v>170</v>
      </c>
      <c r="F9147">
        <v>60</v>
      </c>
      <c r="G9147" t="s">
        <v>66</v>
      </c>
      <c r="H9147" t="s">
        <v>14</v>
      </c>
    </row>
    <row r="9148" spans="1:8" x14ac:dyDescent="0.35">
      <c r="A9148">
        <v>111358</v>
      </c>
      <c r="B9148" t="s">
        <v>9390</v>
      </c>
      <c r="C9148" t="s">
        <v>128</v>
      </c>
      <c r="D9148">
        <v>23</v>
      </c>
      <c r="E9148">
        <v>190</v>
      </c>
      <c r="F9148">
        <v>90</v>
      </c>
      <c r="G9148" t="s">
        <v>49</v>
      </c>
      <c r="H9148" t="s">
        <v>10</v>
      </c>
    </row>
    <row r="9149" spans="1:8" x14ac:dyDescent="0.35">
      <c r="A9149">
        <v>111381</v>
      </c>
      <c r="B9149" t="s">
        <v>9391</v>
      </c>
      <c r="C9149" t="s">
        <v>126</v>
      </c>
      <c r="D9149">
        <v>26</v>
      </c>
      <c r="E9149">
        <v>152</v>
      </c>
      <c r="F9149">
        <v>58</v>
      </c>
      <c r="G9149" t="s">
        <v>104</v>
      </c>
      <c r="H9149" t="s">
        <v>3</v>
      </c>
    </row>
    <row r="9150" spans="1:8" x14ac:dyDescent="0.35">
      <c r="A9150">
        <v>111392</v>
      </c>
      <c r="B9150" t="s">
        <v>9392</v>
      </c>
      <c r="C9150" t="s">
        <v>128</v>
      </c>
      <c r="D9150">
        <v>24</v>
      </c>
      <c r="E9150">
        <v>190</v>
      </c>
      <c r="F9150">
        <v>95</v>
      </c>
      <c r="G9150" t="s">
        <v>666</v>
      </c>
      <c r="H9150" t="s">
        <v>7</v>
      </c>
    </row>
    <row r="9151" spans="1:8" x14ac:dyDescent="0.35">
      <c r="A9151">
        <v>111423</v>
      </c>
      <c r="B9151" t="s">
        <v>9393</v>
      </c>
      <c r="C9151" t="s">
        <v>128</v>
      </c>
      <c r="D9151">
        <v>24</v>
      </c>
      <c r="E9151">
        <v>182</v>
      </c>
      <c r="F9151">
        <v>69</v>
      </c>
      <c r="G9151" t="s">
        <v>6</v>
      </c>
      <c r="H9151" t="s">
        <v>14</v>
      </c>
    </row>
    <row r="9152" spans="1:8" x14ac:dyDescent="0.35">
      <c r="A9152">
        <v>111427</v>
      </c>
      <c r="B9152" t="s">
        <v>9394</v>
      </c>
      <c r="C9152" t="s">
        <v>128</v>
      </c>
      <c r="D9152">
        <v>28</v>
      </c>
      <c r="E9152">
        <v>175</v>
      </c>
      <c r="F9152">
        <v>62</v>
      </c>
      <c r="G9152" t="s">
        <v>65</v>
      </c>
      <c r="H9152" t="s">
        <v>58</v>
      </c>
    </row>
    <row r="9153" spans="1:8" x14ac:dyDescent="0.35">
      <c r="A9153">
        <v>111438</v>
      </c>
      <c r="B9153" t="s">
        <v>9395</v>
      </c>
      <c r="C9153" t="s">
        <v>128</v>
      </c>
      <c r="D9153">
        <v>20</v>
      </c>
      <c r="G9153" t="s">
        <v>1585</v>
      </c>
      <c r="H9153" t="s">
        <v>26</v>
      </c>
    </row>
    <row r="9154" spans="1:8" x14ac:dyDescent="0.35">
      <c r="A9154">
        <v>111445</v>
      </c>
      <c r="B9154" t="s">
        <v>9396</v>
      </c>
      <c r="C9154" t="s">
        <v>128</v>
      </c>
      <c r="D9154">
        <v>38</v>
      </c>
      <c r="E9154">
        <v>184</v>
      </c>
      <c r="F9154">
        <v>68</v>
      </c>
      <c r="G9154" t="s">
        <v>89</v>
      </c>
      <c r="H9154" t="s">
        <v>7</v>
      </c>
    </row>
    <row r="9155" spans="1:8" x14ac:dyDescent="0.35">
      <c r="A9155">
        <v>111467</v>
      </c>
      <c r="B9155" t="s">
        <v>9397</v>
      </c>
      <c r="C9155" t="s">
        <v>128</v>
      </c>
      <c r="D9155">
        <v>24</v>
      </c>
      <c r="E9155">
        <v>175</v>
      </c>
      <c r="F9155">
        <v>77</v>
      </c>
      <c r="G9155" t="s">
        <v>60</v>
      </c>
      <c r="H9155" t="s">
        <v>3</v>
      </c>
    </row>
    <row r="9156" spans="1:8" x14ac:dyDescent="0.35">
      <c r="A9156">
        <v>111481</v>
      </c>
      <c r="B9156" t="s">
        <v>9398</v>
      </c>
      <c r="C9156" t="s">
        <v>128</v>
      </c>
      <c r="D9156">
        <v>33</v>
      </c>
      <c r="E9156">
        <v>184</v>
      </c>
      <c r="F9156">
        <v>70</v>
      </c>
      <c r="G9156" t="s">
        <v>52</v>
      </c>
      <c r="H9156" t="s">
        <v>20</v>
      </c>
    </row>
    <row r="9157" spans="1:8" x14ac:dyDescent="0.35">
      <c r="A9157">
        <v>111491</v>
      </c>
      <c r="B9157" t="s">
        <v>9399</v>
      </c>
      <c r="C9157" t="s">
        <v>128</v>
      </c>
      <c r="D9157">
        <v>27</v>
      </c>
      <c r="E9157">
        <v>164</v>
      </c>
      <c r="F9157">
        <v>66</v>
      </c>
      <c r="G9157" t="s">
        <v>11</v>
      </c>
      <c r="H9157" t="s">
        <v>26</v>
      </c>
    </row>
    <row r="9158" spans="1:8" x14ac:dyDescent="0.35">
      <c r="A9158">
        <v>111516</v>
      </c>
      <c r="B9158" t="s">
        <v>9400</v>
      </c>
      <c r="C9158" t="s">
        <v>128</v>
      </c>
      <c r="D9158">
        <v>29</v>
      </c>
      <c r="E9158">
        <v>192</v>
      </c>
      <c r="F9158">
        <v>85</v>
      </c>
      <c r="G9158" t="s">
        <v>88</v>
      </c>
      <c r="H9158" t="s">
        <v>41</v>
      </c>
    </row>
    <row r="9159" spans="1:8" x14ac:dyDescent="0.35">
      <c r="A9159">
        <v>111543</v>
      </c>
      <c r="B9159" t="s">
        <v>9401</v>
      </c>
      <c r="C9159" t="s">
        <v>126</v>
      </c>
      <c r="D9159">
        <v>22</v>
      </c>
      <c r="E9159">
        <v>182</v>
      </c>
      <c r="F9159">
        <v>76</v>
      </c>
      <c r="G9159" t="s">
        <v>88</v>
      </c>
      <c r="H9159" t="s">
        <v>41</v>
      </c>
    </row>
    <row r="9160" spans="1:8" x14ac:dyDescent="0.35">
      <c r="A9160">
        <v>111554</v>
      </c>
      <c r="B9160" t="s">
        <v>9402</v>
      </c>
      <c r="C9160" t="s">
        <v>128</v>
      </c>
      <c r="D9160">
        <v>23</v>
      </c>
      <c r="E9160">
        <v>180</v>
      </c>
      <c r="F9160">
        <v>79</v>
      </c>
      <c r="G9160" t="s">
        <v>106</v>
      </c>
      <c r="H9160" t="s">
        <v>41</v>
      </c>
    </row>
    <row r="9161" spans="1:8" x14ac:dyDescent="0.35">
      <c r="A9161">
        <v>111555</v>
      </c>
      <c r="B9161" t="s">
        <v>9403</v>
      </c>
      <c r="C9161" t="s">
        <v>126</v>
      </c>
      <c r="D9161">
        <v>22</v>
      </c>
      <c r="E9161">
        <v>181</v>
      </c>
      <c r="G9161" t="s">
        <v>75</v>
      </c>
      <c r="H9161" t="s">
        <v>10</v>
      </c>
    </row>
    <row r="9162" spans="1:8" x14ac:dyDescent="0.35">
      <c r="A9162">
        <v>111567</v>
      </c>
      <c r="B9162" t="s">
        <v>9404</v>
      </c>
      <c r="C9162" t="s">
        <v>128</v>
      </c>
      <c r="D9162">
        <v>21</v>
      </c>
      <c r="E9162">
        <v>201</v>
      </c>
      <c r="F9162">
        <v>114</v>
      </c>
      <c r="G9162" t="s">
        <v>75</v>
      </c>
      <c r="H9162" t="s">
        <v>7</v>
      </c>
    </row>
    <row r="9163" spans="1:8" x14ac:dyDescent="0.35">
      <c r="A9163">
        <v>111586</v>
      </c>
      <c r="B9163" t="s">
        <v>9405</v>
      </c>
      <c r="C9163" t="s">
        <v>128</v>
      </c>
      <c r="D9163">
        <v>33</v>
      </c>
      <c r="E9163">
        <v>189</v>
      </c>
      <c r="F9163">
        <v>80</v>
      </c>
      <c r="G9163" t="s">
        <v>112</v>
      </c>
      <c r="H9163" t="s">
        <v>86</v>
      </c>
    </row>
    <row r="9164" spans="1:8" x14ac:dyDescent="0.35">
      <c r="A9164">
        <v>111587</v>
      </c>
      <c r="B9164" t="s">
        <v>9406</v>
      </c>
      <c r="C9164" t="s">
        <v>128</v>
      </c>
      <c r="D9164">
        <v>34</v>
      </c>
      <c r="E9164">
        <v>182</v>
      </c>
      <c r="F9164">
        <v>78</v>
      </c>
      <c r="G9164" t="s">
        <v>112</v>
      </c>
      <c r="H9164" t="s">
        <v>86</v>
      </c>
    </row>
    <row r="9165" spans="1:8" x14ac:dyDescent="0.35">
      <c r="A9165">
        <v>111603</v>
      </c>
      <c r="B9165" t="s">
        <v>9407</v>
      </c>
      <c r="C9165" t="s">
        <v>126</v>
      </c>
      <c r="D9165">
        <v>40</v>
      </c>
      <c r="E9165">
        <v>165</v>
      </c>
      <c r="F9165">
        <v>57</v>
      </c>
      <c r="G9165" t="s">
        <v>74</v>
      </c>
      <c r="H9165" t="s">
        <v>71</v>
      </c>
    </row>
    <row r="9166" spans="1:8" x14ac:dyDescent="0.35">
      <c r="A9166">
        <v>111605</v>
      </c>
      <c r="B9166" t="s">
        <v>9408</v>
      </c>
      <c r="C9166" t="s">
        <v>128</v>
      </c>
      <c r="D9166">
        <v>30</v>
      </c>
      <c r="E9166">
        <v>179</v>
      </c>
      <c r="F9166">
        <v>68</v>
      </c>
      <c r="G9166" t="s">
        <v>110</v>
      </c>
      <c r="H9166" t="s">
        <v>20</v>
      </c>
    </row>
    <row r="9167" spans="1:8" x14ac:dyDescent="0.35">
      <c r="A9167">
        <v>111611</v>
      </c>
      <c r="B9167" t="s">
        <v>9409</v>
      </c>
      <c r="C9167" t="s">
        <v>126</v>
      </c>
      <c r="D9167">
        <v>30</v>
      </c>
      <c r="E9167">
        <v>175</v>
      </c>
      <c r="G9167" t="s">
        <v>75</v>
      </c>
      <c r="H9167" t="s">
        <v>77</v>
      </c>
    </row>
    <row r="9168" spans="1:8" x14ac:dyDescent="0.35">
      <c r="A9168">
        <v>111615</v>
      </c>
      <c r="B9168" t="s">
        <v>9410</v>
      </c>
      <c r="C9168" t="s">
        <v>128</v>
      </c>
      <c r="D9168">
        <v>23</v>
      </c>
      <c r="E9168">
        <v>186</v>
      </c>
      <c r="F9168">
        <v>125</v>
      </c>
      <c r="G9168" t="s">
        <v>74</v>
      </c>
      <c r="H9168" t="s">
        <v>7</v>
      </c>
    </row>
    <row r="9169" spans="1:8" x14ac:dyDescent="0.35">
      <c r="A9169">
        <v>111634</v>
      </c>
      <c r="B9169" t="s">
        <v>9411</v>
      </c>
      <c r="C9169" t="s">
        <v>128</v>
      </c>
      <c r="D9169">
        <v>58</v>
      </c>
      <c r="E9169">
        <v>175</v>
      </c>
      <c r="F9169">
        <v>76</v>
      </c>
      <c r="G9169" t="s">
        <v>64</v>
      </c>
      <c r="H9169" t="s">
        <v>18</v>
      </c>
    </row>
    <row r="9170" spans="1:8" x14ac:dyDescent="0.35">
      <c r="A9170">
        <v>111652</v>
      </c>
      <c r="B9170" t="s">
        <v>9412</v>
      </c>
      <c r="C9170" t="s">
        <v>126</v>
      </c>
      <c r="D9170">
        <v>24</v>
      </c>
      <c r="E9170">
        <v>183</v>
      </c>
      <c r="F9170">
        <v>101</v>
      </c>
      <c r="G9170" t="s">
        <v>11</v>
      </c>
      <c r="H9170" t="s">
        <v>7</v>
      </c>
    </row>
    <row r="9171" spans="1:8" x14ac:dyDescent="0.35">
      <c r="A9171">
        <v>111660</v>
      </c>
      <c r="B9171" t="s">
        <v>9413</v>
      </c>
      <c r="C9171" t="s">
        <v>128</v>
      </c>
      <c r="D9171">
        <v>23</v>
      </c>
      <c r="E9171">
        <v>187</v>
      </c>
      <c r="F9171">
        <v>93</v>
      </c>
      <c r="G9171" t="s">
        <v>64</v>
      </c>
      <c r="H9171" t="s">
        <v>20</v>
      </c>
    </row>
    <row r="9172" spans="1:8" x14ac:dyDescent="0.35">
      <c r="A9172">
        <v>111661</v>
      </c>
      <c r="B9172" t="s">
        <v>9414</v>
      </c>
      <c r="C9172" t="s">
        <v>126</v>
      </c>
      <c r="D9172">
        <v>26</v>
      </c>
      <c r="E9172">
        <v>172</v>
      </c>
      <c r="F9172">
        <v>80</v>
      </c>
      <c r="G9172" t="s">
        <v>50</v>
      </c>
      <c r="H9172" t="s">
        <v>25</v>
      </c>
    </row>
    <row r="9173" spans="1:8" x14ac:dyDescent="0.35">
      <c r="A9173">
        <v>111681</v>
      </c>
      <c r="B9173" t="s">
        <v>9415</v>
      </c>
      <c r="C9173" t="s">
        <v>128</v>
      </c>
      <c r="D9173">
        <v>24</v>
      </c>
      <c r="E9173">
        <v>168</v>
      </c>
      <c r="F9173">
        <v>61</v>
      </c>
      <c r="G9173" t="s">
        <v>75</v>
      </c>
      <c r="H9173" t="s">
        <v>5</v>
      </c>
    </row>
    <row r="9174" spans="1:8" x14ac:dyDescent="0.35">
      <c r="A9174">
        <v>111705</v>
      </c>
      <c r="B9174" t="s">
        <v>9416</v>
      </c>
      <c r="C9174" t="s">
        <v>128</v>
      </c>
      <c r="D9174">
        <v>39</v>
      </c>
      <c r="E9174">
        <v>188</v>
      </c>
      <c r="F9174">
        <v>90</v>
      </c>
      <c r="G9174" t="s">
        <v>114</v>
      </c>
      <c r="H9174" t="s">
        <v>12</v>
      </c>
    </row>
    <row r="9175" spans="1:8" x14ac:dyDescent="0.35">
      <c r="A9175">
        <v>111717</v>
      </c>
      <c r="B9175" t="s">
        <v>9417</v>
      </c>
      <c r="C9175" t="s">
        <v>128</v>
      </c>
      <c r="D9175">
        <v>29</v>
      </c>
      <c r="E9175">
        <v>188</v>
      </c>
      <c r="F9175">
        <v>95</v>
      </c>
      <c r="G9175" t="s">
        <v>114</v>
      </c>
      <c r="H9175" t="s">
        <v>12</v>
      </c>
    </row>
    <row r="9176" spans="1:8" x14ac:dyDescent="0.35">
      <c r="A9176">
        <v>111738</v>
      </c>
      <c r="B9176" t="s">
        <v>9418</v>
      </c>
      <c r="C9176" t="s">
        <v>126</v>
      </c>
      <c r="D9176">
        <v>26</v>
      </c>
      <c r="E9176">
        <v>180</v>
      </c>
      <c r="F9176">
        <v>74</v>
      </c>
      <c r="G9176" t="s">
        <v>88</v>
      </c>
      <c r="H9176" t="s">
        <v>7</v>
      </c>
    </row>
    <row r="9177" spans="1:8" x14ac:dyDescent="0.35">
      <c r="A9177">
        <v>111747</v>
      </c>
      <c r="B9177" t="s">
        <v>9419</v>
      </c>
      <c r="C9177" t="s">
        <v>128</v>
      </c>
      <c r="D9177">
        <v>19</v>
      </c>
      <c r="E9177">
        <v>177</v>
      </c>
      <c r="F9177">
        <v>67</v>
      </c>
      <c r="G9177" t="s">
        <v>33</v>
      </c>
      <c r="H9177" t="s">
        <v>25</v>
      </c>
    </row>
    <row r="9178" spans="1:8" x14ac:dyDescent="0.35">
      <c r="A9178">
        <v>111770</v>
      </c>
      <c r="B9178" t="s">
        <v>9420</v>
      </c>
      <c r="C9178" t="s">
        <v>128</v>
      </c>
      <c r="D9178">
        <v>20</v>
      </c>
      <c r="E9178">
        <v>183</v>
      </c>
      <c r="F9178">
        <v>78</v>
      </c>
      <c r="G9178" t="s">
        <v>106</v>
      </c>
      <c r="H9178" t="s">
        <v>27</v>
      </c>
    </row>
    <row r="9179" spans="1:8" x14ac:dyDescent="0.35">
      <c r="A9179">
        <v>111792</v>
      </c>
      <c r="B9179" t="s">
        <v>9421</v>
      </c>
      <c r="C9179" t="s">
        <v>126</v>
      </c>
      <c r="D9179">
        <v>33</v>
      </c>
      <c r="E9179">
        <v>177</v>
      </c>
      <c r="F9179">
        <v>70</v>
      </c>
      <c r="G9179" t="s">
        <v>13</v>
      </c>
      <c r="H9179" t="s">
        <v>57</v>
      </c>
    </row>
    <row r="9180" spans="1:8" x14ac:dyDescent="0.35">
      <c r="A9180">
        <v>111814</v>
      </c>
      <c r="B9180" t="s">
        <v>9422</v>
      </c>
      <c r="C9180" t="s">
        <v>126</v>
      </c>
      <c r="D9180">
        <v>28</v>
      </c>
      <c r="E9180">
        <v>162</v>
      </c>
      <c r="F9180">
        <v>52</v>
      </c>
      <c r="G9180" t="s">
        <v>52</v>
      </c>
      <c r="H9180" t="s">
        <v>26</v>
      </c>
    </row>
    <row r="9181" spans="1:8" x14ac:dyDescent="0.35">
      <c r="A9181">
        <v>111822</v>
      </c>
      <c r="B9181" t="s">
        <v>9423</v>
      </c>
      <c r="C9181" t="s">
        <v>126</v>
      </c>
      <c r="D9181">
        <v>27</v>
      </c>
      <c r="E9181">
        <v>166</v>
      </c>
      <c r="F9181">
        <v>53</v>
      </c>
      <c r="G9181" t="s">
        <v>107</v>
      </c>
      <c r="H9181" t="s">
        <v>71</v>
      </c>
    </row>
    <row r="9182" spans="1:8" x14ac:dyDescent="0.35">
      <c r="A9182">
        <v>111828</v>
      </c>
      <c r="B9182" t="s">
        <v>9424</v>
      </c>
      <c r="C9182" t="s">
        <v>128</v>
      </c>
      <c r="D9182">
        <v>25</v>
      </c>
      <c r="E9182">
        <v>180</v>
      </c>
      <c r="F9182">
        <v>70</v>
      </c>
      <c r="G9182" t="s">
        <v>666</v>
      </c>
      <c r="H9182" t="s">
        <v>20</v>
      </c>
    </row>
    <row r="9183" spans="1:8" x14ac:dyDescent="0.35">
      <c r="A9183">
        <v>111853</v>
      </c>
      <c r="B9183" t="s">
        <v>9425</v>
      </c>
      <c r="C9183" t="s">
        <v>128</v>
      </c>
      <c r="D9183">
        <v>24</v>
      </c>
      <c r="E9183">
        <v>183</v>
      </c>
      <c r="F9183">
        <v>83</v>
      </c>
      <c r="G9183" t="s">
        <v>79</v>
      </c>
      <c r="H9183" t="s">
        <v>7</v>
      </c>
    </row>
    <row r="9184" spans="1:8" x14ac:dyDescent="0.35">
      <c r="A9184">
        <v>111902</v>
      </c>
      <c r="B9184" t="s">
        <v>9426</v>
      </c>
      <c r="C9184" t="s">
        <v>126</v>
      </c>
      <c r="D9184">
        <v>23</v>
      </c>
      <c r="E9184">
        <v>173</v>
      </c>
      <c r="F9184">
        <v>68</v>
      </c>
      <c r="G9184" t="s">
        <v>50</v>
      </c>
      <c r="H9184" t="s">
        <v>81</v>
      </c>
    </row>
    <row r="9185" spans="1:8" x14ac:dyDescent="0.35">
      <c r="A9185">
        <v>111961</v>
      </c>
      <c r="B9185" t="s">
        <v>9427</v>
      </c>
      <c r="C9185" t="s">
        <v>128</v>
      </c>
      <c r="D9185">
        <v>24</v>
      </c>
      <c r="E9185">
        <v>197</v>
      </c>
      <c r="F9185">
        <v>100</v>
      </c>
      <c r="G9185" t="s">
        <v>111</v>
      </c>
      <c r="H9185" t="s">
        <v>12</v>
      </c>
    </row>
    <row r="9186" spans="1:8" x14ac:dyDescent="0.35">
      <c r="A9186">
        <v>111972</v>
      </c>
      <c r="B9186" t="s">
        <v>9428</v>
      </c>
      <c r="C9186" t="s">
        <v>128</v>
      </c>
      <c r="D9186">
        <v>20</v>
      </c>
      <c r="E9186">
        <v>196</v>
      </c>
      <c r="F9186">
        <v>92</v>
      </c>
      <c r="G9186" t="s">
        <v>96</v>
      </c>
      <c r="H9186" t="s">
        <v>8</v>
      </c>
    </row>
    <row r="9187" spans="1:8" x14ac:dyDescent="0.35">
      <c r="A9187">
        <v>111975</v>
      </c>
      <c r="B9187" t="s">
        <v>9429</v>
      </c>
      <c r="C9187" t="s">
        <v>128</v>
      </c>
      <c r="D9187">
        <v>22</v>
      </c>
      <c r="E9187">
        <v>175</v>
      </c>
      <c r="F9187">
        <v>76</v>
      </c>
      <c r="G9187" t="s">
        <v>64</v>
      </c>
      <c r="H9187" t="s">
        <v>81</v>
      </c>
    </row>
    <row r="9188" spans="1:8" x14ac:dyDescent="0.35">
      <c r="A9188">
        <v>111985</v>
      </c>
      <c r="B9188" t="s">
        <v>9430</v>
      </c>
      <c r="C9188" t="s">
        <v>126</v>
      </c>
      <c r="D9188">
        <v>25</v>
      </c>
      <c r="E9188">
        <v>191</v>
      </c>
      <c r="F9188">
        <v>76</v>
      </c>
      <c r="G9188" t="s">
        <v>17</v>
      </c>
      <c r="H9188" t="s">
        <v>22</v>
      </c>
    </row>
    <row r="9189" spans="1:8" x14ac:dyDescent="0.35">
      <c r="A9189">
        <v>111995</v>
      </c>
      <c r="B9189" t="s">
        <v>9431</v>
      </c>
      <c r="C9189" t="s">
        <v>126</v>
      </c>
      <c r="D9189">
        <v>29</v>
      </c>
      <c r="E9189">
        <v>171</v>
      </c>
      <c r="F9189">
        <v>57</v>
      </c>
      <c r="G9189" t="s">
        <v>106</v>
      </c>
      <c r="H9189" t="s">
        <v>7</v>
      </c>
    </row>
    <row r="9190" spans="1:8" x14ac:dyDescent="0.35">
      <c r="A9190">
        <v>112006</v>
      </c>
      <c r="B9190" t="s">
        <v>9432</v>
      </c>
      <c r="C9190" t="s">
        <v>126</v>
      </c>
      <c r="D9190">
        <v>28</v>
      </c>
      <c r="E9190">
        <v>181</v>
      </c>
      <c r="F9190">
        <v>69</v>
      </c>
      <c r="G9190" t="s">
        <v>110</v>
      </c>
      <c r="H9190" t="s">
        <v>76</v>
      </c>
    </row>
    <row r="9191" spans="1:8" x14ac:dyDescent="0.35">
      <c r="A9191">
        <v>112028</v>
      </c>
      <c r="B9191" t="s">
        <v>9433</v>
      </c>
      <c r="C9191" t="s">
        <v>128</v>
      </c>
      <c r="D9191">
        <v>30</v>
      </c>
      <c r="E9191">
        <v>170</v>
      </c>
      <c r="F9191">
        <v>57</v>
      </c>
      <c r="G9191" t="s">
        <v>11</v>
      </c>
      <c r="H9191" t="s">
        <v>14</v>
      </c>
    </row>
    <row r="9192" spans="1:8" x14ac:dyDescent="0.35">
      <c r="A9192">
        <v>112035</v>
      </c>
      <c r="B9192" t="s">
        <v>9434</v>
      </c>
      <c r="C9192" t="s">
        <v>128</v>
      </c>
      <c r="D9192">
        <v>23</v>
      </c>
      <c r="E9192">
        <v>169</v>
      </c>
      <c r="F9192">
        <v>66</v>
      </c>
      <c r="G9192" t="s">
        <v>32</v>
      </c>
      <c r="H9192" t="s">
        <v>26</v>
      </c>
    </row>
    <row r="9193" spans="1:8" x14ac:dyDescent="0.35">
      <c r="A9193">
        <v>112037</v>
      </c>
      <c r="B9193" t="s">
        <v>9435</v>
      </c>
      <c r="C9193" t="s">
        <v>128</v>
      </c>
      <c r="D9193">
        <v>30</v>
      </c>
      <c r="E9193">
        <v>178</v>
      </c>
      <c r="F9193">
        <v>64</v>
      </c>
      <c r="G9193" t="s">
        <v>157</v>
      </c>
      <c r="H9193" t="s">
        <v>14</v>
      </c>
    </row>
    <row r="9194" spans="1:8" x14ac:dyDescent="0.35">
      <c r="A9194">
        <v>112038</v>
      </c>
      <c r="B9194" t="s">
        <v>9436</v>
      </c>
      <c r="C9194" t="s">
        <v>128</v>
      </c>
      <c r="D9194">
        <v>19</v>
      </c>
      <c r="E9194">
        <v>174</v>
      </c>
      <c r="F9194">
        <v>63</v>
      </c>
      <c r="G9194" t="s">
        <v>87</v>
      </c>
      <c r="H9194" t="s">
        <v>7</v>
      </c>
    </row>
    <row r="9195" spans="1:8" x14ac:dyDescent="0.35">
      <c r="A9195">
        <v>112041</v>
      </c>
      <c r="B9195" t="s">
        <v>9437</v>
      </c>
      <c r="C9195" t="s">
        <v>128</v>
      </c>
      <c r="D9195">
        <v>23</v>
      </c>
      <c r="E9195">
        <v>195</v>
      </c>
      <c r="F9195">
        <v>86</v>
      </c>
      <c r="G9195" t="s">
        <v>1688</v>
      </c>
      <c r="H9195" t="s">
        <v>7</v>
      </c>
    </row>
    <row r="9196" spans="1:8" x14ac:dyDescent="0.35">
      <c r="A9196">
        <v>112073</v>
      </c>
      <c r="B9196" t="s">
        <v>9438</v>
      </c>
      <c r="C9196" t="s">
        <v>126</v>
      </c>
      <c r="D9196">
        <v>27</v>
      </c>
      <c r="E9196">
        <v>165</v>
      </c>
      <c r="F9196">
        <v>55</v>
      </c>
      <c r="G9196" t="s">
        <v>73</v>
      </c>
      <c r="H9196" t="s">
        <v>27</v>
      </c>
    </row>
    <row r="9197" spans="1:8" x14ac:dyDescent="0.35">
      <c r="A9197">
        <v>112077</v>
      </c>
      <c r="B9197" t="s">
        <v>9439</v>
      </c>
      <c r="C9197" t="s">
        <v>128</v>
      </c>
      <c r="D9197">
        <v>29</v>
      </c>
      <c r="E9197">
        <v>190</v>
      </c>
      <c r="F9197">
        <v>89</v>
      </c>
      <c r="G9197" t="s">
        <v>666</v>
      </c>
      <c r="H9197" t="s">
        <v>76</v>
      </c>
    </row>
    <row r="9198" spans="1:8" x14ac:dyDescent="0.35">
      <c r="A9198">
        <v>112078</v>
      </c>
      <c r="B9198" t="s">
        <v>9440</v>
      </c>
      <c r="C9198" t="s">
        <v>128</v>
      </c>
      <c r="D9198">
        <v>25</v>
      </c>
      <c r="E9198">
        <v>178</v>
      </c>
      <c r="F9198">
        <v>75</v>
      </c>
      <c r="G9198" t="s">
        <v>37</v>
      </c>
      <c r="H9198" t="s">
        <v>86</v>
      </c>
    </row>
    <row r="9199" spans="1:8" x14ac:dyDescent="0.35">
      <c r="A9199">
        <v>112088</v>
      </c>
      <c r="B9199" t="s">
        <v>9441</v>
      </c>
      <c r="C9199" t="s">
        <v>126</v>
      </c>
      <c r="D9199">
        <v>26</v>
      </c>
      <c r="E9199">
        <v>172</v>
      </c>
      <c r="F9199">
        <v>69</v>
      </c>
      <c r="G9199" t="s">
        <v>17</v>
      </c>
      <c r="H9199" t="s">
        <v>12</v>
      </c>
    </row>
    <row r="9200" spans="1:8" x14ac:dyDescent="0.35">
      <c r="A9200">
        <v>112097</v>
      </c>
      <c r="B9200" t="s">
        <v>9442</v>
      </c>
      <c r="C9200" t="s">
        <v>128</v>
      </c>
      <c r="D9200">
        <v>29</v>
      </c>
      <c r="E9200">
        <v>178</v>
      </c>
      <c r="F9200">
        <v>72</v>
      </c>
      <c r="G9200" t="s">
        <v>89</v>
      </c>
      <c r="H9200" t="s">
        <v>7</v>
      </c>
    </row>
    <row r="9201" spans="1:8" x14ac:dyDescent="0.35">
      <c r="A9201">
        <v>112113</v>
      </c>
      <c r="B9201" t="s">
        <v>9443</v>
      </c>
      <c r="C9201" t="s">
        <v>128</v>
      </c>
      <c r="D9201">
        <v>23</v>
      </c>
      <c r="E9201">
        <v>167</v>
      </c>
      <c r="F9201">
        <v>60</v>
      </c>
      <c r="G9201" t="s">
        <v>32</v>
      </c>
      <c r="H9201" t="s">
        <v>26</v>
      </c>
    </row>
    <row r="9202" spans="1:8" x14ac:dyDescent="0.35">
      <c r="A9202">
        <v>112180</v>
      </c>
      <c r="B9202" t="s">
        <v>9444</v>
      </c>
      <c r="C9202" t="s">
        <v>126</v>
      </c>
      <c r="D9202">
        <v>23</v>
      </c>
      <c r="E9202">
        <v>168</v>
      </c>
      <c r="F9202">
        <v>55</v>
      </c>
      <c r="G9202" t="s">
        <v>50</v>
      </c>
      <c r="H9202" t="s">
        <v>24</v>
      </c>
    </row>
    <row r="9203" spans="1:8" x14ac:dyDescent="0.35">
      <c r="A9203">
        <v>112189</v>
      </c>
      <c r="B9203" t="s">
        <v>9445</v>
      </c>
      <c r="C9203" t="s">
        <v>128</v>
      </c>
      <c r="D9203">
        <v>28</v>
      </c>
      <c r="E9203">
        <v>180</v>
      </c>
      <c r="F9203">
        <v>75</v>
      </c>
      <c r="G9203" t="s">
        <v>100</v>
      </c>
      <c r="H9203" t="s">
        <v>7</v>
      </c>
    </row>
    <row r="9204" spans="1:8" x14ac:dyDescent="0.35">
      <c r="A9204">
        <v>112210</v>
      </c>
      <c r="B9204" t="s">
        <v>9446</v>
      </c>
      <c r="C9204" t="s">
        <v>126</v>
      </c>
      <c r="D9204">
        <v>21</v>
      </c>
      <c r="E9204">
        <v>165</v>
      </c>
      <c r="F9204">
        <v>55</v>
      </c>
      <c r="G9204" t="s">
        <v>50</v>
      </c>
      <c r="H9204" t="s">
        <v>71</v>
      </c>
    </row>
    <row r="9205" spans="1:8" x14ac:dyDescent="0.35">
      <c r="A9205">
        <v>112220</v>
      </c>
      <c r="B9205" t="s">
        <v>9447</v>
      </c>
      <c r="C9205" t="s">
        <v>128</v>
      </c>
      <c r="D9205">
        <v>21</v>
      </c>
      <c r="E9205">
        <v>206</v>
      </c>
      <c r="F9205">
        <v>90</v>
      </c>
      <c r="G9205" t="s">
        <v>21</v>
      </c>
      <c r="H9205" t="s">
        <v>41</v>
      </c>
    </row>
    <row r="9206" spans="1:8" x14ac:dyDescent="0.35">
      <c r="A9206">
        <v>112223</v>
      </c>
      <c r="B9206" t="s">
        <v>9448</v>
      </c>
      <c r="C9206" t="s">
        <v>128</v>
      </c>
      <c r="D9206">
        <v>25</v>
      </c>
      <c r="E9206">
        <v>190</v>
      </c>
      <c r="F9206">
        <v>83</v>
      </c>
      <c r="G9206" t="s">
        <v>50</v>
      </c>
      <c r="H9206" t="s">
        <v>41</v>
      </c>
    </row>
    <row r="9207" spans="1:8" x14ac:dyDescent="0.35">
      <c r="A9207">
        <v>112232</v>
      </c>
      <c r="B9207" t="s">
        <v>9449</v>
      </c>
      <c r="C9207" t="s">
        <v>128</v>
      </c>
      <c r="D9207">
        <v>31</v>
      </c>
      <c r="E9207">
        <v>201</v>
      </c>
      <c r="F9207">
        <v>86</v>
      </c>
      <c r="G9207" t="s">
        <v>21</v>
      </c>
      <c r="H9207" t="s">
        <v>22</v>
      </c>
    </row>
    <row r="9208" spans="1:8" x14ac:dyDescent="0.35">
      <c r="A9208">
        <v>112235</v>
      </c>
      <c r="B9208" t="s">
        <v>9450</v>
      </c>
      <c r="C9208" t="s">
        <v>128</v>
      </c>
      <c r="D9208">
        <v>24</v>
      </c>
      <c r="E9208">
        <v>192</v>
      </c>
      <c r="F9208">
        <v>82</v>
      </c>
      <c r="G9208" t="s">
        <v>70</v>
      </c>
      <c r="H9208" t="s">
        <v>7</v>
      </c>
    </row>
    <row r="9209" spans="1:8" x14ac:dyDescent="0.35">
      <c r="A9209">
        <v>112246</v>
      </c>
      <c r="B9209" t="s">
        <v>9451</v>
      </c>
      <c r="C9209" t="s">
        <v>126</v>
      </c>
      <c r="D9209">
        <v>24</v>
      </c>
      <c r="E9209">
        <v>159</v>
      </c>
      <c r="F9209">
        <v>55</v>
      </c>
      <c r="G9209" t="s">
        <v>50</v>
      </c>
      <c r="H9209" t="s">
        <v>81</v>
      </c>
    </row>
    <row r="9210" spans="1:8" x14ac:dyDescent="0.35">
      <c r="A9210">
        <v>112302</v>
      </c>
      <c r="B9210" t="s">
        <v>9452</v>
      </c>
      <c r="C9210" t="s">
        <v>128</v>
      </c>
      <c r="D9210">
        <v>33</v>
      </c>
      <c r="E9210">
        <v>194</v>
      </c>
      <c r="F9210">
        <v>105</v>
      </c>
      <c r="G9210" t="s">
        <v>21</v>
      </c>
      <c r="H9210" t="s">
        <v>48</v>
      </c>
    </row>
    <row r="9211" spans="1:8" x14ac:dyDescent="0.35">
      <c r="A9211">
        <v>112309</v>
      </c>
      <c r="B9211" t="s">
        <v>9453</v>
      </c>
      <c r="C9211" t="s">
        <v>128</v>
      </c>
      <c r="D9211">
        <v>26</v>
      </c>
      <c r="E9211">
        <v>192</v>
      </c>
      <c r="F9211">
        <v>72</v>
      </c>
      <c r="G9211" t="s">
        <v>73</v>
      </c>
      <c r="H9211" t="s">
        <v>8</v>
      </c>
    </row>
    <row r="9212" spans="1:8" x14ac:dyDescent="0.35">
      <c r="A9212">
        <v>112314</v>
      </c>
      <c r="B9212" t="s">
        <v>9454</v>
      </c>
      <c r="C9212" t="s">
        <v>128</v>
      </c>
      <c r="D9212">
        <v>24</v>
      </c>
      <c r="E9212">
        <v>195</v>
      </c>
      <c r="F9212">
        <v>93</v>
      </c>
      <c r="G9212" t="s">
        <v>73</v>
      </c>
      <c r="H9212" t="s">
        <v>8</v>
      </c>
    </row>
    <row r="9213" spans="1:8" x14ac:dyDescent="0.35">
      <c r="A9213">
        <v>112324</v>
      </c>
      <c r="B9213" t="s">
        <v>9455</v>
      </c>
      <c r="C9213" t="s">
        <v>126</v>
      </c>
      <c r="D9213">
        <v>21</v>
      </c>
      <c r="E9213">
        <v>163</v>
      </c>
      <c r="F9213">
        <v>58</v>
      </c>
      <c r="G9213" t="s">
        <v>65</v>
      </c>
      <c r="H9213" t="s">
        <v>81</v>
      </c>
    </row>
    <row r="9214" spans="1:8" x14ac:dyDescent="0.35">
      <c r="A9214">
        <v>112327</v>
      </c>
      <c r="B9214" t="s">
        <v>9456</v>
      </c>
      <c r="C9214" t="s">
        <v>126</v>
      </c>
      <c r="D9214">
        <v>22</v>
      </c>
      <c r="E9214">
        <v>150</v>
      </c>
      <c r="F9214">
        <v>57</v>
      </c>
      <c r="G9214" t="s">
        <v>37</v>
      </c>
      <c r="H9214" t="s">
        <v>41</v>
      </c>
    </row>
    <row r="9215" spans="1:8" x14ac:dyDescent="0.35">
      <c r="A9215">
        <v>112330</v>
      </c>
      <c r="B9215" t="s">
        <v>9457</v>
      </c>
      <c r="C9215" t="s">
        <v>128</v>
      </c>
      <c r="D9215">
        <v>23</v>
      </c>
      <c r="E9215">
        <v>180</v>
      </c>
      <c r="F9215">
        <v>90</v>
      </c>
      <c r="G9215" t="s">
        <v>73</v>
      </c>
      <c r="H9215" t="s">
        <v>44</v>
      </c>
    </row>
    <row r="9216" spans="1:8" x14ac:dyDescent="0.35">
      <c r="A9216">
        <v>112332</v>
      </c>
      <c r="B9216" t="s">
        <v>9458</v>
      </c>
      <c r="C9216" t="s">
        <v>126</v>
      </c>
      <c r="D9216">
        <v>24</v>
      </c>
      <c r="E9216">
        <v>170</v>
      </c>
      <c r="G9216" t="s">
        <v>64</v>
      </c>
      <c r="H9216" t="s">
        <v>43</v>
      </c>
    </row>
    <row r="9217" spans="1:8" x14ac:dyDescent="0.35">
      <c r="A9217">
        <v>112334</v>
      </c>
      <c r="B9217" t="s">
        <v>9459</v>
      </c>
      <c r="C9217" t="s">
        <v>126</v>
      </c>
      <c r="D9217">
        <v>21</v>
      </c>
      <c r="E9217">
        <v>178</v>
      </c>
      <c r="F9217">
        <v>67</v>
      </c>
      <c r="G9217" t="s">
        <v>21</v>
      </c>
      <c r="H9217" t="s">
        <v>41</v>
      </c>
    </row>
    <row r="9218" spans="1:8" x14ac:dyDescent="0.35">
      <c r="A9218">
        <v>112342</v>
      </c>
      <c r="B9218" t="s">
        <v>9460</v>
      </c>
      <c r="C9218" t="s">
        <v>128</v>
      </c>
      <c r="D9218">
        <v>27</v>
      </c>
      <c r="E9218">
        <v>184</v>
      </c>
      <c r="F9218">
        <v>76</v>
      </c>
      <c r="G9218" t="s">
        <v>64</v>
      </c>
      <c r="H9218" t="s">
        <v>5</v>
      </c>
    </row>
    <row r="9219" spans="1:8" x14ac:dyDescent="0.35">
      <c r="A9219">
        <v>112378</v>
      </c>
      <c r="B9219" t="s">
        <v>9461</v>
      </c>
      <c r="C9219" t="s">
        <v>128</v>
      </c>
      <c r="D9219">
        <v>29</v>
      </c>
      <c r="E9219">
        <v>183</v>
      </c>
      <c r="F9219">
        <v>127</v>
      </c>
      <c r="G9219" t="s">
        <v>21</v>
      </c>
      <c r="H9219" t="s">
        <v>29</v>
      </c>
    </row>
    <row r="9220" spans="1:8" x14ac:dyDescent="0.35">
      <c r="A9220">
        <v>112402</v>
      </c>
      <c r="B9220" t="s">
        <v>9462</v>
      </c>
      <c r="C9220" t="s">
        <v>128</v>
      </c>
      <c r="D9220">
        <v>27</v>
      </c>
      <c r="E9220">
        <v>173</v>
      </c>
      <c r="F9220">
        <v>70</v>
      </c>
      <c r="G9220" t="s">
        <v>49</v>
      </c>
      <c r="H9220" t="s">
        <v>81</v>
      </c>
    </row>
    <row r="9221" spans="1:8" x14ac:dyDescent="0.35">
      <c r="A9221">
        <v>112415</v>
      </c>
      <c r="B9221" t="s">
        <v>9463</v>
      </c>
      <c r="C9221" t="s">
        <v>128</v>
      </c>
      <c r="D9221">
        <v>21</v>
      </c>
      <c r="E9221">
        <v>188</v>
      </c>
      <c r="G9221" t="s">
        <v>102</v>
      </c>
      <c r="H9221" t="s">
        <v>7</v>
      </c>
    </row>
    <row r="9222" spans="1:8" x14ac:dyDescent="0.35">
      <c r="A9222">
        <v>112429</v>
      </c>
      <c r="B9222" t="s">
        <v>9464</v>
      </c>
      <c r="C9222" t="s">
        <v>128</v>
      </c>
      <c r="D9222">
        <v>31</v>
      </c>
      <c r="E9222">
        <v>183</v>
      </c>
      <c r="F9222">
        <v>74</v>
      </c>
      <c r="G9222" t="s">
        <v>2802</v>
      </c>
      <c r="H9222" t="s">
        <v>7</v>
      </c>
    </row>
    <row r="9223" spans="1:8" x14ac:dyDescent="0.35">
      <c r="A9223">
        <v>112447</v>
      </c>
      <c r="B9223" t="s">
        <v>9465</v>
      </c>
      <c r="C9223" t="s">
        <v>126</v>
      </c>
      <c r="D9223">
        <v>32</v>
      </c>
      <c r="E9223">
        <v>182</v>
      </c>
      <c r="F9223">
        <v>72</v>
      </c>
      <c r="G9223" t="s">
        <v>37</v>
      </c>
      <c r="H9223" t="s">
        <v>57</v>
      </c>
    </row>
    <row r="9224" spans="1:8" x14ac:dyDescent="0.35">
      <c r="A9224">
        <v>112466</v>
      </c>
      <c r="B9224" t="s">
        <v>9466</v>
      </c>
      <c r="C9224" t="s">
        <v>128</v>
      </c>
      <c r="D9224">
        <v>36</v>
      </c>
      <c r="E9224">
        <v>183</v>
      </c>
      <c r="F9224">
        <v>75</v>
      </c>
      <c r="G9224" t="s">
        <v>17</v>
      </c>
      <c r="H9224" t="s">
        <v>18</v>
      </c>
    </row>
    <row r="9225" spans="1:8" x14ac:dyDescent="0.35">
      <c r="A9225">
        <v>112471</v>
      </c>
      <c r="B9225" t="s">
        <v>9467</v>
      </c>
      <c r="C9225" t="s">
        <v>128</v>
      </c>
      <c r="D9225">
        <v>22</v>
      </c>
      <c r="E9225">
        <v>181</v>
      </c>
      <c r="F9225">
        <v>70</v>
      </c>
      <c r="G9225" t="s">
        <v>21</v>
      </c>
      <c r="H9225" t="s">
        <v>86</v>
      </c>
    </row>
    <row r="9226" spans="1:8" x14ac:dyDescent="0.35">
      <c r="A9226">
        <v>112475</v>
      </c>
      <c r="B9226" t="s">
        <v>9468</v>
      </c>
      <c r="C9226" t="s">
        <v>126</v>
      </c>
      <c r="D9226">
        <v>21</v>
      </c>
      <c r="E9226">
        <v>188</v>
      </c>
      <c r="F9226">
        <v>72</v>
      </c>
      <c r="G9226" t="s">
        <v>21</v>
      </c>
      <c r="H9226" t="s">
        <v>41</v>
      </c>
    </row>
    <row r="9227" spans="1:8" x14ac:dyDescent="0.35">
      <c r="A9227">
        <v>112488</v>
      </c>
      <c r="B9227" t="s">
        <v>9469</v>
      </c>
      <c r="C9227" t="s">
        <v>126</v>
      </c>
      <c r="D9227">
        <v>36</v>
      </c>
      <c r="E9227">
        <v>163</v>
      </c>
      <c r="F9227">
        <v>55</v>
      </c>
      <c r="G9227" t="s">
        <v>32</v>
      </c>
      <c r="H9227" t="s">
        <v>7</v>
      </c>
    </row>
    <row r="9228" spans="1:8" x14ac:dyDescent="0.35">
      <c r="A9228">
        <v>112503</v>
      </c>
      <c r="B9228" t="s">
        <v>9470</v>
      </c>
      <c r="C9228" t="s">
        <v>126</v>
      </c>
      <c r="D9228">
        <v>22</v>
      </c>
      <c r="E9228">
        <v>170</v>
      </c>
      <c r="F9228">
        <v>73</v>
      </c>
      <c r="G9228" t="s">
        <v>17</v>
      </c>
      <c r="H9228" t="s">
        <v>20</v>
      </c>
    </row>
    <row r="9229" spans="1:8" x14ac:dyDescent="0.35">
      <c r="A9229">
        <v>112527</v>
      </c>
      <c r="B9229" t="s">
        <v>9471</v>
      </c>
      <c r="C9229" t="s">
        <v>128</v>
      </c>
      <c r="D9229">
        <v>31</v>
      </c>
      <c r="E9229">
        <v>180</v>
      </c>
      <c r="F9229">
        <v>77</v>
      </c>
      <c r="G9229" t="s">
        <v>37</v>
      </c>
      <c r="H9229" t="s">
        <v>81</v>
      </c>
    </row>
    <row r="9230" spans="1:8" x14ac:dyDescent="0.35">
      <c r="A9230">
        <v>112530</v>
      </c>
      <c r="B9230" t="s">
        <v>9472</v>
      </c>
      <c r="C9230" t="s">
        <v>126</v>
      </c>
      <c r="D9230">
        <v>23</v>
      </c>
      <c r="E9230">
        <v>157</v>
      </c>
      <c r="F9230">
        <v>60</v>
      </c>
      <c r="G9230" t="s">
        <v>64</v>
      </c>
      <c r="H9230" t="s">
        <v>26</v>
      </c>
    </row>
    <row r="9231" spans="1:8" x14ac:dyDescent="0.35">
      <c r="A9231">
        <v>112538</v>
      </c>
      <c r="B9231" t="s">
        <v>9473</v>
      </c>
      <c r="C9231" t="s">
        <v>126</v>
      </c>
      <c r="D9231">
        <v>26</v>
      </c>
      <c r="E9231">
        <v>178</v>
      </c>
      <c r="F9231">
        <v>75</v>
      </c>
      <c r="G9231" t="s">
        <v>17</v>
      </c>
      <c r="H9231" t="s">
        <v>12</v>
      </c>
    </row>
    <row r="9232" spans="1:8" x14ac:dyDescent="0.35">
      <c r="A9232">
        <v>112585</v>
      </c>
      <c r="B9232" t="s">
        <v>9474</v>
      </c>
      <c r="C9232" t="s">
        <v>128</v>
      </c>
      <c r="D9232">
        <v>25</v>
      </c>
      <c r="E9232">
        <v>174</v>
      </c>
      <c r="F9232">
        <v>64</v>
      </c>
      <c r="G9232" t="s">
        <v>65</v>
      </c>
      <c r="H9232" t="s">
        <v>71</v>
      </c>
    </row>
    <row r="9233" spans="1:8" x14ac:dyDescent="0.35">
      <c r="A9233">
        <v>112592</v>
      </c>
      <c r="B9233" t="s">
        <v>9475</v>
      </c>
      <c r="C9233" t="s">
        <v>126</v>
      </c>
      <c r="D9233">
        <v>28</v>
      </c>
      <c r="E9233">
        <v>163</v>
      </c>
      <c r="F9233">
        <v>50</v>
      </c>
      <c r="G9233" t="s">
        <v>21</v>
      </c>
      <c r="H9233" t="s">
        <v>8</v>
      </c>
    </row>
    <row r="9234" spans="1:8" x14ac:dyDescent="0.35">
      <c r="A9234">
        <v>112593</v>
      </c>
      <c r="B9234" t="s">
        <v>9476</v>
      </c>
      <c r="C9234" t="s">
        <v>128</v>
      </c>
      <c r="D9234">
        <v>20</v>
      </c>
      <c r="E9234">
        <v>180</v>
      </c>
      <c r="F9234">
        <v>102</v>
      </c>
      <c r="G9234" t="s">
        <v>21</v>
      </c>
      <c r="H9234" t="s">
        <v>29</v>
      </c>
    </row>
    <row r="9235" spans="1:8" x14ac:dyDescent="0.35">
      <c r="A9235">
        <v>112595</v>
      </c>
      <c r="B9235" t="s">
        <v>9477</v>
      </c>
      <c r="C9235" t="s">
        <v>128</v>
      </c>
      <c r="D9235">
        <v>29</v>
      </c>
      <c r="E9235">
        <v>178</v>
      </c>
      <c r="F9235">
        <v>83</v>
      </c>
      <c r="G9235" t="s">
        <v>65</v>
      </c>
      <c r="H9235" t="s">
        <v>41</v>
      </c>
    </row>
    <row r="9236" spans="1:8" x14ac:dyDescent="0.35">
      <c r="A9236">
        <v>112597</v>
      </c>
      <c r="B9236" t="s">
        <v>9478</v>
      </c>
      <c r="C9236" t="s">
        <v>128</v>
      </c>
      <c r="D9236">
        <v>29</v>
      </c>
      <c r="E9236">
        <v>188</v>
      </c>
      <c r="F9236">
        <v>95</v>
      </c>
      <c r="G9236" t="s">
        <v>73</v>
      </c>
      <c r="H9236" t="s">
        <v>44</v>
      </c>
    </row>
    <row r="9237" spans="1:8" x14ac:dyDescent="0.35">
      <c r="A9237">
        <v>112598</v>
      </c>
      <c r="B9237" t="s">
        <v>9479</v>
      </c>
      <c r="C9237" t="s">
        <v>128</v>
      </c>
      <c r="D9237">
        <v>31</v>
      </c>
      <c r="E9237">
        <v>177</v>
      </c>
      <c r="F9237">
        <v>65</v>
      </c>
      <c r="G9237" t="s">
        <v>73</v>
      </c>
      <c r="H9237" t="s">
        <v>7</v>
      </c>
    </row>
    <row r="9238" spans="1:8" x14ac:dyDescent="0.35">
      <c r="A9238">
        <v>112600</v>
      </c>
      <c r="B9238" t="s">
        <v>9480</v>
      </c>
      <c r="C9238" t="s">
        <v>126</v>
      </c>
      <c r="D9238">
        <v>30</v>
      </c>
      <c r="E9238">
        <v>188</v>
      </c>
      <c r="F9238">
        <v>78</v>
      </c>
      <c r="G9238" t="s">
        <v>52</v>
      </c>
      <c r="H9238" t="s">
        <v>57</v>
      </c>
    </row>
    <row r="9239" spans="1:8" x14ac:dyDescent="0.35">
      <c r="A9239">
        <v>112609</v>
      </c>
      <c r="B9239" t="s">
        <v>9481</v>
      </c>
      <c r="C9239" t="s">
        <v>128</v>
      </c>
      <c r="D9239">
        <v>24</v>
      </c>
      <c r="E9239">
        <v>168</v>
      </c>
      <c r="F9239">
        <v>59</v>
      </c>
      <c r="G9239" t="s">
        <v>4</v>
      </c>
      <c r="H9239" t="s">
        <v>7</v>
      </c>
    </row>
    <row r="9240" spans="1:8" x14ac:dyDescent="0.35">
      <c r="A9240">
        <v>112610</v>
      </c>
      <c r="B9240" t="s">
        <v>9482</v>
      </c>
      <c r="C9240" t="s">
        <v>128</v>
      </c>
      <c r="D9240">
        <v>32</v>
      </c>
      <c r="E9240">
        <v>194</v>
      </c>
      <c r="F9240">
        <v>92</v>
      </c>
      <c r="G9240" t="s">
        <v>49</v>
      </c>
      <c r="H9240" t="s">
        <v>12</v>
      </c>
    </row>
    <row r="9241" spans="1:8" x14ac:dyDescent="0.35">
      <c r="A9241">
        <v>112611</v>
      </c>
      <c r="B9241" t="s">
        <v>9483</v>
      </c>
      <c r="C9241" t="s">
        <v>128</v>
      </c>
      <c r="D9241">
        <v>29</v>
      </c>
      <c r="E9241">
        <v>165</v>
      </c>
      <c r="F9241">
        <v>58</v>
      </c>
      <c r="G9241" t="s">
        <v>1665</v>
      </c>
      <c r="H9241" t="s">
        <v>7</v>
      </c>
    </row>
    <row r="9242" spans="1:8" x14ac:dyDescent="0.35">
      <c r="A9242">
        <v>112612</v>
      </c>
      <c r="B9242" t="s">
        <v>9484</v>
      </c>
      <c r="C9242" t="s">
        <v>128</v>
      </c>
      <c r="D9242">
        <v>34</v>
      </c>
      <c r="E9242">
        <v>180</v>
      </c>
      <c r="F9242">
        <v>77</v>
      </c>
      <c r="G9242" t="s">
        <v>49</v>
      </c>
      <c r="H9242" t="s">
        <v>94</v>
      </c>
    </row>
    <row r="9243" spans="1:8" x14ac:dyDescent="0.35">
      <c r="A9243">
        <v>112617</v>
      </c>
      <c r="B9243" t="s">
        <v>9485</v>
      </c>
      <c r="C9243" t="s">
        <v>126</v>
      </c>
      <c r="D9243">
        <v>20</v>
      </c>
      <c r="E9243">
        <v>176</v>
      </c>
      <c r="F9243">
        <v>52</v>
      </c>
      <c r="G9243" t="s">
        <v>49</v>
      </c>
      <c r="H9243" t="s">
        <v>7</v>
      </c>
    </row>
    <row r="9244" spans="1:8" x14ac:dyDescent="0.35">
      <c r="A9244">
        <v>112631</v>
      </c>
      <c r="B9244" t="s">
        <v>9486</v>
      </c>
      <c r="C9244" t="s">
        <v>128</v>
      </c>
      <c r="D9244">
        <v>25</v>
      </c>
      <c r="E9244">
        <v>191</v>
      </c>
      <c r="F9244">
        <v>86</v>
      </c>
      <c r="G9244" t="s">
        <v>107</v>
      </c>
      <c r="H9244" t="s">
        <v>7</v>
      </c>
    </row>
    <row r="9245" spans="1:8" x14ac:dyDescent="0.35">
      <c r="A9245">
        <v>112635</v>
      </c>
      <c r="B9245" t="s">
        <v>9487</v>
      </c>
      <c r="C9245" t="s">
        <v>128</v>
      </c>
      <c r="D9245">
        <v>17</v>
      </c>
      <c r="E9245">
        <v>188</v>
      </c>
      <c r="F9245">
        <v>66</v>
      </c>
      <c r="G9245" t="s">
        <v>1045</v>
      </c>
      <c r="H9245" t="s">
        <v>41</v>
      </c>
    </row>
    <row r="9246" spans="1:8" x14ac:dyDescent="0.35">
      <c r="A9246">
        <v>112646</v>
      </c>
      <c r="B9246" t="s">
        <v>9488</v>
      </c>
      <c r="C9246" t="s">
        <v>128</v>
      </c>
      <c r="D9246">
        <v>29</v>
      </c>
      <c r="E9246">
        <v>168</v>
      </c>
      <c r="F9246">
        <v>66</v>
      </c>
      <c r="G9246" t="s">
        <v>33</v>
      </c>
      <c r="H9246" t="s">
        <v>26</v>
      </c>
    </row>
    <row r="9247" spans="1:8" x14ac:dyDescent="0.35">
      <c r="A9247">
        <v>112657</v>
      </c>
      <c r="B9247" t="s">
        <v>9489</v>
      </c>
      <c r="C9247" t="s">
        <v>126</v>
      </c>
      <c r="D9247">
        <v>23</v>
      </c>
      <c r="E9247">
        <v>178</v>
      </c>
      <c r="F9247">
        <v>87</v>
      </c>
      <c r="G9247" t="s">
        <v>52</v>
      </c>
      <c r="H9247" t="s">
        <v>7</v>
      </c>
    </row>
    <row r="9248" spans="1:8" x14ac:dyDescent="0.35">
      <c r="A9248">
        <v>112658</v>
      </c>
      <c r="B9248" t="s">
        <v>9490</v>
      </c>
      <c r="C9248" t="s">
        <v>126</v>
      </c>
      <c r="D9248">
        <v>27</v>
      </c>
      <c r="E9248">
        <v>180</v>
      </c>
      <c r="F9248">
        <v>75</v>
      </c>
      <c r="G9248" t="s">
        <v>35</v>
      </c>
      <c r="H9248" t="s">
        <v>48</v>
      </c>
    </row>
    <row r="9249" spans="1:8" x14ac:dyDescent="0.35">
      <c r="A9249">
        <v>112677</v>
      </c>
      <c r="B9249" t="s">
        <v>9491</v>
      </c>
      <c r="C9249" t="s">
        <v>126</v>
      </c>
      <c r="D9249">
        <v>28</v>
      </c>
      <c r="E9249">
        <v>157</v>
      </c>
      <c r="F9249">
        <v>42</v>
      </c>
      <c r="G9249" t="s">
        <v>31</v>
      </c>
      <c r="H9249" t="s">
        <v>7</v>
      </c>
    </row>
    <row r="9250" spans="1:8" x14ac:dyDescent="0.35">
      <c r="A9250">
        <v>112678</v>
      </c>
      <c r="B9250" t="s">
        <v>9492</v>
      </c>
      <c r="C9250" t="s">
        <v>126</v>
      </c>
      <c r="D9250">
        <v>34</v>
      </c>
      <c r="E9250">
        <v>174</v>
      </c>
      <c r="F9250">
        <v>66</v>
      </c>
      <c r="G9250" t="s">
        <v>107</v>
      </c>
      <c r="H9250" t="s">
        <v>36</v>
      </c>
    </row>
    <row r="9251" spans="1:8" x14ac:dyDescent="0.35">
      <c r="A9251">
        <v>112686</v>
      </c>
      <c r="B9251" t="s">
        <v>9493</v>
      </c>
      <c r="C9251" t="s">
        <v>128</v>
      </c>
      <c r="D9251">
        <v>23</v>
      </c>
      <c r="E9251">
        <v>191</v>
      </c>
      <c r="F9251">
        <v>84</v>
      </c>
      <c r="G9251" t="s">
        <v>21</v>
      </c>
      <c r="H9251" t="s">
        <v>94</v>
      </c>
    </row>
    <row r="9252" spans="1:8" x14ac:dyDescent="0.35">
      <c r="A9252">
        <v>112699</v>
      </c>
      <c r="B9252" t="s">
        <v>9494</v>
      </c>
      <c r="C9252" t="s">
        <v>128</v>
      </c>
      <c r="D9252">
        <v>36</v>
      </c>
      <c r="E9252">
        <v>185</v>
      </c>
      <c r="F9252">
        <v>96</v>
      </c>
      <c r="G9252" t="s">
        <v>115</v>
      </c>
      <c r="H9252" t="s">
        <v>7</v>
      </c>
    </row>
    <row r="9253" spans="1:8" x14ac:dyDescent="0.35">
      <c r="A9253">
        <v>112739</v>
      </c>
      <c r="B9253" t="s">
        <v>9495</v>
      </c>
      <c r="C9253" t="s">
        <v>128</v>
      </c>
      <c r="D9253">
        <v>33</v>
      </c>
      <c r="E9253">
        <v>189</v>
      </c>
      <c r="F9253">
        <v>94</v>
      </c>
      <c r="G9253" t="s">
        <v>63</v>
      </c>
      <c r="H9253" t="s">
        <v>44</v>
      </c>
    </row>
    <row r="9254" spans="1:8" x14ac:dyDescent="0.35">
      <c r="A9254">
        <v>112757</v>
      </c>
      <c r="B9254" t="s">
        <v>9496</v>
      </c>
      <c r="C9254" t="s">
        <v>128</v>
      </c>
      <c r="D9254">
        <v>26</v>
      </c>
      <c r="E9254">
        <v>190</v>
      </c>
      <c r="F9254">
        <v>120</v>
      </c>
      <c r="G9254" t="s">
        <v>49</v>
      </c>
      <c r="H9254" t="s">
        <v>29</v>
      </c>
    </row>
    <row r="9255" spans="1:8" x14ac:dyDescent="0.35">
      <c r="A9255">
        <v>112761</v>
      </c>
      <c r="B9255" t="s">
        <v>9497</v>
      </c>
      <c r="C9255" t="s">
        <v>126</v>
      </c>
      <c r="D9255">
        <v>21</v>
      </c>
      <c r="E9255">
        <v>159</v>
      </c>
      <c r="F9255">
        <v>63</v>
      </c>
      <c r="G9255" t="s">
        <v>445</v>
      </c>
      <c r="H9255" t="s">
        <v>25</v>
      </c>
    </row>
    <row r="9256" spans="1:8" x14ac:dyDescent="0.35">
      <c r="A9256">
        <v>112837</v>
      </c>
      <c r="B9256" t="s">
        <v>9498</v>
      </c>
      <c r="C9256" t="s">
        <v>126</v>
      </c>
      <c r="D9256">
        <v>26</v>
      </c>
      <c r="E9256">
        <v>163</v>
      </c>
      <c r="F9256">
        <v>78</v>
      </c>
      <c r="G9256" t="s">
        <v>118</v>
      </c>
      <c r="H9256" t="s">
        <v>26</v>
      </c>
    </row>
    <row r="9257" spans="1:8" x14ac:dyDescent="0.35">
      <c r="A9257">
        <v>112840</v>
      </c>
      <c r="B9257" t="s">
        <v>9499</v>
      </c>
      <c r="C9257" t="s">
        <v>128</v>
      </c>
      <c r="D9257">
        <v>24</v>
      </c>
      <c r="E9257">
        <v>178</v>
      </c>
      <c r="F9257">
        <v>75</v>
      </c>
      <c r="G9257" t="s">
        <v>478</v>
      </c>
      <c r="H9257" t="s">
        <v>8</v>
      </c>
    </row>
    <row r="9258" spans="1:8" x14ac:dyDescent="0.35">
      <c r="A9258">
        <v>112847</v>
      </c>
      <c r="B9258" t="s">
        <v>9500</v>
      </c>
      <c r="C9258" t="s">
        <v>128</v>
      </c>
      <c r="D9258">
        <v>22</v>
      </c>
      <c r="E9258">
        <v>183</v>
      </c>
      <c r="F9258">
        <v>78</v>
      </c>
      <c r="G9258" t="s">
        <v>6</v>
      </c>
      <c r="H9258" t="s">
        <v>41</v>
      </c>
    </row>
    <row r="9259" spans="1:8" x14ac:dyDescent="0.35">
      <c r="A9259">
        <v>112871</v>
      </c>
      <c r="B9259" t="s">
        <v>9501</v>
      </c>
      <c r="C9259" t="s">
        <v>128</v>
      </c>
      <c r="D9259">
        <v>30</v>
      </c>
      <c r="E9259">
        <v>194</v>
      </c>
      <c r="F9259">
        <v>95</v>
      </c>
      <c r="G9259" t="s">
        <v>49</v>
      </c>
      <c r="H9259" t="s">
        <v>76</v>
      </c>
    </row>
    <row r="9260" spans="1:8" x14ac:dyDescent="0.35">
      <c r="A9260">
        <v>112872</v>
      </c>
      <c r="B9260" t="s">
        <v>9502</v>
      </c>
      <c r="C9260" t="s">
        <v>126</v>
      </c>
      <c r="D9260">
        <v>26</v>
      </c>
      <c r="E9260">
        <v>178</v>
      </c>
      <c r="F9260">
        <v>70</v>
      </c>
      <c r="G9260" t="s">
        <v>75</v>
      </c>
      <c r="H9260" t="s">
        <v>12</v>
      </c>
    </row>
    <row r="9261" spans="1:8" x14ac:dyDescent="0.35">
      <c r="A9261">
        <v>112885</v>
      </c>
      <c r="B9261" t="s">
        <v>9503</v>
      </c>
      <c r="C9261" t="s">
        <v>128</v>
      </c>
      <c r="D9261">
        <v>25</v>
      </c>
      <c r="E9261">
        <v>200</v>
      </c>
      <c r="F9261">
        <v>94</v>
      </c>
      <c r="G9261" t="s">
        <v>62</v>
      </c>
      <c r="H9261" t="s">
        <v>22</v>
      </c>
    </row>
    <row r="9262" spans="1:8" x14ac:dyDescent="0.35">
      <c r="A9262">
        <v>112904</v>
      </c>
      <c r="B9262" t="s">
        <v>9504</v>
      </c>
      <c r="C9262" t="s">
        <v>128</v>
      </c>
      <c r="D9262">
        <v>31</v>
      </c>
      <c r="E9262">
        <v>184</v>
      </c>
      <c r="F9262">
        <v>70</v>
      </c>
      <c r="G9262" t="s">
        <v>13</v>
      </c>
      <c r="H9262" t="s">
        <v>8</v>
      </c>
    </row>
    <row r="9263" spans="1:8" x14ac:dyDescent="0.35">
      <c r="A9263">
        <v>112927</v>
      </c>
      <c r="B9263" t="s">
        <v>9505</v>
      </c>
      <c r="C9263" t="s">
        <v>126</v>
      </c>
      <c r="D9263">
        <v>26</v>
      </c>
      <c r="E9263">
        <v>168</v>
      </c>
      <c r="F9263">
        <v>69</v>
      </c>
      <c r="G9263" t="s">
        <v>56</v>
      </c>
      <c r="H9263" t="s">
        <v>3</v>
      </c>
    </row>
    <row r="9264" spans="1:8" x14ac:dyDescent="0.35">
      <c r="A9264">
        <v>112935</v>
      </c>
      <c r="B9264" t="s">
        <v>9506</v>
      </c>
      <c r="C9264" t="s">
        <v>128</v>
      </c>
      <c r="D9264">
        <v>31</v>
      </c>
      <c r="E9264">
        <v>168</v>
      </c>
      <c r="F9264">
        <v>59</v>
      </c>
      <c r="G9264" t="s">
        <v>1828</v>
      </c>
      <c r="H9264" t="s">
        <v>20</v>
      </c>
    </row>
    <row r="9265" spans="1:8" x14ac:dyDescent="0.35">
      <c r="A9265">
        <v>112937</v>
      </c>
      <c r="B9265" t="s">
        <v>9507</v>
      </c>
      <c r="C9265" t="s">
        <v>126</v>
      </c>
      <c r="D9265">
        <v>22</v>
      </c>
      <c r="E9265">
        <v>168</v>
      </c>
      <c r="F9265">
        <v>67</v>
      </c>
      <c r="G9265" t="s">
        <v>38</v>
      </c>
      <c r="H9265" t="s">
        <v>46</v>
      </c>
    </row>
    <row r="9266" spans="1:8" x14ac:dyDescent="0.35">
      <c r="A9266">
        <v>112953</v>
      </c>
      <c r="B9266" t="s">
        <v>9508</v>
      </c>
      <c r="C9266" t="s">
        <v>126</v>
      </c>
      <c r="D9266">
        <v>35</v>
      </c>
      <c r="E9266">
        <v>175</v>
      </c>
      <c r="F9266">
        <v>69</v>
      </c>
      <c r="G9266" t="s">
        <v>21</v>
      </c>
      <c r="H9266" t="s">
        <v>27</v>
      </c>
    </row>
    <row r="9267" spans="1:8" x14ac:dyDescent="0.35">
      <c r="A9267">
        <v>112966</v>
      </c>
      <c r="B9267" t="s">
        <v>9509</v>
      </c>
      <c r="C9267" t="s">
        <v>128</v>
      </c>
      <c r="D9267">
        <v>30</v>
      </c>
      <c r="E9267">
        <v>165</v>
      </c>
      <c r="F9267">
        <v>73</v>
      </c>
      <c r="G9267" t="s">
        <v>84</v>
      </c>
      <c r="H9267" t="s">
        <v>7</v>
      </c>
    </row>
    <row r="9268" spans="1:8" x14ac:dyDescent="0.35">
      <c r="A9268">
        <v>112974</v>
      </c>
      <c r="B9268" t="s">
        <v>9510</v>
      </c>
      <c r="C9268" t="s">
        <v>128</v>
      </c>
      <c r="D9268">
        <v>23</v>
      </c>
      <c r="E9268">
        <v>179</v>
      </c>
      <c r="F9268">
        <v>81</v>
      </c>
      <c r="G9268" t="s">
        <v>89</v>
      </c>
      <c r="H9268" t="s">
        <v>14</v>
      </c>
    </row>
    <row r="9269" spans="1:8" x14ac:dyDescent="0.35">
      <c r="A9269">
        <v>112984</v>
      </c>
      <c r="B9269" t="s">
        <v>9511</v>
      </c>
      <c r="C9269" t="s">
        <v>126</v>
      </c>
      <c r="D9269">
        <v>24</v>
      </c>
      <c r="E9269">
        <v>167</v>
      </c>
      <c r="F9269">
        <v>56</v>
      </c>
      <c r="G9269" t="s">
        <v>89</v>
      </c>
      <c r="H9269" t="s">
        <v>20</v>
      </c>
    </row>
    <row r="9270" spans="1:8" x14ac:dyDescent="0.35">
      <c r="A9270">
        <v>113022</v>
      </c>
      <c r="B9270" t="s">
        <v>9512</v>
      </c>
      <c r="C9270" t="s">
        <v>126</v>
      </c>
      <c r="D9270">
        <v>25</v>
      </c>
      <c r="E9270">
        <v>179</v>
      </c>
      <c r="F9270">
        <v>64</v>
      </c>
      <c r="G9270" t="s">
        <v>17</v>
      </c>
      <c r="H9270" t="s">
        <v>81</v>
      </c>
    </row>
    <row r="9271" spans="1:8" x14ac:dyDescent="0.35">
      <c r="A9271">
        <v>113034</v>
      </c>
      <c r="B9271" t="s">
        <v>9513</v>
      </c>
      <c r="C9271" t="s">
        <v>128</v>
      </c>
      <c r="D9271">
        <v>36</v>
      </c>
      <c r="E9271">
        <v>188</v>
      </c>
      <c r="F9271">
        <v>85</v>
      </c>
      <c r="G9271" t="s">
        <v>109</v>
      </c>
      <c r="H9271" t="s">
        <v>36</v>
      </c>
    </row>
    <row r="9272" spans="1:8" x14ac:dyDescent="0.35">
      <c r="A9272">
        <v>113062</v>
      </c>
      <c r="B9272" t="s">
        <v>9514</v>
      </c>
      <c r="C9272" t="s">
        <v>128</v>
      </c>
      <c r="D9272">
        <v>24</v>
      </c>
      <c r="E9272">
        <v>195</v>
      </c>
      <c r="F9272">
        <v>92</v>
      </c>
      <c r="G9272" t="s">
        <v>109</v>
      </c>
      <c r="H9272" t="s">
        <v>86</v>
      </c>
    </row>
    <row r="9273" spans="1:8" x14ac:dyDescent="0.35">
      <c r="A9273">
        <v>113068</v>
      </c>
      <c r="B9273" t="s">
        <v>9515</v>
      </c>
      <c r="C9273" t="s">
        <v>128</v>
      </c>
      <c r="D9273">
        <v>24</v>
      </c>
      <c r="E9273">
        <v>183</v>
      </c>
      <c r="F9273">
        <v>67</v>
      </c>
      <c r="G9273" t="s">
        <v>105</v>
      </c>
      <c r="H9273" t="s">
        <v>27</v>
      </c>
    </row>
    <row r="9274" spans="1:8" x14ac:dyDescent="0.35">
      <c r="A9274">
        <v>113072</v>
      </c>
      <c r="B9274" t="s">
        <v>9516</v>
      </c>
      <c r="C9274" t="s">
        <v>128</v>
      </c>
      <c r="D9274">
        <v>22</v>
      </c>
      <c r="E9274">
        <v>177</v>
      </c>
      <c r="F9274">
        <v>70</v>
      </c>
      <c r="G9274" t="s">
        <v>105</v>
      </c>
      <c r="H9274" t="s">
        <v>20</v>
      </c>
    </row>
    <row r="9275" spans="1:8" x14ac:dyDescent="0.35">
      <c r="A9275">
        <v>113080</v>
      </c>
      <c r="B9275" t="s">
        <v>9517</v>
      </c>
      <c r="C9275" t="s">
        <v>128</v>
      </c>
      <c r="D9275">
        <v>22</v>
      </c>
      <c r="E9275">
        <v>181</v>
      </c>
      <c r="F9275">
        <v>62</v>
      </c>
      <c r="G9275" t="s">
        <v>105</v>
      </c>
      <c r="H9275" t="s">
        <v>7</v>
      </c>
    </row>
    <row r="9276" spans="1:8" x14ac:dyDescent="0.35">
      <c r="A9276">
        <v>113086</v>
      </c>
      <c r="B9276" t="s">
        <v>9518</v>
      </c>
      <c r="C9276" t="s">
        <v>128</v>
      </c>
      <c r="D9276">
        <v>28</v>
      </c>
      <c r="E9276">
        <v>176</v>
      </c>
      <c r="F9276">
        <v>70</v>
      </c>
      <c r="G9276" t="s">
        <v>105</v>
      </c>
      <c r="H9276" t="s">
        <v>43</v>
      </c>
    </row>
    <row r="9277" spans="1:8" x14ac:dyDescent="0.35">
      <c r="A9277">
        <v>113088</v>
      </c>
      <c r="B9277" t="s">
        <v>9519</v>
      </c>
      <c r="C9277" t="s">
        <v>126</v>
      </c>
      <c r="D9277">
        <v>22</v>
      </c>
      <c r="E9277">
        <v>165</v>
      </c>
      <c r="F9277">
        <v>45</v>
      </c>
      <c r="G9277" t="s">
        <v>105</v>
      </c>
      <c r="H9277" t="s">
        <v>78</v>
      </c>
    </row>
    <row r="9278" spans="1:8" x14ac:dyDescent="0.35">
      <c r="A9278">
        <v>113090</v>
      </c>
      <c r="B9278" t="s">
        <v>9520</v>
      </c>
      <c r="C9278" t="s">
        <v>126</v>
      </c>
      <c r="D9278">
        <v>23</v>
      </c>
      <c r="E9278">
        <v>173</v>
      </c>
      <c r="F9278">
        <v>112</v>
      </c>
      <c r="G9278" t="s">
        <v>105</v>
      </c>
      <c r="H9278" t="s">
        <v>3</v>
      </c>
    </row>
    <row r="9279" spans="1:8" x14ac:dyDescent="0.35">
      <c r="A9279">
        <v>113113</v>
      </c>
      <c r="B9279" t="s">
        <v>9521</v>
      </c>
      <c r="C9279" t="s">
        <v>126</v>
      </c>
      <c r="D9279">
        <v>25</v>
      </c>
      <c r="E9279">
        <v>178</v>
      </c>
      <c r="F9279">
        <v>83</v>
      </c>
      <c r="G9279" t="s">
        <v>85</v>
      </c>
      <c r="H9279" t="s">
        <v>48</v>
      </c>
    </row>
    <row r="9280" spans="1:8" x14ac:dyDescent="0.35">
      <c r="A9280">
        <v>113117</v>
      </c>
      <c r="B9280" t="s">
        <v>9522</v>
      </c>
      <c r="C9280" t="s">
        <v>126</v>
      </c>
      <c r="D9280">
        <v>31</v>
      </c>
      <c r="E9280">
        <v>167</v>
      </c>
      <c r="F9280">
        <v>67</v>
      </c>
      <c r="G9280" t="s">
        <v>105</v>
      </c>
      <c r="H9280" t="s">
        <v>12</v>
      </c>
    </row>
    <row r="9281" spans="1:8" x14ac:dyDescent="0.35">
      <c r="A9281">
        <v>113138</v>
      </c>
      <c r="B9281" t="s">
        <v>9523</v>
      </c>
      <c r="C9281" t="s">
        <v>126</v>
      </c>
      <c r="D9281">
        <v>30</v>
      </c>
      <c r="E9281">
        <v>174</v>
      </c>
      <c r="F9281">
        <v>69</v>
      </c>
      <c r="G9281" t="s">
        <v>85</v>
      </c>
      <c r="H9281" t="s">
        <v>81</v>
      </c>
    </row>
    <row r="9282" spans="1:8" x14ac:dyDescent="0.35">
      <c r="A9282">
        <v>113185</v>
      </c>
      <c r="B9282" t="s">
        <v>9524</v>
      </c>
      <c r="C9282" t="s">
        <v>126</v>
      </c>
      <c r="D9282">
        <v>20</v>
      </c>
      <c r="E9282">
        <v>168</v>
      </c>
      <c r="F9282">
        <v>60</v>
      </c>
      <c r="G9282" t="s">
        <v>771</v>
      </c>
      <c r="H9282" t="s">
        <v>41</v>
      </c>
    </row>
    <row r="9283" spans="1:8" x14ac:dyDescent="0.35">
      <c r="A9283">
        <v>113243</v>
      </c>
      <c r="B9283" t="s">
        <v>9525</v>
      </c>
      <c r="C9283" t="s">
        <v>128</v>
      </c>
      <c r="D9283">
        <v>32</v>
      </c>
      <c r="E9283">
        <v>192</v>
      </c>
      <c r="F9283">
        <v>110</v>
      </c>
      <c r="G9283" t="s">
        <v>13</v>
      </c>
      <c r="H9283" t="s">
        <v>12</v>
      </c>
    </row>
    <row r="9284" spans="1:8" x14ac:dyDescent="0.35">
      <c r="A9284">
        <v>113253</v>
      </c>
      <c r="B9284" t="s">
        <v>9526</v>
      </c>
      <c r="C9284" t="s">
        <v>128</v>
      </c>
      <c r="D9284">
        <v>29</v>
      </c>
      <c r="E9284">
        <v>170</v>
      </c>
      <c r="F9284">
        <v>68</v>
      </c>
      <c r="G9284" t="s">
        <v>108</v>
      </c>
      <c r="H9284" t="s">
        <v>7</v>
      </c>
    </row>
    <row r="9285" spans="1:8" x14ac:dyDescent="0.35">
      <c r="A9285">
        <v>113255</v>
      </c>
      <c r="B9285" t="s">
        <v>9527</v>
      </c>
      <c r="C9285" t="s">
        <v>128</v>
      </c>
      <c r="D9285">
        <v>30</v>
      </c>
      <c r="E9285">
        <v>178</v>
      </c>
      <c r="F9285">
        <v>62</v>
      </c>
      <c r="G9285" t="s">
        <v>84</v>
      </c>
      <c r="H9285" t="s">
        <v>7</v>
      </c>
    </row>
    <row r="9286" spans="1:8" x14ac:dyDescent="0.35">
      <c r="A9286">
        <v>113261</v>
      </c>
      <c r="B9286" t="s">
        <v>9528</v>
      </c>
      <c r="C9286" t="s">
        <v>126</v>
      </c>
      <c r="D9286">
        <v>20</v>
      </c>
      <c r="E9286">
        <v>183</v>
      </c>
      <c r="F9286">
        <v>69</v>
      </c>
      <c r="G9286" t="s">
        <v>2052</v>
      </c>
      <c r="H9286" t="s">
        <v>10</v>
      </c>
    </row>
    <row r="9287" spans="1:8" x14ac:dyDescent="0.35">
      <c r="A9287">
        <v>113264</v>
      </c>
      <c r="B9287" t="s">
        <v>9529</v>
      </c>
      <c r="C9287" t="s">
        <v>128</v>
      </c>
      <c r="D9287">
        <v>37</v>
      </c>
      <c r="E9287">
        <v>196</v>
      </c>
      <c r="F9287">
        <v>100</v>
      </c>
      <c r="G9287" t="s">
        <v>49</v>
      </c>
      <c r="H9287" t="s">
        <v>48</v>
      </c>
    </row>
    <row r="9288" spans="1:8" x14ac:dyDescent="0.35">
      <c r="A9288">
        <v>113265</v>
      </c>
      <c r="B9288" t="s">
        <v>9530</v>
      </c>
      <c r="C9288" t="s">
        <v>126</v>
      </c>
      <c r="D9288">
        <v>32</v>
      </c>
      <c r="E9288">
        <v>178</v>
      </c>
      <c r="F9288">
        <v>67</v>
      </c>
      <c r="G9288" t="s">
        <v>89</v>
      </c>
      <c r="H9288" t="s">
        <v>46</v>
      </c>
    </row>
    <row r="9289" spans="1:8" x14ac:dyDescent="0.35">
      <c r="A9289">
        <v>113280</v>
      </c>
      <c r="B9289" t="s">
        <v>9531</v>
      </c>
      <c r="C9289" t="s">
        <v>126</v>
      </c>
      <c r="D9289">
        <v>26</v>
      </c>
      <c r="E9289">
        <v>170</v>
      </c>
      <c r="F9289">
        <v>67</v>
      </c>
      <c r="G9289" t="s">
        <v>68</v>
      </c>
      <c r="H9289" t="s">
        <v>29</v>
      </c>
    </row>
    <row r="9290" spans="1:8" x14ac:dyDescent="0.35">
      <c r="A9290">
        <v>113299</v>
      </c>
      <c r="B9290" t="s">
        <v>9532</v>
      </c>
      <c r="C9290" t="s">
        <v>126</v>
      </c>
      <c r="D9290">
        <v>28</v>
      </c>
      <c r="E9290">
        <v>177</v>
      </c>
      <c r="F9290">
        <v>72</v>
      </c>
      <c r="G9290" t="s">
        <v>62</v>
      </c>
      <c r="H9290" t="s">
        <v>22</v>
      </c>
    </row>
    <row r="9291" spans="1:8" x14ac:dyDescent="0.35">
      <c r="A9291">
        <v>113334</v>
      </c>
      <c r="B9291" t="s">
        <v>9533</v>
      </c>
      <c r="C9291" t="s">
        <v>126</v>
      </c>
      <c r="D9291">
        <v>25</v>
      </c>
      <c r="E9291">
        <v>166</v>
      </c>
      <c r="F9291">
        <v>53</v>
      </c>
      <c r="G9291" t="s">
        <v>9</v>
      </c>
      <c r="H9291" t="s">
        <v>67</v>
      </c>
    </row>
    <row r="9292" spans="1:8" x14ac:dyDescent="0.35">
      <c r="A9292">
        <v>113338</v>
      </c>
      <c r="B9292" t="s">
        <v>9534</v>
      </c>
      <c r="C9292" t="s">
        <v>128</v>
      </c>
      <c r="D9292">
        <v>29</v>
      </c>
      <c r="E9292">
        <v>178</v>
      </c>
      <c r="F9292">
        <v>76</v>
      </c>
      <c r="G9292" t="s">
        <v>19</v>
      </c>
      <c r="H9292" t="s">
        <v>81</v>
      </c>
    </row>
    <row r="9293" spans="1:8" x14ac:dyDescent="0.35">
      <c r="A9293">
        <v>113357</v>
      </c>
      <c r="B9293" t="s">
        <v>9535</v>
      </c>
      <c r="C9293" t="s">
        <v>128</v>
      </c>
      <c r="D9293">
        <v>22</v>
      </c>
      <c r="E9293">
        <v>172</v>
      </c>
      <c r="F9293">
        <v>66</v>
      </c>
      <c r="G9293" t="s">
        <v>62</v>
      </c>
      <c r="H9293" t="s">
        <v>27</v>
      </c>
    </row>
    <row r="9294" spans="1:8" x14ac:dyDescent="0.35">
      <c r="A9294">
        <v>113359</v>
      </c>
      <c r="B9294" t="s">
        <v>9536</v>
      </c>
      <c r="C9294" t="s">
        <v>128</v>
      </c>
      <c r="D9294">
        <v>29</v>
      </c>
      <c r="E9294">
        <v>175</v>
      </c>
      <c r="F9294">
        <v>68</v>
      </c>
      <c r="G9294" t="s">
        <v>62</v>
      </c>
      <c r="H9294" t="s">
        <v>20</v>
      </c>
    </row>
    <row r="9295" spans="1:8" x14ac:dyDescent="0.35">
      <c r="A9295">
        <v>113361</v>
      </c>
      <c r="B9295" t="s">
        <v>9537</v>
      </c>
      <c r="C9295" t="s">
        <v>128</v>
      </c>
      <c r="D9295">
        <v>22</v>
      </c>
      <c r="E9295">
        <v>170</v>
      </c>
      <c r="F9295">
        <v>62</v>
      </c>
      <c r="G9295" t="s">
        <v>56</v>
      </c>
      <c r="H9295" t="s">
        <v>7</v>
      </c>
    </row>
    <row r="9296" spans="1:8" x14ac:dyDescent="0.35">
      <c r="A9296">
        <v>113374</v>
      </c>
      <c r="B9296" t="s">
        <v>9538</v>
      </c>
      <c r="C9296" t="s">
        <v>126</v>
      </c>
      <c r="D9296">
        <v>25</v>
      </c>
      <c r="E9296">
        <v>169</v>
      </c>
      <c r="F9296">
        <v>55</v>
      </c>
      <c r="G9296" t="s">
        <v>61</v>
      </c>
      <c r="H9296" t="s">
        <v>7</v>
      </c>
    </row>
    <row r="9297" spans="1:8" x14ac:dyDescent="0.35">
      <c r="A9297">
        <v>113377</v>
      </c>
      <c r="B9297" t="s">
        <v>9539</v>
      </c>
      <c r="C9297" t="s">
        <v>128</v>
      </c>
      <c r="D9297">
        <v>16</v>
      </c>
      <c r="E9297">
        <v>183</v>
      </c>
      <c r="F9297">
        <v>88</v>
      </c>
      <c r="G9297" t="s">
        <v>188</v>
      </c>
      <c r="H9297" t="s">
        <v>80</v>
      </c>
    </row>
    <row r="9298" spans="1:8" x14ac:dyDescent="0.35">
      <c r="A9298">
        <v>113381</v>
      </c>
      <c r="B9298" t="s">
        <v>9540</v>
      </c>
      <c r="C9298" t="s">
        <v>128</v>
      </c>
      <c r="D9298">
        <v>31</v>
      </c>
      <c r="E9298">
        <v>185</v>
      </c>
      <c r="F9298">
        <v>64</v>
      </c>
      <c r="G9298" t="s">
        <v>11</v>
      </c>
      <c r="H9298" t="s">
        <v>14</v>
      </c>
    </row>
    <row r="9299" spans="1:8" x14ac:dyDescent="0.35">
      <c r="A9299">
        <v>113389</v>
      </c>
      <c r="B9299" t="s">
        <v>9541</v>
      </c>
      <c r="C9299" t="s">
        <v>128</v>
      </c>
      <c r="D9299">
        <v>36</v>
      </c>
      <c r="E9299">
        <v>186</v>
      </c>
      <c r="F9299">
        <v>73</v>
      </c>
      <c r="G9299" t="s">
        <v>9</v>
      </c>
      <c r="H9299" t="s">
        <v>22</v>
      </c>
    </row>
    <row r="9300" spans="1:8" x14ac:dyDescent="0.35">
      <c r="A9300">
        <v>113429</v>
      </c>
      <c r="B9300" t="s">
        <v>9542</v>
      </c>
      <c r="C9300" t="s">
        <v>128</v>
      </c>
      <c r="D9300">
        <v>23</v>
      </c>
      <c r="E9300">
        <v>190</v>
      </c>
      <c r="F9300">
        <v>55</v>
      </c>
      <c r="G9300" t="s">
        <v>198</v>
      </c>
      <c r="H9300" t="s">
        <v>7</v>
      </c>
    </row>
    <row r="9301" spans="1:8" x14ac:dyDescent="0.35">
      <c r="A9301">
        <v>113455</v>
      </c>
      <c r="B9301" t="s">
        <v>9543</v>
      </c>
      <c r="C9301" t="s">
        <v>128</v>
      </c>
      <c r="D9301">
        <v>30</v>
      </c>
      <c r="E9301">
        <v>167</v>
      </c>
      <c r="F9301">
        <v>64</v>
      </c>
      <c r="G9301" t="s">
        <v>30</v>
      </c>
      <c r="H9301" t="s">
        <v>29</v>
      </c>
    </row>
    <row r="9302" spans="1:8" x14ac:dyDescent="0.35">
      <c r="A9302">
        <v>113460</v>
      </c>
      <c r="B9302" t="s">
        <v>9544</v>
      </c>
      <c r="C9302" t="s">
        <v>128</v>
      </c>
      <c r="D9302">
        <v>27</v>
      </c>
      <c r="E9302">
        <v>185</v>
      </c>
      <c r="F9302">
        <v>73</v>
      </c>
      <c r="G9302" t="s">
        <v>55</v>
      </c>
      <c r="H9302" t="s">
        <v>94</v>
      </c>
    </row>
    <row r="9303" spans="1:8" x14ac:dyDescent="0.35">
      <c r="A9303">
        <v>113461</v>
      </c>
      <c r="B9303" t="s">
        <v>9545</v>
      </c>
      <c r="C9303" t="s">
        <v>126</v>
      </c>
      <c r="D9303">
        <v>32</v>
      </c>
      <c r="E9303">
        <v>172</v>
      </c>
      <c r="F9303">
        <v>49</v>
      </c>
      <c r="G9303" t="s">
        <v>49</v>
      </c>
      <c r="H9303" t="s">
        <v>7</v>
      </c>
    </row>
    <row r="9304" spans="1:8" x14ac:dyDescent="0.35">
      <c r="A9304">
        <v>113465</v>
      </c>
      <c r="B9304" t="s">
        <v>9546</v>
      </c>
      <c r="C9304" t="s">
        <v>128</v>
      </c>
      <c r="D9304">
        <v>23</v>
      </c>
      <c r="E9304">
        <v>194</v>
      </c>
      <c r="F9304">
        <v>98</v>
      </c>
      <c r="G9304" t="s">
        <v>90</v>
      </c>
      <c r="H9304" t="s">
        <v>12</v>
      </c>
    </row>
    <row r="9305" spans="1:8" x14ac:dyDescent="0.35">
      <c r="A9305">
        <v>113466</v>
      </c>
      <c r="B9305" t="s">
        <v>9547</v>
      </c>
      <c r="C9305" t="s">
        <v>128</v>
      </c>
      <c r="D9305">
        <v>25</v>
      </c>
      <c r="E9305">
        <v>187</v>
      </c>
      <c r="F9305">
        <v>84</v>
      </c>
      <c r="G9305" t="s">
        <v>49</v>
      </c>
      <c r="H9305" t="s">
        <v>86</v>
      </c>
    </row>
    <row r="9306" spans="1:8" x14ac:dyDescent="0.35">
      <c r="A9306">
        <v>113471</v>
      </c>
      <c r="B9306" t="s">
        <v>9548</v>
      </c>
      <c r="C9306" t="s">
        <v>126</v>
      </c>
      <c r="D9306">
        <v>23</v>
      </c>
      <c r="E9306">
        <v>188</v>
      </c>
      <c r="F9306">
        <v>82</v>
      </c>
      <c r="G9306" t="s">
        <v>50</v>
      </c>
      <c r="H9306" t="s">
        <v>48</v>
      </c>
    </row>
    <row r="9307" spans="1:8" x14ac:dyDescent="0.35">
      <c r="A9307">
        <v>113484</v>
      </c>
      <c r="B9307" t="s">
        <v>9549</v>
      </c>
      <c r="C9307" t="s">
        <v>126</v>
      </c>
      <c r="D9307">
        <v>29</v>
      </c>
      <c r="E9307">
        <v>185</v>
      </c>
      <c r="F9307">
        <v>77</v>
      </c>
      <c r="G9307" t="s">
        <v>17</v>
      </c>
      <c r="H9307" t="s">
        <v>8</v>
      </c>
    </row>
    <row r="9308" spans="1:8" x14ac:dyDescent="0.35">
      <c r="A9308">
        <v>113486</v>
      </c>
      <c r="B9308" t="s">
        <v>9550</v>
      </c>
      <c r="C9308" t="s">
        <v>128</v>
      </c>
      <c r="D9308">
        <v>20</v>
      </c>
      <c r="E9308">
        <v>199</v>
      </c>
      <c r="F9308">
        <v>75</v>
      </c>
      <c r="G9308" t="s">
        <v>49</v>
      </c>
      <c r="H9308" t="s">
        <v>22</v>
      </c>
    </row>
    <row r="9309" spans="1:8" x14ac:dyDescent="0.35">
      <c r="A9309">
        <v>113488</v>
      </c>
      <c r="B9309" t="s">
        <v>9551</v>
      </c>
      <c r="C9309" t="s">
        <v>128</v>
      </c>
      <c r="D9309">
        <v>29</v>
      </c>
      <c r="E9309">
        <v>189</v>
      </c>
      <c r="F9309">
        <v>89</v>
      </c>
      <c r="G9309" t="s">
        <v>49</v>
      </c>
      <c r="H9309" t="s">
        <v>7</v>
      </c>
    </row>
    <row r="9310" spans="1:8" x14ac:dyDescent="0.35">
      <c r="A9310">
        <v>113499</v>
      </c>
      <c r="B9310" t="s">
        <v>9552</v>
      </c>
      <c r="C9310" t="s">
        <v>128</v>
      </c>
      <c r="D9310">
        <v>27</v>
      </c>
      <c r="E9310">
        <v>209</v>
      </c>
      <c r="F9310">
        <v>93</v>
      </c>
      <c r="G9310" t="s">
        <v>49</v>
      </c>
      <c r="H9310" t="s">
        <v>22</v>
      </c>
    </row>
    <row r="9311" spans="1:8" x14ac:dyDescent="0.35">
      <c r="A9311">
        <v>113505</v>
      </c>
      <c r="B9311" t="s">
        <v>9553</v>
      </c>
      <c r="C9311" t="s">
        <v>126</v>
      </c>
      <c r="D9311">
        <v>33</v>
      </c>
      <c r="E9311">
        <v>163</v>
      </c>
      <c r="F9311">
        <v>58</v>
      </c>
      <c r="G9311" t="s">
        <v>1442</v>
      </c>
      <c r="H9311" t="s">
        <v>29</v>
      </c>
    </row>
    <row r="9312" spans="1:8" x14ac:dyDescent="0.35">
      <c r="A9312">
        <v>113517</v>
      </c>
      <c r="B9312" t="s">
        <v>9554</v>
      </c>
      <c r="C9312" t="s">
        <v>126</v>
      </c>
      <c r="D9312">
        <v>16</v>
      </c>
      <c r="E9312">
        <v>165</v>
      </c>
      <c r="F9312">
        <v>65</v>
      </c>
      <c r="G9312" t="s">
        <v>900</v>
      </c>
      <c r="H9312" t="s">
        <v>41</v>
      </c>
    </row>
    <row r="9313" spans="1:8" x14ac:dyDescent="0.35">
      <c r="A9313">
        <v>113535</v>
      </c>
      <c r="B9313" t="s">
        <v>9555</v>
      </c>
      <c r="C9313" t="s">
        <v>128</v>
      </c>
      <c r="D9313">
        <v>27</v>
      </c>
      <c r="E9313">
        <v>180</v>
      </c>
      <c r="F9313">
        <v>78</v>
      </c>
      <c r="G9313" t="s">
        <v>35</v>
      </c>
      <c r="H9313" t="s">
        <v>43</v>
      </c>
    </row>
    <row r="9314" spans="1:8" x14ac:dyDescent="0.35">
      <c r="A9314">
        <v>113537</v>
      </c>
      <c r="B9314" t="s">
        <v>9556</v>
      </c>
      <c r="C9314" t="s">
        <v>128</v>
      </c>
      <c r="D9314">
        <v>28</v>
      </c>
      <c r="G9314" t="s">
        <v>35</v>
      </c>
      <c r="H9314" t="s">
        <v>71</v>
      </c>
    </row>
    <row r="9315" spans="1:8" x14ac:dyDescent="0.35">
      <c r="A9315">
        <v>113553</v>
      </c>
      <c r="B9315" t="s">
        <v>9557</v>
      </c>
      <c r="C9315" t="s">
        <v>128</v>
      </c>
      <c r="D9315">
        <v>35</v>
      </c>
      <c r="E9315">
        <v>195</v>
      </c>
      <c r="F9315">
        <v>95</v>
      </c>
      <c r="G9315" t="s">
        <v>106</v>
      </c>
      <c r="H9315" t="s">
        <v>12</v>
      </c>
    </row>
    <row r="9316" spans="1:8" x14ac:dyDescent="0.35">
      <c r="A9316">
        <v>113562</v>
      </c>
      <c r="B9316" t="s">
        <v>9558</v>
      </c>
      <c r="C9316" t="s">
        <v>128</v>
      </c>
      <c r="D9316">
        <v>31</v>
      </c>
      <c r="E9316">
        <v>184</v>
      </c>
      <c r="F9316">
        <v>65</v>
      </c>
      <c r="G9316" t="s">
        <v>106</v>
      </c>
      <c r="H9316" t="s">
        <v>20</v>
      </c>
    </row>
    <row r="9317" spans="1:8" x14ac:dyDescent="0.35">
      <c r="A9317">
        <v>113619</v>
      </c>
      <c r="B9317" t="s">
        <v>9559</v>
      </c>
      <c r="C9317" t="s">
        <v>128</v>
      </c>
      <c r="D9317">
        <v>26</v>
      </c>
      <c r="E9317">
        <v>164</v>
      </c>
      <c r="F9317">
        <v>80</v>
      </c>
      <c r="G9317" t="s">
        <v>409</v>
      </c>
      <c r="H9317" t="s">
        <v>3</v>
      </c>
    </row>
    <row r="9318" spans="1:8" x14ac:dyDescent="0.35">
      <c r="A9318">
        <v>113620</v>
      </c>
      <c r="B9318" t="s">
        <v>9560</v>
      </c>
      <c r="C9318" t="s">
        <v>126</v>
      </c>
      <c r="D9318">
        <v>30</v>
      </c>
      <c r="E9318">
        <v>164</v>
      </c>
      <c r="F9318">
        <v>55</v>
      </c>
      <c r="G9318" t="s">
        <v>9</v>
      </c>
      <c r="H9318" t="s">
        <v>7</v>
      </c>
    </row>
    <row r="9319" spans="1:8" x14ac:dyDescent="0.35">
      <c r="A9319">
        <v>113674</v>
      </c>
      <c r="B9319" t="s">
        <v>9561</v>
      </c>
      <c r="C9319" t="s">
        <v>126</v>
      </c>
      <c r="D9319">
        <v>26</v>
      </c>
      <c r="E9319">
        <v>176</v>
      </c>
      <c r="F9319">
        <v>65</v>
      </c>
      <c r="G9319" t="s">
        <v>96</v>
      </c>
      <c r="H9319" t="s">
        <v>7</v>
      </c>
    </row>
    <row r="9320" spans="1:8" x14ac:dyDescent="0.35">
      <c r="A9320">
        <v>113689</v>
      </c>
      <c r="B9320" t="s">
        <v>9562</v>
      </c>
      <c r="C9320" t="s">
        <v>126</v>
      </c>
      <c r="D9320">
        <v>22</v>
      </c>
      <c r="E9320">
        <v>178</v>
      </c>
      <c r="F9320">
        <v>68</v>
      </c>
      <c r="G9320" t="s">
        <v>89</v>
      </c>
      <c r="H9320" t="s">
        <v>67</v>
      </c>
    </row>
    <row r="9321" spans="1:8" x14ac:dyDescent="0.35">
      <c r="A9321">
        <v>113720</v>
      </c>
      <c r="B9321" t="s">
        <v>9563</v>
      </c>
      <c r="C9321" t="s">
        <v>128</v>
      </c>
      <c r="D9321">
        <v>27</v>
      </c>
      <c r="E9321">
        <v>174</v>
      </c>
      <c r="F9321">
        <v>81</v>
      </c>
      <c r="G9321" t="s">
        <v>73</v>
      </c>
      <c r="H9321" t="s">
        <v>44</v>
      </c>
    </row>
    <row r="9322" spans="1:8" x14ac:dyDescent="0.35">
      <c r="A9322">
        <v>113744</v>
      </c>
      <c r="B9322" t="s">
        <v>9564</v>
      </c>
      <c r="C9322" t="s">
        <v>126</v>
      </c>
      <c r="D9322">
        <v>25</v>
      </c>
      <c r="E9322">
        <v>173</v>
      </c>
      <c r="F9322">
        <v>59</v>
      </c>
      <c r="G9322" t="s">
        <v>38</v>
      </c>
      <c r="H9322" t="s">
        <v>7</v>
      </c>
    </row>
    <row r="9323" spans="1:8" x14ac:dyDescent="0.35">
      <c r="A9323">
        <v>113763</v>
      </c>
      <c r="B9323" t="s">
        <v>9565</v>
      </c>
      <c r="C9323" t="s">
        <v>126</v>
      </c>
      <c r="D9323">
        <v>23</v>
      </c>
      <c r="E9323">
        <v>178</v>
      </c>
      <c r="F9323">
        <v>59</v>
      </c>
      <c r="G9323" t="s">
        <v>21</v>
      </c>
      <c r="H9323" t="s">
        <v>7</v>
      </c>
    </row>
    <row r="9324" spans="1:8" x14ac:dyDescent="0.35">
      <c r="A9324">
        <v>113781</v>
      </c>
      <c r="B9324" t="s">
        <v>9566</v>
      </c>
      <c r="C9324" t="s">
        <v>126</v>
      </c>
      <c r="D9324">
        <v>32</v>
      </c>
      <c r="E9324">
        <v>179</v>
      </c>
      <c r="F9324">
        <v>48</v>
      </c>
      <c r="G9324" t="s">
        <v>768</v>
      </c>
      <c r="H9324" t="s">
        <v>7</v>
      </c>
    </row>
    <row r="9325" spans="1:8" x14ac:dyDescent="0.35">
      <c r="A9325">
        <v>113837</v>
      </c>
      <c r="B9325" t="s">
        <v>9567</v>
      </c>
      <c r="C9325" t="s">
        <v>128</v>
      </c>
      <c r="D9325">
        <v>32</v>
      </c>
      <c r="E9325">
        <v>175</v>
      </c>
      <c r="F9325">
        <v>105</v>
      </c>
      <c r="G9325" t="s">
        <v>38</v>
      </c>
      <c r="H9325" t="s">
        <v>3</v>
      </c>
    </row>
    <row r="9326" spans="1:8" x14ac:dyDescent="0.35">
      <c r="A9326">
        <v>113851</v>
      </c>
      <c r="B9326" t="s">
        <v>9568</v>
      </c>
      <c r="C9326" t="s">
        <v>128</v>
      </c>
      <c r="D9326">
        <v>30</v>
      </c>
      <c r="E9326">
        <v>177</v>
      </c>
      <c r="F9326">
        <v>68</v>
      </c>
      <c r="G9326" t="s">
        <v>114</v>
      </c>
      <c r="H9326" t="s">
        <v>20</v>
      </c>
    </row>
    <row r="9327" spans="1:8" x14ac:dyDescent="0.35">
      <c r="A9327">
        <v>113854</v>
      </c>
      <c r="B9327" t="s">
        <v>9569</v>
      </c>
      <c r="C9327" t="s">
        <v>126</v>
      </c>
      <c r="D9327">
        <v>21</v>
      </c>
      <c r="E9327">
        <v>168</v>
      </c>
      <c r="F9327">
        <v>53</v>
      </c>
      <c r="G9327" t="s">
        <v>110</v>
      </c>
      <c r="H9327" t="s">
        <v>77</v>
      </c>
    </row>
    <row r="9328" spans="1:8" x14ac:dyDescent="0.35">
      <c r="A9328">
        <v>113878</v>
      </c>
      <c r="B9328" t="s">
        <v>9570</v>
      </c>
      <c r="C9328" t="s">
        <v>126</v>
      </c>
      <c r="D9328">
        <v>26</v>
      </c>
      <c r="E9328">
        <v>178</v>
      </c>
      <c r="F9328">
        <v>68</v>
      </c>
      <c r="G9328" t="s">
        <v>49</v>
      </c>
      <c r="H9328" t="s">
        <v>7</v>
      </c>
    </row>
    <row r="9329" spans="1:8" x14ac:dyDescent="0.35">
      <c r="A9329">
        <v>113892</v>
      </c>
      <c r="B9329" t="s">
        <v>9571</v>
      </c>
      <c r="C9329" t="s">
        <v>126</v>
      </c>
      <c r="D9329">
        <v>18</v>
      </c>
      <c r="E9329">
        <v>156</v>
      </c>
      <c r="F9329">
        <v>45</v>
      </c>
      <c r="G9329" t="s">
        <v>35</v>
      </c>
      <c r="H9329" t="s">
        <v>5</v>
      </c>
    </row>
    <row r="9330" spans="1:8" x14ac:dyDescent="0.35">
      <c r="A9330">
        <v>113893</v>
      </c>
      <c r="B9330" t="s">
        <v>9572</v>
      </c>
      <c r="C9330" t="s">
        <v>126</v>
      </c>
      <c r="D9330">
        <v>34</v>
      </c>
      <c r="E9330">
        <v>166</v>
      </c>
      <c r="F9330">
        <v>54</v>
      </c>
      <c r="G9330" t="s">
        <v>51</v>
      </c>
      <c r="H9330" t="s">
        <v>58</v>
      </c>
    </row>
    <row r="9331" spans="1:8" x14ac:dyDescent="0.35">
      <c r="A9331">
        <v>113901</v>
      </c>
      <c r="B9331" t="s">
        <v>9573</v>
      </c>
      <c r="C9331" t="s">
        <v>128</v>
      </c>
      <c r="D9331">
        <v>34</v>
      </c>
      <c r="E9331">
        <v>176</v>
      </c>
      <c r="F9331">
        <v>68</v>
      </c>
      <c r="G9331" t="s">
        <v>107</v>
      </c>
      <c r="H9331" t="s">
        <v>18</v>
      </c>
    </row>
    <row r="9332" spans="1:8" x14ac:dyDescent="0.35">
      <c r="A9332">
        <v>113913</v>
      </c>
      <c r="B9332" t="s">
        <v>9574</v>
      </c>
      <c r="C9332" t="s">
        <v>126</v>
      </c>
      <c r="D9332">
        <v>44</v>
      </c>
      <c r="E9332">
        <v>167</v>
      </c>
      <c r="F9332">
        <v>60</v>
      </c>
      <c r="G9332" t="s">
        <v>38</v>
      </c>
      <c r="H9332" t="s">
        <v>20</v>
      </c>
    </row>
    <row r="9333" spans="1:8" x14ac:dyDescent="0.35">
      <c r="A9333">
        <v>113946</v>
      </c>
      <c r="B9333" t="s">
        <v>9575</v>
      </c>
      <c r="C9333" t="s">
        <v>126</v>
      </c>
      <c r="D9333">
        <v>35</v>
      </c>
      <c r="E9333">
        <v>182</v>
      </c>
      <c r="F9333">
        <v>80</v>
      </c>
      <c r="G9333" t="s">
        <v>110</v>
      </c>
      <c r="H9333" t="s">
        <v>7</v>
      </c>
    </row>
    <row r="9334" spans="1:8" x14ac:dyDescent="0.35">
      <c r="A9334">
        <v>113955</v>
      </c>
      <c r="B9334" t="s">
        <v>9576</v>
      </c>
      <c r="C9334" t="s">
        <v>126</v>
      </c>
      <c r="D9334">
        <v>28</v>
      </c>
      <c r="E9334">
        <v>161</v>
      </c>
      <c r="F9334">
        <v>55</v>
      </c>
      <c r="G9334" t="s">
        <v>50</v>
      </c>
      <c r="H9334" t="s">
        <v>20</v>
      </c>
    </row>
    <row r="9335" spans="1:8" x14ac:dyDescent="0.35">
      <c r="A9335">
        <v>113986</v>
      </c>
      <c r="B9335" t="s">
        <v>9577</v>
      </c>
      <c r="C9335" t="s">
        <v>128</v>
      </c>
      <c r="D9335">
        <v>31</v>
      </c>
      <c r="E9335">
        <v>184</v>
      </c>
      <c r="F9335">
        <v>70</v>
      </c>
      <c r="G9335" t="s">
        <v>97</v>
      </c>
      <c r="H9335" t="s">
        <v>58</v>
      </c>
    </row>
    <row r="9336" spans="1:8" x14ac:dyDescent="0.35">
      <c r="A9336">
        <v>113991</v>
      </c>
      <c r="B9336" t="s">
        <v>9578</v>
      </c>
      <c r="C9336" t="s">
        <v>126</v>
      </c>
      <c r="D9336">
        <v>25</v>
      </c>
      <c r="E9336">
        <v>174</v>
      </c>
      <c r="F9336">
        <v>69</v>
      </c>
      <c r="G9336" t="s">
        <v>107</v>
      </c>
      <c r="H9336" t="s">
        <v>8</v>
      </c>
    </row>
    <row r="9337" spans="1:8" x14ac:dyDescent="0.35">
      <c r="A9337">
        <v>113992</v>
      </c>
      <c r="B9337" t="s">
        <v>9579</v>
      </c>
      <c r="C9337" t="s">
        <v>126</v>
      </c>
      <c r="D9337">
        <v>20</v>
      </c>
      <c r="E9337">
        <v>173</v>
      </c>
      <c r="F9337">
        <v>61</v>
      </c>
      <c r="G9337" t="s">
        <v>38</v>
      </c>
      <c r="H9337" t="s">
        <v>81</v>
      </c>
    </row>
    <row r="9338" spans="1:8" x14ac:dyDescent="0.35">
      <c r="A9338">
        <v>114002</v>
      </c>
      <c r="B9338" t="s">
        <v>9580</v>
      </c>
      <c r="C9338" t="s">
        <v>126</v>
      </c>
      <c r="D9338">
        <v>29</v>
      </c>
      <c r="E9338">
        <v>172</v>
      </c>
      <c r="F9338">
        <v>62</v>
      </c>
      <c r="G9338" t="s">
        <v>51</v>
      </c>
      <c r="H9338" t="s">
        <v>7</v>
      </c>
    </row>
    <row r="9339" spans="1:8" x14ac:dyDescent="0.35">
      <c r="A9339">
        <v>114003</v>
      </c>
      <c r="B9339" t="s">
        <v>9581</v>
      </c>
      <c r="C9339" t="s">
        <v>126</v>
      </c>
      <c r="D9339">
        <v>29</v>
      </c>
      <c r="E9339">
        <v>168</v>
      </c>
      <c r="F9339">
        <v>54</v>
      </c>
      <c r="G9339" t="s">
        <v>51</v>
      </c>
      <c r="H9339" t="s">
        <v>18</v>
      </c>
    </row>
    <row r="9340" spans="1:8" x14ac:dyDescent="0.35">
      <c r="A9340">
        <v>114005</v>
      </c>
      <c r="B9340" t="s">
        <v>9582</v>
      </c>
      <c r="C9340" t="s">
        <v>126</v>
      </c>
      <c r="D9340">
        <v>26</v>
      </c>
      <c r="E9340">
        <v>183</v>
      </c>
      <c r="F9340">
        <v>69</v>
      </c>
      <c r="G9340" t="s">
        <v>51</v>
      </c>
      <c r="H9340" t="s">
        <v>7</v>
      </c>
    </row>
    <row r="9341" spans="1:8" x14ac:dyDescent="0.35">
      <c r="A9341">
        <v>114057</v>
      </c>
      <c r="B9341" t="s">
        <v>9583</v>
      </c>
      <c r="C9341" t="s">
        <v>128</v>
      </c>
      <c r="D9341">
        <v>35</v>
      </c>
      <c r="E9341">
        <v>171</v>
      </c>
      <c r="F9341">
        <v>59</v>
      </c>
      <c r="G9341" t="s">
        <v>104</v>
      </c>
      <c r="H9341" t="s">
        <v>7</v>
      </c>
    </row>
    <row r="9342" spans="1:8" x14ac:dyDescent="0.35">
      <c r="A9342">
        <v>114059</v>
      </c>
      <c r="B9342" t="s">
        <v>9584</v>
      </c>
      <c r="C9342" t="s">
        <v>126</v>
      </c>
      <c r="D9342">
        <v>21</v>
      </c>
      <c r="E9342">
        <v>155</v>
      </c>
      <c r="F9342">
        <v>58</v>
      </c>
      <c r="G9342" t="s">
        <v>104</v>
      </c>
      <c r="H9342" t="s">
        <v>3</v>
      </c>
    </row>
    <row r="9343" spans="1:8" x14ac:dyDescent="0.35">
      <c r="A9343">
        <v>114071</v>
      </c>
      <c r="B9343" t="s">
        <v>9585</v>
      </c>
      <c r="C9343" t="s">
        <v>128</v>
      </c>
      <c r="D9343">
        <v>23</v>
      </c>
      <c r="E9343">
        <v>200</v>
      </c>
      <c r="F9343">
        <v>82</v>
      </c>
      <c r="G9343" t="s">
        <v>109</v>
      </c>
      <c r="H9343" t="s">
        <v>7</v>
      </c>
    </row>
    <row r="9344" spans="1:8" x14ac:dyDescent="0.35">
      <c r="A9344">
        <v>114078</v>
      </c>
      <c r="B9344" t="s">
        <v>9586</v>
      </c>
      <c r="C9344" t="s">
        <v>128</v>
      </c>
      <c r="D9344">
        <v>27</v>
      </c>
      <c r="E9344">
        <v>180</v>
      </c>
      <c r="F9344">
        <v>97</v>
      </c>
      <c r="G9344" t="s">
        <v>11</v>
      </c>
      <c r="H9344" t="s">
        <v>29</v>
      </c>
    </row>
    <row r="9345" spans="1:8" x14ac:dyDescent="0.35">
      <c r="A9345">
        <v>114079</v>
      </c>
      <c r="B9345" t="s">
        <v>9587</v>
      </c>
      <c r="C9345" t="s">
        <v>128</v>
      </c>
      <c r="D9345">
        <v>27</v>
      </c>
      <c r="E9345">
        <v>192</v>
      </c>
      <c r="F9345">
        <v>130</v>
      </c>
      <c r="G9345" t="s">
        <v>11</v>
      </c>
      <c r="H9345" t="s">
        <v>29</v>
      </c>
    </row>
    <row r="9346" spans="1:8" x14ac:dyDescent="0.35">
      <c r="A9346">
        <v>114083</v>
      </c>
      <c r="B9346" t="s">
        <v>9588</v>
      </c>
      <c r="C9346" t="s">
        <v>126</v>
      </c>
      <c r="D9346">
        <v>28</v>
      </c>
      <c r="E9346">
        <v>171</v>
      </c>
      <c r="F9346">
        <v>55</v>
      </c>
      <c r="G9346" t="s">
        <v>413</v>
      </c>
      <c r="H9346" t="s">
        <v>58</v>
      </c>
    </row>
    <row r="9347" spans="1:8" x14ac:dyDescent="0.35">
      <c r="A9347">
        <v>114088</v>
      </c>
      <c r="B9347" t="s">
        <v>9589</v>
      </c>
      <c r="C9347" t="s">
        <v>126</v>
      </c>
      <c r="D9347">
        <v>18</v>
      </c>
      <c r="E9347">
        <v>165</v>
      </c>
      <c r="F9347">
        <v>50</v>
      </c>
      <c r="G9347" t="s">
        <v>84</v>
      </c>
      <c r="H9347" t="s">
        <v>7</v>
      </c>
    </row>
    <row r="9348" spans="1:8" x14ac:dyDescent="0.35">
      <c r="A9348">
        <v>114093</v>
      </c>
      <c r="B9348" t="s">
        <v>9590</v>
      </c>
      <c r="C9348" t="s">
        <v>128</v>
      </c>
      <c r="D9348">
        <v>34</v>
      </c>
      <c r="E9348">
        <v>180</v>
      </c>
      <c r="F9348">
        <v>85</v>
      </c>
      <c r="G9348" t="s">
        <v>50</v>
      </c>
      <c r="H9348" t="s">
        <v>7</v>
      </c>
    </row>
    <row r="9349" spans="1:8" x14ac:dyDescent="0.35">
      <c r="A9349">
        <v>114103</v>
      </c>
      <c r="B9349" t="s">
        <v>9591</v>
      </c>
      <c r="C9349" t="s">
        <v>128</v>
      </c>
      <c r="D9349">
        <v>23</v>
      </c>
      <c r="E9349">
        <v>180</v>
      </c>
      <c r="F9349">
        <v>91</v>
      </c>
      <c r="G9349" t="s">
        <v>413</v>
      </c>
      <c r="H9349" t="s">
        <v>14</v>
      </c>
    </row>
    <row r="9350" spans="1:8" x14ac:dyDescent="0.35">
      <c r="A9350">
        <v>114116</v>
      </c>
      <c r="B9350" t="s">
        <v>9592</v>
      </c>
      <c r="C9350" t="s">
        <v>128</v>
      </c>
      <c r="D9350">
        <v>27</v>
      </c>
      <c r="E9350">
        <v>174</v>
      </c>
      <c r="F9350">
        <v>74</v>
      </c>
      <c r="G9350" t="s">
        <v>38</v>
      </c>
      <c r="H9350" t="s">
        <v>29</v>
      </c>
    </row>
    <row r="9351" spans="1:8" x14ac:dyDescent="0.35">
      <c r="A9351">
        <v>114118</v>
      </c>
      <c r="B9351" t="s">
        <v>9593</v>
      </c>
      <c r="C9351" t="s">
        <v>128</v>
      </c>
      <c r="D9351">
        <v>24</v>
      </c>
      <c r="E9351">
        <v>183</v>
      </c>
      <c r="F9351">
        <v>78</v>
      </c>
      <c r="G9351" t="s">
        <v>1769</v>
      </c>
      <c r="H9351" t="s">
        <v>41</v>
      </c>
    </row>
    <row r="9352" spans="1:8" x14ac:dyDescent="0.35">
      <c r="A9352">
        <v>114136</v>
      </c>
      <c r="B9352" t="s">
        <v>9594</v>
      </c>
      <c r="C9352" t="s">
        <v>126</v>
      </c>
      <c r="D9352">
        <v>21</v>
      </c>
      <c r="E9352">
        <v>165</v>
      </c>
      <c r="F9352">
        <v>55</v>
      </c>
      <c r="G9352" t="s">
        <v>50</v>
      </c>
      <c r="H9352" t="s">
        <v>28</v>
      </c>
    </row>
    <row r="9353" spans="1:8" x14ac:dyDescent="0.35">
      <c r="A9353">
        <v>114158</v>
      </c>
      <c r="B9353" t="s">
        <v>9595</v>
      </c>
      <c r="C9353" t="s">
        <v>126</v>
      </c>
      <c r="D9353">
        <v>25</v>
      </c>
      <c r="E9353">
        <v>165</v>
      </c>
      <c r="F9353">
        <v>69</v>
      </c>
      <c r="G9353" t="s">
        <v>89</v>
      </c>
      <c r="H9353" t="s">
        <v>29</v>
      </c>
    </row>
    <row r="9354" spans="1:8" x14ac:dyDescent="0.35">
      <c r="A9354">
        <v>114160</v>
      </c>
      <c r="B9354" t="s">
        <v>9596</v>
      </c>
      <c r="C9354" t="s">
        <v>126</v>
      </c>
      <c r="D9354">
        <v>28</v>
      </c>
      <c r="E9354">
        <v>157</v>
      </c>
      <c r="F9354">
        <v>48</v>
      </c>
      <c r="G9354" t="s">
        <v>11</v>
      </c>
      <c r="H9354" t="s">
        <v>29</v>
      </c>
    </row>
    <row r="9355" spans="1:8" x14ac:dyDescent="0.35">
      <c r="A9355">
        <v>114166</v>
      </c>
      <c r="B9355" t="s">
        <v>9597</v>
      </c>
      <c r="C9355" t="s">
        <v>126</v>
      </c>
      <c r="D9355">
        <v>20</v>
      </c>
      <c r="E9355">
        <v>165</v>
      </c>
      <c r="F9355">
        <v>53</v>
      </c>
      <c r="G9355" t="s">
        <v>37</v>
      </c>
      <c r="H9355" t="s">
        <v>7</v>
      </c>
    </row>
    <row r="9356" spans="1:8" x14ac:dyDescent="0.35">
      <c r="A9356">
        <v>114180</v>
      </c>
      <c r="B9356" t="s">
        <v>9598</v>
      </c>
      <c r="C9356" t="s">
        <v>128</v>
      </c>
      <c r="D9356">
        <v>23</v>
      </c>
      <c r="E9356">
        <v>200</v>
      </c>
      <c r="F9356">
        <v>155</v>
      </c>
      <c r="G9356" t="s">
        <v>88</v>
      </c>
      <c r="H9356" t="s">
        <v>7</v>
      </c>
    </row>
    <row r="9357" spans="1:8" x14ac:dyDescent="0.35">
      <c r="A9357">
        <v>114182</v>
      </c>
      <c r="B9357" t="s">
        <v>9599</v>
      </c>
      <c r="C9357" t="s">
        <v>126</v>
      </c>
      <c r="D9357">
        <v>30</v>
      </c>
      <c r="E9357">
        <v>176</v>
      </c>
      <c r="F9357">
        <v>79</v>
      </c>
      <c r="G9357" t="s">
        <v>38</v>
      </c>
      <c r="H9357" t="s">
        <v>7</v>
      </c>
    </row>
    <row r="9358" spans="1:8" x14ac:dyDescent="0.35">
      <c r="A9358">
        <v>114186</v>
      </c>
      <c r="B9358" t="s">
        <v>9600</v>
      </c>
      <c r="C9358" t="s">
        <v>128</v>
      </c>
      <c r="D9358">
        <v>24</v>
      </c>
      <c r="E9358">
        <v>192</v>
      </c>
      <c r="F9358">
        <v>95</v>
      </c>
      <c r="G9358" t="s">
        <v>51</v>
      </c>
      <c r="H9358" t="s">
        <v>8</v>
      </c>
    </row>
    <row r="9359" spans="1:8" x14ac:dyDescent="0.35">
      <c r="A9359">
        <v>114220</v>
      </c>
      <c r="B9359" t="s">
        <v>9601</v>
      </c>
      <c r="C9359" t="s">
        <v>128</v>
      </c>
      <c r="D9359">
        <v>28</v>
      </c>
      <c r="E9359">
        <v>184</v>
      </c>
      <c r="F9359">
        <v>82</v>
      </c>
      <c r="G9359" t="s">
        <v>88</v>
      </c>
      <c r="H9359" t="s">
        <v>71</v>
      </c>
    </row>
    <row r="9360" spans="1:8" x14ac:dyDescent="0.35">
      <c r="A9360">
        <v>114232</v>
      </c>
      <c r="B9360" t="s">
        <v>9602</v>
      </c>
      <c r="C9360" t="s">
        <v>126</v>
      </c>
      <c r="D9360">
        <v>29</v>
      </c>
      <c r="E9360">
        <v>174</v>
      </c>
      <c r="F9360">
        <v>75</v>
      </c>
      <c r="G9360" t="s">
        <v>53</v>
      </c>
      <c r="H9360" t="s">
        <v>26</v>
      </c>
    </row>
    <row r="9361" spans="1:8" x14ac:dyDescent="0.35">
      <c r="A9361">
        <v>114237</v>
      </c>
      <c r="B9361" t="s">
        <v>9603</v>
      </c>
      <c r="C9361" t="s">
        <v>126</v>
      </c>
      <c r="D9361">
        <v>32</v>
      </c>
      <c r="E9361">
        <v>184</v>
      </c>
      <c r="F9361">
        <v>68</v>
      </c>
      <c r="G9361" t="s">
        <v>17</v>
      </c>
      <c r="H9361" t="s">
        <v>22</v>
      </c>
    </row>
    <row r="9362" spans="1:8" x14ac:dyDescent="0.35">
      <c r="A9362">
        <v>114298</v>
      </c>
      <c r="B9362" t="s">
        <v>9604</v>
      </c>
      <c r="C9362" t="s">
        <v>128</v>
      </c>
      <c r="D9362">
        <v>25</v>
      </c>
      <c r="E9362">
        <v>190</v>
      </c>
      <c r="F9362">
        <v>125</v>
      </c>
      <c r="G9362" t="s">
        <v>110</v>
      </c>
      <c r="H9362" t="s">
        <v>7</v>
      </c>
    </row>
    <row r="9363" spans="1:8" x14ac:dyDescent="0.35">
      <c r="A9363">
        <v>114309</v>
      </c>
      <c r="B9363" t="s">
        <v>9605</v>
      </c>
      <c r="C9363" t="s">
        <v>126</v>
      </c>
      <c r="D9363">
        <v>27</v>
      </c>
      <c r="E9363">
        <v>170</v>
      </c>
      <c r="F9363">
        <v>55</v>
      </c>
      <c r="G9363" t="s">
        <v>64</v>
      </c>
      <c r="H9363" t="s">
        <v>58</v>
      </c>
    </row>
    <row r="9364" spans="1:8" x14ac:dyDescent="0.35">
      <c r="A9364">
        <v>114328</v>
      </c>
      <c r="B9364" t="s">
        <v>9606</v>
      </c>
      <c r="C9364" t="s">
        <v>128</v>
      </c>
      <c r="D9364">
        <v>21</v>
      </c>
      <c r="E9364">
        <v>173</v>
      </c>
      <c r="F9364">
        <v>69</v>
      </c>
      <c r="G9364" t="s">
        <v>69</v>
      </c>
      <c r="H9364" t="s">
        <v>14</v>
      </c>
    </row>
    <row r="9365" spans="1:8" x14ac:dyDescent="0.35">
      <c r="A9365">
        <v>114343</v>
      </c>
      <c r="B9365" t="s">
        <v>9607</v>
      </c>
      <c r="C9365" t="s">
        <v>126</v>
      </c>
      <c r="D9365">
        <v>40</v>
      </c>
      <c r="E9365">
        <v>168</v>
      </c>
      <c r="F9365">
        <v>47</v>
      </c>
      <c r="G9365" t="s">
        <v>89</v>
      </c>
      <c r="H9365" t="s">
        <v>7</v>
      </c>
    </row>
    <row r="9366" spans="1:8" x14ac:dyDescent="0.35">
      <c r="A9366">
        <v>114347</v>
      </c>
      <c r="B9366" t="s">
        <v>9608</v>
      </c>
      <c r="C9366" t="s">
        <v>126</v>
      </c>
      <c r="D9366">
        <v>21</v>
      </c>
      <c r="E9366">
        <v>195</v>
      </c>
      <c r="F9366">
        <v>73</v>
      </c>
      <c r="G9366" t="s">
        <v>96</v>
      </c>
      <c r="H9366" t="s">
        <v>57</v>
      </c>
    </row>
    <row r="9367" spans="1:8" x14ac:dyDescent="0.35">
      <c r="A9367">
        <v>114358</v>
      </c>
      <c r="B9367" t="s">
        <v>9609</v>
      </c>
      <c r="C9367" t="s">
        <v>128</v>
      </c>
      <c r="D9367">
        <v>24</v>
      </c>
      <c r="E9367">
        <v>198</v>
      </c>
      <c r="F9367">
        <v>82</v>
      </c>
      <c r="G9367" t="s">
        <v>65</v>
      </c>
      <c r="H9367" t="s">
        <v>41</v>
      </c>
    </row>
    <row r="9368" spans="1:8" x14ac:dyDescent="0.35">
      <c r="A9368">
        <v>114363</v>
      </c>
      <c r="B9368" t="s">
        <v>9610</v>
      </c>
      <c r="C9368" t="s">
        <v>128</v>
      </c>
      <c r="D9368">
        <v>29</v>
      </c>
      <c r="E9368">
        <v>191</v>
      </c>
      <c r="F9368">
        <v>80</v>
      </c>
      <c r="G9368" t="s">
        <v>64</v>
      </c>
      <c r="H9368" t="s">
        <v>20</v>
      </c>
    </row>
    <row r="9369" spans="1:8" x14ac:dyDescent="0.35">
      <c r="A9369">
        <v>114364</v>
      </c>
      <c r="B9369" t="s">
        <v>9611</v>
      </c>
      <c r="C9369" t="s">
        <v>128</v>
      </c>
      <c r="D9369">
        <v>33</v>
      </c>
      <c r="E9369">
        <v>173</v>
      </c>
      <c r="F9369">
        <v>82</v>
      </c>
      <c r="G9369" t="s">
        <v>50</v>
      </c>
      <c r="H9369" t="s">
        <v>44</v>
      </c>
    </row>
    <row r="9370" spans="1:8" x14ac:dyDescent="0.35">
      <c r="A9370">
        <v>114367</v>
      </c>
      <c r="B9370" t="s">
        <v>9612</v>
      </c>
      <c r="C9370" t="s">
        <v>126</v>
      </c>
      <c r="D9370">
        <v>31</v>
      </c>
      <c r="E9370">
        <v>181</v>
      </c>
      <c r="F9370">
        <v>72</v>
      </c>
      <c r="G9370" t="s">
        <v>64</v>
      </c>
      <c r="H9370" t="s">
        <v>8</v>
      </c>
    </row>
    <row r="9371" spans="1:8" x14ac:dyDescent="0.35">
      <c r="A9371">
        <v>114379</v>
      </c>
      <c r="B9371" t="s">
        <v>9613</v>
      </c>
      <c r="C9371" t="s">
        <v>128</v>
      </c>
      <c r="D9371">
        <v>33</v>
      </c>
      <c r="E9371">
        <v>198</v>
      </c>
      <c r="F9371">
        <v>93</v>
      </c>
      <c r="G9371" t="s">
        <v>50</v>
      </c>
      <c r="H9371" t="s">
        <v>48</v>
      </c>
    </row>
    <row r="9372" spans="1:8" x14ac:dyDescent="0.35">
      <c r="A9372">
        <v>114386</v>
      </c>
      <c r="B9372" t="s">
        <v>9614</v>
      </c>
      <c r="C9372" t="s">
        <v>126</v>
      </c>
      <c r="D9372">
        <v>22</v>
      </c>
      <c r="E9372">
        <v>173</v>
      </c>
      <c r="F9372">
        <v>51</v>
      </c>
      <c r="G9372" t="s">
        <v>52</v>
      </c>
      <c r="H9372" t="s">
        <v>78</v>
      </c>
    </row>
    <row r="9373" spans="1:8" x14ac:dyDescent="0.35">
      <c r="A9373">
        <v>114389</v>
      </c>
      <c r="B9373" t="s">
        <v>9615</v>
      </c>
      <c r="C9373" t="s">
        <v>126</v>
      </c>
      <c r="D9373">
        <v>21</v>
      </c>
      <c r="E9373">
        <v>168</v>
      </c>
      <c r="F9373">
        <v>68</v>
      </c>
      <c r="G9373" t="s">
        <v>38</v>
      </c>
      <c r="H9373" t="s">
        <v>81</v>
      </c>
    </row>
    <row r="9374" spans="1:8" x14ac:dyDescent="0.35">
      <c r="A9374">
        <v>114406</v>
      </c>
      <c r="B9374" t="s">
        <v>9616</v>
      </c>
      <c r="C9374" t="s">
        <v>128</v>
      </c>
      <c r="D9374">
        <v>22</v>
      </c>
      <c r="E9374">
        <v>188</v>
      </c>
      <c r="F9374">
        <v>71</v>
      </c>
      <c r="G9374" t="s">
        <v>50</v>
      </c>
      <c r="H9374" t="s">
        <v>7</v>
      </c>
    </row>
    <row r="9375" spans="1:8" x14ac:dyDescent="0.35">
      <c r="A9375">
        <v>114407</v>
      </c>
      <c r="B9375" t="s">
        <v>9617</v>
      </c>
      <c r="C9375" t="s">
        <v>128</v>
      </c>
      <c r="D9375">
        <v>27</v>
      </c>
      <c r="E9375">
        <v>172</v>
      </c>
      <c r="F9375">
        <v>78</v>
      </c>
      <c r="G9375" t="s">
        <v>111</v>
      </c>
      <c r="H9375" t="s">
        <v>29</v>
      </c>
    </row>
    <row r="9376" spans="1:8" x14ac:dyDescent="0.35">
      <c r="A9376">
        <v>114438</v>
      </c>
      <c r="B9376" t="s">
        <v>9618</v>
      </c>
      <c r="C9376" t="s">
        <v>126</v>
      </c>
      <c r="D9376">
        <v>35</v>
      </c>
      <c r="E9376">
        <v>169</v>
      </c>
      <c r="F9376">
        <v>61</v>
      </c>
      <c r="G9376" t="s">
        <v>107</v>
      </c>
      <c r="H9376" t="s">
        <v>25</v>
      </c>
    </row>
    <row r="9377" spans="1:8" x14ac:dyDescent="0.35">
      <c r="A9377">
        <v>114445</v>
      </c>
      <c r="B9377" t="s">
        <v>9619</v>
      </c>
      <c r="C9377" t="s">
        <v>126</v>
      </c>
      <c r="D9377">
        <v>28</v>
      </c>
      <c r="E9377">
        <v>176</v>
      </c>
      <c r="F9377">
        <v>74</v>
      </c>
      <c r="G9377" t="s">
        <v>96</v>
      </c>
      <c r="H9377" t="s">
        <v>86</v>
      </c>
    </row>
    <row r="9378" spans="1:8" x14ac:dyDescent="0.35">
      <c r="A9378">
        <v>114448</v>
      </c>
      <c r="B9378" t="s">
        <v>9620</v>
      </c>
      <c r="C9378" t="s">
        <v>126</v>
      </c>
      <c r="D9378">
        <v>33</v>
      </c>
      <c r="E9378">
        <v>162</v>
      </c>
      <c r="F9378">
        <v>50</v>
      </c>
      <c r="G9378" t="s">
        <v>52</v>
      </c>
      <c r="H9378" t="s">
        <v>7</v>
      </c>
    </row>
    <row r="9379" spans="1:8" x14ac:dyDescent="0.35">
      <c r="A9379">
        <v>114467</v>
      </c>
      <c r="B9379" t="s">
        <v>9621</v>
      </c>
      <c r="C9379" t="s">
        <v>128</v>
      </c>
      <c r="D9379">
        <v>22</v>
      </c>
      <c r="E9379">
        <v>188</v>
      </c>
      <c r="F9379">
        <v>83</v>
      </c>
      <c r="G9379" t="s">
        <v>52</v>
      </c>
      <c r="H9379" t="s">
        <v>41</v>
      </c>
    </row>
    <row r="9380" spans="1:8" x14ac:dyDescent="0.35">
      <c r="A9380">
        <v>114474</v>
      </c>
      <c r="B9380" t="s">
        <v>9622</v>
      </c>
      <c r="C9380" t="s">
        <v>128</v>
      </c>
      <c r="D9380">
        <v>29</v>
      </c>
      <c r="E9380">
        <v>186</v>
      </c>
      <c r="F9380">
        <v>80</v>
      </c>
      <c r="G9380" t="s">
        <v>107</v>
      </c>
      <c r="H9380" t="s">
        <v>67</v>
      </c>
    </row>
    <row r="9381" spans="1:8" x14ac:dyDescent="0.35">
      <c r="A9381">
        <v>114531</v>
      </c>
      <c r="B9381" t="s">
        <v>9623</v>
      </c>
      <c r="C9381" t="s">
        <v>128</v>
      </c>
      <c r="D9381">
        <v>35</v>
      </c>
      <c r="E9381">
        <v>182</v>
      </c>
      <c r="F9381">
        <v>70</v>
      </c>
      <c r="G9381" t="s">
        <v>13</v>
      </c>
      <c r="H9381" t="s">
        <v>18</v>
      </c>
    </row>
    <row r="9382" spans="1:8" x14ac:dyDescent="0.35">
      <c r="A9382">
        <v>114536</v>
      </c>
      <c r="B9382" t="s">
        <v>9624</v>
      </c>
      <c r="C9382" t="s">
        <v>126</v>
      </c>
      <c r="D9382">
        <v>18</v>
      </c>
      <c r="E9382">
        <v>167</v>
      </c>
      <c r="F9382">
        <v>48</v>
      </c>
      <c r="G9382" t="s">
        <v>38</v>
      </c>
      <c r="H9382" t="s">
        <v>78</v>
      </c>
    </row>
    <row r="9383" spans="1:8" x14ac:dyDescent="0.35">
      <c r="A9383">
        <v>114555</v>
      </c>
      <c r="B9383" t="s">
        <v>9625</v>
      </c>
      <c r="C9383" t="s">
        <v>126</v>
      </c>
      <c r="D9383">
        <v>29</v>
      </c>
      <c r="E9383">
        <v>158</v>
      </c>
      <c r="F9383">
        <v>64</v>
      </c>
      <c r="G9383" t="s">
        <v>37</v>
      </c>
      <c r="H9383" t="s">
        <v>44</v>
      </c>
    </row>
    <row r="9384" spans="1:8" x14ac:dyDescent="0.35">
      <c r="A9384">
        <v>114556</v>
      </c>
      <c r="B9384" t="s">
        <v>9626</v>
      </c>
      <c r="C9384" t="s">
        <v>126</v>
      </c>
      <c r="D9384">
        <v>28</v>
      </c>
      <c r="E9384">
        <v>175</v>
      </c>
      <c r="F9384">
        <v>80</v>
      </c>
      <c r="G9384" t="s">
        <v>37</v>
      </c>
      <c r="H9384" t="s">
        <v>7</v>
      </c>
    </row>
    <row r="9385" spans="1:8" x14ac:dyDescent="0.35">
      <c r="A9385">
        <v>114618</v>
      </c>
      <c r="B9385" t="s">
        <v>9627</v>
      </c>
      <c r="C9385" t="s">
        <v>126</v>
      </c>
      <c r="D9385">
        <v>16</v>
      </c>
      <c r="E9385">
        <v>178</v>
      </c>
      <c r="F9385">
        <v>61</v>
      </c>
      <c r="G9385" t="s">
        <v>17</v>
      </c>
      <c r="H9385" t="s">
        <v>41</v>
      </c>
    </row>
    <row r="9386" spans="1:8" x14ac:dyDescent="0.35">
      <c r="A9386">
        <v>114619</v>
      </c>
      <c r="B9386" t="s">
        <v>9628</v>
      </c>
      <c r="C9386" t="s">
        <v>126</v>
      </c>
      <c r="D9386">
        <v>31</v>
      </c>
      <c r="E9386">
        <v>189</v>
      </c>
      <c r="F9386">
        <v>75</v>
      </c>
      <c r="G9386" t="s">
        <v>17</v>
      </c>
      <c r="H9386" t="s">
        <v>22</v>
      </c>
    </row>
    <row r="9387" spans="1:8" x14ac:dyDescent="0.35">
      <c r="A9387">
        <v>114623</v>
      </c>
      <c r="B9387" t="s">
        <v>9629</v>
      </c>
      <c r="C9387" t="s">
        <v>128</v>
      </c>
      <c r="D9387">
        <v>32</v>
      </c>
      <c r="E9387">
        <v>201</v>
      </c>
      <c r="F9387">
        <v>94</v>
      </c>
      <c r="G9387" t="s">
        <v>17</v>
      </c>
      <c r="H9387" t="s">
        <v>8</v>
      </c>
    </row>
    <row r="9388" spans="1:8" x14ac:dyDescent="0.35">
      <c r="A9388">
        <v>114634</v>
      </c>
      <c r="B9388" t="s">
        <v>9630</v>
      </c>
      <c r="C9388" t="s">
        <v>126</v>
      </c>
      <c r="D9388">
        <v>38</v>
      </c>
      <c r="E9388">
        <v>170</v>
      </c>
      <c r="F9388">
        <v>58</v>
      </c>
      <c r="G9388" t="s">
        <v>4</v>
      </c>
      <c r="H9388" t="s">
        <v>7</v>
      </c>
    </row>
    <row r="9389" spans="1:8" x14ac:dyDescent="0.35">
      <c r="A9389">
        <v>114644</v>
      </c>
      <c r="B9389" t="s">
        <v>9631</v>
      </c>
      <c r="C9389" t="s">
        <v>128</v>
      </c>
      <c r="D9389">
        <v>30</v>
      </c>
      <c r="E9389">
        <v>170</v>
      </c>
      <c r="F9389">
        <v>66</v>
      </c>
      <c r="G9389" t="s">
        <v>96</v>
      </c>
      <c r="H9389" t="s">
        <v>29</v>
      </c>
    </row>
    <row r="9390" spans="1:8" x14ac:dyDescent="0.35">
      <c r="A9390">
        <v>114658</v>
      </c>
      <c r="B9390" t="s">
        <v>9632</v>
      </c>
      <c r="C9390" t="s">
        <v>126</v>
      </c>
      <c r="D9390">
        <v>26</v>
      </c>
      <c r="E9390">
        <v>173</v>
      </c>
      <c r="F9390">
        <v>59</v>
      </c>
      <c r="G9390" t="s">
        <v>74</v>
      </c>
      <c r="H9390" t="s">
        <v>7</v>
      </c>
    </row>
    <row r="9391" spans="1:8" x14ac:dyDescent="0.35">
      <c r="A9391">
        <v>114660</v>
      </c>
      <c r="B9391" t="s">
        <v>9633</v>
      </c>
      <c r="C9391" t="s">
        <v>128</v>
      </c>
      <c r="D9391">
        <v>32</v>
      </c>
      <c r="E9391">
        <v>190</v>
      </c>
      <c r="F9391">
        <v>91</v>
      </c>
      <c r="G9391" t="s">
        <v>9</v>
      </c>
      <c r="H9391" t="s">
        <v>8</v>
      </c>
    </row>
    <row r="9392" spans="1:8" x14ac:dyDescent="0.35">
      <c r="A9392">
        <v>114679</v>
      </c>
      <c r="B9392" t="s">
        <v>9634</v>
      </c>
      <c r="C9392" t="s">
        <v>128</v>
      </c>
      <c r="D9392">
        <v>31</v>
      </c>
      <c r="E9392">
        <v>180</v>
      </c>
      <c r="F9392">
        <v>74</v>
      </c>
      <c r="G9392" t="s">
        <v>96</v>
      </c>
      <c r="H9392" t="s">
        <v>25</v>
      </c>
    </row>
    <row r="9393" spans="1:8" x14ac:dyDescent="0.35">
      <c r="A9393">
        <v>114700</v>
      </c>
      <c r="B9393" t="s">
        <v>9635</v>
      </c>
      <c r="C9393" t="s">
        <v>128</v>
      </c>
      <c r="D9393">
        <v>34</v>
      </c>
      <c r="E9393">
        <v>189</v>
      </c>
      <c r="F9393">
        <v>78</v>
      </c>
      <c r="G9393" t="s">
        <v>51</v>
      </c>
      <c r="H9393" t="s">
        <v>36</v>
      </c>
    </row>
    <row r="9394" spans="1:8" x14ac:dyDescent="0.35">
      <c r="A9394">
        <v>114708</v>
      </c>
      <c r="B9394" t="s">
        <v>9636</v>
      </c>
      <c r="C9394" t="s">
        <v>126</v>
      </c>
      <c r="D9394">
        <v>23</v>
      </c>
      <c r="E9394">
        <v>173</v>
      </c>
      <c r="F9394">
        <v>74</v>
      </c>
      <c r="G9394" t="s">
        <v>21</v>
      </c>
      <c r="H9394" t="s">
        <v>48</v>
      </c>
    </row>
    <row r="9395" spans="1:8" x14ac:dyDescent="0.35">
      <c r="A9395">
        <v>114724</v>
      </c>
      <c r="B9395" t="s">
        <v>9637</v>
      </c>
      <c r="C9395" t="s">
        <v>128</v>
      </c>
      <c r="D9395">
        <v>35</v>
      </c>
      <c r="E9395">
        <v>170</v>
      </c>
      <c r="F9395">
        <v>65</v>
      </c>
      <c r="G9395" t="s">
        <v>38</v>
      </c>
      <c r="H9395" t="s">
        <v>46</v>
      </c>
    </row>
    <row r="9396" spans="1:8" x14ac:dyDescent="0.35">
      <c r="A9396">
        <v>114752</v>
      </c>
      <c r="B9396" t="s">
        <v>9638</v>
      </c>
      <c r="C9396" t="s">
        <v>128</v>
      </c>
      <c r="D9396">
        <v>20</v>
      </c>
      <c r="E9396">
        <v>161</v>
      </c>
      <c r="F9396">
        <v>59</v>
      </c>
      <c r="G9396" t="s">
        <v>49</v>
      </c>
      <c r="H9396" t="s">
        <v>81</v>
      </c>
    </row>
    <row r="9397" spans="1:8" x14ac:dyDescent="0.35">
      <c r="A9397">
        <v>114788</v>
      </c>
      <c r="B9397" t="s">
        <v>9639</v>
      </c>
      <c r="C9397" t="s">
        <v>126</v>
      </c>
      <c r="D9397">
        <v>33</v>
      </c>
      <c r="E9397">
        <v>172</v>
      </c>
      <c r="F9397">
        <v>58</v>
      </c>
      <c r="G9397" t="s">
        <v>97</v>
      </c>
      <c r="H9397" t="s">
        <v>41</v>
      </c>
    </row>
    <row r="9398" spans="1:8" x14ac:dyDescent="0.35">
      <c r="A9398">
        <v>114826</v>
      </c>
      <c r="B9398" t="s">
        <v>9640</v>
      </c>
      <c r="C9398" t="s">
        <v>126</v>
      </c>
      <c r="D9398">
        <v>22</v>
      </c>
      <c r="E9398">
        <v>160</v>
      </c>
      <c r="F9398">
        <v>56</v>
      </c>
      <c r="G9398" t="s">
        <v>51</v>
      </c>
      <c r="H9398" t="s">
        <v>5</v>
      </c>
    </row>
    <row r="9399" spans="1:8" x14ac:dyDescent="0.35">
      <c r="A9399">
        <v>114830</v>
      </c>
      <c r="B9399" t="s">
        <v>9641</v>
      </c>
      <c r="C9399" t="s">
        <v>126</v>
      </c>
      <c r="D9399">
        <v>30</v>
      </c>
      <c r="E9399">
        <v>174</v>
      </c>
      <c r="F9399">
        <v>69</v>
      </c>
      <c r="G9399" t="s">
        <v>38</v>
      </c>
      <c r="H9399" t="s">
        <v>71</v>
      </c>
    </row>
    <row r="9400" spans="1:8" x14ac:dyDescent="0.35">
      <c r="A9400">
        <v>114880</v>
      </c>
      <c r="B9400" t="s">
        <v>9642</v>
      </c>
      <c r="C9400" t="s">
        <v>126</v>
      </c>
      <c r="D9400">
        <v>34</v>
      </c>
      <c r="E9400">
        <v>160</v>
      </c>
      <c r="F9400">
        <v>47</v>
      </c>
      <c r="G9400" t="s">
        <v>37</v>
      </c>
      <c r="H9400" t="s">
        <v>7</v>
      </c>
    </row>
    <row r="9401" spans="1:8" x14ac:dyDescent="0.35">
      <c r="A9401">
        <v>114900</v>
      </c>
      <c r="B9401" t="s">
        <v>9643</v>
      </c>
      <c r="C9401" t="s">
        <v>128</v>
      </c>
      <c r="D9401">
        <v>28</v>
      </c>
      <c r="E9401">
        <v>195</v>
      </c>
      <c r="F9401">
        <v>93</v>
      </c>
      <c r="G9401" t="s">
        <v>88</v>
      </c>
      <c r="H9401" t="s">
        <v>12</v>
      </c>
    </row>
    <row r="9402" spans="1:8" x14ac:dyDescent="0.35">
      <c r="A9402">
        <v>114922</v>
      </c>
      <c r="B9402" t="s">
        <v>9644</v>
      </c>
      <c r="C9402" t="s">
        <v>128</v>
      </c>
      <c r="D9402">
        <v>24</v>
      </c>
      <c r="E9402">
        <v>200</v>
      </c>
      <c r="F9402">
        <v>103</v>
      </c>
      <c r="G9402" t="s">
        <v>88</v>
      </c>
      <c r="H9402" t="s">
        <v>12</v>
      </c>
    </row>
    <row r="9403" spans="1:8" x14ac:dyDescent="0.35">
      <c r="A9403">
        <v>114932</v>
      </c>
      <c r="B9403" t="s">
        <v>9645</v>
      </c>
      <c r="C9403" t="s">
        <v>126</v>
      </c>
      <c r="D9403">
        <v>22</v>
      </c>
      <c r="E9403">
        <v>178</v>
      </c>
      <c r="F9403">
        <v>69</v>
      </c>
      <c r="G9403" t="s">
        <v>88</v>
      </c>
      <c r="H9403" t="s">
        <v>86</v>
      </c>
    </row>
    <row r="9404" spans="1:8" x14ac:dyDescent="0.35">
      <c r="A9404">
        <v>114934</v>
      </c>
      <c r="B9404" t="s">
        <v>9646</v>
      </c>
      <c r="C9404" t="s">
        <v>128</v>
      </c>
      <c r="D9404">
        <v>40</v>
      </c>
      <c r="E9404">
        <v>188</v>
      </c>
      <c r="F9404">
        <v>86</v>
      </c>
      <c r="G9404" t="s">
        <v>88</v>
      </c>
      <c r="H9404" t="s">
        <v>77</v>
      </c>
    </row>
    <row r="9405" spans="1:8" x14ac:dyDescent="0.35">
      <c r="A9405">
        <v>114945</v>
      </c>
      <c r="B9405" t="s">
        <v>9647</v>
      </c>
      <c r="C9405" t="s">
        <v>128</v>
      </c>
      <c r="D9405">
        <v>25</v>
      </c>
      <c r="E9405">
        <v>203</v>
      </c>
      <c r="F9405">
        <v>98</v>
      </c>
      <c r="G9405" t="s">
        <v>111</v>
      </c>
      <c r="H9405" t="s">
        <v>12</v>
      </c>
    </row>
    <row r="9406" spans="1:8" x14ac:dyDescent="0.35">
      <c r="A9406">
        <v>114947</v>
      </c>
      <c r="B9406" t="s">
        <v>9648</v>
      </c>
      <c r="C9406" t="s">
        <v>128</v>
      </c>
      <c r="D9406">
        <v>37</v>
      </c>
      <c r="E9406">
        <v>186</v>
      </c>
      <c r="F9406">
        <v>79</v>
      </c>
      <c r="G9406" t="s">
        <v>110</v>
      </c>
      <c r="H9406" t="s">
        <v>94</v>
      </c>
    </row>
    <row r="9407" spans="1:8" x14ac:dyDescent="0.35">
      <c r="A9407">
        <v>114951</v>
      </c>
      <c r="B9407" t="s">
        <v>9649</v>
      </c>
      <c r="C9407" t="s">
        <v>126</v>
      </c>
      <c r="D9407">
        <v>26</v>
      </c>
      <c r="E9407">
        <v>174</v>
      </c>
      <c r="F9407">
        <v>62</v>
      </c>
      <c r="G9407" t="s">
        <v>89</v>
      </c>
      <c r="H9407" t="s">
        <v>41</v>
      </c>
    </row>
    <row r="9408" spans="1:8" x14ac:dyDescent="0.35">
      <c r="A9408">
        <v>114956</v>
      </c>
      <c r="B9408" t="s">
        <v>9650</v>
      </c>
      <c r="C9408" t="s">
        <v>126</v>
      </c>
      <c r="D9408">
        <v>26</v>
      </c>
      <c r="E9408">
        <v>176</v>
      </c>
      <c r="F9408">
        <v>63</v>
      </c>
      <c r="G9408" t="s">
        <v>35</v>
      </c>
      <c r="H9408" t="s">
        <v>80</v>
      </c>
    </row>
    <row r="9409" spans="1:8" x14ac:dyDescent="0.35">
      <c r="A9409">
        <v>114957</v>
      </c>
      <c r="B9409" t="s">
        <v>9651</v>
      </c>
      <c r="C9409" t="s">
        <v>126</v>
      </c>
      <c r="D9409">
        <v>22</v>
      </c>
      <c r="E9409">
        <v>183</v>
      </c>
      <c r="F9409">
        <v>81</v>
      </c>
      <c r="G9409" t="s">
        <v>35</v>
      </c>
      <c r="H9409" t="s">
        <v>86</v>
      </c>
    </row>
    <row r="9410" spans="1:8" x14ac:dyDescent="0.35">
      <c r="A9410">
        <v>114966</v>
      </c>
      <c r="B9410" t="s">
        <v>9652</v>
      </c>
      <c r="C9410" t="s">
        <v>126</v>
      </c>
      <c r="D9410">
        <v>24</v>
      </c>
      <c r="E9410">
        <v>174</v>
      </c>
      <c r="F9410">
        <v>66</v>
      </c>
      <c r="G9410" t="s">
        <v>50</v>
      </c>
      <c r="H9410" t="s">
        <v>8</v>
      </c>
    </row>
    <row r="9411" spans="1:8" x14ac:dyDescent="0.35">
      <c r="A9411">
        <v>114990</v>
      </c>
      <c r="B9411" t="s">
        <v>9653</v>
      </c>
      <c r="C9411" t="s">
        <v>126</v>
      </c>
      <c r="D9411">
        <v>20</v>
      </c>
      <c r="E9411">
        <v>168</v>
      </c>
      <c r="F9411">
        <v>66</v>
      </c>
      <c r="G9411" t="s">
        <v>21</v>
      </c>
      <c r="H9411" t="s">
        <v>44</v>
      </c>
    </row>
    <row r="9412" spans="1:8" x14ac:dyDescent="0.35">
      <c r="A9412">
        <v>114991</v>
      </c>
      <c r="B9412" t="s">
        <v>9654</v>
      </c>
      <c r="C9412" t="s">
        <v>126</v>
      </c>
      <c r="D9412">
        <v>23</v>
      </c>
      <c r="E9412">
        <v>173</v>
      </c>
      <c r="F9412">
        <v>65</v>
      </c>
      <c r="G9412" t="s">
        <v>21</v>
      </c>
      <c r="H9412" t="s">
        <v>94</v>
      </c>
    </row>
    <row r="9413" spans="1:8" x14ac:dyDescent="0.35">
      <c r="A9413">
        <v>115001</v>
      </c>
      <c r="B9413" t="s">
        <v>9655</v>
      </c>
      <c r="C9413" t="s">
        <v>128</v>
      </c>
      <c r="D9413">
        <v>22</v>
      </c>
      <c r="E9413">
        <v>160</v>
      </c>
      <c r="F9413">
        <v>55</v>
      </c>
      <c r="G9413" t="s">
        <v>11</v>
      </c>
      <c r="H9413" t="s">
        <v>5</v>
      </c>
    </row>
    <row r="9414" spans="1:8" x14ac:dyDescent="0.35">
      <c r="A9414">
        <v>115008</v>
      </c>
      <c r="B9414" t="s">
        <v>9656</v>
      </c>
      <c r="C9414" t="s">
        <v>128</v>
      </c>
      <c r="D9414">
        <v>35</v>
      </c>
      <c r="E9414">
        <v>183</v>
      </c>
      <c r="F9414">
        <v>85</v>
      </c>
      <c r="G9414" t="s">
        <v>110</v>
      </c>
      <c r="H9414" t="s">
        <v>86</v>
      </c>
    </row>
    <row r="9415" spans="1:8" x14ac:dyDescent="0.35">
      <c r="A9415">
        <v>115058</v>
      </c>
      <c r="B9415" t="s">
        <v>9657</v>
      </c>
      <c r="C9415" t="s">
        <v>128</v>
      </c>
      <c r="D9415">
        <v>34</v>
      </c>
      <c r="E9415">
        <v>193</v>
      </c>
      <c r="F9415">
        <v>105</v>
      </c>
      <c r="G9415" t="s">
        <v>111</v>
      </c>
      <c r="H9415" t="s">
        <v>12</v>
      </c>
    </row>
    <row r="9416" spans="1:8" x14ac:dyDescent="0.35">
      <c r="A9416">
        <v>115059</v>
      </c>
      <c r="B9416" t="s">
        <v>9658</v>
      </c>
      <c r="C9416" t="s">
        <v>126</v>
      </c>
      <c r="D9416">
        <v>24</v>
      </c>
      <c r="E9416">
        <v>192</v>
      </c>
      <c r="F9416">
        <v>72</v>
      </c>
      <c r="G9416" t="s">
        <v>96</v>
      </c>
      <c r="H9416" t="s">
        <v>22</v>
      </c>
    </row>
    <row r="9417" spans="1:8" x14ac:dyDescent="0.35">
      <c r="A9417">
        <v>115071</v>
      </c>
      <c r="B9417" t="s">
        <v>9659</v>
      </c>
      <c r="C9417" t="s">
        <v>126</v>
      </c>
      <c r="D9417">
        <v>21</v>
      </c>
      <c r="E9417">
        <v>175</v>
      </c>
      <c r="F9417">
        <v>65</v>
      </c>
      <c r="G9417" t="s">
        <v>21</v>
      </c>
      <c r="H9417" t="s">
        <v>7</v>
      </c>
    </row>
    <row r="9418" spans="1:8" x14ac:dyDescent="0.35">
      <c r="A9418">
        <v>115074</v>
      </c>
      <c r="B9418" t="s">
        <v>9660</v>
      </c>
      <c r="C9418" t="s">
        <v>126</v>
      </c>
      <c r="D9418">
        <v>33</v>
      </c>
      <c r="E9418">
        <v>166</v>
      </c>
      <c r="F9418">
        <v>55</v>
      </c>
      <c r="G9418" t="s">
        <v>21</v>
      </c>
      <c r="H9418" t="s">
        <v>20</v>
      </c>
    </row>
    <row r="9419" spans="1:8" x14ac:dyDescent="0.35">
      <c r="A9419">
        <v>115095</v>
      </c>
      <c r="B9419" t="s">
        <v>9661</v>
      </c>
      <c r="C9419" t="s">
        <v>128</v>
      </c>
      <c r="D9419">
        <v>30</v>
      </c>
      <c r="E9419">
        <v>181</v>
      </c>
      <c r="F9419">
        <v>80</v>
      </c>
      <c r="G9419" t="s">
        <v>21</v>
      </c>
      <c r="H9419" t="s">
        <v>26</v>
      </c>
    </row>
    <row r="9420" spans="1:8" x14ac:dyDescent="0.35">
      <c r="A9420">
        <v>115113</v>
      </c>
      <c r="B9420" t="s">
        <v>9662</v>
      </c>
      <c r="C9420" t="s">
        <v>128</v>
      </c>
      <c r="D9420">
        <v>19</v>
      </c>
      <c r="E9420">
        <v>173</v>
      </c>
      <c r="F9420">
        <v>56</v>
      </c>
      <c r="G9420" t="s">
        <v>21</v>
      </c>
      <c r="H9420" t="s">
        <v>14</v>
      </c>
    </row>
    <row r="9421" spans="1:8" x14ac:dyDescent="0.35">
      <c r="A9421">
        <v>115116</v>
      </c>
      <c r="B9421" t="s">
        <v>9663</v>
      </c>
      <c r="C9421" t="s">
        <v>126</v>
      </c>
      <c r="D9421">
        <v>25</v>
      </c>
      <c r="E9421">
        <v>183</v>
      </c>
      <c r="F9421">
        <v>74</v>
      </c>
      <c r="G9421" t="s">
        <v>65</v>
      </c>
      <c r="H9421" t="s">
        <v>8</v>
      </c>
    </row>
    <row r="9422" spans="1:8" x14ac:dyDescent="0.35">
      <c r="A9422">
        <v>115119</v>
      </c>
      <c r="B9422" t="s">
        <v>9664</v>
      </c>
      <c r="C9422" t="s">
        <v>128</v>
      </c>
      <c r="D9422">
        <v>36</v>
      </c>
      <c r="E9422">
        <v>172</v>
      </c>
      <c r="F9422">
        <v>68</v>
      </c>
      <c r="G9422" t="s">
        <v>96</v>
      </c>
      <c r="H9422" t="s">
        <v>20</v>
      </c>
    </row>
    <row r="9423" spans="1:8" x14ac:dyDescent="0.35">
      <c r="A9423">
        <v>115132</v>
      </c>
      <c r="B9423" t="s">
        <v>9665</v>
      </c>
      <c r="C9423" t="s">
        <v>126</v>
      </c>
      <c r="D9423">
        <v>21</v>
      </c>
      <c r="E9423">
        <v>193</v>
      </c>
      <c r="F9423">
        <v>79</v>
      </c>
      <c r="G9423" t="s">
        <v>21</v>
      </c>
      <c r="H9423" t="s">
        <v>57</v>
      </c>
    </row>
    <row r="9424" spans="1:8" x14ac:dyDescent="0.35">
      <c r="A9424">
        <v>115146</v>
      </c>
      <c r="B9424" t="s">
        <v>9666</v>
      </c>
      <c r="C9424" t="s">
        <v>126</v>
      </c>
      <c r="D9424">
        <v>19</v>
      </c>
      <c r="E9424">
        <v>175</v>
      </c>
      <c r="F9424">
        <v>68</v>
      </c>
      <c r="G9424" t="s">
        <v>50</v>
      </c>
      <c r="H9424" t="s">
        <v>81</v>
      </c>
    </row>
    <row r="9425" spans="1:8" x14ac:dyDescent="0.35">
      <c r="A9425">
        <v>115165</v>
      </c>
      <c r="B9425" t="s">
        <v>9667</v>
      </c>
      <c r="C9425" t="s">
        <v>128</v>
      </c>
      <c r="D9425">
        <v>30</v>
      </c>
      <c r="E9425">
        <v>186</v>
      </c>
      <c r="F9425">
        <v>86</v>
      </c>
      <c r="G9425" t="s">
        <v>50</v>
      </c>
      <c r="H9425" t="s">
        <v>86</v>
      </c>
    </row>
    <row r="9426" spans="1:8" x14ac:dyDescent="0.35">
      <c r="A9426">
        <v>115187</v>
      </c>
      <c r="B9426" t="s">
        <v>9668</v>
      </c>
      <c r="C9426" t="s">
        <v>126</v>
      </c>
      <c r="D9426">
        <v>29</v>
      </c>
      <c r="E9426">
        <v>175</v>
      </c>
      <c r="F9426">
        <v>67</v>
      </c>
      <c r="G9426" t="s">
        <v>13</v>
      </c>
      <c r="H9426" t="s">
        <v>71</v>
      </c>
    </row>
    <row r="9427" spans="1:8" x14ac:dyDescent="0.35">
      <c r="A9427">
        <v>115246</v>
      </c>
      <c r="B9427" t="s">
        <v>9669</v>
      </c>
      <c r="C9427" t="s">
        <v>128</v>
      </c>
      <c r="D9427">
        <v>28</v>
      </c>
      <c r="E9427">
        <v>211</v>
      </c>
      <c r="F9427">
        <v>112</v>
      </c>
      <c r="G9427" t="s">
        <v>96</v>
      </c>
      <c r="H9427" t="s">
        <v>57</v>
      </c>
    </row>
    <row r="9428" spans="1:8" x14ac:dyDescent="0.35">
      <c r="A9428">
        <v>115260</v>
      </c>
      <c r="B9428" t="s">
        <v>9670</v>
      </c>
      <c r="C9428" t="s">
        <v>128</v>
      </c>
      <c r="D9428">
        <v>30</v>
      </c>
      <c r="E9428">
        <v>178</v>
      </c>
      <c r="F9428">
        <v>81</v>
      </c>
      <c r="G9428" t="s">
        <v>111</v>
      </c>
      <c r="H9428" t="s">
        <v>71</v>
      </c>
    </row>
    <row r="9429" spans="1:8" x14ac:dyDescent="0.35">
      <c r="A9429">
        <v>115263</v>
      </c>
      <c r="B9429" t="s">
        <v>9671</v>
      </c>
      <c r="C9429" t="s">
        <v>128</v>
      </c>
      <c r="D9429">
        <v>30</v>
      </c>
      <c r="E9429">
        <v>186</v>
      </c>
      <c r="F9429">
        <v>85</v>
      </c>
      <c r="G9429" t="s">
        <v>111</v>
      </c>
      <c r="H9429" t="s">
        <v>57</v>
      </c>
    </row>
    <row r="9430" spans="1:8" x14ac:dyDescent="0.35">
      <c r="A9430">
        <v>115279</v>
      </c>
      <c r="B9430" t="s">
        <v>9672</v>
      </c>
      <c r="C9430" t="s">
        <v>128</v>
      </c>
      <c r="D9430">
        <v>22</v>
      </c>
      <c r="E9430">
        <v>182</v>
      </c>
      <c r="F9430">
        <v>74</v>
      </c>
      <c r="G9430" t="s">
        <v>96</v>
      </c>
      <c r="H9430" t="s">
        <v>41</v>
      </c>
    </row>
    <row r="9431" spans="1:8" x14ac:dyDescent="0.35">
      <c r="A9431">
        <v>115291</v>
      </c>
      <c r="B9431" t="s">
        <v>9673</v>
      </c>
      <c r="C9431" t="s">
        <v>126</v>
      </c>
      <c r="D9431">
        <v>21</v>
      </c>
      <c r="E9431">
        <v>168</v>
      </c>
      <c r="F9431">
        <v>62</v>
      </c>
      <c r="G9431" t="s">
        <v>38</v>
      </c>
      <c r="H9431" t="s">
        <v>20</v>
      </c>
    </row>
    <row r="9432" spans="1:8" x14ac:dyDescent="0.35">
      <c r="A9432">
        <v>115298</v>
      </c>
      <c r="B9432" t="s">
        <v>9674</v>
      </c>
      <c r="C9432" t="s">
        <v>128</v>
      </c>
      <c r="D9432">
        <v>22</v>
      </c>
      <c r="E9432">
        <v>189</v>
      </c>
      <c r="F9432">
        <v>88</v>
      </c>
      <c r="G9432" t="s">
        <v>31</v>
      </c>
      <c r="H9432" t="s">
        <v>81</v>
      </c>
    </row>
    <row r="9433" spans="1:8" x14ac:dyDescent="0.35">
      <c r="A9433">
        <v>115322</v>
      </c>
      <c r="B9433" t="s">
        <v>9675</v>
      </c>
      <c r="C9433" t="s">
        <v>128</v>
      </c>
      <c r="D9433">
        <v>32</v>
      </c>
      <c r="E9433">
        <v>193</v>
      </c>
      <c r="F9433">
        <v>80</v>
      </c>
      <c r="G9433" t="s">
        <v>17</v>
      </c>
      <c r="H9433" t="s">
        <v>81</v>
      </c>
    </row>
    <row r="9434" spans="1:8" x14ac:dyDescent="0.35">
      <c r="A9434">
        <v>115331</v>
      </c>
      <c r="B9434" t="s">
        <v>9676</v>
      </c>
      <c r="C9434" t="s">
        <v>126</v>
      </c>
      <c r="D9434">
        <v>23</v>
      </c>
      <c r="E9434">
        <v>172</v>
      </c>
      <c r="F9434">
        <v>70</v>
      </c>
      <c r="G9434" t="s">
        <v>50</v>
      </c>
      <c r="H9434" t="s">
        <v>71</v>
      </c>
    </row>
    <row r="9435" spans="1:8" x14ac:dyDescent="0.35">
      <c r="A9435">
        <v>115345</v>
      </c>
      <c r="B9435" t="s">
        <v>9677</v>
      </c>
      <c r="C9435" t="s">
        <v>126</v>
      </c>
      <c r="D9435">
        <v>22</v>
      </c>
      <c r="E9435">
        <v>169</v>
      </c>
      <c r="F9435">
        <v>63</v>
      </c>
      <c r="G9435" t="s">
        <v>95</v>
      </c>
      <c r="H9435" t="s">
        <v>43</v>
      </c>
    </row>
    <row r="9436" spans="1:8" x14ac:dyDescent="0.35">
      <c r="A9436">
        <v>115347</v>
      </c>
      <c r="B9436" t="s">
        <v>9678</v>
      </c>
      <c r="C9436" t="s">
        <v>126</v>
      </c>
      <c r="D9436">
        <v>20</v>
      </c>
      <c r="E9436">
        <v>174</v>
      </c>
      <c r="F9436">
        <v>64</v>
      </c>
      <c r="G9436" t="s">
        <v>95</v>
      </c>
      <c r="H9436" t="s">
        <v>43</v>
      </c>
    </row>
    <row r="9437" spans="1:8" x14ac:dyDescent="0.35">
      <c r="A9437">
        <v>115370</v>
      </c>
      <c r="B9437" t="s">
        <v>9679</v>
      </c>
      <c r="C9437" t="s">
        <v>126</v>
      </c>
      <c r="D9437">
        <v>37</v>
      </c>
      <c r="E9437">
        <v>180</v>
      </c>
      <c r="F9437">
        <v>75</v>
      </c>
      <c r="G9437" t="s">
        <v>4</v>
      </c>
      <c r="H9437" t="s">
        <v>12</v>
      </c>
    </row>
    <row r="9438" spans="1:8" x14ac:dyDescent="0.35">
      <c r="A9438">
        <v>115383</v>
      </c>
      <c r="B9438" t="s">
        <v>9680</v>
      </c>
      <c r="C9438" t="s">
        <v>128</v>
      </c>
      <c r="D9438">
        <v>39</v>
      </c>
      <c r="E9438">
        <v>191</v>
      </c>
      <c r="F9438">
        <v>90</v>
      </c>
      <c r="G9438" t="s">
        <v>92</v>
      </c>
      <c r="H9438" t="s">
        <v>12</v>
      </c>
    </row>
    <row r="9439" spans="1:8" x14ac:dyDescent="0.35">
      <c r="A9439">
        <v>115416</v>
      </c>
      <c r="B9439" t="s">
        <v>9681</v>
      </c>
      <c r="C9439" t="s">
        <v>128</v>
      </c>
      <c r="D9439">
        <v>20</v>
      </c>
      <c r="E9439">
        <v>187</v>
      </c>
      <c r="F9439">
        <v>79</v>
      </c>
      <c r="G9439" t="s">
        <v>107</v>
      </c>
      <c r="H9439" t="s">
        <v>41</v>
      </c>
    </row>
    <row r="9440" spans="1:8" x14ac:dyDescent="0.35">
      <c r="A9440">
        <v>115423</v>
      </c>
      <c r="B9440" t="s">
        <v>9682</v>
      </c>
      <c r="C9440" t="s">
        <v>128</v>
      </c>
      <c r="D9440">
        <v>20</v>
      </c>
      <c r="E9440">
        <v>186</v>
      </c>
      <c r="F9440">
        <v>84</v>
      </c>
      <c r="G9440" t="s">
        <v>17</v>
      </c>
      <c r="H9440" t="s">
        <v>41</v>
      </c>
    </row>
    <row r="9441" spans="1:8" x14ac:dyDescent="0.35">
      <c r="A9441">
        <v>115438</v>
      </c>
      <c r="B9441" t="s">
        <v>9683</v>
      </c>
      <c r="C9441" t="s">
        <v>126</v>
      </c>
      <c r="D9441">
        <v>25</v>
      </c>
      <c r="E9441">
        <v>189</v>
      </c>
      <c r="F9441">
        <v>82</v>
      </c>
      <c r="G9441" t="s">
        <v>17</v>
      </c>
      <c r="H9441" t="s">
        <v>22</v>
      </c>
    </row>
    <row r="9442" spans="1:8" x14ac:dyDescent="0.35">
      <c r="A9442">
        <v>115456</v>
      </c>
      <c r="B9442" t="s">
        <v>9684</v>
      </c>
      <c r="C9442" t="s">
        <v>128</v>
      </c>
      <c r="D9442">
        <v>23</v>
      </c>
      <c r="E9442">
        <v>180</v>
      </c>
      <c r="F9442">
        <v>65</v>
      </c>
      <c r="G9442" t="s">
        <v>73</v>
      </c>
      <c r="H9442" t="s">
        <v>77</v>
      </c>
    </row>
    <row r="9443" spans="1:8" x14ac:dyDescent="0.35">
      <c r="A9443">
        <v>115459</v>
      </c>
      <c r="B9443" t="s">
        <v>9685</v>
      </c>
      <c r="C9443" t="s">
        <v>126</v>
      </c>
      <c r="D9443">
        <v>31</v>
      </c>
      <c r="E9443">
        <v>183</v>
      </c>
      <c r="F9443">
        <v>71</v>
      </c>
      <c r="G9443" t="s">
        <v>21</v>
      </c>
      <c r="H9443" t="s">
        <v>8</v>
      </c>
    </row>
    <row r="9444" spans="1:8" x14ac:dyDescent="0.35">
      <c r="A9444">
        <v>115492</v>
      </c>
      <c r="B9444" t="s">
        <v>9686</v>
      </c>
      <c r="C9444" t="s">
        <v>126</v>
      </c>
      <c r="D9444">
        <v>20</v>
      </c>
      <c r="E9444">
        <v>167</v>
      </c>
      <c r="F9444">
        <v>69</v>
      </c>
      <c r="G9444" t="s">
        <v>75</v>
      </c>
      <c r="H9444" t="s">
        <v>29</v>
      </c>
    </row>
    <row r="9445" spans="1:8" x14ac:dyDescent="0.35">
      <c r="A9445">
        <v>115498</v>
      </c>
      <c r="B9445" t="s">
        <v>9687</v>
      </c>
      <c r="C9445" t="s">
        <v>128</v>
      </c>
      <c r="D9445">
        <v>29</v>
      </c>
      <c r="E9445">
        <v>186</v>
      </c>
      <c r="F9445">
        <v>85</v>
      </c>
      <c r="G9445" t="s">
        <v>65</v>
      </c>
      <c r="H9445" t="s">
        <v>8</v>
      </c>
    </row>
    <row r="9446" spans="1:8" x14ac:dyDescent="0.35">
      <c r="A9446">
        <v>115509</v>
      </c>
      <c r="B9446" t="s">
        <v>9688</v>
      </c>
      <c r="C9446" t="s">
        <v>128</v>
      </c>
      <c r="D9446">
        <v>26</v>
      </c>
      <c r="E9446">
        <v>198</v>
      </c>
      <c r="F9446">
        <v>117</v>
      </c>
      <c r="G9446" t="s">
        <v>38</v>
      </c>
      <c r="H9446" t="s">
        <v>7</v>
      </c>
    </row>
    <row r="9447" spans="1:8" x14ac:dyDescent="0.35">
      <c r="A9447">
        <v>115532</v>
      </c>
      <c r="B9447" t="s">
        <v>9689</v>
      </c>
      <c r="C9447" t="s">
        <v>126</v>
      </c>
      <c r="D9447">
        <v>32</v>
      </c>
      <c r="E9447">
        <v>175</v>
      </c>
      <c r="F9447">
        <v>68</v>
      </c>
      <c r="G9447" t="s">
        <v>50</v>
      </c>
      <c r="H9447" t="s">
        <v>94</v>
      </c>
    </row>
    <row r="9448" spans="1:8" x14ac:dyDescent="0.35">
      <c r="A9448">
        <v>115538</v>
      </c>
      <c r="B9448" t="s">
        <v>9690</v>
      </c>
      <c r="C9448" t="s">
        <v>126</v>
      </c>
      <c r="D9448">
        <v>23</v>
      </c>
      <c r="E9448">
        <v>172</v>
      </c>
      <c r="F9448">
        <v>70</v>
      </c>
      <c r="G9448" t="s">
        <v>65</v>
      </c>
      <c r="H9448" t="s">
        <v>27</v>
      </c>
    </row>
    <row r="9449" spans="1:8" x14ac:dyDescent="0.35">
      <c r="A9449">
        <v>115600</v>
      </c>
      <c r="B9449" t="s">
        <v>9691</v>
      </c>
      <c r="C9449" t="s">
        <v>126</v>
      </c>
      <c r="D9449">
        <v>22</v>
      </c>
      <c r="E9449">
        <v>168</v>
      </c>
      <c r="F9449">
        <v>57</v>
      </c>
      <c r="G9449" t="s">
        <v>102</v>
      </c>
      <c r="H9449" t="s">
        <v>7</v>
      </c>
    </row>
    <row r="9450" spans="1:8" x14ac:dyDescent="0.35">
      <c r="A9450">
        <v>115643</v>
      </c>
      <c r="B9450" t="s">
        <v>9692</v>
      </c>
      <c r="C9450" t="s">
        <v>128</v>
      </c>
      <c r="D9450">
        <v>27</v>
      </c>
      <c r="E9450">
        <v>181</v>
      </c>
      <c r="F9450">
        <v>69</v>
      </c>
      <c r="G9450" t="s">
        <v>75</v>
      </c>
      <c r="H9450" t="s">
        <v>8</v>
      </c>
    </row>
    <row r="9451" spans="1:8" x14ac:dyDescent="0.35">
      <c r="A9451">
        <v>115649</v>
      </c>
      <c r="B9451" t="s">
        <v>9693</v>
      </c>
      <c r="C9451" t="s">
        <v>126</v>
      </c>
      <c r="D9451">
        <v>40</v>
      </c>
      <c r="E9451">
        <v>165</v>
      </c>
      <c r="F9451">
        <v>45</v>
      </c>
      <c r="G9451" t="s">
        <v>9</v>
      </c>
      <c r="H9451" t="s">
        <v>7</v>
      </c>
    </row>
    <row r="9452" spans="1:8" x14ac:dyDescent="0.35">
      <c r="A9452">
        <v>115690</v>
      </c>
      <c r="B9452" t="s">
        <v>9694</v>
      </c>
      <c r="C9452" t="s">
        <v>126</v>
      </c>
      <c r="D9452">
        <v>23</v>
      </c>
      <c r="E9452">
        <v>168</v>
      </c>
      <c r="F9452">
        <v>58</v>
      </c>
      <c r="G9452" t="s">
        <v>50</v>
      </c>
      <c r="H9452" t="s">
        <v>7</v>
      </c>
    </row>
    <row r="9453" spans="1:8" x14ac:dyDescent="0.35">
      <c r="A9453">
        <v>115717</v>
      </c>
      <c r="B9453" t="s">
        <v>9695</v>
      </c>
      <c r="C9453" t="s">
        <v>128</v>
      </c>
      <c r="D9453">
        <v>28</v>
      </c>
      <c r="E9453">
        <v>190</v>
      </c>
      <c r="F9453">
        <v>86</v>
      </c>
      <c r="G9453" t="s">
        <v>13</v>
      </c>
      <c r="H9453" t="s">
        <v>41</v>
      </c>
    </row>
    <row r="9454" spans="1:8" x14ac:dyDescent="0.35">
      <c r="A9454">
        <v>115750</v>
      </c>
      <c r="B9454" t="s">
        <v>9696</v>
      </c>
      <c r="C9454" t="s">
        <v>128</v>
      </c>
      <c r="D9454">
        <v>30</v>
      </c>
      <c r="E9454">
        <v>170</v>
      </c>
      <c r="F9454">
        <v>94</v>
      </c>
      <c r="G9454" t="s">
        <v>52</v>
      </c>
      <c r="H9454" t="s">
        <v>3</v>
      </c>
    </row>
    <row r="9455" spans="1:8" x14ac:dyDescent="0.35">
      <c r="A9455">
        <v>115758</v>
      </c>
      <c r="B9455" t="s">
        <v>9697</v>
      </c>
      <c r="C9455" t="s">
        <v>128</v>
      </c>
      <c r="D9455">
        <v>19</v>
      </c>
      <c r="E9455">
        <v>170</v>
      </c>
      <c r="F9455">
        <v>59</v>
      </c>
      <c r="G9455" t="s">
        <v>35</v>
      </c>
      <c r="H9455" t="s">
        <v>5</v>
      </c>
    </row>
    <row r="9456" spans="1:8" x14ac:dyDescent="0.35">
      <c r="A9456">
        <v>115790</v>
      </c>
      <c r="B9456" t="s">
        <v>9698</v>
      </c>
      <c r="C9456" t="s">
        <v>128</v>
      </c>
      <c r="D9456">
        <v>27</v>
      </c>
      <c r="E9456">
        <v>182</v>
      </c>
      <c r="F9456">
        <v>82</v>
      </c>
      <c r="G9456" t="s">
        <v>111</v>
      </c>
      <c r="H9456" t="s">
        <v>12</v>
      </c>
    </row>
    <row r="9457" spans="1:8" x14ac:dyDescent="0.35">
      <c r="A9457">
        <v>115796</v>
      </c>
      <c r="B9457" t="s">
        <v>9699</v>
      </c>
      <c r="C9457" t="s">
        <v>128</v>
      </c>
      <c r="D9457">
        <v>30</v>
      </c>
      <c r="E9457">
        <v>189</v>
      </c>
      <c r="F9457">
        <v>90</v>
      </c>
      <c r="G9457" t="s">
        <v>38</v>
      </c>
      <c r="H9457" t="s">
        <v>12</v>
      </c>
    </row>
    <row r="9458" spans="1:8" x14ac:dyDescent="0.35">
      <c r="A9458">
        <v>115798</v>
      </c>
      <c r="B9458" t="s">
        <v>9700</v>
      </c>
      <c r="C9458" t="s">
        <v>128</v>
      </c>
      <c r="D9458">
        <v>24</v>
      </c>
      <c r="E9458">
        <v>190</v>
      </c>
      <c r="F9458">
        <v>103</v>
      </c>
      <c r="G9458" t="s">
        <v>666</v>
      </c>
      <c r="H9458" t="s">
        <v>7</v>
      </c>
    </row>
    <row r="9459" spans="1:8" x14ac:dyDescent="0.35">
      <c r="A9459">
        <v>115810</v>
      </c>
      <c r="B9459" t="s">
        <v>9701</v>
      </c>
      <c r="C9459" t="s">
        <v>128</v>
      </c>
      <c r="D9459">
        <v>31</v>
      </c>
      <c r="E9459">
        <v>176</v>
      </c>
      <c r="F9459">
        <v>70</v>
      </c>
      <c r="G9459" t="s">
        <v>17</v>
      </c>
      <c r="H9459" t="s">
        <v>20</v>
      </c>
    </row>
    <row r="9460" spans="1:8" x14ac:dyDescent="0.35">
      <c r="A9460">
        <v>115817</v>
      </c>
      <c r="B9460" t="s">
        <v>9702</v>
      </c>
      <c r="C9460" t="s">
        <v>126</v>
      </c>
      <c r="D9460">
        <v>23</v>
      </c>
      <c r="E9460">
        <v>169</v>
      </c>
      <c r="F9460">
        <v>65</v>
      </c>
      <c r="G9460" t="s">
        <v>89</v>
      </c>
      <c r="H9460" t="s">
        <v>7</v>
      </c>
    </row>
    <row r="9461" spans="1:8" x14ac:dyDescent="0.35">
      <c r="A9461">
        <v>115830</v>
      </c>
      <c r="B9461" t="s">
        <v>9703</v>
      </c>
      <c r="C9461" t="s">
        <v>126</v>
      </c>
      <c r="D9461">
        <v>23</v>
      </c>
      <c r="E9461">
        <v>184</v>
      </c>
      <c r="F9461">
        <v>83</v>
      </c>
      <c r="G9461" t="s">
        <v>88</v>
      </c>
      <c r="H9461" t="s">
        <v>12</v>
      </c>
    </row>
    <row r="9462" spans="1:8" x14ac:dyDescent="0.35">
      <c r="A9462">
        <v>115836</v>
      </c>
      <c r="B9462" t="s">
        <v>9704</v>
      </c>
      <c r="C9462" t="s">
        <v>128</v>
      </c>
      <c r="D9462">
        <v>29</v>
      </c>
      <c r="E9462">
        <v>186</v>
      </c>
      <c r="F9462">
        <v>90</v>
      </c>
      <c r="G9462" t="s">
        <v>666</v>
      </c>
      <c r="H9462" t="s">
        <v>20</v>
      </c>
    </row>
    <row r="9463" spans="1:8" x14ac:dyDescent="0.35">
      <c r="A9463">
        <v>115869</v>
      </c>
      <c r="B9463" t="s">
        <v>9705</v>
      </c>
      <c r="C9463" t="s">
        <v>128</v>
      </c>
      <c r="D9463">
        <v>26</v>
      </c>
      <c r="E9463">
        <v>196</v>
      </c>
      <c r="F9463">
        <v>87</v>
      </c>
      <c r="G9463" t="s">
        <v>38</v>
      </c>
      <c r="H9463" t="s">
        <v>94</v>
      </c>
    </row>
    <row r="9464" spans="1:8" x14ac:dyDescent="0.35">
      <c r="A9464">
        <v>115883</v>
      </c>
      <c r="B9464" t="s">
        <v>9706</v>
      </c>
      <c r="C9464" t="s">
        <v>126</v>
      </c>
      <c r="D9464">
        <v>27</v>
      </c>
      <c r="E9464">
        <v>180</v>
      </c>
      <c r="F9464">
        <v>77</v>
      </c>
      <c r="G9464" t="s">
        <v>4</v>
      </c>
      <c r="H9464" t="s">
        <v>8</v>
      </c>
    </row>
    <row r="9465" spans="1:8" x14ac:dyDescent="0.35">
      <c r="A9465">
        <v>115892</v>
      </c>
      <c r="B9465" t="s">
        <v>9707</v>
      </c>
      <c r="C9465" t="s">
        <v>126</v>
      </c>
      <c r="D9465">
        <v>34</v>
      </c>
      <c r="E9465">
        <v>159</v>
      </c>
      <c r="F9465">
        <v>58</v>
      </c>
      <c r="G9465" t="s">
        <v>38</v>
      </c>
      <c r="H9465" t="s">
        <v>7</v>
      </c>
    </row>
    <row r="9466" spans="1:8" x14ac:dyDescent="0.35">
      <c r="A9466">
        <v>115894</v>
      </c>
      <c r="B9466" t="s">
        <v>9708</v>
      </c>
      <c r="C9466" t="s">
        <v>128</v>
      </c>
      <c r="D9466">
        <v>27</v>
      </c>
      <c r="E9466">
        <v>188</v>
      </c>
      <c r="F9466">
        <v>91</v>
      </c>
      <c r="G9466" t="s">
        <v>21</v>
      </c>
      <c r="H9466" t="s">
        <v>8</v>
      </c>
    </row>
    <row r="9467" spans="1:8" x14ac:dyDescent="0.35">
      <c r="A9467">
        <v>115895</v>
      </c>
      <c r="B9467" t="s">
        <v>9709</v>
      </c>
      <c r="C9467" t="s">
        <v>126</v>
      </c>
      <c r="D9467">
        <v>30</v>
      </c>
      <c r="E9467">
        <v>164</v>
      </c>
      <c r="F9467">
        <v>60</v>
      </c>
      <c r="G9467" t="s">
        <v>110</v>
      </c>
      <c r="H9467" t="s">
        <v>94</v>
      </c>
    </row>
    <row r="9468" spans="1:8" x14ac:dyDescent="0.35">
      <c r="A9468">
        <v>115922</v>
      </c>
      <c r="B9468" t="s">
        <v>9710</v>
      </c>
      <c r="C9468" t="s">
        <v>126</v>
      </c>
      <c r="D9468">
        <v>28</v>
      </c>
      <c r="G9468" t="s">
        <v>102</v>
      </c>
      <c r="H9468" t="s">
        <v>7</v>
      </c>
    </row>
    <row r="9469" spans="1:8" x14ac:dyDescent="0.35">
      <c r="A9469">
        <v>115949</v>
      </c>
      <c r="B9469" t="s">
        <v>9711</v>
      </c>
      <c r="C9469" t="s">
        <v>126</v>
      </c>
      <c r="D9469">
        <v>34</v>
      </c>
      <c r="E9469">
        <v>183</v>
      </c>
      <c r="F9469">
        <v>66</v>
      </c>
      <c r="G9469" t="s">
        <v>21</v>
      </c>
      <c r="H9469" t="s">
        <v>7</v>
      </c>
    </row>
    <row r="9470" spans="1:8" x14ac:dyDescent="0.35">
      <c r="A9470">
        <v>116018</v>
      </c>
      <c r="B9470" t="s">
        <v>9712</v>
      </c>
      <c r="C9470" t="s">
        <v>126</v>
      </c>
      <c r="D9470">
        <v>20</v>
      </c>
      <c r="E9470">
        <v>165</v>
      </c>
      <c r="F9470">
        <v>55</v>
      </c>
      <c r="G9470" t="s">
        <v>38</v>
      </c>
      <c r="H9470" t="s">
        <v>8</v>
      </c>
    </row>
    <row r="9471" spans="1:8" x14ac:dyDescent="0.35">
      <c r="A9471">
        <v>116034</v>
      </c>
      <c r="B9471" t="s">
        <v>9713</v>
      </c>
      <c r="C9471" t="s">
        <v>126</v>
      </c>
      <c r="D9471">
        <v>28</v>
      </c>
      <c r="E9471">
        <v>168</v>
      </c>
      <c r="F9471">
        <v>60</v>
      </c>
      <c r="G9471" t="s">
        <v>89</v>
      </c>
      <c r="H9471" t="s">
        <v>7</v>
      </c>
    </row>
    <row r="9472" spans="1:8" x14ac:dyDescent="0.35">
      <c r="A9472">
        <v>116036</v>
      </c>
      <c r="B9472" t="s">
        <v>9714</v>
      </c>
      <c r="C9472" t="s">
        <v>128</v>
      </c>
      <c r="D9472">
        <v>30</v>
      </c>
      <c r="E9472">
        <v>183</v>
      </c>
      <c r="F9472">
        <v>72</v>
      </c>
      <c r="G9472" t="s">
        <v>110</v>
      </c>
      <c r="H9472" t="s">
        <v>20</v>
      </c>
    </row>
    <row r="9473" spans="1:8" x14ac:dyDescent="0.35">
      <c r="A9473">
        <v>116059</v>
      </c>
      <c r="B9473" t="s">
        <v>9715</v>
      </c>
      <c r="C9473" t="s">
        <v>128</v>
      </c>
      <c r="D9473">
        <v>26</v>
      </c>
      <c r="E9473">
        <v>173</v>
      </c>
      <c r="F9473">
        <v>70</v>
      </c>
      <c r="G9473" t="s">
        <v>85</v>
      </c>
      <c r="H9473" t="s">
        <v>7</v>
      </c>
    </row>
    <row r="9474" spans="1:8" x14ac:dyDescent="0.35">
      <c r="A9474">
        <v>116071</v>
      </c>
      <c r="B9474" t="s">
        <v>9716</v>
      </c>
      <c r="C9474" t="s">
        <v>126</v>
      </c>
      <c r="D9474">
        <v>24</v>
      </c>
      <c r="E9474">
        <v>178</v>
      </c>
      <c r="F9474">
        <v>94</v>
      </c>
      <c r="G9474" t="s">
        <v>85</v>
      </c>
      <c r="H9474" t="s">
        <v>7</v>
      </c>
    </row>
    <row r="9475" spans="1:8" x14ac:dyDescent="0.35">
      <c r="A9475">
        <v>116074</v>
      </c>
      <c r="B9475" t="s">
        <v>9717</v>
      </c>
      <c r="C9475" t="s">
        <v>128</v>
      </c>
      <c r="D9475">
        <v>28</v>
      </c>
      <c r="G9475" t="s">
        <v>267</v>
      </c>
      <c r="H9475" t="s">
        <v>26</v>
      </c>
    </row>
    <row r="9476" spans="1:8" x14ac:dyDescent="0.35">
      <c r="A9476">
        <v>116082</v>
      </c>
      <c r="B9476" t="s">
        <v>9718</v>
      </c>
      <c r="C9476" t="s">
        <v>126</v>
      </c>
      <c r="D9476">
        <v>27</v>
      </c>
      <c r="E9476">
        <v>162</v>
      </c>
      <c r="F9476">
        <v>62</v>
      </c>
      <c r="G9476" t="s">
        <v>6</v>
      </c>
      <c r="H9476" t="s">
        <v>94</v>
      </c>
    </row>
    <row r="9477" spans="1:8" x14ac:dyDescent="0.35">
      <c r="A9477">
        <v>116085</v>
      </c>
      <c r="B9477" t="s">
        <v>9719</v>
      </c>
      <c r="C9477" t="s">
        <v>128</v>
      </c>
      <c r="D9477">
        <v>27</v>
      </c>
      <c r="E9477">
        <v>168</v>
      </c>
      <c r="F9477">
        <v>60</v>
      </c>
      <c r="G9477" t="s">
        <v>99</v>
      </c>
      <c r="H9477" t="s">
        <v>14</v>
      </c>
    </row>
    <row r="9478" spans="1:8" x14ac:dyDescent="0.35">
      <c r="A9478">
        <v>116102</v>
      </c>
      <c r="B9478" t="s">
        <v>9720</v>
      </c>
      <c r="C9478" t="s">
        <v>128</v>
      </c>
      <c r="D9478">
        <v>28</v>
      </c>
      <c r="E9478">
        <v>181</v>
      </c>
      <c r="F9478">
        <v>68</v>
      </c>
      <c r="G9478" t="s">
        <v>79</v>
      </c>
      <c r="H9478" t="s">
        <v>7</v>
      </c>
    </row>
    <row r="9479" spans="1:8" x14ac:dyDescent="0.35">
      <c r="A9479">
        <v>116121</v>
      </c>
      <c r="B9479" t="s">
        <v>9721</v>
      </c>
      <c r="C9479" t="s">
        <v>126</v>
      </c>
      <c r="D9479">
        <v>26</v>
      </c>
      <c r="E9479">
        <v>163</v>
      </c>
      <c r="F9479">
        <v>58</v>
      </c>
      <c r="G9479" t="s">
        <v>21</v>
      </c>
      <c r="H9479" t="s">
        <v>43</v>
      </c>
    </row>
    <row r="9480" spans="1:8" x14ac:dyDescent="0.35">
      <c r="A9480">
        <v>116128</v>
      </c>
      <c r="B9480" t="s">
        <v>9722</v>
      </c>
      <c r="C9480" t="s">
        <v>128</v>
      </c>
      <c r="D9480">
        <v>29</v>
      </c>
      <c r="E9480">
        <v>190</v>
      </c>
      <c r="F9480">
        <v>85</v>
      </c>
      <c r="G9480" t="s">
        <v>61</v>
      </c>
      <c r="H9480" t="s">
        <v>41</v>
      </c>
    </row>
    <row r="9481" spans="1:8" x14ac:dyDescent="0.35">
      <c r="A9481">
        <v>116135</v>
      </c>
      <c r="B9481" t="s">
        <v>9723</v>
      </c>
      <c r="C9481" t="s">
        <v>126</v>
      </c>
      <c r="D9481">
        <v>28</v>
      </c>
      <c r="E9481">
        <v>159</v>
      </c>
      <c r="F9481">
        <v>57</v>
      </c>
      <c r="G9481" t="s">
        <v>38</v>
      </c>
      <c r="H9481" t="s">
        <v>24</v>
      </c>
    </row>
    <row r="9482" spans="1:8" x14ac:dyDescent="0.35">
      <c r="A9482">
        <v>116139</v>
      </c>
      <c r="B9482" t="s">
        <v>9724</v>
      </c>
      <c r="C9482" t="s">
        <v>126</v>
      </c>
      <c r="D9482">
        <v>30</v>
      </c>
      <c r="E9482">
        <v>177</v>
      </c>
      <c r="F9482">
        <v>72</v>
      </c>
      <c r="G9482" t="s">
        <v>62</v>
      </c>
      <c r="H9482" t="s">
        <v>81</v>
      </c>
    </row>
    <row r="9483" spans="1:8" x14ac:dyDescent="0.35">
      <c r="A9483">
        <v>116165</v>
      </c>
      <c r="B9483" t="s">
        <v>9725</v>
      </c>
      <c r="C9483" t="s">
        <v>126</v>
      </c>
      <c r="D9483">
        <v>27</v>
      </c>
      <c r="E9483">
        <v>165</v>
      </c>
      <c r="F9483">
        <v>66</v>
      </c>
      <c r="G9483" t="s">
        <v>35</v>
      </c>
      <c r="H9483" t="s">
        <v>12</v>
      </c>
    </row>
    <row r="9484" spans="1:8" x14ac:dyDescent="0.35">
      <c r="A9484">
        <v>116211</v>
      </c>
      <c r="B9484" t="s">
        <v>9726</v>
      </c>
      <c r="C9484" t="s">
        <v>128</v>
      </c>
      <c r="D9484">
        <v>28</v>
      </c>
      <c r="E9484">
        <v>175</v>
      </c>
      <c r="F9484">
        <v>71</v>
      </c>
      <c r="G9484" t="s">
        <v>82</v>
      </c>
      <c r="H9484" t="s">
        <v>43</v>
      </c>
    </row>
    <row r="9485" spans="1:8" x14ac:dyDescent="0.35">
      <c r="A9485">
        <v>116213</v>
      </c>
      <c r="B9485" t="s">
        <v>9727</v>
      </c>
      <c r="C9485" t="s">
        <v>126</v>
      </c>
      <c r="D9485">
        <v>16</v>
      </c>
      <c r="E9485">
        <v>146</v>
      </c>
      <c r="F9485">
        <v>35</v>
      </c>
      <c r="G9485" t="s">
        <v>63</v>
      </c>
      <c r="H9485" t="s">
        <v>5</v>
      </c>
    </row>
    <row r="9486" spans="1:8" x14ac:dyDescent="0.35">
      <c r="A9486">
        <v>116221</v>
      </c>
      <c r="B9486" t="s">
        <v>9728</v>
      </c>
      <c r="C9486" t="s">
        <v>126</v>
      </c>
      <c r="D9486">
        <v>20</v>
      </c>
      <c r="E9486">
        <v>167</v>
      </c>
      <c r="F9486">
        <v>49</v>
      </c>
      <c r="G9486" t="s">
        <v>63</v>
      </c>
      <c r="H9486" t="s">
        <v>78</v>
      </c>
    </row>
    <row r="9487" spans="1:8" x14ac:dyDescent="0.35">
      <c r="A9487">
        <v>116227</v>
      </c>
      <c r="B9487" t="s">
        <v>9729</v>
      </c>
      <c r="C9487" t="s">
        <v>128</v>
      </c>
      <c r="D9487">
        <v>27</v>
      </c>
      <c r="E9487">
        <v>173</v>
      </c>
      <c r="F9487">
        <v>66</v>
      </c>
      <c r="G9487" t="s">
        <v>63</v>
      </c>
      <c r="H9487" t="s">
        <v>94</v>
      </c>
    </row>
    <row r="9488" spans="1:8" x14ac:dyDescent="0.35">
      <c r="A9488">
        <v>116229</v>
      </c>
      <c r="B9488" t="s">
        <v>9730</v>
      </c>
      <c r="C9488" t="s">
        <v>128</v>
      </c>
      <c r="D9488">
        <v>40</v>
      </c>
      <c r="E9488">
        <v>170</v>
      </c>
      <c r="F9488">
        <v>63</v>
      </c>
      <c r="G9488" t="s">
        <v>63</v>
      </c>
      <c r="H9488" t="s">
        <v>18</v>
      </c>
    </row>
    <row r="9489" spans="1:8" x14ac:dyDescent="0.35">
      <c r="A9489">
        <v>116244</v>
      </c>
      <c r="B9489" t="s">
        <v>9731</v>
      </c>
      <c r="C9489" t="s">
        <v>128</v>
      </c>
      <c r="D9489">
        <v>31</v>
      </c>
      <c r="E9489">
        <v>184</v>
      </c>
      <c r="F9489">
        <v>78</v>
      </c>
      <c r="G9489" t="s">
        <v>49</v>
      </c>
      <c r="H9489" t="s">
        <v>7</v>
      </c>
    </row>
    <row r="9490" spans="1:8" x14ac:dyDescent="0.35">
      <c r="A9490">
        <v>116246</v>
      </c>
      <c r="B9490" t="s">
        <v>9732</v>
      </c>
      <c r="C9490" t="s">
        <v>126</v>
      </c>
      <c r="D9490">
        <v>29</v>
      </c>
      <c r="E9490">
        <v>159</v>
      </c>
      <c r="F9490">
        <v>54</v>
      </c>
      <c r="G9490" t="s">
        <v>105</v>
      </c>
      <c r="H9490" t="s">
        <v>46</v>
      </c>
    </row>
    <row r="9491" spans="1:8" x14ac:dyDescent="0.35">
      <c r="A9491">
        <v>116263</v>
      </c>
      <c r="B9491" t="s">
        <v>9733</v>
      </c>
      <c r="C9491" t="s">
        <v>128</v>
      </c>
      <c r="D9491">
        <v>24</v>
      </c>
      <c r="E9491">
        <v>193</v>
      </c>
      <c r="F9491">
        <v>96</v>
      </c>
      <c r="G9491" t="s">
        <v>85</v>
      </c>
      <c r="H9491" t="s">
        <v>57</v>
      </c>
    </row>
    <row r="9492" spans="1:8" x14ac:dyDescent="0.35">
      <c r="A9492">
        <v>116278</v>
      </c>
      <c r="B9492" t="s">
        <v>9734</v>
      </c>
      <c r="C9492" t="s">
        <v>126</v>
      </c>
      <c r="D9492">
        <v>25</v>
      </c>
      <c r="E9492">
        <v>166</v>
      </c>
      <c r="F9492">
        <v>53</v>
      </c>
      <c r="G9492" t="s">
        <v>38</v>
      </c>
      <c r="H9492" t="s">
        <v>7</v>
      </c>
    </row>
    <row r="9493" spans="1:8" x14ac:dyDescent="0.35">
      <c r="A9493">
        <v>116282</v>
      </c>
      <c r="B9493" t="s">
        <v>9735</v>
      </c>
      <c r="C9493" t="s">
        <v>128</v>
      </c>
      <c r="D9493">
        <v>25</v>
      </c>
      <c r="E9493">
        <v>190</v>
      </c>
      <c r="F9493">
        <v>82</v>
      </c>
      <c r="G9493" t="s">
        <v>105</v>
      </c>
      <c r="H9493" t="s">
        <v>27</v>
      </c>
    </row>
    <row r="9494" spans="1:8" x14ac:dyDescent="0.35">
      <c r="A9494">
        <v>116301</v>
      </c>
      <c r="B9494" t="s">
        <v>9736</v>
      </c>
      <c r="C9494" t="s">
        <v>128</v>
      </c>
      <c r="D9494">
        <v>28</v>
      </c>
      <c r="E9494">
        <v>196</v>
      </c>
      <c r="F9494">
        <v>93</v>
      </c>
      <c r="G9494" t="s">
        <v>35</v>
      </c>
      <c r="H9494" t="s">
        <v>41</v>
      </c>
    </row>
    <row r="9495" spans="1:8" x14ac:dyDescent="0.35">
      <c r="A9495">
        <v>116303</v>
      </c>
      <c r="B9495" t="s">
        <v>9737</v>
      </c>
      <c r="C9495" t="s">
        <v>128</v>
      </c>
      <c r="D9495">
        <v>28</v>
      </c>
      <c r="E9495">
        <v>179</v>
      </c>
      <c r="F9495">
        <v>75</v>
      </c>
      <c r="G9495" t="s">
        <v>35</v>
      </c>
      <c r="H9495" t="s">
        <v>36</v>
      </c>
    </row>
    <row r="9496" spans="1:8" x14ac:dyDescent="0.35">
      <c r="A9496">
        <v>116310</v>
      </c>
      <c r="B9496" t="s">
        <v>9738</v>
      </c>
      <c r="C9496" t="s">
        <v>128</v>
      </c>
      <c r="D9496">
        <v>26</v>
      </c>
      <c r="E9496">
        <v>200</v>
      </c>
      <c r="F9496">
        <v>93</v>
      </c>
      <c r="G9496" t="s">
        <v>111</v>
      </c>
      <c r="H9496" t="s">
        <v>48</v>
      </c>
    </row>
    <row r="9497" spans="1:8" x14ac:dyDescent="0.35">
      <c r="A9497">
        <v>116329</v>
      </c>
      <c r="B9497" t="s">
        <v>9739</v>
      </c>
      <c r="C9497" t="s">
        <v>128</v>
      </c>
      <c r="D9497">
        <v>20</v>
      </c>
      <c r="E9497">
        <v>195</v>
      </c>
      <c r="F9497">
        <v>95</v>
      </c>
      <c r="G9497" t="s">
        <v>38</v>
      </c>
      <c r="H9497" t="s">
        <v>27</v>
      </c>
    </row>
    <row r="9498" spans="1:8" x14ac:dyDescent="0.35">
      <c r="A9498">
        <v>116375</v>
      </c>
      <c r="B9498" t="s">
        <v>9740</v>
      </c>
      <c r="C9498" t="s">
        <v>126</v>
      </c>
      <c r="D9498">
        <v>27</v>
      </c>
      <c r="E9498">
        <v>167</v>
      </c>
      <c r="F9498">
        <v>50</v>
      </c>
      <c r="G9498" t="s">
        <v>37</v>
      </c>
      <c r="H9498" t="s">
        <v>20</v>
      </c>
    </row>
    <row r="9499" spans="1:8" x14ac:dyDescent="0.35">
      <c r="A9499">
        <v>116388</v>
      </c>
      <c r="B9499" t="s">
        <v>9741</v>
      </c>
      <c r="C9499" t="s">
        <v>126</v>
      </c>
      <c r="D9499">
        <v>21</v>
      </c>
      <c r="E9499">
        <v>182</v>
      </c>
      <c r="F9499">
        <v>67</v>
      </c>
      <c r="G9499" t="s">
        <v>91</v>
      </c>
      <c r="H9499" t="s">
        <v>41</v>
      </c>
    </row>
    <row r="9500" spans="1:8" x14ac:dyDescent="0.35">
      <c r="A9500">
        <v>116409</v>
      </c>
      <c r="B9500" t="s">
        <v>9742</v>
      </c>
      <c r="C9500" t="s">
        <v>126</v>
      </c>
      <c r="D9500">
        <v>28</v>
      </c>
      <c r="E9500">
        <v>170</v>
      </c>
      <c r="F9500">
        <v>54</v>
      </c>
      <c r="G9500" t="s">
        <v>45</v>
      </c>
      <c r="H9500" t="s">
        <v>7</v>
      </c>
    </row>
    <row r="9501" spans="1:8" x14ac:dyDescent="0.35">
      <c r="A9501">
        <v>116424</v>
      </c>
      <c r="B9501" t="s">
        <v>9743</v>
      </c>
      <c r="C9501" t="s">
        <v>126</v>
      </c>
      <c r="D9501">
        <v>31</v>
      </c>
      <c r="E9501">
        <v>160</v>
      </c>
      <c r="F9501">
        <v>45</v>
      </c>
      <c r="G9501" t="s">
        <v>45</v>
      </c>
      <c r="H9501" t="s">
        <v>7</v>
      </c>
    </row>
    <row r="9502" spans="1:8" x14ac:dyDescent="0.35">
      <c r="A9502">
        <v>116443</v>
      </c>
      <c r="B9502" t="s">
        <v>9744</v>
      </c>
      <c r="C9502" t="s">
        <v>126</v>
      </c>
      <c r="D9502">
        <v>32</v>
      </c>
      <c r="E9502">
        <v>190</v>
      </c>
      <c r="F9502">
        <v>78</v>
      </c>
      <c r="G9502" t="s">
        <v>50</v>
      </c>
      <c r="H9502" t="s">
        <v>57</v>
      </c>
    </row>
    <row r="9503" spans="1:8" x14ac:dyDescent="0.35">
      <c r="A9503">
        <v>116451</v>
      </c>
      <c r="B9503" t="s">
        <v>9745</v>
      </c>
      <c r="C9503" t="s">
        <v>128</v>
      </c>
      <c r="D9503">
        <v>22</v>
      </c>
      <c r="E9503">
        <v>181</v>
      </c>
      <c r="F9503">
        <v>94</v>
      </c>
      <c r="G9503" t="s">
        <v>104</v>
      </c>
      <c r="H9503" t="s">
        <v>3</v>
      </c>
    </row>
    <row r="9504" spans="1:8" x14ac:dyDescent="0.35">
      <c r="A9504">
        <v>116479</v>
      </c>
      <c r="B9504" t="s">
        <v>9746</v>
      </c>
      <c r="C9504" t="s">
        <v>128</v>
      </c>
      <c r="D9504">
        <v>20</v>
      </c>
      <c r="E9504">
        <v>188</v>
      </c>
      <c r="F9504">
        <v>70</v>
      </c>
      <c r="G9504" t="s">
        <v>85</v>
      </c>
      <c r="H9504" t="s">
        <v>8</v>
      </c>
    </row>
    <row r="9505" spans="1:8" x14ac:dyDescent="0.35">
      <c r="A9505">
        <v>116480</v>
      </c>
      <c r="B9505" t="s">
        <v>9747</v>
      </c>
      <c r="C9505" t="s">
        <v>126</v>
      </c>
      <c r="D9505">
        <v>17</v>
      </c>
      <c r="E9505">
        <v>175</v>
      </c>
      <c r="F9505">
        <v>63</v>
      </c>
      <c r="G9505" t="s">
        <v>85</v>
      </c>
      <c r="H9505" t="s">
        <v>41</v>
      </c>
    </row>
    <row r="9506" spans="1:8" x14ac:dyDescent="0.35">
      <c r="A9506">
        <v>116481</v>
      </c>
      <c r="B9506" t="s">
        <v>9748</v>
      </c>
      <c r="C9506" t="s">
        <v>126</v>
      </c>
      <c r="D9506">
        <v>24</v>
      </c>
      <c r="E9506">
        <v>195</v>
      </c>
      <c r="F9506">
        <v>83</v>
      </c>
      <c r="G9506" t="s">
        <v>85</v>
      </c>
      <c r="H9506" t="s">
        <v>57</v>
      </c>
    </row>
    <row r="9507" spans="1:8" x14ac:dyDescent="0.35">
      <c r="A9507">
        <v>116482</v>
      </c>
      <c r="B9507" t="s">
        <v>9749</v>
      </c>
      <c r="C9507" t="s">
        <v>126</v>
      </c>
      <c r="D9507">
        <v>23</v>
      </c>
      <c r="E9507">
        <v>190</v>
      </c>
      <c r="F9507">
        <v>84</v>
      </c>
      <c r="G9507" t="s">
        <v>85</v>
      </c>
      <c r="H9507" t="s">
        <v>57</v>
      </c>
    </row>
    <row r="9508" spans="1:8" x14ac:dyDescent="0.35">
      <c r="A9508">
        <v>116497</v>
      </c>
      <c r="B9508" t="s">
        <v>9750</v>
      </c>
      <c r="C9508" t="s">
        <v>128</v>
      </c>
      <c r="D9508">
        <v>23</v>
      </c>
      <c r="E9508">
        <v>193</v>
      </c>
      <c r="F9508">
        <v>69</v>
      </c>
      <c r="G9508" t="s">
        <v>85</v>
      </c>
      <c r="H9508" t="s">
        <v>36</v>
      </c>
    </row>
    <row r="9509" spans="1:8" x14ac:dyDescent="0.35">
      <c r="A9509">
        <v>116499</v>
      </c>
      <c r="B9509" t="s">
        <v>9751</v>
      </c>
      <c r="C9509" t="s">
        <v>126</v>
      </c>
      <c r="D9509">
        <v>26</v>
      </c>
      <c r="E9509">
        <v>170</v>
      </c>
      <c r="F9509">
        <v>58</v>
      </c>
      <c r="G9509" t="s">
        <v>85</v>
      </c>
      <c r="H9509" t="s">
        <v>28</v>
      </c>
    </row>
    <row r="9510" spans="1:8" x14ac:dyDescent="0.35">
      <c r="A9510">
        <v>116500</v>
      </c>
      <c r="B9510" t="s">
        <v>9752</v>
      </c>
      <c r="C9510" t="s">
        <v>126</v>
      </c>
      <c r="D9510">
        <v>24</v>
      </c>
      <c r="E9510">
        <v>167</v>
      </c>
      <c r="F9510">
        <v>57</v>
      </c>
      <c r="G9510" t="s">
        <v>85</v>
      </c>
      <c r="H9510" t="s">
        <v>81</v>
      </c>
    </row>
    <row r="9511" spans="1:8" x14ac:dyDescent="0.35">
      <c r="A9511">
        <v>116504</v>
      </c>
      <c r="B9511" t="s">
        <v>9753</v>
      </c>
      <c r="C9511" t="s">
        <v>126</v>
      </c>
      <c r="D9511">
        <v>23</v>
      </c>
      <c r="E9511">
        <v>161</v>
      </c>
      <c r="F9511">
        <v>51</v>
      </c>
      <c r="G9511" t="s">
        <v>85</v>
      </c>
      <c r="H9511" t="s">
        <v>29</v>
      </c>
    </row>
    <row r="9512" spans="1:8" x14ac:dyDescent="0.35">
      <c r="A9512">
        <v>116505</v>
      </c>
      <c r="B9512" t="s">
        <v>9754</v>
      </c>
      <c r="C9512" t="s">
        <v>128</v>
      </c>
      <c r="D9512">
        <v>24</v>
      </c>
      <c r="E9512">
        <v>198</v>
      </c>
      <c r="F9512">
        <v>89</v>
      </c>
      <c r="G9512" t="s">
        <v>85</v>
      </c>
      <c r="H9512" t="s">
        <v>41</v>
      </c>
    </row>
    <row r="9513" spans="1:8" x14ac:dyDescent="0.35">
      <c r="A9513">
        <v>116506</v>
      </c>
      <c r="B9513" t="s">
        <v>9755</v>
      </c>
      <c r="C9513" t="s">
        <v>126</v>
      </c>
      <c r="D9513">
        <v>28</v>
      </c>
      <c r="E9513">
        <v>180</v>
      </c>
      <c r="F9513">
        <v>76</v>
      </c>
      <c r="G9513" t="s">
        <v>85</v>
      </c>
      <c r="H9513" t="s">
        <v>48</v>
      </c>
    </row>
    <row r="9514" spans="1:8" x14ac:dyDescent="0.35">
      <c r="A9514">
        <v>116511</v>
      </c>
      <c r="B9514" t="s">
        <v>9756</v>
      </c>
      <c r="C9514" t="s">
        <v>126</v>
      </c>
      <c r="D9514">
        <v>24</v>
      </c>
      <c r="E9514">
        <v>177</v>
      </c>
      <c r="F9514">
        <v>63</v>
      </c>
      <c r="G9514" t="s">
        <v>85</v>
      </c>
      <c r="H9514" t="s">
        <v>36</v>
      </c>
    </row>
    <row r="9515" spans="1:8" x14ac:dyDescent="0.35">
      <c r="A9515">
        <v>116514</v>
      </c>
      <c r="B9515" t="s">
        <v>9757</v>
      </c>
      <c r="C9515" t="s">
        <v>126</v>
      </c>
      <c r="D9515">
        <v>23</v>
      </c>
      <c r="E9515">
        <v>185</v>
      </c>
      <c r="F9515">
        <v>78</v>
      </c>
      <c r="G9515" t="s">
        <v>85</v>
      </c>
      <c r="H9515" t="s">
        <v>36</v>
      </c>
    </row>
    <row r="9516" spans="1:8" x14ac:dyDescent="0.35">
      <c r="A9516">
        <v>116595</v>
      </c>
      <c r="B9516" t="s">
        <v>9758</v>
      </c>
      <c r="C9516" t="s">
        <v>128</v>
      </c>
      <c r="D9516">
        <v>22</v>
      </c>
      <c r="G9516" t="s">
        <v>5759</v>
      </c>
      <c r="H9516" t="s">
        <v>14</v>
      </c>
    </row>
    <row r="9517" spans="1:8" x14ac:dyDescent="0.35">
      <c r="A9517">
        <v>116609</v>
      </c>
      <c r="B9517" t="s">
        <v>9759</v>
      </c>
      <c r="C9517" t="s">
        <v>126</v>
      </c>
      <c r="D9517">
        <v>20</v>
      </c>
      <c r="E9517">
        <v>184</v>
      </c>
      <c r="F9517">
        <v>72</v>
      </c>
      <c r="G9517" t="s">
        <v>104</v>
      </c>
      <c r="H9517" t="s">
        <v>43</v>
      </c>
    </row>
    <row r="9518" spans="1:8" x14ac:dyDescent="0.35">
      <c r="A9518">
        <v>116631</v>
      </c>
      <c r="B9518" t="s">
        <v>9760</v>
      </c>
      <c r="C9518" t="s">
        <v>126</v>
      </c>
      <c r="D9518">
        <v>22</v>
      </c>
      <c r="E9518">
        <v>174</v>
      </c>
      <c r="F9518">
        <v>93</v>
      </c>
      <c r="G9518" t="s">
        <v>409</v>
      </c>
      <c r="H9518" t="s">
        <v>7</v>
      </c>
    </row>
    <row r="9519" spans="1:8" x14ac:dyDescent="0.35">
      <c r="A9519">
        <v>116635</v>
      </c>
      <c r="B9519" t="s">
        <v>9761</v>
      </c>
      <c r="C9519" t="s">
        <v>128</v>
      </c>
      <c r="D9519">
        <v>26</v>
      </c>
      <c r="E9519">
        <v>182</v>
      </c>
      <c r="F9519">
        <v>82</v>
      </c>
      <c r="G9519" t="s">
        <v>31</v>
      </c>
      <c r="H9519" t="s">
        <v>41</v>
      </c>
    </row>
    <row r="9520" spans="1:8" x14ac:dyDescent="0.35">
      <c r="A9520">
        <v>116660</v>
      </c>
      <c r="B9520" t="s">
        <v>9762</v>
      </c>
      <c r="C9520" t="s">
        <v>126</v>
      </c>
      <c r="D9520">
        <v>27</v>
      </c>
      <c r="E9520">
        <v>161</v>
      </c>
      <c r="F9520">
        <v>51</v>
      </c>
      <c r="G9520" t="s">
        <v>82</v>
      </c>
      <c r="H9520" t="s">
        <v>43</v>
      </c>
    </row>
    <row r="9521" spans="1:8" x14ac:dyDescent="0.35">
      <c r="A9521">
        <v>116670</v>
      </c>
      <c r="B9521" t="s">
        <v>9763</v>
      </c>
      <c r="C9521" t="s">
        <v>128</v>
      </c>
      <c r="D9521">
        <v>31</v>
      </c>
      <c r="E9521">
        <v>177</v>
      </c>
      <c r="F9521">
        <v>64</v>
      </c>
      <c r="G9521" t="s">
        <v>69</v>
      </c>
      <c r="H9521" t="s">
        <v>7</v>
      </c>
    </row>
    <row r="9522" spans="1:8" x14ac:dyDescent="0.35">
      <c r="A9522">
        <v>116694</v>
      </c>
      <c r="B9522" t="s">
        <v>9764</v>
      </c>
      <c r="C9522" t="s">
        <v>128</v>
      </c>
      <c r="D9522">
        <v>26</v>
      </c>
      <c r="E9522">
        <v>183</v>
      </c>
      <c r="F9522">
        <v>74</v>
      </c>
      <c r="G9522" t="s">
        <v>82</v>
      </c>
      <c r="H9522" t="s">
        <v>41</v>
      </c>
    </row>
    <row r="9523" spans="1:8" x14ac:dyDescent="0.35">
      <c r="A9523">
        <v>116698</v>
      </c>
      <c r="B9523" t="s">
        <v>9765</v>
      </c>
      <c r="C9523" t="s">
        <v>126</v>
      </c>
      <c r="D9523">
        <v>27</v>
      </c>
      <c r="E9523">
        <v>173</v>
      </c>
      <c r="F9523">
        <v>58</v>
      </c>
      <c r="G9523" t="s">
        <v>114</v>
      </c>
      <c r="H9523" t="s">
        <v>7</v>
      </c>
    </row>
    <row r="9524" spans="1:8" x14ac:dyDescent="0.35">
      <c r="A9524">
        <v>116700</v>
      </c>
      <c r="B9524" t="s">
        <v>9766</v>
      </c>
      <c r="C9524" t="s">
        <v>128</v>
      </c>
      <c r="D9524">
        <v>24</v>
      </c>
      <c r="E9524">
        <v>176</v>
      </c>
      <c r="F9524">
        <v>70</v>
      </c>
      <c r="G9524" t="s">
        <v>51</v>
      </c>
      <c r="H9524" t="s">
        <v>20</v>
      </c>
    </row>
    <row r="9525" spans="1:8" x14ac:dyDescent="0.35">
      <c r="A9525">
        <v>116709</v>
      </c>
      <c r="B9525" t="s">
        <v>9767</v>
      </c>
      <c r="C9525" t="s">
        <v>126</v>
      </c>
      <c r="D9525">
        <v>25</v>
      </c>
      <c r="E9525">
        <v>180</v>
      </c>
      <c r="F9525">
        <v>76</v>
      </c>
      <c r="G9525" t="s">
        <v>50</v>
      </c>
      <c r="H9525" t="s">
        <v>8</v>
      </c>
    </row>
    <row r="9526" spans="1:8" x14ac:dyDescent="0.35">
      <c r="A9526">
        <v>116713</v>
      </c>
      <c r="B9526" t="s">
        <v>9768</v>
      </c>
      <c r="C9526" t="s">
        <v>128</v>
      </c>
      <c r="D9526">
        <v>37</v>
      </c>
      <c r="E9526">
        <v>186</v>
      </c>
      <c r="F9526">
        <v>78</v>
      </c>
      <c r="G9526" t="s">
        <v>988</v>
      </c>
      <c r="H9526" t="s">
        <v>80</v>
      </c>
    </row>
    <row r="9527" spans="1:8" x14ac:dyDescent="0.35">
      <c r="A9527">
        <v>116734</v>
      </c>
      <c r="B9527" t="s">
        <v>9769</v>
      </c>
      <c r="C9527" t="s">
        <v>126</v>
      </c>
      <c r="D9527">
        <v>25</v>
      </c>
      <c r="E9527">
        <v>183</v>
      </c>
      <c r="F9527">
        <v>103</v>
      </c>
      <c r="G9527" t="s">
        <v>37</v>
      </c>
      <c r="H9527" t="s">
        <v>7</v>
      </c>
    </row>
    <row r="9528" spans="1:8" x14ac:dyDescent="0.35">
      <c r="A9528">
        <v>116799</v>
      </c>
      <c r="B9528" t="s">
        <v>9770</v>
      </c>
      <c r="C9528" t="s">
        <v>126</v>
      </c>
      <c r="D9528">
        <v>26</v>
      </c>
      <c r="E9528">
        <v>168</v>
      </c>
      <c r="F9528">
        <v>65</v>
      </c>
      <c r="G9528" t="s">
        <v>63</v>
      </c>
      <c r="H9528" t="s">
        <v>44</v>
      </c>
    </row>
    <row r="9529" spans="1:8" x14ac:dyDescent="0.35">
      <c r="A9529">
        <v>116800</v>
      </c>
      <c r="B9529" t="s">
        <v>9771</v>
      </c>
      <c r="C9529" t="s">
        <v>126</v>
      </c>
      <c r="D9529">
        <v>24</v>
      </c>
      <c r="E9529">
        <v>154</v>
      </c>
      <c r="F9529">
        <v>38</v>
      </c>
      <c r="G9529" t="s">
        <v>63</v>
      </c>
      <c r="H9529" t="s">
        <v>7</v>
      </c>
    </row>
    <row r="9530" spans="1:8" x14ac:dyDescent="0.35">
      <c r="A9530">
        <v>116824</v>
      </c>
      <c r="B9530" t="s">
        <v>9772</v>
      </c>
      <c r="C9530" t="s">
        <v>128</v>
      </c>
      <c r="D9530">
        <v>22</v>
      </c>
      <c r="E9530">
        <v>185</v>
      </c>
      <c r="F9530">
        <v>75</v>
      </c>
      <c r="G9530" t="s">
        <v>63</v>
      </c>
      <c r="H9530" t="s">
        <v>27</v>
      </c>
    </row>
    <row r="9531" spans="1:8" x14ac:dyDescent="0.35">
      <c r="A9531">
        <v>116828</v>
      </c>
      <c r="B9531" t="s">
        <v>9773</v>
      </c>
      <c r="C9531" t="s">
        <v>126</v>
      </c>
      <c r="D9531">
        <v>25</v>
      </c>
      <c r="E9531">
        <v>168</v>
      </c>
      <c r="F9531">
        <v>62</v>
      </c>
      <c r="G9531" t="s">
        <v>63</v>
      </c>
      <c r="H9531" t="s">
        <v>41</v>
      </c>
    </row>
    <row r="9532" spans="1:8" x14ac:dyDescent="0.35">
      <c r="A9532">
        <v>116846</v>
      </c>
      <c r="B9532" t="s">
        <v>9774</v>
      </c>
      <c r="C9532" t="s">
        <v>128</v>
      </c>
      <c r="D9532">
        <v>33</v>
      </c>
      <c r="E9532">
        <v>173</v>
      </c>
      <c r="F9532">
        <v>78</v>
      </c>
      <c r="G9532" t="s">
        <v>110</v>
      </c>
      <c r="H9532" t="s">
        <v>86</v>
      </c>
    </row>
    <row r="9533" spans="1:8" x14ac:dyDescent="0.35">
      <c r="A9533">
        <v>116859</v>
      </c>
      <c r="B9533" t="s">
        <v>9775</v>
      </c>
      <c r="C9533" t="s">
        <v>128</v>
      </c>
      <c r="D9533">
        <v>32</v>
      </c>
      <c r="E9533">
        <v>185</v>
      </c>
      <c r="F9533">
        <v>85</v>
      </c>
      <c r="G9533" t="s">
        <v>106</v>
      </c>
      <c r="H9533" t="s">
        <v>12</v>
      </c>
    </row>
    <row r="9534" spans="1:8" x14ac:dyDescent="0.35">
      <c r="A9534">
        <v>116884</v>
      </c>
      <c r="B9534" t="s">
        <v>9776</v>
      </c>
      <c r="C9534" t="s">
        <v>126</v>
      </c>
      <c r="D9534">
        <v>18</v>
      </c>
      <c r="E9534">
        <v>175</v>
      </c>
      <c r="F9534">
        <v>60</v>
      </c>
      <c r="G9534" t="s">
        <v>110</v>
      </c>
      <c r="H9534" t="s">
        <v>41</v>
      </c>
    </row>
    <row r="9535" spans="1:8" x14ac:dyDescent="0.35">
      <c r="A9535">
        <v>116926</v>
      </c>
      <c r="B9535" t="s">
        <v>9777</v>
      </c>
      <c r="C9535" t="s">
        <v>128</v>
      </c>
      <c r="D9535">
        <v>25</v>
      </c>
      <c r="E9535">
        <v>184</v>
      </c>
      <c r="F9535">
        <v>72</v>
      </c>
      <c r="G9535" t="s">
        <v>88</v>
      </c>
      <c r="H9535" t="s">
        <v>18</v>
      </c>
    </row>
    <row r="9536" spans="1:8" x14ac:dyDescent="0.35">
      <c r="A9536">
        <v>116927</v>
      </c>
      <c r="B9536" t="s">
        <v>9778</v>
      </c>
      <c r="C9536" t="s">
        <v>126</v>
      </c>
      <c r="D9536">
        <v>31</v>
      </c>
      <c r="E9536">
        <v>178</v>
      </c>
      <c r="F9536">
        <v>74</v>
      </c>
      <c r="G9536" t="s">
        <v>88</v>
      </c>
      <c r="H9536" t="s">
        <v>8</v>
      </c>
    </row>
    <row r="9537" spans="1:8" x14ac:dyDescent="0.35">
      <c r="A9537">
        <v>116968</v>
      </c>
      <c r="B9537" t="s">
        <v>9779</v>
      </c>
      <c r="C9537" t="s">
        <v>128</v>
      </c>
      <c r="D9537">
        <v>26</v>
      </c>
      <c r="E9537">
        <v>176</v>
      </c>
      <c r="F9537">
        <v>68</v>
      </c>
      <c r="G9537" t="s">
        <v>88</v>
      </c>
      <c r="H9537" t="s">
        <v>25</v>
      </c>
    </row>
    <row r="9538" spans="1:8" x14ac:dyDescent="0.35">
      <c r="A9538">
        <v>117010</v>
      </c>
      <c r="B9538" t="s">
        <v>9780</v>
      </c>
      <c r="C9538" t="s">
        <v>126</v>
      </c>
      <c r="D9538">
        <v>21</v>
      </c>
      <c r="E9538">
        <v>174</v>
      </c>
      <c r="F9538">
        <v>60</v>
      </c>
      <c r="G9538" t="s">
        <v>89</v>
      </c>
      <c r="H9538" t="s">
        <v>94</v>
      </c>
    </row>
    <row r="9539" spans="1:8" x14ac:dyDescent="0.35">
      <c r="A9539">
        <v>117012</v>
      </c>
      <c r="B9539" t="s">
        <v>9781</v>
      </c>
      <c r="C9539" t="s">
        <v>128</v>
      </c>
      <c r="D9539">
        <v>31</v>
      </c>
      <c r="E9539">
        <v>183</v>
      </c>
      <c r="F9539">
        <v>76</v>
      </c>
      <c r="G9539" t="s">
        <v>110</v>
      </c>
      <c r="H9539" t="s">
        <v>67</v>
      </c>
    </row>
    <row r="9540" spans="1:8" x14ac:dyDescent="0.35">
      <c r="A9540">
        <v>117025</v>
      </c>
      <c r="B9540" t="s">
        <v>9782</v>
      </c>
      <c r="C9540" t="s">
        <v>128</v>
      </c>
      <c r="D9540">
        <v>31</v>
      </c>
      <c r="E9540">
        <v>195</v>
      </c>
      <c r="F9540">
        <v>90</v>
      </c>
      <c r="G9540" t="s">
        <v>110</v>
      </c>
      <c r="H9540" t="s">
        <v>7</v>
      </c>
    </row>
    <row r="9541" spans="1:8" x14ac:dyDescent="0.35">
      <c r="A9541">
        <v>117059</v>
      </c>
      <c r="B9541" t="s">
        <v>9783</v>
      </c>
      <c r="C9541" t="s">
        <v>126</v>
      </c>
      <c r="D9541">
        <v>32</v>
      </c>
      <c r="E9541">
        <v>181</v>
      </c>
      <c r="F9541">
        <v>69</v>
      </c>
      <c r="G9541" t="s">
        <v>49</v>
      </c>
      <c r="H9541" t="s">
        <v>71</v>
      </c>
    </row>
    <row r="9542" spans="1:8" x14ac:dyDescent="0.35">
      <c r="A9542">
        <v>117061</v>
      </c>
      <c r="B9542" t="s">
        <v>9784</v>
      </c>
      <c r="C9542" t="s">
        <v>126</v>
      </c>
      <c r="D9542">
        <v>19</v>
      </c>
      <c r="E9542">
        <v>165</v>
      </c>
      <c r="F9542">
        <v>67</v>
      </c>
      <c r="G9542" t="s">
        <v>445</v>
      </c>
      <c r="H9542" t="s">
        <v>41</v>
      </c>
    </row>
    <row r="9543" spans="1:8" x14ac:dyDescent="0.35">
      <c r="A9543">
        <v>117067</v>
      </c>
      <c r="B9543" t="s">
        <v>9785</v>
      </c>
      <c r="C9543" t="s">
        <v>128</v>
      </c>
      <c r="D9543">
        <v>27</v>
      </c>
      <c r="E9543">
        <v>170</v>
      </c>
      <c r="F9543">
        <v>64</v>
      </c>
      <c r="G9543" t="s">
        <v>50</v>
      </c>
      <c r="H9543" t="s">
        <v>81</v>
      </c>
    </row>
    <row r="9544" spans="1:8" x14ac:dyDescent="0.35">
      <c r="A9544">
        <v>117068</v>
      </c>
      <c r="B9544" t="s">
        <v>9786</v>
      </c>
      <c r="C9544" t="s">
        <v>126</v>
      </c>
      <c r="D9544">
        <v>28</v>
      </c>
      <c r="E9544">
        <v>185</v>
      </c>
      <c r="F9544">
        <v>76</v>
      </c>
      <c r="G9544" t="s">
        <v>64</v>
      </c>
      <c r="H9544" t="s">
        <v>8</v>
      </c>
    </row>
    <row r="9545" spans="1:8" x14ac:dyDescent="0.35">
      <c r="A9545">
        <v>117088</v>
      </c>
      <c r="B9545" t="s">
        <v>9787</v>
      </c>
      <c r="C9545" t="s">
        <v>126</v>
      </c>
      <c r="D9545">
        <v>30</v>
      </c>
      <c r="E9545">
        <v>173</v>
      </c>
      <c r="F9545">
        <v>70</v>
      </c>
      <c r="G9545" t="s">
        <v>21</v>
      </c>
      <c r="H9545" t="s">
        <v>76</v>
      </c>
    </row>
    <row r="9546" spans="1:8" x14ac:dyDescent="0.35">
      <c r="A9546">
        <v>117108</v>
      </c>
      <c r="B9546" t="s">
        <v>9788</v>
      </c>
      <c r="C9546" t="s">
        <v>126</v>
      </c>
      <c r="D9546">
        <v>27</v>
      </c>
      <c r="E9546">
        <v>163</v>
      </c>
      <c r="F9546">
        <v>49</v>
      </c>
      <c r="G9546" t="s">
        <v>37</v>
      </c>
      <c r="H9546" t="s">
        <v>58</v>
      </c>
    </row>
    <row r="9547" spans="1:8" x14ac:dyDescent="0.35">
      <c r="A9547">
        <v>117139</v>
      </c>
      <c r="B9547" t="s">
        <v>9789</v>
      </c>
      <c r="C9547" t="s">
        <v>126</v>
      </c>
      <c r="D9547">
        <v>23</v>
      </c>
      <c r="E9547">
        <v>165</v>
      </c>
      <c r="F9547">
        <v>57</v>
      </c>
      <c r="G9547" t="s">
        <v>107</v>
      </c>
      <c r="H9547" t="s">
        <v>7</v>
      </c>
    </row>
    <row r="9548" spans="1:8" x14ac:dyDescent="0.35">
      <c r="A9548">
        <v>117144</v>
      </c>
      <c r="B9548" t="s">
        <v>9790</v>
      </c>
      <c r="C9548" t="s">
        <v>128</v>
      </c>
      <c r="D9548">
        <v>26</v>
      </c>
      <c r="E9548">
        <v>190</v>
      </c>
      <c r="F9548">
        <v>103</v>
      </c>
      <c r="G9548" t="s">
        <v>50</v>
      </c>
      <c r="H9548" t="s">
        <v>48</v>
      </c>
    </row>
    <row r="9549" spans="1:8" x14ac:dyDescent="0.35">
      <c r="A9549">
        <v>117164</v>
      </c>
      <c r="B9549" t="s">
        <v>9791</v>
      </c>
      <c r="C9549" t="s">
        <v>128</v>
      </c>
      <c r="D9549">
        <v>22</v>
      </c>
      <c r="E9549">
        <v>198</v>
      </c>
      <c r="F9549">
        <v>104</v>
      </c>
      <c r="G9549" t="s">
        <v>107</v>
      </c>
      <c r="H9549" t="s">
        <v>41</v>
      </c>
    </row>
    <row r="9550" spans="1:8" x14ac:dyDescent="0.35">
      <c r="A9550">
        <v>117165</v>
      </c>
      <c r="B9550" t="s">
        <v>9792</v>
      </c>
      <c r="C9550" t="s">
        <v>126</v>
      </c>
      <c r="D9550">
        <v>19</v>
      </c>
      <c r="E9550">
        <v>167</v>
      </c>
      <c r="F9550">
        <v>60</v>
      </c>
      <c r="G9550" t="s">
        <v>107</v>
      </c>
      <c r="H9550" t="s">
        <v>7</v>
      </c>
    </row>
    <row r="9551" spans="1:8" x14ac:dyDescent="0.35">
      <c r="A9551">
        <v>117177</v>
      </c>
      <c r="B9551" t="s">
        <v>9793</v>
      </c>
      <c r="C9551" t="s">
        <v>126</v>
      </c>
      <c r="D9551">
        <v>31</v>
      </c>
      <c r="E9551">
        <v>185</v>
      </c>
      <c r="F9551">
        <v>82</v>
      </c>
      <c r="G9551" t="s">
        <v>1421</v>
      </c>
      <c r="H9551" t="s">
        <v>57</v>
      </c>
    </row>
    <row r="9552" spans="1:8" x14ac:dyDescent="0.35">
      <c r="A9552">
        <v>117182</v>
      </c>
      <c r="B9552" t="s">
        <v>9794</v>
      </c>
      <c r="C9552" t="s">
        <v>128</v>
      </c>
      <c r="D9552">
        <v>25</v>
      </c>
      <c r="E9552">
        <v>164</v>
      </c>
      <c r="F9552">
        <v>68</v>
      </c>
      <c r="G9552" t="s">
        <v>82</v>
      </c>
      <c r="H9552" t="s">
        <v>20</v>
      </c>
    </row>
    <row r="9553" spans="1:8" x14ac:dyDescent="0.35">
      <c r="A9553">
        <v>117190</v>
      </c>
      <c r="B9553" t="s">
        <v>9795</v>
      </c>
      <c r="C9553" t="s">
        <v>126</v>
      </c>
      <c r="D9553">
        <v>30</v>
      </c>
      <c r="E9553">
        <v>178</v>
      </c>
      <c r="F9553">
        <v>60</v>
      </c>
      <c r="G9553" t="s">
        <v>89</v>
      </c>
      <c r="H9553" t="s">
        <v>28</v>
      </c>
    </row>
    <row r="9554" spans="1:8" x14ac:dyDescent="0.35">
      <c r="A9554">
        <v>117212</v>
      </c>
      <c r="B9554" t="s">
        <v>9796</v>
      </c>
      <c r="C9554" t="s">
        <v>128</v>
      </c>
      <c r="D9554">
        <v>21</v>
      </c>
      <c r="E9554">
        <v>190</v>
      </c>
      <c r="F9554">
        <v>91</v>
      </c>
      <c r="G9554" t="s">
        <v>110</v>
      </c>
      <c r="H9554" t="s">
        <v>7</v>
      </c>
    </row>
    <row r="9555" spans="1:8" x14ac:dyDescent="0.35">
      <c r="A9555">
        <v>117221</v>
      </c>
      <c r="B9555" t="s">
        <v>9797</v>
      </c>
      <c r="C9555" t="s">
        <v>126</v>
      </c>
      <c r="D9555">
        <v>29</v>
      </c>
      <c r="E9555">
        <v>171</v>
      </c>
      <c r="F9555">
        <v>60</v>
      </c>
      <c r="G9555" t="s">
        <v>110</v>
      </c>
      <c r="H9555" t="s">
        <v>25</v>
      </c>
    </row>
    <row r="9556" spans="1:8" x14ac:dyDescent="0.35">
      <c r="A9556">
        <v>117223</v>
      </c>
      <c r="B9556" t="s">
        <v>9798</v>
      </c>
      <c r="C9556" t="s">
        <v>126</v>
      </c>
      <c r="D9556">
        <v>21</v>
      </c>
      <c r="E9556">
        <v>184</v>
      </c>
      <c r="F9556">
        <v>80</v>
      </c>
      <c r="G9556" t="s">
        <v>9</v>
      </c>
      <c r="H9556" t="s">
        <v>22</v>
      </c>
    </row>
    <row r="9557" spans="1:8" x14ac:dyDescent="0.35">
      <c r="A9557">
        <v>117237</v>
      </c>
      <c r="B9557" t="s">
        <v>9799</v>
      </c>
      <c r="C9557" t="s">
        <v>128</v>
      </c>
      <c r="D9557">
        <v>16</v>
      </c>
      <c r="G9557" t="s">
        <v>428</v>
      </c>
      <c r="H9557" t="s">
        <v>41</v>
      </c>
    </row>
    <row r="9558" spans="1:8" x14ac:dyDescent="0.35">
      <c r="A9558">
        <v>117258</v>
      </c>
      <c r="B9558" t="s">
        <v>9800</v>
      </c>
      <c r="C9558" t="s">
        <v>128</v>
      </c>
      <c r="D9558">
        <v>33</v>
      </c>
      <c r="E9558">
        <v>199</v>
      </c>
      <c r="F9558">
        <v>105</v>
      </c>
      <c r="G9558" t="s">
        <v>110</v>
      </c>
      <c r="H9558" t="s">
        <v>8</v>
      </c>
    </row>
    <row r="9559" spans="1:8" x14ac:dyDescent="0.35">
      <c r="A9559">
        <v>117268</v>
      </c>
      <c r="B9559" t="s">
        <v>9801</v>
      </c>
      <c r="C9559" t="s">
        <v>128</v>
      </c>
      <c r="D9559">
        <v>25</v>
      </c>
      <c r="E9559">
        <v>207</v>
      </c>
      <c r="F9559">
        <v>118</v>
      </c>
      <c r="G9559" t="s">
        <v>107</v>
      </c>
      <c r="H9559" t="s">
        <v>12</v>
      </c>
    </row>
    <row r="9560" spans="1:8" x14ac:dyDescent="0.35">
      <c r="A9560">
        <v>117302</v>
      </c>
      <c r="B9560" t="s">
        <v>9802</v>
      </c>
      <c r="C9560" t="s">
        <v>126</v>
      </c>
      <c r="D9560">
        <v>24</v>
      </c>
      <c r="E9560">
        <v>172</v>
      </c>
      <c r="F9560">
        <v>69</v>
      </c>
      <c r="G9560" t="s">
        <v>32</v>
      </c>
      <c r="H9560" t="s">
        <v>29</v>
      </c>
    </row>
    <row r="9561" spans="1:8" x14ac:dyDescent="0.35">
      <c r="A9561">
        <v>117308</v>
      </c>
      <c r="B9561" t="s">
        <v>9803</v>
      </c>
      <c r="C9561" t="s">
        <v>128</v>
      </c>
      <c r="D9561">
        <v>33</v>
      </c>
      <c r="E9561">
        <v>182</v>
      </c>
      <c r="F9561">
        <v>97</v>
      </c>
      <c r="G9561" t="s">
        <v>109</v>
      </c>
      <c r="H9561" t="s">
        <v>25</v>
      </c>
    </row>
    <row r="9562" spans="1:8" x14ac:dyDescent="0.35">
      <c r="A9562">
        <v>117315</v>
      </c>
      <c r="B9562" t="s">
        <v>9804</v>
      </c>
      <c r="C9562" t="s">
        <v>126</v>
      </c>
      <c r="D9562">
        <v>26</v>
      </c>
      <c r="E9562">
        <v>173</v>
      </c>
      <c r="F9562">
        <v>57</v>
      </c>
      <c r="G9562" t="s">
        <v>109</v>
      </c>
      <c r="H9562" t="s">
        <v>7</v>
      </c>
    </row>
    <row r="9563" spans="1:8" x14ac:dyDescent="0.35">
      <c r="A9563">
        <v>117322</v>
      </c>
      <c r="B9563" t="s">
        <v>9805</v>
      </c>
      <c r="C9563" t="s">
        <v>126</v>
      </c>
      <c r="D9563">
        <v>29</v>
      </c>
      <c r="E9563">
        <v>170</v>
      </c>
      <c r="F9563">
        <v>62</v>
      </c>
      <c r="G9563" t="s">
        <v>109</v>
      </c>
      <c r="H9563" t="s">
        <v>86</v>
      </c>
    </row>
    <row r="9564" spans="1:8" x14ac:dyDescent="0.35">
      <c r="A9564">
        <v>117342</v>
      </c>
      <c r="B9564" t="s">
        <v>9806</v>
      </c>
      <c r="C9564" t="s">
        <v>128</v>
      </c>
      <c r="D9564">
        <v>24</v>
      </c>
      <c r="E9564">
        <v>183</v>
      </c>
      <c r="F9564">
        <v>82</v>
      </c>
      <c r="G9564" t="s">
        <v>38</v>
      </c>
      <c r="H9564" t="s">
        <v>36</v>
      </c>
    </row>
    <row r="9565" spans="1:8" x14ac:dyDescent="0.35">
      <c r="A9565">
        <v>117354</v>
      </c>
      <c r="B9565" t="s">
        <v>9807</v>
      </c>
      <c r="C9565" t="s">
        <v>126</v>
      </c>
      <c r="D9565">
        <v>27</v>
      </c>
      <c r="E9565">
        <v>154</v>
      </c>
      <c r="F9565">
        <v>46</v>
      </c>
      <c r="G9565" t="s">
        <v>109</v>
      </c>
      <c r="H9565" t="s">
        <v>7</v>
      </c>
    </row>
    <row r="9566" spans="1:8" x14ac:dyDescent="0.35">
      <c r="A9566">
        <v>117407</v>
      </c>
      <c r="B9566" t="s">
        <v>9808</v>
      </c>
      <c r="C9566" t="s">
        <v>126</v>
      </c>
      <c r="D9566">
        <v>33</v>
      </c>
      <c r="E9566">
        <v>176</v>
      </c>
      <c r="F9566">
        <v>71</v>
      </c>
      <c r="G9566" t="s">
        <v>109</v>
      </c>
      <c r="H9566" t="s">
        <v>36</v>
      </c>
    </row>
    <row r="9567" spans="1:8" x14ac:dyDescent="0.35">
      <c r="A9567">
        <v>117426</v>
      </c>
      <c r="B9567" t="s">
        <v>9809</v>
      </c>
      <c r="C9567" t="s">
        <v>128</v>
      </c>
      <c r="D9567">
        <v>28</v>
      </c>
      <c r="E9567">
        <v>180</v>
      </c>
      <c r="F9567">
        <v>76</v>
      </c>
      <c r="G9567" t="s">
        <v>107</v>
      </c>
      <c r="H9567" t="s">
        <v>86</v>
      </c>
    </row>
    <row r="9568" spans="1:8" x14ac:dyDescent="0.35">
      <c r="A9568">
        <v>117436</v>
      </c>
      <c r="B9568" t="s">
        <v>9810</v>
      </c>
      <c r="C9568" t="s">
        <v>126</v>
      </c>
      <c r="D9568">
        <v>28</v>
      </c>
      <c r="E9568">
        <v>168</v>
      </c>
      <c r="F9568">
        <v>65</v>
      </c>
      <c r="G9568" t="s">
        <v>761</v>
      </c>
      <c r="H9568" t="s">
        <v>41</v>
      </c>
    </row>
    <row r="9569" spans="1:8" x14ac:dyDescent="0.35">
      <c r="A9569">
        <v>117467</v>
      </c>
      <c r="B9569" t="s">
        <v>9811</v>
      </c>
      <c r="C9569" t="s">
        <v>128</v>
      </c>
      <c r="D9569">
        <v>36</v>
      </c>
      <c r="E9569">
        <v>178</v>
      </c>
      <c r="F9569">
        <v>79</v>
      </c>
      <c r="G9569" t="s">
        <v>50</v>
      </c>
      <c r="H9569" t="s">
        <v>86</v>
      </c>
    </row>
    <row r="9570" spans="1:8" x14ac:dyDescent="0.35">
      <c r="A9570">
        <v>117491</v>
      </c>
      <c r="B9570" t="s">
        <v>9812</v>
      </c>
      <c r="C9570" t="s">
        <v>128</v>
      </c>
      <c r="D9570">
        <v>32</v>
      </c>
      <c r="E9570">
        <v>180</v>
      </c>
      <c r="F9570">
        <v>75</v>
      </c>
      <c r="G9570" t="s">
        <v>89</v>
      </c>
      <c r="H9570" t="s">
        <v>18</v>
      </c>
    </row>
    <row r="9571" spans="1:8" x14ac:dyDescent="0.35">
      <c r="A9571">
        <v>117523</v>
      </c>
      <c r="B9571" t="s">
        <v>9813</v>
      </c>
      <c r="C9571" t="s">
        <v>128</v>
      </c>
      <c r="D9571">
        <v>26</v>
      </c>
      <c r="E9571">
        <v>180</v>
      </c>
      <c r="F9571">
        <v>78</v>
      </c>
      <c r="G9571" t="s">
        <v>109</v>
      </c>
      <c r="H9571" t="s">
        <v>36</v>
      </c>
    </row>
    <row r="9572" spans="1:8" x14ac:dyDescent="0.35">
      <c r="A9572">
        <v>117529</v>
      </c>
      <c r="B9572" t="s">
        <v>9814</v>
      </c>
      <c r="C9572" t="s">
        <v>126</v>
      </c>
      <c r="D9572">
        <v>19</v>
      </c>
      <c r="E9572">
        <v>176</v>
      </c>
      <c r="F9572">
        <v>63</v>
      </c>
      <c r="G9572" t="s">
        <v>109</v>
      </c>
      <c r="H9572" t="s">
        <v>41</v>
      </c>
    </row>
    <row r="9573" spans="1:8" x14ac:dyDescent="0.35">
      <c r="A9573">
        <v>117536</v>
      </c>
      <c r="B9573" t="s">
        <v>9815</v>
      </c>
      <c r="C9573" t="s">
        <v>128</v>
      </c>
      <c r="D9573">
        <v>33</v>
      </c>
      <c r="E9573">
        <v>196</v>
      </c>
      <c r="F9573">
        <v>106</v>
      </c>
      <c r="G9573" t="s">
        <v>6</v>
      </c>
      <c r="H9573" t="s">
        <v>48</v>
      </c>
    </row>
    <row r="9574" spans="1:8" x14ac:dyDescent="0.35">
      <c r="A9574">
        <v>117540</v>
      </c>
      <c r="B9574" t="s">
        <v>9816</v>
      </c>
      <c r="C9574" t="s">
        <v>128</v>
      </c>
      <c r="D9574">
        <v>34</v>
      </c>
      <c r="E9574">
        <v>192</v>
      </c>
      <c r="F9574">
        <v>95</v>
      </c>
      <c r="G9574" t="s">
        <v>109</v>
      </c>
      <c r="H9574" t="s">
        <v>48</v>
      </c>
    </row>
    <row r="9575" spans="1:8" x14ac:dyDescent="0.35">
      <c r="A9575">
        <v>117548</v>
      </c>
      <c r="B9575" t="s">
        <v>9817</v>
      </c>
      <c r="C9575" t="s">
        <v>126</v>
      </c>
      <c r="D9575">
        <v>27</v>
      </c>
      <c r="E9575">
        <v>170</v>
      </c>
      <c r="F9575">
        <v>51</v>
      </c>
      <c r="G9575" t="s">
        <v>107</v>
      </c>
      <c r="H9575" t="s">
        <v>7</v>
      </c>
    </row>
    <row r="9576" spans="1:8" x14ac:dyDescent="0.35">
      <c r="A9576">
        <v>117550</v>
      </c>
      <c r="B9576" t="s">
        <v>9818</v>
      </c>
      <c r="C9576" t="s">
        <v>128</v>
      </c>
      <c r="D9576">
        <v>39</v>
      </c>
      <c r="E9576">
        <v>186</v>
      </c>
      <c r="F9576">
        <v>96</v>
      </c>
      <c r="G9576" t="s">
        <v>107</v>
      </c>
      <c r="H9576" t="s">
        <v>12</v>
      </c>
    </row>
    <row r="9577" spans="1:8" x14ac:dyDescent="0.35">
      <c r="A9577">
        <v>117562</v>
      </c>
      <c r="B9577" t="s">
        <v>9819</v>
      </c>
      <c r="C9577" t="s">
        <v>126</v>
      </c>
      <c r="D9577">
        <v>21</v>
      </c>
      <c r="E9577">
        <v>159</v>
      </c>
      <c r="F9577">
        <v>48</v>
      </c>
      <c r="G9577" t="s">
        <v>4</v>
      </c>
      <c r="H9577" t="s">
        <v>46</v>
      </c>
    </row>
    <row r="9578" spans="1:8" x14ac:dyDescent="0.35">
      <c r="A9578">
        <v>117566</v>
      </c>
      <c r="B9578" t="s">
        <v>9820</v>
      </c>
      <c r="C9578" t="s">
        <v>126</v>
      </c>
      <c r="D9578">
        <v>27</v>
      </c>
      <c r="E9578">
        <v>158</v>
      </c>
      <c r="F9578">
        <v>63</v>
      </c>
      <c r="G9578" t="s">
        <v>214</v>
      </c>
      <c r="H9578" t="s">
        <v>26</v>
      </c>
    </row>
    <row r="9579" spans="1:8" x14ac:dyDescent="0.35">
      <c r="A9579">
        <v>117593</v>
      </c>
      <c r="B9579" t="s">
        <v>9821</v>
      </c>
      <c r="C9579" t="s">
        <v>128</v>
      </c>
      <c r="D9579">
        <v>34</v>
      </c>
      <c r="E9579">
        <v>186</v>
      </c>
      <c r="F9579">
        <v>70</v>
      </c>
      <c r="G9579" t="s">
        <v>107</v>
      </c>
      <c r="H9579" t="s">
        <v>7</v>
      </c>
    </row>
    <row r="9580" spans="1:8" x14ac:dyDescent="0.35">
      <c r="A9580">
        <v>117601</v>
      </c>
      <c r="B9580" t="s">
        <v>9822</v>
      </c>
      <c r="C9580" t="s">
        <v>128</v>
      </c>
      <c r="D9580">
        <v>27</v>
      </c>
      <c r="E9580">
        <v>195</v>
      </c>
      <c r="F9580">
        <v>103</v>
      </c>
      <c r="G9580" t="s">
        <v>107</v>
      </c>
      <c r="H9580" t="s">
        <v>8</v>
      </c>
    </row>
    <row r="9581" spans="1:8" x14ac:dyDescent="0.35">
      <c r="A9581">
        <v>117610</v>
      </c>
      <c r="B9581" t="s">
        <v>9823</v>
      </c>
      <c r="C9581" t="s">
        <v>126</v>
      </c>
      <c r="D9581">
        <v>20</v>
      </c>
      <c r="E9581">
        <v>177</v>
      </c>
      <c r="F9581">
        <v>63</v>
      </c>
      <c r="G9581" t="s">
        <v>109</v>
      </c>
      <c r="H9581" t="s">
        <v>41</v>
      </c>
    </row>
    <row r="9582" spans="1:8" x14ac:dyDescent="0.35">
      <c r="A9582">
        <v>117624</v>
      </c>
      <c r="B9582" t="s">
        <v>9824</v>
      </c>
      <c r="C9582" t="s">
        <v>126</v>
      </c>
      <c r="D9582">
        <v>28</v>
      </c>
      <c r="E9582">
        <v>183</v>
      </c>
      <c r="F9582">
        <v>74</v>
      </c>
      <c r="G9582" t="s">
        <v>109</v>
      </c>
      <c r="H9582" t="s">
        <v>48</v>
      </c>
    </row>
    <row r="9583" spans="1:8" x14ac:dyDescent="0.35">
      <c r="A9583">
        <v>117625</v>
      </c>
      <c r="B9583" t="s">
        <v>9825</v>
      </c>
      <c r="C9583" t="s">
        <v>126</v>
      </c>
      <c r="D9583">
        <v>31</v>
      </c>
      <c r="E9583">
        <v>184</v>
      </c>
      <c r="F9583">
        <v>78</v>
      </c>
      <c r="G9583" t="s">
        <v>4</v>
      </c>
      <c r="H9583" t="s">
        <v>12</v>
      </c>
    </row>
    <row r="9584" spans="1:8" x14ac:dyDescent="0.35">
      <c r="A9584">
        <v>117642</v>
      </c>
      <c r="B9584" t="s">
        <v>9826</v>
      </c>
      <c r="C9584" t="s">
        <v>126</v>
      </c>
      <c r="D9584">
        <v>29</v>
      </c>
      <c r="E9584">
        <v>165</v>
      </c>
      <c r="F9584">
        <v>51</v>
      </c>
      <c r="G9584" t="s">
        <v>107</v>
      </c>
      <c r="H9584" t="s">
        <v>7</v>
      </c>
    </row>
    <row r="9585" spans="1:8" x14ac:dyDescent="0.35">
      <c r="A9585">
        <v>117644</v>
      </c>
      <c r="B9585" t="s">
        <v>9827</v>
      </c>
      <c r="C9585" t="s">
        <v>128</v>
      </c>
      <c r="D9585">
        <v>28</v>
      </c>
      <c r="E9585">
        <v>196</v>
      </c>
      <c r="F9585">
        <v>97</v>
      </c>
      <c r="G9585" t="s">
        <v>107</v>
      </c>
      <c r="H9585" t="s">
        <v>12</v>
      </c>
    </row>
    <row r="9586" spans="1:8" x14ac:dyDescent="0.35">
      <c r="A9586">
        <v>117658</v>
      </c>
      <c r="B9586" t="s">
        <v>9828</v>
      </c>
      <c r="C9586" t="s">
        <v>128</v>
      </c>
      <c r="D9586">
        <v>26</v>
      </c>
      <c r="E9586">
        <v>183</v>
      </c>
      <c r="F9586">
        <v>73</v>
      </c>
      <c r="G9586" t="s">
        <v>38</v>
      </c>
      <c r="H9586" t="s">
        <v>71</v>
      </c>
    </row>
    <row r="9587" spans="1:8" x14ac:dyDescent="0.35">
      <c r="A9587">
        <v>117673</v>
      </c>
      <c r="B9587" t="s">
        <v>9829</v>
      </c>
      <c r="C9587" t="s">
        <v>126</v>
      </c>
      <c r="D9587">
        <v>22</v>
      </c>
      <c r="E9587">
        <v>170</v>
      </c>
      <c r="F9587">
        <v>58</v>
      </c>
      <c r="G9587" t="s">
        <v>119</v>
      </c>
      <c r="H9587" t="s">
        <v>8</v>
      </c>
    </row>
    <row r="9588" spans="1:8" x14ac:dyDescent="0.35">
      <c r="A9588">
        <v>117674</v>
      </c>
      <c r="B9588" t="s">
        <v>9830</v>
      </c>
      <c r="C9588" t="s">
        <v>126</v>
      </c>
      <c r="D9588">
        <v>27</v>
      </c>
      <c r="E9588">
        <v>159</v>
      </c>
      <c r="F9588">
        <v>50</v>
      </c>
      <c r="G9588" t="s">
        <v>83</v>
      </c>
      <c r="H9588" t="s">
        <v>7</v>
      </c>
    </row>
    <row r="9589" spans="1:8" x14ac:dyDescent="0.35">
      <c r="A9589">
        <v>117677</v>
      </c>
      <c r="B9589" t="s">
        <v>9831</v>
      </c>
      <c r="C9589" t="s">
        <v>128</v>
      </c>
      <c r="D9589">
        <v>29</v>
      </c>
      <c r="E9589">
        <v>185</v>
      </c>
      <c r="F9589">
        <v>75</v>
      </c>
      <c r="G9589" t="s">
        <v>101</v>
      </c>
      <c r="H9589" t="s">
        <v>20</v>
      </c>
    </row>
    <row r="9590" spans="1:8" x14ac:dyDescent="0.35">
      <c r="A9590">
        <v>117690</v>
      </c>
      <c r="B9590" t="s">
        <v>9832</v>
      </c>
      <c r="C9590" t="s">
        <v>126</v>
      </c>
      <c r="D9590">
        <v>27</v>
      </c>
      <c r="E9590">
        <v>149</v>
      </c>
      <c r="F9590">
        <v>45</v>
      </c>
      <c r="G9590" t="s">
        <v>99</v>
      </c>
      <c r="H9590" t="s">
        <v>7</v>
      </c>
    </row>
    <row r="9591" spans="1:8" x14ac:dyDescent="0.35">
      <c r="A9591">
        <v>117692</v>
      </c>
      <c r="B9591" t="s">
        <v>9833</v>
      </c>
      <c r="C9591" t="s">
        <v>126</v>
      </c>
      <c r="D9591">
        <v>21</v>
      </c>
      <c r="E9591">
        <v>176</v>
      </c>
      <c r="F9591">
        <v>72</v>
      </c>
      <c r="G9591" t="s">
        <v>9</v>
      </c>
      <c r="H9591" t="s">
        <v>48</v>
      </c>
    </row>
    <row r="9592" spans="1:8" x14ac:dyDescent="0.35">
      <c r="A9592">
        <v>117714</v>
      </c>
      <c r="B9592" t="s">
        <v>9834</v>
      </c>
      <c r="C9592" t="s">
        <v>128</v>
      </c>
      <c r="D9592">
        <v>23</v>
      </c>
      <c r="E9592">
        <v>175</v>
      </c>
      <c r="F9592">
        <v>62</v>
      </c>
      <c r="G9592" t="s">
        <v>15</v>
      </c>
      <c r="H9592" t="s">
        <v>7</v>
      </c>
    </row>
    <row r="9593" spans="1:8" x14ac:dyDescent="0.35">
      <c r="A9593">
        <v>117717</v>
      </c>
      <c r="B9593" t="s">
        <v>9835</v>
      </c>
      <c r="C9593" t="s">
        <v>128</v>
      </c>
      <c r="D9593">
        <v>21</v>
      </c>
      <c r="E9593">
        <v>168</v>
      </c>
      <c r="F9593">
        <v>66</v>
      </c>
      <c r="G9593" t="s">
        <v>99</v>
      </c>
      <c r="H9593" t="s">
        <v>77</v>
      </c>
    </row>
    <row r="9594" spans="1:8" x14ac:dyDescent="0.35">
      <c r="A9594">
        <v>117719</v>
      </c>
      <c r="B9594" t="s">
        <v>9836</v>
      </c>
      <c r="C9594" t="s">
        <v>128</v>
      </c>
      <c r="D9594">
        <v>21</v>
      </c>
      <c r="E9594">
        <v>176</v>
      </c>
      <c r="F9594">
        <v>73</v>
      </c>
      <c r="G9594" t="s">
        <v>9</v>
      </c>
      <c r="H9594" t="s">
        <v>86</v>
      </c>
    </row>
    <row r="9595" spans="1:8" x14ac:dyDescent="0.35">
      <c r="A9595">
        <v>117720</v>
      </c>
      <c r="B9595" t="s">
        <v>9837</v>
      </c>
      <c r="C9595" t="s">
        <v>128</v>
      </c>
      <c r="D9595">
        <v>27</v>
      </c>
      <c r="E9595">
        <v>176</v>
      </c>
      <c r="F9595">
        <v>63</v>
      </c>
      <c r="G9595" t="s">
        <v>62</v>
      </c>
      <c r="H9595" t="s">
        <v>58</v>
      </c>
    </row>
    <row r="9596" spans="1:8" x14ac:dyDescent="0.35">
      <c r="A9596">
        <v>117729</v>
      </c>
      <c r="B9596" t="s">
        <v>9838</v>
      </c>
      <c r="C9596" t="s">
        <v>126</v>
      </c>
      <c r="D9596">
        <v>26</v>
      </c>
      <c r="E9596">
        <v>168</v>
      </c>
      <c r="F9596">
        <v>70</v>
      </c>
      <c r="G9596" t="s">
        <v>63</v>
      </c>
      <c r="H9596" t="s">
        <v>26</v>
      </c>
    </row>
    <row r="9597" spans="1:8" x14ac:dyDescent="0.35">
      <c r="A9597">
        <v>117730</v>
      </c>
      <c r="B9597" t="s">
        <v>9839</v>
      </c>
      <c r="C9597" t="s">
        <v>128</v>
      </c>
      <c r="D9597">
        <v>31</v>
      </c>
      <c r="E9597">
        <v>170</v>
      </c>
      <c r="F9597">
        <v>71</v>
      </c>
      <c r="G9597" t="s">
        <v>66</v>
      </c>
      <c r="H9597" t="s">
        <v>7</v>
      </c>
    </row>
    <row r="9598" spans="1:8" x14ac:dyDescent="0.35">
      <c r="A9598">
        <v>117747</v>
      </c>
      <c r="B9598" t="s">
        <v>9840</v>
      </c>
      <c r="C9598" t="s">
        <v>128</v>
      </c>
      <c r="D9598">
        <v>34</v>
      </c>
      <c r="E9598">
        <v>160</v>
      </c>
      <c r="F9598">
        <v>54</v>
      </c>
      <c r="G9598" t="s">
        <v>246</v>
      </c>
      <c r="H9598" t="s">
        <v>7</v>
      </c>
    </row>
    <row r="9599" spans="1:8" x14ac:dyDescent="0.35">
      <c r="A9599">
        <v>117754</v>
      </c>
      <c r="B9599" t="s">
        <v>9841</v>
      </c>
      <c r="C9599" t="s">
        <v>126</v>
      </c>
      <c r="D9599">
        <v>23</v>
      </c>
      <c r="E9599">
        <v>170</v>
      </c>
      <c r="F9599">
        <v>67</v>
      </c>
      <c r="G9599" t="s">
        <v>1048</v>
      </c>
      <c r="H9599" t="s">
        <v>7</v>
      </c>
    </row>
    <row r="9600" spans="1:8" x14ac:dyDescent="0.35">
      <c r="A9600">
        <v>117757</v>
      </c>
      <c r="B9600" t="s">
        <v>9842</v>
      </c>
      <c r="C9600" t="s">
        <v>126</v>
      </c>
      <c r="D9600">
        <v>24</v>
      </c>
      <c r="E9600">
        <v>170</v>
      </c>
      <c r="F9600">
        <v>59</v>
      </c>
      <c r="G9600" t="s">
        <v>104</v>
      </c>
      <c r="H9600" t="s">
        <v>43</v>
      </c>
    </row>
    <row r="9601" spans="1:8" x14ac:dyDescent="0.35">
      <c r="A9601">
        <v>117770</v>
      </c>
      <c r="B9601" t="s">
        <v>9843</v>
      </c>
      <c r="C9601" t="s">
        <v>128</v>
      </c>
      <c r="D9601">
        <v>23</v>
      </c>
      <c r="E9601">
        <v>187</v>
      </c>
      <c r="F9601">
        <v>68</v>
      </c>
      <c r="G9601" t="s">
        <v>30</v>
      </c>
      <c r="H9601" t="s">
        <v>7</v>
      </c>
    </row>
    <row r="9602" spans="1:8" x14ac:dyDescent="0.35">
      <c r="A9602">
        <v>117816</v>
      </c>
      <c r="B9602" t="s">
        <v>9844</v>
      </c>
      <c r="C9602" t="s">
        <v>128</v>
      </c>
      <c r="D9602">
        <v>31</v>
      </c>
      <c r="E9602">
        <v>180</v>
      </c>
      <c r="F9602">
        <v>85</v>
      </c>
      <c r="G9602" t="s">
        <v>11</v>
      </c>
      <c r="H9602" t="s">
        <v>29</v>
      </c>
    </row>
    <row r="9603" spans="1:8" x14ac:dyDescent="0.35">
      <c r="A9603">
        <v>117820</v>
      </c>
      <c r="B9603" t="s">
        <v>9845</v>
      </c>
      <c r="C9603" t="s">
        <v>128</v>
      </c>
      <c r="D9603">
        <v>19</v>
      </c>
      <c r="E9603">
        <v>195</v>
      </c>
      <c r="F9603">
        <v>105</v>
      </c>
      <c r="G9603" t="s">
        <v>6</v>
      </c>
      <c r="H9603" t="s">
        <v>48</v>
      </c>
    </row>
    <row r="9604" spans="1:8" x14ac:dyDescent="0.35">
      <c r="A9604">
        <v>117824</v>
      </c>
      <c r="B9604" t="s">
        <v>9846</v>
      </c>
      <c r="C9604" t="s">
        <v>126</v>
      </c>
      <c r="D9604">
        <v>22</v>
      </c>
      <c r="E9604">
        <v>163</v>
      </c>
      <c r="F9604">
        <v>57</v>
      </c>
      <c r="G9604" t="s">
        <v>116</v>
      </c>
      <c r="H9604" t="s">
        <v>43</v>
      </c>
    </row>
    <row r="9605" spans="1:8" x14ac:dyDescent="0.35">
      <c r="A9605">
        <v>117826</v>
      </c>
      <c r="B9605" t="s">
        <v>9847</v>
      </c>
      <c r="C9605" t="s">
        <v>128</v>
      </c>
      <c r="D9605">
        <v>19</v>
      </c>
      <c r="E9605">
        <v>187</v>
      </c>
      <c r="F9605">
        <v>73</v>
      </c>
      <c r="G9605" t="s">
        <v>90</v>
      </c>
      <c r="H9605" t="s">
        <v>8</v>
      </c>
    </row>
    <row r="9606" spans="1:8" x14ac:dyDescent="0.35">
      <c r="A9606">
        <v>117835</v>
      </c>
      <c r="B9606" t="s">
        <v>9848</v>
      </c>
      <c r="C9606" t="s">
        <v>128</v>
      </c>
      <c r="D9606">
        <v>29</v>
      </c>
      <c r="E9606">
        <v>194</v>
      </c>
      <c r="F9606">
        <v>95</v>
      </c>
      <c r="G9606" t="s">
        <v>101</v>
      </c>
      <c r="H9606" t="s">
        <v>8</v>
      </c>
    </row>
    <row r="9607" spans="1:8" x14ac:dyDescent="0.35">
      <c r="A9607">
        <v>117854</v>
      </c>
      <c r="B9607" t="s">
        <v>9849</v>
      </c>
      <c r="C9607" t="s">
        <v>128</v>
      </c>
      <c r="D9607">
        <v>26</v>
      </c>
      <c r="E9607">
        <v>193</v>
      </c>
      <c r="F9607">
        <v>91</v>
      </c>
      <c r="G9607" t="s">
        <v>21</v>
      </c>
      <c r="H9607" t="s">
        <v>7</v>
      </c>
    </row>
    <row r="9608" spans="1:8" x14ac:dyDescent="0.35">
      <c r="A9608">
        <v>117887</v>
      </c>
      <c r="B9608" t="s">
        <v>9850</v>
      </c>
      <c r="C9608" t="s">
        <v>126</v>
      </c>
      <c r="D9608">
        <v>27</v>
      </c>
      <c r="E9608">
        <v>171</v>
      </c>
      <c r="F9608">
        <v>53</v>
      </c>
      <c r="G9608" t="s">
        <v>6</v>
      </c>
      <c r="H9608" t="s">
        <v>7</v>
      </c>
    </row>
    <row r="9609" spans="1:8" x14ac:dyDescent="0.35">
      <c r="A9609">
        <v>117890</v>
      </c>
      <c r="B9609" t="s">
        <v>9851</v>
      </c>
      <c r="C9609" t="s">
        <v>128</v>
      </c>
      <c r="D9609">
        <v>30</v>
      </c>
      <c r="E9609">
        <v>186</v>
      </c>
      <c r="F9609">
        <v>85</v>
      </c>
      <c r="G9609" t="s">
        <v>109</v>
      </c>
      <c r="H9609" t="s">
        <v>41</v>
      </c>
    </row>
    <row r="9610" spans="1:8" x14ac:dyDescent="0.35">
      <c r="A9610">
        <v>117891</v>
      </c>
      <c r="B9610" t="s">
        <v>9852</v>
      </c>
      <c r="C9610" t="s">
        <v>126</v>
      </c>
      <c r="D9610">
        <v>31</v>
      </c>
      <c r="E9610">
        <v>190</v>
      </c>
      <c r="F9610">
        <v>83</v>
      </c>
      <c r="G9610" t="s">
        <v>109</v>
      </c>
      <c r="H9610" t="s">
        <v>48</v>
      </c>
    </row>
    <row r="9611" spans="1:8" x14ac:dyDescent="0.35">
      <c r="A9611">
        <v>117895</v>
      </c>
      <c r="B9611" t="s">
        <v>9853</v>
      </c>
      <c r="C9611" t="s">
        <v>126</v>
      </c>
      <c r="D9611">
        <v>26</v>
      </c>
      <c r="E9611">
        <v>183</v>
      </c>
      <c r="F9611">
        <v>78</v>
      </c>
      <c r="G9611" t="s">
        <v>63</v>
      </c>
      <c r="H9611" t="s">
        <v>57</v>
      </c>
    </row>
    <row r="9612" spans="1:8" x14ac:dyDescent="0.35">
      <c r="A9612">
        <v>117905</v>
      </c>
      <c r="B9612" t="s">
        <v>9854</v>
      </c>
      <c r="C9612" t="s">
        <v>126</v>
      </c>
      <c r="D9612">
        <v>25</v>
      </c>
      <c r="E9612">
        <v>161</v>
      </c>
      <c r="F9612">
        <v>59</v>
      </c>
      <c r="G9612" t="s">
        <v>49</v>
      </c>
      <c r="H9612" t="s">
        <v>24</v>
      </c>
    </row>
    <row r="9613" spans="1:8" x14ac:dyDescent="0.35">
      <c r="A9613">
        <v>117908</v>
      </c>
      <c r="B9613" t="s">
        <v>9855</v>
      </c>
      <c r="C9613" t="s">
        <v>126</v>
      </c>
      <c r="D9613">
        <v>26</v>
      </c>
      <c r="E9613">
        <v>165</v>
      </c>
      <c r="F9613">
        <v>60</v>
      </c>
      <c r="G9613" t="s">
        <v>63</v>
      </c>
      <c r="H9613" t="s">
        <v>43</v>
      </c>
    </row>
    <row r="9614" spans="1:8" x14ac:dyDescent="0.35">
      <c r="A9614">
        <v>117909</v>
      </c>
      <c r="B9614" t="s">
        <v>9856</v>
      </c>
      <c r="C9614" t="s">
        <v>126</v>
      </c>
      <c r="D9614">
        <v>16</v>
      </c>
      <c r="E9614">
        <v>170</v>
      </c>
      <c r="F9614">
        <v>54</v>
      </c>
      <c r="G9614" t="s">
        <v>49</v>
      </c>
      <c r="H9614" t="s">
        <v>46</v>
      </c>
    </row>
    <row r="9615" spans="1:8" x14ac:dyDescent="0.35">
      <c r="A9615">
        <v>117913</v>
      </c>
      <c r="B9615" t="s">
        <v>9857</v>
      </c>
      <c r="C9615" t="s">
        <v>128</v>
      </c>
      <c r="D9615">
        <v>23</v>
      </c>
      <c r="E9615">
        <v>176</v>
      </c>
      <c r="F9615">
        <v>58</v>
      </c>
      <c r="G9615" t="s">
        <v>63</v>
      </c>
      <c r="H9615" t="s">
        <v>7</v>
      </c>
    </row>
    <row r="9616" spans="1:8" x14ac:dyDescent="0.35">
      <c r="A9616">
        <v>117921</v>
      </c>
      <c r="B9616" t="s">
        <v>9858</v>
      </c>
      <c r="C9616" t="s">
        <v>128</v>
      </c>
      <c r="D9616">
        <v>33</v>
      </c>
      <c r="E9616">
        <v>186</v>
      </c>
      <c r="F9616">
        <v>77</v>
      </c>
      <c r="G9616" t="s">
        <v>63</v>
      </c>
      <c r="H9616" t="s">
        <v>71</v>
      </c>
    </row>
    <row r="9617" spans="1:8" x14ac:dyDescent="0.35">
      <c r="A9617">
        <v>117924</v>
      </c>
      <c r="B9617" t="s">
        <v>9859</v>
      </c>
      <c r="C9617" t="s">
        <v>128</v>
      </c>
      <c r="D9617">
        <v>34</v>
      </c>
      <c r="E9617">
        <v>170</v>
      </c>
      <c r="F9617">
        <v>65</v>
      </c>
      <c r="G9617" t="s">
        <v>63</v>
      </c>
      <c r="H9617" t="s">
        <v>18</v>
      </c>
    </row>
    <row r="9618" spans="1:8" x14ac:dyDescent="0.35">
      <c r="A9618">
        <v>117927</v>
      </c>
      <c r="B9618" t="s">
        <v>9860</v>
      </c>
      <c r="C9618" t="s">
        <v>126</v>
      </c>
      <c r="D9618">
        <v>23</v>
      </c>
      <c r="E9618">
        <v>161</v>
      </c>
      <c r="F9618">
        <v>56</v>
      </c>
      <c r="G9618" t="s">
        <v>63</v>
      </c>
      <c r="H9618" t="s">
        <v>41</v>
      </c>
    </row>
    <row r="9619" spans="1:8" x14ac:dyDescent="0.35">
      <c r="A9619">
        <v>117965</v>
      </c>
      <c r="B9619" t="s">
        <v>9861</v>
      </c>
      <c r="C9619" t="s">
        <v>126</v>
      </c>
      <c r="D9619">
        <v>20</v>
      </c>
      <c r="E9619">
        <v>165</v>
      </c>
      <c r="F9619">
        <v>51</v>
      </c>
      <c r="G9619" t="s">
        <v>63</v>
      </c>
      <c r="H9619" t="s">
        <v>7</v>
      </c>
    </row>
    <row r="9620" spans="1:8" x14ac:dyDescent="0.35">
      <c r="A9620">
        <v>117975</v>
      </c>
      <c r="B9620" t="s">
        <v>9862</v>
      </c>
      <c r="C9620" t="s">
        <v>126</v>
      </c>
      <c r="D9620">
        <v>18</v>
      </c>
      <c r="E9620">
        <v>165</v>
      </c>
      <c r="F9620">
        <v>65</v>
      </c>
      <c r="G9620" t="s">
        <v>63</v>
      </c>
      <c r="H9620" t="s">
        <v>71</v>
      </c>
    </row>
    <row r="9621" spans="1:8" x14ac:dyDescent="0.35">
      <c r="A9621">
        <v>117981</v>
      </c>
      <c r="B9621" t="s">
        <v>9863</v>
      </c>
      <c r="C9621" t="s">
        <v>128</v>
      </c>
      <c r="D9621">
        <v>24</v>
      </c>
      <c r="E9621">
        <v>156</v>
      </c>
      <c r="F9621">
        <v>56</v>
      </c>
      <c r="G9621" t="s">
        <v>63</v>
      </c>
      <c r="H9621" t="s">
        <v>3</v>
      </c>
    </row>
    <row r="9622" spans="1:8" x14ac:dyDescent="0.35">
      <c r="A9622">
        <v>117986</v>
      </c>
      <c r="B9622" t="s">
        <v>9864</v>
      </c>
      <c r="C9622" t="s">
        <v>128</v>
      </c>
      <c r="D9622">
        <v>27</v>
      </c>
      <c r="E9622">
        <v>180</v>
      </c>
      <c r="F9622">
        <v>67</v>
      </c>
      <c r="G9622" t="s">
        <v>63</v>
      </c>
      <c r="H9622" t="s">
        <v>7</v>
      </c>
    </row>
    <row r="9623" spans="1:8" x14ac:dyDescent="0.35">
      <c r="A9623">
        <v>117991</v>
      </c>
      <c r="B9623" t="s">
        <v>9865</v>
      </c>
      <c r="C9623" t="s">
        <v>126</v>
      </c>
      <c r="D9623">
        <v>28</v>
      </c>
      <c r="E9623">
        <v>153</v>
      </c>
      <c r="F9623">
        <v>39</v>
      </c>
      <c r="G9623" t="s">
        <v>63</v>
      </c>
      <c r="H9623" t="s">
        <v>7</v>
      </c>
    </row>
    <row r="9624" spans="1:8" x14ac:dyDescent="0.35">
      <c r="A9624">
        <v>117998</v>
      </c>
      <c r="B9624" t="s">
        <v>9866</v>
      </c>
      <c r="C9624" t="s">
        <v>128</v>
      </c>
      <c r="D9624">
        <v>27</v>
      </c>
      <c r="E9624">
        <v>178</v>
      </c>
      <c r="F9624">
        <v>81</v>
      </c>
      <c r="G9624" t="s">
        <v>63</v>
      </c>
      <c r="H9624" t="s">
        <v>29</v>
      </c>
    </row>
    <row r="9625" spans="1:8" x14ac:dyDescent="0.35">
      <c r="A9625">
        <v>117999</v>
      </c>
      <c r="B9625" t="s">
        <v>9867</v>
      </c>
      <c r="C9625" t="s">
        <v>128</v>
      </c>
      <c r="D9625">
        <v>23</v>
      </c>
      <c r="E9625">
        <v>160</v>
      </c>
      <c r="F9625">
        <v>60</v>
      </c>
      <c r="G9625" t="s">
        <v>63</v>
      </c>
      <c r="H9625" t="s">
        <v>26</v>
      </c>
    </row>
    <row r="9626" spans="1:8" x14ac:dyDescent="0.35">
      <c r="A9626">
        <v>118018</v>
      </c>
      <c r="B9626" t="s">
        <v>9868</v>
      </c>
      <c r="C9626" t="s">
        <v>126</v>
      </c>
      <c r="D9626">
        <v>31</v>
      </c>
      <c r="E9626">
        <v>151</v>
      </c>
      <c r="F9626">
        <v>48</v>
      </c>
      <c r="G9626" t="s">
        <v>63</v>
      </c>
      <c r="H9626" t="s">
        <v>18</v>
      </c>
    </row>
    <row r="9627" spans="1:8" x14ac:dyDescent="0.35">
      <c r="A9627">
        <v>118028</v>
      </c>
      <c r="B9627" t="s">
        <v>9869</v>
      </c>
      <c r="C9627" t="s">
        <v>128</v>
      </c>
      <c r="D9627">
        <v>26</v>
      </c>
      <c r="E9627">
        <v>176</v>
      </c>
      <c r="F9627">
        <v>78</v>
      </c>
      <c r="G9627" t="s">
        <v>63</v>
      </c>
      <c r="H9627" t="s">
        <v>48</v>
      </c>
    </row>
    <row r="9628" spans="1:8" x14ac:dyDescent="0.35">
      <c r="A9628">
        <v>118040</v>
      </c>
      <c r="B9628" t="s">
        <v>9870</v>
      </c>
      <c r="C9628" t="s">
        <v>126</v>
      </c>
      <c r="D9628">
        <v>29</v>
      </c>
      <c r="E9628">
        <v>164</v>
      </c>
      <c r="F9628">
        <v>60</v>
      </c>
      <c r="G9628" t="s">
        <v>63</v>
      </c>
      <c r="H9628" t="s">
        <v>44</v>
      </c>
    </row>
    <row r="9629" spans="1:8" x14ac:dyDescent="0.35">
      <c r="A9629">
        <v>118061</v>
      </c>
      <c r="B9629" t="s">
        <v>9871</v>
      </c>
      <c r="C9629" t="s">
        <v>128</v>
      </c>
      <c r="D9629">
        <v>38</v>
      </c>
      <c r="E9629">
        <v>151</v>
      </c>
      <c r="F9629">
        <v>55</v>
      </c>
      <c r="G9629" t="s">
        <v>2052</v>
      </c>
      <c r="H9629" t="s">
        <v>7</v>
      </c>
    </row>
    <row r="9630" spans="1:8" x14ac:dyDescent="0.35">
      <c r="A9630">
        <v>118074</v>
      </c>
      <c r="B9630" t="s">
        <v>9872</v>
      </c>
      <c r="C9630" t="s">
        <v>128</v>
      </c>
      <c r="D9630">
        <v>22</v>
      </c>
      <c r="E9630">
        <v>197</v>
      </c>
      <c r="F9630">
        <v>160</v>
      </c>
      <c r="G9630" t="s">
        <v>53</v>
      </c>
      <c r="H9630" t="s">
        <v>3</v>
      </c>
    </row>
    <row r="9631" spans="1:8" x14ac:dyDescent="0.35">
      <c r="A9631">
        <v>118078</v>
      </c>
      <c r="B9631" t="s">
        <v>9873</v>
      </c>
      <c r="C9631" t="s">
        <v>126</v>
      </c>
      <c r="D9631">
        <v>20</v>
      </c>
      <c r="E9631">
        <v>168</v>
      </c>
      <c r="F9631">
        <v>56</v>
      </c>
      <c r="G9631" t="s">
        <v>261</v>
      </c>
      <c r="H9631" t="s">
        <v>41</v>
      </c>
    </row>
    <row r="9632" spans="1:8" x14ac:dyDescent="0.35">
      <c r="A9632">
        <v>118084</v>
      </c>
      <c r="B9632" t="s">
        <v>9874</v>
      </c>
      <c r="C9632" t="s">
        <v>128</v>
      </c>
      <c r="D9632">
        <v>35</v>
      </c>
      <c r="E9632">
        <v>176</v>
      </c>
      <c r="F9632">
        <v>77</v>
      </c>
      <c r="G9632" t="s">
        <v>23</v>
      </c>
      <c r="H9632" t="s">
        <v>25</v>
      </c>
    </row>
    <row r="9633" spans="1:8" x14ac:dyDescent="0.35">
      <c r="A9633">
        <v>118085</v>
      </c>
      <c r="B9633" t="s">
        <v>9875</v>
      </c>
      <c r="C9633" t="s">
        <v>128</v>
      </c>
      <c r="D9633">
        <v>33</v>
      </c>
      <c r="E9633">
        <v>188</v>
      </c>
      <c r="F9633">
        <v>84</v>
      </c>
      <c r="G9633" t="s">
        <v>39</v>
      </c>
      <c r="H9633" t="s">
        <v>27</v>
      </c>
    </row>
    <row r="9634" spans="1:8" x14ac:dyDescent="0.35">
      <c r="A9634">
        <v>118089</v>
      </c>
      <c r="B9634" t="s">
        <v>9876</v>
      </c>
      <c r="C9634" t="s">
        <v>126</v>
      </c>
      <c r="D9634">
        <v>27</v>
      </c>
      <c r="E9634">
        <v>164</v>
      </c>
      <c r="F9634">
        <v>57</v>
      </c>
      <c r="G9634" t="s">
        <v>52</v>
      </c>
      <c r="H9634" t="s">
        <v>7</v>
      </c>
    </row>
    <row r="9635" spans="1:8" x14ac:dyDescent="0.35">
      <c r="A9635">
        <v>118092</v>
      </c>
      <c r="B9635" t="s">
        <v>9877</v>
      </c>
      <c r="C9635" t="s">
        <v>128</v>
      </c>
      <c r="D9635">
        <v>25</v>
      </c>
      <c r="E9635">
        <v>184</v>
      </c>
      <c r="F9635">
        <v>73</v>
      </c>
      <c r="G9635" t="s">
        <v>64</v>
      </c>
      <c r="H9635" t="s">
        <v>7</v>
      </c>
    </row>
    <row r="9636" spans="1:8" x14ac:dyDescent="0.35">
      <c r="A9636">
        <v>118098</v>
      </c>
      <c r="B9636" t="s">
        <v>9878</v>
      </c>
      <c r="C9636" t="s">
        <v>126</v>
      </c>
      <c r="D9636">
        <v>22</v>
      </c>
      <c r="E9636">
        <v>185</v>
      </c>
      <c r="F9636">
        <v>87</v>
      </c>
      <c r="G9636" t="s">
        <v>50</v>
      </c>
      <c r="H9636" t="s">
        <v>57</v>
      </c>
    </row>
    <row r="9637" spans="1:8" x14ac:dyDescent="0.35">
      <c r="A9637">
        <v>118116</v>
      </c>
      <c r="B9637" t="s">
        <v>9879</v>
      </c>
      <c r="C9637" t="s">
        <v>128</v>
      </c>
      <c r="D9637">
        <v>23</v>
      </c>
      <c r="E9637">
        <v>186</v>
      </c>
      <c r="F9637">
        <v>87</v>
      </c>
      <c r="G9637" t="s">
        <v>113</v>
      </c>
      <c r="H9637" t="s">
        <v>44</v>
      </c>
    </row>
    <row r="9638" spans="1:8" x14ac:dyDescent="0.35">
      <c r="A9638">
        <v>118118</v>
      </c>
      <c r="B9638" t="s">
        <v>9880</v>
      </c>
      <c r="C9638" t="s">
        <v>126</v>
      </c>
      <c r="D9638">
        <v>33</v>
      </c>
      <c r="E9638">
        <v>181</v>
      </c>
      <c r="F9638">
        <v>64</v>
      </c>
      <c r="G9638" t="s">
        <v>49</v>
      </c>
      <c r="H9638" t="s">
        <v>76</v>
      </c>
    </row>
    <row r="9639" spans="1:8" x14ac:dyDescent="0.35">
      <c r="A9639">
        <v>118121</v>
      </c>
      <c r="B9639" t="s">
        <v>9881</v>
      </c>
      <c r="C9639" t="s">
        <v>128</v>
      </c>
      <c r="D9639">
        <v>26</v>
      </c>
      <c r="E9639">
        <v>174</v>
      </c>
      <c r="F9639">
        <v>73</v>
      </c>
      <c r="G9639" t="s">
        <v>114</v>
      </c>
      <c r="H9639" t="s">
        <v>86</v>
      </c>
    </row>
    <row r="9640" spans="1:8" x14ac:dyDescent="0.35">
      <c r="A9640">
        <v>118133</v>
      </c>
      <c r="B9640" t="s">
        <v>9882</v>
      </c>
      <c r="C9640" t="s">
        <v>128</v>
      </c>
      <c r="D9640">
        <v>31</v>
      </c>
      <c r="E9640">
        <v>178</v>
      </c>
      <c r="F9640">
        <v>58</v>
      </c>
      <c r="G9640" t="s">
        <v>50</v>
      </c>
      <c r="H9640" t="s">
        <v>7</v>
      </c>
    </row>
    <row r="9641" spans="1:8" x14ac:dyDescent="0.35">
      <c r="A9641">
        <v>118134</v>
      </c>
      <c r="B9641" t="s">
        <v>9883</v>
      </c>
      <c r="C9641" t="s">
        <v>126</v>
      </c>
      <c r="D9641">
        <v>23</v>
      </c>
      <c r="E9641">
        <v>167</v>
      </c>
      <c r="F9641">
        <v>54</v>
      </c>
      <c r="G9641" t="s">
        <v>50</v>
      </c>
      <c r="H9641" t="s">
        <v>7</v>
      </c>
    </row>
    <row r="9642" spans="1:8" x14ac:dyDescent="0.35">
      <c r="A9642">
        <v>118173</v>
      </c>
      <c r="B9642" t="s">
        <v>9884</v>
      </c>
      <c r="C9642" t="s">
        <v>128</v>
      </c>
      <c r="D9642">
        <v>34</v>
      </c>
      <c r="E9642">
        <v>187</v>
      </c>
      <c r="F9642">
        <v>88</v>
      </c>
      <c r="G9642" t="s">
        <v>113</v>
      </c>
      <c r="H9642" t="s">
        <v>27</v>
      </c>
    </row>
    <row r="9643" spans="1:8" x14ac:dyDescent="0.35">
      <c r="A9643">
        <v>118176</v>
      </c>
      <c r="B9643" t="s">
        <v>9885</v>
      </c>
      <c r="C9643" t="s">
        <v>128</v>
      </c>
      <c r="D9643">
        <v>32</v>
      </c>
      <c r="E9643">
        <v>167</v>
      </c>
      <c r="F9643">
        <v>97</v>
      </c>
      <c r="G9643" t="s">
        <v>47</v>
      </c>
      <c r="H9643" t="s">
        <v>29</v>
      </c>
    </row>
    <row r="9644" spans="1:8" x14ac:dyDescent="0.35">
      <c r="A9644">
        <v>118202</v>
      </c>
      <c r="B9644" t="s">
        <v>9886</v>
      </c>
      <c r="C9644" t="s">
        <v>128</v>
      </c>
      <c r="D9644">
        <v>27</v>
      </c>
      <c r="E9644">
        <v>176</v>
      </c>
      <c r="F9644">
        <v>80</v>
      </c>
      <c r="G9644" t="s">
        <v>50</v>
      </c>
      <c r="H9644" t="s">
        <v>86</v>
      </c>
    </row>
    <row r="9645" spans="1:8" x14ac:dyDescent="0.35">
      <c r="A9645">
        <v>118214</v>
      </c>
      <c r="B9645" t="s">
        <v>9887</v>
      </c>
      <c r="C9645" t="s">
        <v>126</v>
      </c>
      <c r="D9645">
        <v>28</v>
      </c>
      <c r="E9645">
        <v>161</v>
      </c>
      <c r="F9645">
        <v>54</v>
      </c>
      <c r="G9645" t="s">
        <v>49</v>
      </c>
      <c r="H9645" t="s">
        <v>27</v>
      </c>
    </row>
    <row r="9646" spans="1:8" x14ac:dyDescent="0.35">
      <c r="A9646">
        <v>118225</v>
      </c>
      <c r="B9646" t="s">
        <v>9888</v>
      </c>
      <c r="C9646" t="s">
        <v>126</v>
      </c>
      <c r="D9646">
        <v>25</v>
      </c>
      <c r="E9646">
        <v>169</v>
      </c>
      <c r="F9646">
        <v>59</v>
      </c>
      <c r="G9646" t="s">
        <v>115</v>
      </c>
      <c r="H9646" t="s">
        <v>77</v>
      </c>
    </row>
    <row r="9647" spans="1:8" x14ac:dyDescent="0.35">
      <c r="A9647">
        <v>118228</v>
      </c>
      <c r="B9647" t="s">
        <v>9889</v>
      </c>
      <c r="C9647" t="s">
        <v>126</v>
      </c>
      <c r="D9647">
        <v>20</v>
      </c>
      <c r="E9647">
        <v>169</v>
      </c>
      <c r="F9647">
        <v>63</v>
      </c>
      <c r="G9647" t="s">
        <v>101</v>
      </c>
      <c r="H9647" t="s">
        <v>71</v>
      </c>
    </row>
    <row r="9648" spans="1:8" x14ac:dyDescent="0.35">
      <c r="A9648">
        <v>118231</v>
      </c>
      <c r="B9648" t="s">
        <v>9890</v>
      </c>
      <c r="C9648" t="s">
        <v>126</v>
      </c>
      <c r="D9648">
        <v>28</v>
      </c>
      <c r="E9648">
        <v>175</v>
      </c>
      <c r="F9648">
        <v>70</v>
      </c>
      <c r="G9648" t="s">
        <v>113</v>
      </c>
      <c r="H9648" t="s">
        <v>44</v>
      </c>
    </row>
    <row r="9649" spans="1:8" x14ac:dyDescent="0.35">
      <c r="A9649">
        <v>118234</v>
      </c>
      <c r="B9649" t="s">
        <v>9891</v>
      </c>
      <c r="C9649" t="s">
        <v>128</v>
      </c>
      <c r="D9649">
        <v>36</v>
      </c>
      <c r="E9649">
        <v>180</v>
      </c>
      <c r="F9649">
        <v>73</v>
      </c>
      <c r="G9649" t="s">
        <v>74</v>
      </c>
      <c r="H9649" t="s">
        <v>20</v>
      </c>
    </row>
    <row r="9650" spans="1:8" x14ac:dyDescent="0.35">
      <c r="A9650">
        <v>118248</v>
      </c>
      <c r="B9650" t="s">
        <v>9892</v>
      </c>
      <c r="C9650" t="s">
        <v>128</v>
      </c>
      <c r="D9650">
        <v>23</v>
      </c>
      <c r="E9650">
        <v>178</v>
      </c>
      <c r="F9650">
        <v>68</v>
      </c>
      <c r="G9650" t="s">
        <v>63</v>
      </c>
      <c r="H9650" t="s">
        <v>7</v>
      </c>
    </row>
    <row r="9651" spans="1:8" x14ac:dyDescent="0.35">
      <c r="A9651">
        <v>118257</v>
      </c>
      <c r="B9651" t="s">
        <v>9893</v>
      </c>
      <c r="C9651" t="s">
        <v>128</v>
      </c>
      <c r="D9651">
        <v>26</v>
      </c>
      <c r="E9651">
        <v>155</v>
      </c>
      <c r="F9651">
        <v>56</v>
      </c>
      <c r="G9651" t="s">
        <v>116</v>
      </c>
      <c r="H9651" t="s">
        <v>3</v>
      </c>
    </row>
    <row r="9652" spans="1:8" x14ac:dyDescent="0.35">
      <c r="A9652">
        <v>118268</v>
      </c>
      <c r="B9652" t="s">
        <v>9894</v>
      </c>
      <c r="C9652" t="s">
        <v>126</v>
      </c>
      <c r="D9652">
        <v>19</v>
      </c>
      <c r="E9652">
        <v>148</v>
      </c>
      <c r="F9652">
        <v>36</v>
      </c>
      <c r="G9652" t="s">
        <v>85</v>
      </c>
      <c r="H9652" t="s">
        <v>5</v>
      </c>
    </row>
    <row r="9653" spans="1:8" x14ac:dyDescent="0.35">
      <c r="A9653">
        <v>118269</v>
      </c>
      <c r="B9653" t="s">
        <v>9895</v>
      </c>
      <c r="C9653" t="s">
        <v>126</v>
      </c>
      <c r="D9653">
        <v>22</v>
      </c>
      <c r="E9653">
        <v>165</v>
      </c>
      <c r="F9653">
        <v>61</v>
      </c>
      <c r="G9653" t="s">
        <v>72</v>
      </c>
      <c r="H9653" t="s">
        <v>77</v>
      </c>
    </row>
    <row r="9654" spans="1:8" x14ac:dyDescent="0.35">
      <c r="A9654">
        <v>118274</v>
      </c>
      <c r="B9654" t="s">
        <v>9896</v>
      </c>
      <c r="C9654" t="s">
        <v>126</v>
      </c>
      <c r="D9654">
        <v>25</v>
      </c>
      <c r="E9654">
        <v>160</v>
      </c>
      <c r="F9654">
        <v>54</v>
      </c>
      <c r="G9654" t="s">
        <v>31</v>
      </c>
      <c r="H9654" t="s">
        <v>43</v>
      </c>
    </row>
    <row r="9655" spans="1:8" x14ac:dyDescent="0.35">
      <c r="A9655">
        <v>118280</v>
      </c>
      <c r="B9655" t="s">
        <v>9897</v>
      </c>
      <c r="C9655" t="s">
        <v>126</v>
      </c>
      <c r="D9655">
        <v>22</v>
      </c>
      <c r="E9655">
        <v>165</v>
      </c>
      <c r="F9655">
        <v>59</v>
      </c>
      <c r="G9655" t="s">
        <v>85</v>
      </c>
      <c r="H9655" t="s">
        <v>27</v>
      </c>
    </row>
    <row r="9656" spans="1:8" x14ac:dyDescent="0.35">
      <c r="A9656">
        <v>118296</v>
      </c>
      <c r="B9656" t="s">
        <v>9898</v>
      </c>
      <c r="C9656" t="s">
        <v>128</v>
      </c>
      <c r="D9656">
        <v>27</v>
      </c>
      <c r="E9656">
        <v>177</v>
      </c>
      <c r="F9656">
        <v>77</v>
      </c>
      <c r="G9656" t="s">
        <v>72</v>
      </c>
      <c r="H9656" t="s">
        <v>43</v>
      </c>
    </row>
    <row r="9657" spans="1:8" x14ac:dyDescent="0.35">
      <c r="A9657">
        <v>118298</v>
      </c>
      <c r="B9657" t="s">
        <v>9899</v>
      </c>
      <c r="C9657" t="s">
        <v>128</v>
      </c>
      <c r="D9657">
        <v>24</v>
      </c>
      <c r="E9657">
        <v>174</v>
      </c>
      <c r="F9657">
        <v>70</v>
      </c>
      <c r="G9657" t="s">
        <v>85</v>
      </c>
      <c r="H9657" t="s">
        <v>86</v>
      </c>
    </row>
    <row r="9658" spans="1:8" x14ac:dyDescent="0.35">
      <c r="A9658">
        <v>118299</v>
      </c>
      <c r="B9658" t="s">
        <v>9900</v>
      </c>
      <c r="C9658" t="s">
        <v>126</v>
      </c>
      <c r="D9658">
        <v>22</v>
      </c>
      <c r="E9658">
        <v>158</v>
      </c>
      <c r="F9658">
        <v>53</v>
      </c>
      <c r="G9658" t="s">
        <v>116</v>
      </c>
      <c r="H9658" t="s">
        <v>80</v>
      </c>
    </row>
    <row r="9659" spans="1:8" x14ac:dyDescent="0.35">
      <c r="A9659">
        <v>118302</v>
      </c>
      <c r="B9659" t="s">
        <v>9901</v>
      </c>
      <c r="C9659" t="s">
        <v>128</v>
      </c>
      <c r="D9659">
        <v>29</v>
      </c>
      <c r="E9659">
        <v>182</v>
      </c>
      <c r="F9659">
        <v>74</v>
      </c>
      <c r="G9659" t="s">
        <v>31</v>
      </c>
      <c r="H9659" t="s">
        <v>43</v>
      </c>
    </row>
    <row r="9660" spans="1:8" x14ac:dyDescent="0.35">
      <c r="A9660">
        <v>118352</v>
      </c>
      <c r="B9660" t="s">
        <v>9902</v>
      </c>
      <c r="C9660" t="s">
        <v>126</v>
      </c>
      <c r="D9660">
        <v>28</v>
      </c>
      <c r="E9660">
        <v>154</v>
      </c>
      <c r="F9660">
        <v>39</v>
      </c>
      <c r="G9660" t="s">
        <v>63</v>
      </c>
      <c r="H9660" t="s">
        <v>7</v>
      </c>
    </row>
    <row r="9661" spans="1:8" x14ac:dyDescent="0.35">
      <c r="A9661">
        <v>118359</v>
      </c>
      <c r="B9661" t="s">
        <v>9903</v>
      </c>
      <c r="C9661" t="s">
        <v>128</v>
      </c>
      <c r="D9661">
        <v>26</v>
      </c>
      <c r="E9661">
        <v>166</v>
      </c>
      <c r="F9661">
        <v>58</v>
      </c>
      <c r="G9661" t="s">
        <v>63</v>
      </c>
      <c r="H9661" t="s">
        <v>5</v>
      </c>
    </row>
    <row r="9662" spans="1:8" x14ac:dyDescent="0.35">
      <c r="A9662">
        <v>118363</v>
      </c>
      <c r="B9662" t="s">
        <v>9904</v>
      </c>
      <c r="C9662" t="s">
        <v>128</v>
      </c>
      <c r="D9662">
        <v>27</v>
      </c>
      <c r="E9662">
        <v>184</v>
      </c>
      <c r="F9662">
        <v>84</v>
      </c>
      <c r="G9662" t="s">
        <v>63</v>
      </c>
      <c r="H9662" t="s">
        <v>48</v>
      </c>
    </row>
    <row r="9663" spans="1:8" x14ac:dyDescent="0.35">
      <c r="A9663">
        <v>118369</v>
      </c>
      <c r="B9663" t="s">
        <v>9905</v>
      </c>
      <c r="C9663" t="s">
        <v>126</v>
      </c>
      <c r="D9663">
        <v>21</v>
      </c>
      <c r="E9663">
        <v>154</v>
      </c>
      <c r="F9663">
        <v>48</v>
      </c>
      <c r="G9663" t="s">
        <v>104</v>
      </c>
      <c r="H9663" t="s">
        <v>3</v>
      </c>
    </row>
    <row r="9664" spans="1:8" x14ac:dyDescent="0.35">
      <c r="A9664">
        <v>118388</v>
      </c>
      <c r="B9664" t="s">
        <v>9906</v>
      </c>
      <c r="C9664" t="s">
        <v>126</v>
      </c>
      <c r="D9664">
        <v>34</v>
      </c>
      <c r="E9664">
        <v>177</v>
      </c>
      <c r="F9664">
        <v>73</v>
      </c>
      <c r="G9664" t="s">
        <v>37</v>
      </c>
      <c r="H9664" t="s">
        <v>27</v>
      </c>
    </row>
    <row r="9665" spans="1:8" x14ac:dyDescent="0.35">
      <c r="A9665">
        <v>118402</v>
      </c>
      <c r="B9665" t="s">
        <v>9907</v>
      </c>
      <c r="C9665" t="s">
        <v>128</v>
      </c>
      <c r="D9665">
        <v>25</v>
      </c>
      <c r="E9665">
        <v>191</v>
      </c>
      <c r="F9665">
        <v>86</v>
      </c>
      <c r="G9665" t="s">
        <v>73</v>
      </c>
      <c r="H9665" t="s">
        <v>41</v>
      </c>
    </row>
    <row r="9666" spans="1:8" x14ac:dyDescent="0.35">
      <c r="A9666">
        <v>118409</v>
      </c>
      <c r="B9666" t="s">
        <v>9908</v>
      </c>
      <c r="C9666" t="s">
        <v>128</v>
      </c>
      <c r="D9666">
        <v>26</v>
      </c>
      <c r="E9666">
        <v>180</v>
      </c>
      <c r="F9666">
        <v>72</v>
      </c>
      <c r="G9666" t="s">
        <v>761</v>
      </c>
      <c r="H9666" t="s">
        <v>8</v>
      </c>
    </row>
    <row r="9667" spans="1:8" x14ac:dyDescent="0.35">
      <c r="A9667">
        <v>118426</v>
      </c>
      <c r="B9667" t="s">
        <v>9909</v>
      </c>
      <c r="C9667" t="s">
        <v>126</v>
      </c>
      <c r="D9667">
        <v>22</v>
      </c>
      <c r="E9667">
        <v>169</v>
      </c>
      <c r="F9667">
        <v>59</v>
      </c>
      <c r="G9667" t="s">
        <v>85</v>
      </c>
      <c r="H9667" t="s">
        <v>28</v>
      </c>
    </row>
    <row r="9668" spans="1:8" x14ac:dyDescent="0.35">
      <c r="A9668">
        <v>118429</v>
      </c>
      <c r="B9668" t="s">
        <v>9910</v>
      </c>
      <c r="C9668" t="s">
        <v>128</v>
      </c>
      <c r="D9668">
        <v>35</v>
      </c>
      <c r="E9668">
        <v>178</v>
      </c>
      <c r="F9668">
        <v>77</v>
      </c>
      <c r="G9668" t="s">
        <v>761</v>
      </c>
      <c r="H9668" t="s">
        <v>46</v>
      </c>
    </row>
    <row r="9669" spans="1:8" x14ac:dyDescent="0.35">
      <c r="A9669">
        <v>118436</v>
      </c>
      <c r="B9669" t="s">
        <v>9911</v>
      </c>
      <c r="C9669" t="s">
        <v>128</v>
      </c>
      <c r="D9669">
        <v>20</v>
      </c>
      <c r="E9669">
        <v>170</v>
      </c>
      <c r="F9669">
        <v>61</v>
      </c>
      <c r="G9669" t="s">
        <v>85</v>
      </c>
      <c r="H9669" t="s">
        <v>7</v>
      </c>
    </row>
    <row r="9670" spans="1:8" x14ac:dyDescent="0.35">
      <c r="A9670">
        <v>118439</v>
      </c>
      <c r="B9670" t="s">
        <v>9912</v>
      </c>
      <c r="C9670" t="s">
        <v>126</v>
      </c>
      <c r="D9670">
        <v>23</v>
      </c>
      <c r="E9670">
        <v>178</v>
      </c>
      <c r="F9670">
        <v>70</v>
      </c>
      <c r="G9670" t="s">
        <v>85</v>
      </c>
      <c r="H9670" t="s">
        <v>41</v>
      </c>
    </row>
    <row r="9671" spans="1:8" x14ac:dyDescent="0.35">
      <c r="A9671">
        <v>118442</v>
      </c>
      <c r="B9671" t="s">
        <v>9913</v>
      </c>
      <c r="C9671" t="s">
        <v>126</v>
      </c>
      <c r="D9671">
        <v>22</v>
      </c>
      <c r="E9671">
        <v>175</v>
      </c>
      <c r="F9671">
        <v>70</v>
      </c>
      <c r="G9671" t="s">
        <v>85</v>
      </c>
      <c r="H9671" t="s">
        <v>43</v>
      </c>
    </row>
    <row r="9672" spans="1:8" x14ac:dyDescent="0.35">
      <c r="A9672">
        <v>118449</v>
      </c>
      <c r="B9672" t="s">
        <v>9914</v>
      </c>
      <c r="C9672" t="s">
        <v>128</v>
      </c>
      <c r="D9672">
        <v>35</v>
      </c>
      <c r="E9672">
        <v>190</v>
      </c>
      <c r="F9672">
        <v>132</v>
      </c>
      <c r="G9672" t="s">
        <v>33</v>
      </c>
      <c r="H9672" t="s">
        <v>26</v>
      </c>
    </row>
    <row r="9673" spans="1:8" x14ac:dyDescent="0.35">
      <c r="A9673">
        <v>118465</v>
      </c>
      <c r="B9673" t="s">
        <v>9915</v>
      </c>
      <c r="C9673" t="s">
        <v>126</v>
      </c>
      <c r="D9673">
        <v>23</v>
      </c>
      <c r="E9673">
        <v>166</v>
      </c>
      <c r="F9673">
        <v>66</v>
      </c>
      <c r="G9673" t="s">
        <v>63</v>
      </c>
      <c r="H9673" t="s">
        <v>44</v>
      </c>
    </row>
    <row r="9674" spans="1:8" x14ac:dyDescent="0.35">
      <c r="A9674">
        <v>118467</v>
      </c>
      <c r="B9674" t="s">
        <v>9916</v>
      </c>
      <c r="C9674" t="s">
        <v>128</v>
      </c>
      <c r="D9674">
        <v>33</v>
      </c>
      <c r="E9674">
        <v>167</v>
      </c>
      <c r="F9674">
        <v>57</v>
      </c>
      <c r="G9674" t="s">
        <v>63</v>
      </c>
      <c r="H9674" t="s">
        <v>7</v>
      </c>
    </row>
    <row r="9675" spans="1:8" x14ac:dyDescent="0.35">
      <c r="A9675">
        <v>118476</v>
      </c>
      <c r="B9675" t="s">
        <v>9917</v>
      </c>
      <c r="C9675" t="s">
        <v>128</v>
      </c>
      <c r="D9675">
        <v>21</v>
      </c>
      <c r="E9675">
        <v>180</v>
      </c>
      <c r="F9675">
        <v>75</v>
      </c>
      <c r="G9675" t="s">
        <v>88</v>
      </c>
      <c r="H9675" t="s">
        <v>27</v>
      </c>
    </row>
    <row r="9676" spans="1:8" x14ac:dyDescent="0.35">
      <c r="A9676">
        <v>118509</v>
      </c>
      <c r="B9676" t="s">
        <v>9918</v>
      </c>
      <c r="C9676" t="s">
        <v>128</v>
      </c>
      <c r="D9676">
        <v>25</v>
      </c>
      <c r="E9676">
        <v>168</v>
      </c>
      <c r="F9676">
        <v>47</v>
      </c>
      <c r="G9676" t="s">
        <v>45</v>
      </c>
      <c r="H9676" t="s">
        <v>7</v>
      </c>
    </row>
    <row r="9677" spans="1:8" x14ac:dyDescent="0.35">
      <c r="A9677">
        <v>118512</v>
      </c>
      <c r="B9677" t="s">
        <v>9919</v>
      </c>
      <c r="C9677" t="s">
        <v>128</v>
      </c>
      <c r="D9677">
        <v>20</v>
      </c>
      <c r="E9677">
        <v>168</v>
      </c>
      <c r="F9677">
        <v>60</v>
      </c>
      <c r="G9677" t="s">
        <v>104</v>
      </c>
      <c r="H9677" t="s">
        <v>46</v>
      </c>
    </row>
    <row r="9678" spans="1:8" x14ac:dyDescent="0.35">
      <c r="A9678">
        <v>118533</v>
      </c>
      <c r="B9678" t="s">
        <v>9920</v>
      </c>
      <c r="C9678" t="s">
        <v>128</v>
      </c>
      <c r="D9678">
        <v>21</v>
      </c>
      <c r="E9678">
        <v>176</v>
      </c>
      <c r="F9678">
        <v>70</v>
      </c>
      <c r="G9678" t="s">
        <v>188</v>
      </c>
      <c r="H9678" t="s">
        <v>41</v>
      </c>
    </row>
    <row r="9679" spans="1:8" x14ac:dyDescent="0.35">
      <c r="A9679">
        <v>118543</v>
      </c>
      <c r="B9679" t="s">
        <v>9921</v>
      </c>
      <c r="C9679" t="s">
        <v>128</v>
      </c>
      <c r="D9679">
        <v>24</v>
      </c>
      <c r="E9679">
        <v>180</v>
      </c>
      <c r="F9679">
        <v>75</v>
      </c>
      <c r="G9679" t="s">
        <v>117</v>
      </c>
      <c r="H9679" t="s">
        <v>7</v>
      </c>
    </row>
    <row r="9680" spans="1:8" x14ac:dyDescent="0.35">
      <c r="A9680">
        <v>118548</v>
      </c>
      <c r="B9680" t="s">
        <v>9922</v>
      </c>
      <c r="C9680" t="s">
        <v>128</v>
      </c>
      <c r="D9680">
        <v>20</v>
      </c>
      <c r="E9680">
        <v>190</v>
      </c>
      <c r="F9680">
        <v>84</v>
      </c>
      <c r="G9680" t="s">
        <v>115</v>
      </c>
      <c r="H9680" t="s">
        <v>71</v>
      </c>
    </row>
    <row r="9681" spans="1:8" x14ac:dyDescent="0.35">
      <c r="A9681">
        <v>118549</v>
      </c>
      <c r="B9681" t="s">
        <v>9923</v>
      </c>
      <c r="C9681" t="s">
        <v>126</v>
      </c>
      <c r="D9681">
        <v>26</v>
      </c>
      <c r="E9681">
        <v>166</v>
      </c>
      <c r="F9681">
        <v>65</v>
      </c>
      <c r="G9681" t="s">
        <v>50</v>
      </c>
      <c r="H9681" t="s">
        <v>46</v>
      </c>
    </row>
    <row r="9682" spans="1:8" x14ac:dyDescent="0.35">
      <c r="A9682">
        <v>118591</v>
      </c>
      <c r="B9682" t="s">
        <v>9924</v>
      </c>
      <c r="C9682" t="s">
        <v>128</v>
      </c>
      <c r="D9682">
        <v>21</v>
      </c>
      <c r="E9682">
        <v>190</v>
      </c>
      <c r="F9682">
        <v>75</v>
      </c>
      <c r="G9682" t="s">
        <v>35</v>
      </c>
      <c r="H9682" t="s">
        <v>41</v>
      </c>
    </row>
    <row r="9683" spans="1:8" x14ac:dyDescent="0.35">
      <c r="A9683">
        <v>118602</v>
      </c>
      <c r="B9683" t="s">
        <v>9925</v>
      </c>
      <c r="C9683" t="s">
        <v>126</v>
      </c>
      <c r="D9683">
        <v>28</v>
      </c>
      <c r="E9683">
        <v>170</v>
      </c>
      <c r="F9683">
        <v>64</v>
      </c>
      <c r="G9683" t="s">
        <v>52</v>
      </c>
      <c r="H9683" t="s">
        <v>57</v>
      </c>
    </row>
    <row r="9684" spans="1:8" x14ac:dyDescent="0.35">
      <c r="A9684">
        <v>118606</v>
      </c>
      <c r="B9684" t="s">
        <v>9926</v>
      </c>
      <c r="C9684" t="s">
        <v>126</v>
      </c>
      <c r="D9684">
        <v>30</v>
      </c>
      <c r="E9684">
        <v>174</v>
      </c>
      <c r="F9684">
        <v>66</v>
      </c>
      <c r="G9684" t="s">
        <v>33</v>
      </c>
      <c r="H9684" t="s">
        <v>7</v>
      </c>
    </row>
    <row r="9685" spans="1:8" x14ac:dyDescent="0.35">
      <c r="A9685">
        <v>118638</v>
      </c>
      <c r="B9685" t="s">
        <v>9927</v>
      </c>
      <c r="C9685" t="s">
        <v>128</v>
      </c>
      <c r="D9685">
        <v>24</v>
      </c>
      <c r="E9685">
        <v>181</v>
      </c>
      <c r="F9685">
        <v>80</v>
      </c>
      <c r="G9685" t="s">
        <v>409</v>
      </c>
      <c r="H9685" t="s">
        <v>86</v>
      </c>
    </row>
    <row r="9686" spans="1:8" x14ac:dyDescent="0.35">
      <c r="A9686">
        <v>118639</v>
      </c>
      <c r="B9686" t="s">
        <v>9928</v>
      </c>
      <c r="C9686" t="s">
        <v>128</v>
      </c>
      <c r="D9686">
        <v>19</v>
      </c>
      <c r="E9686">
        <v>178</v>
      </c>
      <c r="F9686">
        <v>80</v>
      </c>
      <c r="G9686" t="s">
        <v>409</v>
      </c>
      <c r="H9686" t="s">
        <v>86</v>
      </c>
    </row>
    <row r="9687" spans="1:8" x14ac:dyDescent="0.35">
      <c r="A9687">
        <v>118645</v>
      </c>
      <c r="B9687" t="s">
        <v>9929</v>
      </c>
      <c r="C9687" t="s">
        <v>128</v>
      </c>
      <c r="D9687">
        <v>37</v>
      </c>
      <c r="E9687">
        <v>190</v>
      </c>
      <c r="F9687">
        <v>88</v>
      </c>
      <c r="G9687" t="s">
        <v>112</v>
      </c>
      <c r="H9687" t="s">
        <v>86</v>
      </c>
    </row>
    <row r="9688" spans="1:8" x14ac:dyDescent="0.35">
      <c r="A9688">
        <v>118649</v>
      </c>
      <c r="B9688" t="s">
        <v>9930</v>
      </c>
      <c r="C9688" t="s">
        <v>126</v>
      </c>
      <c r="D9688">
        <v>23</v>
      </c>
      <c r="E9688">
        <v>171</v>
      </c>
      <c r="F9688">
        <v>62</v>
      </c>
      <c r="G9688" t="s">
        <v>6</v>
      </c>
      <c r="H9688" t="s">
        <v>48</v>
      </c>
    </row>
    <row r="9689" spans="1:8" x14ac:dyDescent="0.35">
      <c r="A9689">
        <v>118650</v>
      </c>
      <c r="B9689" t="s">
        <v>9931</v>
      </c>
      <c r="C9689" t="s">
        <v>128</v>
      </c>
      <c r="D9689">
        <v>26</v>
      </c>
      <c r="E9689">
        <v>185</v>
      </c>
      <c r="F9689">
        <v>83</v>
      </c>
      <c r="G9689" t="s">
        <v>65</v>
      </c>
      <c r="H9689" t="s">
        <v>81</v>
      </c>
    </row>
    <row r="9690" spans="1:8" x14ac:dyDescent="0.35">
      <c r="A9690">
        <v>118660</v>
      </c>
      <c r="B9690" t="s">
        <v>9932</v>
      </c>
      <c r="C9690" t="s">
        <v>126</v>
      </c>
      <c r="D9690">
        <v>31</v>
      </c>
      <c r="E9690">
        <v>171</v>
      </c>
      <c r="F9690">
        <v>59</v>
      </c>
      <c r="G9690" t="s">
        <v>9</v>
      </c>
      <c r="H9690" t="s">
        <v>71</v>
      </c>
    </row>
    <row r="9691" spans="1:8" x14ac:dyDescent="0.35">
      <c r="A9691">
        <v>118682</v>
      </c>
      <c r="B9691" t="s">
        <v>9933</v>
      </c>
      <c r="C9691" t="s">
        <v>126</v>
      </c>
      <c r="D9691">
        <v>25</v>
      </c>
      <c r="E9691">
        <v>173</v>
      </c>
      <c r="F9691">
        <v>66</v>
      </c>
      <c r="G9691" t="s">
        <v>63</v>
      </c>
      <c r="H9691" t="s">
        <v>22</v>
      </c>
    </row>
    <row r="9692" spans="1:8" x14ac:dyDescent="0.35">
      <c r="A9692">
        <v>118685</v>
      </c>
      <c r="B9692" t="s">
        <v>9934</v>
      </c>
      <c r="C9692" t="s">
        <v>126</v>
      </c>
      <c r="D9692">
        <v>22</v>
      </c>
      <c r="E9692">
        <v>163</v>
      </c>
      <c r="F9692">
        <v>63</v>
      </c>
      <c r="G9692" t="s">
        <v>63</v>
      </c>
      <c r="H9692" t="s">
        <v>26</v>
      </c>
    </row>
    <row r="9693" spans="1:8" x14ac:dyDescent="0.35">
      <c r="A9693">
        <v>118690</v>
      </c>
      <c r="B9693" t="s">
        <v>9935</v>
      </c>
      <c r="C9693" t="s">
        <v>128</v>
      </c>
      <c r="D9693">
        <v>26</v>
      </c>
      <c r="E9693">
        <v>179</v>
      </c>
      <c r="F9693">
        <v>79</v>
      </c>
      <c r="G9693" t="s">
        <v>38</v>
      </c>
      <c r="H9693" t="s">
        <v>86</v>
      </c>
    </row>
    <row r="9694" spans="1:8" x14ac:dyDescent="0.35">
      <c r="A9694">
        <v>118702</v>
      </c>
      <c r="B9694" t="s">
        <v>9936</v>
      </c>
      <c r="C9694" t="s">
        <v>128</v>
      </c>
      <c r="D9694">
        <v>24</v>
      </c>
      <c r="E9694">
        <v>160</v>
      </c>
      <c r="F9694">
        <v>59</v>
      </c>
      <c r="G9694" t="s">
        <v>33</v>
      </c>
      <c r="H9694" t="s">
        <v>29</v>
      </c>
    </row>
    <row r="9695" spans="1:8" x14ac:dyDescent="0.35">
      <c r="A9695">
        <v>118715</v>
      </c>
      <c r="B9695" t="s">
        <v>9937</v>
      </c>
      <c r="C9695" t="s">
        <v>126</v>
      </c>
      <c r="D9695">
        <v>18</v>
      </c>
      <c r="E9695">
        <v>176</v>
      </c>
      <c r="F9695">
        <v>70</v>
      </c>
      <c r="G9695" t="s">
        <v>3191</v>
      </c>
      <c r="H9695" t="s">
        <v>80</v>
      </c>
    </row>
    <row r="9696" spans="1:8" x14ac:dyDescent="0.35">
      <c r="A9696">
        <v>118720</v>
      </c>
      <c r="B9696" t="s">
        <v>9938</v>
      </c>
      <c r="C9696" t="s">
        <v>126</v>
      </c>
      <c r="D9696">
        <v>23</v>
      </c>
      <c r="E9696">
        <v>173</v>
      </c>
      <c r="F9696">
        <v>67</v>
      </c>
      <c r="G9696" t="s">
        <v>66</v>
      </c>
      <c r="H9696" t="s">
        <v>10</v>
      </c>
    </row>
    <row r="9697" spans="1:8" x14ac:dyDescent="0.35">
      <c r="A9697">
        <v>118724</v>
      </c>
      <c r="B9697" t="s">
        <v>9939</v>
      </c>
      <c r="C9697" t="s">
        <v>126</v>
      </c>
      <c r="D9697">
        <v>19</v>
      </c>
      <c r="E9697">
        <v>165</v>
      </c>
      <c r="F9697">
        <v>44</v>
      </c>
      <c r="G9697" t="s">
        <v>35</v>
      </c>
      <c r="H9697" t="s">
        <v>78</v>
      </c>
    </row>
    <row r="9698" spans="1:8" x14ac:dyDescent="0.35">
      <c r="A9698">
        <v>118748</v>
      </c>
      <c r="B9698" t="s">
        <v>9940</v>
      </c>
      <c r="C9698" t="s">
        <v>126</v>
      </c>
      <c r="D9698">
        <v>30</v>
      </c>
      <c r="E9698">
        <v>185</v>
      </c>
      <c r="F9698">
        <v>79</v>
      </c>
      <c r="G9698" t="s">
        <v>37</v>
      </c>
      <c r="H9698" t="s">
        <v>57</v>
      </c>
    </row>
    <row r="9699" spans="1:8" x14ac:dyDescent="0.35">
      <c r="A9699">
        <v>118750</v>
      </c>
      <c r="B9699" t="s">
        <v>9941</v>
      </c>
      <c r="C9699" t="s">
        <v>128</v>
      </c>
      <c r="D9699">
        <v>29</v>
      </c>
      <c r="E9699">
        <v>183</v>
      </c>
      <c r="F9699">
        <v>97</v>
      </c>
      <c r="G9699" t="s">
        <v>109</v>
      </c>
      <c r="H9699" t="s">
        <v>25</v>
      </c>
    </row>
    <row r="9700" spans="1:8" x14ac:dyDescent="0.35">
      <c r="A9700">
        <v>118756</v>
      </c>
      <c r="B9700" t="s">
        <v>9942</v>
      </c>
      <c r="C9700" t="s">
        <v>126</v>
      </c>
      <c r="D9700">
        <v>31</v>
      </c>
      <c r="E9700">
        <v>165</v>
      </c>
      <c r="F9700">
        <v>69</v>
      </c>
      <c r="G9700" t="s">
        <v>64</v>
      </c>
      <c r="H9700" t="s">
        <v>18</v>
      </c>
    </row>
    <row r="9701" spans="1:8" x14ac:dyDescent="0.35">
      <c r="A9701">
        <v>118769</v>
      </c>
      <c r="B9701" t="s">
        <v>9943</v>
      </c>
      <c r="C9701" t="s">
        <v>128</v>
      </c>
      <c r="D9701">
        <v>32</v>
      </c>
      <c r="E9701">
        <v>192</v>
      </c>
      <c r="F9701">
        <v>100</v>
      </c>
      <c r="G9701" t="s">
        <v>3191</v>
      </c>
      <c r="H9701" t="s">
        <v>10</v>
      </c>
    </row>
    <row r="9702" spans="1:8" x14ac:dyDescent="0.35">
      <c r="A9702">
        <v>118778</v>
      </c>
      <c r="B9702" t="s">
        <v>9944</v>
      </c>
      <c r="C9702" t="s">
        <v>126</v>
      </c>
      <c r="D9702">
        <v>34</v>
      </c>
      <c r="E9702">
        <v>183</v>
      </c>
      <c r="F9702">
        <v>70</v>
      </c>
      <c r="G9702" t="s">
        <v>21</v>
      </c>
      <c r="H9702" t="s">
        <v>57</v>
      </c>
    </row>
    <row r="9703" spans="1:8" x14ac:dyDescent="0.35">
      <c r="A9703">
        <v>118802</v>
      </c>
      <c r="B9703" t="s">
        <v>9945</v>
      </c>
      <c r="C9703" t="s">
        <v>126</v>
      </c>
      <c r="D9703">
        <v>30</v>
      </c>
      <c r="E9703">
        <v>165</v>
      </c>
      <c r="F9703">
        <v>55</v>
      </c>
      <c r="G9703" t="s">
        <v>55</v>
      </c>
      <c r="H9703" t="s">
        <v>7</v>
      </c>
    </row>
    <row r="9704" spans="1:8" x14ac:dyDescent="0.35">
      <c r="A9704">
        <v>118807</v>
      </c>
      <c r="B9704" t="s">
        <v>9946</v>
      </c>
      <c r="C9704" t="s">
        <v>128</v>
      </c>
      <c r="D9704">
        <v>21</v>
      </c>
      <c r="E9704">
        <v>187</v>
      </c>
      <c r="F9704">
        <v>79</v>
      </c>
      <c r="G9704" t="s">
        <v>114</v>
      </c>
      <c r="H9704" t="s">
        <v>41</v>
      </c>
    </row>
    <row r="9705" spans="1:8" x14ac:dyDescent="0.35">
      <c r="A9705">
        <v>118813</v>
      </c>
      <c r="B9705" t="s">
        <v>9947</v>
      </c>
      <c r="C9705" t="s">
        <v>126</v>
      </c>
      <c r="D9705">
        <v>22</v>
      </c>
      <c r="E9705">
        <v>170</v>
      </c>
      <c r="F9705">
        <v>82</v>
      </c>
      <c r="G9705" t="s">
        <v>13</v>
      </c>
      <c r="H9705" t="s">
        <v>7</v>
      </c>
    </row>
    <row r="9706" spans="1:8" x14ac:dyDescent="0.35">
      <c r="A9706">
        <v>118818</v>
      </c>
      <c r="B9706" t="s">
        <v>9948</v>
      </c>
      <c r="C9706" t="s">
        <v>126</v>
      </c>
      <c r="D9706">
        <v>33</v>
      </c>
      <c r="E9706">
        <v>172</v>
      </c>
      <c r="F9706">
        <v>75</v>
      </c>
      <c r="G9706" t="s">
        <v>113</v>
      </c>
      <c r="H9706" t="s">
        <v>44</v>
      </c>
    </row>
    <row r="9707" spans="1:8" x14ac:dyDescent="0.35">
      <c r="A9707">
        <v>118834</v>
      </c>
      <c r="B9707" t="s">
        <v>9949</v>
      </c>
      <c r="C9707" t="s">
        <v>128</v>
      </c>
      <c r="D9707">
        <v>34</v>
      </c>
      <c r="E9707">
        <v>167</v>
      </c>
      <c r="F9707">
        <v>62</v>
      </c>
      <c r="G9707" t="s">
        <v>63</v>
      </c>
      <c r="H9707" t="s">
        <v>58</v>
      </c>
    </row>
    <row r="9708" spans="1:8" x14ac:dyDescent="0.35">
      <c r="A9708">
        <v>118838</v>
      </c>
      <c r="B9708" t="s">
        <v>9950</v>
      </c>
      <c r="C9708" t="s">
        <v>128</v>
      </c>
      <c r="D9708">
        <v>30</v>
      </c>
      <c r="E9708">
        <v>190</v>
      </c>
      <c r="F9708">
        <v>100</v>
      </c>
      <c r="G9708" t="s">
        <v>15</v>
      </c>
      <c r="H9708" t="s">
        <v>26</v>
      </c>
    </row>
    <row r="9709" spans="1:8" x14ac:dyDescent="0.35">
      <c r="A9709">
        <v>118846</v>
      </c>
      <c r="B9709" t="s">
        <v>9951</v>
      </c>
      <c r="C9709" t="s">
        <v>128</v>
      </c>
      <c r="D9709">
        <v>24</v>
      </c>
      <c r="E9709">
        <v>175</v>
      </c>
      <c r="F9709">
        <v>69</v>
      </c>
      <c r="G9709" t="s">
        <v>37</v>
      </c>
      <c r="H9709" t="s">
        <v>86</v>
      </c>
    </row>
    <row r="9710" spans="1:8" x14ac:dyDescent="0.35">
      <c r="A9710">
        <v>118866</v>
      </c>
      <c r="B9710" t="s">
        <v>9952</v>
      </c>
      <c r="C9710" t="s">
        <v>126</v>
      </c>
      <c r="D9710">
        <v>30</v>
      </c>
      <c r="E9710">
        <v>165</v>
      </c>
      <c r="F9710">
        <v>57</v>
      </c>
      <c r="G9710" t="s">
        <v>64</v>
      </c>
      <c r="H9710" t="s">
        <v>8</v>
      </c>
    </row>
    <row r="9711" spans="1:8" x14ac:dyDescent="0.35">
      <c r="A9711">
        <v>118870</v>
      </c>
      <c r="B9711" t="s">
        <v>9953</v>
      </c>
      <c r="C9711" t="s">
        <v>128</v>
      </c>
      <c r="D9711">
        <v>26</v>
      </c>
      <c r="E9711">
        <v>188</v>
      </c>
      <c r="F9711">
        <v>81</v>
      </c>
      <c r="G9711" t="s">
        <v>21</v>
      </c>
      <c r="H9711" t="s">
        <v>7</v>
      </c>
    </row>
    <row r="9712" spans="1:8" x14ac:dyDescent="0.35">
      <c r="A9712">
        <v>118917</v>
      </c>
      <c r="B9712" t="s">
        <v>9954</v>
      </c>
      <c r="C9712" t="s">
        <v>126</v>
      </c>
      <c r="D9712">
        <v>30</v>
      </c>
      <c r="E9712">
        <v>165</v>
      </c>
      <c r="F9712">
        <v>60</v>
      </c>
      <c r="G9712" t="s">
        <v>19</v>
      </c>
      <c r="H9712" t="s">
        <v>14</v>
      </c>
    </row>
    <row r="9713" spans="1:8" x14ac:dyDescent="0.35">
      <c r="A9713">
        <v>118932</v>
      </c>
      <c r="B9713" t="s">
        <v>9955</v>
      </c>
      <c r="C9713" t="s">
        <v>126</v>
      </c>
      <c r="D9713">
        <v>35</v>
      </c>
      <c r="E9713">
        <v>185</v>
      </c>
      <c r="F9713">
        <v>72</v>
      </c>
      <c r="G9713" t="s">
        <v>50</v>
      </c>
      <c r="H9713" t="s">
        <v>57</v>
      </c>
    </row>
    <row r="9714" spans="1:8" x14ac:dyDescent="0.35">
      <c r="A9714">
        <v>118933</v>
      </c>
      <c r="B9714" t="s">
        <v>9956</v>
      </c>
      <c r="C9714" t="s">
        <v>128</v>
      </c>
      <c r="D9714">
        <v>32</v>
      </c>
      <c r="E9714">
        <v>189</v>
      </c>
      <c r="F9714">
        <v>70</v>
      </c>
      <c r="G9714" t="s">
        <v>65</v>
      </c>
      <c r="H9714" t="s">
        <v>8</v>
      </c>
    </row>
    <row r="9715" spans="1:8" x14ac:dyDescent="0.35">
      <c r="A9715">
        <v>118940</v>
      </c>
      <c r="B9715" t="s">
        <v>9957</v>
      </c>
      <c r="C9715" t="s">
        <v>128</v>
      </c>
      <c r="D9715">
        <v>36</v>
      </c>
      <c r="E9715">
        <v>175</v>
      </c>
      <c r="F9715">
        <v>73</v>
      </c>
      <c r="G9715" t="s">
        <v>65</v>
      </c>
      <c r="H9715" t="s">
        <v>25</v>
      </c>
    </row>
    <row r="9716" spans="1:8" x14ac:dyDescent="0.35">
      <c r="A9716">
        <v>118959</v>
      </c>
      <c r="B9716" t="s">
        <v>9958</v>
      </c>
      <c r="C9716" t="s">
        <v>128</v>
      </c>
      <c r="D9716">
        <v>27</v>
      </c>
      <c r="E9716">
        <v>180</v>
      </c>
      <c r="F9716">
        <v>68</v>
      </c>
      <c r="G9716" t="s">
        <v>66</v>
      </c>
      <c r="H9716" t="s">
        <v>10</v>
      </c>
    </row>
    <row r="9717" spans="1:8" x14ac:dyDescent="0.35">
      <c r="A9717">
        <v>118970</v>
      </c>
      <c r="B9717" t="s">
        <v>9959</v>
      </c>
      <c r="C9717" t="s">
        <v>126</v>
      </c>
      <c r="D9717">
        <v>26</v>
      </c>
      <c r="E9717">
        <v>177</v>
      </c>
      <c r="F9717">
        <v>78</v>
      </c>
      <c r="G9717" t="s">
        <v>13</v>
      </c>
      <c r="H9717" t="s">
        <v>26</v>
      </c>
    </row>
    <row r="9718" spans="1:8" x14ac:dyDescent="0.35">
      <c r="A9718">
        <v>118973</v>
      </c>
      <c r="B9718" t="s">
        <v>9960</v>
      </c>
      <c r="C9718" t="s">
        <v>126</v>
      </c>
      <c r="D9718">
        <v>23</v>
      </c>
      <c r="E9718">
        <v>176</v>
      </c>
      <c r="F9718">
        <v>68</v>
      </c>
      <c r="G9718" t="s">
        <v>107</v>
      </c>
      <c r="H9718" t="s">
        <v>41</v>
      </c>
    </row>
    <row r="9719" spans="1:8" x14ac:dyDescent="0.35">
      <c r="A9719">
        <v>118975</v>
      </c>
      <c r="B9719" t="s">
        <v>9961</v>
      </c>
      <c r="C9719" t="s">
        <v>126</v>
      </c>
      <c r="D9719">
        <v>27</v>
      </c>
      <c r="E9719">
        <v>184</v>
      </c>
      <c r="F9719">
        <v>80</v>
      </c>
      <c r="G9719" t="s">
        <v>157</v>
      </c>
      <c r="H9719" t="s">
        <v>22</v>
      </c>
    </row>
    <row r="9720" spans="1:8" x14ac:dyDescent="0.35">
      <c r="A9720">
        <v>118978</v>
      </c>
      <c r="B9720" t="s">
        <v>9962</v>
      </c>
      <c r="C9720" t="s">
        <v>126</v>
      </c>
      <c r="D9720">
        <v>21</v>
      </c>
      <c r="E9720">
        <v>176</v>
      </c>
      <c r="F9720">
        <v>63</v>
      </c>
      <c r="G9720" t="s">
        <v>83</v>
      </c>
      <c r="H9720" t="s">
        <v>41</v>
      </c>
    </row>
    <row r="9721" spans="1:8" x14ac:dyDescent="0.35">
      <c r="A9721">
        <v>118981</v>
      </c>
      <c r="B9721" t="s">
        <v>9963</v>
      </c>
      <c r="C9721" t="s">
        <v>126</v>
      </c>
      <c r="D9721">
        <v>19</v>
      </c>
      <c r="E9721">
        <v>165</v>
      </c>
      <c r="F9721">
        <v>67</v>
      </c>
      <c r="G9721" t="s">
        <v>65</v>
      </c>
      <c r="H9721" t="s">
        <v>44</v>
      </c>
    </row>
    <row r="9722" spans="1:8" x14ac:dyDescent="0.35">
      <c r="A9722">
        <v>118987</v>
      </c>
      <c r="B9722" t="s">
        <v>9964</v>
      </c>
      <c r="C9722" t="s">
        <v>126</v>
      </c>
      <c r="D9722">
        <v>25</v>
      </c>
      <c r="E9722">
        <v>175</v>
      </c>
      <c r="F9722">
        <v>75</v>
      </c>
      <c r="G9722" t="s">
        <v>9</v>
      </c>
      <c r="H9722" t="s">
        <v>48</v>
      </c>
    </row>
    <row r="9723" spans="1:8" x14ac:dyDescent="0.35">
      <c r="A9723">
        <v>118991</v>
      </c>
      <c r="B9723" t="s">
        <v>9965</v>
      </c>
      <c r="C9723" t="s">
        <v>126</v>
      </c>
      <c r="D9723">
        <v>51</v>
      </c>
      <c r="E9723">
        <v>159</v>
      </c>
      <c r="F9723">
        <v>57</v>
      </c>
      <c r="G9723" t="s">
        <v>13</v>
      </c>
      <c r="H9723" t="s">
        <v>18</v>
      </c>
    </row>
    <row r="9724" spans="1:8" x14ac:dyDescent="0.35">
      <c r="A9724">
        <v>118994</v>
      </c>
      <c r="B9724" t="s">
        <v>9966</v>
      </c>
      <c r="C9724" t="s">
        <v>128</v>
      </c>
      <c r="D9724">
        <v>47</v>
      </c>
      <c r="E9724">
        <v>182</v>
      </c>
      <c r="F9724">
        <v>84</v>
      </c>
      <c r="G9724" t="s">
        <v>89</v>
      </c>
      <c r="H9724" t="s">
        <v>18</v>
      </c>
    </row>
    <row r="9725" spans="1:8" x14ac:dyDescent="0.35">
      <c r="A9725">
        <v>119003</v>
      </c>
      <c r="B9725" t="s">
        <v>9967</v>
      </c>
      <c r="C9725" t="s">
        <v>128</v>
      </c>
      <c r="D9725">
        <v>31</v>
      </c>
      <c r="E9725">
        <v>192</v>
      </c>
      <c r="F9725">
        <v>90</v>
      </c>
      <c r="G9725" t="s">
        <v>4</v>
      </c>
      <c r="H9725" t="s">
        <v>94</v>
      </c>
    </row>
    <row r="9726" spans="1:8" x14ac:dyDescent="0.35">
      <c r="A9726">
        <v>119012</v>
      </c>
      <c r="B9726" t="s">
        <v>9968</v>
      </c>
      <c r="C9726" t="s">
        <v>126</v>
      </c>
      <c r="D9726">
        <v>25</v>
      </c>
      <c r="E9726">
        <v>167</v>
      </c>
      <c r="F9726">
        <v>58</v>
      </c>
      <c r="G9726" t="s">
        <v>72</v>
      </c>
      <c r="H9726" t="s">
        <v>43</v>
      </c>
    </row>
    <row r="9727" spans="1:8" x14ac:dyDescent="0.35">
      <c r="A9727">
        <v>119018</v>
      </c>
      <c r="B9727" t="s">
        <v>9969</v>
      </c>
      <c r="C9727" t="s">
        <v>128</v>
      </c>
      <c r="D9727">
        <v>23</v>
      </c>
      <c r="E9727">
        <v>164</v>
      </c>
      <c r="F9727">
        <v>52</v>
      </c>
      <c r="G9727" t="s">
        <v>103</v>
      </c>
      <c r="H9727" t="s">
        <v>7</v>
      </c>
    </row>
    <row r="9728" spans="1:8" x14ac:dyDescent="0.35">
      <c r="A9728">
        <v>119019</v>
      </c>
      <c r="B9728" t="s">
        <v>9970</v>
      </c>
      <c r="C9728" t="s">
        <v>126</v>
      </c>
      <c r="D9728">
        <v>21</v>
      </c>
      <c r="E9728">
        <v>168</v>
      </c>
      <c r="F9728">
        <v>52</v>
      </c>
      <c r="G9728" t="s">
        <v>40</v>
      </c>
      <c r="H9728" t="s">
        <v>7</v>
      </c>
    </row>
    <row r="9729" spans="1:8" x14ac:dyDescent="0.35">
      <c r="A9729">
        <v>119033</v>
      </c>
      <c r="B9729" t="s">
        <v>9971</v>
      </c>
      <c r="C9729" t="s">
        <v>126</v>
      </c>
      <c r="D9729">
        <v>29</v>
      </c>
      <c r="E9729">
        <v>180</v>
      </c>
      <c r="F9729">
        <v>80</v>
      </c>
      <c r="G9729" t="s">
        <v>88</v>
      </c>
      <c r="H9729" t="s">
        <v>12</v>
      </c>
    </row>
    <row r="9730" spans="1:8" x14ac:dyDescent="0.35">
      <c r="A9730">
        <v>119040</v>
      </c>
      <c r="B9730" t="s">
        <v>9972</v>
      </c>
      <c r="C9730" t="s">
        <v>128</v>
      </c>
      <c r="D9730">
        <v>24</v>
      </c>
      <c r="E9730">
        <v>187</v>
      </c>
      <c r="F9730">
        <v>80</v>
      </c>
      <c r="G9730" t="s">
        <v>6186</v>
      </c>
      <c r="H9730" t="s">
        <v>8</v>
      </c>
    </row>
    <row r="9731" spans="1:8" x14ac:dyDescent="0.35">
      <c r="A9731">
        <v>119049</v>
      </c>
      <c r="B9731" t="s">
        <v>9973</v>
      </c>
      <c r="C9731" t="s">
        <v>128</v>
      </c>
      <c r="D9731">
        <v>27</v>
      </c>
      <c r="E9731">
        <v>192</v>
      </c>
      <c r="F9731">
        <v>100</v>
      </c>
      <c r="G9731" t="s">
        <v>49</v>
      </c>
      <c r="H9731" t="s">
        <v>12</v>
      </c>
    </row>
    <row r="9732" spans="1:8" x14ac:dyDescent="0.35">
      <c r="A9732">
        <v>119050</v>
      </c>
      <c r="B9732" t="s">
        <v>9974</v>
      </c>
      <c r="C9732" t="s">
        <v>126</v>
      </c>
      <c r="D9732">
        <v>54</v>
      </c>
      <c r="E9732">
        <v>170</v>
      </c>
      <c r="F9732">
        <v>73</v>
      </c>
      <c r="G9732" t="s">
        <v>49</v>
      </c>
      <c r="H9732" t="s">
        <v>25</v>
      </c>
    </row>
    <row r="9733" spans="1:8" x14ac:dyDescent="0.35">
      <c r="A9733">
        <v>119051</v>
      </c>
      <c r="B9733" t="s">
        <v>9975</v>
      </c>
      <c r="C9733" t="s">
        <v>128</v>
      </c>
      <c r="D9733">
        <v>22</v>
      </c>
      <c r="E9733">
        <v>172</v>
      </c>
      <c r="F9733">
        <v>69</v>
      </c>
      <c r="G9733" t="s">
        <v>49</v>
      </c>
      <c r="H9733" t="s">
        <v>14</v>
      </c>
    </row>
    <row r="9734" spans="1:8" x14ac:dyDescent="0.35">
      <c r="A9734">
        <v>119052</v>
      </c>
      <c r="B9734" t="s">
        <v>9976</v>
      </c>
      <c r="C9734" t="s">
        <v>126</v>
      </c>
      <c r="D9734">
        <v>28</v>
      </c>
      <c r="E9734">
        <v>167</v>
      </c>
      <c r="F9734">
        <v>57</v>
      </c>
      <c r="G9734" t="s">
        <v>49</v>
      </c>
      <c r="H9734" t="s">
        <v>28</v>
      </c>
    </row>
    <row r="9735" spans="1:8" x14ac:dyDescent="0.35">
      <c r="A9735">
        <v>119054</v>
      </c>
      <c r="B9735" t="s">
        <v>9977</v>
      </c>
      <c r="C9735" t="s">
        <v>128</v>
      </c>
      <c r="D9735">
        <v>20</v>
      </c>
      <c r="E9735">
        <v>182</v>
      </c>
      <c r="F9735">
        <v>58</v>
      </c>
      <c r="G9735" t="s">
        <v>49</v>
      </c>
      <c r="H9735" t="s">
        <v>10</v>
      </c>
    </row>
    <row r="9736" spans="1:8" x14ac:dyDescent="0.35">
      <c r="A9736">
        <v>119057</v>
      </c>
      <c r="B9736" t="s">
        <v>9978</v>
      </c>
      <c r="C9736" t="s">
        <v>128</v>
      </c>
      <c r="D9736">
        <v>37</v>
      </c>
      <c r="E9736">
        <v>187</v>
      </c>
      <c r="F9736">
        <v>110</v>
      </c>
      <c r="G9736" t="s">
        <v>90</v>
      </c>
      <c r="H9736" t="s">
        <v>12</v>
      </c>
    </row>
    <row r="9737" spans="1:8" x14ac:dyDescent="0.35">
      <c r="A9737">
        <v>119063</v>
      </c>
      <c r="B9737" t="s">
        <v>9979</v>
      </c>
      <c r="C9737" t="s">
        <v>126</v>
      </c>
      <c r="D9737">
        <v>30</v>
      </c>
      <c r="E9737">
        <v>156</v>
      </c>
      <c r="F9737">
        <v>47</v>
      </c>
      <c r="G9737" t="s">
        <v>1442</v>
      </c>
      <c r="H9737" t="s">
        <v>7</v>
      </c>
    </row>
    <row r="9738" spans="1:8" x14ac:dyDescent="0.35">
      <c r="A9738">
        <v>119065</v>
      </c>
      <c r="B9738" t="s">
        <v>9980</v>
      </c>
      <c r="C9738" t="s">
        <v>126</v>
      </c>
      <c r="D9738">
        <v>22</v>
      </c>
      <c r="E9738">
        <v>169</v>
      </c>
      <c r="F9738">
        <v>63</v>
      </c>
      <c r="G9738" t="s">
        <v>62</v>
      </c>
      <c r="H9738" t="s">
        <v>71</v>
      </c>
    </row>
    <row r="9739" spans="1:8" x14ac:dyDescent="0.35">
      <c r="A9739">
        <v>119066</v>
      </c>
      <c r="B9739" t="s">
        <v>9981</v>
      </c>
      <c r="C9739" t="s">
        <v>128</v>
      </c>
      <c r="D9739">
        <v>27</v>
      </c>
      <c r="E9739">
        <v>188</v>
      </c>
      <c r="F9739">
        <v>71</v>
      </c>
      <c r="G9739" t="s">
        <v>246</v>
      </c>
      <c r="H9739" t="s">
        <v>20</v>
      </c>
    </row>
    <row r="9740" spans="1:8" x14ac:dyDescent="0.35">
      <c r="A9740">
        <v>119073</v>
      </c>
      <c r="B9740" t="s">
        <v>9982</v>
      </c>
      <c r="C9740" t="s">
        <v>128</v>
      </c>
      <c r="D9740">
        <v>20</v>
      </c>
      <c r="E9740">
        <v>194</v>
      </c>
      <c r="F9740">
        <v>77</v>
      </c>
      <c r="G9740" t="s">
        <v>109</v>
      </c>
      <c r="H9740" t="s">
        <v>41</v>
      </c>
    </row>
    <row r="9741" spans="1:8" x14ac:dyDescent="0.35">
      <c r="A9741">
        <v>119079</v>
      </c>
      <c r="B9741" t="s">
        <v>9983</v>
      </c>
      <c r="C9741" t="s">
        <v>126</v>
      </c>
      <c r="D9741">
        <v>24</v>
      </c>
      <c r="E9741">
        <v>166</v>
      </c>
      <c r="F9741">
        <v>57</v>
      </c>
      <c r="G9741" t="s">
        <v>49</v>
      </c>
      <c r="H9741" t="s">
        <v>44</v>
      </c>
    </row>
    <row r="9742" spans="1:8" x14ac:dyDescent="0.35">
      <c r="A9742">
        <v>119080</v>
      </c>
      <c r="B9742" t="s">
        <v>9984</v>
      </c>
      <c r="C9742" t="s">
        <v>128</v>
      </c>
      <c r="D9742">
        <v>22</v>
      </c>
      <c r="E9742">
        <v>180</v>
      </c>
      <c r="F9742">
        <v>68</v>
      </c>
      <c r="G9742" t="s">
        <v>49</v>
      </c>
      <c r="H9742" t="s">
        <v>7</v>
      </c>
    </row>
    <row r="9743" spans="1:8" x14ac:dyDescent="0.35">
      <c r="A9743">
        <v>119093</v>
      </c>
      <c r="B9743" t="s">
        <v>9985</v>
      </c>
      <c r="C9743" t="s">
        <v>128</v>
      </c>
      <c r="D9743">
        <v>31</v>
      </c>
      <c r="E9743">
        <v>174</v>
      </c>
      <c r="F9743">
        <v>61</v>
      </c>
      <c r="G9743" t="s">
        <v>62</v>
      </c>
      <c r="H9743" t="s">
        <v>58</v>
      </c>
    </row>
    <row r="9744" spans="1:8" x14ac:dyDescent="0.35">
      <c r="A9744">
        <v>119117</v>
      </c>
      <c r="B9744" t="s">
        <v>9986</v>
      </c>
      <c r="C9744" t="s">
        <v>128</v>
      </c>
      <c r="D9744">
        <v>22</v>
      </c>
      <c r="E9744">
        <v>170</v>
      </c>
      <c r="F9744">
        <v>64</v>
      </c>
      <c r="G9744" t="s">
        <v>2643</v>
      </c>
      <c r="H9744" t="s">
        <v>7</v>
      </c>
    </row>
    <row r="9745" spans="1:8" x14ac:dyDescent="0.35">
      <c r="A9745">
        <v>119118</v>
      </c>
      <c r="B9745" t="s">
        <v>9987</v>
      </c>
      <c r="C9745" t="s">
        <v>126</v>
      </c>
      <c r="D9745">
        <v>22</v>
      </c>
      <c r="E9745">
        <v>178</v>
      </c>
      <c r="F9745">
        <v>90</v>
      </c>
      <c r="G9745" t="s">
        <v>32</v>
      </c>
      <c r="H9745" t="s">
        <v>7</v>
      </c>
    </row>
    <row r="9746" spans="1:8" x14ac:dyDescent="0.35">
      <c r="A9746">
        <v>119124</v>
      </c>
      <c r="B9746" t="s">
        <v>9988</v>
      </c>
      <c r="C9746" t="s">
        <v>128</v>
      </c>
      <c r="D9746">
        <v>29</v>
      </c>
      <c r="E9746">
        <v>183</v>
      </c>
      <c r="F9746">
        <v>125</v>
      </c>
      <c r="G9746" t="s">
        <v>2643</v>
      </c>
      <c r="H9746" t="s">
        <v>29</v>
      </c>
    </row>
    <row r="9747" spans="1:8" x14ac:dyDescent="0.35">
      <c r="A9747">
        <v>119137</v>
      </c>
      <c r="B9747" t="s">
        <v>9989</v>
      </c>
      <c r="C9747" t="s">
        <v>128</v>
      </c>
      <c r="D9747">
        <v>37</v>
      </c>
      <c r="E9747">
        <v>205</v>
      </c>
      <c r="F9747">
        <v>100</v>
      </c>
      <c r="G9747" t="s">
        <v>9</v>
      </c>
      <c r="H9747" t="s">
        <v>48</v>
      </c>
    </row>
    <row r="9748" spans="1:8" x14ac:dyDescent="0.35">
      <c r="A9748">
        <v>119175</v>
      </c>
      <c r="B9748" t="s">
        <v>9990</v>
      </c>
      <c r="C9748" t="s">
        <v>126</v>
      </c>
      <c r="D9748">
        <v>25</v>
      </c>
      <c r="E9748">
        <v>167</v>
      </c>
      <c r="F9748">
        <v>69</v>
      </c>
      <c r="G9748" t="s">
        <v>115</v>
      </c>
      <c r="H9748" t="s">
        <v>71</v>
      </c>
    </row>
    <row r="9749" spans="1:8" x14ac:dyDescent="0.35">
      <c r="A9749">
        <v>119180</v>
      </c>
      <c r="B9749" t="s">
        <v>9991</v>
      </c>
      <c r="C9749" t="s">
        <v>126</v>
      </c>
      <c r="D9749">
        <v>20</v>
      </c>
      <c r="E9749">
        <v>166</v>
      </c>
      <c r="F9749">
        <v>55</v>
      </c>
      <c r="G9749" t="s">
        <v>478</v>
      </c>
      <c r="H9749" t="s">
        <v>7</v>
      </c>
    </row>
    <row r="9750" spans="1:8" x14ac:dyDescent="0.35">
      <c r="A9750">
        <v>119186</v>
      </c>
      <c r="B9750" t="s">
        <v>9992</v>
      </c>
      <c r="C9750" t="s">
        <v>128</v>
      </c>
      <c r="D9750">
        <v>18</v>
      </c>
      <c r="E9750">
        <v>185</v>
      </c>
      <c r="F9750">
        <v>75</v>
      </c>
      <c r="G9750" t="s">
        <v>74</v>
      </c>
      <c r="H9750" t="s">
        <v>7</v>
      </c>
    </row>
    <row r="9751" spans="1:8" x14ac:dyDescent="0.35">
      <c r="A9751">
        <v>119198</v>
      </c>
      <c r="B9751" t="s">
        <v>9993</v>
      </c>
      <c r="C9751" t="s">
        <v>128</v>
      </c>
      <c r="D9751">
        <v>29</v>
      </c>
      <c r="E9751">
        <v>195</v>
      </c>
      <c r="F9751">
        <v>90</v>
      </c>
      <c r="G9751" t="s">
        <v>96</v>
      </c>
      <c r="H9751" t="s">
        <v>57</v>
      </c>
    </row>
    <row r="9752" spans="1:8" x14ac:dyDescent="0.35">
      <c r="A9752">
        <v>119212</v>
      </c>
      <c r="B9752" t="s">
        <v>9994</v>
      </c>
      <c r="C9752" t="s">
        <v>128</v>
      </c>
      <c r="D9752">
        <v>25</v>
      </c>
      <c r="E9752">
        <v>183</v>
      </c>
      <c r="F9752">
        <v>82</v>
      </c>
      <c r="G9752" t="s">
        <v>110</v>
      </c>
      <c r="H9752" t="s">
        <v>71</v>
      </c>
    </row>
    <row r="9753" spans="1:8" x14ac:dyDescent="0.35">
      <c r="A9753">
        <v>119233</v>
      </c>
      <c r="B9753" t="s">
        <v>9995</v>
      </c>
      <c r="C9753" t="s">
        <v>126</v>
      </c>
      <c r="D9753">
        <v>20</v>
      </c>
      <c r="E9753">
        <v>145</v>
      </c>
      <c r="F9753">
        <v>37</v>
      </c>
      <c r="G9753" t="s">
        <v>63</v>
      </c>
      <c r="H9753" t="s">
        <v>5</v>
      </c>
    </row>
    <row r="9754" spans="1:8" x14ac:dyDescent="0.35">
      <c r="A9754">
        <v>119234</v>
      </c>
      <c r="B9754" t="s">
        <v>9996</v>
      </c>
      <c r="C9754" t="s">
        <v>126</v>
      </c>
      <c r="D9754">
        <v>21</v>
      </c>
      <c r="E9754">
        <v>165</v>
      </c>
      <c r="F9754">
        <v>53</v>
      </c>
      <c r="G9754" t="s">
        <v>63</v>
      </c>
      <c r="H9754" t="s">
        <v>41</v>
      </c>
    </row>
    <row r="9755" spans="1:8" x14ac:dyDescent="0.35">
      <c r="A9755">
        <v>119235</v>
      </c>
      <c r="B9755" t="s">
        <v>9997</v>
      </c>
      <c r="C9755" t="s">
        <v>126</v>
      </c>
      <c r="D9755">
        <v>25</v>
      </c>
      <c r="E9755">
        <v>176</v>
      </c>
      <c r="F9755">
        <v>73</v>
      </c>
      <c r="G9755" t="s">
        <v>39</v>
      </c>
      <c r="H9755" t="s">
        <v>36</v>
      </c>
    </row>
    <row r="9756" spans="1:8" x14ac:dyDescent="0.35">
      <c r="A9756">
        <v>119243</v>
      </c>
      <c r="B9756" t="s">
        <v>9998</v>
      </c>
      <c r="C9756" t="s">
        <v>128</v>
      </c>
      <c r="D9756">
        <v>35</v>
      </c>
      <c r="E9756">
        <v>170</v>
      </c>
      <c r="F9756">
        <v>68</v>
      </c>
      <c r="G9756" t="s">
        <v>63</v>
      </c>
      <c r="H9756" t="s">
        <v>24</v>
      </c>
    </row>
    <row r="9757" spans="1:8" x14ac:dyDescent="0.35">
      <c r="A9757">
        <v>119291</v>
      </c>
      <c r="B9757" t="s">
        <v>9999</v>
      </c>
      <c r="C9757" t="s">
        <v>126</v>
      </c>
      <c r="D9757">
        <v>25</v>
      </c>
      <c r="E9757">
        <v>166</v>
      </c>
      <c r="F9757">
        <v>57</v>
      </c>
      <c r="G9757" t="s">
        <v>17</v>
      </c>
      <c r="H9757" t="s">
        <v>20</v>
      </c>
    </row>
    <row r="9758" spans="1:8" x14ac:dyDescent="0.35">
      <c r="A9758">
        <v>119297</v>
      </c>
      <c r="B9758" t="s">
        <v>10000</v>
      </c>
      <c r="C9758" t="s">
        <v>128</v>
      </c>
      <c r="D9758">
        <v>31</v>
      </c>
      <c r="E9758">
        <v>170</v>
      </c>
      <c r="F9758">
        <v>69</v>
      </c>
      <c r="G9758" t="s">
        <v>13</v>
      </c>
      <c r="H9758" t="s">
        <v>25</v>
      </c>
    </row>
    <row r="9759" spans="1:8" x14ac:dyDescent="0.35">
      <c r="A9759">
        <v>119299</v>
      </c>
      <c r="B9759" t="s">
        <v>10001</v>
      </c>
      <c r="C9759" t="s">
        <v>128</v>
      </c>
      <c r="D9759">
        <v>26</v>
      </c>
      <c r="E9759">
        <v>184</v>
      </c>
      <c r="F9759">
        <v>78</v>
      </c>
      <c r="G9759" t="s">
        <v>6</v>
      </c>
      <c r="H9759" t="s">
        <v>81</v>
      </c>
    </row>
    <row r="9760" spans="1:8" x14ac:dyDescent="0.35">
      <c r="A9760">
        <v>119341</v>
      </c>
      <c r="B9760" t="s">
        <v>10002</v>
      </c>
      <c r="C9760" t="s">
        <v>126</v>
      </c>
      <c r="D9760">
        <v>23</v>
      </c>
      <c r="E9760">
        <v>169</v>
      </c>
      <c r="F9760">
        <v>54</v>
      </c>
      <c r="G9760" t="s">
        <v>96</v>
      </c>
      <c r="H9760" t="s">
        <v>7</v>
      </c>
    </row>
    <row r="9761" spans="1:8" x14ac:dyDescent="0.35">
      <c r="A9761">
        <v>119345</v>
      </c>
      <c r="B9761" t="s">
        <v>10003</v>
      </c>
      <c r="C9761" t="s">
        <v>126</v>
      </c>
      <c r="D9761">
        <v>17</v>
      </c>
      <c r="E9761">
        <v>165</v>
      </c>
      <c r="F9761">
        <v>54</v>
      </c>
      <c r="G9761" t="s">
        <v>942</v>
      </c>
      <c r="H9761" t="s">
        <v>41</v>
      </c>
    </row>
    <row r="9762" spans="1:8" x14ac:dyDescent="0.35">
      <c r="A9762">
        <v>119353</v>
      </c>
      <c r="B9762" t="s">
        <v>10004</v>
      </c>
      <c r="C9762" t="s">
        <v>126</v>
      </c>
      <c r="D9762">
        <v>25</v>
      </c>
      <c r="E9762">
        <v>168</v>
      </c>
      <c r="F9762">
        <v>56</v>
      </c>
      <c r="G9762" t="s">
        <v>38</v>
      </c>
      <c r="H9762" t="s">
        <v>81</v>
      </c>
    </row>
    <row r="9763" spans="1:8" x14ac:dyDescent="0.35">
      <c r="A9763">
        <v>119354</v>
      </c>
      <c r="B9763" t="s">
        <v>10005</v>
      </c>
      <c r="C9763" t="s">
        <v>126</v>
      </c>
      <c r="D9763">
        <v>21</v>
      </c>
      <c r="E9763">
        <v>163</v>
      </c>
      <c r="F9763">
        <v>52</v>
      </c>
      <c r="G9763" t="s">
        <v>37</v>
      </c>
      <c r="H9763" t="s">
        <v>7</v>
      </c>
    </row>
    <row r="9764" spans="1:8" x14ac:dyDescent="0.35">
      <c r="A9764">
        <v>119359</v>
      </c>
      <c r="B9764" t="s">
        <v>10006</v>
      </c>
      <c r="C9764" t="s">
        <v>128</v>
      </c>
      <c r="D9764">
        <v>29</v>
      </c>
      <c r="E9764">
        <v>180</v>
      </c>
      <c r="F9764">
        <v>56</v>
      </c>
      <c r="G9764" t="s">
        <v>246</v>
      </c>
      <c r="H9764" t="s">
        <v>7</v>
      </c>
    </row>
    <row r="9765" spans="1:8" x14ac:dyDescent="0.35">
      <c r="A9765">
        <v>119361</v>
      </c>
      <c r="B9765" t="s">
        <v>10007</v>
      </c>
      <c r="C9765" t="s">
        <v>128</v>
      </c>
      <c r="D9765">
        <v>23</v>
      </c>
      <c r="E9765">
        <v>184</v>
      </c>
      <c r="F9765">
        <v>64</v>
      </c>
      <c r="G9765" t="s">
        <v>38</v>
      </c>
      <c r="H9765" t="s">
        <v>7</v>
      </c>
    </row>
    <row r="9766" spans="1:8" x14ac:dyDescent="0.35">
      <c r="A9766">
        <v>119368</v>
      </c>
      <c r="B9766" t="s">
        <v>10008</v>
      </c>
      <c r="C9766" t="s">
        <v>128</v>
      </c>
      <c r="D9766">
        <v>26</v>
      </c>
      <c r="E9766">
        <v>184</v>
      </c>
      <c r="F9766">
        <v>78</v>
      </c>
      <c r="G9766" t="s">
        <v>56</v>
      </c>
      <c r="H9766" t="s">
        <v>27</v>
      </c>
    </row>
    <row r="9767" spans="1:8" x14ac:dyDescent="0.35">
      <c r="A9767">
        <v>119377</v>
      </c>
      <c r="B9767" t="s">
        <v>10009</v>
      </c>
      <c r="C9767" t="s">
        <v>128</v>
      </c>
      <c r="D9767">
        <v>26</v>
      </c>
      <c r="E9767">
        <v>191</v>
      </c>
      <c r="F9767">
        <v>93</v>
      </c>
      <c r="G9767" t="s">
        <v>21</v>
      </c>
      <c r="H9767" t="s">
        <v>44</v>
      </c>
    </row>
    <row r="9768" spans="1:8" x14ac:dyDescent="0.35">
      <c r="A9768">
        <v>119382</v>
      </c>
      <c r="B9768" t="s">
        <v>10010</v>
      </c>
      <c r="C9768" t="s">
        <v>126</v>
      </c>
      <c r="D9768">
        <v>18</v>
      </c>
      <c r="E9768">
        <v>174</v>
      </c>
      <c r="F9768">
        <v>60</v>
      </c>
      <c r="G9768" t="s">
        <v>9</v>
      </c>
      <c r="H9768" t="s">
        <v>14</v>
      </c>
    </row>
    <row r="9769" spans="1:8" x14ac:dyDescent="0.35">
      <c r="A9769">
        <v>119395</v>
      </c>
      <c r="B9769" t="s">
        <v>10011</v>
      </c>
      <c r="C9769" t="s">
        <v>126</v>
      </c>
      <c r="D9769">
        <v>25</v>
      </c>
      <c r="E9769">
        <v>158</v>
      </c>
      <c r="F9769">
        <v>49</v>
      </c>
      <c r="G9769" t="s">
        <v>103</v>
      </c>
      <c r="H9769" t="s">
        <v>28</v>
      </c>
    </row>
    <row r="9770" spans="1:8" x14ac:dyDescent="0.35">
      <c r="A9770">
        <v>119411</v>
      </c>
      <c r="B9770" t="s">
        <v>10012</v>
      </c>
      <c r="C9770" t="s">
        <v>128</v>
      </c>
      <c r="D9770">
        <v>40</v>
      </c>
      <c r="E9770">
        <v>197</v>
      </c>
      <c r="F9770">
        <v>89</v>
      </c>
      <c r="G9770" t="s">
        <v>35</v>
      </c>
      <c r="H9770" t="s">
        <v>22</v>
      </c>
    </row>
    <row r="9771" spans="1:8" x14ac:dyDescent="0.35">
      <c r="A9771">
        <v>119427</v>
      </c>
      <c r="B9771" t="s">
        <v>10013</v>
      </c>
      <c r="C9771" t="s">
        <v>126</v>
      </c>
      <c r="D9771">
        <v>22</v>
      </c>
      <c r="E9771">
        <v>181</v>
      </c>
      <c r="F9771">
        <v>76</v>
      </c>
      <c r="G9771" t="s">
        <v>65</v>
      </c>
      <c r="H9771" t="s">
        <v>8</v>
      </c>
    </row>
    <row r="9772" spans="1:8" x14ac:dyDescent="0.35">
      <c r="A9772">
        <v>119428</v>
      </c>
      <c r="B9772" t="s">
        <v>10014</v>
      </c>
      <c r="C9772" t="s">
        <v>126</v>
      </c>
      <c r="D9772">
        <v>18</v>
      </c>
      <c r="E9772">
        <v>155</v>
      </c>
      <c r="F9772">
        <v>52</v>
      </c>
      <c r="G9772" t="s">
        <v>4954</v>
      </c>
      <c r="H9772" t="s">
        <v>7</v>
      </c>
    </row>
    <row r="9773" spans="1:8" x14ac:dyDescent="0.35">
      <c r="A9773">
        <v>119431</v>
      </c>
      <c r="B9773" t="s">
        <v>10015</v>
      </c>
      <c r="C9773" t="s">
        <v>128</v>
      </c>
      <c r="D9773">
        <v>29</v>
      </c>
      <c r="G9773" t="s">
        <v>246</v>
      </c>
      <c r="H9773" t="s">
        <v>7</v>
      </c>
    </row>
    <row r="9774" spans="1:8" x14ac:dyDescent="0.35">
      <c r="A9774">
        <v>119432</v>
      </c>
      <c r="B9774" t="s">
        <v>10016</v>
      </c>
      <c r="C9774" t="s">
        <v>128</v>
      </c>
      <c r="D9774">
        <v>26</v>
      </c>
      <c r="E9774">
        <v>172</v>
      </c>
      <c r="F9774">
        <v>56</v>
      </c>
      <c r="G9774" t="s">
        <v>64</v>
      </c>
      <c r="H9774" t="s">
        <v>7</v>
      </c>
    </row>
    <row r="9775" spans="1:8" x14ac:dyDescent="0.35">
      <c r="A9775">
        <v>119457</v>
      </c>
      <c r="B9775" t="s">
        <v>10017</v>
      </c>
      <c r="C9775" t="s">
        <v>128</v>
      </c>
      <c r="D9775">
        <v>22</v>
      </c>
      <c r="E9775">
        <v>160</v>
      </c>
      <c r="F9775">
        <v>55</v>
      </c>
      <c r="G9775" t="s">
        <v>119</v>
      </c>
      <c r="H9775" t="s">
        <v>3</v>
      </c>
    </row>
    <row r="9776" spans="1:8" x14ac:dyDescent="0.35">
      <c r="A9776">
        <v>119466</v>
      </c>
      <c r="B9776" t="s">
        <v>10018</v>
      </c>
      <c r="C9776" t="s">
        <v>126</v>
      </c>
      <c r="D9776">
        <v>29</v>
      </c>
      <c r="E9776">
        <v>196</v>
      </c>
      <c r="F9776">
        <v>75</v>
      </c>
      <c r="G9776" t="s">
        <v>49</v>
      </c>
      <c r="H9776" t="s">
        <v>22</v>
      </c>
    </row>
    <row r="9777" spans="1:8" x14ac:dyDescent="0.35">
      <c r="A9777">
        <v>119467</v>
      </c>
      <c r="B9777" t="s">
        <v>10019</v>
      </c>
      <c r="C9777" t="s">
        <v>126</v>
      </c>
      <c r="D9777">
        <v>27</v>
      </c>
      <c r="E9777">
        <v>166</v>
      </c>
      <c r="F9777">
        <v>58</v>
      </c>
      <c r="G9777" t="s">
        <v>49</v>
      </c>
      <c r="H9777" t="s">
        <v>27</v>
      </c>
    </row>
    <row r="9778" spans="1:8" x14ac:dyDescent="0.35">
      <c r="A9778">
        <v>119469</v>
      </c>
      <c r="B9778" t="s">
        <v>10020</v>
      </c>
      <c r="C9778" t="s">
        <v>128</v>
      </c>
      <c r="D9778">
        <v>30</v>
      </c>
      <c r="E9778">
        <v>184</v>
      </c>
      <c r="F9778">
        <v>71</v>
      </c>
      <c r="G9778" t="s">
        <v>23</v>
      </c>
      <c r="H9778" t="s">
        <v>22</v>
      </c>
    </row>
    <row r="9779" spans="1:8" x14ac:dyDescent="0.35">
      <c r="A9779">
        <v>119470</v>
      </c>
      <c r="B9779" t="s">
        <v>10021</v>
      </c>
      <c r="C9779" t="s">
        <v>126</v>
      </c>
      <c r="D9779">
        <v>29</v>
      </c>
      <c r="E9779">
        <v>159</v>
      </c>
      <c r="F9779">
        <v>61</v>
      </c>
      <c r="G9779" t="s">
        <v>60</v>
      </c>
      <c r="H9779" t="s">
        <v>81</v>
      </c>
    </row>
    <row r="9780" spans="1:8" x14ac:dyDescent="0.35">
      <c r="A9780">
        <v>119490</v>
      </c>
      <c r="B9780" t="s">
        <v>10022</v>
      </c>
      <c r="C9780" t="s">
        <v>128</v>
      </c>
      <c r="D9780">
        <v>28</v>
      </c>
      <c r="E9780">
        <v>180</v>
      </c>
      <c r="F9780">
        <v>82</v>
      </c>
      <c r="G9780" t="s">
        <v>104</v>
      </c>
      <c r="H9780" t="s">
        <v>80</v>
      </c>
    </row>
    <row r="9781" spans="1:8" x14ac:dyDescent="0.35">
      <c r="A9781">
        <v>119493</v>
      </c>
      <c r="B9781" t="s">
        <v>10023</v>
      </c>
      <c r="C9781" t="s">
        <v>126</v>
      </c>
      <c r="D9781">
        <v>37</v>
      </c>
      <c r="E9781">
        <v>158</v>
      </c>
      <c r="F9781">
        <v>47</v>
      </c>
      <c r="G9781" t="s">
        <v>104</v>
      </c>
      <c r="H9781" t="s">
        <v>7</v>
      </c>
    </row>
    <row r="9782" spans="1:8" x14ac:dyDescent="0.35">
      <c r="A9782">
        <v>119515</v>
      </c>
      <c r="B9782" t="s">
        <v>10024</v>
      </c>
      <c r="C9782" t="s">
        <v>128</v>
      </c>
      <c r="D9782">
        <v>22</v>
      </c>
      <c r="E9782">
        <v>169</v>
      </c>
      <c r="F9782">
        <v>56</v>
      </c>
      <c r="G9782" t="s">
        <v>60</v>
      </c>
      <c r="H9782" t="s">
        <v>14</v>
      </c>
    </row>
    <row r="9783" spans="1:8" x14ac:dyDescent="0.35">
      <c r="A9783">
        <v>119518</v>
      </c>
      <c r="B9783" t="s">
        <v>10025</v>
      </c>
      <c r="C9783" t="s">
        <v>128</v>
      </c>
      <c r="D9783">
        <v>23</v>
      </c>
      <c r="E9783">
        <v>178</v>
      </c>
      <c r="F9783">
        <v>64</v>
      </c>
      <c r="G9783" t="s">
        <v>92</v>
      </c>
      <c r="H9783" t="s">
        <v>14</v>
      </c>
    </row>
    <row r="9784" spans="1:8" x14ac:dyDescent="0.35">
      <c r="A9784">
        <v>119537</v>
      </c>
      <c r="B9784" t="s">
        <v>10026</v>
      </c>
      <c r="C9784" t="s">
        <v>128</v>
      </c>
      <c r="D9784">
        <v>19</v>
      </c>
      <c r="F9784">
        <v>64</v>
      </c>
      <c r="G9784" t="s">
        <v>539</v>
      </c>
      <c r="H9784" t="s">
        <v>7</v>
      </c>
    </row>
    <row r="9785" spans="1:8" x14ac:dyDescent="0.35">
      <c r="A9785">
        <v>119552</v>
      </c>
      <c r="B9785" t="s">
        <v>10027</v>
      </c>
      <c r="C9785" t="s">
        <v>128</v>
      </c>
      <c r="D9785">
        <v>30</v>
      </c>
      <c r="E9785">
        <v>187</v>
      </c>
      <c r="F9785">
        <v>74</v>
      </c>
      <c r="G9785" t="s">
        <v>107</v>
      </c>
      <c r="H9785" t="s">
        <v>7</v>
      </c>
    </row>
    <row r="9786" spans="1:8" x14ac:dyDescent="0.35">
      <c r="A9786">
        <v>119559</v>
      </c>
      <c r="B9786" t="s">
        <v>10028</v>
      </c>
      <c r="C9786" t="s">
        <v>126</v>
      </c>
      <c r="D9786">
        <v>27</v>
      </c>
      <c r="E9786">
        <v>175</v>
      </c>
      <c r="F9786">
        <v>64</v>
      </c>
      <c r="G9786" t="s">
        <v>37</v>
      </c>
      <c r="H9786" t="s">
        <v>7</v>
      </c>
    </row>
    <row r="9787" spans="1:8" x14ac:dyDescent="0.35">
      <c r="A9787">
        <v>119570</v>
      </c>
      <c r="B9787" t="s">
        <v>10029</v>
      </c>
      <c r="C9787" t="s">
        <v>128</v>
      </c>
      <c r="D9787">
        <v>30</v>
      </c>
      <c r="E9787">
        <v>172</v>
      </c>
      <c r="F9787">
        <v>75</v>
      </c>
      <c r="G9787" t="s">
        <v>5342</v>
      </c>
      <c r="H9787" t="s">
        <v>7</v>
      </c>
    </row>
    <row r="9788" spans="1:8" x14ac:dyDescent="0.35">
      <c r="A9788">
        <v>119610</v>
      </c>
      <c r="B9788" t="s">
        <v>10030</v>
      </c>
      <c r="C9788" t="s">
        <v>126</v>
      </c>
      <c r="D9788">
        <v>23</v>
      </c>
      <c r="G9788" t="s">
        <v>4372</v>
      </c>
      <c r="H9788" t="s">
        <v>41</v>
      </c>
    </row>
    <row r="9789" spans="1:8" x14ac:dyDescent="0.35">
      <c r="A9789">
        <v>119627</v>
      </c>
      <c r="B9789" t="s">
        <v>10031</v>
      </c>
      <c r="C9789" t="s">
        <v>128</v>
      </c>
      <c r="D9789">
        <v>19</v>
      </c>
      <c r="E9789">
        <v>178</v>
      </c>
      <c r="F9789">
        <v>64</v>
      </c>
      <c r="G9789" t="s">
        <v>49</v>
      </c>
      <c r="H9789" t="s">
        <v>27</v>
      </c>
    </row>
    <row r="9790" spans="1:8" x14ac:dyDescent="0.35">
      <c r="A9790">
        <v>119631</v>
      </c>
      <c r="B9790" t="s">
        <v>10032</v>
      </c>
      <c r="C9790" t="s">
        <v>126</v>
      </c>
      <c r="D9790">
        <v>21</v>
      </c>
      <c r="E9790">
        <v>184</v>
      </c>
      <c r="F9790">
        <v>69</v>
      </c>
      <c r="G9790" t="s">
        <v>31</v>
      </c>
      <c r="H9790" t="s">
        <v>7</v>
      </c>
    </row>
    <row r="9791" spans="1:8" x14ac:dyDescent="0.35">
      <c r="A9791">
        <v>119632</v>
      </c>
      <c r="B9791" t="s">
        <v>10033</v>
      </c>
      <c r="C9791" t="s">
        <v>126</v>
      </c>
      <c r="D9791">
        <v>26</v>
      </c>
      <c r="E9791">
        <v>179</v>
      </c>
      <c r="F9791">
        <v>68</v>
      </c>
      <c r="G9791" t="s">
        <v>1421</v>
      </c>
      <c r="H9791" t="s">
        <v>57</v>
      </c>
    </row>
    <row r="9792" spans="1:8" x14ac:dyDescent="0.35">
      <c r="A9792">
        <v>119642</v>
      </c>
      <c r="B9792" t="s">
        <v>10034</v>
      </c>
      <c r="C9792" t="s">
        <v>126</v>
      </c>
      <c r="D9792">
        <v>24</v>
      </c>
      <c r="E9792">
        <v>174</v>
      </c>
      <c r="F9792">
        <v>59</v>
      </c>
      <c r="G9792" t="s">
        <v>13</v>
      </c>
      <c r="H9792" t="s">
        <v>36</v>
      </c>
    </row>
    <row r="9793" spans="1:8" x14ac:dyDescent="0.35">
      <c r="A9793">
        <v>119662</v>
      </c>
      <c r="B9793" t="s">
        <v>10035</v>
      </c>
      <c r="C9793" t="s">
        <v>126</v>
      </c>
      <c r="D9793">
        <v>31</v>
      </c>
      <c r="E9793">
        <v>173</v>
      </c>
      <c r="F9793">
        <v>68</v>
      </c>
      <c r="G9793" t="s">
        <v>38</v>
      </c>
      <c r="H9793" t="s">
        <v>8</v>
      </c>
    </row>
    <row r="9794" spans="1:8" x14ac:dyDescent="0.35">
      <c r="A9794">
        <v>119665</v>
      </c>
      <c r="B9794" t="s">
        <v>10036</v>
      </c>
      <c r="C9794" t="s">
        <v>128</v>
      </c>
      <c r="D9794">
        <v>23</v>
      </c>
      <c r="E9794">
        <v>179</v>
      </c>
      <c r="F9794">
        <v>75</v>
      </c>
      <c r="G9794" t="s">
        <v>38</v>
      </c>
      <c r="H9794" t="s">
        <v>20</v>
      </c>
    </row>
    <row r="9795" spans="1:8" x14ac:dyDescent="0.35">
      <c r="A9795">
        <v>119672</v>
      </c>
      <c r="B9795" t="s">
        <v>10037</v>
      </c>
      <c r="C9795" t="s">
        <v>128</v>
      </c>
      <c r="D9795">
        <v>24</v>
      </c>
      <c r="E9795">
        <v>170</v>
      </c>
      <c r="F9795">
        <v>68</v>
      </c>
      <c r="G9795" t="s">
        <v>21</v>
      </c>
      <c r="H9795" t="s">
        <v>29</v>
      </c>
    </row>
    <row r="9796" spans="1:8" x14ac:dyDescent="0.35">
      <c r="A9796">
        <v>119690</v>
      </c>
      <c r="B9796" t="s">
        <v>10038</v>
      </c>
      <c r="C9796" t="s">
        <v>128</v>
      </c>
      <c r="D9796">
        <v>25</v>
      </c>
      <c r="E9796">
        <v>179</v>
      </c>
      <c r="F9796">
        <v>67</v>
      </c>
      <c r="G9796" t="s">
        <v>51</v>
      </c>
      <c r="H9796" t="s">
        <v>20</v>
      </c>
    </row>
    <row r="9797" spans="1:8" x14ac:dyDescent="0.35">
      <c r="A9797">
        <v>119694</v>
      </c>
      <c r="B9797" t="s">
        <v>10039</v>
      </c>
      <c r="C9797" t="s">
        <v>126</v>
      </c>
      <c r="D9797">
        <v>25</v>
      </c>
      <c r="E9797">
        <v>176</v>
      </c>
      <c r="F9797">
        <v>78</v>
      </c>
      <c r="G9797" t="s">
        <v>37</v>
      </c>
      <c r="H9797" t="s">
        <v>80</v>
      </c>
    </row>
    <row r="9798" spans="1:8" x14ac:dyDescent="0.35">
      <c r="A9798">
        <v>119706</v>
      </c>
      <c r="B9798" t="s">
        <v>10040</v>
      </c>
      <c r="C9798" t="s">
        <v>128</v>
      </c>
      <c r="D9798">
        <v>25</v>
      </c>
      <c r="E9798">
        <v>171</v>
      </c>
      <c r="F9798">
        <v>61</v>
      </c>
      <c r="G9798" t="s">
        <v>60</v>
      </c>
      <c r="H9798" t="s">
        <v>81</v>
      </c>
    </row>
    <row r="9799" spans="1:8" x14ac:dyDescent="0.35">
      <c r="A9799">
        <v>119713</v>
      </c>
      <c r="B9799" t="s">
        <v>10041</v>
      </c>
      <c r="C9799" t="s">
        <v>128</v>
      </c>
      <c r="D9799">
        <v>14</v>
      </c>
      <c r="E9799">
        <v>160</v>
      </c>
      <c r="F9799">
        <v>52</v>
      </c>
      <c r="G9799" t="s">
        <v>4372</v>
      </c>
      <c r="H9799" t="s">
        <v>41</v>
      </c>
    </row>
    <row r="9800" spans="1:8" x14ac:dyDescent="0.35">
      <c r="A9800">
        <v>119722</v>
      </c>
      <c r="B9800" t="s">
        <v>10042</v>
      </c>
      <c r="C9800" t="s">
        <v>126</v>
      </c>
      <c r="D9800">
        <v>29</v>
      </c>
      <c r="E9800">
        <v>153</v>
      </c>
      <c r="F9800">
        <v>55</v>
      </c>
      <c r="G9800" t="s">
        <v>73</v>
      </c>
      <c r="H9800" t="s">
        <v>7</v>
      </c>
    </row>
    <row r="9801" spans="1:8" x14ac:dyDescent="0.35">
      <c r="A9801">
        <v>119743</v>
      </c>
      <c r="B9801" t="s">
        <v>10043</v>
      </c>
      <c r="C9801" t="s">
        <v>126</v>
      </c>
      <c r="D9801">
        <v>27</v>
      </c>
      <c r="E9801">
        <v>162</v>
      </c>
      <c r="F9801">
        <v>54</v>
      </c>
      <c r="G9801" t="s">
        <v>60</v>
      </c>
      <c r="H9801" t="s">
        <v>81</v>
      </c>
    </row>
    <row r="9802" spans="1:8" x14ac:dyDescent="0.35">
      <c r="A9802">
        <v>119764</v>
      </c>
      <c r="B9802" t="s">
        <v>10044</v>
      </c>
      <c r="C9802" t="s">
        <v>126</v>
      </c>
      <c r="D9802">
        <v>23</v>
      </c>
      <c r="G9802" t="s">
        <v>60</v>
      </c>
      <c r="H9802" t="s">
        <v>7</v>
      </c>
    </row>
    <row r="9803" spans="1:8" x14ac:dyDescent="0.35">
      <c r="A9803">
        <v>119779</v>
      </c>
      <c r="B9803" t="s">
        <v>10045</v>
      </c>
      <c r="C9803" t="s">
        <v>126</v>
      </c>
      <c r="D9803">
        <v>23</v>
      </c>
      <c r="E9803">
        <v>165</v>
      </c>
      <c r="F9803">
        <v>89</v>
      </c>
      <c r="G9803" t="s">
        <v>100</v>
      </c>
      <c r="H9803" t="s">
        <v>7</v>
      </c>
    </row>
    <row r="9804" spans="1:8" x14ac:dyDescent="0.35">
      <c r="A9804">
        <v>119783</v>
      </c>
      <c r="B9804" t="s">
        <v>10046</v>
      </c>
      <c r="C9804" t="s">
        <v>128</v>
      </c>
      <c r="D9804">
        <v>32</v>
      </c>
      <c r="E9804">
        <v>191</v>
      </c>
      <c r="F9804">
        <v>81</v>
      </c>
      <c r="G9804" t="s">
        <v>102</v>
      </c>
      <c r="H9804" t="s">
        <v>7</v>
      </c>
    </row>
    <row r="9805" spans="1:8" x14ac:dyDescent="0.35">
      <c r="A9805">
        <v>119790</v>
      </c>
      <c r="B9805" t="s">
        <v>10047</v>
      </c>
      <c r="C9805" t="s">
        <v>128</v>
      </c>
      <c r="D9805">
        <v>30</v>
      </c>
      <c r="E9805">
        <v>183</v>
      </c>
      <c r="F9805">
        <v>70</v>
      </c>
      <c r="G9805" t="s">
        <v>64</v>
      </c>
      <c r="H9805" t="s">
        <v>20</v>
      </c>
    </row>
    <row r="9806" spans="1:8" x14ac:dyDescent="0.35">
      <c r="A9806">
        <v>119812</v>
      </c>
      <c r="B9806" t="s">
        <v>10048</v>
      </c>
      <c r="C9806" t="s">
        <v>126</v>
      </c>
      <c r="D9806">
        <v>27</v>
      </c>
      <c r="E9806">
        <v>172</v>
      </c>
      <c r="F9806">
        <v>54</v>
      </c>
      <c r="G9806" t="s">
        <v>37</v>
      </c>
      <c r="H9806" t="s">
        <v>28</v>
      </c>
    </row>
    <row r="9807" spans="1:8" x14ac:dyDescent="0.35">
      <c r="A9807">
        <v>119817</v>
      </c>
      <c r="B9807" t="s">
        <v>10049</v>
      </c>
      <c r="C9807" t="s">
        <v>128</v>
      </c>
      <c r="D9807">
        <v>27</v>
      </c>
      <c r="E9807">
        <v>180</v>
      </c>
      <c r="F9807">
        <v>79</v>
      </c>
      <c r="G9807" t="s">
        <v>64</v>
      </c>
      <c r="H9807" t="s">
        <v>5</v>
      </c>
    </row>
    <row r="9808" spans="1:8" x14ac:dyDescent="0.35">
      <c r="A9808">
        <v>119825</v>
      </c>
      <c r="B9808" t="s">
        <v>10050</v>
      </c>
      <c r="C9808" t="s">
        <v>128</v>
      </c>
      <c r="D9808">
        <v>28</v>
      </c>
      <c r="E9808">
        <v>186</v>
      </c>
      <c r="F9808">
        <v>79</v>
      </c>
      <c r="G9808" t="s">
        <v>84</v>
      </c>
      <c r="H9808" t="s">
        <v>7</v>
      </c>
    </row>
    <row r="9809" spans="1:8" x14ac:dyDescent="0.35">
      <c r="A9809">
        <v>119831</v>
      </c>
      <c r="B9809" t="s">
        <v>10051</v>
      </c>
      <c r="C9809" t="s">
        <v>126</v>
      </c>
      <c r="D9809">
        <v>20</v>
      </c>
      <c r="E9809">
        <v>165</v>
      </c>
      <c r="F9809">
        <v>59</v>
      </c>
      <c r="G9809" t="s">
        <v>37</v>
      </c>
      <c r="H9809" t="s">
        <v>41</v>
      </c>
    </row>
    <row r="9810" spans="1:8" x14ac:dyDescent="0.35">
      <c r="A9810">
        <v>119840</v>
      </c>
      <c r="B9810" t="s">
        <v>10052</v>
      </c>
      <c r="C9810" t="s">
        <v>126</v>
      </c>
      <c r="D9810">
        <v>28</v>
      </c>
      <c r="E9810">
        <v>175</v>
      </c>
      <c r="F9810">
        <v>59</v>
      </c>
      <c r="G9810" t="s">
        <v>84</v>
      </c>
      <c r="H9810" t="s">
        <v>7</v>
      </c>
    </row>
    <row r="9811" spans="1:8" x14ac:dyDescent="0.35">
      <c r="A9811">
        <v>119844</v>
      </c>
      <c r="B9811" t="s">
        <v>10053</v>
      </c>
      <c r="C9811" t="s">
        <v>126</v>
      </c>
      <c r="D9811">
        <v>27</v>
      </c>
      <c r="E9811">
        <v>163</v>
      </c>
      <c r="F9811">
        <v>66</v>
      </c>
      <c r="G9811" t="s">
        <v>13</v>
      </c>
      <c r="H9811" t="s">
        <v>44</v>
      </c>
    </row>
    <row r="9812" spans="1:8" x14ac:dyDescent="0.35">
      <c r="A9812">
        <v>119848</v>
      </c>
      <c r="B9812" t="s">
        <v>10054</v>
      </c>
      <c r="C9812" t="s">
        <v>126</v>
      </c>
      <c r="D9812">
        <v>24</v>
      </c>
      <c r="E9812">
        <v>180</v>
      </c>
      <c r="F9812">
        <v>64</v>
      </c>
      <c r="G9812" t="s">
        <v>100</v>
      </c>
      <c r="H9812" t="s">
        <v>7</v>
      </c>
    </row>
    <row r="9813" spans="1:8" x14ac:dyDescent="0.35">
      <c r="A9813">
        <v>119864</v>
      </c>
      <c r="B9813" t="s">
        <v>10055</v>
      </c>
      <c r="C9813" t="s">
        <v>126</v>
      </c>
      <c r="D9813">
        <v>22</v>
      </c>
      <c r="E9813">
        <v>165</v>
      </c>
      <c r="F9813">
        <v>58</v>
      </c>
      <c r="G9813" t="s">
        <v>60</v>
      </c>
      <c r="H9813" t="s">
        <v>94</v>
      </c>
    </row>
    <row r="9814" spans="1:8" x14ac:dyDescent="0.35">
      <c r="A9814">
        <v>119873</v>
      </c>
      <c r="B9814" t="s">
        <v>10056</v>
      </c>
      <c r="C9814" t="s">
        <v>126</v>
      </c>
      <c r="D9814">
        <v>29</v>
      </c>
      <c r="E9814">
        <v>167</v>
      </c>
      <c r="F9814">
        <v>59</v>
      </c>
      <c r="G9814" t="s">
        <v>13</v>
      </c>
      <c r="H9814" t="s">
        <v>27</v>
      </c>
    </row>
    <row r="9815" spans="1:8" x14ac:dyDescent="0.35">
      <c r="A9815">
        <v>119878</v>
      </c>
      <c r="B9815" t="s">
        <v>10057</v>
      </c>
      <c r="C9815" t="s">
        <v>126</v>
      </c>
      <c r="D9815">
        <v>20</v>
      </c>
      <c r="E9815">
        <v>165</v>
      </c>
      <c r="F9815">
        <v>58</v>
      </c>
      <c r="G9815" t="s">
        <v>50</v>
      </c>
      <c r="H9815" t="s">
        <v>28</v>
      </c>
    </row>
    <row r="9816" spans="1:8" x14ac:dyDescent="0.35">
      <c r="A9816">
        <v>119884</v>
      </c>
      <c r="B9816" t="s">
        <v>10058</v>
      </c>
      <c r="C9816" t="s">
        <v>126</v>
      </c>
      <c r="D9816">
        <v>20</v>
      </c>
      <c r="E9816">
        <v>163</v>
      </c>
      <c r="F9816">
        <v>62</v>
      </c>
      <c r="G9816" t="s">
        <v>192</v>
      </c>
      <c r="H9816" t="s">
        <v>7</v>
      </c>
    </row>
    <row r="9817" spans="1:8" x14ac:dyDescent="0.35">
      <c r="A9817">
        <v>119895</v>
      </c>
      <c r="B9817" t="s">
        <v>10059</v>
      </c>
      <c r="C9817" t="s">
        <v>126</v>
      </c>
      <c r="D9817">
        <v>31</v>
      </c>
      <c r="E9817">
        <v>170</v>
      </c>
      <c r="F9817">
        <v>66</v>
      </c>
      <c r="G9817" t="s">
        <v>21</v>
      </c>
      <c r="H9817" t="s">
        <v>22</v>
      </c>
    </row>
    <row r="9818" spans="1:8" x14ac:dyDescent="0.35">
      <c r="A9818">
        <v>119896</v>
      </c>
      <c r="B9818" t="s">
        <v>10060</v>
      </c>
      <c r="C9818" t="s">
        <v>128</v>
      </c>
      <c r="D9818">
        <v>28</v>
      </c>
      <c r="E9818">
        <v>185</v>
      </c>
      <c r="F9818">
        <v>83</v>
      </c>
      <c r="G9818" t="s">
        <v>2115</v>
      </c>
      <c r="H9818" t="s">
        <v>71</v>
      </c>
    </row>
    <row r="9819" spans="1:8" x14ac:dyDescent="0.35">
      <c r="A9819">
        <v>119903</v>
      </c>
      <c r="B9819" t="s">
        <v>10061</v>
      </c>
      <c r="C9819" t="s">
        <v>126</v>
      </c>
      <c r="D9819">
        <v>24</v>
      </c>
      <c r="E9819">
        <v>167</v>
      </c>
      <c r="F9819">
        <v>57</v>
      </c>
      <c r="G9819" t="s">
        <v>100</v>
      </c>
      <c r="H9819" t="s">
        <v>7</v>
      </c>
    </row>
    <row r="9820" spans="1:8" x14ac:dyDescent="0.35">
      <c r="A9820">
        <v>119906</v>
      </c>
      <c r="B9820" t="s">
        <v>10062</v>
      </c>
      <c r="C9820" t="s">
        <v>128</v>
      </c>
      <c r="D9820">
        <v>28</v>
      </c>
      <c r="E9820">
        <v>180</v>
      </c>
      <c r="F9820">
        <v>79</v>
      </c>
      <c r="G9820" t="s">
        <v>21</v>
      </c>
      <c r="H9820" t="s">
        <v>25</v>
      </c>
    </row>
    <row r="9821" spans="1:8" x14ac:dyDescent="0.35">
      <c r="A9821">
        <v>119918</v>
      </c>
      <c r="B9821" t="s">
        <v>10063</v>
      </c>
      <c r="C9821" t="s">
        <v>128</v>
      </c>
      <c r="D9821">
        <v>29</v>
      </c>
      <c r="E9821">
        <v>182</v>
      </c>
      <c r="F9821">
        <v>70</v>
      </c>
      <c r="G9821" t="s">
        <v>73</v>
      </c>
      <c r="H9821" t="s">
        <v>8</v>
      </c>
    </row>
    <row r="9822" spans="1:8" x14ac:dyDescent="0.35">
      <c r="A9822">
        <v>119927</v>
      </c>
      <c r="B9822" t="s">
        <v>10064</v>
      </c>
      <c r="C9822" t="s">
        <v>128</v>
      </c>
      <c r="D9822">
        <v>22</v>
      </c>
      <c r="E9822">
        <v>183</v>
      </c>
      <c r="F9822">
        <v>73</v>
      </c>
      <c r="G9822" t="s">
        <v>50</v>
      </c>
      <c r="H9822" t="s">
        <v>94</v>
      </c>
    </row>
    <row r="9823" spans="1:8" x14ac:dyDescent="0.35">
      <c r="A9823">
        <v>119932</v>
      </c>
      <c r="B9823" t="s">
        <v>10065</v>
      </c>
      <c r="C9823" t="s">
        <v>128</v>
      </c>
      <c r="D9823">
        <v>26</v>
      </c>
      <c r="E9823">
        <v>200</v>
      </c>
      <c r="F9823">
        <v>97</v>
      </c>
      <c r="G9823" t="s">
        <v>21</v>
      </c>
      <c r="H9823" t="s">
        <v>57</v>
      </c>
    </row>
    <row r="9824" spans="1:8" x14ac:dyDescent="0.35">
      <c r="A9824">
        <v>119934</v>
      </c>
      <c r="B9824" t="s">
        <v>10066</v>
      </c>
      <c r="C9824" t="s">
        <v>126</v>
      </c>
      <c r="D9824">
        <v>21</v>
      </c>
      <c r="E9824">
        <v>180</v>
      </c>
      <c r="F9824">
        <v>73</v>
      </c>
      <c r="G9824" t="s">
        <v>21</v>
      </c>
      <c r="H9824" t="s">
        <v>77</v>
      </c>
    </row>
    <row r="9825" spans="1:8" x14ac:dyDescent="0.35">
      <c r="A9825">
        <v>119935</v>
      </c>
      <c r="B9825" t="s">
        <v>10067</v>
      </c>
      <c r="C9825" t="s">
        <v>126</v>
      </c>
      <c r="D9825">
        <v>21</v>
      </c>
      <c r="E9825">
        <v>175</v>
      </c>
      <c r="F9825">
        <v>71</v>
      </c>
      <c r="G9825" t="s">
        <v>65</v>
      </c>
      <c r="H9825" t="s">
        <v>81</v>
      </c>
    </row>
    <row r="9826" spans="1:8" x14ac:dyDescent="0.35">
      <c r="A9826">
        <v>119941</v>
      </c>
      <c r="B9826" t="s">
        <v>10068</v>
      </c>
      <c r="C9826" t="s">
        <v>128</v>
      </c>
      <c r="D9826">
        <v>30</v>
      </c>
      <c r="E9826">
        <v>179</v>
      </c>
      <c r="F9826">
        <v>80</v>
      </c>
      <c r="G9826" t="s">
        <v>64</v>
      </c>
      <c r="H9826" t="s">
        <v>71</v>
      </c>
    </row>
    <row r="9827" spans="1:8" x14ac:dyDescent="0.35">
      <c r="A9827">
        <v>119949</v>
      </c>
      <c r="B9827" t="s">
        <v>10069</v>
      </c>
      <c r="C9827" t="s">
        <v>128</v>
      </c>
      <c r="D9827">
        <v>31</v>
      </c>
      <c r="E9827">
        <v>188</v>
      </c>
      <c r="F9827">
        <v>80</v>
      </c>
      <c r="G9827" t="s">
        <v>84</v>
      </c>
      <c r="H9827" t="s">
        <v>7</v>
      </c>
    </row>
    <row r="9828" spans="1:8" x14ac:dyDescent="0.35">
      <c r="A9828">
        <v>119965</v>
      </c>
      <c r="B9828" t="s">
        <v>10070</v>
      </c>
      <c r="C9828" t="s">
        <v>126</v>
      </c>
      <c r="D9828">
        <v>56</v>
      </c>
      <c r="E9828">
        <v>160</v>
      </c>
      <c r="F9828">
        <v>50</v>
      </c>
      <c r="G9828" t="s">
        <v>37</v>
      </c>
      <c r="H9828" t="s">
        <v>8</v>
      </c>
    </row>
    <row r="9829" spans="1:8" x14ac:dyDescent="0.35">
      <c r="A9829">
        <v>119968</v>
      </c>
      <c r="B9829" t="s">
        <v>10071</v>
      </c>
      <c r="C9829" t="s">
        <v>126</v>
      </c>
      <c r="D9829">
        <v>21</v>
      </c>
      <c r="E9829">
        <v>166</v>
      </c>
      <c r="F9829">
        <v>60</v>
      </c>
      <c r="G9829" t="s">
        <v>106</v>
      </c>
      <c r="H9829" t="s">
        <v>86</v>
      </c>
    </row>
    <row r="9830" spans="1:8" x14ac:dyDescent="0.35">
      <c r="A9830">
        <v>119969</v>
      </c>
      <c r="B9830" t="s">
        <v>10072</v>
      </c>
      <c r="C9830" t="s">
        <v>126</v>
      </c>
      <c r="D9830">
        <v>33</v>
      </c>
      <c r="E9830">
        <v>175</v>
      </c>
      <c r="F9830">
        <v>60</v>
      </c>
      <c r="G9830" t="s">
        <v>106</v>
      </c>
      <c r="H9830" t="s">
        <v>8</v>
      </c>
    </row>
    <row r="9831" spans="1:8" x14ac:dyDescent="0.35">
      <c r="A9831">
        <v>120035</v>
      </c>
      <c r="B9831" t="s">
        <v>10073</v>
      </c>
      <c r="C9831" t="s">
        <v>126</v>
      </c>
      <c r="D9831">
        <v>33</v>
      </c>
      <c r="E9831">
        <v>175</v>
      </c>
      <c r="F9831">
        <v>70</v>
      </c>
      <c r="G9831" t="s">
        <v>37</v>
      </c>
      <c r="H9831" t="s">
        <v>57</v>
      </c>
    </row>
    <row r="9832" spans="1:8" x14ac:dyDescent="0.35">
      <c r="A9832">
        <v>120059</v>
      </c>
      <c r="B9832" t="s">
        <v>10074</v>
      </c>
      <c r="C9832" t="s">
        <v>128</v>
      </c>
      <c r="D9832">
        <v>18</v>
      </c>
      <c r="E9832">
        <v>195</v>
      </c>
      <c r="F9832">
        <v>84</v>
      </c>
      <c r="G9832" t="s">
        <v>37</v>
      </c>
      <c r="H9832" t="s">
        <v>41</v>
      </c>
    </row>
    <row r="9833" spans="1:8" x14ac:dyDescent="0.35">
      <c r="A9833">
        <v>120067</v>
      </c>
      <c r="B9833" t="s">
        <v>10075</v>
      </c>
      <c r="C9833" t="s">
        <v>128</v>
      </c>
      <c r="D9833">
        <v>23</v>
      </c>
      <c r="E9833">
        <v>180</v>
      </c>
      <c r="F9833">
        <v>57</v>
      </c>
      <c r="G9833" t="s">
        <v>37</v>
      </c>
      <c r="H9833" t="s">
        <v>7</v>
      </c>
    </row>
    <row r="9834" spans="1:8" x14ac:dyDescent="0.35">
      <c r="A9834">
        <v>120074</v>
      </c>
      <c r="B9834" t="s">
        <v>10076</v>
      </c>
      <c r="C9834" t="s">
        <v>126</v>
      </c>
      <c r="D9834">
        <v>28</v>
      </c>
      <c r="E9834">
        <v>193</v>
      </c>
      <c r="F9834">
        <v>76</v>
      </c>
      <c r="G9834" t="s">
        <v>64</v>
      </c>
      <c r="H9834" t="s">
        <v>8</v>
      </c>
    </row>
    <row r="9835" spans="1:8" x14ac:dyDescent="0.35">
      <c r="A9835">
        <v>120078</v>
      </c>
      <c r="B9835" t="s">
        <v>10077</v>
      </c>
      <c r="C9835" t="s">
        <v>126</v>
      </c>
      <c r="D9835">
        <v>18</v>
      </c>
      <c r="E9835">
        <v>170</v>
      </c>
      <c r="F9835">
        <v>59</v>
      </c>
      <c r="G9835" t="s">
        <v>50</v>
      </c>
      <c r="H9835" t="s">
        <v>7</v>
      </c>
    </row>
    <row r="9836" spans="1:8" x14ac:dyDescent="0.35">
      <c r="A9836">
        <v>120082</v>
      </c>
      <c r="B9836" t="s">
        <v>10078</v>
      </c>
      <c r="C9836" t="s">
        <v>126</v>
      </c>
      <c r="D9836">
        <v>29</v>
      </c>
      <c r="E9836">
        <v>175</v>
      </c>
      <c r="F9836">
        <v>72</v>
      </c>
      <c r="G9836" t="s">
        <v>988</v>
      </c>
      <c r="H9836" t="s">
        <v>8</v>
      </c>
    </row>
    <row r="9837" spans="1:8" x14ac:dyDescent="0.35">
      <c r="A9837">
        <v>120089</v>
      </c>
      <c r="B9837" t="s">
        <v>10079</v>
      </c>
      <c r="C9837" t="s">
        <v>126</v>
      </c>
      <c r="D9837">
        <v>17</v>
      </c>
      <c r="E9837">
        <v>160</v>
      </c>
      <c r="F9837">
        <v>47</v>
      </c>
      <c r="G9837" t="s">
        <v>17</v>
      </c>
      <c r="H9837" t="s">
        <v>5</v>
      </c>
    </row>
    <row r="9838" spans="1:8" x14ac:dyDescent="0.35">
      <c r="A9838">
        <v>120121</v>
      </c>
      <c r="B9838" t="s">
        <v>10080</v>
      </c>
      <c r="C9838" t="s">
        <v>126</v>
      </c>
      <c r="D9838">
        <v>19</v>
      </c>
      <c r="E9838">
        <v>155</v>
      </c>
      <c r="F9838">
        <v>55</v>
      </c>
      <c r="G9838" t="s">
        <v>21</v>
      </c>
      <c r="H9838" t="s">
        <v>25</v>
      </c>
    </row>
    <row r="9839" spans="1:8" x14ac:dyDescent="0.35">
      <c r="A9839">
        <v>120124</v>
      </c>
      <c r="B9839" t="s">
        <v>10081</v>
      </c>
      <c r="C9839" t="s">
        <v>126</v>
      </c>
      <c r="D9839">
        <v>20</v>
      </c>
      <c r="E9839">
        <v>175</v>
      </c>
      <c r="F9839">
        <v>61</v>
      </c>
      <c r="G9839" t="s">
        <v>50</v>
      </c>
      <c r="H9839" t="s">
        <v>41</v>
      </c>
    </row>
    <row r="9840" spans="1:8" x14ac:dyDescent="0.35">
      <c r="A9840">
        <v>120216</v>
      </c>
      <c r="B9840" t="s">
        <v>10082</v>
      </c>
      <c r="C9840" t="s">
        <v>128</v>
      </c>
      <c r="D9840">
        <v>22</v>
      </c>
      <c r="E9840">
        <v>172</v>
      </c>
      <c r="F9840">
        <v>85</v>
      </c>
      <c r="G9840" t="s">
        <v>85</v>
      </c>
      <c r="H9840" t="s">
        <v>3</v>
      </c>
    </row>
    <row r="9841" spans="1:8" x14ac:dyDescent="0.35">
      <c r="A9841">
        <v>120227</v>
      </c>
      <c r="B9841" t="s">
        <v>10083</v>
      </c>
      <c r="C9841" t="s">
        <v>128</v>
      </c>
      <c r="D9841">
        <v>19</v>
      </c>
      <c r="G9841" t="s">
        <v>251</v>
      </c>
      <c r="H9841" t="s">
        <v>41</v>
      </c>
    </row>
    <row r="9842" spans="1:8" x14ac:dyDescent="0.35">
      <c r="A9842">
        <v>120231</v>
      </c>
      <c r="B9842" t="s">
        <v>10084</v>
      </c>
      <c r="C9842" t="s">
        <v>128</v>
      </c>
      <c r="D9842">
        <v>21</v>
      </c>
      <c r="E9842">
        <v>174</v>
      </c>
      <c r="F9842">
        <v>67</v>
      </c>
      <c r="G9842" t="s">
        <v>88</v>
      </c>
      <c r="H9842" t="s">
        <v>27</v>
      </c>
    </row>
    <row r="9843" spans="1:8" x14ac:dyDescent="0.35">
      <c r="A9843">
        <v>120232</v>
      </c>
      <c r="B9843" t="s">
        <v>10085</v>
      </c>
      <c r="C9843" t="s">
        <v>128</v>
      </c>
      <c r="D9843">
        <v>30</v>
      </c>
      <c r="E9843">
        <v>183</v>
      </c>
      <c r="F9843">
        <v>71</v>
      </c>
      <c r="G9843" t="s">
        <v>9</v>
      </c>
      <c r="H9843" t="s">
        <v>20</v>
      </c>
    </row>
    <row r="9844" spans="1:8" x14ac:dyDescent="0.35">
      <c r="A9844">
        <v>120258</v>
      </c>
      <c r="B9844" t="s">
        <v>10086</v>
      </c>
      <c r="C9844" t="s">
        <v>126</v>
      </c>
      <c r="D9844">
        <v>23</v>
      </c>
      <c r="E9844">
        <v>183</v>
      </c>
      <c r="F9844">
        <v>70</v>
      </c>
      <c r="G9844" t="s">
        <v>19</v>
      </c>
      <c r="H9844" t="s">
        <v>71</v>
      </c>
    </row>
    <row r="9845" spans="1:8" x14ac:dyDescent="0.35">
      <c r="A9845">
        <v>120259</v>
      </c>
      <c r="B9845" t="s">
        <v>10087</v>
      </c>
      <c r="C9845" t="s">
        <v>126</v>
      </c>
      <c r="D9845">
        <v>37</v>
      </c>
      <c r="E9845">
        <v>160</v>
      </c>
      <c r="F9845">
        <v>59</v>
      </c>
      <c r="G9845" t="s">
        <v>761</v>
      </c>
      <c r="H9845" t="s">
        <v>46</v>
      </c>
    </row>
    <row r="9846" spans="1:8" x14ac:dyDescent="0.35">
      <c r="A9846">
        <v>120272</v>
      </c>
      <c r="B9846" t="s">
        <v>10088</v>
      </c>
      <c r="C9846" t="s">
        <v>128</v>
      </c>
      <c r="D9846">
        <v>21</v>
      </c>
      <c r="E9846">
        <v>183</v>
      </c>
      <c r="F9846">
        <v>83</v>
      </c>
      <c r="G9846" t="s">
        <v>50</v>
      </c>
      <c r="H9846" t="s">
        <v>7</v>
      </c>
    </row>
    <row r="9847" spans="1:8" x14ac:dyDescent="0.35">
      <c r="A9847">
        <v>120312</v>
      </c>
      <c r="B9847" t="s">
        <v>10089</v>
      </c>
      <c r="C9847" t="s">
        <v>128</v>
      </c>
      <c r="D9847">
        <v>40</v>
      </c>
      <c r="E9847">
        <v>186</v>
      </c>
      <c r="F9847">
        <v>110</v>
      </c>
      <c r="G9847" t="s">
        <v>52</v>
      </c>
      <c r="H9847" t="s">
        <v>7</v>
      </c>
    </row>
    <row r="9848" spans="1:8" x14ac:dyDescent="0.35">
      <c r="A9848">
        <v>120332</v>
      </c>
      <c r="B9848" t="s">
        <v>10090</v>
      </c>
      <c r="C9848" t="s">
        <v>126</v>
      </c>
      <c r="D9848">
        <v>22</v>
      </c>
      <c r="E9848">
        <v>165</v>
      </c>
      <c r="F9848">
        <v>52</v>
      </c>
      <c r="G9848" t="s">
        <v>40</v>
      </c>
      <c r="H9848" t="s">
        <v>7</v>
      </c>
    </row>
    <row r="9849" spans="1:8" x14ac:dyDescent="0.35">
      <c r="A9849">
        <v>120338</v>
      </c>
      <c r="B9849" t="s">
        <v>10091</v>
      </c>
      <c r="C9849" t="s">
        <v>126</v>
      </c>
      <c r="D9849">
        <v>17</v>
      </c>
      <c r="E9849">
        <v>163</v>
      </c>
      <c r="F9849">
        <v>65</v>
      </c>
      <c r="G9849" t="s">
        <v>64</v>
      </c>
      <c r="H9849" t="s">
        <v>3</v>
      </c>
    </row>
    <row r="9850" spans="1:8" x14ac:dyDescent="0.35">
      <c r="A9850">
        <v>120355</v>
      </c>
      <c r="B9850" t="s">
        <v>10092</v>
      </c>
      <c r="C9850" t="s">
        <v>128</v>
      </c>
      <c r="D9850">
        <v>25</v>
      </c>
      <c r="E9850">
        <v>200</v>
      </c>
      <c r="F9850">
        <v>85</v>
      </c>
      <c r="G9850" t="s">
        <v>13</v>
      </c>
      <c r="H9850" t="s">
        <v>22</v>
      </c>
    </row>
    <row r="9851" spans="1:8" x14ac:dyDescent="0.35">
      <c r="A9851">
        <v>120356</v>
      </c>
      <c r="B9851" t="s">
        <v>10093</v>
      </c>
      <c r="C9851" t="s">
        <v>128</v>
      </c>
      <c r="D9851">
        <v>28</v>
      </c>
      <c r="E9851">
        <v>211</v>
      </c>
      <c r="F9851">
        <v>105</v>
      </c>
      <c r="G9851" t="s">
        <v>13</v>
      </c>
      <c r="H9851" t="s">
        <v>57</v>
      </c>
    </row>
    <row r="9852" spans="1:8" x14ac:dyDescent="0.35">
      <c r="A9852">
        <v>120374</v>
      </c>
      <c r="B9852" t="s">
        <v>10094</v>
      </c>
      <c r="C9852" t="s">
        <v>128</v>
      </c>
      <c r="D9852">
        <v>33</v>
      </c>
      <c r="E9852">
        <v>190</v>
      </c>
      <c r="F9852">
        <v>98</v>
      </c>
      <c r="G9852" t="s">
        <v>89</v>
      </c>
      <c r="H9852" t="s">
        <v>29</v>
      </c>
    </row>
    <row r="9853" spans="1:8" x14ac:dyDescent="0.35">
      <c r="A9853">
        <v>120388</v>
      </c>
      <c r="B9853" t="s">
        <v>10095</v>
      </c>
      <c r="C9853" t="s">
        <v>128</v>
      </c>
      <c r="D9853">
        <v>28</v>
      </c>
      <c r="E9853">
        <v>200</v>
      </c>
      <c r="F9853">
        <v>89</v>
      </c>
      <c r="G9853" t="s">
        <v>31</v>
      </c>
      <c r="H9853" t="s">
        <v>41</v>
      </c>
    </row>
    <row r="9854" spans="1:8" x14ac:dyDescent="0.35">
      <c r="A9854">
        <v>120398</v>
      </c>
      <c r="B9854" t="s">
        <v>10096</v>
      </c>
      <c r="C9854" t="s">
        <v>126</v>
      </c>
      <c r="D9854">
        <v>29</v>
      </c>
      <c r="E9854">
        <v>178</v>
      </c>
      <c r="F9854">
        <v>86</v>
      </c>
      <c r="G9854" t="s">
        <v>35</v>
      </c>
      <c r="H9854" t="s">
        <v>48</v>
      </c>
    </row>
    <row r="9855" spans="1:8" x14ac:dyDescent="0.35">
      <c r="A9855">
        <v>120404</v>
      </c>
      <c r="B9855" t="s">
        <v>10097</v>
      </c>
      <c r="C9855" t="s">
        <v>128</v>
      </c>
      <c r="D9855">
        <v>30</v>
      </c>
      <c r="E9855">
        <v>180</v>
      </c>
      <c r="F9855">
        <v>98</v>
      </c>
      <c r="G9855" t="s">
        <v>9</v>
      </c>
      <c r="H9855" t="s">
        <v>29</v>
      </c>
    </row>
    <row r="9856" spans="1:8" x14ac:dyDescent="0.35">
      <c r="A9856">
        <v>120413</v>
      </c>
      <c r="B9856" t="s">
        <v>10098</v>
      </c>
      <c r="C9856" t="s">
        <v>126</v>
      </c>
      <c r="D9856">
        <v>18</v>
      </c>
      <c r="E9856">
        <v>157</v>
      </c>
      <c r="F9856">
        <v>46</v>
      </c>
      <c r="G9856" t="s">
        <v>35</v>
      </c>
      <c r="H9856" t="s">
        <v>24</v>
      </c>
    </row>
    <row r="9857" spans="1:8" x14ac:dyDescent="0.35">
      <c r="A9857">
        <v>120422</v>
      </c>
      <c r="B9857" t="s">
        <v>10099</v>
      </c>
      <c r="C9857" t="s">
        <v>128</v>
      </c>
      <c r="D9857">
        <v>24</v>
      </c>
      <c r="E9857">
        <v>184</v>
      </c>
      <c r="F9857">
        <v>72</v>
      </c>
      <c r="G9857" t="s">
        <v>10100</v>
      </c>
      <c r="H9857" t="s">
        <v>7</v>
      </c>
    </row>
    <row r="9858" spans="1:8" x14ac:dyDescent="0.35">
      <c r="A9858">
        <v>120431</v>
      </c>
      <c r="B9858" t="s">
        <v>10101</v>
      </c>
      <c r="C9858" t="s">
        <v>126</v>
      </c>
      <c r="D9858">
        <v>25</v>
      </c>
      <c r="E9858">
        <v>165</v>
      </c>
      <c r="F9858">
        <v>57</v>
      </c>
      <c r="G9858" t="s">
        <v>113</v>
      </c>
      <c r="H9858" t="s">
        <v>44</v>
      </c>
    </row>
    <row r="9859" spans="1:8" x14ac:dyDescent="0.35">
      <c r="A9859">
        <v>120443</v>
      </c>
      <c r="B9859" t="s">
        <v>10102</v>
      </c>
      <c r="C9859" t="s">
        <v>126</v>
      </c>
      <c r="D9859">
        <v>16</v>
      </c>
      <c r="E9859">
        <v>152</v>
      </c>
      <c r="F9859">
        <v>47</v>
      </c>
      <c r="G9859" t="s">
        <v>64</v>
      </c>
      <c r="H9859" t="s">
        <v>5</v>
      </c>
    </row>
    <row r="9860" spans="1:8" x14ac:dyDescent="0.35">
      <c r="A9860">
        <v>120446</v>
      </c>
      <c r="B9860" t="s">
        <v>10103</v>
      </c>
      <c r="C9860" t="s">
        <v>128</v>
      </c>
      <c r="D9860">
        <v>51</v>
      </c>
      <c r="E9860">
        <v>180</v>
      </c>
      <c r="F9860">
        <v>71</v>
      </c>
      <c r="G9860" t="s">
        <v>50</v>
      </c>
      <c r="H9860" t="s">
        <v>18</v>
      </c>
    </row>
    <row r="9861" spans="1:8" x14ac:dyDescent="0.35">
      <c r="A9861">
        <v>120451</v>
      </c>
      <c r="B9861" t="s">
        <v>10104</v>
      </c>
      <c r="C9861" t="s">
        <v>128</v>
      </c>
      <c r="D9861">
        <v>32</v>
      </c>
      <c r="E9861">
        <v>186</v>
      </c>
      <c r="F9861">
        <v>74</v>
      </c>
      <c r="G9861" t="s">
        <v>21</v>
      </c>
      <c r="H9861" t="s">
        <v>7</v>
      </c>
    </row>
    <row r="9862" spans="1:8" x14ac:dyDescent="0.35">
      <c r="A9862">
        <v>120468</v>
      </c>
      <c r="B9862" t="s">
        <v>10105</v>
      </c>
      <c r="C9862" t="s">
        <v>126</v>
      </c>
      <c r="D9862">
        <v>25</v>
      </c>
      <c r="E9862">
        <v>178</v>
      </c>
      <c r="F9862">
        <v>80</v>
      </c>
      <c r="G9862" t="s">
        <v>65</v>
      </c>
      <c r="H9862" t="s">
        <v>25</v>
      </c>
    </row>
    <row r="9863" spans="1:8" x14ac:dyDescent="0.35">
      <c r="A9863">
        <v>120490</v>
      </c>
      <c r="B9863" t="s">
        <v>10106</v>
      </c>
      <c r="C9863" t="s">
        <v>126</v>
      </c>
      <c r="D9863">
        <v>41</v>
      </c>
      <c r="E9863">
        <v>165</v>
      </c>
      <c r="F9863">
        <v>68</v>
      </c>
      <c r="G9863" t="s">
        <v>13</v>
      </c>
      <c r="H9863" t="s">
        <v>25</v>
      </c>
    </row>
    <row r="9864" spans="1:8" x14ac:dyDescent="0.35">
      <c r="A9864">
        <v>120511</v>
      </c>
      <c r="B9864" t="s">
        <v>10107</v>
      </c>
      <c r="C9864" t="s">
        <v>128</v>
      </c>
      <c r="D9864">
        <v>25</v>
      </c>
      <c r="E9864">
        <v>196</v>
      </c>
      <c r="F9864">
        <v>91</v>
      </c>
      <c r="G9864" t="s">
        <v>35</v>
      </c>
      <c r="H9864" t="s">
        <v>14</v>
      </c>
    </row>
    <row r="9865" spans="1:8" x14ac:dyDescent="0.35">
      <c r="A9865">
        <v>120513</v>
      </c>
      <c r="B9865" t="s">
        <v>10108</v>
      </c>
      <c r="C9865" t="s">
        <v>126</v>
      </c>
      <c r="D9865">
        <v>24</v>
      </c>
      <c r="E9865">
        <v>181</v>
      </c>
      <c r="F9865">
        <v>67</v>
      </c>
      <c r="G9865" t="s">
        <v>52</v>
      </c>
      <c r="H9865" t="s">
        <v>86</v>
      </c>
    </row>
    <row r="9866" spans="1:8" x14ac:dyDescent="0.35">
      <c r="A9866">
        <v>120518</v>
      </c>
      <c r="B9866" t="s">
        <v>10109</v>
      </c>
      <c r="C9866" t="s">
        <v>126</v>
      </c>
      <c r="D9866">
        <v>24</v>
      </c>
      <c r="E9866">
        <v>175</v>
      </c>
      <c r="F9866">
        <v>63</v>
      </c>
      <c r="G9866" t="s">
        <v>113</v>
      </c>
      <c r="H9866" t="s">
        <v>44</v>
      </c>
    </row>
    <row r="9867" spans="1:8" x14ac:dyDescent="0.35">
      <c r="A9867">
        <v>120530</v>
      </c>
      <c r="B9867" t="s">
        <v>10110</v>
      </c>
      <c r="C9867" t="s">
        <v>128</v>
      </c>
      <c r="D9867">
        <v>23</v>
      </c>
      <c r="E9867">
        <v>173</v>
      </c>
      <c r="F9867">
        <v>65</v>
      </c>
      <c r="G9867" t="s">
        <v>112</v>
      </c>
      <c r="H9867" t="s">
        <v>7</v>
      </c>
    </row>
    <row r="9868" spans="1:8" x14ac:dyDescent="0.35">
      <c r="A9868">
        <v>120532</v>
      </c>
      <c r="B9868" t="s">
        <v>10111</v>
      </c>
      <c r="C9868" t="s">
        <v>128</v>
      </c>
      <c r="D9868">
        <v>24</v>
      </c>
      <c r="E9868">
        <v>174</v>
      </c>
      <c r="F9868">
        <v>71</v>
      </c>
      <c r="G9868" t="s">
        <v>9</v>
      </c>
      <c r="H9868" t="s">
        <v>71</v>
      </c>
    </row>
    <row r="9869" spans="1:8" x14ac:dyDescent="0.35">
      <c r="A9869">
        <v>120537</v>
      </c>
      <c r="B9869" t="s">
        <v>10112</v>
      </c>
      <c r="C9869" t="s">
        <v>128</v>
      </c>
      <c r="D9869">
        <v>27</v>
      </c>
      <c r="E9869">
        <v>193</v>
      </c>
      <c r="F9869">
        <v>95</v>
      </c>
      <c r="G9869" t="s">
        <v>69</v>
      </c>
      <c r="H9869" t="s">
        <v>41</v>
      </c>
    </row>
    <row r="9870" spans="1:8" x14ac:dyDescent="0.35">
      <c r="A9870">
        <v>120538</v>
      </c>
      <c r="B9870" t="s">
        <v>10113</v>
      </c>
      <c r="C9870" t="s">
        <v>126</v>
      </c>
      <c r="D9870">
        <v>27</v>
      </c>
      <c r="E9870">
        <v>173</v>
      </c>
      <c r="F9870">
        <v>63</v>
      </c>
      <c r="G9870" t="s">
        <v>89</v>
      </c>
      <c r="H9870" t="s">
        <v>7</v>
      </c>
    </row>
    <row r="9871" spans="1:8" x14ac:dyDescent="0.35">
      <c r="A9871">
        <v>120565</v>
      </c>
      <c r="B9871" t="s">
        <v>10114</v>
      </c>
      <c r="C9871" t="s">
        <v>126</v>
      </c>
      <c r="D9871">
        <v>25</v>
      </c>
      <c r="E9871">
        <v>148</v>
      </c>
      <c r="F9871">
        <v>44</v>
      </c>
      <c r="G9871" t="s">
        <v>103</v>
      </c>
      <c r="H9871" t="s">
        <v>7</v>
      </c>
    </row>
    <row r="9872" spans="1:8" x14ac:dyDescent="0.35">
      <c r="A9872">
        <v>120577</v>
      </c>
      <c r="B9872" t="s">
        <v>10115</v>
      </c>
      <c r="C9872" t="s">
        <v>128</v>
      </c>
      <c r="D9872">
        <v>21</v>
      </c>
      <c r="E9872">
        <v>193</v>
      </c>
      <c r="F9872">
        <v>80</v>
      </c>
      <c r="G9872" t="s">
        <v>5342</v>
      </c>
      <c r="H9872" t="s">
        <v>41</v>
      </c>
    </row>
    <row r="9873" spans="1:8" x14ac:dyDescent="0.35">
      <c r="A9873">
        <v>120597</v>
      </c>
      <c r="B9873" t="s">
        <v>10116</v>
      </c>
      <c r="C9873" t="s">
        <v>126</v>
      </c>
      <c r="D9873">
        <v>21</v>
      </c>
      <c r="E9873">
        <v>178</v>
      </c>
      <c r="F9873">
        <v>67</v>
      </c>
      <c r="G9873" t="s">
        <v>89</v>
      </c>
      <c r="H9873" t="s">
        <v>7</v>
      </c>
    </row>
    <row r="9874" spans="1:8" x14ac:dyDescent="0.35">
      <c r="A9874">
        <v>120604</v>
      </c>
      <c r="B9874" t="s">
        <v>10117</v>
      </c>
      <c r="C9874" t="s">
        <v>126</v>
      </c>
      <c r="D9874">
        <v>17</v>
      </c>
      <c r="E9874">
        <v>160</v>
      </c>
      <c r="F9874">
        <v>44</v>
      </c>
      <c r="G9874" t="s">
        <v>38</v>
      </c>
      <c r="H9874" t="s">
        <v>78</v>
      </c>
    </row>
    <row r="9875" spans="1:8" x14ac:dyDescent="0.35">
      <c r="A9875">
        <v>120619</v>
      </c>
      <c r="B9875" t="s">
        <v>10118</v>
      </c>
      <c r="C9875" t="s">
        <v>128</v>
      </c>
      <c r="D9875">
        <v>25</v>
      </c>
      <c r="E9875">
        <v>172</v>
      </c>
      <c r="F9875">
        <v>65</v>
      </c>
      <c r="G9875" t="s">
        <v>38</v>
      </c>
      <c r="H9875" t="s">
        <v>5</v>
      </c>
    </row>
    <row r="9876" spans="1:8" x14ac:dyDescent="0.35">
      <c r="A9876">
        <v>120622</v>
      </c>
      <c r="B9876" t="s">
        <v>10119</v>
      </c>
      <c r="C9876" t="s">
        <v>126</v>
      </c>
      <c r="D9876">
        <v>38</v>
      </c>
      <c r="E9876">
        <v>180</v>
      </c>
      <c r="F9876">
        <v>67</v>
      </c>
      <c r="G9876" t="s">
        <v>109</v>
      </c>
      <c r="H9876" t="s">
        <v>25</v>
      </c>
    </row>
    <row r="9877" spans="1:8" x14ac:dyDescent="0.35">
      <c r="A9877">
        <v>120623</v>
      </c>
      <c r="B9877" t="s">
        <v>10120</v>
      </c>
      <c r="C9877" t="s">
        <v>128</v>
      </c>
      <c r="D9877">
        <v>31</v>
      </c>
      <c r="E9877">
        <v>188</v>
      </c>
      <c r="F9877">
        <v>120</v>
      </c>
      <c r="G9877" t="s">
        <v>6</v>
      </c>
      <c r="H9877" t="s">
        <v>7</v>
      </c>
    </row>
    <row r="9878" spans="1:8" x14ac:dyDescent="0.35">
      <c r="A9878">
        <v>120645</v>
      </c>
      <c r="B9878" t="s">
        <v>10121</v>
      </c>
      <c r="C9878" t="s">
        <v>128</v>
      </c>
      <c r="D9878">
        <v>21</v>
      </c>
      <c r="E9878">
        <v>175</v>
      </c>
      <c r="F9878">
        <v>68</v>
      </c>
      <c r="G9878" t="s">
        <v>9</v>
      </c>
      <c r="H9878" t="s">
        <v>24</v>
      </c>
    </row>
    <row r="9879" spans="1:8" x14ac:dyDescent="0.35">
      <c r="A9879">
        <v>120661</v>
      </c>
      <c r="B9879" t="s">
        <v>10122</v>
      </c>
      <c r="C9879" t="s">
        <v>128</v>
      </c>
      <c r="D9879">
        <v>60</v>
      </c>
      <c r="E9879">
        <v>190</v>
      </c>
      <c r="F9879">
        <v>78</v>
      </c>
      <c r="G9879" t="s">
        <v>65</v>
      </c>
      <c r="H9879" t="s">
        <v>18</v>
      </c>
    </row>
    <row r="9880" spans="1:8" x14ac:dyDescent="0.35">
      <c r="A9880">
        <v>120671</v>
      </c>
      <c r="B9880" t="s">
        <v>10123</v>
      </c>
      <c r="C9880" t="s">
        <v>126</v>
      </c>
      <c r="D9880">
        <v>31</v>
      </c>
      <c r="E9880">
        <v>164</v>
      </c>
      <c r="F9880">
        <v>48</v>
      </c>
      <c r="G9880" t="s">
        <v>4</v>
      </c>
      <c r="H9880" t="s">
        <v>7</v>
      </c>
    </row>
    <row r="9881" spans="1:8" x14ac:dyDescent="0.35">
      <c r="A9881">
        <v>120691</v>
      </c>
      <c r="B9881" t="s">
        <v>10124</v>
      </c>
      <c r="C9881" t="s">
        <v>126</v>
      </c>
      <c r="D9881">
        <v>22</v>
      </c>
      <c r="E9881">
        <v>168</v>
      </c>
      <c r="F9881">
        <v>69</v>
      </c>
      <c r="G9881" t="s">
        <v>89</v>
      </c>
      <c r="H9881" t="s">
        <v>86</v>
      </c>
    </row>
    <row r="9882" spans="1:8" x14ac:dyDescent="0.35">
      <c r="A9882">
        <v>120693</v>
      </c>
      <c r="B9882" t="s">
        <v>10125</v>
      </c>
      <c r="C9882" t="s">
        <v>126</v>
      </c>
      <c r="D9882">
        <v>21</v>
      </c>
      <c r="E9882">
        <v>173</v>
      </c>
      <c r="F9882">
        <v>52</v>
      </c>
      <c r="G9882" t="s">
        <v>95</v>
      </c>
      <c r="H9882" t="s">
        <v>78</v>
      </c>
    </row>
    <row r="9883" spans="1:8" x14ac:dyDescent="0.35">
      <c r="A9883">
        <v>120699</v>
      </c>
      <c r="B9883" t="s">
        <v>10126</v>
      </c>
      <c r="C9883" t="s">
        <v>128</v>
      </c>
      <c r="D9883">
        <v>27</v>
      </c>
      <c r="E9883">
        <v>186</v>
      </c>
      <c r="F9883">
        <v>80</v>
      </c>
      <c r="G9883" t="s">
        <v>111</v>
      </c>
      <c r="H9883" t="s">
        <v>41</v>
      </c>
    </row>
    <row r="9884" spans="1:8" x14ac:dyDescent="0.35">
      <c r="A9884">
        <v>120704</v>
      </c>
      <c r="B9884" t="s">
        <v>10127</v>
      </c>
      <c r="C9884" t="s">
        <v>128</v>
      </c>
      <c r="D9884">
        <v>26</v>
      </c>
      <c r="E9884">
        <v>166</v>
      </c>
      <c r="F9884">
        <v>54</v>
      </c>
      <c r="G9884" t="s">
        <v>33</v>
      </c>
      <c r="H9884" t="s">
        <v>14</v>
      </c>
    </row>
    <row r="9885" spans="1:8" x14ac:dyDescent="0.35">
      <c r="A9885">
        <v>120751</v>
      </c>
      <c r="B9885" t="s">
        <v>10128</v>
      </c>
      <c r="C9885" t="s">
        <v>128</v>
      </c>
      <c r="D9885">
        <v>23</v>
      </c>
      <c r="E9885">
        <v>188</v>
      </c>
      <c r="F9885">
        <v>102</v>
      </c>
      <c r="G9885" t="s">
        <v>32</v>
      </c>
      <c r="H9885" t="s">
        <v>86</v>
      </c>
    </row>
    <row r="9886" spans="1:8" x14ac:dyDescent="0.35">
      <c r="A9886">
        <v>120754</v>
      </c>
      <c r="B9886" t="s">
        <v>10129</v>
      </c>
      <c r="C9886" t="s">
        <v>126</v>
      </c>
      <c r="D9886">
        <v>25</v>
      </c>
      <c r="E9886">
        <v>191</v>
      </c>
      <c r="F9886">
        <v>85</v>
      </c>
      <c r="G9886" t="s">
        <v>63</v>
      </c>
      <c r="H9886" t="s">
        <v>57</v>
      </c>
    </row>
    <row r="9887" spans="1:8" x14ac:dyDescent="0.35">
      <c r="A9887">
        <v>120759</v>
      </c>
      <c r="B9887" t="s">
        <v>10130</v>
      </c>
      <c r="C9887" t="s">
        <v>128</v>
      </c>
      <c r="D9887">
        <v>35</v>
      </c>
      <c r="E9887">
        <v>178</v>
      </c>
      <c r="F9887">
        <v>76</v>
      </c>
      <c r="G9887" t="s">
        <v>114</v>
      </c>
      <c r="H9887" t="s">
        <v>46</v>
      </c>
    </row>
    <row r="9888" spans="1:8" x14ac:dyDescent="0.35">
      <c r="A9888">
        <v>120765</v>
      </c>
      <c r="B9888" t="s">
        <v>10131</v>
      </c>
      <c r="C9888" t="s">
        <v>128</v>
      </c>
      <c r="D9888">
        <v>23</v>
      </c>
      <c r="E9888">
        <v>163</v>
      </c>
      <c r="F9888">
        <v>88</v>
      </c>
      <c r="G9888" t="s">
        <v>115</v>
      </c>
      <c r="H9888" t="s">
        <v>3</v>
      </c>
    </row>
    <row r="9889" spans="1:8" x14ac:dyDescent="0.35">
      <c r="A9889">
        <v>120772</v>
      </c>
      <c r="B9889" t="s">
        <v>10132</v>
      </c>
      <c r="C9889" t="s">
        <v>128</v>
      </c>
      <c r="D9889">
        <v>24</v>
      </c>
      <c r="E9889">
        <v>185</v>
      </c>
      <c r="F9889">
        <v>100</v>
      </c>
      <c r="G9889" t="s">
        <v>63</v>
      </c>
      <c r="H9889" t="s">
        <v>44</v>
      </c>
    </row>
    <row r="9890" spans="1:8" x14ac:dyDescent="0.35">
      <c r="A9890">
        <v>120774</v>
      </c>
      <c r="B9890" t="s">
        <v>10133</v>
      </c>
      <c r="C9890" t="s">
        <v>128</v>
      </c>
      <c r="D9890">
        <v>28</v>
      </c>
      <c r="E9890">
        <v>183</v>
      </c>
      <c r="F9890">
        <v>83</v>
      </c>
      <c r="G9890" t="s">
        <v>63</v>
      </c>
      <c r="H9890" t="s">
        <v>36</v>
      </c>
    </row>
    <row r="9891" spans="1:8" x14ac:dyDescent="0.35">
      <c r="A9891">
        <v>120780</v>
      </c>
      <c r="B9891" t="s">
        <v>10134</v>
      </c>
      <c r="C9891" t="s">
        <v>128</v>
      </c>
      <c r="D9891">
        <v>24</v>
      </c>
      <c r="E9891">
        <v>181</v>
      </c>
      <c r="F9891">
        <v>59</v>
      </c>
      <c r="G9891" t="s">
        <v>40</v>
      </c>
      <c r="H9891" t="s">
        <v>7</v>
      </c>
    </row>
    <row r="9892" spans="1:8" x14ac:dyDescent="0.35">
      <c r="A9892">
        <v>120793</v>
      </c>
      <c r="B9892" t="s">
        <v>10135</v>
      </c>
      <c r="C9892" t="s">
        <v>128</v>
      </c>
      <c r="D9892">
        <v>23</v>
      </c>
      <c r="E9892">
        <v>176</v>
      </c>
      <c r="F9892">
        <v>70</v>
      </c>
      <c r="G9892" t="s">
        <v>49</v>
      </c>
      <c r="H9892" t="s">
        <v>36</v>
      </c>
    </row>
    <row r="9893" spans="1:8" x14ac:dyDescent="0.35">
      <c r="A9893">
        <v>120795</v>
      </c>
      <c r="B9893" t="s">
        <v>10136</v>
      </c>
      <c r="C9893" t="s">
        <v>128</v>
      </c>
      <c r="D9893">
        <v>22</v>
      </c>
      <c r="E9893">
        <v>187</v>
      </c>
      <c r="F9893">
        <v>100</v>
      </c>
      <c r="G9893" t="s">
        <v>62</v>
      </c>
      <c r="H9893" t="s">
        <v>7</v>
      </c>
    </row>
    <row r="9894" spans="1:8" x14ac:dyDescent="0.35">
      <c r="A9894">
        <v>120797</v>
      </c>
      <c r="B9894" t="s">
        <v>10137</v>
      </c>
      <c r="C9894" t="s">
        <v>126</v>
      </c>
      <c r="D9894">
        <v>19</v>
      </c>
      <c r="E9894">
        <v>166</v>
      </c>
      <c r="F9894">
        <v>66</v>
      </c>
      <c r="G9894" t="s">
        <v>39</v>
      </c>
      <c r="H9894" t="s">
        <v>36</v>
      </c>
    </row>
    <row r="9895" spans="1:8" x14ac:dyDescent="0.35">
      <c r="A9895">
        <v>120801</v>
      </c>
      <c r="B9895" t="s">
        <v>10138</v>
      </c>
      <c r="C9895" t="s">
        <v>128</v>
      </c>
      <c r="D9895">
        <v>26</v>
      </c>
      <c r="E9895">
        <v>175</v>
      </c>
      <c r="F9895">
        <v>60</v>
      </c>
      <c r="G9895" t="s">
        <v>79</v>
      </c>
      <c r="H9895" t="s">
        <v>14</v>
      </c>
    </row>
    <row r="9896" spans="1:8" x14ac:dyDescent="0.35">
      <c r="A9896">
        <v>120816</v>
      </c>
      <c r="B9896" t="s">
        <v>10139</v>
      </c>
      <c r="C9896" t="s">
        <v>128</v>
      </c>
      <c r="D9896">
        <v>21</v>
      </c>
      <c r="E9896">
        <v>182</v>
      </c>
      <c r="F9896">
        <v>72</v>
      </c>
      <c r="G9896" t="s">
        <v>38</v>
      </c>
      <c r="H9896" t="s">
        <v>27</v>
      </c>
    </row>
    <row r="9897" spans="1:8" x14ac:dyDescent="0.35">
      <c r="A9897">
        <v>120817</v>
      </c>
      <c r="B9897" t="s">
        <v>10140</v>
      </c>
      <c r="C9897" t="s">
        <v>126</v>
      </c>
      <c r="D9897">
        <v>18</v>
      </c>
      <c r="E9897">
        <v>176</v>
      </c>
      <c r="F9897">
        <v>53</v>
      </c>
      <c r="G9897" t="s">
        <v>35</v>
      </c>
      <c r="H9897" t="s">
        <v>78</v>
      </c>
    </row>
    <row r="9898" spans="1:8" x14ac:dyDescent="0.35">
      <c r="A9898">
        <v>120825</v>
      </c>
      <c r="B9898" t="s">
        <v>10141</v>
      </c>
      <c r="C9898" t="s">
        <v>128</v>
      </c>
      <c r="D9898">
        <v>20</v>
      </c>
      <c r="E9898">
        <v>182</v>
      </c>
      <c r="F9898">
        <v>82</v>
      </c>
      <c r="G9898" t="s">
        <v>88</v>
      </c>
      <c r="H9898" t="s">
        <v>12</v>
      </c>
    </row>
    <row r="9899" spans="1:8" x14ac:dyDescent="0.35">
      <c r="A9899">
        <v>120832</v>
      </c>
      <c r="B9899" t="s">
        <v>10142</v>
      </c>
      <c r="C9899" t="s">
        <v>126</v>
      </c>
      <c r="D9899">
        <v>32</v>
      </c>
      <c r="E9899">
        <v>164</v>
      </c>
      <c r="F9899">
        <v>62</v>
      </c>
      <c r="G9899" t="s">
        <v>101</v>
      </c>
      <c r="H9899" t="s">
        <v>43</v>
      </c>
    </row>
    <row r="9900" spans="1:8" x14ac:dyDescent="0.35">
      <c r="A9900">
        <v>120837</v>
      </c>
      <c r="B9900" t="s">
        <v>10143</v>
      </c>
      <c r="C9900" t="s">
        <v>126</v>
      </c>
      <c r="D9900">
        <v>27</v>
      </c>
      <c r="E9900">
        <v>195</v>
      </c>
      <c r="F9900">
        <v>86</v>
      </c>
      <c r="G9900" t="s">
        <v>50</v>
      </c>
      <c r="H9900" t="s">
        <v>57</v>
      </c>
    </row>
    <row r="9901" spans="1:8" x14ac:dyDescent="0.35">
      <c r="A9901">
        <v>120858</v>
      </c>
      <c r="B9901" t="s">
        <v>10144</v>
      </c>
      <c r="C9901" t="s">
        <v>128</v>
      </c>
      <c r="D9901">
        <v>29</v>
      </c>
      <c r="E9901">
        <v>180</v>
      </c>
      <c r="F9901">
        <v>81</v>
      </c>
      <c r="G9901" t="s">
        <v>93</v>
      </c>
      <c r="H9901" t="s">
        <v>26</v>
      </c>
    </row>
    <row r="9902" spans="1:8" x14ac:dyDescent="0.35">
      <c r="A9902">
        <v>120871</v>
      </c>
      <c r="B9902" t="s">
        <v>10145</v>
      </c>
      <c r="C9902" t="s">
        <v>128</v>
      </c>
      <c r="D9902">
        <v>25</v>
      </c>
      <c r="E9902">
        <v>168</v>
      </c>
      <c r="F9902">
        <v>61</v>
      </c>
      <c r="G9902" t="s">
        <v>60</v>
      </c>
      <c r="H9902" t="s">
        <v>29</v>
      </c>
    </row>
    <row r="9903" spans="1:8" x14ac:dyDescent="0.35">
      <c r="A9903">
        <v>120888</v>
      </c>
      <c r="B9903" t="s">
        <v>10146</v>
      </c>
      <c r="C9903" t="s">
        <v>126</v>
      </c>
      <c r="D9903">
        <v>34</v>
      </c>
      <c r="E9903">
        <v>175</v>
      </c>
      <c r="F9903">
        <v>80</v>
      </c>
      <c r="G9903" t="s">
        <v>96</v>
      </c>
      <c r="H9903" t="s">
        <v>7</v>
      </c>
    </row>
    <row r="9904" spans="1:8" x14ac:dyDescent="0.35">
      <c r="A9904">
        <v>120891</v>
      </c>
      <c r="B9904" t="s">
        <v>10147</v>
      </c>
      <c r="C9904" t="s">
        <v>128</v>
      </c>
      <c r="D9904">
        <v>27</v>
      </c>
      <c r="E9904">
        <v>192</v>
      </c>
      <c r="F9904">
        <v>100</v>
      </c>
      <c r="G9904" t="s">
        <v>13</v>
      </c>
      <c r="H9904" t="s">
        <v>48</v>
      </c>
    </row>
    <row r="9905" spans="1:8" x14ac:dyDescent="0.35">
      <c r="A9905">
        <v>120928</v>
      </c>
      <c r="B9905" t="s">
        <v>10148</v>
      </c>
      <c r="C9905" t="s">
        <v>126</v>
      </c>
      <c r="D9905">
        <v>32</v>
      </c>
      <c r="E9905">
        <v>178</v>
      </c>
      <c r="F9905">
        <v>72</v>
      </c>
      <c r="G9905" t="s">
        <v>21</v>
      </c>
      <c r="H9905" t="s">
        <v>8</v>
      </c>
    </row>
    <row r="9906" spans="1:8" x14ac:dyDescent="0.35">
      <c r="A9906">
        <v>120935</v>
      </c>
      <c r="B9906" t="s">
        <v>10149</v>
      </c>
      <c r="C9906" t="s">
        <v>128</v>
      </c>
      <c r="D9906">
        <v>26</v>
      </c>
      <c r="E9906">
        <v>174</v>
      </c>
      <c r="F9906">
        <v>80</v>
      </c>
      <c r="G9906" t="s">
        <v>96</v>
      </c>
      <c r="H9906" t="s">
        <v>86</v>
      </c>
    </row>
    <row r="9907" spans="1:8" x14ac:dyDescent="0.35">
      <c r="A9907">
        <v>120945</v>
      </c>
      <c r="B9907" t="s">
        <v>10150</v>
      </c>
      <c r="C9907" t="s">
        <v>126</v>
      </c>
      <c r="D9907">
        <v>22</v>
      </c>
      <c r="E9907">
        <v>165</v>
      </c>
      <c r="F9907">
        <v>55</v>
      </c>
      <c r="G9907" t="s">
        <v>63</v>
      </c>
      <c r="H9907" t="s">
        <v>8</v>
      </c>
    </row>
    <row r="9908" spans="1:8" x14ac:dyDescent="0.35">
      <c r="A9908">
        <v>120948</v>
      </c>
      <c r="B9908" t="s">
        <v>10151</v>
      </c>
      <c r="C9908" t="s">
        <v>126</v>
      </c>
      <c r="D9908">
        <v>25</v>
      </c>
      <c r="E9908">
        <v>170</v>
      </c>
      <c r="F9908">
        <v>68</v>
      </c>
      <c r="G9908" t="s">
        <v>63</v>
      </c>
      <c r="H9908" t="s">
        <v>44</v>
      </c>
    </row>
    <row r="9909" spans="1:8" x14ac:dyDescent="0.35">
      <c r="A9909">
        <v>120955</v>
      </c>
      <c r="B9909" t="s">
        <v>10152</v>
      </c>
      <c r="C9909" t="s">
        <v>128</v>
      </c>
      <c r="D9909">
        <v>32</v>
      </c>
      <c r="E9909">
        <v>181</v>
      </c>
      <c r="F9909">
        <v>73</v>
      </c>
      <c r="G9909" t="s">
        <v>63</v>
      </c>
      <c r="H9909" t="s">
        <v>71</v>
      </c>
    </row>
    <row r="9910" spans="1:8" x14ac:dyDescent="0.35">
      <c r="A9910">
        <v>120974</v>
      </c>
      <c r="B9910" t="s">
        <v>10153</v>
      </c>
      <c r="C9910" t="s">
        <v>128</v>
      </c>
      <c r="D9910">
        <v>32</v>
      </c>
      <c r="E9910">
        <v>167</v>
      </c>
      <c r="F9910">
        <v>60</v>
      </c>
      <c r="G9910" t="s">
        <v>9</v>
      </c>
      <c r="H9910" t="s">
        <v>14</v>
      </c>
    </row>
    <row r="9911" spans="1:8" x14ac:dyDescent="0.35">
      <c r="A9911">
        <v>120975</v>
      </c>
      <c r="B9911" t="s">
        <v>10154</v>
      </c>
      <c r="C9911" t="s">
        <v>128</v>
      </c>
      <c r="D9911">
        <v>29</v>
      </c>
      <c r="E9911">
        <v>171</v>
      </c>
      <c r="F9911">
        <v>63</v>
      </c>
      <c r="G9911" t="s">
        <v>13</v>
      </c>
      <c r="H9911" t="s">
        <v>5</v>
      </c>
    </row>
    <row r="9912" spans="1:8" x14ac:dyDescent="0.35">
      <c r="A9912">
        <v>120983</v>
      </c>
      <c r="B9912" t="s">
        <v>10155</v>
      </c>
      <c r="C9912" t="s">
        <v>126</v>
      </c>
      <c r="D9912">
        <v>24</v>
      </c>
      <c r="E9912">
        <v>169</v>
      </c>
      <c r="F9912">
        <v>53</v>
      </c>
      <c r="G9912" t="s">
        <v>63</v>
      </c>
      <c r="H9912" t="s">
        <v>67</v>
      </c>
    </row>
    <row r="9913" spans="1:8" x14ac:dyDescent="0.35">
      <c r="A9913">
        <v>121023</v>
      </c>
      <c r="B9913" t="s">
        <v>10156</v>
      </c>
      <c r="C9913" t="s">
        <v>126</v>
      </c>
      <c r="D9913">
        <v>21</v>
      </c>
      <c r="E9913">
        <v>165</v>
      </c>
      <c r="F9913">
        <v>63</v>
      </c>
      <c r="G9913" t="s">
        <v>50</v>
      </c>
      <c r="H9913" t="s">
        <v>44</v>
      </c>
    </row>
    <row r="9914" spans="1:8" x14ac:dyDescent="0.35">
      <c r="A9914">
        <v>121044</v>
      </c>
      <c r="B9914" t="s">
        <v>10157</v>
      </c>
      <c r="C9914" t="s">
        <v>128</v>
      </c>
      <c r="D9914">
        <v>25</v>
      </c>
      <c r="E9914">
        <v>182</v>
      </c>
      <c r="F9914">
        <v>82</v>
      </c>
      <c r="G9914" t="s">
        <v>9</v>
      </c>
      <c r="H9914" t="s">
        <v>41</v>
      </c>
    </row>
    <row r="9915" spans="1:8" x14ac:dyDescent="0.35">
      <c r="A9915">
        <v>121053</v>
      </c>
      <c r="B9915" t="s">
        <v>10158</v>
      </c>
      <c r="C9915" t="s">
        <v>128</v>
      </c>
      <c r="D9915">
        <v>26</v>
      </c>
      <c r="E9915">
        <v>183</v>
      </c>
      <c r="F9915">
        <v>73</v>
      </c>
      <c r="G9915" t="s">
        <v>13</v>
      </c>
      <c r="H9915" t="s">
        <v>22</v>
      </c>
    </row>
    <row r="9916" spans="1:8" x14ac:dyDescent="0.35">
      <c r="A9916">
        <v>121054</v>
      </c>
      <c r="B9916" t="s">
        <v>10159</v>
      </c>
      <c r="C9916" t="s">
        <v>126</v>
      </c>
      <c r="D9916">
        <v>24</v>
      </c>
      <c r="E9916">
        <v>168</v>
      </c>
      <c r="F9916">
        <v>57</v>
      </c>
      <c r="G9916" t="s">
        <v>47</v>
      </c>
      <c r="H9916" t="s">
        <v>41</v>
      </c>
    </row>
    <row r="9917" spans="1:8" x14ac:dyDescent="0.35">
      <c r="A9917">
        <v>121064</v>
      </c>
      <c r="B9917" t="s">
        <v>10160</v>
      </c>
      <c r="C9917" t="s">
        <v>128</v>
      </c>
      <c r="D9917">
        <v>23</v>
      </c>
      <c r="E9917">
        <v>185</v>
      </c>
      <c r="F9917">
        <v>77</v>
      </c>
      <c r="G9917" t="s">
        <v>6</v>
      </c>
      <c r="H9917" t="s">
        <v>7</v>
      </c>
    </row>
    <row r="9918" spans="1:8" x14ac:dyDescent="0.35">
      <c r="A9918">
        <v>121073</v>
      </c>
      <c r="B9918" t="s">
        <v>10161</v>
      </c>
      <c r="C9918" t="s">
        <v>128</v>
      </c>
      <c r="D9918">
        <v>26</v>
      </c>
      <c r="E9918">
        <v>177</v>
      </c>
      <c r="F9918">
        <v>77</v>
      </c>
      <c r="G9918" t="s">
        <v>13</v>
      </c>
      <c r="H9918" t="s">
        <v>36</v>
      </c>
    </row>
    <row r="9919" spans="1:8" x14ac:dyDescent="0.35">
      <c r="A9919">
        <v>121080</v>
      </c>
      <c r="B9919" t="s">
        <v>10162</v>
      </c>
      <c r="C9919" t="s">
        <v>126</v>
      </c>
      <c r="D9919">
        <v>23</v>
      </c>
      <c r="E9919">
        <v>158</v>
      </c>
      <c r="F9919">
        <v>60</v>
      </c>
      <c r="G9919" t="s">
        <v>50</v>
      </c>
      <c r="H9919" t="s">
        <v>3</v>
      </c>
    </row>
    <row r="9920" spans="1:8" x14ac:dyDescent="0.35">
      <c r="A9920">
        <v>121108</v>
      </c>
      <c r="B9920" t="s">
        <v>10163</v>
      </c>
      <c r="C9920" t="s">
        <v>126</v>
      </c>
      <c r="D9920">
        <v>22</v>
      </c>
      <c r="E9920">
        <v>175</v>
      </c>
      <c r="F9920">
        <v>56</v>
      </c>
      <c r="G9920" t="s">
        <v>35</v>
      </c>
      <c r="H9920" t="s">
        <v>28</v>
      </c>
    </row>
    <row r="9921" spans="1:8" x14ac:dyDescent="0.35">
      <c r="A9921">
        <v>121109</v>
      </c>
      <c r="B9921" t="s">
        <v>10164</v>
      </c>
      <c r="C9921" t="s">
        <v>126</v>
      </c>
      <c r="D9921">
        <v>35</v>
      </c>
      <c r="E9921">
        <v>181</v>
      </c>
      <c r="F9921">
        <v>72</v>
      </c>
      <c r="G9921" t="s">
        <v>110</v>
      </c>
      <c r="H9921" t="s">
        <v>8</v>
      </c>
    </row>
    <row r="9922" spans="1:8" x14ac:dyDescent="0.35">
      <c r="A9922">
        <v>121123</v>
      </c>
      <c r="B9922" t="s">
        <v>10165</v>
      </c>
      <c r="C9922" t="s">
        <v>126</v>
      </c>
      <c r="D9922">
        <v>21</v>
      </c>
      <c r="E9922">
        <v>163</v>
      </c>
      <c r="F9922">
        <v>53</v>
      </c>
      <c r="G9922" t="s">
        <v>60</v>
      </c>
      <c r="H9922" t="s">
        <v>81</v>
      </c>
    </row>
    <row r="9923" spans="1:8" x14ac:dyDescent="0.35">
      <c r="A9923">
        <v>121125</v>
      </c>
      <c r="B9923" t="s">
        <v>10166</v>
      </c>
      <c r="C9923" t="s">
        <v>126</v>
      </c>
      <c r="D9923">
        <v>42</v>
      </c>
      <c r="E9923">
        <v>164</v>
      </c>
      <c r="F9923">
        <v>50</v>
      </c>
      <c r="G9923" t="s">
        <v>50</v>
      </c>
      <c r="H9923" t="s">
        <v>18</v>
      </c>
    </row>
    <row r="9924" spans="1:8" x14ac:dyDescent="0.35">
      <c r="A9924">
        <v>121149</v>
      </c>
      <c r="B9924" t="s">
        <v>10167</v>
      </c>
      <c r="C9924" t="s">
        <v>128</v>
      </c>
      <c r="D9924">
        <v>23</v>
      </c>
      <c r="E9924">
        <v>184</v>
      </c>
      <c r="F9924">
        <v>73</v>
      </c>
      <c r="G9924" t="s">
        <v>53</v>
      </c>
      <c r="H9924" t="s">
        <v>7</v>
      </c>
    </row>
    <row r="9925" spans="1:8" x14ac:dyDescent="0.35">
      <c r="A9925">
        <v>121155</v>
      </c>
      <c r="B9925" t="s">
        <v>10168</v>
      </c>
      <c r="C9925" t="s">
        <v>126</v>
      </c>
      <c r="D9925">
        <v>22</v>
      </c>
      <c r="E9925">
        <v>153</v>
      </c>
      <c r="F9925">
        <v>69</v>
      </c>
      <c r="G9925" t="s">
        <v>2643</v>
      </c>
      <c r="H9925" t="s">
        <v>86</v>
      </c>
    </row>
    <row r="9926" spans="1:8" x14ac:dyDescent="0.35">
      <c r="A9926">
        <v>121162</v>
      </c>
      <c r="B9926" t="s">
        <v>10169</v>
      </c>
      <c r="C9926" t="s">
        <v>128</v>
      </c>
      <c r="D9926">
        <v>41</v>
      </c>
      <c r="E9926">
        <v>182</v>
      </c>
      <c r="F9926">
        <v>70</v>
      </c>
      <c r="G9926" t="s">
        <v>47</v>
      </c>
      <c r="H9926" t="s">
        <v>46</v>
      </c>
    </row>
    <row r="9927" spans="1:8" x14ac:dyDescent="0.35">
      <c r="A9927">
        <v>121186</v>
      </c>
      <c r="B9927" t="s">
        <v>10170</v>
      </c>
      <c r="C9927" t="s">
        <v>128</v>
      </c>
      <c r="D9927">
        <v>30</v>
      </c>
      <c r="E9927">
        <v>184</v>
      </c>
      <c r="F9927">
        <v>73</v>
      </c>
      <c r="G9927" t="s">
        <v>88</v>
      </c>
      <c r="H9927" t="s">
        <v>7</v>
      </c>
    </row>
    <row r="9928" spans="1:8" x14ac:dyDescent="0.35">
      <c r="A9928">
        <v>121196</v>
      </c>
      <c r="B9928" t="s">
        <v>10171</v>
      </c>
      <c r="C9928" t="s">
        <v>128</v>
      </c>
      <c r="D9928">
        <v>33</v>
      </c>
      <c r="E9928">
        <v>174</v>
      </c>
      <c r="F9928">
        <v>93</v>
      </c>
      <c r="G9928" t="s">
        <v>115</v>
      </c>
      <c r="H9928" t="s">
        <v>25</v>
      </c>
    </row>
    <row r="9929" spans="1:8" x14ac:dyDescent="0.35">
      <c r="A9929">
        <v>121200</v>
      </c>
      <c r="B9929" t="s">
        <v>10172</v>
      </c>
      <c r="C9929" t="s">
        <v>128</v>
      </c>
      <c r="D9929">
        <v>24</v>
      </c>
      <c r="E9929">
        <v>188</v>
      </c>
      <c r="F9929">
        <v>90</v>
      </c>
      <c r="G9929" t="s">
        <v>6</v>
      </c>
      <c r="H9929" t="s">
        <v>86</v>
      </c>
    </row>
    <row r="9930" spans="1:8" x14ac:dyDescent="0.35">
      <c r="A9930">
        <v>121205</v>
      </c>
      <c r="B9930" t="s">
        <v>10173</v>
      </c>
      <c r="C9930" t="s">
        <v>128</v>
      </c>
      <c r="D9930">
        <v>24</v>
      </c>
      <c r="G9930" t="s">
        <v>251</v>
      </c>
      <c r="H9930" t="s">
        <v>7</v>
      </c>
    </row>
    <row r="9931" spans="1:8" x14ac:dyDescent="0.35">
      <c r="A9931">
        <v>121235</v>
      </c>
      <c r="B9931" t="s">
        <v>10174</v>
      </c>
      <c r="C9931" t="s">
        <v>128</v>
      </c>
      <c r="D9931">
        <v>30</v>
      </c>
      <c r="E9931">
        <v>190</v>
      </c>
      <c r="F9931">
        <v>65</v>
      </c>
      <c r="G9931" t="s">
        <v>1442</v>
      </c>
      <c r="H9931" t="s">
        <v>7</v>
      </c>
    </row>
    <row r="9932" spans="1:8" x14ac:dyDescent="0.35">
      <c r="A9932">
        <v>121237</v>
      </c>
      <c r="B9932" t="s">
        <v>10175</v>
      </c>
      <c r="C9932" t="s">
        <v>126</v>
      </c>
      <c r="D9932">
        <v>26</v>
      </c>
      <c r="E9932">
        <v>195</v>
      </c>
      <c r="F9932">
        <v>80</v>
      </c>
      <c r="G9932" t="s">
        <v>6</v>
      </c>
      <c r="H9932" t="s">
        <v>57</v>
      </c>
    </row>
    <row r="9933" spans="1:8" x14ac:dyDescent="0.35">
      <c r="A9933">
        <v>121264</v>
      </c>
      <c r="B9933" t="s">
        <v>10176</v>
      </c>
      <c r="C9933" t="s">
        <v>128</v>
      </c>
      <c r="D9933">
        <v>23</v>
      </c>
      <c r="E9933">
        <v>180</v>
      </c>
      <c r="F9933">
        <v>68</v>
      </c>
      <c r="G9933" t="s">
        <v>39</v>
      </c>
      <c r="H9933" t="s">
        <v>27</v>
      </c>
    </row>
    <row r="9934" spans="1:8" x14ac:dyDescent="0.35">
      <c r="A9934">
        <v>121278</v>
      </c>
      <c r="B9934" t="s">
        <v>10177</v>
      </c>
      <c r="C9934" t="s">
        <v>128</v>
      </c>
      <c r="D9934">
        <v>28</v>
      </c>
      <c r="E9934">
        <v>180</v>
      </c>
      <c r="F9934">
        <v>75</v>
      </c>
      <c r="G9934" t="s">
        <v>39</v>
      </c>
      <c r="H9934" t="s">
        <v>27</v>
      </c>
    </row>
    <row r="9935" spans="1:8" x14ac:dyDescent="0.35">
      <c r="A9935">
        <v>121291</v>
      </c>
      <c r="B9935" t="s">
        <v>10178</v>
      </c>
      <c r="C9935" t="s">
        <v>126</v>
      </c>
      <c r="D9935">
        <v>35</v>
      </c>
      <c r="E9935">
        <v>157</v>
      </c>
      <c r="F9935">
        <v>54</v>
      </c>
      <c r="G9935" t="s">
        <v>99</v>
      </c>
      <c r="H9935" t="s">
        <v>7</v>
      </c>
    </row>
    <row r="9936" spans="1:8" x14ac:dyDescent="0.35">
      <c r="A9936">
        <v>121295</v>
      </c>
      <c r="B9936" t="s">
        <v>10179</v>
      </c>
      <c r="C9936" t="s">
        <v>128</v>
      </c>
      <c r="D9936">
        <v>26</v>
      </c>
      <c r="E9936">
        <v>182</v>
      </c>
      <c r="F9936">
        <v>85</v>
      </c>
      <c r="G9936" t="s">
        <v>79</v>
      </c>
      <c r="H9936" t="s">
        <v>86</v>
      </c>
    </row>
    <row r="9937" spans="1:8" x14ac:dyDescent="0.35">
      <c r="A9937">
        <v>121300</v>
      </c>
      <c r="B9937" t="s">
        <v>10180</v>
      </c>
      <c r="C9937" t="s">
        <v>128</v>
      </c>
      <c r="D9937">
        <v>29</v>
      </c>
      <c r="E9937">
        <v>175</v>
      </c>
      <c r="F9937">
        <v>74</v>
      </c>
      <c r="G9937" t="s">
        <v>79</v>
      </c>
      <c r="H9937" t="s">
        <v>86</v>
      </c>
    </row>
    <row r="9938" spans="1:8" x14ac:dyDescent="0.35">
      <c r="A9938">
        <v>121308</v>
      </c>
      <c r="B9938" t="s">
        <v>10181</v>
      </c>
      <c r="C9938" t="s">
        <v>126</v>
      </c>
      <c r="D9938">
        <v>26</v>
      </c>
      <c r="E9938">
        <v>175</v>
      </c>
      <c r="F9938">
        <v>63</v>
      </c>
      <c r="G9938" t="s">
        <v>5573</v>
      </c>
      <c r="H9938" t="s">
        <v>41</v>
      </c>
    </row>
    <row r="9939" spans="1:8" x14ac:dyDescent="0.35">
      <c r="A9939">
        <v>121309</v>
      </c>
      <c r="B9939" t="s">
        <v>10182</v>
      </c>
      <c r="C9939" t="s">
        <v>126</v>
      </c>
      <c r="D9939">
        <v>24</v>
      </c>
      <c r="E9939">
        <v>165</v>
      </c>
      <c r="F9939">
        <v>58</v>
      </c>
      <c r="G9939" t="s">
        <v>1828</v>
      </c>
      <c r="H9939" t="s">
        <v>41</v>
      </c>
    </row>
    <row r="9940" spans="1:8" x14ac:dyDescent="0.35">
      <c r="A9940">
        <v>121317</v>
      </c>
      <c r="B9940" t="s">
        <v>10183</v>
      </c>
      <c r="C9940" t="s">
        <v>128</v>
      </c>
      <c r="D9940">
        <v>24</v>
      </c>
      <c r="E9940">
        <v>185</v>
      </c>
      <c r="F9940">
        <v>76</v>
      </c>
      <c r="G9940" t="s">
        <v>6</v>
      </c>
      <c r="H9940" t="s">
        <v>7</v>
      </c>
    </row>
    <row r="9941" spans="1:8" x14ac:dyDescent="0.35">
      <c r="A9941">
        <v>121329</v>
      </c>
      <c r="B9941" t="s">
        <v>10184</v>
      </c>
      <c r="C9941" t="s">
        <v>126</v>
      </c>
      <c r="D9941">
        <v>33</v>
      </c>
      <c r="E9941">
        <v>186</v>
      </c>
      <c r="F9941">
        <v>82</v>
      </c>
      <c r="G9941" t="s">
        <v>88</v>
      </c>
      <c r="H9941" t="s">
        <v>12</v>
      </c>
    </row>
    <row r="9942" spans="1:8" x14ac:dyDescent="0.35">
      <c r="A9942">
        <v>121336</v>
      </c>
      <c r="B9942" t="s">
        <v>10185</v>
      </c>
      <c r="C9942" t="s">
        <v>128</v>
      </c>
      <c r="D9942">
        <v>18</v>
      </c>
      <c r="E9942">
        <v>185</v>
      </c>
      <c r="F9942">
        <v>58</v>
      </c>
      <c r="G9942" t="s">
        <v>6</v>
      </c>
      <c r="H9942" t="s">
        <v>10</v>
      </c>
    </row>
    <row r="9943" spans="1:8" x14ac:dyDescent="0.35">
      <c r="A9943">
        <v>121337</v>
      </c>
      <c r="B9943" t="s">
        <v>10186</v>
      </c>
      <c r="C9943" t="s">
        <v>128</v>
      </c>
      <c r="D9943">
        <v>21</v>
      </c>
      <c r="E9943">
        <v>174</v>
      </c>
      <c r="F9943">
        <v>56</v>
      </c>
      <c r="G9943" t="s">
        <v>104</v>
      </c>
      <c r="H9943" t="s">
        <v>25</v>
      </c>
    </row>
    <row r="9944" spans="1:8" x14ac:dyDescent="0.35">
      <c r="A9944">
        <v>121338</v>
      </c>
      <c r="B9944" t="s">
        <v>10187</v>
      </c>
      <c r="C9944" t="s">
        <v>128</v>
      </c>
      <c r="D9944">
        <v>23</v>
      </c>
      <c r="E9944">
        <v>191</v>
      </c>
      <c r="F9944">
        <v>94</v>
      </c>
      <c r="G9944" t="s">
        <v>96</v>
      </c>
      <c r="H9944" t="s">
        <v>86</v>
      </c>
    </row>
    <row r="9945" spans="1:8" x14ac:dyDescent="0.35">
      <c r="A9945">
        <v>121345</v>
      </c>
      <c r="B9945" t="s">
        <v>10188</v>
      </c>
      <c r="C9945" t="s">
        <v>126</v>
      </c>
      <c r="D9945">
        <v>22</v>
      </c>
      <c r="E9945">
        <v>152</v>
      </c>
      <c r="F9945">
        <v>48</v>
      </c>
      <c r="G9945" t="s">
        <v>63</v>
      </c>
      <c r="H9945" t="s">
        <v>29</v>
      </c>
    </row>
    <row r="9946" spans="1:8" x14ac:dyDescent="0.35">
      <c r="A9946">
        <v>121373</v>
      </c>
      <c r="B9946" t="s">
        <v>10189</v>
      </c>
      <c r="C9946" t="s">
        <v>126</v>
      </c>
      <c r="D9946">
        <v>20</v>
      </c>
      <c r="E9946">
        <v>173</v>
      </c>
      <c r="F9946">
        <v>69</v>
      </c>
      <c r="G9946" t="s">
        <v>66</v>
      </c>
      <c r="H9946" t="s">
        <v>29</v>
      </c>
    </row>
    <row r="9947" spans="1:8" x14ac:dyDescent="0.35">
      <c r="A9947">
        <v>121397</v>
      </c>
      <c r="B9947" t="s">
        <v>10190</v>
      </c>
      <c r="C9947" t="s">
        <v>126</v>
      </c>
      <c r="D9947">
        <v>29</v>
      </c>
      <c r="E9947">
        <v>175</v>
      </c>
      <c r="F9947">
        <v>72</v>
      </c>
      <c r="G9947" t="s">
        <v>109</v>
      </c>
      <c r="H9947" t="s">
        <v>48</v>
      </c>
    </row>
    <row r="9948" spans="1:8" x14ac:dyDescent="0.35">
      <c r="A9948">
        <v>121407</v>
      </c>
      <c r="B9948" t="s">
        <v>10191</v>
      </c>
      <c r="C9948" t="s">
        <v>128</v>
      </c>
      <c r="D9948">
        <v>22</v>
      </c>
      <c r="E9948">
        <v>174</v>
      </c>
      <c r="F9948">
        <v>93</v>
      </c>
      <c r="G9948" t="s">
        <v>109</v>
      </c>
      <c r="H9948" t="s">
        <v>26</v>
      </c>
    </row>
    <row r="9949" spans="1:8" x14ac:dyDescent="0.35">
      <c r="A9949">
        <v>121412</v>
      </c>
      <c r="B9949" t="s">
        <v>10192</v>
      </c>
      <c r="C9949" t="s">
        <v>128</v>
      </c>
      <c r="D9949">
        <v>33</v>
      </c>
      <c r="E9949">
        <v>185</v>
      </c>
      <c r="F9949">
        <v>73</v>
      </c>
      <c r="G9949" t="s">
        <v>112</v>
      </c>
      <c r="H9949" t="s">
        <v>7</v>
      </c>
    </row>
    <row r="9950" spans="1:8" x14ac:dyDescent="0.35">
      <c r="A9950">
        <v>121416</v>
      </c>
      <c r="B9950" t="s">
        <v>10193</v>
      </c>
      <c r="C9950" t="s">
        <v>128</v>
      </c>
      <c r="D9950">
        <v>27</v>
      </c>
      <c r="E9950">
        <v>175</v>
      </c>
      <c r="F9950">
        <v>65</v>
      </c>
      <c r="G9950" t="s">
        <v>109</v>
      </c>
      <c r="H9950" t="s">
        <v>58</v>
      </c>
    </row>
    <row r="9951" spans="1:8" x14ac:dyDescent="0.35">
      <c r="A9951">
        <v>121424</v>
      </c>
      <c r="B9951" t="s">
        <v>10194</v>
      </c>
      <c r="C9951" t="s">
        <v>128</v>
      </c>
      <c r="D9951">
        <v>22</v>
      </c>
      <c r="E9951">
        <v>187</v>
      </c>
      <c r="F9951">
        <v>84</v>
      </c>
      <c r="G9951" t="s">
        <v>109</v>
      </c>
      <c r="H9951" t="s">
        <v>86</v>
      </c>
    </row>
    <row r="9952" spans="1:8" x14ac:dyDescent="0.35">
      <c r="A9952">
        <v>121443</v>
      </c>
      <c r="B9952" t="s">
        <v>10195</v>
      </c>
      <c r="C9952" t="s">
        <v>128</v>
      </c>
      <c r="D9952">
        <v>24</v>
      </c>
      <c r="E9952">
        <v>170</v>
      </c>
      <c r="F9952">
        <v>52</v>
      </c>
      <c r="G9952" t="s">
        <v>38</v>
      </c>
      <c r="H9952" t="s">
        <v>14</v>
      </c>
    </row>
    <row r="9953" spans="1:8" x14ac:dyDescent="0.35">
      <c r="A9953">
        <v>121461</v>
      </c>
      <c r="B9953" t="s">
        <v>10196</v>
      </c>
      <c r="C9953" t="s">
        <v>126</v>
      </c>
      <c r="D9953">
        <v>16</v>
      </c>
      <c r="E9953">
        <v>166</v>
      </c>
      <c r="F9953">
        <v>51</v>
      </c>
      <c r="G9953" t="s">
        <v>64</v>
      </c>
      <c r="H9953" t="s">
        <v>24</v>
      </c>
    </row>
    <row r="9954" spans="1:8" x14ac:dyDescent="0.35">
      <c r="A9954">
        <v>121462</v>
      </c>
      <c r="B9954" t="s">
        <v>10197</v>
      </c>
      <c r="C9954" t="s">
        <v>128</v>
      </c>
      <c r="D9954">
        <v>24</v>
      </c>
      <c r="E9954">
        <v>192</v>
      </c>
      <c r="F9954">
        <v>90</v>
      </c>
      <c r="G9954" t="s">
        <v>103</v>
      </c>
      <c r="H9954" t="s">
        <v>41</v>
      </c>
    </row>
    <row r="9955" spans="1:8" x14ac:dyDescent="0.35">
      <c r="A9955">
        <v>121463</v>
      </c>
      <c r="B9955" t="s">
        <v>10198</v>
      </c>
      <c r="C9955" t="s">
        <v>128</v>
      </c>
      <c r="D9955">
        <v>26</v>
      </c>
      <c r="E9955">
        <v>183</v>
      </c>
      <c r="F9955">
        <v>77</v>
      </c>
      <c r="G9955" t="s">
        <v>90</v>
      </c>
      <c r="H9955" t="s">
        <v>12</v>
      </c>
    </row>
    <row r="9956" spans="1:8" x14ac:dyDescent="0.35">
      <c r="A9956">
        <v>121481</v>
      </c>
      <c r="B9956" t="s">
        <v>10199</v>
      </c>
      <c r="C9956" t="s">
        <v>128</v>
      </c>
      <c r="D9956">
        <v>20</v>
      </c>
      <c r="E9956">
        <v>159</v>
      </c>
      <c r="F9956">
        <v>57</v>
      </c>
      <c r="G9956" t="s">
        <v>2230</v>
      </c>
      <c r="H9956" t="s">
        <v>41</v>
      </c>
    </row>
    <row r="9957" spans="1:8" x14ac:dyDescent="0.35">
      <c r="A9957">
        <v>121482</v>
      </c>
      <c r="B9957" t="s">
        <v>10200</v>
      </c>
      <c r="C9957" t="s">
        <v>126</v>
      </c>
      <c r="D9957">
        <v>28</v>
      </c>
      <c r="E9957">
        <v>189</v>
      </c>
      <c r="F9957">
        <v>86</v>
      </c>
      <c r="G9957" t="s">
        <v>1421</v>
      </c>
      <c r="H9957" t="s">
        <v>57</v>
      </c>
    </row>
    <row r="9958" spans="1:8" x14ac:dyDescent="0.35">
      <c r="A9958">
        <v>121485</v>
      </c>
      <c r="B9958" t="s">
        <v>10201</v>
      </c>
      <c r="C9958" t="s">
        <v>126</v>
      </c>
      <c r="D9958">
        <v>21</v>
      </c>
      <c r="E9958">
        <v>170</v>
      </c>
      <c r="F9958">
        <v>58</v>
      </c>
      <c r="G9958" t="s">
        <v>51</v>
      </c>
      <c r="H9958" t="s">
        <v>41</v>
      </c>
    </row>
    <row r="9959" spans="1:8" x14ac:dyDescent="0.35">
      <c r="A9959">
        <v>121505</v>
      </c>
      <c r="B9959" t="s">
        <v>10202</v>
      </c>
      <c r="C9959" t="s">
        <v>126</v>
      </c>
      <c r="D9959">
        <v>22</v>
      </c>
      <c r="E9959">
        <v>174</v>
      </c>
      <c r="F9959">
        <v>72</v>
      </c>
      <c r="G9959" t="s">
        <v>17</v>
      </c>
      <c r="H9959" t="s">
        <v>41</v>
      </c>
    </row>
    <row r="9960" spans="1:8" x14ac:dyDescent="0.35">
      <c r="A9960">
        <v>121557</v>
      </c>
      <c r="B9960" t="s">
        <v>10203</v>
      </c>
      <c r="C9960" t="s">
        <v>128</v>
      </c>
      <c r="D9960">
        <v>30</v>
      </c>
      <c r="E9960">
        <v>199</v>
      </c>
      <c r="F9960">
        <v>102</v>
      </c>
      <c r="G9960" t="s">
        <v>64</v>
      </c>
      <c r="H9960" t="s">
        <v>8</v>
      </c>
    </row>
    <row r="9961" spans="1:8" x14ac:dyDescent="0.35">
      <c r="A9961">
        <v>121559</v>
      </c>
      <c r="B9961" t="s">
        <v>10204</v>
      </c>
      <c r="C9961" t="s">
        <v>126</v>
      </c>
      <c r="D9961">
        <v>27</v>
      </c>
      <c r="E9961">
        <v>168</v>
      </c>
      <c r="F9961">
        <v>61</v>
      </c>
      <c r="G9961" t="s">
        <v>64</v>
      </c>
      <c r="H9961" t="s">
        <v>81</v>
      </c>
    </row>
    <row r="9962" spans="1:8" x14ac:dyDescent="0.35">
      <c r="A9962">
        <v>121566</v>
      </c>
      <c r="B9962" t="s">
        <v>10205</v>
      </c>
      <c r="C9962" t="s">
        <v>128</v>
      </c>
      <c r="D9962">
        <v>24</v>
      </c>
      <c r="E9962">
        <v>186</v>
      </c>
      <c r="F9962">
        <v>140</v>
      </c>
      <c r="G9962" t="s">
        <v>226</v>
      </c>
      <c r="H9962" t="s">
        <v>3</v>
      </c>
    </row>
    <row r="9963" spans="1:8" x14ac:dyDescent="0.35">
      <c r="A9963">
        <v>121573</v>
      </c>
      <c r="B9963" t="s">
        <v>10206</v>
      </c>
      <c r="C9963" t="s">
        <v>128</v>
      </c>
      <c r="D9963">
        <v>27</v>
      </c>
      <c r="E9963">
        <v>175</v>
      </c>
      <c r="F9963">
        <v>87</v>
      </c>
      <c r="G9963" t="s">
        <v>63</v>
      </c>
      <c r="H9963" t="s">
        <v>44</v>
      </c>
    </row>
    <row r="9964" spans="1:8" x14ac:dyDescent="0.35">
      <c r="A9964">
        <v>121600</v>
      </c>
      <c r="B9964" t="s">
        <v>10207</v>
      </c>
      <c r="C9964" t="s">
        <v>128</v>
      </c>
      <c r="D9964">
        <v>26</v>
      </c>
      <c r="E9964">
        <v>185</v>
      </c>
      <c r="F9964">
        <v>63</v>
      </c>
      <c r="G9964" t="s">
        <v>90</v>
      </c>
      <c r="H9964" t="s">
        <v>10</v>
      </c>
    </row>
    <row r="9965" spans="1:8" x14ac:dyDescent="0.35">
      <c r="A9965">
        <v>121601</v>
      </c>
      <c r="B9965" t="s">
        <v>10208</v>
      </c>
      <c r="C9965" t="s">
        <v>128</v>
      </c>
      <c r="D9965">
        <v>23</v>
      </c>
      <c r="E9965">
        <v>190</v>
      </c>
      <c r="F9965">
        <v>80</v>
      </c>
      <c r="G9965" t="s">
        <v>38</v>
      </c>
      <c r="H9965" t="s">
        <v>7</v>
      </c>
    </row>
    <row r="9966" spans="1:8" x14ac:dyDescent="0.35">
      <c r="A9966">
        <v>121607</v>
      </c>
      <c r="B9966" t="s">
        <v>10209</v>
      </c>
      <c r="C9966" t="s">
        <v>126</v>
      </c>
      <c r="D9966">
        <v>24</v>
      </c>
      <c r="E9966">
        <v>178</v>
      </c>
      <c r="F9966">
        <v>68</v>
      </c>
      <c r="G9966" t="s">
        <v>100</v>
      </c>
      <c r="H9966" t="s">
        <v>7</v>
      </c>
    </row>
    <row r="9967" spans="1:8" x14ac:dyDescent="0.35">
      <c r="A9967">
        <v>121627</v>
      </c>
      <c r="B9967" t="s">
        <v>10210</v>
      </c>
      <c r="C9967" t="s">
        <v>126</v>
      </c>
      <c r="D9967">
        <v>27</v>
      </c>
      <c r="E9967">
        <v>171</v>
      </c>
      <c r="F9967">
        <v>66</v>
      </c>
      <c r="G9967" t="s">
        <v>38</v>
      </c>
      <c r="H9967" t="s">
        <v>26</v>
      </c>
    </row>
    <row r="9968" spans="1:8" x14ac:dyDescent="0.35">
      <c r="A9968">
        <v>121629</v>
      </c>
      <c r="B9968" t="s">
        <v>10211</v>
      </c>
      <c r="C9968" t="s">
        <v>128</v>
      </c>
      <c r="D9968">
        <v>24</v>
      </c>
      <c r="E9968">
        <v>187</v>
      </c>
      <c r="F9968">
        <v>82</v>
      </c>
      <c r="G9968" t="s">
        <v>704</v>
      </c>
      <c r="H9968" t="s">
        <v>7</v>
      </c>
    </row>
    <row r="9969" spans="1:8" x14ac:dyDescent="0.35">
      <c r="A9969">
        <v>121635</v>
      </c>
      <c r="B9969" t="s">
        <v>10212</v>
      </c>
      <c r="C9969" t="s">
        <v>128</v>
      </c>
      <c r="D9969">
        <v>26</v>
      </c>
      <c r="E9969">
        <v>183</v>
      </c>
      <c r="F9969">
        <v>75</v>
      </c>
      <c r="G9969" t="s">
        <v>51</v>
      </c>
      <c r="H9969" t="s">
        <v>8</v>
      </c>
    </row>
    <row r="9970" spans="1:8" x14ac:dyDescent="0.35">
      <c r="A9970">
        <v>121647</v>
      </c>
      <c r="B9970" t="s">
        <v>10213</v>
      </c>
      <c r="C9970" t="s">
        <v>128</v>
      </c>
      <c r="D9970">
        <v>27</v>
      </c>
      <c r="E9970">
        <v>160</v>
      </c>
      <c r="F9970">
        <v>56</v>
      </c>
      <c r="G9970" t="s">
        <v>119</v>
      </c>
      <c r="H9970" t="s">
        <v>3</v>
      </c>
    </row>
    <row r="9971" spans="1:8" x14ac:dyDescent="0.35">
      <c r="A9971">
        <v>121648</v>
      </c>
      <c r="B9971" t="s">
        <v>10214</v>
      </c>
      <c r="C9971" t="s">
        <v>128</v>
      </c>
      <c r="D9971">
        <v>42</v>
      </c>
      <c r="E9971">
        <v>170</v>
      </c>
      <c r="F9971">
        <v>68</v>
      </c>
      <c r="G9971" t="s">
        <v>119</v>
      </c>
      <c r="H9971" t="s">
        <v>25</v>
      </c>
    </row>
    <row r="9972" spans="1:8" x14ac:dyDescent="0.35">
      <c r="A9972">
        <v>121658</v>
      </c>
      <c r="B9972" t="s">
        <v>10215</v>
      </c>
      <c r="C9972" t="s">
        <v>128</v>
      </c>
      <c r="D9972">
        <v>28</v>
      </c>
      <c r="E9972">
        <v>190</v>
      </c>
      <c r="F9972">
        <v>85</v>
      </c>
      <c r="G9972" t="s">
        <v>4</v>
      </c>
      <c r="H9972" t="s">
        <v>41</v>
      </c>
    </row>
    <row r="9973" spans="1:8" x14ac:dyDescent="0.35">
      <c r="A9973">
        <v>121679</v>
      </c>
      <c r="B9973" t="s">
        <v>10216</v>
      </c>
      <c r="C9973" t="s">
        <v>126</v>
      </c>
      <c r="D9973">
        <v>35</v>
      </c>
      <c r="E9973">
        <v>185</v>
      </c>
      <c r="F9973">
        <v>75</v>
      </c>
      <c r="G9973" t="s">
        <v>1421</v>
      </c>
      <c r="H9973" t="s">
        <v>57</v>
      </c>
    </row>
    <row r="9974" spans="1:8" x14ac:dyDescent="0.35">
      <c r="A9974">
        <v>121680</v>
      </c>
      <c r="B9974" t="s">
        <v>10217</v>
      </c>
      <c r="C9974" t="s">
        <v>126</v>
      </c>
      <c r="D9974">
        <v>33</v>
      </c>
      <c r="E9974">
        <v>183</v>
      </c>
      <c r="F9974">
        <v>75</v>
      </c>
      <c r="G9974" t="s">
        <v>1421</v>
      </c>
      <c r="H9974" t="s">
        <v>57</v>
      </c>
    </row>
    <row r="9975" spans="1:8" x14ac:dyDescent="0.35">
      <c r="A9975">
        <v>121681</v>
      </c>
      <c r="B9975" t="s">
        <v>10218</v>
      </c>
      <c r="C9975" t="s">
        <v>128</v>
      </c>
      <c r="D9975">
        <v>33</v>
      </c>
      <c r="E9975">
        <v>180</v>
      </c>
      <c r="G9975" t="s">
        <v>2230</v>
      </c>
      <c r="H9975" t="s">
        <v>26</v>
      </c>
    </row>
    <row r="9976" spans="1:8" x14ac:dyDescent="0.35">
      <c r="A9976">
        <v>121729</v>
      </c>
      <c r="B9976" t="s">
        <v>10219</v>
      </c>
      <c r="C9976" t="s">
        <v>126</v>
      </c>
      <c r="D9976">
        <v>28</v>
      </c>
      <c r="E9976">
        <v>161</v>
      </c>
      <c r="F9976">
        <v>59</v>
      </c>
      <c r="G9976" t="s">
        <v>62</v>
      </c>
      <c r="H9976" t="s">
        <v>71</v>
      </c>
    </row>
    <row r="9977" spans="1:8" x14ac:dyDescent="0.35">
      <c r="A9977">
        <v>121749</v>
      </c>
      <c r="B9977" t="s">
        <v>10220</v>
      </c>
      <c r="C9977" t="s">
        <v>126</v>
      </c>
      <c r="D9977">
        <v>25</v>
      </c>
      <c r="E9977">
        <v>170</v>
      </c>
      <c r="F9977">
        <v>63</v>
      </c>
      <c r="G9977" t="s">
        <v>35</v>
      </c>
      <c r="H9977" t="s">
        <v>29</v>
      </c>
    </row>
    <row r="9978" spans="1:8" x14ac:dyDescent="0.35">
      <c r="A9978">
        <v>121755</v>
      </c>
      <c r="B9978" t="s">
        <v>10221</v>
      </c>
      <c r="C9978" t="s">
        <v>126</v>
      </c>
      <c r="D9978">
        <v>27</v>
      </c>
      <c r="E9978">
        <v>168</v>
      </c>
      <c r="F9978">
        <v>58</v>
      </c>
      <c r="G9978" t="s">
        <v>19</v>
      </c>
      <c r="H9978" t="s">
        <v>7</v>
      </c>
    </row>
    <row r="9979" spans="1:8" x14ac:dyDescent="0.35">
      <c r="A9979">
        <v>121757</v>
      </c>
      <c r="B9979" t="s">
        <v>10222</v>
      </c>
      <c r="C9979" t="s">
        <v>126</v>
      </c>
      <c r="D9979">
        <v>24</v>
      </c>
      <c r="E9979">
        <v>155</v>
      </c>
      <c r="F9979">
        <v>68</v>
      </c>
      <c r="G9979" t="s">
        <v>37</v>
      </c>
      <c r="H9979" t="s">
        <v>7</v>
      </c>
    </row>
    <row r="9980" spans="1:8" x14ac:dyDescent="0.35">
      <c r="A9980">
        <v>121768</v>
      </c>
      <c r="B9980" t="s">
        <v>10223</v>
      </c>
      <c r="C9980" t="s">
        <v>128</v>
      </c>
      <c r="D9980">
        <v>27</v>
      </c>
      <c r="E9980">
        <v>187</v>
      </c>
      <c r="F9980">
        <v>90</v>
      </c>
      <c r="G9980" t="s">
        <v>110</v>
      </c>
      <c r="H9980" t="s">
        <v>86</v>
      </c>
    </row>
    <row r="9981" spans="1:8" x14ac:dyDescent="0.35">
      <c r="A9981">
        <v>121790</v>
      </c>
      <c r="B9981" t="s">
        <v>10224</v>
      </c>
      <c r="C9981" t="s">
        <v>128</v>
      </c>
      <c r="D9981">
        <v>28</v>
      </c>
      <c r="E9981">
        <v>183</v>
      </c>
      <c r="F9981">
        <v>82</v>
      </c>
      <c r="G9981" t="s">
        <v>666</v>
      </c>
      <c r="H9981" t="s">
        <v>20</v>
      </c>
    </row>
    <row r="9982" spans="1:8" x14ac:dyDescent="0.35">
      <c r="A9982">
        <v>121813</v>
      </c>
      <c r="B9982" t="s">
        <v>10225</v>
      </c>
      <c r="C9982" t="s">
        <v>126</v>
      </c>
      <c r="D9982">
        <v>24</v>
      </c>
      <c r="E9982">
        <v>180</v>
      </c>
      <c r="F9982">
        <v>73</v>
      </c>
      <c r="G9982" t="s">
        <v>13</v>
      </c>
      <c r="H9982" t="s">
        <v>44</v>
      </c>
    </row>
    <row r="9983" spans="1:8" x14ac:dyDescent="0.35">
      <c r="A9983">
        <v>121822</v>
      </c>
      <c r="B9983" t="s">
        <v>10226</v>
      </c>
      <c r="C9983" t="s">
        <v>126</v>
      </c>
      <c r="D9983">
        <v>28</v>
      </c>
      <c r="E9983">
        <v>166</v>
      </c>
      <c r="F9983">
        <v>52</v>
      </c>
      <c r="G9983" t="s">
        <v>50</v>
      </c>
      <c r="H9983" t="s">
        <v>7</v>
      </c>
    </row>
    <row r="9984" spans="1:8" x14ac:dyDescent="0.35">
      <c r="A9984">
        <v>121866</v>
      </c>
      <c r="B9984" t="s">
        <v>10227</v>
      </c>
      <c r="C9984" t="s">
        <v>126</v>
      </c>
      <c r="D9984">
        <v>26</v>
      </c>
      <c r="E9984">
        <v>170</v>
      </c>
      <c r="F9984">
        <v>63</v>
      </c>
      <c r="G9984" t="s">
        <v>39</v>
      </c>
      <c r="H9984" t="s">
        <v>7</v>
      </c>
    </row>
    <row r="9985" spans="1:8" x14ac:dyDescent="0.35">
      <c r="A9985">
        <v>121915</v>
      </c>
      <c r="B9985" t="s">
        <v>10228</v>
      </c>
      <c r="C9985" t="s">
        <v>128</v>
      </c>
      <c r="D9985">
        <v>37</v>
      </c>
      <c r="E9985">
        <v>192</v>
      </c>
      <c r="F9985">
        <v>97</v>
      </c>
      <c r="G9985" t="s">
        <v>64</v>
      </c>
      <c r="H9985" t="s">
        <v>8</v>
      </c>
    </row>
    <row r="9986" spans="1:8" x14ac:dyDescent="0.35">
      <c r="A9986">
        <v>121964</v>
      </c>
      <c r="B9986" t="s">
        <v>10229</v>
      </c>
      <c r="C9986" t="s">
        <v>128</v>
      </c>
      <c r="D9986">
        <v>25</v>
      </c>
      <c r="E9986">
        <v>164</v>
      </c>
      <c r="F9986">
        <v>58</v>
      </c>
      <c r="G9986" t="s">
        <v>1334</v>
      </c>
      <c r="H9986" t="s">
        <v>86</v>
      </c>
    </row>
    <row r="9987" spans="1:8" x14ac:dyDescent="0.35">
      <c r="A9987">
        <v>121981</v>
      </c>
      <c r="B9987" t="s">
        <v>10230</v>
      </c>
      <c r="C9987" t="s">
        <v>128</v>
      </c>
      <c r="D9987">
        <v>28</v>
      </c>
      <c r="E9987">
        <v>161</v>
      </c>
      <c r="F9987">
        <v>77</v>
      </c>
      <c r="G9987" t="s">
        <v>82</v>
      </c>
      <c r="H9987" t="s">
        <v>3</v>
      </c>
    </row>
    <row r="9988" spans="1:8" x14ac:dyDescent="0.35">
      <c r="A9988">
        <v>121986</v>
      </c>
      <c r="B9988" t="s">
        <v>10231</v>
      </c>
      <c r="C9988" t="s">
        <v>126</v>
      </c>
      <c r="D9988">
        <v>30</v>
      </c>
      <c r="E9988">
        <v>175</v>
      </c>
      <c r="F9988">
        <v>71</v>
      </c>
      <c r="G9988" t="s">
        <v>13</v>
      </c>
      <c r="H9988" t="s">
        <v>86</v>
      </c>
    </row>
    <row r="9989" spans="1:8" x14ac:dyDescent="0.35">
      <c r="A9989">
        <v>121990</v>
      </c>
      <c r="B9989" t="s">
        <v>10232</v>
      </c>
      <c r="C9989" t="s">
        <v>126</v>
      </c>
      <c r="D9989">
        <v>22</v>
      </c>
      <c r="E9989">
        <v>170</v>
      </c>
      <c r="F9989">
        <v>59</v>
      </c>
      <c r="G9989" t="s">
        <v>106</v>
      </c>
      <c r="H9989" t="s">
        <v>7</v>
      </c>
    </row>
    <row r="9990" spans="1:8" x14ac:dyDescent="0.35">
      <c r="A9990">
        <v>122001</v>
      </c>
      <c r="B9990" t="s">
        <v>10233</v>
      </c>
      <c r="C9990" t="s">
        <v>128</v>
      </c>
      <c r="D9990">
        <v>30</v>
      </c>
      <c r="E9990">
        <v>190</v>
      </c>
      <c r="F9990">
        <v>86</v>
      </c>
      <c r="G9990" t="s">
        <v>96</v>
      </c>
      <c r="H9990" t="s">
        <v>94</v>
      </c>
    </row>
    <row r="9991" spans="1:8" x14ac:dyDescent="0.35">
      <c r="A9991">
        <v>122002</v>
      </c>
      <c r="B9991" t="s">
        <v>10234</v>
      </c>
      <c r="C9991" t="s">
        <v>126</v>
      </c>
      <c r="D9991">
        <v>35</v>
      </c>
      <c r="E9991">
        <v>188</v>
      </c>
      <c r="F9991">
        <v>78</v>
      </c>
      <c r="G9991" t="s">
        <v>52</v>
      </c>
      <c r="H9991" t="s">
        <v>57</v>
      </c>
    </row>
    <row r="9992" spans="1:8" x14ac:dyDescent="0.35">
      <c r="A9992">
        <v>122009</v>
      </c>
      <c r="B9992" t="s">
        <v>10235</v>
      </c>
      <c r="C9992" t="s">
        <v>128</v>
      </c>
      <c r="D9992">
        <v>34</v>
      </c>
      <c r="E9992">
        <v>170</v>
      </c>
      <c r="F9992">
        <v>55</v>
      </c>
      <c r="G9992" t="s">
        <v>107</v>
      </c>
      <c r="H9992" t="s">
        <v>8</v>
      </c>
    </row>
    <row r="9993" spans="1:8" x14ac:dyDescent="0.35">
      <c r="A9993">
        <v>122023</v>
      </c>
      <c r="B9993" t="s">
        <v>10236</v>
      </c>
      <c r="C9993" t="s">
        <v>126</v>
      </c>
      <c r="D9993">
        <v>22</v>
      </c>
      <c r="E9993">
        <v>173</v>
      </c>
      <c r="F9993">
        <v>67</v>
      </c>
      <c r="G9993" t="s">
        <v>9</v>
      </c>
      <c r="H9993" t="s">
        <v>41</v>
      </c>
    </row>
    <row r="9994" spans="1:8" x14ac:dyDescent="0.35">
      <c r="A9994">
        <v>122030</v>
      </c>
      <c r="B9994" t="s">
        <v>10237</v>
      </c>
      <c r="C9994" t="s">
        <v>128</v>
      </c>
      <c r="D9994">
        <v>20</v>
      </c>
      <c r="E9994">
        <v>180</v>
      </c>
      <c r="F9994">
        <v>76</v>
      </c>
      <c r="G9994" t="s">
        <v>38</v>
      </c>
      <c r="H9994" t="s">
        <v>81</v>
      </c>
    </row>
    <row r="9995" spans="1:8" x14ac:dyDescent="0.35">
      <c r="A9995">
        <v>122037</v>
      </c>
      <c r="B9995" t="s">
        <v>10238</v>
      </c>
      <c r="C9995" t="s">
        <v>126</v>
      </c>
      <c r="D9995">
        <v>30</v>
      </c>
      <c r="E9995">
        <v>157</v>
      </c>
      <c r="F9995">
        <v>58</v>
      </c>
      <c r="G9995" t="s">
        <v>13</v>
      </c>
      <c r="H9995" t="s">
        <v>44</v>
      </c>
    </row>
    <row r="9996" spans="1:8" x14ac:dyDescent="0.35">
      <c r="A9996">
        <v>122045</v>
      </c>
      <c r="B9996" t="s">
        <v>10239</v>
      </c>
      <c r="C9996" t="s">
        <v>128</v>
      </c>
      <c r="D9996">
        <v>22</v>
      </c>
      <c r="E9996">
        <v>175</v>
      </c>
      <c r="F9996">
        <v>74</v>
      </c>
      <c r="G9996" t="s">
        <v>47</v>
      </c>
      <c r="H9996" t="s">
        <v>27</v>
      </c>
    </row>
    <row r="9997" spans="1:8" x14ac:dyDescent="0.35">
      <c r="A9997">
        <v>122061</v>
      </c>
      <c r="B9997" t="s">
        <v>10240</v>
      </c>
      <c r="C9997" t="s">
        <v>126</v>
      </c>
      <c r="D9997">
        <v>23</v>
      </c>
      <c r="E9997">
        <v>188</v>
      </c>
      <c r="F9997">
        <v>68</v>
      </c>
      <c r="G9997" t="s">
        <v>9</v>
      </c>
      <c r="H9997" t="s">
        <v>7</v>
      </c>
    </row>
    <row r="9998" spans="1:8" x14ac:dyDescent="0.35">
      <c r="A9998">
        <v>122068</v>
      </c>
      <c r="B9998" t="s">
        <v>10241</v>
      </c>
      <c r="C9998" t="s">
        <v>128</v>
      </c>
      <c r="D9998">
        <v>40</v>
      </c>
      <c r="E9998">
        <v>172</v>
      </c>
      <c r="F9998">
        <v>62</v>
      </c>
      <c r="G9998" t="s">
        <v>52</v>
      </c>
      <c r="H9998" t="s">
        <v>7</v>
      </c>
    </row>
    <row r="9999" spans="1:8" x14ac:dyDescent="0.35">
      <c r="A9999">
        <v>122071</v>
      </c>
      <c r="B9999" t="s">
        <v>10242</v>
      </c>
      <c r="C9999" t="s">
        <v>126</v>
      </c>
      <c r="D9999">
        <v>24</v>
      </c>
      <c r="E9999">
        <v>164</v>
      </c>
      <c r="F9999">
        <v>56</v>
      </c>
      <c r="G9999" t="s">
        <v>64</v>
      </c>
      <c r="H9999" t="s">
        <v>20</v>
      </c>
    </row>
    <row r="10000" spans="1:8" x14ac:dyDescent="0.35">
      <c r="A10000">
        <v>122093</v>
      </c>
      <c r="B10000" t="s">
        <v>10243</v>
      </c>
      <c r="C10000" t="s">
        <v>128</v>
      </c>
      <c r="D10000">
        <v>27</v>
      </c>
      <c r="E10000">
        <v>203</v>
      </c>
      <c r="F10000">
        <v>107</v>
      </c>
      <c r="G10000" t="s">
        <v>21</v>
      </c>
      <c r="H10000" t="s">
        <v>22</v>
      </c>
    </row>
    <row r="10001" spans="1:8" x14ac:dyDescent="0.35">
      <c r="A10001">
        <v>122097</v>
      </c>
      <c r="B10001" t="s">
        <v>10244</v>
      </c>
      <c r="C10001" t="s">
        <v>126</v>
      </c>
      <c r="D10001">
        <v>25</v>
      </c>
      <c r="E10001">
        <v>162</v>
      </c>
      <c r="F10001">
        <v>65</v>
      </c>
      <c r="G10001" t="s">
        <v>114</v>
      </c>
      <c r="H10001" t="s">
        <v>26</v>
      </c>
    </row>
    <row r="10002" spans="1:8" x14ac:dyDescent="0.35">
      <c r="A10002">
        <v>122109</v>
      </c>
      <c r="B10002" t="s">
        <v>10245</v>
      </c>
      <c r="C10002" t="s">
        <v>128</v>
      </c>
      <c r="D10002">
        <v>31</v>
      </c>
      <c r="E10002">
        <v>175</v>
      </c>
      <c r="F10002">
        <v>58</v>
      </c>
      <c r="G10002" t="s">
        <v>961</v>
      </c>
      <c r="H10002" t="s">
        <v>7</v>
      </c>
    </row>
    <row r="10003" spans="1:8" x14ac:dyDescent="0.35">
      <c r="A10003">
        <v>122138</v>
      </c>
      <c r="B10003" t="s">
        <v>10246</v>
      </c>
      <c r="C10003" t="s">
        <v>126</v>
      </c>
      <c r="D10003">
        <v>30</v>
      </c>
      <c r="E10003">
        <v>160</v>
      </c>
      <c r="F10003">
        <v>55</v>
      </c>
      <c r="G10003" t="s">
        <v>9</v>
      </c>
      <c r="H10003" t="s">
        <v>18</v>
      </c>
    </row>
    <row r="10004" spans="1:8" x14ac:dyDescent="0.35">
      <c r="A10004">
        <v>122145</v>
      </c>
      <c r="B10004" t="s">
        <v>10247</v>
      </c>
      <c r="C10004" t="s">
        <v>126</v>
      </c>
      <c r="D10004">
        <v>44</v>
      </c>
      <c r="E10004">
        <v>160</v>
      </c>
      <c r="F10004">
        <v>50</v>
      </c>
      <c r="G10004" t="s">
        <v>37</v>
      </c>
      <c r="H10004" t="s">
        <v>18</v>
      </c>
    </row>
    <row r="10005" spans="1:8" x14ac:dyDescent="0.35">
      <c r="A10005">
        <v>122149</v>
      </c>
      <c r="B10005" t="s">
        <v>10248</v>
      </c>
      <c r="C10005" t="s">
        <v>128</v>
      </c>
      <c r="D10005">
        <v>28</v>
      </c>
      <c r="E10005">
        <v>178</v>
      </c>
      <c r="F10005">
        <v>70</v>
      </c>
      <c r="G10005" t="s">
        <v>31</v>
      </c>
      <c r="H10005" t="s">
        <v>81</v>
      </c>
    </row>
    <row r="10006" spans="1:8" x14ac:dyDescent="0.35">
      <c r="A10006">
        <v>122163</v>
      </c>
      <c r="B10006" t="s">
        <v>10249</v>
      </c>
      <c r="C10006" t="s">
        <v>126</v>
      </c>
      <c r="D10006">
        <v>35</v>
      </c>
      <c r="E10006">
        <v>176</v>
      </c>
      <c r="F10006">
        <v>74</v>
      </c>
      <c r="G10006" t="s">
        <v>21</v>
      </c>
      <c r="H10006" t="s">
        <v>36</v>
      </c>
    </row>
    <row r="10007" spans="1:8" x14ac:dyDescent="0.35">
      <c r="A10007">
        <v>122175</v>
      </c>
      <c r="B10007" t="s">
        <v>10250</v>
      </c>
      <c r="C10007" t="s">
        <v>128</v>
      </c>
      <c r="D10007">
        <v>34</v>
      </c>
      <c r="E10007">
        <v>182</v>
      </c>
      <c r="F10007">
        <v>82</v>
      </c>
      <c r="G10007" t="s">
        <v>116</v>
      </c>
      <c r="H10007" t="s">
        <v>43</v>
      </c>
    </row>
    <row r="10008" spans="1:8" x14ac:dyDescent="0.35">
      <c r="A10008">
        <v>122177</v>
      </c>
      <c r="B10008" t="s">
        <v>10251</v>
      </c>
      <c r="C10008" t="s">
        <v>126</v>
      </c>
      <c r="D10008">
        <v>21</v>
      </c>
      <c r="E10008">
        <v>162</v>
      </c>
      <c r="F10008">
        <v>52</v>
      </c>
      <c r="G10008" t="s">
        <v>50</v>
      </c>
      <c r="H10008" t="s">
        <v>28</v>
      </c>
    </row>
    <row r="10009" spans="1:8" x14ac:dyDescent="0.35">
      <c r="A10009">
        <v>122183</v>
      </c>
      <c r="B10009" t="s">
        <v>10252</v>
      </c>
      <c r="C10009" t="s">
        <v>128</v>
      </c>
      <c r="D10009">
        <v>20</v>
      </c>
      <c r="E10009">
        <v>167</v>
      </c>
      <c r="F10009">
        <v>63</v>
      </c>
      <c r="G10009" t="s">
        <v>116</v>
      </c>
      <c r="H10009" t="s">
        <v>26</v>
      </c>
    </row>
    <row r="10010" spans="1:8" x14ac:dyDescent="0.35">
      <c r="A10010">
        <v>122199</v>
      </c>
      <c r="B10010" t="s">
        <v>10253</v>
      </c>
      <c r="C10010" t="s">
        <v>128</v>
      </c>
      <c r="D10010">
        <v>26</v>
      </c>
      <c r="E10010">
        <v>185</v>
      </c>
      <c r="F10010">
        <v>80</v>
      </c>
      <c r="G10010" t="s">
        <v>74</v>
      </c>
      <c r="H10010" t="s">
        <v>7</v>
      </c>
    </row>
    <row r="10011" spans="1:8" x14ac:dyDescent="0.35">
      <c r="A10011">
        <v>122216</v>
      </c>
      <c r="B10011" t="s">
        <v>10254</v>
      </c>
      <c r="C10011" t="s">
        <v>128</v>
      </c>
      <c r="D10011">
        <v>25</v>
      </c>
      <c r="E10011">
        <v>170</v>
      </c>
      <c r="F10011">
        <v>66</v>
      </c>
      <c r="G10011" t="s">
        <v>261</v>
      </c>
      <c r="H10011" t="s">
        <v>29</v>
      </c>
    </row>
    <row r="10012" spans="1:8" x14ac:dyDescent="0.35">
      <c r="A10012">
        <v>122219</v>
      </c>
      <c r="B10012" t="s">
        <v>10255</v>
      </c>
      <c r="C10012" t="s">
        <v>128</v>
      </c>
      <c r="D10012">
        <v>28</v>
      </c>
      <c r="E10012">
        <v>174</v>
      </c>
      <c r="F10012">
        <v>70</v>
      </c>
      <c r="G10012" t="s">
        <v>89</v>
      </c>
      <c r="H10012" t="s">
        <v>25</v>
      </c>
    </row>
    <row r="10013" spans="1:8" x14ac:dyDescent="0.35">
      <c r="A10013">
        <v>122243</v>
      </c>
      <c r="B10013" t="s">
        <v>10256</v>
      </c>
      <c r="C10013" t="s">
        <v>126</v>
      </c>
      <c r="D10013">
        <v>25</v>
      </c>
      <c r="E10013">
        <v>162</v>
      </c>
      <c r="F10013">
        <v>55</v>
      </c>
      <c r="G10013" t="s">
        <v>51</v>
      </c>
      <c r="H10013" t="s">
        <v>26</v>
      </c>
    </row>
    <row r="10014" spans="1:8" x14ac:dyDescent="0.35">
      <c r="A10014">
        <v>122250</v>
      </c>
      <c r="B10014" t="s">
        <v>10257</v>
      </c>
      <c r="C10014" t="s">
        <v>126</v>
      </c>
      <c r="D10014">
        <v>24</v>
      </c>
      <c r="E10014">
        <v>166</v>
      </c>
      <c r="F10014">
        <v>66</v>
      </c>
      <c r="G10014" t="s">
        <v>761</v>
      </c>
      <c r="H10014" t="s">
        <v>43</v>
      </c>
    </row>
    <row r="10015" spans="1:8" x14ac:dyDescent="0.35">
      <c r="A10015">
        <v>122255</v>
      </c>
      <c r="B10015" t="s">
        <v>10258</v>
      </c>
      <c r="C10015" t="s">
        <v>126</v>
      </c>
      <c r="D10015">
        <v>30</v>
      </c>
      <c r="E10015">
        <v>165</v>
      </c>
      <c r="F10015">
        <v>65</v>
      </c>
      <c r="G10015" t="s">
        <v>68</v>
      </c>
      <c r="H10015" t="s">
        <v>26</v>
      </c>
    </row>
    <row r="10016" spans="1:8" x14ac:dyDescent="0.35">
      <c r="A10016">
        <v>122256</v>
      </c>
      <c r="B10016" t="s">
        <v>10259</v>
      </c>
      <c r="C10016" t="s">
        <v>126</v>
      </c>
      <c r="D10016">
        <v>19</v>
      </c>
      <c r="E10016">
        <v>163</v>
      </c>
      <c r="F10016">
        <v>50</v>
      </c>
      <c r="G10016" t="s">
        <v>40</v>
      </c>
      <c r="H10016" t="s">
        <v>7</v>
      </c>
    </row>
    <row r="10017" spans="1:8" x14ac:dyDescent="0.35">
      <c r="A10017">
        <v>122258</v>
      </c>
      <c r="B10017" t="s">
        <v>10260</v>
      </c>
      <c r="C10017" t="s">
        <v>126</v>
      </c>
      <c r="D10017">
        <v>31</v>
      </c>
      <c r="E10017">
        <v>162</v>
      </c>
      <c r="F10017">
        <v>52</v>
      </c>
      <c r="G10017" t="s">
        <v>40</v>
      </c>
      <c r="H10017" t="s">
        <v>7</v>
      </c>
    </row>
    <row r="10018" spans="1:8" x14ac:dyDescent="0.35">
      <c r="A10018">
        <v>122264</v>
      </c>
      <c r="B10018" t="s">
        <v>10261</v>
      </c>
      <c r="C10018" t="s">
        <v>126</v>
      </c>
      <c r="D10018">
        <v>24</v>
      </c>
      <c r="E10018">
        <v>175</v>
      </c>
      <c r="F10018">
        <v>70</v>
      </c>
      <c r="G10018" t="s">
        <v>68</v>
      </c>
      <c r="H10018" t="s">
        <v>26</v>
      </c>
    </row>
    <row r="10019" spans="1:8" x14ac:dyDescent="0.35">
      <c r="A10019">
        <v>122266</v>
      </c>
      <c r="B10019" t="s">
        <v>10262</v>
      </c>
      <c r="C10019" t="s">
        <v>128</v>
      </c>
      <c r="D10019">
        <v>20</v>
      </c>
      <c r="E10019">
        <v>170</v>
      </c>
      <c r="F10019">
        <v>68</v>
      </c>
      <c r="G10019" t="s">
        <v>68</v>
      </c>
      <c r="H10019" t="s">
        <v>26</v>
      </c>
    </row>
    <row r="10020" spans="1:8" x14ac:dyDescent="0.35">
      <c r="A10020">
        <v>122273</v>
      </c>
      <c r="B10020" t="s">
        <v>10263</v>
      </c>
      <c r="C10020" t="s">
        <v>128</v>
      </c>
      <c r="D10020">
        <v>23</v>
      </c>
      <c r="E10020">
        <v>185</v>
      </c>
      <c r="F10020">
        <v>65</v>
      </c>
      <c r="G10020" t="s">
        <v>95</v>
      </c>
      <c r="H10020" t="s">
        <v>7</v>
      </c>
    </row>
    <row r="10021" spans="1:8" x14ac:dyDescent="0.35">
      <c r="A10021">
        <v>122284</v>
      </c>
      <c r="B10021" t="s">
        <v>10264</v>
      </c>
      <c r="C10021" t="s">
        <v>128</v>
      </c>
      <c r="D10021">
        <v>26</v>
      </c>
      <c r="E10021">
        <v>169</v>
      </c>
      <c r="F10021">
        <v>58</v>
      </c>
      <c r="G10021" t="s">
        <v>68</v>
      </c>
      <c r="H10021" t="s">
        <v>7</v>
      </c>
    </row>
    <row r="10022" spans="1:8" x14ac:dyDescent="0.35">
      <c r="A10022">
        <v>122308</v>
      </c>
      <c r="B10022" t="s">
        <v>10265</v>
      </c>
      <c r="C10022" t="s">
        <v>128</v>
      </c>
      <c r="D10022">
        <v>30</v>
      </c>
      <c r="E10022">
        <v>183</v>
      </c>
      <c r="F10022">
        <v>86</v>
      </c>
      <c r="G10022" t="s">
        <v>74</v>
      </c>
      <c r="H10022" t="s">
        <v>8</v>
      </c>
    </row>
    <row r="10023" spans="1:8" x14ac:dyDescent="0.35">
      <c r="A10023">
        <v>122312</v>
      </c>
      <c r="B10023" t="s">
        <v>10266</v>
      </c>
      <c r="C10023" t="s">
        <v>126</v>
      </c>
      <c r="D10023">
        <v>25</v>
      </c>
      <c r="E10023">
        <v>165</v>
      </c>
      <c r="F10023">
        <v>54</v>
      </c>
      <c r="G10023" t="s">
        <v>74</v>
      </c>
      <c r="H10023" t="s">
        <v>7</v>
      </c>
    </row>
    <row r="10024" spans="1:8" x14ac:dyDescent="0.35">
      <c r="A10024">
        <v>122326</v>
      </c>
      <c r="B10024" t="s">
        <v>10267</v>
      </c>
      <c r="C10024" t="s">
        <v>128</v>
      </c>
      <c r="D10024">
        <v>19</v>
      </c>
      <c r="E10024">
        <v>184</v>
      </c>
      <c r="F10024">
        <v>72</v>
      </c>
      <c r="G10024" t="s">
        <v>52</v>
      </c>
      <c r="H10024" t="s">
        <v>71</v>
      </c>
    </row>
    <row r="10025" spans="1:8" x14ac:dyDescent="0.35">
      <c r="A10025">
        <v>122332</v>
      </c>
      <c r="B10025" t="s">
        <v>10268</v>
      </c>
      <c r="C10025" t="s">
        <v>126</v>
      </c>
      <c r="D10025">
        <v>17</v>
      </c>
      <c r="E10025">
        <v>173</v>
      </c>
      <c r="F10025">
        <v>50</v>
      </c>
      <c r="G10025" t="s">
        <v>52</v>
      </c>
      <c r="H10025" t="s">
        <v>78</v>
      </c>
    </row>
    <row r="10026" spans="1:8" x14ac:dyDescent="0.35">
      <c r="A10026">
        <v>122336</v>
      </c>
      <c r="B10026" t="s">
        <v>10269</v>
      </c>
      <c r="C10026" t="s">
        <v>128</v>
      </c>
      <c r="D10026">
        <v>19</v>
      </c>
      <c r="E10026">
        <v>190</v>
      </c>
      <c r="F10026">
        <v>80</v>
      </c>
      <c r="G10026" t="s">
        <v>52</v>
      </c>
      <c r="H10026" t="s">
        <v>41</v>
      </c>
    </row>
    <row r="10027" spans="1:8" x14ac:dyDescent="0.35">
      <c r="A10027">
        <v>122339</v>
      </c>
      <c r="B10027" t="s">
        <v>10270</v>
      </c>
      <c r="C10027" t="s">
        <v>126</v>
      </c>
      <c r="D10027">
        <v>35</v>
      </c>
      <c r="E10027">
        <v>175</v>
      </c>
      <c r="F10027">
        <v>65</v>
      </c>
      <c r="G10027" t="s">
        <v>68</v>
      </c>
      <c r="H10027" t="s">
        <v>25</v>
      </c>
    </row>
    <row r="10028" spans="1:8" x14ac:dyDescent="0.35">
      <c r="A10028">
        <v>122349</v>
      </c>
      <c r="B10028" t="s">
        <v>10271</v>
      </c>
      <c r="C10028" t="s">
        <v>128</v>
      </c>
      <c r="D10028">
        <v>31</v>
      </c>
      <c r="E10028">
        <v>188</v>
      </c>
      <c r="F10028">
        <v>91</v>
      </c>
      <c r="G10028" t="s">
        <v>13</v>
      </c>
      <c r="H10028" t="s">
        <v>94</v>
      </c>
    </row>
    <row r="10029" spans="1:8" x14ac:dyDescent="0.35">
      <c r="A10029">
        <v>122352</v>
      </c>
      <c r="B10029" t="s">
        <v>10272</v>
      </c>
      <c r="C10029" t="s">
        <v>128</v>
      </c>
      <c r="D10029">
        <v>23</v>
      </c>
      <c r="E10029">
        <v>176</v>
      </c>
      <c r="F10029">
        <v>70</v>
      </c>
      <c r="G10029" t="s">
        <v>95</v>
      </c>
      <c r="H10029" t="s">
        <v>7</v>
      </c>
    </row>
    <row r="10030" spans="1:8" x14ac:dyDescent="0.35">
      <c r="A10030">
        <v>122368</v>
      </c>
      <c r="B10030" t="s">
        <v>10273</v>
      </c>
      <c r="C10030" t="s">
        <v>128</v>
      </c>
      <c r="D10030">
        <v>31</v>
      </c>
      <c r="E10030">
        <v>170</v>
      </c>
      <c r="F10030">
        <v>65</v>
      </c>
      <c r="G10030" t="s">
        <v>49</v>
      </c>
      <c r="H10030" t="s">
        <v>46</v>
      </c>
    </row>
    <row r="10031" spans="1:8" x14ac:dyDescent="0.35">
      <c r="A10031">
        <v>122391</v>
      </c>
      <c r="B10031" t="s">
        <v>10274</v>
      </c>
      <c r="C10031" t="s">
        <v>126</v>
      </c>
      <c r="D10031">
        <v>25</v>
      </c>
      <c r="E10031">
        <v>168</v>
      </c>
      <c r="F10031">
        <v>60</v>
      </c>
      <c r="G10031" t="s">
        <v>63</v>
      </c>
      <c r="H10031" t="s">
        <v>20</v>
      </c>
    </row>
    <row r="10032" spans="1:8" x14ac:dyDescent="0.35">
      <c r="A10032">
        <v>122405</v>
      </c>
      <c r="B10032" t="s">
        <v>10275</v>
      </c>
      <c r="C10032" t="s">
        <v>128</v>
      </c>
      <c r="D10032">
        <v>24</v>
      </c>
      <c r="E10032">
        <v>175</v>
      </c>
      <c r="F10032">
        <v>73</v>
      </c>
      <c r="G10032" t="s">
        <v>988</v>
      </c>
      <c r="H10032" t="s">
        <v>7</v>
      </c>
    </row>
    <row r="10033" spans="1:8" x14ac:dyDescent="0.35">
      <c r="A10033">
        <v>122411</v>
      </c>
      <c r="B10033" t="s">
        <v>10276</v>
      </c>
      <c r="C10033" t="s">
        <v>128</v>
      </c>
      <c r="D10033">
        <v>25</v>
      </c>
      <c r="E10033">
        <v>182</v>
      </c>
      <c r="F10033">
        <v>77</v>
      </c>
      <c r="G10033" t="s">
        <v>52</v>
      </c>
      <c r="H10033" t="s">
        <v>41</v>
      </c>
    </row>
    <row r="10034" spans="1:8" x14ac:dyDescent="0.35">
      <c r="A10034">
        <v>122447</v>
      </c>
      <c r="B10034" t="s">
        <v>10277</v>
      </c>
      <c r="C10034" t="s">
        <v>126</v>
      </c>
      <c r="D10034">
        <v>30</v>
      </c>
      <c r="E10034">
        <v>165</v>
      </c>
      <c r="F10034">
        <v>56</v>
      </c>
      <c r="G10034" t="s">
        <v>89</v>
      </c>
      <c r="H10034" t="s">
        <v>7</v>
      </c>
    </row>
    <row r="10035" spans="1:8" x14ac:dyDescent="0.35">
      <c r="A10035">
        <v>122498</v>
      </c>
      <c r="B10035" t="s">
        <v>10278</v>
      </c>
      <c r="C10035" t="s">
        <v>126</v>
      </c>
      <c r="D10035">
        <v>32</v>
      </c>
      <c r="E10035">
        <v>169</v>
      </c>
      <c r="F10035">
        <v>55</v>
      </c>
      <c r="G10035" t="s">
        <v>64</v>
      </c>
      <c r="H10035" t="s">
        <v>58</v>
      </c>
    </row>
    <row r="10036" spans="1:8" x14ac:dyDescent="0.35">
      <c r="A10036">
        <v>122501</v>
      </c>
      <c r="B10036" t="s">
        <v>10279</v>
      </c>
      <c r="C10036" t="s">
        <v>128</v>
      </c>
      <c r="D10036">
        <v>31</v>
      </c>
      <c r="E10036">
        <v>188</v>
      </c>
      <c r="F10036">
        <v>95</v>
      </c>
      <c r="G10036" t="s">
        <v>6</v>
      </c>
      <c r="H10036" t="s">
        <v>44</v>
      </c>
    </row>
    <row r="10037" spans="1:8" x14ac:dyDescent="0.35">
      <c r="A10037">
        <v>122520</v>
      </c>
      <c r="B10037" t="s">
        <v>10280</v>
      </c>
      <c r="C10037" t="s">
        <v>126</v>
      </c>
      <c r="D10037">
        <v>29</v>
      </c>
      <c r="G10037" t="s">
        <v>40</v>
      </c>
      <c r="H10037" t="s">
        <v>7</v>
      </c>
    </row>
    <row r="10038" spans="1:8" x14ac:dyDescent="0.35">
      <c r="A10038">
        <v>122530</v>
      </c>
      <c r="B10038" t="s">
        <v>10281</v>
      </c>
      <c r="C10038" t="s">
        <v>128</v>
      </c>
      <c r="D10038">
        <v>40</v>
      </c>
      <c r="E10038">
        <v>193</v>
      </c>
      <c r="F10038">
        <v>94</v>
      </c>
      <c r="G10038" t="s">
        <v>75</v>
      </c>
      <c r="H10038" t="s">
        <v>8</v>
      </c>
    </row>
    <row r="10039" spans="1:8" x14ac:dyDescent="0.35">
      <c r="A10039">
        <v>122532</v>
      </c>
      <c r="B10039" t="s">
        <v>10282</v>
      </c>
      <c r="C10039" t="s">
        <v>126</v>
      </c>
      <c r="D10039">
        <v>18</v>
      </c>
      <c r="E10039">
        <v>165</v>
      </c>
      <c r="F10039">
        <v>50</v>
      </c>
      <c r="G10039" t="s">
        <v>4482</v>
      </c>
      <c r="H10039" t="s">
        <v>7</v>
      </c>
    </row>
    <row r="10040" spans="1:8" x14ac:dyDescent="0.35">
      <c r="A10040">
        <v>122538</v>
      </c>
      <c r="B10040" t="s">
        <v>10283</v>
      </c>
      <c r="C10040" t="s">
        <v>128</v>
      </c>
      <c r="D10040">
        <v>21</v>
      </c>
      <c r="E10040">
        <v>167</v>
      </c>
      <c r="F10040">
        <v>63</v>
      </c>
      <c r="G10040" t="s">
        <v>89</v>
      </c>
      <c r="H10040" t="s">
        <v>71</v>
      </c>
    </row>
    <row r="10041" spans="1:8" x14ac:dyDescent="0.35">
      <c r="A10041">
        <v>122541</v>
      </c>
      <c r="B10041" t="s">
        <v>10284</v>
      </c>
      <c r="C10041" t="s">
        <v>126</v>
      </c>
      <c r="D10041">
        <v>24</v>
      </c>
      <c r="E10041">
        <v>177</v>
      </c>
      <c r="F10041">
        <v>71</v>
      </c>
      <c r="G10041" t="s">
        <v>65</v>
      </c>
      <c r="H10041" t="s">
        <v>44</v>
      </c>
    </row>
    <row r="10042" spans="1:8" x14ac:dyDescent="0.35">
      <c r="A10042">
        <v>122548</v>
      </c>
      <c r="B10042" t="s">
        <v>10285</v>
      </c>
      <c r="C10042" t="s">
        <v>128</v>
      </c>
      <c r="D10042">
        <v>22</v>
      </c>
      <c r="E10042">
        <v>180</v>
      </c>
      <c r="F10042">
        <v>108</v>
      </c>
      <c r="G10042" t="s">
        <v>113</v>
      </c>
      <c r="H10042" t="s">
        <v>44</v>
      </c>
    </row>
    <row r="10043" spans="1:8" x14ac:dyDescent="0.35">
      <c r="A10043">
        <v>122552</v>
      </c>
      <c r="B10043" t="s">
        <v>10286</v>
      </c>
      <c r="C10043" t="s">
        <v>128</v>
      </c>
      <c r="D10043">
        <v>21</v>
      </c>
      <c r="E10043">
        <v>180</v>
      </c>
      <c r="F10043">
        <v>77</v>
      </c>
      <c r="G10043" t="s">
        <v>113</v>
      </c>
      <c r="H10043" t="s">
        <v>27</v>
      </c>
    </row>
    <row r="10044" spans="1:8" x14ac:dyDescent="0.35">
      <c r="A10044">
        <v>122554</v>
      </c>
      <c r="B10044" t="s">
        <v>10287</v>
      </c>
      <c r="C10044" t="s">
        <v>128</v>
      </c>
      <c r="D10044">
        <v>25</v>
      </c>
      <c r="E10044">
        <v>187</v>
      </c>
      <c r="F10044">
        <v>77</v>
      </c>
      <c r="G10044" t="s">
        <v>453</v>
      </c>
      <c r="H10044" t="s">
        <v>7</v>
      </c>
    </row>
    <row r="10045" spans="1:8" x14ac:dyDescent="0.35">
      <c r="A10045">
        <v>122556</v>
      </c>
      <c r="B10045" t="s">
        <v>10288</v>
      </c>
      <c r="C10045" t="s">
        <v>128</v>
      </c>
      <c r="D10045">
        <v>27</v>
      </c>
      <c r="E10045">
        <v>181</v>
      </c>
      <c r="F10045">
        <v>78</v>
      </c>
      <c r="G10045" t="s">
        <v>65</v>
      </c>
      <c r="H10045" t="s">
        <v>71</v>
      </c>
    </row>
    <row r="10046" spans="1:8" x14ac:dyDescent="0.35">
      <c r="A10046">
        <v>122563</v>
      </c>
      <c r="B10046" t="s">
        <v>10289</v>
      </c>
      <c r="C10046" t="s">
        <v>128</v>
      </c>
      <c r="D10046">
        <v>24</v>
      </c>
      <c r="E10046">
        <v>186</v>
      </c>
      <c r="F10046">
        <v>91</v>
      </c>
      <c r="G10046" t="s">
        <v>33</v>
      </c>
      <c r="H10046" t="s">
        <v>14</v>
      </c>
    </row>
    <row r="10047" spans="1:8" x14ac:dyDescent="0.35">
      <c r="A10047">
        <v>122577</v>
      </c>
      <c r="B10047" t="s">
        <v>10290</v>
      </c>
      <c r="C10047" t="s">
        <v>128</v>
      </c>
      <c r="D10047">
        <v>29</v>
      </c>
      <c r="G10047" t="s">
        <v>2115</v>
      </c>
      <c r="H10047" t="s">
        <v>41</v>
      </c>
    </row>
    <row r="10048" spans="1:8" x14ac:dyDescent="0.35">
      <c r="A10048">
        <v>122583</v>
      </c>
      <c r="B10048" t="s">
        <v>10291</v>
      </c>
      <c r="C10048" t="s">
        <v>128</v>
      </c>
      <c r="D10048">
        <v>26</v>
      </c>
      <c r="E10048">
        <v>151</v>
      </c>
      <c r="F10048">
        <v>56</v>
      </c>
      <c r="G10048" t="s">
        <v>113</v>
      </c>
      <c r="H10048" t="s">
        <v>3</v>
      </c>
    </row>
    <row r="10049" spans="1:8" x14ac:dyDescent="0.35">
      <c r="A10049">
        <v>122609</v>
      </c>
      <c r="B10049" t="s">
        <v>10292</v>
      </c>
      <c r="C10049" t="s">
        <v>128</v>
      </c>
      <c r="D10049">
        <v>24</v>
      </c>
      <c r="E10049">
        <v>175</v>
      </c>
      <c r="F10049">
        <v>72</v>
      </c>
      <c r="G10049" t="s">
        <v>45</v>
      </c>
      <c r="H10049" t="s">
        <v>7</v>
      </c>
    </row>
    <row r="10050" spans="1:8" x14ac:dyDescent="0.35">
      <c r="A10050">
        <v>122626</v>
      </c>
      <c r="B10050" t="s">
        <v>10293</v>
      </c>
      <c r="C10050" t="s">
        <v>126</v>
      </c>
      <c r="D10050">
        <v>31</v>
      </c>
      <c r="E10050">
        <v>157</v>
      </c>
      <c r="F10050">
        <v>45</v>
      </c>
      <c r="G10050" t="s">
        <v>60</v>
      </c>
      <c r="H10050" t="s">
        <v>7</v>
      </c>
    </row>
    <row r="10051" spans="1:8" x14ac:dyDescent="0.35">
      <c r="A10051">
        <v>122627</v>
      </c>
      <c r="B10051" t="s">
        <v>10294</v>
      </c>
      <c r="C10051" t="s">
        <v>126</v>
      </c>
      <c r="D10051">
        <v>28</v>
      </c>
      <c r="G10051" t="s">
        <v>33</v>
      </c>
      <c r="H10051" t="s">
        <v>7</v>
      </c>
    </row>
    <row r="10052" spans="1:8" x14ac:dyDescent="0.35">
      <c r="A10052">
        <v>122661</v>
      </c>
      <c r="B10052" t="s">
        <v>10295</v>
      </c>
      <c r="C10052" t="s">
        <v>128</v>
      </c>
      <c r="D10052">
        <v>29</v>
      </c>
      <c r="E10052">
        <v>179</v>
      </c>
      <c r="F10052">
        <v>79</v>
      </c>
      <c r="G10052" t="s">
        <v>37</v>
      </c>
      <c r="H10052" t="s">
        <v>81</v>
      </c>
    </row>
    <row r="10053" spans="1:8" x14ac:dyDescent="0.35">
      <c r="A10053">
        <v>122665</v>
      </c>
      <c r="B10053" t="s">
        <v>10296</v>
      </c>
      <c r="C10053" t="s">
        <v>128</v>
      </c>
      <c r="D10053">
        <v>28</v>
      </c>
      <c r="E10053">
        <v>189</v>
      </c>
      <c r="F10053">
        <v>99</v>
      </c>
      <c r="G10053" t="s">
        <v>63</v>
      </c>
      <c r="H10053" t="s">
        <v>44</v>
      </c>
    </row>
    <row r="10054" spans="1:8" x14ac:dyDescent="0.35">
      <c r="A10054">
        <v>122668</v>
      </c>
      <c r="B10054" t="s">
        <v>10297</v>
      </c>
      <c r="C10054" t="s">
        <v>128</v>
      </c>
      <c r="D10054">
        <v>21</v>
      </c>
      <c r="E10054">
        <v>169</v>
      </c>
      <c r="F10054">
        <v>67</v>
      </c>
      <c r="G10054" t="s">
        <v>113</v>
      </c>
      <c r="H10054" t="s">
        <v>27</v>
      </c>
    </row>
    <row r="10055" spans="1:8" x14ac:dyDescent="0.35">
      <c r="A10055">
        <v>122694</v>
      </c>
      <c r="B10055" t="s">
        <v>10298</v>
      </c>
      <c r="C10055" t="s">
        <v>128</v>
      </c>
      <c r="D10055">
        <v>23</v>
      </c>
      <c r="E10055">
        <v>179</v>
      </c>
      <c r="F10055">
        <v>81</v>
      </c>
      <c r="G10055" t="s">
        <v>221</v>
      </c>
      <c r="H10055" t="s">
        <v>26</v>
      </c>
    </row>
    <row r="10056" spans="1:8" x14ac:dyDescent="0.35">
      <c r="A10056">
        <v>122706</v>
      </c>
      <c r="B10056" t="s">
        <v>10299</v>
      </c>
      <c r="C10056" t="s">
        <v>128</v>
      </c>
      <c r="D10056">
        <v>24</v>
      </c>
      <c r="E10056">
        <v>172</v>
      </c>
      <c r="F10056">
        <v>75</v>
      </c>
      <c r="G10056" t="s">
        <v>33</v>
      </c>
      <c r="H10056" t="s">
        <v>29</v>
      </c>
    </row>
    <row r="10057" spans="1:8" x14ac:dyDescent="0.35">
      <c r="A10057">
        <v>122736</v>
      </c>
      <c r="B10057" t="s">
        <v>10300</v>
      </c>
      <c r="C10057" t="s">
        <v>126</v>
      </c>
      <c r="D10057">
        <v>28</v>
      </c>
      <c r="E10057">
        <v>178</v>
      </c>
      <c r="F10057">
        <v>78</v>
      </c>
      <c r="G10057" t="s">
        <v>89</v>
      </c>
      <c r="H10057" t="s">
        <v>26</v>
      </c>
    </row>
    <row r="10058" spans="1:8" x14ac:dyDescent="0.35">
      <c r="A10058">
        <v>122740</v>
      </c>
      <c r="B10058" t="s">
        <v>10301</v>
      </c>
      <c r="C10058" t="s">
        <v>128</v>
      </c>
      <c r="D10058">
        <v>28</v>
      </c>
      <c r="E10058">
        <v>194</v>
      </c>
      <c r="F10058">
        <v>81</v>
      </c>
      <c r="G10058" t="s">
        <v>17</v>
      </c>
      <c r="H10058" t="s">
        <v>81</v>
      </c>
    </row>
    <row r="10059" spans="1:8" x14ac:dyDescent="0.35">
      <c r="A10059">
        <v>122746</v>
      </c>
      <c r="B10059" t="s">
        <v>10302</v>
      </c>
      <c r="C10059" t="s">
        <v>128</v>
      </c>
      <c r="D10059">
        <v>31</v>
      </c>
      <c r="E10059">
        <v>182</v>
      </c>
      <c r="F10059">
        <v>130</v>
      </c>
      <c r="G10059" t="s">
        <v>53</v>
      </c>
      <c r="H10059" t="s">
        <v>3</v>
      </c>
    </row>
    <row r="10060" spans="1:8" x14ac:dyDescent="0.35">
      <c r="A10060">
        <v>122758</v>
      </c>
      <c r="B10060" t="s">
        <v>10303</v>
      </c>
      <c r="C10060" t="s">
        <v>126</v>
      </c>
      <c r="D10060">
        <v>32</v>
      </c>
      <c r="E10060">
        <v>168</v>
      </c>
      <c r="F10060">
        <v>64</v>
      </c>
      <c r="G10060" t="s">
        <v>50</v>
      </c>
      <c r="H10060" t="s">
        <v>44</v>
      </c>
    </row>
    <row r="10061" spans="1:8" x14ac:dyDescent="0.35">
      <c r="A10061">
        <v>122762</v>
      </c>
      <c r="B10061" t="s">
        <v>10304</v>
      </c>
      <c r="C10061" t="s">
        <v>128</v>
      </c>
      <c r="D10061">
        <v>21</v>
      </c>
      <c r="E10061">
        <v>180</v>
      </c>
      <c r="F10061">
        <v>81</v>
      </c>
      <c r="G10061" t="s">
        <v>50</v>
      </c>
      <c r="H10061" t="s">
        <v>20</v>
      </c>
    </row>
    <row r="10062" spans="1:8" x14ac:dyDescent="0.35">
      <c r="A10062">
        <v>122772</v>
      </c>
      <c r="B10062" t="s">
        <v>10305</v>
      </c>
      <c r="C10062" t="s">
        <v>126</v>
      </c>
      <c r="D10062">
        <v>24</v>
      </c>
      <c r="E10062">
        <v>159</v>
      </c>
      <c r="F10062">
        <v>50</v>
      </c>
      <c r="G10062" t="s">
        <v>65</v>
      </c>
      <c r="H10062" t="s">
        <v>8</v>
      </c>
    </row>
    <row r="10063" spans="1:8" x14ac:dyDescent="0.35">
      <c r="A10063">
        <v>122776</v>
      </c>
      <c r="B10063" t="s">
        <v>10306</v>
      </c>
      <c r="C10063" t="s">
        <v>128</v>
      </c>
      <c r="D10063">
        <v>32</v>
      </c>
      <c r="E10063">
        <v>179</v>
      </c>
      <c r="F10063">
        <v>82</v>
      </c>
      <c r="G10063" t="s">
        <v>50</v>
      </c>
      <c r="H10063" t="s">
        <v>81</v>
      </c>
    </row>
    <row r="10064" spans="1:8" x14ac:dyDescent="0.35">
      <c r="A10064">
        <v>122822</v>
      </c>
      <c r="B10064" t="s">
        <v>10307</v>
      </c>
      <c r="C10064" t="s">
        <v>128</v>
      </c>
      <c r="D10064">
        <v>24</v>
      </c>
      <c r="E10064">
        <v>190</v>
      </c>
      <c r="F10064">
        <v>92</v>
      </c>
      <c r="G10064" t="s">
        <v>50</v>
      </c>
      <c r="H10064" t="s">
        <v>8</v>
      </c>
    </row>
    <row r="10065" spans="1:8" x14ac:dyDescent="0.35">
      <c r="A10065">
        <v>122823</v>
      </c>
      <c r="B10065" t="s">
        <v>10308</v>
      </c>
      <c r="C10065" t="s">
        <v>128</v>
      </c>
      <c r="D10065">
        <v>29</v>
      </c>
      <c r="E10065">
        <v>193</v>
      </c>
      <c r="F10065">
        <v>87</v>
      </c>
      <c r="G10065" t="s">
        <v>9</v>
      </c>
      <c r="H10065" t="s">
        <v>41</v>
      </c>
    </row>
    <row r="10066" spans="1:8" x14ac:dyDescent="0.35">
      <c r="A10066">
        <v>122828</v>
      </c>
      <c r="B10066" t="s">
        <v>10309</v>
      </c>
      <c r="C10066" t="s">
        <v>126</v>
      </c>
      <c r="D10066">
        <v>17</v>
      </c>
      <c r="E10066">
        <v>181</v>
      </c>
      <c r="F10066">
        <v>67</v>
      </c>
      <c r="G10066" t="s">
        <v>33</v>
      </c>
      <c r="H10066" t="s">
        <v>10</v>
      </c>
    </row>
    <row r="10067" spans="1:8" x14ac:dyDescent="0.35">
      <c r="A10067">
        <v>122853</v>
      </c>
      <c r="B10067" t="s">
        <v>10310</v>
      </c>
      <c r="C10067" t="s">
        <v>126</v>
      </c>
      <c r="D10067">
        <v>30</v>
      </c>
      <c r="E10067">
        <v>172</v>
      </c>
      <c r="F10067">
        <v>58</v>
      </c>
      <c r="G10067" t="s">
        <v>69</v>
      </c>
      <c r="H10067" t="s">
        <v>20</v>
      </c>
    </row>
    <row r="10068" spans="1:8" x14ac:dyDescent="0.35">
      <c r="A10068">
        <v>122858</v>
      </c>
      <c r="B10068" t="s">
        <v>10311</v>
      </c>
      <c r="C10068" t="s">
        <v>126</v>
      </c>
      <c r="D10068">
        <v>17</v>
      </c>
      <c r="E10068">
        <v>146</v>
      </c>
      <c r="F10068">
        <v>43</v>
      </c>
      <c r="G10068" t="s">
        <v>35</v>
      </c>
      <c r="H10068" t="s">
        <v>5</v>
      </c>
    </row>
    <row r="10069" spans="1:8" x14ac:dyDescent="0.35">
      <c r="A10069">
        <v>122867</v>
      </c>
      <c r="B10069" t="s">
        <v>10312</v>
      </c>
      <c r="C10069" t="s">
        <v>126</v>
      </c>
      <c r="D10069">
        <v>20</v>
      </c>
      <c r="E10069">
        <v>169</v>
      </c>
      <c r="F10069">
        <v>60</v>
      </c>
      <c r="G10069" t="s">
        <v>64</v>
      </c>
      <c r="H10069" t="s">
        <v>41</v>
      </c>
    </row>
    <row r="10070" spans="1:8" x14ac:dyDescent="0.35">
      <c r="A10070">
        <v>122881</v>
      </c>
      <c r="B10070" t="s">
        <v>10313</v>
      </c>
      <c r="C10070" t="s">
        <v>128</v>
      </c>
      <c r="D10070">
        <v>27</v>
      </c>
      <c r="E10070">
        <v>174</v>
      </c>
      <c r="F10070">
        <v>81</v>
      </c>
      <c r="G10070" t="s">
        <v>113</v>
      </c>
      <c r="H10070" t="s">
        <v>44</v>
      </c>
    </row>
    <row r="10071" spans="1:8" x14ac:dyDescent="0.35">
      <c r="A10071">
        <v>122885</v>
      </c>
      <c r="B10071" t="s">
        <v>10314</v>
      </c>
      <c r="C10071" t="s">
        <v>128</v>
      </c>
      <c r="D10071">
        <v>31</v>
      </c>
      <c r="E10071">
        <v>184</v>
      </c>
      <c r="F10071">
        <v>73</v>
      </c>
      <c r="G10071" t="s">
        <v>112</v>
      </c>
      <c r="H10071" t="s">
        <v>25</v>
      </c>
    </row>
    <row r="10072" spans="1:8" x14ac:dyDescent="0.35">
      <c r="A10072">
        <v>122898</v>
      </c>
      <c r="B10072" t="s">
        <v>10315</v>
      </c>
      <c r="C10072" t="s">
        <v>128</v>
      </c>
      <c r="D10072">
        <v>27</v>
      </c>
      <c r="E10072">
        <v>178</v>
      </c>
      <c r="F10072">
        <v>70</v>
      </c>
      <c r="G10072" t="s">
        <v>4</v>
      </c>
      <c r="H10072" t="s">
        <v>20</v>
      </c>
    </row>
    <row r="10073" spans="1:8" x14ac:dyDescent="0.35">
      <c r="A10073">
        <v>122903</v>
      </c>
      <c r="B10073" t="s">
        <v>10316</v>
      </c>
      <c r="C10073" t="s">
        <v>128</v>
      </c>
      <c r="D10073">
        <v>21</v>
      </c>
      <c r="E10073">
        <v>168</v>
      </c>
      <c r="F10073">
        <v>87</v>
      </c>
      <c r="G10073" t="s">
        <v>69</v>
      </c>
      <c r="H10073" t="s">
        <v>5</v>
      </c>
    </row>
    <row r="10074" spans="1:8" x14ac:dyDescent="0.35">
      <c r="A10074">
        <v>122916</v>
      </c>
      <c r="B10074" t="s">
        <v>10317</v>
      </c>
      <c r="C10074" t="s">
        <v>126</v>
      </c>
      <c r="D10074">
        <v>26</v>
      </c>
      <c r="E10074">
        <v>168</v>
      </c>
      <c r="F10074">
        <v>57</v>
      </c>
      <c r="G10074" t="s">
        <v>64</v>
      </c>
      <c r="H10074" t="s">
        <v>7</v>
      </c>
    </row>
    <row r="10075" spans="1:8" x14ac:dyDescent="0.35">
      <c r="A10075">
        <v>122918</v>
      </c>
      <c r="B10075" t="s">
        <v>10318</v>
      </c>
      <c r="C10075" t="s">
        <v>126</v>
      </c>
      <c r="D10075">
        <v>29</v>
      </c>
      <c r="E10075">
        <v>182</v>
      </c>
      <c r="F10075">
        <v>76</v>
      </c>
      <c r="G10075" t="s">
        <v>65</v>
      </c>
      <c r="H10075" t="s">
        <v>8</v>
      </c>
    </row>
    <row r="10076" spans="1:8" x14ac:dyDescent="0.35">
      <c r="A10076">
        <v>122919</v>
      </c>
      <c r="B10076" t="s">
        <v>10319</v>
      </c>
      <c r="C10076" t="s">
        <v>126</v>
      </c>
      <c r="D10076">
        <v>25</v>
      </c>
      <c r="E10076">
        <v>170</v>
      </c>
      <c r="F10076">
        <v>62</v>
      </c>
      <c r="G10076" t="s">
        <v>64</v>
      </c>
      <c r="H10076" t="s">
        <v>81</v>
      </c>
    </row>
    <row r="10077" spans="1:8" x14ac:dyDescent="0.35">
      <c r="A10077">
        <v>122927</v>
      </c>
      <c r="B10077" t="s">
        <v>10320</v>
      </c>
      <c r="C10077" t="s">
        <v>128</v>
      </c>
      <c r="D10077">
        <v>25</v>
      </c>
      <c r="E10077">
        <v>186</v>
      </c>
      <c r="F10077">
        <v>102</v>
      </c>
      <c r="G10077" t="s">
        <v>50</v>
      </c>
      <c r="H10077" t="s">
        <v>80</v>
      </c>
    </row>
    <row r="10078" spans="1:8" x14ac:dyDescent="0.35">
      <c r="A10078">
        <v>122928</v>
      </c>
      <c r="B10078" t="s">
        <v>10321</v>
      </c>
      <c r="C10078" t="s">
        <v>128</v>
      </c>
      <c r="D10078">
        <v>25</v>
      </c>
      <c r="E10078">
        <v>160</v>
      </c>
      <c r="F10078">
        <v>65</v>
      </c>
      <c r="G10078" t="s">
        <v>261</v>
      </c>
      <c r="H10078" t="s">
        <v>7</v>
      </c>
    </row>
    <row r="10079" spans="1:8" x14ac:dyDescent="0.35">
      <c r="A10079">
        <v>122930</v>
      </c>
      <c r="B10079" t="s">
        <v>10322</v>
      </c>
      <c r="C10079" t="s">
        <v>128</v>
      </c>
      <c r="D10079">
        <v>28</v>
      </c>
      <c r="E10079">
        <v>186</v>
      </c>
      <c r="F10079">
        <v>89</v>
      </c>
      <c r="G10079" t="s">
        <v>112</v>
      </c>
      <c r="H10079" t="s">
        <v>20</v>
      </c>
    </row>
    <row r="10080" spans="1:8" x14ac:dyDescent="0.35">
      <c r="A10080">
        <v>122954</v>
      </c>
      <c r="B10080" t="s">
        <v>10323</v>
      </c>
      <c r="C10080" t="s">
        <v>128</v>
      </c>
      <c r="D10080">
        <v>29</v>
      </c>
      <c r="E10080">
        <v>192</v>
      </c>
      <c r="F10080">
        <v>78</v>
      </c>
      <c r="G10080" t="s">
        <v>89</v>
      </c>
      <c r="H10080" t="s">
        <v>67</v>
      </c>
    </row>
    <row r="10081" spans="1:8" x14ac:dyDescent="0.35">
      <c r="A10081">
        <v>122956</v>
      </c>
      <c r="B10081" t="s">
        <v>10324</v>
      </c>
      <c r="C10081" t="s">
        <v>128</v>
      </c>
      <c r="D10081">
        <v>28</v>
      </c>
      <c r="E10081">
        <v>198</v>
      </c>
      <c r="F10081">
        <v>130</v>
      </c>
      <c r="G10081" t="s">
        <v>32</v>
      </c>
      <c r="H10081" t="s">
        <v>29</v>
      </c>
    </row>
    <row r="10082" spans="1:8" x14ac:dyDescent="0.35">
      <c r="A10082">
        <v>122959</v>
      </c>
      <c r="B10082" t="s">
        <v>10325</v>
      </c>
      <c r="C10082" t="s">
        <v>128</v>
      </c>
      <c r="D10082">
        <v>20</v>
      </c>
      <c r="E10082">
        <v>185</v>
      </c>
      <c r="F10082">
        <v>75</v>
      </c>
      <c r="G10082" t="s">
        <v>102</v>
      </c>
      <c r="H10082" t="s">
        <v>41</v>
      </c>
    </row>
    <row r="10083" spans="1:8" x14ac:dyDescent="0.35">
      <c r="A10083">
        <v>122962</v>
      </c>
      <c r="B10083" t="s">
        <v>10326</v>
      </c>
      <c r="C10083" t="s">
        <v>126</v>
      </c>
      <c r="D10083">
        <v>23</v>
      </c>
      <c r="E10083">
        <v>170</v>
      </c>
      <c r="F10083">
        <v>58</v>
      </c>
      <c r="G10083" t="s">
        <v>261</v>
      </c>
      <c r="H10083" t="s">
        <v>29</v>
      </c>
    </row>
    <row r="10084" spans="1:8" x14ac:dyDescent="0.35">
      <c r="A10084">
        <v>122980</v>
      </c>
      <c r="B10084" t="s">
        <v>10327</v>
      </c>
      <c r="C10084" t="s">
        <v>128</v>
      </c>
      <c r="D10084">
        <v>35</v>
      </c>
      <c r="E10084">
        <v>190</v>
      </c>
      <c r="F10084">
        <v>70</v>
      </c>
      <c r="G10084" t="s">
        <v>75</v>
      </c>
      <c r="H10084" t="s">
        <v>7</v>
      </c>
    </row>
    <row r="10085" spans="1:8" x14ac:dyDescent="0.35">
      <c r="A10085">
        <v>122997</v>
      </c>
      <c r="B10085" t="s">
        <v>10328</v>
      </c>
      <c r="C10085" t="s">
        <v>126</v>
      </c>
      <c r="D10085">
        <v>14</v>
      </c>
      <c r="E10085">
        <v>165</v>
      </c>
      <c r="F10085">
        <v>50</v>
      </c>
      <c r="G10085" t="s">
        <v>34</v>
      </c>
      <c r="H10085" t="s">
        <v>41</v>
      </c>
    </row>
    <row r="10086" spans="1:8" x14ac:dyDescent="0.35">
      <c r="A10086">
        <v>123012</v>
      </c>
      <c r="B10086" t="s">
        <v>10329</v>
      </c>
      <c r="C10086" t="s">
        <v>128</v>
      </c>
      <c r="D10086">
        <v>29</v>
      </c>
      <c r="E10086">
        <v>189</v>
      </c>
      <c r="F10086">
        <v>91</v>
      </c>
      <c r="G10086" t="s">
        <v>74</v>
      </c>
      <c r="H10086" t="s">
        <v>8</v>
      </c>
    </row>
    <row r="10087" spans="1:8" x14ac:dyDescent="0.35">
      <c r="A10087">
        <v>123039</v>
      </c>
      <c r="B10087" t="s">
        <v>10330</v>
      </c>
      <c r="C10087" t="s">
        <v>128</v>
      </c>
      <c r="D10087">
        <v>39</v>
      </c>
      <c r="E10087">
        <v>168</v>
      </c>
      <c r="F10087">
        <v>70</v>
      </c>
      <c r="G10087" t="s">
        <v>61</v>
      </c>
      <c r="H10087" t="s">
        <v>20</v>
      </c>
    </row>
    <row r="10088" spans="1:8" x14ac:dyDescent="0.35">
      <c r="A10088">
        <v>123043</v>
      </c>
      <c r="B10088" t="s">
        <v>10331</v>
      </c>
      <c r="C10088" t="s">
        <v>128</v>
      </c>
      <c r="D10088">
        <v>24</v>
      </c>
      <c r="E10088">
        <v>185</v>
      </c>
      <c r="F10088">
        <v>64</v>
      </c>
      <c r="G10088" t="s">
        <v>9</v>
      </c>
      <c r="H10088" t="s">
        <v>58</v>
      </c>
    </row>
    <row r="10089" spans="1:8" x14ac:dyDescent="0.35">
      <c r="A10089">
        <v>123049</v>
      </c>
      <c r="B10089" t="s">
        <v>10332</v>
      </c>
      <c r="C10089" t="s">
        <v>126</v>
      </c>
      <c r="D10089">
        <v>21</v>
      </c>
      <c r="E10089">
        <v>173</v>
      </c>
      <c r="F10089">
        <v>62</v>
      </c>
      <c r="G10089" t="s">
        <v>63</v>
      </c>
      <c r="H10089" t="s">
        <v>41</v>
      </c>
    </row>
    <row r="10090" spans="1:8" x14ac:dyDescent="0.35">
      <c r="A10090">
        <v>123055</v>
      </c>
      <c r="B10090" t="s">
        <v>10333</v>
      </c>
      <c r="C10090" t="s">
        <v>128</v>
      </c>
      <c r="D10090">
        <v>27</v>
      </c>
      <c r="E10090">
        <v>170</v>
      </c>
      <c r="F10090">
        <v>60</v>
      </c>
      <c r="G10090" t="s">
        <v>63</v>
      </c>
      <c r="H10090" t="s">
        <v>20</v>
      </c>
    </row>
    <row r="10091" spans="1:8" x14ac:dyDescent="0.35">
      <c r="A10091">
        <v>123056</v>
      </c>
      <c r="B10091" t="s">
        <v>10334</v>
      </c>
      <c r="C10091" t="s">
        <v>128</v>
      </c>
      <c r="D10091">
        <v>27</v>
      </c>
      <c r="E10091">
        <v>160</v>
      </c>
      <c r="F10091">
        <v>54</v>
      </c>
      <c r="G10091" t="s">
        <v>63</v>
      </c>
      <c r="H10091" t="s">
        <v>5</v>
      </c>
    </row>
    <row r="10092" spans="1:8" x14ac:dyDescent="0.35">
      <c r="A10092">
        <v>123066</v>
      </c>
      <c r="B10092" t="s">
        <v>10335</v>
      </c>
      <c r="C10092" t="s">
        <v>126</v>
      </c>
      <c r="D10092">
        <v>18</v>
      </c>
      <c r="E10092">
        <v>159</v>
      </c>
      <c r="F10092">
        <v>49</v>
      </c>
      <c r="G10092" t="s">
        <v>63</v>
      </c>
      <c r="H10092" t="s">
        <v>5</v>
      </c>
    </row>
    <row r="10093" spans="1:8" x14ac:dyDescent="0.35">
      <c r="A10093">
        <v>123078</v>
      </c>
      <c r="B10093" t="s">
        <v>10336</v>
      </c>
      <c r="C10093" t="s">
        <v>128</v>
      </c>
      <c r="D10093">
        <v>30</v>
      </c>
      <c r="E10093">
        <v>170</v>
      </c>
      <c r="F10093">
        <v>68</v>
      </c>
      <c r="G10093" t="s">
        <v>111</v>
      </c>
      <c r="H10093" t="s">
        <v>5</v>
      </c>
    </row>
    <row r="10094" spans="1:8" x14ac:dyDescent="0.35">
      <c r="A10094">
        <v>123087</v>
      </c>
      <c r="B10094" t="s">
        <v>10337</v>
      </c>
      <c r="C10094" t="s">
        <v>128</v>
      </c>
      <c r="D10094">
        <v>17</v>
      </c>
      <c r="E10094">
        <v>173</v>
      </c>
      <c r="F10094">
        <v>78</v>
      </c>
      <c r="G10094" t="s">
        <v>47</v>
      </c>
      <c r="H10094" t="s">
        <v>27</v>
      </c>
    </row>
    <row r="10095" spans="1:8" x14ac:dyDescent="0.35">
      <c r="A10095">
        <v>123106</v>
      </c>
      <c r="B10095" t="s">
        <v>10338</v>
      </c>
      <c r="C10095" t="s">
        <v>128</v>
      </c>
      <c r="D10095">
        <v>26</v>
      </c>
      <c r="E10095">
        <v>175</v>
      </c>
      <c r="F10095">
        <v>78</v>
      </c>
      <c r="G10095" t="s">
        <v>104</v>
      </c>
      <c r="H10095" t="s">
        <v>25</v>
      </c>
    </row>
    <row r="10096" spans="1:8" x14ac:dyDescent="0.35">
      <c r="A10096">
        <v>123109</v>
      </c>
      <c r="B10096" t="s">
        <v>10339</v>
      </c>
      <c r="C10096" t="s">
        <v>126</v>
      </c>
      <c r="D10096">
        <v>32</v>
      </c>
      <c r="E10096">
        <v>155</v>
      </c>
      <c r="F10096">
        <v>44</v>
      </c>
      <c r="G10096" t="s">
        <v>63</v>
      </c>
      <c r="H10096" t="s">
        <v>58</v>
      </c>
    </row>
    <row r="10097" spans="1:8" x14ac:dyDescent="0.35">
      <c r="A10097">
        <v>123112</v>
      </c>
      <c r="B10097" t="s">
        <v>10340</v>
      </c>
      <c r="C10097" t="s">
        <v>128</v>
      </c>
      <c r="D10097">
        <v>21</v>
      </c>
      <c r="E10097">
        <v>186</v>
      </c>
      <c r="F10097">
        <v>77</v>
      </c>
      <c r="G10097" t="s">
        <v>63</v>
      </c>
      <c r="H10097" t="s">
        <v>27</v>
      </c>
    </row>
    <row r="10098" spans="1:8" x14ac:dyDescent="0.35">
      <c r="A10098">
        <v>123118</v>
      </c>
      <c r="B10098" t="s">
        <v>10341</v>
      </c>
      <c r="C10098" t="s">
        <v>126</v>
      </c>
      <c r="D10098">
        <v>20</v>
      </c>
      <c r="E10098">
        <v>154</v>
      </c>
      <c r="F10098">
        <v>39</v>
      </c>
      <c r="G10098" t="s">
        <v>63</v>
      </c>
      <c r="H10098" t="s">
        <v>7</v>
      </c>
    </row>
    <row r="10099" spans="1:8" x14ac:dyDescent="0.35">
      <c r="A10099">
        <v>123138</v>
      </c>
      <c r="B10099" t="s">
        <v>10342</v>
      </c>
      <c r="C10099" t="s">
        <v>128</v>
      </c>
      <c r="D10099">
        <v>28</v>
      </c>
      <c r="E10099">
        <v>170</v>
      </c>
      <c r="F10099">
        <v>90</v>
      </c>
      <c r="G10099" t="s">
        <v>1476</v>
      </c>
      <c r="H10099" t="s">
        <v>26</v>
      </c>
    </row>
    <row r="10100" spans="1:8" x14ac:dyDescent="0.35">
      <c r="A10100">
        <v>123157</v>
      </c>
      <c r="B10100" t="s">
        <v>10343</v>
      </c>
      <c r="C10100" t="s">
        <v>126</v>
      </c>
      <c r="D10100">
        <v>24</v>
      </c>
      <c r="E10100">
        <v>179</v>
      </c>
      <c r="F10100">
        <v>65</v>
      </c>
      <c r="G10100" t="s">
        <v>64</v>
      </c>
      <c r="H10100" t="s">
        <v>7</v>
      </c>
    </row>
    <row r="10101" spans="1:8" x14ac:dyDescent="0.35">
      <c r="A10101">
        <v>123163</v>
      </c>
      <c r="B10101" t="s">
        <v>10344</v>
      </c>
      <c r="C10101" t="s">
        <v>126</v>
      </c>
      <c r="D10101">
        <v>27</v>
      </c>
      <c r="E10101">
        <v>173</v>
      </c>
      <c r="F10101">
        <v>65</v>
      </c>
      <c r="G10101" t="s">
        <v>51</v>
      </c>
      <c r="H10101" t="s">
        <v>41</v>
      </c>
    </row>
    <row r="10102" spans="1:8" x14ac:dyDescent="0.35">
      <c r="A10102">
        <v>123192</v>
      </c>
      <c r="B10102" t="s">
        <v>10345</v>
      </c>
      <c r="C10102" t="s">
        <v>128</v>
      </c>
      <c r="D10102">
        <v>23</v>
      </c>
      <c r="E10102">
        <v>188</v>
      </c>
      <c r="F10102">
        <v>84</v>
      </c>
      <c r="G10102" t="s">
        <v>101</v>
      </c>
      <c r="H10102" t="s">
        <v>7</v>
      </c>
    </row>
    <row r="10103" spans="1:8" x14ac:dyDescent="0.35">
      <c r="A10103">
        <v>123195</v>
      </c>
      <c r="B10103" t="s">
        <v>10346</v>
      </c>
      <c r="C10103" t="s">
        <v>128</v>
      </c>
      <c r="D10103">
        <v>26</v>
      </c>
      <c r="E10103">
        <v>199</v>
      </c>
      <c r="F10103">
        <v>93</v>
      </c>
      <c r="G10103" t="s">
        <v>17</v>
      </c>
      <c r="H10103" t="s">
        <v>8</v>
      </c>
    </row>
    <row r="10104" spans="1:8" x14ac:dyDescent="0.35">
      <c r="A10104">
        <v>123196</v>
      </c>
      <c r="B10104" t="s">
        <v>10347</v>
      </c>
      <c r="C10104" t="s">
        <v>128</v>
      </c>
      <c r="D10104">
        <v>22</v>
      </c>
      <c r="E10104">
        <v>182</v>
      </c>
      <c r="F10104">
        <v>81</v>
      </c>
      <c r="G10104" t="s">
        <v>64</v>
      </c>
      <c r="H10104" t="s">
        <v>7</v>
      </c>
    </row>
    <row r="10105" spans="1:8" x14ac:dyDescent="0.35">
      <c r="A10105">
        <v>123204</v>
      </c>
      <c r="B10105" t="s">
        <v>10348</v>
      </c>
      <c r="C10105" t="s">
        <v>128</v>
      </c>
      <c r="D10105">
        <v>24</v>
      </c>
      <c r="E10105">
        <v>186</v>
      </c>
      <c r="F10105">
        <v>84</v>
      </c>
      <c r="G10105" t="s">
        <v>47</v>
      </c>
      <c r="H10105" t="s">
        <v>7</v>
      </c>
    </row>
    <row r="10106" spans="1:8" x14ac:dyDescent="0.35">
      <c r="A10106">
        <v>123207</v>
      </c>
      <c r="B10106" t="s">
        <v>10349</v>
      </c>
      <c r="C10106" t="s">
        <v>128</v>
      </c>
      <c r="D10106">
        <v>31</v>
      </c>
      <c r="E10106">
        <v>195</v>
      </c>
      <c r="F10106">
        <v>88</v>
      </c>
      <c r="G10106" t="s">
        <v>111</v>
      </c>
      <c r="H10106" t="s">
        <v>57</v>
      </c>
    </row>
    <row r="10107" spans="1:8" x14ac:dyDescent="0.35">
      <c r="A10107">
        <v>123211</v>
      </c>
      <c r="B10107" t="s">
        <v>10350</v>
      </c>
      <c r="C10107" t="s">
        <v>126</v>
      </c>
      <c r="D10107">
        <v>23</v>
      </c>
      <c r="E10107">
        <v>180</v>
      </c>
      <c r="F10107">
        <v>67</v>
      </c>
      <c r="G10107" t="s">
        <v>47</v>
      </c>
      <c r="H10107" t="s">
        <v>8</v>
      </c>
    </row>
    <row r="10108" spans="1:8" x14ac:dyDescent="0.35">
      <c r="A10108">
        <v>123214</v>
      </c>
      <c r="B10108" t="s">
        <v>10351</v>
      </c>
      <c r="C10108" t="s">
        <v>126</v>
      </c>
      <c r="D10108">
        <v>27</v>
      </c>
      <c r="E10108">
        <v>181</v>
      </c>
      <c r="F10108">
        <v>66</v>
      </c>
      <c r="G10108" t="s">
        <v>35</v>
      </c>
      <c r="H10108" t="s">
        <v>76</v>
      </c>
    </row>
    <row r="10109" spans="1:8" x14ac:dyDescent="0.35">
      <c r="A10109">
        <v>123220</v>
      </c>
      <c r="B10109" t="s">
        <v>10352</v>
      </c>
      <c r="C10109" t="s">
        <v>128</v>
      </c>
      <c r="D10109">
        <v>25</v>
      </c>
      <c r="E10109">
        <v>175</v>
      </c>
      <c r="F10109">
        <v>57</v>
      </c>
      <c r="G10109" t="s">
        <v>106</v>
      </c>
      <c r="H10109" t="s">
        <v>7</v>
      </c>
    </row>
    <row r="10110" spans="1:8" x14ac:dyDescent="0.35">
      <c r="A10110">
        <v>123223</v>
      </c>
      <c r="B10110" t="s">
        <v>10353</v>
      </c>
      <c r="C10110" t="s">
        <v>128</v>
      </c>
      <c r="D10110">
        <v>22</v>
      </c>
      <c r="E10110">
        <v>175</v>
      </c>
      <c r="F10110">
        <v>85</v>
      </c>
      <c r="G10110" t="s">
        <v>32</v>
      </c>
      <c r="H10110" t="s">
        <v>3</v>
      </c>
    </row>
    <row r="10111" spans="1:8" x14ac:dyDescent="0.35">
      <c r="A10111">
        <v>123225</v>
      </c>
      <c r="B10111" t="s">
        <v>10354</v>
      </c>
      <c r="C10111" t="s">
        <v>128</v>
      </c>
      <c r="D10111">
        <v>24</v>
      </c>
      <c r="E10111">
        <v>198</v>
      </c>
      <c r="F10111">
        <v>94</v>
      </c>
      <c r="G10111" t="s">
        <v>69</v>
      </c>
      <c r="H10111" t="s">
        <v>57</v>
      </c>
    </row>
    <row r="10112" spans="1:8" x14ac:dyDescent="0.35">
      <c r="A10112">
        <v>123242</v>
      </c>
      <c r="B10112" t="s">
        <v>10355</v>
      </c>
      <c r="C10112" t="s">
        <v>126</v>
      </c>
      <c r="D10112">
        <v>24</v>
      </c>
      <c r="E10112">
        <v>178</v>
      </c>
      <c r="F10112">
        <v>65</v>
      </c>
      <c r="G10112" t="s">
        <v>89</v>
      </c>
      <c r="H10112" t="s">
        <v>43</v>
      </c>
    </row>
    <row r="10113" spans="1:8" x14ac:dyDescent="0.35">
      <c r="A10113">
        <v>123294</v>
      </c>
      <c r="B10113" t="s">
        <v>10356</v>
      </c>
      <c r="C10113" t="s">
        <v>128</v>
      </c>
      <c r="D10113">
        <v>21</v>
      </c>
      <c r="E10113">
        <v>172</v>
      </c>
      <c r="F10113">
        <v>72</v>
      </c>
      <c r="G10113" t="s">
        <v>47</v>
      </c>
      <c r="H10113" t="s">
        <v>27</v>
      </c>
    </row>
    <row r="10114" spans="1:8" x14ac:dyDescent="0.35">
      <c r="A10114">
        <v>123295</v>
      </c>
      <c r="B10114" t="s">
        <v>10357</v>
      </c>
      <c r="C10114" t="s">
        <v>128</v>
      </c>
      <c r="D10114">
        <v>19</v>
      </c>
      <c r="E10114">
        <v>172</v>
      </c>
      <c r="F10114">
        <v>75</v>
      </c>
      <c r="G10114" t="s">
        <v>47</v>
      </c>
      <c r="H10114" t="s">
        <v>27</v>
      </c>
    </row>
    <row r="10115" spans="1:8" x14ac:dyDescent="0.35">
      <c r="A10115">
        <v>123297</v>
      </c>
      <c r="B10115" t="s">
        <v>10358</v>
      </c>
      <c r="C10115" t="s">
        <v>126</v>
      </c>
      <c r="D10115">
        <v>28</v>
      </c>
      <c r="E10115">
        <v>161</v>
      </c>
      <c r="F10115">
        <v>58</v>
      </c>
      <c r="G10115" t="s">
        <v>33</v>
      </c>
      <c r="H10115" t="s">
        <v>86</v>
      </c>
    </row>
    <row r="10116" spans="1:8" x14ac:dyDescent="0.35">
      <c r="A10116">
        <v>123304</v>
      </c>
      <c r="B10116" t="s">
        <v>10359</v>
      </c>
      <c r="C10116" t="s">
        <v>128</v>
      </c>
      <c r="D10116">
        <v>31</v>
      </c>
      <c r="E10116">
        <v>187</v>
      </c>
      <c r="F10116">
        <v>88</v>
      </c>
      <c r="G10116" t="s">
        <v>47</v>
      </c>
      <c r="H10116" t="s">
        <v>57</v>
      </c>
    </row>
    <row r="10117" spans="1:8" x14ac:dyDescent="0.35">
      <c r="A10117">
        <v>123307</v>
      </c>
      <c r="B10117" t="s">
        <v>10360</v>
      </c>
      <c r="C10117" t="s">
        <v>126</v>
      </c>
      <c r="D10117">
        <v>21</v>
      </c>
      <c r="E10117">
        <v>174</v>
      </c>
      <c r="F10117">
        <v>78</v>
      </c>
      <c r="G10117" t="s">
        <v>63</v>
      </c>
      <c r="H10117" t="s">
        <v>26</v>
      </c>
    </row>
    <row r="10118" spans="1:8" x14ac:dyDescent="0.35">
      <c r="A10118">
        <v>123318</v>
      </c>
      <c r="B10118" t="s">
        <v>10361</v>
      </c>
      <c r="C10118" t="s">
        <v>126</v>
      </c>
      <c r="D10118">
        <v>20</v>
      </c>
      <c r="G10118" t="s">
        <v>1658</v>
      </c>
      <c r="H10118" t="s">
        <v>41</v>
      </c>
    </row>
    <row r="10119" spans="1:8" x14ac:dyDescent="0.35">
      <c r="A10119">
        <v>123322</v>
      </c>
      <c r="B10119" t="s">
        <v>10362</v>
      </c>
      <c r="C10119" t="s">
        <v>128</v>
      </c>
      <c r="D10119">
        <v>23</v>
      </c>
      <c r="E10119">
        <v>181</v>
      </c>
      <c r="F10119">
        <v>81</v>
      </c>
      <c r="G10119" t="s">
        <v>66</v>
      </c>
      <c r="H10119" t="s">
        <v>14</v>
      </c>
    </row>
    <row r="10120" spans="1:8" x14ac:dyDescent="0.35">
      <c r="A10120">
        <v>123333</v>
      </c>
      <c r="B10120" t="s">
        <v>10363</v>
      </c>
      <c r="C10120" t="s">
        <v>128</v>
      </c>
      <c r="D10120">
        <v>22</v>
      </c>
      <c r="E10120">
        <v>178</v>
      </c>
      <c r="F10120">
        <v>69</v>
      </c>
      <c r="G10120" t="s">
        <v>88</v>
      </c>
      <c r="H10120" t="s">
        <v>27</v>
      </c>
    </row>
    <row r="10121" spans="1:8" x14ac:dyDescent="0.35">
      <c r="A10121">
        <v>123351</v>
      </c>
      <c r="B10121" t="s">
        <v>10364</v>
      </c>
      <c r="C10121" t="s">
        <v>126</v>
      </c>
      <c r="D10121">
        <v>28</v>
      </c>
      <c r="E10121">
        <v>164</v>
      </c>
      <c r="F10121">
        <v>48</v>
      </c>
      <c r="G10121" t="s">
        <v>4</v>
      </c>
      <c r="H10121" t="s">
        <v>26</v>
      </c>
    </row>
    <row r="10122" spans="1:8" x14ac:dyDescent="0.35">
      <c r="A10122">
        <v>123352</v>
      </c>
      <c r="B10122" t="s">
        <v>10365</v>
      </c>
      <c r="C10122" t="s">
        <v>126</v>
      </c>
      <c r="D10122">
        <v>36</v>
      </c>
      <c r="E10122">
        <v>181</v>
      </c>
      <c r="F10122">
        <v>75</v>
      </c>
      <c r="G10122" t="s">
        <v>4</v>
      </c>
      <c r="H10122" t="s">
        <v>12</v>
      </c>
    </row>
    <row r="10123" spans="1:8" x14ac:dyDescent="0.35">
      <c r="A10123">
        <v>123355</v>
      </c>
      <c r="B10123" t="s">
        <v>10366</v>
      </c>
      <c r="C10123" t="s">
        <v>128</v>
      </c>
      <c r="D10123">
        <v>35</v>
      </c>
      <c r="E10123">
        <v>176</v>
      </c>
      <c r="F10123">
        <v>76</v>
      </c>
      <c r="G10123" t="s">
        <v>109</v>
      </c>
      <c r="H10123" t="s">
        <v>26</v>
      </c>
    </row>
    <row r="10124" spans="1:8" x14ac:dyDescent="0.35">
      <c r="A10124">
        <v>123357</v>
      </c>
      <c r="B10124" t="s">
        <v>10367</v>
      </c>
      <c r="C10124" t="s">
        <v>126</v>
      </c>
      <c r="D10124">
        <v>28</v>
      </c>
      <c r="E10124">
        <v>180</v>
      </c>
      <c r="F10124">
        <v>68</v>
      </c>
      <c r="G10124" t="s">
        <v>38</v>
      </c>
      <c r="H10124" t="s">
        <v>80</v>
      </c>
    </row>
    <row r="10125" spans="1:8" x14ac:dyDescent="0.35">
      <c r="A10125">
        <v>123361</v>
      </c>
      <c r="B10125" t="s">
        <v>10368</v>
      </c>
      <c r="C10125" t="s">
        <v>126</v>
      </c>
      <c r="D10125">
        <v>28</v>
      </c>
      <c r="E10125">
        <v>157</v>
      </c>
      <c r="F10125">
        <v>55</v>
      </c>
      <c r="G10125" t="s">
        <v>64</v>
      </c>
      <c r="H10125" t="s">
        <v>81</v>
      </c>
    </row>
    <row r="10126" spans="1:8" x14ac:dyDescent="0.35">
      <c r="A10126">
        <v>123368</v>
      </c>
      <c r="B10126" t="s">
        <v>10369</v>
      </c>
      <c r="C10126" t="s">
        <v>126</v>
      </c>
      <c r="D10126">
        <v>24</v>
      </c>
      <c r="E10126">
        <v>173</v>
      </c>
      <c r="F10126">
        <v>63</v>
      </c>
      <c r="G10126" t="s">
        <v>97</v>
      </c>
      <c r="H10126" t="s">
        <v>26</v>
      </c>
    </row>
    <row r="10127" spans="1:8" x14ac:dyDescent="0.35">
      <c r="A10127">
        <v>123370</v>
      </c>
      <c r="B10127" t="s">
        <v>10370</v>
      </c>
      <c r="C10127" t="s">
        <v>128</v>
      </c>
      <c r="D10127">
        <v>24</v>
      </c>
      <c r="E10127">
        <v>188</v>
      </c>
      <c r="F10127">
        <v>93</v>
      </c>
      <c r="G10127" t="s">
        <v>21</v>
      </c>
      <c r="H10127" t="s">
        <v>44</v>
      </c>
    </row>
    <row r="10128" spans="1:8" x14ac:dyDescent="0.35">
      <c r="A10128">
        <v>123377</v>
      </c>
      <c r="B10128" t="s">
        <v>10371</v>
      </c>
      <c r="C10128" t="s">
        <v>128</v>
      </c>
      <c r="D10128">
        <v>33</v>
      </c>
      <c r="E10128">
        <v>193</v>
      </c>
      <c r="F10128">
        <v>103</v>
      </c>
      <c r="G10128" t="s">
        <v>666</v>
      </c>
      <c r="H10128" t="s">
        <v>25</v>
      </c>
    </row>
    <row r="10129" spans="1:8" x14ac:dyDescent="0.35">
      <c r="A10129">
        <v>123404</v>
      </c>
      <c r="B10129" t="s">
        <v>10372</v>
      </c>
      <c r="C10129" t="s">
        <v>126</v>
      </c>
      <c r="D10129">
        <v>20</v>
      </c>
      <c r="E10129">
        <v>163</v>
      </c>
      <c r="F10129">
        <v>54</v>
      </c>
      <c r="G10129" t="s">
        <v>66</v>
      </c>
      <c r="H10129" t="s">
        <v>71</v>
      </c>
    </row>
    <row r="10130" spans="1:8" x14ac:dyDescent="0.35">
      <c r="A10130">
        <v>123406</v>
      </c>
      <c r="B10130" t="s">
        <v>10373</v>
      </c>
      <c r="C10130" t="s">
        <v>128</v>
      </c>
      <c r="D10130">
        <v>29</v>
      </c>
      <c r="E10130">
        <v>171</v>
      </c>
      <c r="F10130">
        <v>53</v>
      </c>
      <c r="G10130" t="s">
        <v>56</v>
      </c>
      <c r="H10130" t="s">
        <v>20</v>
      </c>
    </row>
    <row r="10131" spans="1:8" x14ac:dyDescent="0.35">
      <c r="A10131">
        <v>123435</v>
      </c>
      <c r="B10131" t="s">
        <v>10374</v>
      </c>
      <c r="C10131" t="s">
        <v>126</v>
      </c>
      <c r="D10131">
        <v>28</v>
      </c>
      <c r="E10131">
        <v>172</v>
      </c>
      <c r="F10131">
        <v>62</v>
      </c>
      <c r="G10131" t="s">
        <v>107</v>
      </c>
      <c r="H10131" t="s">
        <v>41</v>
      </c>
    </row>
    <row r="10132" spans="1:8" x14ac:dyDescent="0.35">
      <c r="A10132">
        <v>123436</v>
      </c>
      <c r="B10132" t="s">
        <v>10375</v>
      </c>
      <c r="C10132" t="s">
        <v>128</v>
      </c>
      <c r="D10132">
        <v>29</v>
      </c>
      <c r="E10132">
        <v>200</v>
      </c>
      <c r="F10132">
        <v>122</v>
      </c>
      <c r="G10132" t="s">
        <v>107</v>
      </c>
      <c r="H10132" t="s">
        <v>7</v>
      </c>
    </row>
    <row r="10133" spans="1:8" x14ac:dyDescent="0.35">
      <c r="A10133">
        <v>123441</v>
      </c>
      <c r="B10133" t="s">
        <v>10376</v>
      </c>
      <c r="C10133" t="s">
        <v>126</v>
      </c>
      <c r="D10133">
        <v>23</v>
      </c>
      <c r="E10133">
        <v>174</v>
      </c>
      <c r="F10133">
        <v>92</v>
      </c>
      <c r="G10133" t="s">
        <v>38</v>
      </c>
      <c r="H10133" t="s">
        <v>7</v>
      </c>
    </row>
    <row r="10134" spans="1:8" x14ac:dyDescent="0.35">
      <c r="A10134">
        <v>123442</v>
      </c>
      <c r="B10134" t="s">
        <v>10377</v>
      </c>
      <c r="C10134" t="s">
        <v>126</v>
      </c>
      <c r="D10134">
        <v>26</v>
      </c>
      <c r="E10134">
        <v>167</v>
      </c>
      <c r="F10134">
        <v>49</v>
      </c>
      <c r="G10134" t="s">
        <v>107</v>
      </c>
      <c r="H10134" t="s">
        <v>7</v>
      </c>
    </row>
    <row r="10135" spans="1:8" x14ac:dyDescent="0.35">
      <c r="A10135">
        <v>123462</v>
      </c>
      <c r="B10135" t="s">
        <v>10378</v>
      </c>
      <c r="C10135" t="s">
        <v>126</v>
      </c>
      <c r="D10135">
        <v>28</v>
      </c>
      <c r="E10135">
        <v>165</v>
      </c>
      <c r="F10135">
        <v>48</v>
      </c>
      <c r="G10135" t="s">
        <v>32</v>
      </c>
      <c r="H10135" t="s">
        <v>26</v>
      </c>
    </row>
    <row r="10136" spans="1:8" x14ac:dyDescent="0.35">
      <c r="A10136">
        <v>123480</v>
      </c>
      <c r="B10136" t="s">
        <v>10379</v>
      </c>
      <c r="C10136" t="s">
        <v>128</v>
      </c>
      <c r="D10136">
        <v>32</v>
      </c>
      <c r="E10136">
        <v>172</v>
      </c>
      <c r="F10136">
        <v>66</v>
      </c>
      <c r="G10136" t="s">
        <v>6</v>
      </c>
      <c r="H10136" t="s">
        <v>26</v>
      </c>
    </row>
    <row r="10137" spans="1:8" x14ac:dyDescent="0.35">
      <c r="A10137">
        <v>123487</v>
      </c>
      <c r="B10137" t="s">
        <v>10380</v>
      </c>
      <c r="C10137" t="s">
        <v>126</v>
      </c>
      <c r="D10137">
        <v>26</v>
      </c>
      <c r="E10137">
        <v>168</v>
      </c>
      <c r="F10137">
        <v>65</v>
      </c>
      <c r="G10137" t="s">
        <v>56</v>
      </c>
      <c r="H10137" t="s">
        <v>77</v>
      </c>
    </row>
    <row r="10138" spans="1:8" x14ac:dyDescent="0.35">
      <c r="A10138">
        <v>123501</v>
      </c>
      <c r="B10138" t="s">
        <v>10381</v>
      </c>
      <c r="C10138" t="s">
        <v>128</v>
      </c>
      <c r="D10138">
        <v>22</v>
      </c>
      <c r="E10138">
        <v>172</v>
      </c>
      <c r="F10138">
        <v>60</v>
      </c>
      <c r="G10138" t="s">
        <v>33</v>
      </c>
      <c r="H10138" t="s">
        <v>26</v>
      </c>
    </row>
    <row r="10139" spans="1:8" x14ac:dyDescent="0.35">
      <c r="A10139">
        <v>123516</v>
      </c>
      <c r="B10139" t="s">
        <v>10382</v>
      </c>
      <c r="C10139" t="s">
        <v>126</v>
      </c>
      <c r="D10139">
        <v>30</v>
      </c>
      <c r="E10139">
        <v>176</v>
      </c>
      <c r="F10139">
        <v>65</v>
      </c>
      <c r="G10139" t="s">
        <v>56</v>
      </c>
      <c r="H10139" t="s">
        <v>7</v>
      </c>
    </row>
    <row r="10140" spans="1:8" x14ac:dyDescent="0.35">
      <c r="A10140">
        <v>123522</v>
      </c>
      <c r="B10140" t="s">
        <v>10383</v>
      </c>
      <c r="C10140" t="s">
        <v>128</v>
      </c>
      <c r="D10140">
        <v>28</v>
      </c>
      <c r="E10140">
        <v>189</v>
      </c>
      <c r="F10140">
        <v>88</v>
      </c>
      <c r="G10140" t="s">
        <v>65</v>
      </c>
      <c r="H10140" t="s">
        <v>8</v>
      </c>
    </row>
    <row r="10141" spans="1:8" x14ac:dyDescent="0.35">
      <c r="A10141">
        <v>123535</v>
      </c>
      <c r="B10141" t="s">
        <v>10384</v>
      </c>
      <c r="C10141" t="s">
        <v>126</v>
      </c>
      <c r="D10141">
        <v>23</v>
      </c>
      <c r="E10141">
        <v>167</v>
      </c>
      <c r="F10141">
        <v>63</v>
      </c>
      <c r="G10141" t="s">
        <v>89</v>
      </c>
      <c r="H10141" t="s">
        <v>86</v>
      </c>
    </row>
    <row r="10142" spans="1:8" x14ac:dyDescent="0.35">
      <c r="A10142">
        <v>123550</v>
      </c>
      <c r="B10142" t="s">
        <v>10385</v>
      </c>
      <c r="C10142" t="s">
        <v>128</v>
      </c>
      <c r="D10142">
        <v>27</v>
      </c>
      <c r="E10142">
        <v>173</v>
      </c>
      <c r="F10142">
        <v>74</v>
      </c>
      <c r="G10142" t="s">
        <v>32</v>
      </c>
      <c r="H10142" t="s">
        <v>29</v>
      </c>
    </row>
    <row r="10143" spans="1:8" x14ac:dyDescent="0.35">
      <c r="A10143">
        <v>123552</v>
      </c>
      <c r="B10143" t="s">
        <v>10386</v>
      </c>
      <c r="C10143" t="s">
        <v>128</v>
      </c>
      <c r="D10143">
        <v>27</v>
      </c>
      <c r="E10143">
        <v>177</v>
      </c>
      <c r="F10143">
        <v>64</v>
      </c>
      <c r="G10143" t="s">
        <v>35</v>
      </c>
      <c r="H10143" t="s">
        <v>54</v>
      </c>
    </row>
    <row r="10144" spans="1:8" x14ac:dyDescent="0.35">
      <c r="A10144">
        <v>123562</v>
      </c>
      <c r="B10144" t="s">
        <v>10387</v>
      </c>
      <c r="C10144" t="s">
        <v>128</v>
      </c>
      <c r="D10144">
        <v>30</v>
      </c>
      <c r="E10144">
        <v>196</v>
      </c>
      <c r="F10144">
        <v>95</v>
      </c>
      <c r="G10144" t="s">
        <v>63</v>
      </c>
      <c r="H10144" t="s">
        <v>7</v>
      </c>
    </row>
    <row r="10145" spans="1:8" x14ac:dyDescent="0.35">
      <c r="A10145">
        <v>123578</v>
      </c>
      <c r="B10145" t="s">
        <v>10388</v>
      </c>
      <c r="C10145" t="s">
        <v>126</v>
      </c>
      <c r="D10145">
        <v>25</v>
      </c>
      <c r="E10145">
        <v>166</v>
      </c>
      <c r="F10145">
        <v>112</v>
      </c>
      <c r="G10145" t="s">
        <v>47</v>
      </c>
      <c r="H10145" t="s">
        <v>3</v>
      </c>
    </row>
    <row r="10146" spans="1:8" x14ac:dyDescent="0.35">
      <c r="A10146">
        <v>123581</v>
      </c>
      <c r="B10146" t="s">
        <v>10389</v>
      </c>
      <c r="C10146" t="s">
        <v>126</v>
      </c>
      <c r="D10146">
        <v>26</v>
      </c>
      <c r="E10146">
        <v>163</v>
      </c>
      <c r="F10146">
        <v>65</v>
      </c>
      <c r="G10146" t="s">
        <v>56</v>
      </c>
      <c r="H10146" t="s">
        <v>27</v>
      </c>
    </row>
    <row r="10147" spans="1:8" x14ac:dyDescent="0.35">
      <c r="A10147">
        <v>123600</v>
      </c>
      <c r="B10147" t="s">
        <v>10390</v>
      </c>
      <c r="C10147" t="s">
        <v>126</v>
      </c>
      <c r="D10147">
        <v>17</v>
      </c>
      <c r="E10147">
        <v>183</v>
      </c>
      <c r="F10147">
        <v>70</v>
      </c>
      <c r="G10147" t="s">
        <v>35</v>
      </c>
      <c r="H10147" t="s">
        <v>41</v>
      </c>
    </row>
    <row r="10148" spans="1:8" x14ac:dyDescent="0.35">
      <c r="A10148">
        <v>123604</v>
      </c>
      <c r="B10148" t="s">
        <v>10391</v>
      </c>
      <c r="C10148" t="s">
        <v>128</v>
      </c>
      <c r="D10148">
        <v>23</v>
      </c>
      <c r="E10148">
        <v>182</v>
      </c>
      <c r="F10148">
        <v>90</v>
      </c>
      <c r="G10148" t="s">
        <v>34</v>
      </c>
      <c r="H10148" t="s">
        <v>26</v>
      </c>
    </row>
    <row r="10149" spans="1:8" x14ac:dyDescent="0.35">
      <c r="A10149">
        <v>123608</v>
      </c>
      <c r="B10149" t="s">
        <v>10392</v>
      </c>
      <c r="C10149" t="s">
        <v>126</v>
      </c>
      <c r="D10149">
        <v>19</v>
      </c>
      <c r="E10149">
        <v>179</v>
      </c>
      <c r="F10149">
        <v>69</v>
      </c>
      <c r="G10149" t="s">
        <v>66</v>
      </c>
      <c r="H10149" t="s">
        <v>41</v>
      </c>
    </row>
    <row r="10150" spans="1:8" x14ac:dyDescent="0.35">
      <c r="A10150">
        <v>123617</v>
      </c>
      <c r="B10150" t="s">
        <v>10393</v>
      </c>
      <c r="C10150" t="s">
        <v>126</v>
      </c>
      <c r="D10150">
        <v>27</v>
      </c>
      <c r="E10150">
        <v>177</v>
      </c>
      <c r="F10150">
        <v>70</v>
      </c>
      <c r="G10150" t="s">
        <v>35</v>
      </c>
      <c r="H10150" t="s">
        <v>48</v>
      </c>
    </row>
    <row r="10151" spans="1:8" x14ac:dyDescent="0.35">
      <c r="A10151">
        <v>123627</v>
      </c>
      <c r="B10151" t="s">
        <v>10394</v>
      </c>
      <c r="C10151" t="s">
        <v>128</v>
      </c>
      <c r="D10151">
        <v>22</v>
      </c>
      <c r="E10151">
        <v>183</v>
      </c>
      <c r="F10151">
        <v>84</v>
      </c>
      <c r="G10151" t="s">
        <v>60</v>
      </c>
      <c r="H10151" t="s">
        <v>81</v>
      </c>
    </row>
    <row r="10152" spans="1:8" x14ac:dyDescent="0.35">
      <c r="A10152">
        <v>123636</v>
      </c>
      <c r="B10152" t="s">
        <v>10395</v>
      </c>
      <c r="C10152" t="s">
        <v>126</v>
      </c>
      <c r="D10152">
        <v>25</v>
      </c>
      <c r="E10152">
        <v>169</v>
      </c>
      <c r="F10152">
        <v>72</v>
      </c>
      <c r="G10152" t="s">
        <v>115</v>
      </c>
      <c r="H10152" t="s">
        <v>7</v>
      </c>
    </row>
    <row r="10153" spans="1:8" x14ac:dyDescent="0.35">
      <c r="A10153">
        <v>123664</v>
      </c>
      <c r="B10153" t="s">
        <v>10396</v>
      </c>
      <c r="C10153" t="s">
        <v>126</v>
      </c>
      <c r="D10153">
        <v>27</v>
      </c>
      <c r="E10153">
        <v>165</v>
      </c>
      <c r="F10153">
        <v>56</v>
      </c>
      <c r="G10153" t="s">
        <v>120</v>
      </c>
      <c r="H10153" t="s">
        <v>41</v>
      </c>
    </row>
    <row r="10154" spans="1:8" x14ac:dyDescent="0.35">
      <c r="A10154">
        <v>123667</v>
      </c>
      <c r="B10154" t="s">
        <v>10397</v>
      </c>
      <c r="C10154" t="s">
        <v>128</v>
      </c>
      <c r="D10154">
        <v>35</v>
      </c>
      <c r="G10154" t="s">
        <v>1658</v>
      </c>
      <c r="H10154" t="s">
        <v>7</v>
      </c>
    </row>
    <row r="10155" spans="1:8" x14ac:dyDescent="0.35">
      <c r="A10155">
        <v>123679</v>
      </c>
      <c r="B10155" t="s">
        <v>10398</v>
      </c>
      <c r="C10155" t="s">
        <v>128</v>
      </c>
      <c r="D10155">
        <v>28</v>
      </c>
      <c r="E10155">
        <v>191</v>
      </c>
      <c r="F10155">
        <v>92</v>
      </c>
      <c r="G10155" t="s">
        <v>47</v>
      </c>
      <c r="H10155" t="s">
        <v>57</v>
      </c>
    </row>
    <row r="10156" spans="1:8" x14ac:dyDescent="0.35">
      <c r="A10156">
        <v>123714</v>
      </c>
      <c r="B10156" t="s">
        <v>10399</v>
      </c>
      <c r="C10156" t="s">
        <v>126</v>
      </c>
      <c r="D10156">
        <v>30</v>
      </c>
      <c r="E10156">
        <v>168</v>
      </c>
      <c r="F10156">
        <v>58</v>
      </c>
      <c r="G10156" t="s">
        <v>110</v>
      </c>
      <c r="H10156" t="s">
        <v>46</v>
      </c>
    </row>
    <row r="10157" spans="1:8" x14ac:dyDescent="0.35">
      <c r="A10157">
        <v>123745</v>
      </c>
      <c r="B10157" t="s">
        <v>10400</v>
      </c>
      <c r="C10157" t="s">
        <v>126</v>
      </c>
      <c r="D10157">
        <v>22</v>
      </c>
      <c r="E10157">
        <v>165</v>
      </c>
      <c r="F10157">
        <v>56</v>
      </c>
      <c r="G10157" t="s">
        <v>97</v>
      </c>
      <c r="H10157" t="s">
        <v>71</v>
      </c>
    </row>
    <row r="10158" spans="1:8" x14ac:dyDescent="0.35">
      <c r="A10158">
        <v>123746</v>
      </c>
      <c r="B10158" t="s">
        <v>10401</v>
      </c>
      <c r="C10158" t="s">
        <v>128</v>
      </c>
      <c r="D10158">
        <v>25</v>
      </c>
      <c r="E10158">
        <v>191</v>
      </c>
      <c r="F10158">
        <v>93</v>
      </c>
      <c r="G10158" t="s">
        <v>110</v>
      </c>
      <c r="H10158" t="s">
        <v>7</v>
      </c>
    </row>
    <row r="10159" spans="1:8" x14ac:dyDescent="0.35">
      <c r="A10159">
        <v>123747</v>
      </c>
      <c r="B10159" t="s">
        <v>10402</v>
      </c>
      <c r="C10159" t="s">
        <v>128</v>
      </c>
      <c r="D10159">
        <v>20</v>
      </c>
      <c r="E10159">
        <v>183</v>
      </c>
      <c r="F10159">
        <v>82</v>
      </c>
      <c r="G10159" t="s">
        <v>109</v>
      </c>
      <c r="H10159" t="s">
        <v>71</v>
      </c>
    </row>
    <row r="10160" spans="1:8" x14ac:dyDescent="0.35">
      <c r="A10160">
        <v>123780</v>
      </c>
      <c r="B10160" t="s">
        <v>10403</v>
      </c>
      <c r="C10160" t="s">
        <v>126</v>
      </c>
      <c r="D10160">
        <v>20</v>
      </c>
      <c r="E10160">
        <v>164</v>
      </c>
      <c r="F10160">
        <v>54</v>
      </c>
      <c r="G10160" t="s">
        <v>69</v>
      </c>
      <c r="H10160" t="s">
        <v>7</v>
      </c>
    </row>
    <row r="10161" spans="1:8" x14ac:dyDescent="0.35">
      <c r="A10161">
        <v>123802</v>
      </c>
      <c r="B10161" t="s">
        <v>10404</v>
      </c>
      <c r="C10161" t="s">
        <v>126</v>
      </c>
      <c r="D10161">
        <v>25</v>
      </c>
      <c r="E10161">
        <v>170</v>
      </c>
      <c r="F10161">
        <v>60</v>
      </c>
      <c r="G10161" t="s">
        <v>115</v>
      </c>
      <c r="H10161" t="s">
        <v>43</v>
      </c>
    </row>
    <row r="10162" spans="1:8" x14ac:dyDescent="0.35">
      <c r="A10162">
        <v>123805</v>
      </c>
      <c r="B10162" t="s">
        <v>10405</v>
      </c>
      <c r="C10162" t="s">
        <v>128</v>
      </c>
      <c r="D10162">
        <v>27</v>
      </c>
      <c r="E10162">
        <v>184</v>
      </c>
      <c r="F10162">
        <v>89</v>
      </c>
      <c r="G10162" t="s">
        <v>62</v>
      </c>
      <c r="H10162" t="s">
        <v>12</v>
      </c>
    </row>
    <row r="10163" spans="1:8" x14ac:dyDescent="0.35">
      <c r="A10163">
        <v>123815</v>
      </c>
      <c r="B10163" t="s">
        <v>10406</v>
      </c>
      <c r="C10163" t="s">
        <v>126</v>
      </c>
      <c r="D10163">
        <v>25</v>
      </c>
      <c r="E10163">
        <v>153</v>
      </c>
      <c r="F10163">
        <v>69</v>
      </c>
      <c r="G10163" t="s">
        <v>113</v>
      </c>
      <c r="H10163" t="s">
        <v>3</v>
      </c>
    </row>
    <row r="10164" spans="1:8" x14ac:dyDescent="0.35">
      <c r="A10164">
        <v>123823</v>
      </c>
      <c r="B10164" t="s">
        <v>10407</v>
      </c>
      <c r="C10164" t="s">
        <v>126</v>
      </c>
      <c r="D10164">
        <v>36</v>
      </c>
      <c r="E10164">
        <v>164</v>
      </c>
      <c r="F10164">
        <v>53</v>
      </c>
      <c r="G10164" t="s">
        <v>37</v>
      </c>
      <c r="H10164" t="s">
        <v>67</v>
      </c>
    </row>
    <row r="10165" spans="1:8" x14ac:dyDescent="0.35">
      <c r="A10165">
        <v>123824</v>
      </c>
      <c r="B10165" t="s">
        <v>10408</v>
      </c>
      <c r="C10165" t="s">
        <v>128</v>
      </c>
      <c r="D10165">
        <v>24</v>
      </c>
      <c r="E10165">
        <v>185</v>
      </c>
      <c r="F10165">
        <v>87</v>
      </c>
      <c r="G10165" t="s">
        <v>13</v>
      </c>
      <c r="H10165" t="s">
        <v>44</v>
      </c>
    </row>
    <row r="10166" spans="1:8" x14ac:dyDescent="0.35">
      <c r="A10166">
        <v>123831</v>
      </c>
      <c r="B10166" t="s">
        <v>10409</v>
      </c>
      <c r="C10166" t="s">
        <v>128</v>
      </c>
      <c r="D10166">
        <v>24</v>
      </c>
      <c r="E10166">
        <v>180</v>
      </c>
      <c r="F10166">
        <v>70</v>
      </c>
      <c r="G10166" t="s">
        <v>110</v>
      </c>
      <c r="H10166" t="s">
        <v>20</v>
      </c>
    </row>
    <row r="10167" spans="1:8" x14ac:dyDescent="0.35">
      <c r="A10167">
        <v>123846</v>
      </c>
      <c r="B10167" t="s">
        <v>10410</v>
      </c>
      <c r="C10167" t="s">
        <v>128</v>
      </c>
      <c r="D10167">
        <v>24</v>
      </c>
      <c r="E10167">
        <v>213</v>
      </c>
      <c r="F10167">
        <v>120</v>
      </c>
      <c r="G10167" t="s">
        <v>69</v>
      </c>
      <c r="H10167" t="s">
        <v>57</v>
      </c>
    </row>
    <row r="10168" spans="1:8" x14ac:dyDescent="0.35">
      <c r="A10168">
        <v>123871</v>
      </c>
      <c r="B10168" t="s">
        <v>10411</v>
      </c>
      <c r="C10168" t="s">
        <v>126</v>
      </c>
      <c r="D10168">
        <v>22</v>
      </c>
      <c r="E10168">
        <v>176</v>
      </c>
      <c r="F10168">
        <v>66</v>
      </c>
      <c r="G10168" t="s">
        <v>69</v>
      </c>
      <c r="H10168" t="s">
        <v>8</v>
      </c>
    </row>
    <row r="10169" spans="1:8" x14ac:dyDescent="0.35">
      <c r="A10169">
        <v>123884</v>
      </c>
      <c r="B10169" t="s">
        <v>10412</v>
      </c>
      <c r="C10169" t="s">
        <v>128</v>
      </c>
      <c r="D10169">
        <v>27</v>
      </c>
      <c r="E10169">
        <v>165</v>
      </c>
      <c r="F10169">
        <v>65</v>
      </c>
      <c r="G10169" t="s">
        <v>79</v>
      </c>
      <c r="H10169" t="s">
        <v>29</v>
      </c>
    </row>
    <row r="10170" spans="1:8" x14ac:dyDescent="0.35">
      <c r="A10170">
        <v>123892</v>
      </c>
      <c r="B10170" t="s">
        <v>10413</v>
      </c>
      <c r="C10170" t="s">
        <v>126</v>
      </c>
      <c r="D10170">
        <v>24</v>
      </c>
      <c r="E10170">
        <v>161</v>
      </c>
      <c r="F10170">
        <v>75</v>
      </c>
      <c r="G10170" t="s">
        <v>188</v>
      </c>
      <c r="H10170" t="s">
        <v>3</v>
      </c>
    </row>
    <row r="10171" spans="1:8" x14ac:dyDescent="0.35">
      <c r="A10171">
        <v>123900</v>
      </c>
      <c r="B10171" t="s">
        <v>10414</v>
      </c>
      <c r="C10171" t="s">
        <v>128</v>
      </c>
      <c r="D10171">
        <v>38</v>
      </c>
      <c r="E10171">
        <v>170</v>
      </c>
      <c r="F10171">
        <v>68</v>
      </c>
      <c r="G10171" t="s">
        <v>1442</v>
      </c>
      <c r="H10171" t="s">
        <v>18</v>
      </c>
    </row>
    <row r="10172" spans="1:8" x14ac:dyDescent="0.35">
      <c r="A10172">
        <v>123920</v>
      </c>
      <c r="B10172" t="s">
        <v>10415</v>
      </c>
      <c r="C10172" t="s">
        <v>126</v>
      </c>
      <c r="D10172">
        <v>21</v>
      </c>
      <c r="E10172">
        <v>175</v>
      </c>
      <c r="F10172">
        <v>74</v>
      </c>
      <c r="G10172" t="s">
        <v>39</v>
      </c>
      <c r="H10172" t="s">
        <v>80</v>
      </c>
    </row>
    <row r="10173" spans="1:8" x14ac:dyDescent="0.35">
      <c r="A10173">
        <v>123925</v>
      </c>
      <c r="B10173" t="s">
        <v>10416</v>
      </c>
      <c r="C10173" t="s">
        <v>126</v>
      </c>
      <c r="D10173">
        <v>27</v>
      </c>
      <c r="E10173">
        <v>160</v>
      </c>
      <c r="F10173">
        <v>50</v>
      </c>
      <c r="G10173" t="s">
        <v>56</v>
      </c>
      <c r="H10173" t="s">
        <v>14</v>
      </c>
    </row>
    <row r="10174" spans="1:8" x14ac:dyDescent="0.35">
      <c r="A10174">
        <v>123941</v>
      </c>
      <c r="B10174" t="s">
        <v>10417</v>
      </c>
      <c r="C10174" t="s">
        <v>126</v>
      </c>
      <c r="D10174">
        <v>20</v>
      </c>
      <c r="E10174">
        <v>167</v>
      </c>
      <c r="F10174">
        <v>58</v>
      </c>
      <c r="G10174" t="s">
        <v>62</v>
      </c>
      <c r="H10174" t="s">
        <v>5</v>
      </c>
    </row>
    <row r="10175" spans="1:8" x14ac:dyDescent="0.35">
      <c r="A10175">
        <v>123943</v>
      </c>
      <c r="B10175" t="s">
        <v>10418</v>
      </c>
      <c r="C10175" t="s">
        <v>126</v>
      </c>
      <c r="D10175">
        <v>21</v>
      </c>
      <c r="E10175">
        <v>176</v>
      </c>
      <c r="F10175">
        <v>74</v>
      </c>
      <c r="G10175" t="s">
        <v>21</v>
      </c>
      <c r="H10175" t="s">
        <v>20</v>
      </c>
    </row>
    <row r="10176" spans="1:8" x14ac:dyDescent="0.35">
      <c r="A10176">
        <v>123944</v>
      </c>
      <c r="B10176" t="s">
        <v>10419</v>
      </c>
      <c r="C10176" t="s">
        <v>128</v>
      </c>
      <c r="D10176">
        <v>23</v>
      </c>
      <c r="E10176">
        <v>176</v>
      </c>
      <c r="F10176">
        <v>70</v>
      </c>
      <c r="G10176" t="s">
        <v>49</v>
      </c>
      <c r="H10176" t="s">
        <v>41</v>
      </c>
    </row>
    <row r="10177" spans="1:8" x14ac:dyDescent="0.35">
      <c r="A10177">
        <v>123953</v>
      </c>
      <c r="B10177" t="s">
        <v>10420</v>
      </c>
      <c r="C10177" t="s">
        <v>126</v>
      </c>
      <c r="D10177">
        <v>31</v>
      </c>
      <c r="E10177">
        <v>169</v>
      </c>
      <c r="F10177">
        <v>75</v>
      </c>
      <c r="G10177" t="s">
        <v>6</v>
      </c>
      <c r="H10177" t="s">
        <v>3</v>
      </c>
    </row>
    <row r="10178" spans="1:8" x14ac:dyDescent="0.35">
      <c r="A10178">
        <v>123954</v>
      </c>
      <c r="B10178" t="s">
        <v>10421</v>
      </c>
      <c r="C10178" t="s">
        <v>126</v>
      </c>
      <c r="D10178">
        <v>26</v>
      </c>
      <c r="E10178">
        <v>170</v>
      </c>
      <c r="F10178">
        <v>61</v>
      </c>
      <c r="G10178" t="s">
        <v>70</v>
      </c>
      <c r="H10178" t="s">
        <v>22</v>
      </c>
    </row>
    <row r="10179" spans="1:8" x14ac:dyDescent="0.35">
      <c r="A10179">
        <v>123962</v>
      </c>
      <c r="B10179" t="s">
        <v>10422</v>
      </c>
      <c r="C10179" t="s">
        <v>128</v>
      </c>
      <c r="D10179">
        <v>21</v>
      </c>
      <c r="E10179">
        <v>173</v>
      </c>
      <c r="F10179">
        <v>55</v>
      </c>
      <c r="G10179" t="s">
        <v>428</v>
      </c>
      <c r="H10179" t="s">
        <v>7</v>
      </c>
    </row>
    <row r="10180" spans="1:8" x14ac:dyDescent="0.35">
      <c r="A10180">
        <v>123969</v>
      </c>
      <c r="B10180" t="s">
        <v>10423</v>
      </c>
      <c r="C10180" t="s">
        <v>126</v>
      </c>
      <c r="D10180">
        <v>25</v>
      </c>
      <c r="E10180">
        <v>172</v>
      </c>
      <c r="F10180">
        <v>64</v>
      </c>
      <c r="G10180" t="s">
        <v>13</v>
      </c>
      <c r="H10180" t="s">
        <v>20</v>
      </c>
    </row>
    <row r="10181" spans="1:8" x14ac:dyDescent="0.35">
      <c r="A10181">
        <v>123972</v>
      </c>
      <c r="B10181" t="s">
        <v>10424</v>
      </c>
      <c r="C10181" t="s">
        <v>126</v>
      </c>
      <c r="D10181">
        <v>18</v>
      </c>
      <c r="E10181">
        <v>174</v>
      </c>
      <c r="F10181">
        <v>58</v>
      </c>
      <c r="G10181" t="s">
        <v>51</v>
      </c>
      <c r="H10181" t="s">
        <v>77</v>
      </c>
    </row>
    <row r="10182" spans="1:8" x14ac:dyDescent="0.35">
      <c r="A10182">
        <v>123982</v>
      </c>
      <c r="B10182" t="s">
        <v>10425</v>
      </c>
      <c r="C10182" t="s">
        <v>128</v>
      </c>
      <c r="D10182">
        <v>27</v>
      </c>
      <c r="E10182">
        <v>189</v>
      </c>
      <c r="F10182">
        <v>76</v>
      </c>
      <c r="G10182" t="s">
        <v>6</v>
      </c>
      <c r="H10182" t="s">
        <v>20</v>
      </c>
    </row>
    <row r="10183" spans="1:8" x14ac:dyDescent="0.35">
      <c r="A10183">
        <v>124000</v>
      </c>
      <c r="B10183" t="s">
        <v>10426</v>
      </c>
      <c r="C10183" t="s">
        <v>128</v>
      </c>
      <c r="D10183">
        <v>34</v>
      </c>
      <c r="E10183">
        <v>170</v>
      </c>
      <c r="F10183">
        <v>73</v>
      </c>
      <c r="G10183" t="s">
        <v>115</v>
      </c>
      <c r="H10183" t="s">
        <v>29</v>
      </c>
    </row>
    <row r="10184" spans="1:8" x14ac:dyDescent="0.35">
      <c r="A10184">
        <v>124005</v>
      </c>
      <c r="B10184" t="s">
        <v>10427</v>
      </c>
      <c r="C10184" t="s">
        <v>128</v>
      </c>
      <c r="D10184">
        <v>32</v>
      </c>
      <c r="E10184">
        <v>190</v>
      </c>
      <c r="F10184">
        <v>76</v>
      </c>
      <c r="G10184" t="s">
        <v>32</v>
      </c>
      <c r="H10184" t="s">
        <v>7</v>
      </c>
    </row>
    <row r="10185" spans="1:8" x14ac:dyDescent="0.35">
      <c r="A10185">
        <v>124006</v>
      </c>
      <c r="B10185" t="s">
        <v>10428</v>
      </c>
      <c r="C10185" t="s">
        <v>126</v>
      </c>
      <c r="D10185">
        <v>29</v>
      </c>
      <c r="E10185">
        <v>186</v>
      </c>
      <c r="F10185">
        <v>73</v>
      </c>
      <c r="G10185" t="s">
        <v>37</v>
      </c>
      <c r="H10185" t="s">
        <v>76</v>
      </c>
    </row>
    <row r="10186" spans="1:8" x14ac:dyDescent="0.35">
      <c r="A10186">
        <v>124020</v>
      </c>
      <c r="B10186" t="s">
        <v>10429</v>
      </c>
      <c r="C10186" t="s">
        <v>126</v>
      </c>
      <c r="D10186">
        <v>25</v>
      </c>
      <c r="E10186">
        <v>167</v>
      </c>
      <c r="F10186">
        <v>63</v>
      </c>
      <c r="G10186" t="s">
        <v>35</v>
      </c>
      <c r="H10186" t="s">
        <v>26</v>
      </c>
    </row>
    <row r="10187" spans="1:8" x14ac:dyDescent="0.35">
      <c r="A10187">
        <v>124022</v>
      </c>
      <c r="B10187" t="s">
        <v>10430</v>
      </c>
      <c r="C10187" t="s">
        <v>126</v>
      </c>
      <c r="D10187">
        <v>27</v>
      </c>
      <c r="E10187">
        <v>163</v>
      </c>
      <c r="F10187">
        <v>52</v>
      </c>
      <c r="G10187" t="s">
        <v>6</v>
      </c>
      <c r="H10187" t="s">
        <v>41</v>
      </c>
    </row>
    <row r="10188" spans="1:8" x14ac:dyDescent="0.35">
      <c r="A10188">
        <v>124031</v>
      </c>
      <c r="B10188" t="s">
        <v>10431</v>
      </c>
      <c r="C10188" t="s">
        <v>128</v>
      </c>
      <c r="D10188">
        <v>27</v>
      </c>
      <c r="E10188">
        <v>180</v>
      </c>
      <c r="F10188">
        <v>83</v>
      </c>
      <c r="G10188" t="s">
        <v>13</v>
      </c>
      <c r="H10188" t="s">
        <v>80</v>
      </c>
    </row>
    <row r="10189" spans="1:8" x14ac:dyDescent="0.35">
      <c r="A10189">
        <v>124040</v>
      </c>
      <c r="B10189" t="s">
        <v>10432</v>
      </c>
      <c r="C10189" t="s">
        <v>126</v>
      </c>
      <c r="D10189">
        <v>21</v>
      </c>
      <c r="E10189">
        <v>160</v>
      </c>
      <c r="F10189">
        <v>60</v>
      </c>
      <c r="G10189" t="s">
        <v>1442</v>
      </c>
      <c r="H10189" t="s">
        <v>8</v>
      </c>
    </row>
    <row r="10190" spans="1:8" x14ac:dyDescent="0.35">
      <c r="A10190">
        <v>124057</v>
      </c>
      <c r="B10190" t="s">
        <v>10433</v>
      </c>
      <c r="C10190" t="s">
        <v>128</v>
      </c>
      <c r="D10190">
        <v>19</v>
      </c>
      <c r="E10190">
        <v>192</v>
      </c>
      <c r="F10190">
        <v>97</v>
      </c>
      <c r="G10190" t="s">
        <v>13</v>
      </c>
      <c r="H10190" t="s">
        <v>44</v>
      </c>
    </row>
    <row r="10191" spans="1:8" x14ac:dyDescent="0.35">
      <c r="A10191">
        <v>124080</v>
      </c>
      <c r="B10191" t="s">
        <v>10434</v>
      </c>
      <c r="C10191" t="s">
        <v>128</v>
      </c>
      <c r="D10191">
        <v>42</v>
      </c>
      <c r="E10191">
        <v>171</v>
      </c>
      <c r="F10191">
        <v>60</v>
      </c>
      <c r="G10191" t="s">
        <v>13</v>
      </c>
      <c r="H10191" t="s">
        <v>18</v>
      </c>
    </row>
    <row r="10192" spans="1:8" x14ac:dyDescent="0.35">
      <c r="A10192">
        <v>124093</v>
      </c>
      <c r="B10192" t="s">
        <v>10435</v>
      </c>
      <c r="C10192" t="s">
        <v>128</v>
      </c>
      <c r="D10192">
        <v>26</v>
      </c>
      <c r="E10192">
        <v>190</v>
      </c>
      <c r="F10192">
        <v>81</v>
      </c>
      <c r="G10192" t="s">
        <v>37</v>
      </c>
      <c r="H10192" t="s">
        <v>26</v>
      </c>
    </row>
    <row r="10193" spans="1:8" x14ac:dyDescent="0.35">
      <c r="A10193">
        <v>124104</v>
      </c>
      <c r="B10193" t="s">
        <v>10436</v>
      </c>
      <c r="C10193" t="s">
        <v>126</v>
      </c>
      <c r="D10193">
        <v>34</v>
      </c>
      <c r="E10193">
        <v>162</v>
      </c>
      <c r="F10193">
        <v>75</v>
      </c>
      <c r="G10193" t="s">
        <v>56</v>
      </c>
      <c r="H10193" t="s">
        <v>3</v>
      </c>
    </row>
    <row r="10194" spans="1:8" x14ac:dyDescent="0.35">
      <c r="A10194">
        <v>124108</v>
      </c>
      <c r="B10194" t="s">
        <v>10437</v>
      </c>
      <c r="C10194" t="s">
        <v>126</v>
      </c>
      <c r="D10194">
        <v>34</v>
      </c>
      <c r="E10194">
        <v>160</v>
      </c>
      <c r="F10194">
        <v>60</v>
      </c>
      <c r="G10194" t="s">
        <v>9</v>
      </c>
      <c r="H10194" t="s">
        <v>20</v>
      </c>
    </row>
    <row r="10195" spans="1:8" x14ac:dyDescent="0.35">
      <c r="A10195">
        <v>124119</v>
      </c>
      <c r="B10195" t="s">
        <v>10438</v>
      </c>
      <c r="C10195" t="s">
        <v>128</v>
      </c>
      <c r="D10195">
        <v>36</v>
      </c>
      <c r="E10195">
        <v>177</v>
      </c>
      <c r="F10195">
        <v>63</v>
      </c>
      <c r="G10195" t="s">
        <v>6</v>
      </c>
      <c r="H10195" t="s">
        <v>20</v>
      </c>
    </row>
    <row r="10196" spans="1:8" x14ac:dyDescent="0.35">
      <c r="A10196">
        <v>124125</v>
      </c>
      <c r="B10196" t="s">
        <v>10439</v>
      </c>
      <c r="C10196" t="s">
        <v>128</v>
      </c>
      <c r="D10196">
        <v>24</v>
      </c>
      <c r="E10196">
        <v>202</v>
      </c>
      <c r="F10196">
        <v>105</v>
      </c>
      <c r="G10196" t="s">
        <v>109</v>
      </c>
      <c r="H10196" t="s">
        <v>48</v>
      </c>
    </row>
    <row r="10197" spans="1:8" x14ac:dyDescent="0.35">
      <c r="A10197">
        <v>124131</v>
      </c>
      <c r="B10197" t="s">
        <v>10440</v>
      </c>
      <c r="C10197" t="s">
        <v>126</v>
      </c>
      <c r="D10197">
        <v>28</v>
      </c>
      <c r="E10197">
        <v>158</v>
      </c>
      <c r="F10197">
        <v>46</v>
      </c>
      <c r="G10197" t="s">
        <v>119</v>
      </c>
      <c r="H10197" t="s">
        <v>26</v>
      </c>
    </row>
    <row r="10198" spans="1:8" x14ac:dyDescent="0.35">
      <c r="A10198">
        <v>124133</v>
      </c>
      <c r="B10198" t="s">
        <v>10441</v>
      </c>
      <c r="C10198" t="s">
        <v>128</v>
      </c>
      <c r="D10198">
        <v>25</v>
      </c>
      <c r="E10198">
        <v>185</v>
      </c>
      <c r="F10198">
        <v>93</v>
      </c>
      <c r="G10198" t="s">
        <v>17</v>
      </c>
      <c r="H10198" t="s">
        <v>26</v>
      </c>
    </row>
    <row r="10199" spans="1:8" x14ac:dyDescent="0.35">
      <c r="A10199">
        <v>124135</v>
      </c>
      <c r="B10199" t="s">
        <v>10442</v>
      </c>
      <c r="C10199" t="s">
        <v>128</v>
      </c>
      <c r="D10199">
        <v>22</v>
      </c>
      <c r="E10199">
        <v>178</v>
      </c>
      <c r="F10199">
        <v>86</v>
      </c>
      <c r="G10199" t="s">
        <v>17</v>
      </c>
      <c r="H10199" t="s">
        <v>20</v>
      </c>
    </row>
    <row r="10200" spans="1:8" x14ac:dyDescent="0.35">
      <c r="A10200">
        <v>124142</v>
      </c>
      <c r="B10200" t="s">
        <v>10443</v>
      </c>
      <c r="C10200" t="s">
        <v>126</v>
      </c>
      <c r="D10200">
        <v>24</v>
      </c>
      <c r="E10200">
        <v>171</v>
      </c>
      <c r="F10200">
        <v>65</v>
      </c>
      <c r="G10200" t="s">
        <v>6440</v>
      </c>
      <c r="H10200" t="s">
        <v>71</v>
      </c>
    </row>
    <row r="10201" spans="1:8" x14ac:dyDescent="0.35">
      <c r="A10201">
        <v>124143</v>
      </c>
      <c r="B10201" t="s">
        <v>10444</v>
      </c>
      <c r="C10201" t="s">
        <v>126</v>
      </c>
      <c r="D10201">
        <v>30</v>
      </c>
      <c r="E10201">
        <v>172</v>
      </c>
      <c r="F10201">
        <v>70</v>
      </c>
      <c r="G10201" t="s">
        <v>31</v>
      </c>
      <c r="H10201" t="s">
        <v>71</v>
      </c>
    </row>
    <row r="10202" spans="1:8" x14ac:dyDescent="0.35">
      <c r="A10202">
        <v>124153</v>
      </c>
      <c r="B10202" t="s">
        <v>10445</v>
      </c>
      <c r="C10202" t="s">
        <v>126</v>
      </c>
      <c r="D10202">
        <v>33</v>
      </c>
      <c r="E10202">
        <v>179</v>
      </c>
      <c r="F10202">
        <v>63</v>
      </c>
      <c r="G10202" t="s">
        <v>17</v>
      </c>
      <c r="H10202" t="s">
        <v>81</v>
      </c>
    </row>
    <row r="10203" spans="1:8" x14ac:dyDescent="0.35">
      <c r="A10203">
        <v>124157</v>
      </c>
      <c r="B10203" t="s">
        <v>10446</v>
      </c>
      <c r="C10203" t="s">
        <v>128</v>
      </c>
      <c r="D10203">
        <v>24</v>
      </c>
      <c r="E10203">
        <v>178</v>
      </c>
      <c r="F10203">
        <v>70</v>
      </c>
      <c r="G10203" t="s">
        <v>17</v>
      </c>
      <c r="H10203" t="s">
        <v>81</v>
      </c>
    </row>
    <row r="10204" spans="1:8" x14ac:dyDescent="0.35">
      <c r="A10204">
        <v>124161</v>
      </c>
      <c r="B10204" t="s">
        <v>10447</v>
      </c>
      <c r="C10204" t="s">
        <v>128</v>
      </c>
      <c r="D10204">
        <v>24</v>
      </c>
      <c r="E10204">
        <v>178</v>
      </c>
      <c r="F10204">
        <v>73</v>
      </c>
      <c r="G10204" t="s">
        <v>31</v>
      </c>
      <c r="H10204" t="s">
        <v>81</v>
      </c>
    </row>
    <row r="10205" spans="1:8" x14ac:dyDescent="0.35">
      <c r="A10205">
        <v>124162</v>
      </c>
      <c r="B10205" t="s">
        <v>10448</v>
      </c>
      <c r="C10205" t="s">
        <v>128</v>
      </c>
      <c r="D10205">
        <v>31</v>
      </c>
      <c r="E10205">
        <v>181</v>
      </c>
      <c r="F10205">
        <v>74</v>
      </c>
      <c r="G10205" t="s">
        <v>31</v>
      </c>
      <c r="H10205" t="s">
        <v>20</v>
      </c>
    </row>
    <row r="10206" spans="1:8" x14ac:dyDescent="0.35">
      <c r="A10206">
        <v>124191</v>
      </c>
      <c r="B10206" t="s">
        <v>10449</v>
      </c>
      <c r="C10206" t="s">
        <v>126</v>
      </c>
      <c r="D10206">
        <v>23</v>
      </c>
      <c r="E10206">
        <v>170</v>
      </c>
      <c r="F10206">
        <v>68</v>
      </c>
      <c r="G10206" t="s">
        <v>17</v>
      </c>
      <c r="H10206" t="s">
        <v>20</v>
      </c>
    </row>
    <row r="10207" spans="1:8" x14ac:dyDescent="0.35">
      <c r="A10207">
        <v>124195</v>
      </c>
      <c r="B10207" t="s">
        <v>10450</v>
      </c>
      <c r="C10207" t="s">
        <v>126</v>
      </c>
      <c r="D10207">
        <v>27</v>
      </c>
      <c r="E10207">
        <v>166</v>
      </c>
      <c r="F10207">
        <v>54</v>
      </c>
      <c r="G10207" t="s">
        <v>51</v>
      </c>
      <c r="H10207" t="s">
        <v>41</v>
      </c>
    </row>
    <row r="10208" spans="1:8" x14ac:dyDescent="0.35">
      <c r="A10208">
        <v>124238</v>
      </c>
      <c r="B10208" t="s">
        <v>10451</v>
      </c>
      <c r="C10208" t="s">
        <v>126</v>
      </c>
      <c r="D10208">
        <v>27</v>
      </c>
      <c r="E10208">
        <v>168</v>
      </c>
      <c r="F10208">
        <v>53</v>
      </c>
      <c r="G10208" t="s">
        <v>65</v>
      </c>
      <c r="H10208" t="s">
        <v>7</v>
      </c>
    </row>
    <row r="10209" spans="1:8" x14ac:dyDescent="0.35">
      <c r="A10209">
        <v>124271</v>
      </c>
      <c r="B10209" t="s">
        <v>10452</v>
      </c>
      <c r="C10209" t="s">
        <v>128</v>
      </c>
      <c r="D10209">
        <v>35</v>
      </c>
      <c r="E10209">
        <v>176</v>
      </c>
      <c r="F10209">
        <v>73</v>
      </c>
      <c r="G10209" t="s">
        <v>17</v>
      </c>
      <c r="H10209" t="s">
        <v>18</v>
      </c>
    </row>
    <row r="10210" spans="1:8" x14ac:dyDescent="0.35">
      <c r="A10210">
        <v>124297</v>
      </c>
      <c r="B10210" t="s">
        <v>10453</v>
      </c>
      <c r="C10210" t="s">
        <v>128</v>
      </c>
      <c r="D10210">
        <v>21</v>
      </c>
      <c r="E10210">
        <v>183</v>
      </c>
      <c r="F10210">
        <v>75</v>
      </c>
      <c r="G10210" t="s">
        <v>17</v>
      </c>
      <c r="H10210" t="s">
        <v>80</v>
      </c>
    </row>
    <row r="10211" spans="1:8" x14ac:dyDescent="0.35">
      <c r="A10211">
        <v>124330</v>
      </c>
      <c r="B10211" t="s">
        <v>10454</v>
      </c>
      <c r="C10211" t="s">
        <v>128</v>
      </c>
      <c r="D10211">
        <v>30</v>
      </c>
      <c r="E10211">
        <v>190</v>
      </c>
      <c r="F10211">
        <v>70</v>
      </c>
      <c r="G10211" t="s">
        <v>17</v>
      </c>
      <c r="H10211" t="s">
        <v>8</v>
      </c>
    </row>
    <row r="10212" spans="1:8" x14ac:dyDescent="0.35">
      <c r="A10212">
        <v>124346</v>
      </c>
      <c r="B10212" t="s">
        <v>10455</v>
      </c>
      <c r="C10212" t="s">
        <v>126</v>
      </c>
      <c r="D10212">
        <v>26</v>
      </c>
      <c r="E10212">
        <v>167</v>
      </c>
      <c r="F10212">
        <v>56</v>
      </c>
      <c r="G10212" t="s">
        <v>17</v>
      </c>
      <c r="H10212" t="s">
        <v>20</v>
      </c>
    </row>
    <row r="10213" spans="1:8" x14ac:dyDescent="0.35">
      <c r="A10213">
        <v>124347</v>
      </c>
      <c r="B10213" t="s">
        <v>10456</v>
      </c>
      <c r="C10213" t="s">
        <v>128</v>
      </c>
      <c r="D10213">
        <v>22</v>
      </c>
      <c r="E10213">
        <v>181</v>
      </c>
      <c r="F10213">
        <v>72</v>
      </c>
      <c r="G10213" t="s">
        <v>17</v>
      </c>
      <c r="H10213" t="s">
        <v>20</v>
      </c>
    </row>
    <row r="10214" spans="1:8" x14ac:dyDescent="0.35">
      <c r="A10214">
        <v>124348</v>
      </c>
      <c r="B10214" t="s">
        <v>10457</v>
      </c>
      <c r="C10214" t="s">
        <v>128</v>
      </c>
      <c r="D10214">
        <v>28</v>
      </c>
      <c r="E10214">
        <v>185</v>
      </c>
      <c r="F10214">
        <v>85</v>
      </c>
      <c r="G10214" t="s">
        <v>73</v>
      </c>
      <c r="H10214" t="s">
        <v>41</v>
      </c>
    </row>
    <row r="10215" spans="1:8" x14ac:dyDescent="0.35">
      <c r="A10215">
        <v>124350</v>
      </c>
      <c r="B10215" t="s">
        <v>10458</v>
      </c>
      <c r="C10215" t="s">
        <v>128</v>
      </c>
      <c r="D10215">
        <v>19</v>
      </c>
      <c r="G10215" t="s">
        <v>539</v>
      </c>
      <c r="H10215" t="s">
        <v>41</v>
      </c>
    </row>
    <row r="10216" spans="1:8" x14ac:dyDescent="0.35">
      <c r="A10216">
        <v>124370</v>
      </c>
      <c r="B10216" t="s">
        <v>10459</v>
      </c>
      <c r="C10216" t="s">
        <v>126</v>
      </c>
      <c r="D10216">
        <v>26</v>
      </c>
      <c r="E10216">
        <v>172</v>
      </c>
      <c r="F10216">
        <v>68</v>
      </c>
      <c r="G10216" t="s">
        <v>17</v>
      </c>
      <c r="H10216" t="s">
        <v>12</v>
      </c>
    </row>
    <row r="10217" spans="1:8" x14ac:dyDescent="0.35">
      <c r="A10217">
        <v>124371</v>
      </c>
      <c r="B10217" t="s">
        <v>10460</v>
      </c>
      <c r="C10217" t="s">
        <v>128</v>
      </c>
      <c r="D10217">
        <v>23</v>
      </c>
      <c r="E10217">
        <v>180</v>
      </c>
      <c r="F10217">
        <v>70</v>
      </c>
      <c r="G10217" t="s">
        <v>49</v>
      </c>
      <c r="H10217" t="s">
        <v>81</v>
      </c>
    </row>
    <row r="10218" spans="1:8" x14ac:dyDescent="0.35">
      <c r="A10218">
        <v>124372</v>
      </c>
      <c r="B10218" t="s">
        <v>10461</v>
      </c>
      <c r="C10218" t="s">
        <v>128</v>
      </c>
      <c r="D10218">
        <v>26</v>
      </c>
      <c r="E10218">
        <v>178</v>
      </c>
      <c r="F10218">
        <v>76</v>
      </c>
      <c r="G10218" t="s">
        <v>49</v>
      </c>
      <c r="H10218" t="s">
        <v>81</v>
      </c>
    </row>
    <row r="10219" spans="1:8" x14ac:dyDescent="0.35">
      <c r="A10219">
        <v>124386</v>
      </c>
      <c r="B10219" t="s">
        <v>10462</v>
      </c>
      <c r="C10219" t="s">
        <v>128</v>
      </c>
      <c r="D10219">
        <v>31</v>
      </c>
      <c r="E10219">
        <v>179</v>
      </c>
      <c r="F10219">
        <v>74</v>
      </c>
      <c r="G10219" t="s">
        <v>17</v>
      </c>
      <c r="H10219" t="s">
        <v>81</v>
      </c>
    </row>
    <row r="10220" spans="1:8" x14ac:dyDescent="0.35">
      <c r="A10220">
        <v>124420</v>
      </c>
      <c r="B10220" t="s">
        <v>10463</v>
      </c>
      <c r="C10220" t="s">
        <v>126</v>
      </c>
      <c r="D10220">
        <v>24</v>
      </c>
      <c r="E10220">
        <v>180</v>
      </c>
      <c r="F10220">
        <v>64</v>
      </c>
      <c r="G10220" t="s">
        <v>17</v>
      </c>
      <c r="H10220" t="s">
        <v>41</v>
      </c>
    </row>
    <row r="10221" spans="1:8" x14ac:dyDescent="0.35">
      <c r="A10221">
        <v>124432</v>
      </c>
      <c r="B10221" t="s">
        <v>10464</v>
      </c>
      <c r="C10221" t="s">
        <v>128</v>
      </c>
      <c r="D10221">
        <v>25</v>
      </c>
      <c r="E10221">
        <v>186</v>
      </c>
      <c r="F10221">
        <v>81</v>
      </c>
      <c r="G10221" t="s">
        <v>31</v>
      </c>
      <c r="H10221" t="s">
        <v>7</v>
      </c>
    </row>
    <row r="10222" spans="1:8" x14ac:dyDescent="0.35">
      <c r="A10222">
        <v>124467</v>
      </c>
      <c r="B10222" t="s">
        <v>10465</v>
      </c>
      <c r="C10222" t="s">
        <v>126</v>
      </c>
      <c r="D10222">
        <v>21</v>
      </c>
      <c r="E10222">
        <v>168</v>
      </c>
      <c r="F10222">
        <v>62</v>
      </c>
      <c r="G10222" t="s">
        <v>6440</v>
      </c>
      <c r="H10222" t="s">
        <v>71</v>
      </c>
    </row>
    <row r="10223" spans="1:8" x14ac:dyDescent="0.35">
      <c r="A10223">
        <v>124470</v>
      </c>
      <c r="B10223" t="s">
        <v>10466</v>
      </c>
      <c r="C10223" t="s">
        <v>128</v>
      </c>
      <c r="D10223">
        <v>25</v>
      </c>
      <c r="E10223">
        <v>181</v>
      </c>
      <c r="F10223">
        <v>76</v>
      </c>
      <c r="G10223" t="s">
        <v>17</v>
      </c>
      <c r="H10223" t="s">
        <v>80</v>
      </c>
    </row>
    <row r="10224" spans="1:8" x14ac:dyDescent="0.35">
      <c r="A10224">
        <v>124472</v>
      </c>
      <c r="B10224" t="s">
        <v>10467</v>
      </c>
      <c r="C10224" t="s">
        <v>128</v>
      </c>
      <c r="D10224">
        <v>28</v>
      </c>
      <c r="E10224">
        <v>170</v>
      </c>
      <c r="F10224">
        <v>60</v>
      </c>
      <c r="G10224" t="s">
        <v>17</v>
      </c>
      <c r="H10224" t="s">
        <v>18</v>
      </c>
    </row>
    <row r="10225" spans="1:8" x14ac:dyDescent="0.35">
      <c r="A10225">
        <v>124476</v>
      </c>
      <c r="B10225" t="s">
        <v>10468</v>
      </c>
      <c r="C10225" t="s">
        <v>126</v>
      </c>
      <c r="D10225">
        <v>30</v>
      </c>
      <c r="E10225">
        <v>183</v>
      </c>
      <c r="F10225">
        <v>73</v>
      </c>
      <c r="G10225" t="s">
        <v>17</v>
      </c>
      <c r="H10225" t="s">
        <v>76</v>
      </c>
    </row>
    <row r="10226" spans="1:8" x14ac:dyDescent="0.35">
      <c r="A10226">
        <v>124488</v>
      </c>
      <c r="B10226" t="s">
        <v>10469</v>
      </c>
      <c r="C10226" t="s">
        <v>128</v>
      </c>
      <c r="D10226">
        <v>30</v>
      </c>
      <c r="E10226">
        <v>198</v>
      </c>
      <c r="F10226">
        <v>90</v>
      </c>
      <c r="G10226" t="s">
        <v>17</v>
      </c>
      <c r="H10226" t="s">
        <v>8</v>
      </c>
    </row>
    <row r="10227" spans="1:8" x14ac:dyDescent="0.35">
      <c r="A10227">
        <v>124492</v>
      </c>
      <c r="B10227" t="s">
        <v>10470</v>
      </c>
      <c r="C10227" t="s">
        <v>128</v>
      </c>
      <c r="D10227">
        <v>27</v>
      </c>
      <c r="E10227">
        <v>178</v>
      </c>
      <c r="F10227">
        <v>83</v>
      </c>
      <c r="G10227" t="s">
        <v>17</v>
      </c>
      <c r="H10227" t="s">
        <v>81</v>
      </c>
    </row>
    <row r="10228" spans="1:8" x14ac:dyDescent="0.35">
      <c r="A10228">
        <v>124520</v>
      </c>
      <c r="B10228" t="s">
        <v>10471</v>
      </c>
      <c r="C10228" t="s">
        <v>126</v>
      </c>
      <c r="D10228">
        <v>29</v>
      </c>
      <c r="E10228">
        <v>182</v>
      </c>
      <c r="F10228">
        <v>71</v>
      </c>
      <c r="G10228" t="s">
        <v>17</v>
      </c>
      <c r="H10228" t="s">
        <v>20</v>
      </c>
    </row>
    <row r="10229" spans="1:8" x14ac:dyDescent="0.35">
      <c r="A10229">
        <v>124545</v>
      </c>
      <c r="B10229" t="s">
        <v>10472</v>
      </c>
      <c r="C10229" t="s">
        <v>128</v>
      </c>
      <c r="D10229">
        <v>21</v>
      </c>
      <c r="E10229">
        <v>178</v>
      </c>
      <c r="F10229">
        <v>74</v>
      </c>
      <c r="G10229" t="s">
        <v>31</v>
      </c>
      <c r="H10229" t="s">
        <v>81</v>
      </c>
    </row>
    <row r="10230" spans="1:8" x14ac:dyDescent="0.35">
      <c r="A10230">
        <v>124548</v>
      </c>
      <c r="B10230" t="s">
        <v>10473</v>
      </c>
      <c r="C10230" t="s">
        <v>126</v>
      </c>
      <c r="D10230">
        <v>28</v>
      </c>
      <c r="E10230">
        <v>177</v>
      </c>
      <c r="F10230">
        <v>72</v>
      </c>
      <c r="G10230" t="s">
        <v>17</v>
      </c>
      <c r="H10230" t="s">
        <v>8</v>
      </c>
    </row>
    <row r="10231" spans="1:8" x14ac:dyDescent="0.35">
      <c r="A10231">
        <v>124568</v>
      </c>
      <c r="B10231" t="s">
        <v>10474</v>
      </c>
      <c r="C10231" t="s">
        <v>126</v>
      </c>
      <c r="D10231">
        <v>23</v>
      </c>
      <c r="E10231">
        <v>179</v>
      </c>
      <c r="F10231">
        <v>65</v>
      </c>
      <c r="G10231" t="s">
        <v>50</v>
      </c>
      <c r="H10231" t="s">
        <v>27</v>
      </c>
    </row>
    <row r="10232" spans="1:8" x14ac:dyDescent="0.35">
      <c r="A10232">
        <v>124575</v>
      </c>
      <c r="B10232" t="s">
        <v>10475</v>
      </c>
      <c r="C10232" t="s">
        <v>126</v>
      </c>
      <c r="D10232">
        <v>29</v>
      </c>
      <c r="E10232">
        <v>169</v>
      </c>
      <c r="F10232">
        <v>63</v>
      </c>
      <c r="G10232" t="s">
        <v>17</v>
      </c>
      <c r="H10232" t="s">
        <v>26</v>
      </c>
    </row>
    <row r="10233" spans="1:8" x14ac:dyDescent="0.35">
      <c r="A10233">
        <v>124579</v>
      </c>
      <c r="B10233" t="s">
        <v>10476</v>
      </c>
      <c r="C10233" t="s">
        <v>126</v>
      </c>
      <c r="D10233">
        <v>28</v>
      </c>
      <c r="E10233">
        <v>175</v>
      </c>
      <c r="F10233">
        <v>64</v>
      </c>
      <c r="G10233" t="s">
        <v>56</v>
      </c>
      <c r="H10233" t="s">
        <v>36</v>
      </c>
    </row>
    <row r="10234" spans="1:8" x14ac:dyDescent="0.35">
      <c r="A10234">
        <v>124598</v>
      </c>
      <c r="B10234" t="s">
        <v>10477</v>
      </c>
      <c r="C10234" t="s">
        <v>126</v>
      </c>
      <c r="D10234">
        <v>26</v>
      </c>
      <c r="E10234">
        <v>172</v>
      </c>
      <c r="F10234">
        <v>63</v>
      </c>
      <c r="G10234" t="s">
        <v>17</v>
      </c>
      <c r="H10234" t="s">
        <v>81</v>
      </c>
    </row>
    <row r="10235" spans="1:8" x14ac:dyDescent="0.35">
      <c r="A10235">
        <v>124603</v>
      </c>
      <c r="B10235" t="s">
        <v>10478</v>
      </c>
      <c r="C10235" t="s">
        <v>128</v>
      </c>
      <c r="D10235">
        <v>33</v>
      </c>
      <c r="E10235">
        <v>161</v>
      </c>
      <c r="F10235">
        <v>62</v>
      </c>
      <c r="G10235" t="s">
        <v>17</v>
      </c>
      <c r="H10235" t="s">
        <v>5</v>
      </c>
    </row>
    <row r="10236" spans="1:8" x14ac:dyDescent="0.35">
      <c r="A10236">
        <v>124605</v>
      </c>
      <c r="B10236" t="s">
        <v>10479</v>
      </c>
      <c r="C10236" t="s">
        <v>128</v>
      </c>
      <c r="D10236">
        <v>24</v>
      </c>
      <c r="E10236">
        <v>178</v>
      </c>
      <c r="F10236">
        <v>85</v>
      </c>
      <c r="G10236" t="s">
        <v>17</v>
      </c>
      <c r="H10236" t="s">
        <v>20</v>
      </c>
    </row>
    <row r="10237" spans="1:8" x14ac:dyDescent="0.35">
      <c r="A10237">
        <v>124606</v>
      </c>
      <c r="B10237" t="s">
        <v>10480</v>
      </c>
      <c r="C10237" t="s">
        <v>128</v>
      </c>
      <c r="D10237">
        <v>21</v>
      </c>
      <c r="E10237">
        <v>185</v>
      </c>
      <c r="F10237">
        <v>70</v>
      </c>
      <c r="G10237" t="s">
        <v>17</v>
      </c>
      <c r="H10237" t="s">
        <v>8</v>
      </c>
    </row>
    <row r="10238" spans="1:8" x14ac:dyDescent="0.35">
      <c r="A10238">
        <v>124610</v>
      </c>
      <c r="B10238" t="s">
        <v>10481</v>
      </c>
      <c r="C10238" t="s">
        <v>126</v>
      </c>
      <c r="D10238">
        <v>21</v>
      </c>
      <c r="E10238">
        <v>156</v>
      </c>
      <c r="F10238">
        <v>51</v>
      </c>
      <c r="G10238" t="s">
        <v>17</v>
      </c>
      <c r="H10238" t="s">
        <v>5</v>
      </c>
    </row>
    <row r="10239" spans="1:8" x14ac:dyDescent="0.35">
      <c r="A10239">
        <v>124612</v>
      </c>
      <c r="B10239" t="s">
        <v>10482</v>
      </c>
      <c r="C10239" t="s">
        <v>126</v>
      </c>
      <c r="D10239">
        <v>25</v>
      </c>
      <c r="E10239">
        <v>180</v>
      </c>
      <c r="F10239">
        <v>65</v>
      </c>
      <c r="G10239" t="s">
        <v>17</v>
      </c>
      <c r="H10239" t="s">
        <v>76</v>
      </c>
    </row>
    <row r="10240" spans="1:8" x14ac:dyDescent="0.35">
      <c r="A10240">
        <v>124622</v>
      </c>
      <c r="B10240" t="s">
        <v>10483</v>
      </c>
      <c r="C10240" t="s">
        <v>128</v>
      </c>
      <c r="D10240">
        <v>25</v>
      </c>
      <c r="E10240">
        <v>187</v>
      </c>
      <c r="F10240">
        <v>93</v>
      </c>
      <c r="G10240" t="s">
        <v>17</v>
      </c>
      <c r="H10240" t="s">
        <v>20</v>
      </c>
    </row>
    <row r="10241" spans="1:8" x14ac:dyDescent="0.35">
      <c r="A10241">
        <v>124628</v>
      </c>
      <c r="B10241" t="s">
        <v>10484</v>
      </c>
      <c r="C10241" t="s">
        <v>128</v>
      </c>
      <c r="D10241">
        <v>24</v>
      </c>
      <c r="E10241">
        <v>185</v>
      </c>
      <c r="F10241">
        <v>88</v>
      </c>
      <c r="G10241" t="s">
        <v>37</v>
      </c>
      <c r="H10241" t="s">
        <v>36</v>
      </c>
    </row>
    <row r="10242" spans="1:8" x14ac:dyDescent="0.35">
      <c r="A10242">
        <v>124671</v>
      </c>
      <c r="B10242" t="s">
        <v>10485</v>
      </c>
      <c r="C10242" t="s">
        <v>128</v>
      </c>
      <c r="D10242">
        <v>28</v>
      </c>
      <c r="E10242">
        <v>193</v>
      </c>
      <c r="F10242">
        <v>93</v>
      </c>
      <c r="G10242" t="s">
        <v>31</v>
      </c>
      <c r="H10242" t="s">
        <v>36</v>
      </c>
    </row>
    <row r="10243" spans="1:8" x14ac:dyDescent="0.35">
      <c r="A10243">
        <v>124681</v>
      </c>
      <c r="B10243" t="s">
        <v>10486</v>
      </c>
      <c r="C10243" t="s">
        <v>128</v>
      </c>
      <c r="D10243">
        <v>32</v>
      </c>
      <c r="E10243">
        <v>177</v>
      </c>
      <c r="F10243">
        <v>64</v>
      </c>
      <c r="G10243" t="s">
        <v>17</v>
      </c>
      <c r="H10243" t="s">
        <v>20</v>
      </c>
    </row>
    <row r="10244" spans="1:8" x14ac:dyDescent="0.35">
      <c r="A10244">
        <v>124693</v>
      </c>
      <c r="B10244" t="s">
        <v>10487</v>
      </c>
      <c r="C10244" t="s">
        <v>126</v>
      </c>
      <c r="D10244">
        <v>28</v>
      </c>
      <c r="E10244">
        <v>178</v>
      </c>
      <c r="F10244">
        <v>68</v>
      </c>
      <c r="G10244" t="s">
        <v>17</v>
      </c>
      <c r="H10244" t="s">
        <v>76</v>
      </c>
    </row>
    <row r="10245" spans="1:8" x14ac:dyDescent="0.35">
      <c r="A10245">
        <v>124716</v>
      </c>
      <c r="B10245" t="s">
        <v>10488</v>
      </c>
      <c r="C10245" t="s">
        <v>128</v>
      </c>
      <c r="D10245">
        <v>34</v>
      </c>
      <c r="E10245">
        <v>182</v>
      </c>
      <c r="F10245">
        <v>85</v>
      </c>
      <c r="G10245" t="s">
        <v>37</v>
      </c>
      <c r="H10245" t="s">
        <v>86</v>
      </c>
    </row>
    <row r="10246" spans="1:8" x14ac:dyDescent="0.35">
      <c r="A10246">
        <v>124724</v>
      </c>
      <c r="B10246" t="s">
        <v>10489</v>
      </c>
      <c r="C10246" t="s">
        <v>128</v>
      </c>
      <c r="D10246">
        <v>31</v>
      </c>
      <c r="E10246">
        <v>181</v>
      </c>
      <c r="F10246">
        <v>81</v>
      </c>
      <c r="G10246" t="s">
        <v>31</v>
      </c>
      <c r="H10246" t="s">
        <v>71</v>
      </c>
    </row>
    <row r="10247" spans="1:8" x14ac:dyDescent="0.35">
      <c r="A10247">
        <v>124731</v>
      </c>
      <c r="B10247" t="s">
        <v>10490</v>
      </c>
      <c r="C10247" t="s">
        <v>126</v>
      </c>
      <c r="D10247">
        <v>22</v>
      </c>
      <c r="E10247">
        <v>180</v>
      </c>
      <c r="F10247">
        <v>77</v>
      </c>
      <c r="G10247" t="s">
        <v>37</v>
      </c>
      <c r="H10247" t="s">
        <v>41</v>
      </c>
    </row>
    <row r="10248" spans="1:8" x14ac:dyDescent="0.35">
      <c r="A10248">
        <v>124750</v>
      </c>
      <c r="B10248" t="s">
        <v>10491</v>
      </c>
      <c r="C10248" t="s">
        <v>126</v>
      </c>
      <c r="D10248">
        <v>26</v>
      </c>
      <c r="E10248">
        <v>175</v>
      </c>
      <c r="F10248">
        <v>58</v>
      </c>
      <c r="G10248" t="s">
        <v>17</v>
      </c>
      <c r="H10248" t="s">
        <v>7</v>
      </c>
    </row>
    <row r="10249" spans="1:8" x14ac:dyDescent="0.35">
      <c r="A10249">
        <v>124771</v>
      </c>
      <c r="B10249" t="s">
        <v>10492</v>
      </c>
      <c r="C10249" t="s">
        <v>126</v>
      </c>
      <c r="D10249">
        <v>27</v>
      </c>
      <c r="E10249">
        <v>180</v>
      </c>
      <c r="F10249">
        <v>69</v>
      </c>
      <c r="G10249" t="s">
        <v>17</v>
      </c>
      <c r="H10249" t="s">
        <v>81</v>
      </c>
    </row>
    <row r="10250" spans="1:8" x14ac:dyDescent="0.35">
      <c r="A10250">
        <v>124773</v>
      </c>
      <c r="B10250" t="s">
        <v>10493</v>
      </c>
      <c r="C10250" t="s">
        <v>126</v>
      </c>
      <c r="D10250">
        <v>28</v>
      </c>
      <c r="E10250">
        <v>170</v>
      </c>
      <c r="F10250">
        <v>63</v>
      </c>
      <c r="G10250" t="s">
        <v>17</v>
      </c>
      <c r="H10250" t="s">
        <v>81</v>
      </c>
    </row>
    <row r="10251" spans="1:8" x14ac:dyDescent="0.35">
      <c r="A10251">
        <v>124790</v>
      </c>
      <c r="B10251" t="s">
        <v>10494</v>
      </c>
      <c r="C10251" t="s">
        <v>128</v>
      </c>
      <c r="D10251">
        <v>22</v>
      </c>
      <c r="E10251">
        <v>205</v>
      </c>
      <c r="F10251">
        <v>110</v>
      </c>
      <c r="G10251" t="s">
        <v>37</v>
      </c>
      <c r="H10251" t="s">
        <v>41</v>
      </c>
    </row>
    <row r="10252" spans="1:8" x14ac:dyDescent="0.35">
      <c r="A10252">
        <v>124804</v>
      </c>
      <c r="B10252" t="s">
        <v>10495</v>
      </c>
      <c r="C10252" t="s">
        <v>128</v>
      </c>
      <c r="D10252">
        <v>24</v>
      </c>
      <c r="E10252">
        <v>183</v>
      </c>
      <c r="F10252">
        <v>70</v>
      </c>
      <c r="G10252" t="s">
        <v>73</v>
      </c>
      <c r="H10252" t="s">
        <v>7</v>
      </c>
    </row>
    <row r="10253" spans="1:8" x14ac:dyDescent="0.35">
      <c r="A10253">
        <v>124818</v>
      </c>
      <c r="B10253" t="s">
        <v>10496</v>
      </c>
      <c r="C10253" t="s">
        <v>126</v>
      </c>
      <c r="D10253">
        <v>27</v>
      </c>
      <c r="E10253">
        <v>177</v>
      </c>
      <c r="F10253">
        <v>68</v>
      </c>
      <c r="G10253" t="s">
        <v>17</v>
      </c>
      <c r="H10253" t="s">
        <v>12</v>
      </c>
    </row>
    <row r="10254" spans="1:8" x14ac:dyDescent="0.35">
      <c r="A10254">
        <v>124837</v>
      </c>
      <c r="B10254" t="s">
        <v>10497</v>
      </c>
      <c r="C10254" t="s">
        <v>126</v>
      </c>
      <c r="D10254">
        <v>22</v>
      </c>
      <c r="E10254">
        <v>157</v>
      </c>
      <c r="F10254">
        <v>54</v>
      </c>
      <c r="G10254" t="s">
        <v>17</v>
      </c>
      <c r="H10254" t="s">
        <v>5</v>
      </c>
    </row>
    <row r="10255" spans="1:8" x14ac:dyDescent="0.35">
      <c r="A10255">
        <v>124856</v>
      </c>
      <c r="B10255" t="s">
        <v>10498</v>
      </c>
      <c r="C10255" t="s">
        <v>128</v>
      </c>
      <c r="D10255">
        <v>24</v>
      </c>
      <c r="E10255">
        <v>185</v>
      </c>
      <c r="F10255">
        <v>73</v>
      </c>
      <c r="G10255" t="s">
        <v>73</v>
      </c>
      <c r="H10255" t="s">
        <v>7</v>
      </c>
    </row>
    <row r="10256" spans="1:8" x14ac:dyDescent="0.35">
      <c r="A10256">
        <v>124862</v>
      </c>
      <c r="B10256" t="s">
        <v>10499</v>
      </c>
      <c r="C10256" t="s">
        <v>128</v>
      </c>
      <c r="D10256">
        <v>23</v>
      </c>
      <c r="E10256">
        <v>183</v>
      </c>
      <c r="F10256">
        <v>64</v>
      </c>
      <c r="G10256" t="s">
        <v>31</v>
      </c>
      <c r="H10256" t="s">
        <v>58</v>
      </c>
    </row>
    <row r="10257" spans="1:8" x14ac:dyDescent="0.35">
      <c r="A10257">
        <v>124864</v>
      </c>
      <c r="B10257" t="s">
        <v>10500</v>
      </c>
      <c r="C10257" t="s">
        <v>126</v>
      </c>
      <c r="D10257">
        <v>28</v>
      </c>
      <c r="E10257">
        <v>167</v>
      </c>
      <c r="F10257">
        <v>63</v>
      </c>
      <c r="G10257" t="s">
        <v>17</v>
      </c>
      <c r="H10257" t="s">
        <v>20</v>
      </c>
    </row>
    <row r="10258" spans="1:8" x14ac:dyDescent="0.35">
      <c r="A10258">
        <v>124869</v>
      </c>
      <c r="B10258" t="s">
        <v>10501</v>
      </c>
      <c r="C10258" t="s">
        <v>128</v>
      </c>
      <c r="D10258">
        <v>27</v>
      </c>
      <c r="E10258">
        <v>189</v>
      </c>
      <c r="F10258">
        <v>75</v>
      </c>
      <c r="G10258" t="s">
        <v>17</v>
      </c>
      <c r="H10258" t="s">
        <v>71</v>
      </c>
    </row>
    <row r="10259" spans="1:8" x14ac:dyDescent="0.35">
      <c r="A10259">
        <v>124875</v>
      </c>
      <c r="B10259" t="s">
        <v>10502</v>
      </c>
      <c r="C10259" t="s">
        <v>126</v>
      </c>
      <c r="D10259">
        <v>27</v>
      </c>
      <c r="E10259">
        <v>182</v>
      </c>
      <c r="F10259">
        <v>71</v>
      </c>
      <c r="G10259" t="s">
        <v>17</v>
      </c>
      <c r="H10259" t="s">
        <v>8</v>
      </c>
    </row>
    <row r="10260" spans="1:8" x14ac:dyDescent="0.35">
      <c r="A10260">
        <v>124880</v>
      </c>
      <c r="B10260" t="s">
        <v>10503</v>
      </c>
      <c r="C10260" t="s">
        <v>128</v>
      </c>
      <c r="D10260">
        <v>23</v>
      </c>
      <c r="E10260">
        <v>190</v>
      </c>
      <c r="F10260">
        <v>98</v>
      </c>
      <c r="G10260" t="s">
        <v>73</v>
      </c>
      <c r="H10260" t="s">
        <v>7</v>
      </c>
    </row>
    <row r="10261" spans="1:8" x14ac:dyDescent="0.35">
      <c r="A10261">
        <v>124886</v>
      </c>
      <c r="B10261" t="s">
        <v>10504</v>
      </c>
      <c r="C10261" t="s">
        <v>126</v>
      </c>
      <c r="D10261">
        <v>22</v>
      </c>
      <c r="E10261">
        <v>173</v>
      </c>
      <c r="F10261">
        <v>65</v>
      </c>
      <c r="G10261" t="s">
        <v>17</v>
      </c>
      <c r="H10261" t="s">
        <v>41</v>
      </c>
    </row>
    <row r="10262" spans="1:8" x14ac:dyDescent="0.35">
      <c r="A10262">
        <v>124898</v>
      </c>
      <c r="B10262" t="s">
        <v>10505</v>
      </c>
      <c r="C10262" t="s">
        <v>128</v>
      </c>
      <c r="D10262">
        <v>28</v>
      </c>
      <c r="E10262">
        <v>188</v>
      </c>
      <c r="F10262">
        <v>80</v>
      </c>
      <c r="G10262" t="s">
        <v>17</v>
      </c>
      <c r="H10262" t="s">
        <v>71</v>
      </c>
    </row>
    <row r="10263" spans="1:8" x14ac:dyDescent="0.35">
      <c r="A10263">
        <v>124899</v>
      </c>
      <c r="B10263" t="s">
        <v>10506</v>
      </c>
      <c r="C10263" t="s">
        <v>126</v>
      </c>
      <c r="D10263">
        <v>22</v>
      </c>
      <c r="E10263">
        <v>168</v>
      </c>
      <c r="F10263">
        <v>64</v>
      </c>
      <c r="G10263" t="s">
        <v>17</v>
      </c>
      <c r="H10263" t="s">
        <v>7</v>
      </c>
    </row>
    <row r="10264" spans="1:8" x14ac:dyDescent="0.35">
      <c r="A10264">
        <v>124905</v>
      </c>
      <c r="B10264" t="s">
        <v>10507</v>
      </c>
      <c r="C10264" t="s">
        <v>128</v>
      </c>
      <c r="D10264">
        <v>28</v>
      </c>
      <c r="E10264">
        <v>200</v>
      </c>
      <c r="F10264">
        <v>98</v>
      </c>
      <c r="G10264" t="s">
        <v>17</v>
      </c>
      <c r="H10264" t="s">
        <v>8</v>
      </c>
    </row>
    <row r="10265" spans="1:8" x14ac:dyDescent="0.35">
      <c r="A10265">
        <v>124908</v>
      </c>
      <c r="B10265" t="s">
        <v>10508</v>
      </c>
      <c r="C10265" t="s">
        <v>128</v>
      </c>
      <c r="D10265">
        <v>21</v>
      </c>
      <c r="E10265">
        <v>194</v>
      </c>
      <c r="F10265">
        <v>83</v>
      </c>
      <c r="G10265" t="s">
        <v>17</v>
      </c>
      <c r="H10265" t="s">
        <v>20</v>
      </c>
    </row>
    <row r="10266" spans="1:8" x14ac:dyDescent="0.35">
      <c r="A10266">
        <v>124910</v>
      </c>
      <c r="B10266" t="s">
        <v>10509</v>
      </c>
      <c r="C10266" t="s">
        <v>128</v>
      </c>
      <c r="D10266">
        <v>31</v>
      </c>
      <c r="E10266">
        <v>179</v>
      </c>
      <c r="F10266">
        <v>60</v>
      </c>
      <c r="G10266" t="s">
        <v>31</v>
      </c>
      <c r="H10266" t="s">
        <v>7</v>
      </c>
    </row>
    <row r="10267" spans="1:8" x14ac:dyDescent="0.35">
      <c r="A10267">
        <v>124914</v>
      </c>
      <c r="B10267" t="s">
        <v>10510</v>
      </c>
      <c r="C10267" t="s">
        <v>126</v>
      </c>
      <c r="D10267">
        <v>26</v>
      </c>
      <c r="E10267">
        <v>166</v>
      </c>
      <c r="F10267">
        <v>58</v>
      </c>
      <c r="G10267" t="s">
        <v>21</v>
      </c>
      <c r="H10267" t="s">
        <v>81</v>
      </c>
    </row>
    <row r="10268" spans="1:8" x14ac:dyDescent="0.35">
      <c r="A10268">
        <v>124915</v>
      </c>
      <c r="B10268" t="s">
        <v>10511</v>
      </c>
      <c r="C10268" t="s">
        <v>128</v>
      </c>
      <c r="D10268">
        <v>28</v>
      </c>
      <c r="E10268">
        <v>190</v>
      </c>
      <c r="F10268">
        <v>87</v>
      </c>
      <c r="G10268" t="s">
        <v>17</v>
      </c>
      <c r="H10268" t="s">
        <v>18</v>
      </c>
    </row>
    <row r="10269" spans="1:8" x14ac:dyDescent="0.35">
      <c r="A10269">
        <v>124918</v>
      </c>
      <c r="B10269" t="s">
        <v>10512</v>
      </c>
      <c r="C10269" t="s">
        <v>126</v>
      </c>
      <c r="D10269">
        <v>25</v>
      </c>
      <c r="E10269">
        <v>157</v>
      </c>
      <c r="F10269">
        <v>48</v>
      </c>
      <c r="G10269" t="s">
        <v>31</v>
      </c>
      <c r="H10269" t="s">
        <v>26</v>
      </c>
    </row>
    <row r="10270" spans="1:8" x14ac:dyDescent="0.35">
      <c r="A10270">
        <v>124925</v>
      </c>
      <c r="B10270" t="s">
        <v>10513</v>
      </c>
      <c r="C10270" t="s">
        <v>128</v>
      </c>
      <c r="D10270">
        <v>53</v>
      </c>
      <c r="E10270">
        <v>171</v>
      </c>
      <c r="F10270">
        <v>69</v>
      </c>
      <c r="G10270" t="s">
        <v>31</v>
      </c>
      <c r="H10270" t="s">
        <v>18</v>
      </c>
    </row>
    <row r="10271" spans="1:8" x14ac:dyDescent="0.35">
      <c r="A10271">
        <v>124936</v>
      </c>
      <c r="B10271" t="s">
        <v>10514</v>
      </c>
      <c r="C10271" t="s">
        <v>128</v>
      </c>
      <c r="D10271">
        <v>28</v>
      </c>
      <c r="E10271">
        <v>185</v>
      </c>
      <c r="F10271">
        <v>75</v>
      </c>
      <c r="G10271" t="s">
        <v>31</v>
      </c>
      <c r="H10271" t="s">
        <v>81</v>
      </c>
    </row>
    <row r="10272" spans="1:8" x14ac:dyDescent="0.35">
      <c r="A10272">
        <v>124944</v>
      </c>
      <c r="B10272" t="s">
        <v>10515</v>
      </c>
      <c r="C10272" t="s">
        <v>128</v>
      </c>
      <c r="D10272">
        <v>32</v>
      </c>
      <c r="E10272">
        <v>173</v>
      </c>
      <c r="F10272">
        <v>73</v>
      </c>
      <c r="G10272" t="s">
        <v>31</v>
      </c>
      <c r="H10272" t="s">
        <v>26</v>
      </c>
    </row>
    <row r="10273" spans="1:8" x14ac:dyDescent="0.35">
      <c r="A10273">
        <v>124956</v>
      </c>
      <c r="B10273" t="s">
        <v>10516</v>
      </c>
      <c r="C10273" t="s">
        <v>126</v>
      </c>
      <c r="D10273">
        <v>25</v>
      </c>
      <c r="E10273">
        <v>177</v>
      </c>
      <c r="F10273">
        <v>67</v>
      </c>
      <c r="G10273" t="s">
        <v>17</v>
      </c>
      <c r="H10273" t="s">
        <v>71</v>
      </c>
    </row>
    <row r="10274" spans="1:8" x14ac:dyDescent="0.35">
      <c r="A10274">
        <v>124957</v>
      </c>
      <c r="B10274" t="s">
        <v>10517</v>
      </c>
      <c r="C10274" t="s">
        <v>126</v>
      </c>
      <c r="D10274">
        <v>30</v>
      </c>
      <c r="E10274">
        <v>195</v>
      </c>
      <c r="F10274">
        <v>87</v>
      </c>
      <c r="G10274" t="s">
        <v>17</v>
      </c>
      <c r="H10274" t="s">
        <v>8</v>
      </c>
    </row>
    <row r="10275" spans="1:8" x14ac:dyDescent="0.35">
      <c r="A10275">
        <v>124967</v>
      </c>
      <c r="B10275" t="s">
        <v>10518</v>
      </c>
      <c r="C10275" t="s">
        <v>126</v>
      </c>
      <c r="D10275">
        <v>33</v>
      </c>
      <c r="E10275">
        <v>168</v>
      </c>
      <c r="F10275">
        <v>59</v>
      </c>
      <c r="G10275" t="s">
        <v>17</v>
      </c>
      <c r="H10275" t="s">
        <v>20</v>
      </c>
    </row>
    <row r="10276" spans="1:8" x14ac:dyDescent="0.35">
      <c r="A10276">
        <v>125015</v>
      </c>
      <c r="B10276" t="s">
        <v>10519</v>
      </c>
      <c r="C10276" t="s">
        <v>126</v>
      </c>
      <c r="D10276">
        <v>29</v>
      </c>
      <c r="E10276">
        <v>162</v>
      </c>
      <c r="F10276">
        <v>60</v>
      </c>
      <c r="G10276" t="s">
        <v>73</v>
      </c>
      <c r="H10276" t="s">
        <v>27</v>
      </c>
    </row>
    <row r="10277" spans="1:8" x14ac:dyDescent="0.35">
      <c r="A10277">
        <v>125025</v>
      </c>
      <c r="B10277" t="s">
        <v>10520</v>
      </c>
      <c r="C10277" t="s">
        <v>128</v>
      </c>
      <c r="D10277">
        <v>37</v>
      </c>
      <c r="E10277">
        <v>180</v>
      </c>
      <c r="F10277">
        <v>74</v>
      </c>
      <c r="G10277" t="s">
        <v>73</v>
      </c>
      <c r="H10277" t="s">
        <v>77</v>
      </c>
    </row>
    <row r="10278" spans="1:8" x14ac:dyDescent="0.35">
      <c r="A10278">
        <v>125027</v>
      </c>
      <c r="B10278" t="s">
        <v>10521</v>
      </c>
      <c r="C10278" t="s">
        <v>128</v>
      </c>
      <c r="D10278">
        <v>31</v>
      </c>
      <c r="E10278">
        <v>182</v>
      </c>
      <c r="F10278">
        <v>79</v>
      </c>
      <c r="G10278" t="s">
        <v>73</v>
      </c>
      <c r="H10278" t="s">
        <v>7</v>
      </c>
    </row>
    <row r="10279" spans="1:8" x14ac:dyDescent="0.35">
      <c r="A10279">
        <v>125035</v>
      </c>
      <c r="B10279" t="s">
        <v>10522</v>
      </c>
      <c r="C10279" t="s">
        <v>128</v>
      </c>
      <c r="D10279">
        <v>28</v>
      </c>
      <c r="E10279">
        <v>180</v>
      </c>
      <c r="F10279">
        <v>78</v>
      </c>
      <c r="G10279" t="s">
        <v>31</v>
      </c>
      <c r="H10279" t="s">
        <v>81</v>
      </c>
    </row>
    <row r="10280" spans="1:8" x14ac:dyDescent="0.35">
      <c r="A10280">
        <v>125093</v>
      </c>
      <c r="B10280" t="s">
        <v>10523</v>
      </c>
      <c r="C10280" t="s">
        <v>126</v>
      </c>
      <c r="D10280">
        <v>26</v>
      </c>
      <c r="E10280">
        <v>168</v>
      </c>
      <c r="F10280">
        <v>61</v>
      </c>
      <c r="G10280" t="s">
        <v>102</v>
      </c>
      <c r="H10280" t="s">
        <v>41</v>
      </c>
    </row>
    <row r="10281" spans="1:8" x14ac:dyDescent="0.35">
      <c r="A10281">
        <v>125106</v>
      </c>
      <c r="B10281" t="s">
        <v>10524</v>
      </c>
      <c r="C10281" t="s">
        <v>126</v>
      </c>
      <c r="D10281">
        <v>24</v>
      </c>
      <c r="E10281">
        <v>185</v>
      </c>
      <c r="F10281">
        <v>70</v>
      </c>
      <c r="G10281" t="s">
        <v>21</v>
      </c>
      <c r="H10281" t="s">
        <v>94</v>
      </c>
    </row>
    <row r="10282" spans="1:8" x14ac:dyDescent="0.35">
      <c r="A10282">
        <v>125110</v>
      </c>
      <c r="B10282" t="s">
        <v>10525</v>
      </c>
      <c r="C10282" t="s">
        <v>128</v>
      </c>
      <c r="D10282">
        <v>24</v>
      </c>
      <c r="E10282">
        <v>188</v>
      </c>
      <c r="F10282">
        <v>88</v>
      </c>
      <c r="G10282" t="s">
        <v>38</v>
      </c>
      <c r="H10282" t="s">
        <v>86</v>
      </c>
    </row>
    <row r="10283" spans="1:8" x14ac:dyDescent="0.35">
      <c r="A10283">
        <v>125122</v>
      </c>
      <c r="B10283" t="s">
        <v>10526</v>
      </c>
      <c r="C10283" t="s">
        <v>126</v>
      </c>
      <c r="D10283">
        <v>30</v>
      </c>
      <c r="E10283">
        <v>178</v>
      </c>
      <c r="F10283">
        <v>59</v>
      </c>
      <c r="G10283" t="s">
        <v>109</v>
      </c>
      <c r="H10283" t="s">
        <v>58</v>
      </c>
    </row>
    <row r="10284" spans="1:8" x14ac:dyDescent="0.35">
      <c r="A10284">
        <v>125125</v>
      </c>
      <c r="B10284" t="s">
        <v>10527</v>
      </c>
      <c r="C10284" t="s">
        <v>128</v>
      </c>
      <c r="D10284">
        <v>25</v>
      </c>
      <c r="E10284">
        <v>183</v>
      </c>
      <c r="F10284">
        <v>82</v>
      </c>
      <c r="G10284" t="s">
        <v>9</v>
      </c>
      <c r="H10284" t="s">
        <v>41</v>
      </c>
    </row>
    <row r="10285" spans="1:8" x14ac:dyDescent="0.35">
      <c r="A10285">
        <v>125136</v>
      </c>
      <c r="B10285" t="s">
        <v>10528</v>
      </c>
      <c r="C10285" t="s">
        <v>126</v>
      </c>
      <c r="D10285">
        <v>17</v>
      </c>
      <c r="E10285">
        <v>167</v>
      </c>
      <c r="F10285">
        <v>55</v>
      </c>
      <c r="G10285" t="s">
        <v>13</v>
      </c>
      <c r="H10285" t="s">
        <v>5</v>
      </c>
    </row>
    <row r="10286" spans="1:8" x14ac:dyDescent="0.35">
      <c r="A10286">
        <v>125137</v>
      </c>
      <c r="B10286" t="s">
        <v>10529</v>
      </c>
      <c r="C10286" t="s">
        <v>126</v>
      </c>
      <c r="D10286">
        <v>24</v>
      </c>
      <c r="E10286">
        <v>163</v>
      </c>
      <c r="F10286">
        <v>60</v>
      </c>
      <c r="G10286" t="s">
        <v>31</v>
      </c>
      <c r="H10286" t="s">
        <v>20</v>
      </c>
    </row>
    <row r="10287" spans="1:8" x14ac:dyDescent="0.35">
      <c r="A10287">
        <v>125150</v>
      </c>
      <c r="B10287" t="s">
        <v>10530</v>
      </c>
      <c r="C10287" t="s">
        <v>128</v>
      </c>
      <c r="D10287">
        <v>23</v>
      </c>
      <c r="E10287">
        <v>179</v>
      </c>
      <c r="F10287">
        <v>71</v>
      </c>
      <c r="G10287" t="s">
        <v>31</v>
      </c>
      <c r="H10287" t="s">
        <v>41</v>
      </c>
    </row>
    <row r="10288" spans="1:8" x14ac:dyDescent="0.35">
      <c r="A10288">
        <v>125218</v>
      </c>
      <c r="B10288" t="s">
        <v>10531</v>
      </c>
      <c r="C10288" t="s">
        <v>126</v>
      </c>
      <c r="D10288">
        <v>32</v>
      </c>
      <c r="E10288">
        <v>175</v>
      </c>
      <c r="F10288">
        <v>60</v>
      </c>
      <c r="G10288" t="s">
        <v>66</v>
      </c>
      <c r="H10288" t="s">
        <v>57</v>
      </c>
    </row>
    <row r="10289" spans="1:8" x14ac:dyDescent="0.35">
      <c r="A10289">
        <v>125229</v>
      </c>
      <c r="B10289" t="s">
        <v>10532</v>
      </c>
      <c r="C10289" t="s">
        <v>128</v>
      </c>
      <c r="D10289">
        <v>21</v>
      </c>
      <c r="E10289">
        <v>190</v>
      </c>
      <c r="F10289">
        <v>84</v>
      </c>
      <c r="G10289" t="s">
        <v>55</v>
      </c>
      <c r="H10289" t="s">
        <v>27</v>
      </c>
    </row>
    <row r="10290" spans="1:8" x14ac:dyDescent="0.35">
      <c r="A10290">
        <v>125237</v>
      </c>
      <c r="B10290" t="s">
        <v>10533</v>
      </c>
      <c r="C10290" t="s">
        <v>128</v>
      </c>
      <c r="D10290">
        <v>26</v>
      </c>
      <c r="E10290">
        <v>212</v>
      </c>
      <c r="F10290">
        <v>106</v>
      </c>
      <c r="G10290" t="s">
        <v>17</v>
      </c>
      <c r="H10290" t="s">
        <v>76</v>
      </c>
    </row>
    <row r="10291" spans="1:8" x14ac:dyDescent="0.35">
      <c r="A10291">
        <v>125245</v>
      </c>
      <c r="B10291" t="s">
        <v>10534</v>
      </c>
      <c r="C10291" t="s">
        <v>128</v>
      </c>
      <c r="D10291">
        <v>32</v>
      </c>
      <c r="E10291">
        <v>201</v>
      </c>
      <c r="F10291">
        <v>96</v>
      </c>
      <c r="G10291" t="s">
        <v>109</v>
      </c>
      <c r="H10291" t="s">
        <v>48</v>
      </c>
    </row>
    <row r="10292" spans="1:8" x14ac:dyDescent="0.35">
      <c r="A10292">
        <v>125247</v>
      </c>
      <c r="B10292" t="s">
        <v>10535</v>
      </c>
      <c r="C10292" t="s">
        <v>128</v>
      </c>
      <c r="D10292">
        <v>29</v>
      </c>
      <c r="E10292">
        <v>193</v>
      </c>
      <c r="F10292">
        <v>96</v>
      </c>
      <c r="G10292" t="s">
        <v>109</v>
      </c>
      <c r="H10292" t="s">
        <v>48</v>
      </c>
    </row>
    <row r="10293" spans="1:8" x14ac:dyDescent="0.35">
      <c r="A10293">
        <v>125249</v>
      </c>
      <c r="B10293" t="s">
        <v>10536</v>
      </c>
      <c r="C10293" t="s">
        <v>128</v>
      </c>
      <c r="D10293">
        <v>40</v>
      </c>
      <c r="E10293">
        <v>184</v>
      </c>
      <c r="F10293">
        <v>90</v>
      </c>
      <c r="G10293" t="s">
        <v>112</v>
      </c>
      <c r="H10293" t="s">
        <v>25</v>
      </c>
    </row>
    <row r="10294" spans="1:8" x14ac:dyDescent="0.35">
      <c r="A10294">
        <v>125264</v>
      </c>
      <c r="B10294" t="s">
        <v>10537</v>
      </c>
      <c r="C10294" t="s">
        <v>128</v>
      </c>
      <c r="D10294">
        <v>27</v>
      </c>
      <c r="E10294">
        <v>188</v>
      </c>
      <c r="F10294">
        <v>65</v>
      </c>
      <c r="G10294" t="s">
        <v>112</v>
      </c>
      <c r="H10294" t="s">
        <v>58</v>
      </c>
    </row>
    <row r="10295" spans="1:8" x14ac:dyDescent="0.35">
      <c r="A10295">
        <v>125274</v>
      </c>
      <c r="B10295" t="s">
        <v>10538</v>
      </c>
      <c r="C10295" t="s">
        <v>128</v>
      </c>
      <c r="D10295">
        <v>22</v>
      </c>
      <c r="E10295">
        <v>184</v>
      </c>
      <c r="F10295">
        <v>69</v>
      </c>
      <c r="G10295" t="s">
        <v>218</v>
      </c>
      <c r="H10295" t="s">
        <v>27</v>
      </c>
    </row>
    <row r="10296" spans="1:8" x14ac:dyDescent="0.35">
      <c r="A10296">
        <v>125276</v>
      </c>
      <c r="B10296" t="s">
        <v>10539</v>
      </c>
      <c r="C10296" t="s">
        <v>128</v>
      </c>
      <c r="D10296">
        <v>19</v>
      </c>
      <c r="E10296">
        <v>168</v>
      </c>
      <c r="F10296">
        <v>52</v>
      </c>
      <c r="G10296" t="s">
        <v>21</v>
      </c>
      <c r="H10296" t="s">
        <v>14</v>
      </c>
    </row>
    <row r="10297" spans="1:8" x14ac:dyDescent="0.35">
      <c r="A10297">
        <v>125278</v>
      </c>
      <c r="B10297" t="s">
        <v>10540</v>
      </c>
      <c r="C10297" t="s">
        <v>128</v>
      </c>
      <c r="D10297">
        <v>29</v>
      </c>
      <c r="E10297">
        <v>197</v>
      </c>
      <c r="F10297">
        <v>94</v>
      </c>
      <c r="G10297" t="s">
        <v>39</v>
      </c>
      <c r="H10297" t="s">
        <v>22</v>
      </c>
    </row>
    <row r="10298" spans="1:8" x14ac:dyDescent="0.35">
      <c r="A10298">
        <v>125279</v>
      </c>
      <c r="B10298" t="s">
        <v>10541</v>
      </c>
      <c r="C10298" t="s">
        <v>128</v>
      </c>
      <c r="D10298">
        <v>32</v>
      </c>
      <c r="E10298">
        <v>162</v>
      </c>
      <c r="F10298">
        <v>53</v>
      </c>
      <c r="G10298" t="s">
        <v>39</v>
      </c>
      <c r="H10298" t="s">
        <v>7</v>
      </c>
    </row>
    <row r="10299" spans="1:8" x14ac:dyDescent="0.35">
      <c r="A10299">
        <v>125284</v>
      </c>
      <c r="B10299" t="s">
        <v>10542</v>
      </c>
      <c r="C10299" t="s">
        <v>128</v>
      </c>
      <c r="D10299">
        <v>24</v>
      </c>
      <c r="E10299">
        <v>186</v>
      </c>
      <c r="F10299">
        <v>91</v>
      </c>
      <c r="G10299" t="s">
        <v>79</v>
      </c>
      <c r="H10299" t="s">
        <v>86</v>
      </c>
    </row>
    <row r="10300" spans="1:8" x14ac:dyDescent="0.35">
      <c r="A10300">
        <v>125288</v>
      </c>
      <c r="B10300" t="s">
        <v>10543</v>
      </c>
      <c r="C10300" t="s">
        <v>128</v>
      </c>
      <c r="D10300">
        <v>30</v>
      </c>
      <c r="E10300">
        <v>182</v>
      </c>
      <c r="F10300">
        <v>90</v>
      </c>
      <c r="G10300" t="s">
        <v>61</v>
      </c>
      <c r="H10300" t="s">
        <v>57</v>
      </c>
    </row>
    <row r="10301" spans="1:8" x14ac:dyDescent="0.35">
      <c r="A10301">
        <v>125294</v>
      </c>
      <c r="B10301" t="s">
        <v>10544</v>
      </c>
      <c r="C10301" t="s">
        <v>128</v>
      </c>
      <c r="D10301">
        <v>34</v>
      </c>
      <c r="E10301">
        <v>196</v>
      </c>
      <c r="F10301">
        <v>109</v>
      </c>
      <c r="G10301" t="s">
        <v>61</v>
      </c>
      <c r="H10301" t="s">
        <v>57</v>
      </c>
    </row>
    <row r="10302" spans="1:8" x14ac:dyDescent="0.35">
      <c r="A10302">
        <v>125304</v>
      </c>
      <c r="B10302" t="s">
        <v>10545</v>
      </c>
      <c r="C10302" t="s">
        <v>128</v>
      </c>
      <c r="D10302">
        <v>18</v>
      </c>
      <c r="E10302">
        <v>180</v>
      </c>
      <c r="F10302">
        <v>79</v>
      </c>
      <c r="G10302" t="s">
        <v>39</v>
      </c>
      <c r="H10302" t="s">
        <v>41</v>
      </c>
    </row>
    <row r="10303" spans="1:8" x14ac:dyDescent="0.35">
      <c r="A10303">
        <v>125305</v>
      </c>
      <c r="B10303" t="s">
        <v>10546</v>
      </c>
      <c r="C10303" t="s">
        <v>128</v>
      </c>
      <c r="D10303">
        <v>21</v>
      </c>
      <c r="E10303">
        <v>175</v>
      </c>
      <c r="F10303">
        <v>58</v>
      </c>
      <c r="G10303" t="s">
        <v>61</v>
      </c>
      <c r="H10303" t="s">
        <v>7</v>
      </c>
    </row>
    <row r="10304" spans="1:8" x14ac:dyDescent="0.35">
      <c r="A10304">
        <v>125307</v>
      </c>
      <c r="B10304" t="s">
        <v>10547</v>
      </c>
      <c r="C10304" t="s">
        <v>126</v>
      </c>
      <c r="D10304">
        <v>26</v>
      </c>
      <c r="E10304">
        <v>173</v>
      </c>
      <c r="F10304">
        <v>70</v>
      </c>
      <c r="G10304" t="s">
        <v>38</v>
      </c>
      <c r="H10304" t="s">
        <v>26</v>
      </c>
    </row>
    <row r="10305" spans="1:8" x14ac:dyDescent="0.35">
      <c r="A10305">
        <v>125363</v>
      </c>
      <c r="B10305" t="s">
        <v>10548</v>
      </c>
      <c r="C10305" t="s">
        <v>128</v>
      </c>
      <c r="D10305">
        <v>25</v>
      </c>
      <c r="E10305">
        <v>187</v>
      </c>
      <c r="F10305">
        <v>84</v>
      </c>
      <c r="G10305" t="s">
        <v>109</v>
      </c>
      <c r="H10305" t="s">
        <v>86</v>
      </c>
    </row>
    <row r="10306" spans="1:8" x14ac:dyDescent="0.35">
      <c r="A10306">
        <v>125384</v>
      </c>
      <c r="B10306" t="s">
        <v>10549</v>
      </c>
      <c r="C10306" t="s">
        <v>128</v>
      </c>
      <c r="D10306">
        <v>25</v>
      </c>
      <c r="E10306">
        <v>196</v>
      </c>
      <c r="F10306">
        <v>94</v>
      </c>
      <c r="G10306" t="s">
        <v>96</v>
      </c>
      <c r="H10306" t="s">
        <v>8</v>
      </c>
    </row>
    <row r="10307" spans="1:8" x14ac:dyDescent="0.35">
      <c r="A10307">
        <v>125400</v>
      </c>
      <c r="B10307" t="s">
        <v>10550</v>
      </c>
      <c r="C10307" t="s">
        <v>126</v>
      </c>
      <c r="D10307">
        <v>26</v>
      </c>
      <c r="E10307">
        <v>169</v>
      </c>
      <c r="F10307">
        <v>58</v>
      </c>
      <c r="G10307" t="s">
        <v>74</v>
      </c>
      <c r="H10307" t="s">
        <v>7</v>
      </c>
    </row>
    <row r="10308" spans="1:8" x14ac:dyDescent="0.35">
      <c r="A10308">
        <v>125409</v>
      </c>
      <c r="B10308" t="s">
        <v>10551</v>
      </c>
      <c r="C10308" t="s">
        <v>128</v>
      </c>
      <c r="D10308">
        <v>24</v>
      </c>
      <c r="E10308">
        <v>197</v>
      </c>
      <c r="F10308">
        <v>97</v>
      </c>
      <c r="G10308" t="s">
        <v>95</v>
      </c>
      <c r="H10308" t="s">
        <v>8</v>
      </c>
    </row>
    <row r="10309" spans="1:8" x14ac:dyDescent="0.35">
      <c r="A10309">
        <v>125460</v>
      </c>
      <c r="B10309" t="s">
        <v>10552</v>
      </c>
      <c r="C10309" t="s">
        <v>126</v>
      </c>
      <c r="D10309">
        <v>25</v>
      </c>
      <c r="E10309">
        <v>179</v>
      </c>
      <c r="F10309">
        <v>65</v>
      </c>
      <c r="G10309" t="s">
        <v>52</v>
      </c>
      <c r="H10309" t="s">
        <v>7</v>
      </c>
    </row>
    <row r="10310" spans="1:8" x14ac:dyDescent="0.35">
      <c r="A10310">
        <v>125498</v>
      </c>
      <c r="B10310" t="s">
        <v>10553</v>
      </c>
      <c r="C10310" t="s">
        <v>126</v>
      </c>
      <c r="D10310">
        <v>22</v>
      </c>
      <c r="E10310">
        <v>181</v>
      </c>
      <c r="F10310">
        <v>59</v>
      </c>
      <c r="G10310" t="s">
        <v>17</v>
      </c>
      <c r="H10310" t="s">
        <v>7</v>
      </c>
    </row>
    <row r="10311" spans="1:8" x14ac:dyDescent="0.35">
      <c r="A10311">
        <v>125532</v>
      </c>
      <c r="B10311" t="s">
        <v>10554</v>
      </c>
      <c r="C10311" t="s">
        <v>126</v>
      </c>
      <c r="D10311">
        <v>21</v>
      </c>
      <c r="E10311">
        <v>183</v>
      </c>
      <c r="F10311">
        <v>127</v>
      </c>
      <c r="G10311" t="s">
        <v>21</v>
      </c>
      <c r="H10311" t="s">
        <v>7</v>
      </c>
    </row>
    <row r="10312" spans="1:8" x14ac:dyDescent="0.35">
      <c r="A10312">
        <v>125563</v>
      </c>
      <c r="B10312" t="s">
        <v>10555</v>
      </c>
      <c r="C10312" t="s">
        <v>128</v>
      </c>
      <c r="D10312">
        <v>22</v>
      </c>
      <c r="E10312">
        <v>190</v>
      </c>
      <c r="F10312">
        <v>85</v>
      </c>
      <c r="G10312" t="s">
        <v>74</v>
      </c>
      <c r="H10312" t="s">
        <v>41</v>
      </c>
    </row>
    <row r="10313" spans="1:8" x14ac:dyDescent="0.35">
      <c r="A10313">
        <v>125590</v>
      </c>
      <c r="B10313" t="s">
        <v>10556</v>
      </c>
      <c r="C10313" t="s">
        <v>128</v>
      </c>
      <c r="D10313">
        <v>22</v>
      </c>
      <c r="E10313">
        <v>192</v>
      </c>
      <c r="F10313">
        <v>77</v>
      </c>
      <c r="G10313" t="s">
        <v>70</v>
      </c>
      <c r="H10313" t="s">
        <v>7</v>
      </c>
    </row>
    <row r="10314" spans="1:8" x14ac:dyDescent="0.35">
      <c r="A10314">
        <v>125597</v>
      </c>
      <c r="B10314" t="s">
        <v>10557</v>
      </c>
      <c r="C10314" t="s">
        <v>126</v>
      </c>
      <c r="D10314">
        <v>26</v>
      </c>
      <c r="E10314">
        <v>156</v>
      </c>
      <c r="F10314">
        <v>49</v>
      </c>
      <c r="G10314" t="s">
        <v>35</v>
      </c>
      <c r="H10314" t="s">
        <v>25</v>
      </c>
    </row>
    <row r="10315" spans="1:8" x14ac:dyDescent="0.35">
      <c r="A10315">
        <v>125608</v>
      </c>
      <c r="B10315" t="s">
        <v>10558</v>
      </c>
      <c r="C10315" t="s">
        <v>126</v>
      </c>
      <c r="D10315">
        <v>27</v>
      </c>
      <c r="E10315">
        <v>170</v>
      </c>
      <c r="F10315">
        <v>56</v>
      </c>
      <c r="G10315" t="s">
        <v>9</v>
      </c>
      <c r="H10315" t="s">
        <v>36</v>
      </c>
    </row>
    <row r="10316" spans="1:8" x14ac:dyDescent="0.35">
      <c r="A10316">
        <v>125648</v>
      </c>
      <c r="B10316" t="s">
        <v>10559</v>
      </c>
      <c r="C10316" t="s">
        <v>126</v>
      </c>
      <c r="D10316">
        <v>33</v>
      </c>
      <c r="E10316">
        <v>172</v>
      </c>
      <c r="F10316">
        <v>61</v>
      </c>
      <c r="G10316" t="s">
        <v>39</v>
      </c>
      <c r="H10316" t="s">
        <v>71</v>
      </c>
    </row>
    <row r="10317" spans="1:8" x14ac:dyDescent="0.35">
      <c r="A10317">
        <v>125651</v>
      </c>
      <c r="B10317" t="s">
        <v>10560</v>
      </c>
      <c r="C10317" t="s">
        <v>128</v>
      </c>
      <c r="D10317">
        <v>20</v>
      </c>
      <c r="E10317">
        <v>179</v>
      </c>
      <c r="F10317">
        <v>70</v>
      </c>
      <c r="G10317" t="s">
        <v>62</v>
      </c>
      <c r="H10317" t="s">
        <v>27</v>
      </c>
    </row>
    <row r="10318" spans="1:8" x14ac:dyDescent="0.35">
      <c r="A10318">
        <v>125652</v>
      </c>
      <c r="B10318" t="s">
        <v>10561</v>
      </c>
      <c r="C10318" t="s">
        <v>128</v>
      </c>
      <c r="D10318">
        <v>17</v>
      </c>
      <c r="E10318">
        <v>179</v>
      </c>
      <c r="F10318">
        <v>69</v>
      </c>
      <c r="G10318" t="s">
        <v>79</v>
      </c>
      <c r="H10318" t="s">
        <v>41</v>
      </c>
    </row>
    <row r="10319" spans="1:8" x14ac:dyDescent="0.35">
      <c r="A10319">
        <v>125659</v>
      </c>
      <c r="B10319" t="s">
        <v>10562</v>
      </c>
      <c r="C10319" t="s">
        <v>126</v>
      </c>
      <c r="D10319">
        <v>23</v>
      </c>
      <c r="E10319">
        <v>159</v>
      </c>
      <c r="F10319">
        <v>59</v>
      </c>
      <c r="G10319" t="s">
        <v>39</v>
      </c>
      <c r="H10319" t="s">
        <v>67</v>
      </c>
    </row>
    <row r="10320" spans="1:8" x14ac:dyDescent="0.35">
      <c r="A10320">
        <v>125664</v>
      </c>
      <c r="B10320" t="s">
        <v>10563</v>
      </c>
      <c r="C10320" t="s">
        <v>128</v>
      </c>
      <c r="D10320">
        <v>31</v>
      </c>
      <c r="E10320">
        <v>191</v>
      </c>
      <c r="F10320">
        <v>100</v>
      </c>
      <c r="G10320" t="s">
        <v>61</v>
      </c>
      <c r="H10320" t="s">
        <v>77</v>
      </c>
    </row>
    <row r="10321" spans="1:8" x14ac:dyDescent="0.35">
      <c r="A10321">
        <v>125686</v>
      </c>
      <c r="B10321" t="s">
        <v>10564</v>
      </c>
      <c r="C10321" t="s">
        <v>126</v>
      </c>
      <c r="D10321">
        <v>30</v>
      </c>
      <c r="E10321">
        <v>167</v>
      </c>
      <c r="F10321">
        <v>59</v>
      </c>
      <c r="G10321" t="s">
        <v>114</v>
      </c>
      <c r="H10321" t="s">
        <v>7</v>
      </c>
    </row>
    <row r="10322" spans="1:8" x14ac:dyDescent="0.35">
      <c r="A10322">
        <v>125689</v>
      </c>
      <c r="B10322" t="s">
        <v>10565</v>
      </c>
      <c r="C10322" t="s">
        <v>126</v>
      </c>
      <c r="D10322">
        <v>22</v>
      </c>
      <c r="E10322">
        <v>168</v>
      </c>
      <c r="F10322">
        <v>58</v>
      </c>
      <c r="G10322" t="s">
        <v>79</v>
      </c>
      <c r="H10322" t="s">
        <v>7</v>
      </c>
    </row>
    <row r="10323" spans="1:8" x14ac:dyDescent="0.35">
      <c r="A10323">
        <v>125690</v>
      </c>
      <c r="B10323" t="s">
        <v>10566</v>
      </c>
      <c r="C10323" t="s">
        <v>128</v>
      </c>
      <c r="D10323">
        <v>24</v>
      </c>
      <c r="E10323">
        <v>160</v>
      </c>
      <c r="F10323">
        <v>49</v>
      </c>
      <c r="G10323" t="s">
        <v>79</v>
      </c>
      <c r="H10323" t="s">
        <v>14</v>
      </c>
    </row>
    <row r="10324" spans="1:8" x14ac:dyDescent="0.35">
      <c r="A10324">
        <v>125696</v>
      </c>
      <c r="B10324" t="s">
        <v>10567</v>
      </c>
      <c r="C10324" t="s">
        <v>126</v>
      </c>
      <c r="D10324">
        <v>24</v>
      </c>
      <c r="E10324">
        <v>160</v>
      </c>
      <c r="F10324">
        <v>52</v>
      </c>
      <c r="G10324" t="s">
        <v>31</v>
      </c>
      <c r="H10324" t="s">
        <v>20</v>
      </c>
    </row>
    <row r="10325" spans="1:8" x14ac:dyDescent="0.35">
      <c r="A10325">
        <v>125703</v>
      </c>
      <c r="B10325" t="s">
        <v>10568</v>
      </c>
      <c r="C10325" t="s">
        <v>128</v>
      </c>
      <c r="D10325">
        <v>30</v>
      </c>
      <c r="E10325">
        <v>190</v>
      </c>
      <c r="F10325">
        <v>86</v>
      </c>
      <c r="G10325" t="s">
        <v>6</v>
      </c>
      <c r="H10325" t="s">
        <v>8</v>
      </c>
    </row>
    <row r="10326" spans="1:8" x14ac:dyDescent="0.35">
      <c r="A10326">
        <v>125704</v>
      </c>
      <c r="B10326" t="s">
        <v>10569</v>
      </c>
      <c r="C10326" t="s">
        <v>128</v>
      </c>
      <c r="D10326">
        <v>26</v>
      </c>
      <c r="E10326">
        <v>178</v>
      </c>
      <c r="F10326">
        <v>71</v>
      </c>
      <c r="G10326" t="s">
        <v>49</v>
      </c>
      <c r="H10326" t="s">
        <v>8</v>
      </c>
    </row>
    <row r="10327" spans="1:8" x14ac:dyDescent="0.35">
      <c r="A10327">
        <v>125705</v>
      </c>
      <c r="B10327" t="s">
        <v>10570</v>
      </c>
      <c r="C10327" t="s">
        <v>128</v>
      </c>
      <c r="D10327">
        <v>34</v>
      </c>
      <c r="E10327">
        <v>183</v>
      </c>
      <c r="F10327">
        <v>150</v>
      </c>
      <c r="G10327" t="s">
        <v>38</v>
      </c>
      <c r="H10327" t="s">
        <v>3</v>
      </c>
    </row>
    <row r="10328" spans="1:8" x14ac:dyDescent="0.35">
      <c r="A10328">
        <v>125729</v>
      </c>
      <c r="B10328" t="s">
        <v>10571</v>
      </c>
      <c r="C10328" t="s">
        <v>126</v>
      </c>
      <c r="D10328">
        <v>27</v>
      </c>
      <c r="E10328">
        <v>171</v>
      </c>
      <c r="F10328">
        <v>65</v>
      </c>
      <c r="G10328" t="s">
        <v>56</v>
      </c>
      <c r="H10328" t="s">
        <v>27</v>
      </c>
    </row>
    <row r="10329" spans="1:8" x14ac:dyDescent="0.35">
      <c r="A10329">
        <v>125738</v>
      </c>
      <c r="B10329" t="s">
        <v>10572</v>
      </c>
      <c r="C10329" t="s">
        <v>128</v>
      </c>
      <c r="D10329">
        <v>22</v>
      </c>
      <c r="E10329">
        <v>164</v>
      </c>
      <c r="F10329">
        <v>49</v>
      </c>
      <c r="G10329" t="s">
        <v>39</v>
      </c>
      <c r="H10329" t="s">
        <v>14</v>
      </c>
    </row>
    <row r="10330" spans="1:8" x14ac:dyDescent="0.35">
      <c r="A10330">
        <v>125743</v>
      </c>
      <c r="B10330" t="s">
        <v>10573</v>
      </c>
      <c r="C10330" t="s">
        <v>126</v>
      </c>
      <c r="D10330">
        <v>35</v>
      </c>
      <c r="E10330">
        <v>179</v>
      </c>
      <c r="F10330">
        <v>61</v>
      </c>
      <c r="G10330" t="s">
        <v>112</v>
      </c>
      <c r="H10330" t="s">
        <v>7</v>
      </c>
    </row>
    <row r="10331" spans="1:8" x14ac:dyDescent="0.35">
      <c r="A10331">
        <v>125744</v>
      </c>
      <c r="B10331" t="s">
        <v>10574</v>
      </c>
      <c r="C10331" t="s">
        <v>126</v>
      </c>
      <c r="D10331">
        <v>35</v>
      </c>
      <c r="E10331">
        <v>178</v>
      </c>
      <c r="F10331">
        <v>60</v>
      </c>
      <c r="G10331" t="s">
        <v>112</v>
      </c>
      <c r="H10331" t="s">
        <v>7</v>
      </c>
    </row>
    <row r="10332" spans="1:8" x14ac:dyDescent="0.35">
      <c r="A10332">
        <v>125749</v>
      </c>
      <c r="B10332" t="s">
        <v>10575</v>
      </c>
      <c r="C10332" t="s">
        <v>128</v>
      </c>
      <c r="D10332">
        <v>32</v>
      </c>
      <c r="E10332">
        <v>186</v>
      </c>
      <c r="F10332">
        <v>78</v>
      </c>
      <c r="G10332" t="s">
        <v>17</v>
      </c>
      <c r="H10332" t="s">
        <v>20</v>
      </c>
    </row>
    <row r="10333" spans="1:8" x14ac:dyDescent="0.35">
      <c r="A10333">
        <v>125754</v>
      </c>
      <c r="B10333" t="s">
        <v>10576</v>
      </c>
      <c r="C10333" t="s">
        <v>126</v>
      </c>
      <c r="D10333">
        <v>25</v>
      </c>
      <c r="E10333">
        <v>178</v>
      </c>
      <c r="F10333">
        <v>78</v>
      </c>
      <c r="G10333" t="s">
        <v>114</v>
      </c>
      <c r="H10333" t="s">
        <v>26</v>
      </c>
    </row>
    <row r="10334" spans="1:8" x14ac:dyDescent="0.35">
      <c r="A10334">
        <v>125765</v>
      </c>
      <c r="B10334" t="s">
        <v>10577</v>
      </c>
      <c r="C10334" t="s">
        <v>126</v>
      </c>
      <c r="D10334">
        <v>25</v>
      </c>
      <c r="E10334">
        <v>160</v>
      </c>
      <c r="F10334">
        <v>52</v>
      </c>
      <c r="G10334" t="s">
        <v>1688</v>
      </c>
      <c r="H10334" t="s">
        <v>3</v>
      </c>
    </row>
    <row r="10335" spans="1:8" x14ac:dyDescent="0.35">
      <c r="A10335">
        <v>125775</v>
      </c>
      <c r="B10335" t="s">
        <v>10578</v>
      </c>
      <c r="C10335" t="s">
        <v>126</v>
      </c>
      <c r="D10335">
        <v>26</v>
      </c>
      <c r="E10335">
        <v>170</v>
      </c>
      <c r="F10335">
        <v>59</v>
      </c>
      <c r="G10335" t="s">
        <v>96</v>
      </c>
      <c r="H10335" t="s">
        <v>25</v>
      </c>
    </row>
    <row r="10336" spans="1:8" x14ac:dyDescent="0.35">
      <c r="A10336">
        <v>125779</v>
      </c>
      <c r="B10336" t="s">
        <v>10579</v>
      </c>
      <c r="C10336" t="s">
        <v>126</v>
      </c>
      <c r="D10336">
        <v>31</v>
      </c>
      <c r="E10336">
        <v>175</v>
      </c>
      <c r="F10336">
        <v>70</v>
      </c>
      <c r="G10336" t="s">
        <v>35</v>
      </c>
      <c r="H10336" t="s">
        <v>36</v>
      </c>
    </row>
    <row r="10337" spans="1:8" x14ac:dyDescent="0.35">
      <c r="A10337">
        <v>125792</v>
      </c>
      <c r="B10337" t="s">
        <v>10580</v>
      </c>
      <c r="C10337" t="s">
        <v>126</v>
      </c>
      <c r="D10337">
        <v>26</v>
      </c>
      <c r="E10337">
        <v>190</v>
      </c>
      <c r="F10337">
        <v>76</v>
      </c>
      <c r="G10337" t="s">
        <v>96</v>
      </c>
      <c r="H10337" t="s">
        <v>22</v>
      </c>
    </row>
    <row r="10338" spans="1:8" x14ac:dyDescent="0.35">
      <c r="A10338">
        <v>125797</v>
      </c>
      <c r="B10338" t="s">
        <v>10581</v>
      </c>
      <c r="C10338" t="s">
        <v>128</v>
      </c>
      <c r="D10338">
        <v>45</v>
      </c>
      <c r="E10338">
        <v>178</v>
      </c>
      <c r="F10338">
        <v>92</v>
      </c>
      <c r="G10338" t="s">
        <v>50</v>
      </c>
      <c r="H10338" t="s">
        <v>25</v>
      </c>
    </row>
    <row r="10339" spans="1:8" x14ac:dyDescent="0.35">
      <c r="A10339">
        <v>125811</v>
      </c>
      <c r="B10339" t="s">
        <v>10582</v>
      </c>
      <c r="C10339" t="s">
        <v>126</v>
      </c>
      <c r="D10339">
        <v>35</v>
      </c>
      <c r="E10339">
        <v>160</v>
      </c>
      <c r="F10339">
        <v>62</v>
      </c>
      <c r="G10339" t="s">
        <v>49</v>
      </c>
      <c r="H10339" t="s">
        <v>24</v>
      </c>
    </row>
    <row r="10340" spans="1:8" x14ac:dyDescent="0.35">
      <c r="A10340">
        <v>125813</v>
      </c>
      <c r="B10340" t="s">
        <v>10583</v>
      </c>
      <c r="C10340" t="s">
        <v>128</v>
      </c>
      <c r="D10340">
        <v>21</v>
      </c>
      <c r="E10340">
        <v>186</v>
      </c>
      <c r="F10340">
        <v>85</v>
      </c>
      <c r="G10340" t="s">
        <v>9</v>
      </c>
      <c r="H10340" t="s">
        <v>48</v>
      </c>
    </row>
    <row r="10341" spans="1:8" x14ac:dyDescent="0.35">
      <c r="A10341">
        <v>125828</v>
      </c>
      <c r="B10341" t="s">
        <v>10584</v>
      </c>
      <c r="C10341" t="s">
        <v>126</v>
      </c>
      <c r="D10341">
        <v>29</v>
      </c>
      <c r="E10341">
        <v>164</v>
      </c>
      <c r="F10341">
        <v>58</v>
      </c>
      <c r="G10341" t="s">
        <v>49</v>
      </c>
      <c r="H10341" t="s">
        <v>7</v>
      </c>
    </row>
    <row r="10342" spans="1:8" x14ac:dyDescent="0.35">
      <c r="A10342">
        <v>125829</v>
      </c>
      <c r="B10342" t="s">
        <v>10585</v>
      </c>
      <c r="C10342" t="s">
        <v>126</v>
      </c>
      <c r="D10342">
        <v>20</v>
      </c>
      <c r="E10342">
        <v>180</v>
      </c>
      <c r="F10342">
        <v>93</v>
      </c>
      <c r="G10342" t="s">
        <v>269</v>
      </c>
      <c r="H10342" t="s">
        <v>12</v>
      </c>
    </row>
    <row r="10343" spans="1:8" x14ac:dyDescent="0.35">
      <c r="A10343">
        <v>125836</v>
      </c>
      <c r="B10343" t="s">
        <v>10586</v>
      </c>
      <c r="C10343" t="s">
        <v>128</v>
      </c>
      <c r="D10343">
        <v>30</v>
      </c>
      <c r="E10343">
        <v>171</v>
      </c>
      <c r="F10343">
        <v>70</v>
      </c>
      <c r="G10343" t="s">
        <v>69</v>
      </c>
      <c r="H10343" t="s">
        <v>29</v>
      </c>
    </row>
    <row r="10344" spans="1:8" x14ac:dyDescent="0.35">
      <c r="A10344">
        <v>125843</v>
      </c>
      <c r="B10344" t="s">
        <v>10587</v>
      </c>
      <c r="C10344" t="s">
        <v>126</v>
      </c>
      <c r="D10344">
        <v>23</v>
      </c>
      <c r="E10344">
        <v>173</v>
      </c>
      <c r="F10344">
        <v>68</v>
      </c>
      <c r="G10344" t="s">
        <v>70</v>
      </c>
      <c r="H10344" t="s">
        <v>22</v>
      </c>
    </row>
    <row r="10345" spans="1:8" x14ac:dyDescent="0.35">
      <c r="A10345">
        <v>125851</v>
      </c>
      <c r="B10345" t="s">
        <v>10588</v>
      </c>
      <c r="C10345" t="s">
        <v>128</v>
      </c>
      <c r="D10345">
        <v>31</v>
      </c>
      <c r="E10345">
        <v>196</v>
      </c>
      <c r="F10345">
        <v>94</v>
      </c>
      <c r="G10345" t="s">
        <v>9</v>
      </c>
      <c r="H10345" t="s">
        <v>8</v>
      </c>
    </row>
    <row r="10346" spans="1:8" x14ac:dyDescent="0.35">
      <c r="A10346">
        <v>125854</v>
      </c>
      <c r="B10346" t="s">
        <v>10589</v>
      </c>
      <c r="C10346" t="s">
        <v>128</v>
      </c>
      <c r="D10346">
        <v>33</v>
      </c>
      <c r="E10346">
        <v>181</v>
      </c>
      <c r="F10346">
        <v>66</v>
      </c>
      <c r="G10346" t="s">
        <v>49</v>
      </c>
      <c r="H10346" t="s">
        <v>18</v>
      </c>
    </row>
    <row r="10347" spans="1:8" x14ac:dyDescent="0.35">
      <c r="A10347">
        <v>125893</v>
      </c>
      <c r="B10347" t="s">
        <v>10590</v>
      </c>
      <c r="C10347" t="s">
        <v>128</v>
      </c>
      <c r="D10347">
        <v>28</v>
      </c>
      <c r="E10347">
        <v>191</v>
      </c>
      <c r="F10347">
        <v>84</v>
      </c>
      <c r="G10347" t="s">
        <v>65</v>
      </c>
      <c r="H10347" t="s">
        <v>94</v>
      </c>
    </row>
    <row r="10348" spans="1:8" x14ac:dyDescent="0.35">
      <c r="A10348">
        <v>125894</v>
      </c>
      <c r="B10348" t="s">
        <v>10591</v>
      </c>
      <c r="C10348" t="s">
        <v>128</v>
      </c>
      <c r="D10348">
        <v>20</v>
      </c>
      <c r="E10348">
        <v>173</v>
      </c>
      <c r="F10348">
        <v>56</v>
      </c>
      <c r="G10348" t="s">
        <v>109</v>
      </c>
      <c r="H10348" t="s">
        <v>7</v>
      </c>
    </row>
    <row r="10349" spans="1:8" x14ac:dyDescent="0.35">
      <c r="A10349">
        <v>125935</v>
      </c>
      <c r="B10349" t="s">
        <v>10592</v>
      </c>
      <c r="C10349" t="s">
        <v>128</v>
      </c>
      <c r="D10349">
        <v>34</v>
      </c>
      <c r="E10349">
        <v>183</v>
      </c>
      <c r="F10349">
        <v>79</v>
      </c>
      <c r="G10349" t="s">
        <v>35</v>
      </c>
      <c r="H10349" t="s">
        <v>22</v>
      </c>
    </row>
    <row r="10350" spans="1:8" x14ac:dyDescent="0.35">
      <c r="A10350">
        <v>125943</v>
      </c>
      <c r="B10350" t="s">
        <v>10593</v>
      </c>
      <c r="C10350" t="s">
        <v>128</v>
      </c>
      <c r="D10350">
        <v>25</v>
      </c>
      <c r="E10350">
        <v>173</v>
      </c>
      <c r="F10350">
        <v>70</v>
      </c>
      <c r="G10350" t="s">
        <v>21</v>
      </c>
      <c r="H10350" t="s">
        <v>7</v>
      </c>
    </row>
    <row r="10351" spans="1:8" x14ac:dyDescent="0.35">
      <c r="A10351">
        <v>125945</v>
      </c>
      <c r="B10351" t="s">
        <v>10594</v>
      </c>
      <c r="C10351" t="s">
        <v>126</v>
      </c>
      <c r="D10351">
        <v>30</v>
      </c>
      <c r="E10351">
        <v>175</v>
      </c>
      <c r="F10351">
        <v>64</v>
      </c>
      <c r="G10351" t="s">
        <v>35</v>
      </c>
      <c r="H10351" t="s">
        <v>77</v>
      </c>
    </row>
    <row r="10352" spans="1:8" x14ac:dyDescent="0.35">
      <c r="A10352">
        <v>125979</v>
      </c>
      <c r="B10352" t="s">
        <v>10595</v>
      </c>
      <c r="C10352" t="s">
        <v>128</v>
      </c>
      <c r="D10352">
        <v>28</v>
      </c>
      <c r="E10352">
        <v>181</v>
      </c>
      <c r="F10352">
        <v>90</v>
      </c>
      <c r="G10352" t="s">
        <v>109</v>
      </c>
      <c r="H10352" t="s">
        <v>29</v>
      </c>
    </row>
    <row r="10353" spans="1:8" x14ac:dyDescent="0.35">
      <c r="A10353">
        <v>125985</v>
      </c>
      <c r="B10353" t="s">
        <v>10596</v>
      </c>
      <c r="C10353" t="s">
        <v>128</v>
      </c>
      <c r="D10353">
        <v>28</v>
      </c>
      <c r="E10353">
        <v>195</v>
      </c>
      <c r="F10353">
        <v>98</v>
      </c>
      <c r="G10353" t="s">
        <v>113</v>
      </c>
      <c r="H10353" t="s">
        <v>44</v>
      </c>
    </row>
    <row r="10354" spans="1:8" x14ac:dyDescent="0.35">
      <c r="A10354">
        <v>125987</v>
      </c>
      <c r="B10354" t="s">
        <v>10597</v>
      </c>
      <c r="C10354" t="s">
        <v>126</v>
      </c>
      <c r="D10354">
        <v>29</v>
      </c>
      <c r="E10354">
        <v>192</v>
      </c>
      <c r="F10354">
        <v>82</v>
      </c>
      <c r="G10354" t="s">
        <v>52</v>
      </c>
      <c r="H10354" t="s">
        <v>57</v>
      </c>
    </row>
    <row r="10355" spans="1:8" x14ac:dyDescent="0.35">
      <c r="A10355">
        <v>125992</v>
      </c>
      <c r="B10355" t="s">
        <v>10598</v>
      </c>
      <c r="C10355" t="s">
        <v>128</v>
      </c>
      <c r="D10355">
        <v>20</v>
      </c>
      <c r="E10355">
        <v>190</v>
      </c>
      <c r="F10355">
        <v>96</v>
      </c>
      <c r="G10355" t="s">
        <v>113</v>
      </c>
      <c r="H10355" t="s">
        <v>27</v>
      </c>
    </row>
    <row r="10356" spans="1:8" x14ac:dyDescent="0.35">
      <c r="A10356">
        <v>125996</v>
      </c>
      <c r="B10356" t="s">
        <v>10599</v>
      </c>
      <c r="C10356" t="s">
        <v>128</v>
      </c>
      <c r="D10356">
        <v>26</v>
      </c>
      <c r="E10356">
        <v>180</v>
      </c>
      <c r="F10356">
        <v>87</v>
      </c>
      <c r="G10356" t="s">
        <v>17</v>
      </c>
      <c r="H10356" t="s">
        <v>81</v>
      </c>
    </row>
    <row r="10357" spans="1:8" x14ac:dyDescent="0.35">
      <c r="A10357">
        <v>126004</v>
      </c>
      <c r="B10357" t="s">
        <v>10600</v>
      </c>
      <c r="C10357" t="s">
        <v>126</v>
      </c>
      <c r="D10357">
        <v>24</v>
      </c>
      <c r="E10357">
        <v>185</v>
      </c>
      <c r="F10357">
        <v>69</v>
      </c>
      <c r="G10357" t="s">
        <v>51</v>
      </c>
      <c r="H10357" t="s">
        <v>76</v>
      </c>
    </row>
    <row r="10358" spans="1:8" x14ac:dyDescent="0.35">
      <c r="A10358">
        <v>126022</v>
      </c>
      <c r="B10358" t="s">
        <v>10601</v>
      </c>
      <c r="C10358" t="s">
        <v>126</v>
      </c>
      <c r="D10358">
        <v>27</v>
      </c>
      <c r="E10358">
        <v>176</v>
      </c>
      <c r="F10358">
        <v>71</v>
      </c>
      <c r="G10358" t="s">
        <v>49</v>
      </c>
      <c r="H10358" t="s">
        <v>86</v>
      </c>
    </row>
    <row r="10359" spans="1:8" x14ac:dyDescent="0.35">
      <c r="A10359">
        <v>126027</v>
      </c>
      <c r="B10359" t="s">
        <v>10602</v>
      </c>
      <c r="C10359" t="s">
        <v>126</v>
      </c>
      <c r="D10359">
        <v>23</v>
      </c>
      <c r="E10359">
        <v>153</v>
      </c>
      <c r="F10359">
        <v>57</v>
      </c>
      <c r="G10359" t="s">
        <v>17</v>
      </c>
      <c r="H10359" t="s">
        <v>26</v>
      </c>
    </row>
    <row r="10360" spans="1:8" x14ac:dyDescent="0.35">
      <c r="A10360">
        <v>126038</v>
      </c>
      <c r="B10360" t="s">
        <v>10603</v>
      </c>
      <c r="C10360" t="s">
        <v>128</v>
      </c>
      <c r="D10360">
        <v>27</v>
      </c>
      <c r="E10360">
        <v>198</v>
      </c>
      <c r="F10360">
        <v>88</v>
      </c>
      <c r="G10360" t="s">
        <v>37</v>
      </c>
      <c r="H10360" t="s">
        <v>22</v>
      </c>
    </row>
    <row r="10361" spans="1:8" x14ac:dyDescent="0.35">
      <c r="A10361">
        <v>126048</v>
      </c>
      <c r="B10361" t="s">
        <v>10604</v>
      </c>
      <c r="C10361" t="s">
        <v>126</v>
      </c>
      <c r="D10361">
        <v>30</v>
      </c>
      <c r="E10361">
        <v>172</v>
      </c>
      <c r="F10361">
        <v>78</v>
      </c>
      <c r="G10361" t="s">
        <v>17</v>
      </c>
      <c r="H10361" t="s">
        <v>26</v>
      </c>
    </row>
    <row r="10362" spans="1:8" x14ac:dyDescent="0.35">
      <c r="A10362">
        <v>126049</v>
      </c>
      <c r="B10362" t="s">
        <v>10605</v>
      </c>
      <c r="C10362" t="s">
        <v>126</v>
      </c>
      <c r="D10362">
        <v>24</v>
      </c>
      <c r="E10362">
        <v>180</v>
      </c>
      <c r="F10362">
        <v>80</v>
      </c>
      <c r="G10362" t="s">
        <v>89</v>
      </c>
      <c r="H10362" t="s">
        <v>8</v>
      </c>
    </row>
    <row r="10363" spans="1:8" x14ac:dyDescent="0.35">
      <c r="A10363">
        <v>126056</v>
      </c>
      <c r="B10363" t="s">
        <v>10606</v>
      </c>
      <c r="C10363" t="s">
        <v>128</v>
      </c>
      <c r="D10363">
        <v>28</v>
      </c>
      <c r="E10363">
        <v>181</v>
      </c>
      <c r="F10363">
        <v>75</v>
      </c>
      <c r="G10363" t="s">
        <v>17</v>
      </c>
      <c r="H10363" t="s">
        <v>41</v>
      </c>
    </row>
    <row r="10364" spans="1:8" x14ac:dyDescent="0.35">
      <c r="A10364">
        <v>126073</v>
      </c>
      <c r="B10364" t="s">
        <v>10607</v>
      </c>
      <c r="C10364" t="s">
        <v>126</v>
      </c>
      <c r="D10364">
        <v>20</v>
      </c>
      <c r="E10364">
        <v>180</v>
      </c>
      <c r="F10364">
        <v>64</v>
      </c>
      <c r="G10364" t="s">
        <v>17</v>
      </c>
      <c r="H10364" t="s">
        <v>41</v>
      </c>
    </row>
    <row r="10365" spans="1:8" x14ac:dyDescent="0.35">
      <c r="A10365">
        <v>126096</v>
      </c>
      <c r="B10365" t="s">
        <v>10608</v>
      </c>
      <c r="C10365" t="s">
        <v>128</v>
      </c>
      <c r="D10365">
        <v>22</v>
      </c>
      <c r="E10365">
        <v>161</v>
      </c>
      <c r="F10365">
        <v>55</v>
      </c>
      <c r="G10365" t="s">
        <v>89</v>
      </c>
      <c r="H10365" t="s">
        <v>5</v>
      </c>
    </row>
    <row r="10366" spans="1:8" x14ac:dyDescent="0.35">
      <c r="A10366">
        <v>126102</v>
      </c>
      <c r="B10366" t="s">
        <v>10609</v>
      </c>
      <c r="C10366" t="s">
        <v>128</v>
      </c>
      <c r="D10366">
        <v>30</v>
      </c>
      <c r="E10366">
        <v>182</v>
      </c>
      <c r="F10366">
        <v>71</v>
      </c>
      <c r="G10366" t="s">
        <v>64</v>
      </c>
      <c r="H10366" t="s">
        <v>7</v>
      </c>
    </row>
    <row r="10367" spans="1:8" x14ac:dyDescent="0.35">
      <c r="A10367">
        <v>126116</v>
      </c>
      <c r="B10367" t="s">
        <v>10610</v>
      </c>
      <c r="C10367" t="s">
        <v>128</v>
      </c>
      <c r="D10367">
        <v>27</v>
      </c>
      <c r="E10367">
        <v>180</v>
      </c>
      <c r="F10367">
        <v>78</v>
      </c>
      <c r="G10367" t="s">
        <v>109</v>
      </c>
      <c r="H10367" t="s">
        <v>41</v>
      </c>
    </row>
    <row r="10368" spans="1:8" x14ac:dyDescent="0.35">
      <c r="A10368">
        <v>126117</v>
      </c>
      <c r="B10368" t="s">
        <v>10611</v>
      </c>
      <c r="C10368" t="s">
        <v>126</v>
      </c>
      <c r="D10368">
        <v>27</v>
      </c>
      <c r="E10368">
        <v>173</v>
      </c>
      <c r="F10368">
        <v>62</v>
      </c>
      <c r="G10368" t="s">
        <v>109</v>
      </c>
      <c r="H10368" t="s">
        <v>41</v>
      </c>
    </row>
    <row r="10369" spans="1:8" x14ac:dyDescent="0.35">
      <c r="A10369">
        <v>126129</v>
      </c>
      <c r="B10369" t="s">
        <v>10612</v>
      </c>
      <c r="C10369" t="s">
        <v>126</v>
      </c>
      <c r="D10369">
        <v>22</v>
      </c>
      <c r="E10369">
        <v>164</v>
      </c>
      <c r="F10369">
        <v>58</v>
      </c>
      <c r="G10369" t="s">
        <v>17</v>
      </c>
      <c r="H10369" t="s">
        <v>81</v>
      </c>
    </row>
    <row r="10370" spans="1:8" x14ac:dyDescent="0.35">
      <c r="A10370">
        <v>126133</v>
      </c>
      <c r="B10370" t="s">
        <v>10613</v>
      </c>
      <c r="C10370" t="s">
        <v>128</v>
      </c>
      <c r="D10370">
        <v>27</v>
      </c>
      <c r="E10370">
        <v>192</v>
      </c>
      <c r="F10370">
        <v>84</v>
      </c>
      <c r="G10370" t="s">
        <v>17</v>
      </c>
      <c r="H10370" t="s">
        <v>41</v>
      </c>
    </row>
    <row r="10371" spans="1:8" x14ac:dyDescent="0.35">
      <c r="A10371">
        <v>126144</v>
      </c>
      <c r="B10371" t="s">
        <v>10614</v>
      </c>
      <c r="C10371" t="s">
        <v>128</v>
      </c>
      <c r="D10371">
        <v>29</v>
      </c>
      <c r="E10371">
        <v>197</v>
      </c>
      <c r="F10371">
        <v>95</v>
      </c>
      <c r="G10371" t="s">
        <v>17</v>
      </c>
      <c r="H10371" t="s">
        <v>8</v>
      </c>
    </row>
    <row r="10372" spans="1:8" x14ac:dyDescent="0.35">
      <c r="A10372">
        <v>126155</v>
      </c>
      <c r="B10372" t="s">
        <v>10615</v>
      </c>
      <c r="C10372" t="s">
        <v>126</v>
      </c>
      <c r="D10372">
        <v>34</v>
      </c>
      <c r="E10372">
        <v>170</v>
      </c>
      <c r="F10372">
        <v>61</v>
      </c>
      <c r="G10372" t="s">
        <v>31</v>
      </c>
      <c r="H10372" t="s">
        <v>58</v>
      </c>
    </row>
    <row r="10373" spans="1:8" x14ac:dyDescent="0.35">
      <c r="A10373">
        <v>126170</v>
      </c>
      <c r="B10373" t="s">
        <v>10616</v>
      </c>
      <c r="C10373" t="s">
        <v>128</v>
      </c>
      <c r="D10373">
        <v>32</v>
      </c>
      <c r="E10373">
        <v>190</v>
      </c>
      <c r="F10373">
        <v>85</v>
      </c>
      <c r="G10373" t="s">
        <v>17</v>
      </c>
      <c r="H10373" t="s">
        <v>36</v>
      </c>
    </row>
    <row r="10374" spans="1:8" x14ac:dyDescent="0.35">
      <c r="A10374">
        <v>126171</v>
      </c>
      <c r="B10374" t="s">
        <v>10617</v>
      </c>
      <c r="C10374" t="s">
        <v>126</v>
      </c>
      <c r="D10374">
        <v>21</v>
      </c>
      <c r="E10374">
        <v>185</v>
      </c>
      <c r="F10374">
        <v>65</v>
      </c>
      <c r="G10374" t="s">
        <v>31</v>
      </c>
      <c r="H10374" t="s">
        <v>18</v>
      </c>
    </row>
    <row r="10375" spans="1:8" x14ac:dyDescent="0.35">
      <c r="A10375">
        <v>126174</v>
      </c>
      <c r="B10375" t="s">
        <v>10618</v>
      </c>
      <c r="C10375" t="s">
        <v>128</v>
      </c>
      <c r="D10375">
        <v>28</v>
      </c>
      <c r="E10375">
        <v>172</v>
      </c>
      <c r="F10375">
        <v>68</v>
      </c>
      <c r="G10375" t="s">
        <v>9</v>
      </c>
      <c r="H10375" t="s">
        <v>24</v>
      </c>
    </row>
    <row r="10376" spans="1:8" x14ac:dyDescent="0.35">
      <c r="A10376">
        <v>126177</v>
      </c>
      <c r="B10376" t="s">
        <v>10619</v>
      </c>
      <c r="C10376" t="s">
        <v>126</v>
      </c>
      <c r="D10376">
        <v>24</v>
      </c>
      <c r="E10376">
        <v>170</v>
      </c>
      <c r="F10376">
        <v>74</v>
      </c>
      <c r="G10376" t="s">
        <v>13</v>
      </c>
      <c r="H10376" t="s">
        <v>29</v>
      </c>
    </row>
    <row r="10377" spans="1:8" x14ac:dyDescent="0.35">
      <c r="A10377">
        <v>126194</v>
      </c>
      <c r="B10377" t="s">
        <v>10620</v>
      </c>
      <c r="C10377" t="s">
        <v>128</v>
      </c>
      <c r="D10377">
        <v>33</v>
      </c>
      <c r="E10377">
        <v>186</v>
      </c>
      <c r="F10377">
        <v>93</v>
      </c>
      <c r="G10377" t="s">
        <v>110</v>
      </c>
      <c r="H10377" t="s">
        <v>7</v>
      </c>
    </row>
    <row r="10378" spans="1:8" x14ac:dyDescent="0.35">
      <c r="A10378">
        <v>126199</v>
      </c>
      <c r="B10378" t="s">
        <v>10621</v>
      </c>
      <c r="C10378" t="s">
        <v>126</v>
      </c>
      <c r="D10378">
        <v>30</v>
      </c>
      <c r="E10378">
        <v>180</v>
      </c>
      <c r="F10378">
        <v>60</v>
      </c>
      <c r="G10378" t="s">
        <v>35</v>
      </c>
      <c r="H10378" t="s">
        <v>94</v>
      </c>
    </row>
    <row r="10379" spans="1:8" x14ac:dyDescent="0.35">
      <c r="A10379">
        <v>126227</v>
      </c>
      <c r="B10379" t="s">
        <v>10622</v>
      </c>
      <c r="C10379" t="s">
        <v>128</v>
      </c>
      <c r="D10379">
        <v>32</v>
      </c>
      <c r="E10379">
        <v>182</v>
      </c>
      <c r="F10379">
        <v>70</v>
      </c>
      <c r="G10379" t="s">
        <v>110</v>
      </c>
      <c r="H10379" t="s">
        <v>8</v>
      </c>
    </row>
    <row r="10380" spans="1:8" x14ac:dyDescent="0.35">
      <c r="A10380">
        <v>126228</v>
      </c>
      <c r="B10380" t="s">
        <v>10623</v>
      </c>
      <c r="C10380" t="s">
        <v>128</v>
      </c>
      <c r="D10380">
        <v>32</v>
      </c>
      <c r="E10380">
        <v>181</v>
      </c>
      <c r="F10380">
        <v>72</v>
      </c>
      <c r="G10380" t="s">
        <v>110</v>
      </c>
      <c r="H10380" t="s">
        <v>8</v>
      </c>
    </row>
    <row r="10381" spans="1:8" x14ac:dyDescent="0.35">
      <c r="A10381">
        <v>126233</v>
      </c>
      <c r="B10381" t="s">
        <v>10624</v>
      </c>
      <c r="C10381" t="s">
        <v>126</v>
      </c>
      <c r="D10381">
        <v>29</v>
      </c>
      <c r="E10381">
        <v>180</v>
      </c>
      <c r="F10381">
        <v>73</v>
      </c>
      <c r="G10381" t="s">
        <v>35</v>
      </c>
      <c r="H10381" t="s">
        <v>22</v>
      </c>
    </row>
    <row r="10382" spans="1:8" x14ac:dyDescent="0.35">
      <c r="A10382">
        <v>126238</v>
      </c>
      <c r="B10382" t="s">
        <v>10625</v>
      </c>
      <c r="C10382" t="s">
        <v>126</v>
      </c>
      <c r="D10382">
        <v>23</v>
      </c>
      <c r="E10382">
        <v>173</v>
      </c>
      <c r="F10382">
        <v>65</v>
      </c>
      <c r="G10382" t="s">
        <v>17</v>
      </c>
      <c r="H10382" t="s">
        <v>7</v>
      </c>
    </row>
    <row r="10383" spans="1:8" x14ac:dyDescent="0.35">
      <c r="A10383">
        <v>126241</v>
      </c>
      <c r="B10383" t="s">
        <v>10626</v>
      </c>
      <c r="C10383" t="s">
        <v>128</v>
      </c>
      <c r="D10383">
        <v>23</v>
      </c>
      <c r="E10383">
        <v>188</v>
      </c>
      <c r="F10383">
        <v>103</v>
      </c>
      <c r="G10383" t="s">
        <v>38</v>
      </c>
      <c r="H10383" t="s">
        <v>7</v>
      </c>
    </row>
    <row r="10384" spans="1:8" x14ac:dyDescent="0.35">
      <c r="A10384">
        <v>126248</v>
      </c>
      <c r="B10384" t="s">
        <v>10627</v>
      </c>
      <c r="C10384" t="s">
        <v>128</v>
      </c>
      <c r="D10384">
        <v>25</v>
      </c>
      <c r="E10384">
        <v>200</v>
      </c>
      <c r="F10384">
        <v>95</v>
      </c>
      <c r="G10384" t="s">
        <v>9</v>
      </c>
      <c r="H10384" t="s">
        <v>22</v>
      </c>
    </row>
    <row r="10385" spans="1:8" x14ac:dyDescent="0.35">
      <c r="A10385">
        <v>126280</v>
      </c>
      <c r="B10385" t="s">
        <v>10628</v>
      </c>
      <c r="C10385" t="s">
        <v>128</v>
      </c>
      <c r="D10385">
        <v>22</v>
      </c>
      <c r="E10385">
        <v>198</v>
      </c>
      <c r="F10385">
        <v>103</v>
      </c>
      <c r="G10385" t="s">
        <v>9</v>
      </c>
      <c r="H10385" t="s">
        <v>14</v>
      </c>
    </row>
    <row r="10386" spans="1:8" x14ac:dyDescent="0.35">
      <c r="A10386">
        <v>126288</v>
      </c>
      <c r="B10386" t="s">
        <v>10629</v>
      </c>
      <c r="C10386" t="s">
        <v>126</v>
      </c>
      <c r="D10386">
        <v>20</v>
      </c>
      <c r="E10386">
        <v>170</v>
      </c>
      <c r="F10386">
        <v>94</v>
      </c>
      <c r="G10386" t="s">
        <v>79</v>
      </c>
      <c r="H10386" t="s">
        <v>7</v>
      </c>
    </row>
    <row r="10387" spans="1:8" x14ac:dyDescent="0.35">
      <c r="A10387">
        <v>126292</v>
      </c>
      <c r="B10387" t="s">
        <v>10630</v>
      </c>
      <c r="C10387" t="s">
        <v>128</v>
      </c>
      <c r="D10387">
        <v>29</v>
      </c>
      <c r="E10387">
        <v>184</v>
      </c>
      <c r="F10387">
        <v>75</v>
      </c>
      <c r="G10387" t="s">
        <v>106</v>
      </c>
      <c r="H10387" t="s">
        <v>27</v>
      </c>
    </row>
    <row r="10388" spans="1:8" x14ac:dyDescent="0.35">
      <c r="A10388">
        <v>126295</v>
      </c>
      <c r="B10388" t="s">
        <v>10631</v>
      </c>
      <c r="C10388" t="s">
        <v>126</v>
      </c>
      <c r="D10388">
        <v>25</v>
      </c>
      <c r="E10388">
        <v>172</v>
      </c>
      <c r="F10388">
        <v>68</v>
      </c>
      <c r="G10388" t="s">
        <v>106</v>
      </c>
      <c r="H10388" t="s">
        <v>71</v>
      </c>
    </row>
    <row r="10389" spans="1:8" x14ac:dyDescent="0.35">
      <c r="A10389">
        <v>126301</v>
      </c>
      <c r="B10389" t="s">
        <v>10632</v>
      </c>
      <c r="C10389" t="s">
        <v>128</v>
      </c>
      <c r="D10389">
        <v>24</v>
      </c>
      <c r="E10389">
        <v>188</v>
      </c>
      <c r="F10389">
        <v>83</v>
      </c>
      <c r="G10389" t="s">
        <v>13</v>
      </c>
      <c r="H10389" t="s">
        <v>7</v>
      </c>
    </row>
    <row r="10390" spans="1:8" x14ac:dyDescent="0.35">
      <c r="A10390">
        <v>126310</v>
      </c>
      <c r="B10390" t="s">
        <v>10633</v>
      </c>
      <c r="C10390" t="s">
        <v>128</v>
      </c>
      <c r="D10390">
        <v>24</v>
      </c>
      <c r="G10390" t="s">
        <v>61</v>
      </c>
      <c r="H10390" t="s">
        <v>8</v>
      </c>
    </row>
    <row r="10391" spans="1:8" x14ac:dyDescent="0.35">
      <c r="A10391">
        <v>126319</v>
      </c>
      <c r="B10391" t="s">
        <v>10634</v>
      </c>
      <c r="C10391" t="s">
        <v>126</v>
      </c>
      <c r="D10391">
        <v>20</v>
      </c>
      <c r="E10391">
        <v>168</v>
      </c>
      <c r="F10391">
        <v>70</v>
      </c>
      <c r="G10391" t="s">
        <v>49</v>
      </c>
      <c r="H10391" t="s">
        <v>43</v>
      </c>
    </row>
    <row r="10392" spans="1:8" x14ac:dyDescent="0.35">
      <c r="A10392">
        <v>126330</v>
      </c>
      <c r="B10392" t="s">
        <v>10635</v>
      </c>
      <c r="C10392" t="s">
        <v>128</v>
      </c>
      <c r="D10392">
        <v>23</v>
      </c>
      <c r="E10392">
        <v>195</v>
      </c>
      <c r="F10392">
        <v>95</v>
      </c>
      <c r="G10392" t="s">
        <v>9</v>
      </c>
      <c r="H10392" t="s">
        <v>8</v>
      </c>
    </row>
    <row r="10393" spans="1:8" x14ac:dyDescent="0.35">
      <c r="A10393">
        <v>126339</v>
      </c>
      <c r="B10393" t="s">
        <v>10636</v>
      </c>
      <c r="C10393" t="s">
        <v>128</v>
      </c>
      <c r="D10393">
        <v>23</v>
      </c>
      <c r="G10393" t="s">
        <v>117</v>
      </c>
      <c r="H10393" t="s">
        <v>7</v>
      </c>
    </row>
    <row r="10394" spans="1:8" x14ac:dyDescent="0.35">
      <c r="A10394">
        <v>126355</v>
      </c>
      <c r="B10394" t="s">
        <v>10637</v>
      </c>
      <c r="C10394" t="s">
        <v>128</v>
      </c>
      <c r="D10394">
        <v>29</v>
      </c>
      <c r="E10394">
        <v>194</v>
      </c>
      <c r="F10394">
        <v>100</v>
      </c>
      <c r="G10394" t="s">
        <v>62</v>
      </c>
      <c r="H10394" t="s">
        <v>12</v>
      </c>
    </row>
    <row r="10395" spans="1:8" x14ac:dyDescent="0.35">
      <c r="A10395">
        <v>126357</v>
      </c>
      <c r="B10395" t="s">
        <v>10638</v>
      </c>
      <c r="C10395" t="s">
        <v>128</v>
      </c>
      <c r="D10395">
        <v>34</v>
      </c>
      <c r="E10395">
        <v>206</v>
      </c>
      <c r="F10395">
        <v>110</v>
      </c>
      <c r="G10395" t="s">
        <v>92</v>
      </c>
      <c r="H10395" t="s">
        <v>12</v>
      </c>
    </row>
    <row r="10396" spans="1:8" x14ac:dyDescent="0.35">
      <c r="A10396">
        <v>126364</v>
      </c>
      <c r="B10396" t="s">
        <v>10639</v>
      </c>
      <c r="C10396" t="s">
        <v>126</v>
      </c>
      <c r="D10396">
        <v>25</v>
      </c>
      <c r="E10396">
        <v>159</v>
      </c>
      <c r="F10396">
        <v>54</v>
      </c>
      <c r="G10396" t="s">
        <v>56</v>
      </c>
      <c r="H10396" t="s">
        <v>27</v>
      </c>
    </row>
    <row r="10397" spans="1:8" x14ac:dyDescent="0.35">
      <c r="A10397">
        <v>126385</v>
      </c>
      <c r="B10397" t="s">
        <v>10640</v>
      </c>
      <c r="C10397" t="s">
        <v>128</v>
      </c>
      <c r="D10397">
        <v>23</v>
      </c>
      <c r="E10397">
        <v>171</v>
      </c>
      <c r="F10397">
        <v>54</v>
      </c>
      <c r="G10397" t="s">
        <v>49</v>
      </c>
      <c r="H10397" t="s">
        <v>7</v>
      </c>
    </row>
    <row r="10398" spans="1:8" x14ac:dyDescent="0.35">
      <c r="A10398">
        <v>126387</v>
      </c>
      <c r="B10398" t="s">
        <v>10641</v>
      </c>
      <c r="C10398" t="s">
        <v>126</v>
      </c>
      <c r="D10398">
        <v>17</v>
      </c>
      <c r="E10398">
        <v>143</v>
      </c>
      <c r="F10398">
        <v>41</v>
      </c>
      <c r="G10398" t="s">
        <v>79</v>
      </c>
      <c r="H10398" t="s">
        <v>5</v>
      </c>
    </row>
    <row r="10399" spans="1:8" x14ac:dyDescent="0.35">
      <c r="A10399">
        <v>126427</v>
      </c>
      <c r="B10399" t="s">
        <v>10642</v>
      </c>
      <c r="C10399" t="s">
        <v>128</v>
      </c>
      <c r="D10399">
        <v>40</v>
      </c>
      <c r="E10399">
        <v>175</v>
      </c>
      <c r="F10399">
        <v>59</v>
      </c>
      <c r="G10399" t="s">
        <v>55</v>
      </c>
      <c r="H10399" t="s">
        <v>7</v>
      </c>
    </row>
    <row r="10400" spans="1:8" x14ac:dyDescent="0.35">
      <c r="A10400">
        <v>126432</v>
      </c>
      <c r="B10400" t="s">
        <v>10643</v>
      </c>
      <c r="C10400" t="s">
        <v>128</v>
      </c>
      <c r="D10400">
        <v>40</v>
      </c>
      <c r="E10400">
        <v>174</v>
      </c>
      <c r="F10400">
        <v>60</v>
      </c>
      <c r="G10400" t="s">
        <v>55</v>
      </c>
      <c r="H10400" t="s">
        <v>7</v>
      </c>
    </row>
    <row r="10401" spans="1:8" x14ac:dyDescent="0.35">
      <c r="A10401">
        <v>126441</v>
      </c>
      <c r="B10401" t="s">
        <v>10644</v>
      </c>
      <c r="C10401" t="s">
        <v>128</v>
      </c>
      <c r="D10401">
        <v>23</v>
      </c>
      <c r="E10401">
        <v>176</v>
      </c>
      <c r="F10401">
        <v>94</v>
      </c>
      <c r="G10401" t="s">
        <v>1442</v>
      </c>
      <c r="H10401" t="s">
        <v>3</v>
      </c>
    </row>
    <row r="10402" spans="1:8" x14ac:dyDescent="0.35">
      <c r="A10402">
        <v>126444</v>
      </c>
      <c r="B10402" t="s">
        <v>10645</v>
      </c>
      <c r="C10402" t="s">
        <v>128</v>
      </c>
      <c r="D10402">
        <v>27</v>
      </c>
      <c r="E10402">
        <v>184</v>
      </c>
      <c r="F10402">
        <v>85</v>
      </c>
      <c r="G10402" t="s">
        <v>17</v>
      </c>
      <c r="H10402" t="s">
        <v>8</v>
      </c>
    </row>
    <row r="10403" spans="1:8" x14ac:dyDescent="0.35">
      <c r="A10403">
        <v>126455</v>
      </c>
      <c r="B10403" t="s">
        <v>10646</v>
      </c>
      <c r="C10403" t="s">
        <v>128</v>
      </c>
      <c r="D10403">
        <v>28</v>
      </c>
      <c r="E10403">
        <v>192</v>
      </c>
      <c r="F10403">
        <v>90</v>
      </c>
      <c r="G10403" t="s">
        <v>62</v>
      </c>
      <c r="H10403" t="s">
        <v>12</v>
      </c>
    </row>
    <row r="10404" spans="1:8" x14ac:dyDescent="0.35">
      <c r="A10404">
        <v>126485</v>
      </c>
      <c r="B10404" t="s">
        <v>10647</v>
      </c>
      <c r="C10404" t="s">
        <v>128</v>
      </c>
      <c r="D10404">
        <v>27</v>
      </c>
      <c r="E10404">
        <v>205</v>
      </c>
      <c r="F10404">
        <v>97</v>
      </c>
      <c r="G10404" t="s">
        <v>37</v>
      </c>
      <c r="H10404" t="s">
        <v>22</v>
      </c>
    </row>
    <row r="10405" spans="1:8" x14ac:dyDescent="0.35">
      <c r="A10405">
        <v>126511</v>
      </c>
      <c r="B10405" t="s">
        <v>10648</v>
      </c>
      <c r="C10405" t="s">
        <v>128</v>
      </c>
      <c r="D10405">
        <v>19</v>
      </c>
      <c r="E10405">
        <v>188</v>
      </c>
      <c r="F10405">
        <v>94</v>
      </c>
      <c r="G10405" t="s">
        <v>475</v>
      </c>
      <c r="H10405" t="s">
        <v>41</v>
      </c>
    </row>
    <row r="10406" spans="1:8" x14ac:dyDescent="0.35">
      <c r="A10406">
        <v>126520</v>
      </c>
      <c r="B10406" t="s">
        <v>10649</v>
      </c>
      <c r="C10406" t="s">
        <v>126</v>
      </c>
      <c r="D10406">
        <v>19</v>
      </c>
      <c r="E10406">
        <v>169</v>
      </c>
      <c r="F10406">
        <v>60</v>
      </c>
      <c r="G10406" t="s">
        <v>188</v>
      </c>
      <c r="H10406" t="s">
        <v>8</v>
      </c>
    </row>
    <row r="10407" spans="1:8" x14ac:dyDescent="0.35">
      <c r="A10407">
        <v>126521</v>
      </c>
      <c r="B10407" t="s">
        <v>10650</v>
      </c>
      <c r="C10407" t="s">
        <v>128</v>
      </c>
      <c r="D10407">
        <v>29</v>
      </c>
      <c r="E10407">
        <v>172</v>
      </c>
      <c r="F10407">
        <v>75</v>
      </c>
      <c r="G10407" t="s">
        <v>62</v>
      </c>
      <c r="H10407" t="s">
        <v>81</v>
      </c>
    </row>
    <row r="10408" spans="1:8" x14ac:dyDescent="0.35">
      <c r="A10408">
        <v>126532</v>
      </c>
      <c r="B10408" t="s">
        <v>10651</v>
      </c>
      <c r="C10408" t="s">
        <v>126</v>
      </c>
      <c r="D10408">
        <v>27</v>
      </c>
      <c r="E10408">
        <v>155</v>
      </c>
      <c r="F10408">
        <v>55</v>
      </c>
      <c r="G10408" t="s">
        <v>73</v>
      </c>
      <c r="H10408" t="s">
        <v>27</v>
      </c>
    </row>
    <row r="10409" spans="1:8" x14ac:dyDescent="0.35">
      <c r="A10409">
        <v>126540</v>
      </c>
      <c r="B10409" t="s">
        <v>10652</v>
      </c>
      <c r="C10409" t="s">
        <v>126</v>
      </c>
      <c r="D10409">
        <v>20</v>
      </c>
      <c r="E10409">
        <v>168</v>
      </c>
      <c r="F10409">
        <v>64</v>
      </c>
      <c r="G10409" t="s">
        <v>6</v>
      </c>
      <c r="H10409" t="s">
        <v>41</v>
      </c>
    </row>
    <row r="10410" spans="1:8" x14ac:dyDescent="0.35">
      <c r="A10410">
        <v>126564</v>
      </c>
      <c r="B10410" t="s">
        <v>10653</v>
      </c>
      <c r="C10410" t="s">
        <v>126</v>
      </c>
      <c r="D10410">
        <v>24</v>
      </c>
      <c r="E10410">
        <v>170</v>
      </c>
      <c r="F10410">
        <v>55</v>
      </c>
      <c r="G10410" t="s">
        <v>97</v>
      </c>
      <c r="H10410" t="s">
        <v>58</v>
      </c>
    </row>
    <row r="10411" spans="1:8" x14ac:dyDescent="0.35">
      <c r="A10411">
        <v>126574</v>
      </c>
      <c r="B10411" t="s">
        <v>10654</v>
      </c>
      <c r="C10411" t="s">
        <v>126</v>
      </c>
      <c r="D10411">
        <v>32</v>
      </c>
      <c r="E10411">
        <v>170</v>
      </c>
      <c r="F10411">
        <v>72</v>
      </c>
      <c r="G10411" t="s">
        <v>73</v>
      </c>
      <c r="H10411" t="s">
        <v>7</v>
      </c>
    </row>
    <row r="10412" spans="1:8" x14ac:dyDescent="0.35">
      <c r="A10412">
        <v>126586</v>
      </c>
      <c r="B10412" t="s">
        <v>10655</v>
      </c>
      <c r="C10412" t="s">
        <v>128</v>
      </c>
      <c r="D10412">
        <v>24</v>
      </c>
      <c r="E10412">
        <v>164</v>
      </c>
      <c r="F10412">
        <v>54</v>
      </c>
      <c r="G10412" t="s">
        <v>56</v>
      </c>
      <c r="H10412" t="s">
        <v>24</v>
      </c>
    </row>
    <row r="10413" spans="1:8" x14ac:dyDescent="0.35">
      <c r="A10413">
        <v>126592</v>
      </c>
      <c r="B10413" t="s">
        <v>10656</v>
      </c>
      <c r="C10413" t="s">
        <v>126</v>
      </c>
      <c r="D10413">
        <v>32</v>
      </c>
      <c r="E10413">
        <v>177</v>
      </c>
      <c r="F10413">
        <v>61</v>
      </c>
      <c r="G10413" t="s">
        <v>6</v>
      </c>
      <c r="H10413" t="s">
        <v>41</v>
      </c>
    </row>
    <row r="10414" spans="1:8" x14ac:dyDescent="0.35">
      <c r="A10414">
        <v>126614</v>
      </c>
      <c r="B10414" t="s">
        <v>10657</v>
      </c>
      <c r="C10414" t="s">
        <v>128</v>
      </c>
      <c r="D10414">
        <v>28</v>
      </c>
      <c r="E10414">
        <v>175</v>
      </c>
      <c r="F10414">
        <v>68</v>
      </c>
      <c r="G10414" t="s">
        <v>478</v>
      </c>
      <c r="H10414" t="s">
        <v>7</v>
      </c>
    </row>
    <row r="10415" spans="1:8" x14ac:dyDescent="0.35">
      <c r="A10415">
        <v>126618</v>
      </c>
      <c r="B10415" t="s">
        <v>10658</v>
      </c>
      <c r="C10415" t="s">
        <v>128</v>
      </c>
      <c r="D10415">
        <v>25</v>
      </c>
      <c r="E10415">
        <v>198</v>
      </c>
      <c r="F10415">
        <v>103</v>
      </c>
      <c r="G10415" t="s">
        <v>6</v>
      </c>
      <c r="H10415" t="s">
        <v>44</v>
      </c>
    </row>
    <row r="10416" spans="1:8" x14ac:dyDescent="0.35">
      <c r="A10416">
        <v>126646</v>
      </c>
      <c r="B10416" t="s">
        <v>10659</v>
      </c>
      <c r="C10416" t="s">
        <v>126</v>
      </c>
      <c r="D10416">
        <v>23</v>
      </c>
      <c r="E10416">
        <v>178</v>
      </c>
      <c r="F10416">
        <v>62</v>
      </c>
      <c r="G10416" t="s">
        <v>51</v>
      </c>
      <c r="H10416" t="s">
        <v>41</v>
      </c>
    </row>
    <row r="10417" spans="1:8" x14ac:dyDescent="0.35">
      <c r="A10417">
        <v>126677</v>
      </c>
      <c r="B10417" t="s">
        <v>10660</v>
      </c>
      <c r="C10417" t="s">
        <v>126</v>
      </c>
      <c r="D10417">
        <v>21</v>
      </c>
      <c r="E10417">
        <v>176</v>
      </c>
      <c r="F10417">
        <v>70</v>
      </c>
      <c r="G10417" t="s">
        <v>106</v>
      </c>
      <c r="H10417" t="s">
        <v>86</v>
      </c>
    </row>
    <row r="10418" spans="1:8" x14ac:dyDescent="0.35">
      <c r="A10418">
        <v>126678</v>
      </c>
      <c r="B10418" t="s">
        <v>10661</v>
      </c>
      <c r="C10418" t="s">
        <v>126</v>
      </c>
      <c r="D10418">
        <v>31</v>
      </c>
      <c r="E10418">
        <v>165</v>
      </c>
      <c r="F10418">
        <v>58</v>
      </c>
      <c r="G10418" t="s">
        <v>65</v>
      </c>
      <c r="H10418" t="s">
        <v>20</v>
      </c>
    </row>
    <row r="10419" spans="1:8" x14ac:dyDescent="0.35">
      <c r="A10419">
        <v>126707</v>
      </c>
      <c r="B10419" t="s">
        <v>10662</v>
      </c>
      <c r="C10419" t="s">
        <v>128</v>
      </c>
      <c r="D10419">
        <v>24</v>
      </c>
      <c r="E10419">
        <v>195</v>
      </c>
      <c r="F10419">
        <v>89</v>
      </c>
      <c r="G10419" t="s">
        <v>413</v>
      </c>
      <c r="H10419" t="s">
        <v>41</v>
      </c>
    </row>
    <row r="10420" spans="1:8" x14ac:dyDescent="0.35">
      <c r="A10420">
        <v>126715</v>
      </c>
      <c r="B10420" t="s">
        <v>10663</v>
      </c>
      <c r="C10420" t="s">
        <v>126</v>
      </c>
      <c r="D10420">
        <v>21</v>
      </c>
      <c r="E10420">
        <v>154</v>
      </c>
      <c r="F10420">
        <v>57</v>
      </c>
      <c r="G10420" t="s">
        <v>73</v>
      </c>
      <c r="H10420" t="s">
        <v>24</v>
      </c>
    </row>
    <row r="10421" spans="1:8" x14ac:dyDescent="0.35">
      <c r="A10421">
        <v>126721</v>
      </c>
      <c r="B10421" t="s">
        <v>10664</v>
      </c>
      <c r="C10421" t="s">
        <v>126</v>
      </c>
      <c r="D10421">
        <v>33</v>
      </c>
      <c r="E10421">
        <v>164</v>
      </c>
      <c r="F10421">
        <v>58</v>
      </c>
      <c r="G10421" t="s">
        <v>9</v>
      </c>
      <c r="H10421" t="s">
        <v>94</v>
      </c>
    </row>
    <row r="10422" spans="1:8" x14ac:dyDescent="0.35">
      <c r="A10422">
        <v>126773</v>
      </c>
      <c r="B10422" t="s">
        <v>10665</v>
      </c>
      <c r="C10422" t="s">
        <v>126</v>
      </c>
      <c r="D10422">
        <v>31</v>
      </c>
      <c r="E10422">
        <v>163</v>
      </c>
      <c r="F10422">
        <v>48</v>
      </c>
      <c r="G10422" t="s">
        <v>69</v>
      </c>
      <c r="H10422" t="s">
        <v>7</v>
      </c>
    </row>
    <row r="10423" spans="1:8" x14ac:dyDescent="0.35">
      <c r="A10423">
        <v>126779</v>
      </c>
      <c r="B10423" t="s">
        <v>10666</v>
      </c>
      <c r="C10423" t="s">
        <v>128</v>
      </c>
      <c r="D10423">
        <v>29</v>
      </c>
      <c r="E10423">
        <v>198</v>
      </c>
      <c r="F10423">
        <v>85</v>
      </c>
      <c r="G10423" t="s">
        <v>39</v>
      </c>
      <c r="H10423" t="s">
        <v>76</v>
      </c>
    </row>
    <row r="10424" spans="1:8" x14ac:dyDescent="0.35">
      <c r="A10424">
        <v>126783</v>
      </c>
      <c r="B10424" t="s">
        <v>10667</v>
      </c>
      <c r="C10424" t="s">
        <v>128</v>
      </c>
      <c r="D10424">
        <v>28</v>
      </c>
      <c r="E10424">
        <v>186</v>
      </c>
      <c r="F10424">
        <v>88</v>
      </c>
      <c r="G10424" t="s">
        <v>113</v>
      </c>
      <c r="H10424" t="s">
        <v>44</v>
      </c>
    </row>
    <row r="10425" spans="1:8" x14ac:dyDescent="0.35">
      <c r="A10425">
        <v>126851</v>
      </c>
      <c r="B10425" t="s">
        <v>10668</v>
      </c>
      <c r="C10425" t="s">
        <v>126</v>
      </c>
      <c r="D10425">
        <v>21</v>
      </c>
      <c r="E10425">
        <v>175</v>
      </c>
      <c r="F10425">
        <v>60</v>
      </c>
      <c r="G10425" t="s">
        <v>17</v>
      </c>
      <c r="H10425" t="s">
        <v>7</v>
      </c>
    </row>
    <row r="10426" spans="1:8" x14ac:dyDescent="0.35">
      <c r="A10426">
        <v>126854</v>
      </c>
      <c r="B10426" t="s">
        <v>10669</v>
      </c>
      <c r="C10426" t="s">
        <v>128</v>
      </c>
      <c r="D10426">
        <v>26</v>
      </c>
      <c r="E10426">
        <v>184</v>
      </c>
      <c r="F10426">
        <v>88</v>
      </c>
      <c r="G10426" t="s">
        <v>6440</v>
      </c>
      <c r="H10426" t="s">
        <v>71</v>
      </c>
    </row>
    <row r="10427" spans="1:8" x14ac:dyDescent="0.35">
      <c r="A10427">
        <v>126862</v>
      </c>
      <c r="B10427" t="s">
        <v>10670</v>
      </c>
      <c r="C10427" t="s">
        <v>126</v>
      </c>
      <c r="D10427">
        <v>27</v>
      </c>
      <c r="E10427">
        <v>170</v>
      </c>
      <c r="F10427">
        <v>62</v>
      </c>
      <c r="G10427" t="s">
        <v>69</v>
      </c>
      <c r="H10427" t="s">
        <v>8</v>
      </c>
    </row>
    <row r="10428" spans="1:8" x14ac:dyDescent="0.35">
      <c r="A10428">
        <v>126867</v>
      </c>
      <c r="B10428" t="s">
        <v>10671</v>
      </c>
      <c r="C10428" t="s">
        <v>128</v>
      </c>
      <c r="D10428">
        <v>27</v>
      </c>
      <c r="E10428">
        <v>176</v>
      </c>
      <c r="F10428">
        <v>68</v>
      </c>
      <c r="G10428" t="s">
        <v>60</v>
      </c>
      <c r="H10428" t="s">
        <v>81</v>
      </c>
    </row>
    <row r="10429" spans="1:8" x14ac:dyDescent="0.35">
      <c r="A10429">
        <v>126899</v>
      </c>
      <c r="B10429" t="s">
        <v>10672</v>
      </c>
      <c r="C10429" t="s">
        <v>126</v>
      </c>
      <c r="D10429">
        <v>26</v>
      </c>
      <c r="E10429">
        <v>161</v>
      </c>
      <c r="F10429">
        <v>57</v>
      </c>
      <c r="G10429" t="s">
        <v>21</v>
      </c>
      <c r="H10429" t="s">
        <v>81</v>
      </c>
    </row>
    <row r="10430" spans="1:8" x14ac:dyDescent="0.35">
      <c r="A10430">
        <v>126915</v>
      </c>
      <c r="B10430" t="s">
        <v>10673</v>
      </c>
      <c r="C10430" t="s">
        <v>128</v>
      </c>
      <c r="D10430">
        <v>37</v>
      </c>
      <c r="E10430">
        <v>180</v>
      </c>
      <c r="F10430">
        <v>80</v>
      </c>
      <c r="G10430" t="s">
        <v>62</v>
      </c>
      <c r="H10430" t="s">
        <v>81</v>
      </c>
    </row>
    <row r="10431" spans="1:8" x14ac:dyDescent="0.35">
      <c r="A10431">
        <v>126917</v>
      </c>
      <c r="B10431" t="s">
        <v>10674</v>
      </c>
      <c r="C10431" t="s">
        <v>128</v>
      </c>
      <c r="D10431">
        <v>32</v>
      </c>
      <c r="E10431">
        <v>204</v>
      </c>
      <c r="F10431">
        <v>139</v>
      </c>
      <c r="G10431" t="s">
        <v>6</v>
      </c>
      <c r="H10431" t="s">
        <v>7</v>
      </c>
    </row>
    <row r="10432" spans="1:8" x14ac:dyDescent="0.35">
      <c r="A10432">
        <v>126918</v>
      </c>
      <c r="B10432" t="s">
        <v>10675</v>
      </c>
      <c r="C10432" t="s">
        <v>128</v>
      </c>
      <c r="D10432">
        <v>28</v>
      </c>
      <c r="E10432">
        <v>172</v>
      </c>
      <c r="F10432">
        <v>69</v>
      </c>
      <c r="G10432" t="s">
        <v>56</v>
      </c>
      <c r="H10432" t="s">
        <v>14</v>
      </c>
    </row>
    <row r="10433" spans="1:8" x14ac:dyDescent="0.35">
      <c r="A10433">
        <v>126933</v>
      </c>
      <c r="B10433" t="s">
        <v>10676</v>
      </c>
      <c r="C10433" t="s">
        <v>128</v>
      </c>
      <c r="D10433">
        <v>27</v>
      </c>
      <c r="E10433">
        <v>177</v>
      </c>
      <c r="F10433">
        <v>70</v>
      </c>
      <c r="G10433" t="s">
        <v>9</v>
      </c>
      <c r="H10433" t="s">
        <v>20</v>
      </c>
    </row>
    <row r="10434" spans="1:8" x14ac:dyDescent="0.35">
      <c r="A10434">
        <v>126947</v>
      </c>
      <c r="B10434" t="s">
        <v>10677</v>
      </c>
      <c r="C10434" t="s">
        <v>126</v>
      </c>
      <c r="D10434">
        <v>27</v>
      </c>
      <c r="E10434">
        <v>175</v>
      </c>
      <c r="F10434">
        <v>68</v>
      </c>
      <c r="G10434" t="s">
        <v>4</v>
      </c>
      <c r="H10434" t="s">
        <v>12</v>
      </c>
    </row>
    <row r="10435" spans="1:8" x14ac:dyDescent="0.35">
      <c r="A10435">
        <v>126953</v>
      </c>
      <c r="B10435" t="s">
        <v>10678</v>
      </c>
      <c r="C10435" t="s">
        <v>126</v>
      </c>
      <c r="D10435">
        <v>25</v>
      </c>
      <c r="E10435">
        <v>167</v>
      </c>
      <c r="F10435">
        <v>50</v>
      </c>
      <c r="G10435" t="s">
        <v>74</v>
      </c>
      <c r="H10435" t="s">
        <v>7</v>
      </c>
    </row>
    <row r="10436" spans="1:8" x14ac:dyDescent="0.35">
      <c r="A10436">
        <v>126954</v>
      </c>
      <c r="B10436" t="s">
        <v>10679</v>
      </c>
      <c r="C10436" t="s">
        <v>128</v>
      </c>
      <c r="D10436">
        <v>24</v>
      </c>
      <c r="E10436">
        <v>179</v>
      </c>
      <c r="F10436">
        <v>75</v>
      </c>
      <c r="G10436" t="s">
        <v>74</v>
      </c>
      <c r="H10436" t="s">
        <v>48</v>
      </c>
    </row>
    <row r="10437" spans="1:8" x14ac:dyDescent="0.35">
      <c r="A10437">
        <v>126960</v>
      </c>
      <c r="B10437" t="s">
        <v>10680</v>
      </c>
      <c r="C10437" t="s">
        <v>126</v>
      </c>
      <c r="D10437">
        <v>22</v>
      </c>
      <c r="E10437">
        <v>166</v>
      </c>
      <c r="F10437">
        <v>47</v>
      </c>
      <c r="G10437" t="s">
        <v>95</v>
      </c>
      <c r="H10437" t="s">
        <v>78</v>
      </c>
    </row>
    <row r="10438" spans="1:8" x14ac:dyDescent="0.35">
      <c r="A10438">
        <v>126975</v>
      </c>
      <c r="B10438" t="s">
        <v>10681</v>
      </c>
      <c r="C10438" t="s">
        <v>126</v>
      </c>
      <c r="D10438">
        <v>32</v>
      </c>
      <c r="E10438">
        <v>193</v>
      </c>
      <c r="F10438">
        <v>71</v>
      </c>
      <c r="G10438" t="s">
        <v>111</v>
      </c>
      <c r="H10438" t="s">
        <v>7</v>
      </c>
    </row>
    <row r="10439" spans="1:8" x14ac:dyDescent="0.35">
      <c r="A10439">
        <v>126981</v>
      </c>
      <c r="B10439" t="s">
        <v>10682</v>
      </c>
      <c r="C10439" t="s">
        <v>128</v>
      </c>
      <c r="D10439">
        <v>32</v>
      </c>
      <c r="E10439">
        <v>179</v>
      </c>
      <c r="F10439">
        <v>93</v>
      </c>
      <c r="G10439" t="s">
        <v>35</v>
      </c>
      <c r="H10439" t="s">
        <v>25</v>
      </c>
    </row>
    <row r="10440" spans="1:8" x14ac:dyDescent="0.35">
      <c r="A10440">
        <v>126983</v>
      </c>
      <c r="B10440" t="s">
        <v>10683</v>
      </c>
      <c r="C10440" t="s">
        <v>128</v>
      </c>
      <c r="D10440">
        <v>25</v>
      </c>
      <c r="E10440">
        <v>175</v>
      </c>
      <c r="F10440">
        <v>75</v>
      </c>
      <c r="G10440" t="s">
        <v>35</v>
      </c>
      <c r="H10440" t="s">
        <v>29</v>
      </c>
    </row>
    <row r="10441" spans="1:8" x14ac:dyDescent="0.35">
      <c r="A10441">
        <v>126993</v>
      </c>
      <c r="B10441" t="s">
        <v>10684</v>
      </c>
      <c r="C10441" t="s">
        <v>128</v>
      </c>
      <c r="D10441">
        <v>34</v>
      </c>
      <c r="E10441">
        <v>189</v>
      </c>
      <c r="F10441">
        <v>89</v>
      </c>
      <c r="G10441" t="s">
        <v>112</v>
      </c>
      <c r="H10441" t="s">
        <v>86</v>
      </c>
    </row>
    <row r="10442" spans="1:8" x14ac:dyDescent="0.35">
      <c r="A10442">
        <v>127041</v>
      </c>
      <c r="B10442" t="s">
        <v>10685</v>
      </c>
      <c r="C10442" t="s">
        <v>128</v>
      </c>
      <c r="D10442">
        <v>21</v>
      </c>
      <c r="E10442">
        <v>180</v>
      </c>
      <c r="F10442">
        <v>70</v>
      </c>
      <c r="G10442" t="s">
        <v>38</v>
      </c>
      <c r="H10442" t="s">
        <v>41</v>
      </c>
    </row>
    <row r="10443" spans="1:8" x14ac:dyDescent="0.35">
      <c r="A10443">
        <v>127043</v>
      </c>
      <c r="B10443" t="s">
        <v>10686</v>
      </c>
      <c r="C10443" t="s">
        <v>126</v>
      </c>
      <c r="D10443">
        <v>25</v>
      </c>
      <c r="E10443">
        <v>160</v>
      </c>
      <c r="F10443">
        <v>66</v>
      </c>
      <c r="G10443" t="s">
        <v>38</v>
      </c>
      <c r="H10443" t="s">
        <v>20</v>
      </c>
    </row>
    <row r="10444" spans="1:8" x14ac:dyDescent="0.35">
      <c r="A10444">
        <v>127064</v>
      </c>
      <c r="B10444" t="s">
        <v>10687</v>
      </c>
      <c r="C10444" t="s">
        <v>128</v>
      </c>
      <c r="D10444">
        <v>23</v>
      </c>
      <c r="E10444">
        <v>180</v>
      </c>
      <c r="F10444">
        <v>73</v>
      </c>
      <c r="G10444" t="s">
        <v>51</v>
      </c>
      <c r="H10444" t="s">
        <v>18</v>
      </c>
    </row>
    <row r="10445" spans="1:8" x14ac:dyDescent="0.35">
      <c r="A10445">
        <v>127065</v>
      </c>
      <c r="B10445" t="s">
        <v>10688</v>
      </c>
      <c r="C10445" t="s">
        <v>128</v>
      </c>
      <c r="D10445">
        <v>26</v>
      </c>
      <c r="E10445">
        <v>180</v>
      </c>
      <c r="F10445">
        <v>68</v>
      </c>
      <c r="G10445" t="s">
        <v>51</v>
      </c>
      <c r="H10445" t="s">
        <v>18</v>
      </c>
    </row>
    <row r="10446" spans="1:8" x14ac:dyDescent="0.35">
      <c r="A10446">
        <v>127090</v>
      </c>
      <c r="B10446" t="s">
        <v>10689</v>
      </c>
      <c r="C10446" t="s">
        <v>126</v>
      </c>
      <c r="D10446">
        <v>26</v>
      </c>
      <c r="E10446">
        <v>165</v>
      </c>
      <c r="F10446">
        <v>63</v>
      </c>
      <c r="G10446" t="s">
        <v>4080</v>
      </c>
      <c r="H10446" t="s">
        <v>94</v>
      </c>
    </row>
    <row r="10447" spans="1:8" x14ac:dyDescent="0.35">
      <c r="A10447">
        <v>127122</v>
      </c>
      <c r="B10447" t="s">
        <v>10690</v>
      </c>
      <c r="C10447" t="s">
        <v>128</v>
      </c>
      <c r="D10447">
        <v>25</v>
      </c>
      <c r="E10447">
        <v>174</v>
      </c>
      <c r="F10447">
        <v>80</v>
      </c>
      <c r="G10447" t="s">
        <v>62</v>
      </c>
      <c r="H10447" t="s">
        <v>86</v>
      </c>
    </row>
    <row r="10448" spans="1:8" x14ac:dyDescent="0.35">
      <c r="A10448">
        <v>127164</v>
      </c>
      <c r="B10448" t="s">
        <v>10691</v>
      </c>
      <c r="C10448" t="s">
        <v>128</v>
      </c>
      <c r="D10448">
        <v>28</v>
      </c>
      <c r="E10448">
        <v>170</v>
      </c>
      <c r="F10448">
        <v>85</v>
      </c>
      <c r="G10448" t="s">
        <v>74</v>
      </c>
      <c r="H10448" t="s">
        <v>20</v>
      </c>
    </row>
    <row r="10449" spans="1:8" x14ac:dyDescent="0.35">
      <c r="A10449">
        <v>127171</v>
      </c>
      <c r="B10449" t="s">
        <v>10692</v>
      </c>
      <c r="C10449" t="s">
        <v>126</v>
      </c>
      <c r="D10449">
        <v>25</v>
      </c>
      <c r="E10449">
        <v>179</v>
      </c>
      <c r="F10449">
        <v>74</v>
      </c>
      <c r="G10449" t="s">
        <v>50</v>
      </c>
      <c r="H10449" t="s">
        <v>8</v>
      </c>
    </row>
    <row r="10450" spans="1:8" x14ac:dyDescent="0.35">
      <c r="A10450">
        <v>127183</v>
      </c>
      <c r="B10450" t="s">
        <v>10693</v>
      </c>
      <c r="C10450" t="s">
        <v>128</v>
      </c>
      <c r="D10450">
        <v>31</v>
      </c>
      <c r="E10450">
        <v>210</v>
      </c>
      <c r="F10450">
        <v>90</v>
      </c>
      <c r="G10450" t="s">
        <v>35</v>
      </c>
      <c r="H10450" t="s">
        <v>22</v>
      </c>
    </row>
    <row r="10451" spans="1:8" x14ac:dyDescent="0.35">
      <c r="A10451">
        <v>127189</v>
      </c>
      <c r="B10451" t="s">
        <v>10694</v>
      </c>
      <c r="C10451" t="s">
        <v>128</v>
      </c>
      <c r="D10451">
        <v>21</v>
      </c>
      <c r="E10451">
        <v>201</v>
      </c>
      <c r="F10451">
        <v>88</v>
      </c>
      <c r="G10451" t="s">
        <v>35</v>
      </c>
      <c r="H10451" t="s">
        <v>22</v>
      </c>
    </row>
    <row r="10452" spans="1:8" x14ac:dyDescent="0.35">
      <c r="A10452">
        <v>127199</v>
      </c>
      <c r="B10452" t="s">
        <v>10695</v>
      </c>
      <c r="C10452" t="s">
        <v>126</v>
      </c>
      <c r="D10452">
        <v>19</v>
      </c>
      <c r="E10452">
        <v>168</v>
      </c>
      <c r="F10452">
        <v>48</v>
      </c>
      <c r="G10452" t="s">
        <v>115</v>
      </c>
      <c r="H10452" t="s">
        <v>78</v>
      </c>
    </row>
    <row r="10453" spans="1:8" x14ac:dyDescent="0.35">
      <c r="A10453">
        <v>127206</v>
      </c>
      <c r="B10453" t="s">
        <v>10696</v>
      </c>
      <c r="C10453" t="s">
        <v>128</v>
      </c>
      <c r="D10453">
        <v>35</v>
      </c>
      <c r="E10453">
        <v>171</v>
      </c>
      <c r="F10453">
        <v>69</v>
      </c>
      <c r="G10453" t="s">
        <v>13</v>
      </c>
      <c r="H10453" t="s">
        <v>18</v>
      </c>
    </row>
    <row r="10454" spans="1:8" x14ac:dyDescent="0.35">
      <c r="A10454">
        <v>127216</v>
      </c>
      <c r="B10454" t="s">
        <v>10697</v>
      </c>
      <c r="C10454" t="s">
        <v>126</v>
      </c>
      <c r="D10454">
        <v>28</v>
      </c>
      <c r="E10454">
        <v>185</v>
      </c>
      <c r="F10454">
        <v>68</v>
      </c>
      <c r="G10454" t="s">
        <v>21</v>
      </c>
      <c r="H10454" t="s">
        <v>41</v>
      </c>
    </row>
    <row r="10455" spans="1:8" x14ac:dyDescent="0.35">
      <c r="A10455">
        <v>127234</v>
      </c>
      <c r="B10455" t="s">
        <v>10698</v>
      </c>
      <c r="C10455" t="s">
        <v>126</v>
      </c>
      <c r="D10455">
        <v>24</v>
      </c>
      <c r="E10455">
        <v>168</v>
      </c>
      <c r="F10455">
        <v>53</v>
      </c>
      <c r="G10455" t="s">
        <v>89</v>
      </c>
      <c r="H10455" t="s">
        <v>28</v>
      </c>
    </row>
    <row r="10456" spans="1:8" x14ac:dyDescent="0.35">
      <c r="A10456">
        <v>127250</v>
      </c>
      <c r="B10456" t="s">
        <v>10699</v>
      </c>
      <c r="C10456" t="s">
        <v>126</v>
      </c>
      <c r="D10456">
        <v>33</v>
      </c>
      <c r="E10456">
        <v>172</v>
      </c>
      <c r="F10456">
        <v>63</v>
      </c>
      <c r="G10456" t="s">
        <v>69</v>
      </c>
      <c r="H10456" t="s">
        <v>71</v>
      </c>
    </row>
    <row r="10457" spans="1:8" x14ac:dyDescent="0.35">
      <c r="A10457">
        <v>127251</v>
      </c>
      <c r="B10457" t="s">
        <v>10700</v>
      </c>
      <c r="C10457" t="s">
        <v>128</v>
      </c>
      <c r="D10457">
        <v>26</v>
      </c>
      <c r="E10457">
        <v>208</v>
      </c>
      <c r="F10457">
        <v>96</v>
      </c>
      <c r="G10457" t="s">
        <v>35</v>
      </c>
      <c r="H10457" t="s">
        <v>22</v>
      </c>
    </row>
    <row r="10458" spans="1:8" x14ac:dyDescent="0.35">
      <c r="A10458">
        <v>127260</v>
      </c>
      <c r="B10458" t="s">
        <v>10701</v>
      </c>
      <c r="C10458" t="s">
        <v>128</v>
      </c>
      <c r="D10458">
        <v>24</v>
      </c>
      <c r="E10458">
        <v>190</v>
      </c>
      <c r="F10458">
        <v>78</v>
      </c>
      <c r="G10458" t="s">
        <v>38</v>
      </c>
      <c r="H10458" t="s">
        <v>41</v>
      </c>
    </row>
    <row r="10459" spans="1:8" x14ac:dyDescent="0.35">
      <c r="A10459">
        <v>127301</v>
      </c>
      <c r="B10459" t="s">
        <v>10702</v>
      </c>
      <c r="C10459" t="s">
        <v>126</v>
      </c>
      <c r="D10459">
        <v>19</v>
      </c>
      <c r="E10459">
        <v>160</v>
      </c>
      <c r="F10459">
        <v>57</v>
      </c>
      <c r="G10459" t="s">
        <v>62</v>
      </c>
      <c r="H10459" t="s">
        <v>81</v>
      </c>
    </row>
    <row r="10460" spans="1:8" x14ac:dyDescent="0.35">
      <c r="A10460">
        <v>127306</v>
      </c>
      <c r="B10460" t="s">
        <v>10703</v>
      </c>
      <c r="C10460" t="s">
        <v>128</v>
      </c>
      <c r="D10460">
        <v>35</v>
      </c>
      <c r="E10460">
        <v>186</v>
      </c>
      <c r="F10460">
        <v>77</v>
      </c>
      <c r="G10460" t="s">
        <v>88</v>
      </c>
      <c r="H10460" t="s">
        <v>18</v>
      </c>
    </row>
    <row r="10461" spans="1:8" x14ac:dyDescent="0.35">
      <c r="A10461">
        <v>127422</v>
      </c>
      <c r="B10461" t="s">
        <v>10704</v>
      </c>
      <c r="C10461" t="s">
        <v>126</v>
      </c>
      <c r="D10461">
        <v>25</v>
      </c>
      <c r="E10461">
        <v>179</v>
      </c>
      <c r="F10461">
        <v>76</v>
      </c>
      <c r="G10461" t="s">
        <v>37</v>
      </c>
      <c r="H10461" t="s">
        <v>8</v>
      </c>
    </row>
    <row r="10462" spans="1:8" x14ac:dyDescent="0.35">
      <c r="A10462">
        <v>127459</v>
      </c>
      <c r="B10462" t="s">
        <v>10705</v>
      </c>
      <c r="C10462" t="s">
        <v>126</v>
      </c>
      <c r="D10462">
        <v>32</v>
      </c>
      <c r="E10462">
        <v>166</v>
      </c>
      <c r="F10462">
        <v>53</v>
      </c>
      <c r="G10462" t="s">
        <v>104</v>
      </c>
      <c r="H10462" t="s">
        <v>7</v>
      </c>
    </row>
    <row r="10463" spans="1:8" x14ac:dyDescent="0.35">
      <c r="A10463">
        <v>127491</v>
      </c>
      <c r="B10463" t="s">
        <v>10706</v>
      </c>
      <c r="C10463" t="s">
        <v>126</v>
      </c>
      <c r="D10463">
        <v>25</v>
      </c>
      <c r="E10463">
        <v>174</v>
      </c>
      <c r="F10463">
        <v>69</v>
      </c>
      <c r="G10463" t="s">
        <v>35</v>
      </c>
      <c r="H10463" t="s">
        <v>29</v>
      </c>
    </row>
    <row r="10464" spans="1:8" x14ac:dyDescent="0.35">
      <c r="A10464">
        <v>127503</v>
      </c>
      <c r="B10464" t="s">
        <v>10707</v>
      </c>
      <c r="C10464" t="s">
        <v>126</v>
      </c>
      <c r="D10464">
        <v>26</v>
      </c>
      <c r="E10464">
        <v>165</v>
      </c>
      <c r="F10464">
        <v>65</v>
      </c>
      <c r="G10464" t="s">
        <v>89</v>
      </c>
      <c r="H10464" t="s">
        <v>36</v>
      </c>
    </row>
    <row r="10465" spans="1:8" x14ac:dyDescent="0.35">
      <c r="A10465">
        <v>127505</v>
      </c>
      <c r="B10465" t="s">
        <v>10708</v>
      </c>
      <c r="C10465" t="s">
        <v>126</v>
      </c>
      <c r="D10465">
        <v>24</v>
      </c>
      <c r="E10465">
        <v>173</v>
      </c>
      <c r="F10465">
        <v>65</v>
      </c>
      <c r="G10465" t="s">
        <v>33</v>
      </c>
      <c r="H10465" t="s">
        <v>7</v>
      </c>
    </row>
    <row r="10466" spans="1:8" x14ac:dyDescent="0.35">
      <c r="A10466">
        <v>127512</v>
      </c>
      <c r="B10466" t="s">
        <v>10709</v>
      </c>
      <c r="C10466" t="s">
        <v>126</v>
      </c>
      <c r="D10466">
        <v>20</v>
      </c>
      <c r="E10466">
        <v>190</v>
      </c>
      <c r="F10466">
        <v>84</v>
      </c>
      <c r="G10466" t="s">
        <v>35</v>
      </c>
      <c r="H10466" t="s">
        <v>22</v>
      </c>
    </row>
    <row r="10467" spans="1:8" x14ac:dyDescent="0.35">
      <c r="A10467">
        <v>127526</v>
      </c>
      <c r="B10467" t="s">
        <v>10710</v>
      </c>
      <c r="C10467" t="s">
        <v>126</v>
      </c>
      <c r="D10467">
        <v>37</v>
      </c>
      <c r="E10467">
        <v>167</v>
      </c>
      <c r="F10467">
        <v>57</v>
      </c>
      <c r="G10467" t="s">
        <v>258</v>
      </c>
      <c r="H10467" t="s">
        <v>20</v>
      </c>
    </row>
    <row r="10468" spans="1:8" x14ac:dyDescent="0.35">
      <c r="A10468">
        <v>127534</v>
      </c>
      <c r="B10468" t="s">
        <v>10711</v>
      </c>
      <c r="C10468" t="s">
        <v>126</v>
      </c>
      <c r="D10468">
        <v>29</v>
      </c>
      <c r="E10468">
        <v>169</v>
      </c>
      <c r="F10468">
        <v>59</v>
      </c>
      <c r="G10468" t="s">
        <v>17</v>
      </c>
      <c r="H10468" t="s">
        <v>20</v>
      </c>
    </row>
    <row r="10469" spans="1:8" x14ac:dyDescent="0.35">
      <c r="A10469">
        <v>127545</v>
      </c>
      <c r="B10469" t="s">
        <v>10712</v>
      </c>
      <c r="C10469" t="s">
        <v>126</v>
      </c>
      <c r="D10469">
        <v>31</v>
      </c>
      <c r="E10469">
        <v>184</v>
      </c>
      <c r="F10469">
        <v>70</v>
      </c>
      <c r="G10469" t="s">
        <v>32</v>
      </c>
      <c r="H10469" t="s">
        <v>94</v>
      </c>
    </row>
    <row r="10470" spans="1:8" x14ac:dyDescent="0.35">
      <c r="A10470">
        <v>127566</v>
      </c>
      <c r="B10470" t="s">
        <v>10713</v>
      </c>
      <c r="C10470" t="s">
        <v>126</v>
      </c>
      <c r="D10470">
        <v>30</v>
      </c>
      <c r="E10470">
        <v>181</v>
      </c>
      <c r="F10470">
        <v>70</v>
      </c>
      <c r="G10470" t="s">
        <v>74</v>
      </c>
      <c r="H10470" t="s">
        <v>36</v>
      </c>
    </row>
    <row r="10471" spans="1:8" x14ac:dyDescent="0.35">
      <c r="A10471">
        <v>127572</v>
      </c>
      <c r="B10471" t="s">
        <v>10714</v>
      </c>
      <c r="C10471" t="s">
        <v>126</v>
      </c>
      <c r="D10471">
        <v>24</v>
      </c>
      <c r="E10471">
        <v>174</v>
      </c>
      <c r="F10471">
        <v>61</v>
      </c>
      <c r="G10471" t="s">
        <v>74</v>
      </c>
      <c r="H10471" t="s">
        <v>41</v>
      </c>
    </row>
    <row r="10472" spans="1:8" x14ac:dyDescent="0.35">
      <c r="A10472">
        <v>127585</v>
      </c>
      <c r="B10472" t="s">
        <v>10715</v>
      </c>
      <c r="C10472" t="s">
        <v>126</v>
      </c>
      <c r="D10472">
        <v>23</v>
      </c>
      <c r="E10472">
        <v>162</v>
      </c>
      <c r="F10472">
        <v>62</v>
      </c>
      <c r="G10472" t="s">
        <v>35</v>
      </c>
      <c r="H10472" t="s">
        <v>20</v>
      </c>
    </row>
    <row r="10473" spans="1:8" x14ac:dyDescent="0.35">
      <c r="A10473">
        <v>127590</v>
      </c>
      <c r="B10473" t="s">
        <v>10716</v>
      </c>
      <c r="C10473" t="s">
        <v>126</v>
      </c>
      <c r="D10473">
        <v>22</v>
      </c>
      <c r="E10473">
        <v>171</v>
      </c>
      <c r="F10473">
        <v>62</v>
      </c>
      <c r="G10473" t="s">
        <v>114</v>
      </c>
      <c r="H10473" t="s">
        <v>41</v>
      </c>
    </row>
    <row r="10474" spans="1:8" x14ac:dyDescent="0.35">
      <c r="A10474">
        <v>127591</v>
      </c>
      <c r="B10474" t="s">
        <v>10717</v>
      </c>
      <c r="C10474" t="s">
        <v>126</v>
      </c>
      <c r="D10474">
        <v>17</v>
      </c>
      <c r="E10474">
        <v>170</v>
      </c>
      <c r="F10474">
        <v>54</v>
      </c>
      <c r="G10474" t="s">
        <v>89</v>
      </c>
      <c r="H10474" t="s">
        <v>78</v>
      </c>
    </row>
    <row r="10475" spans="1:8" x14ac:dyDescent="0.35">
      <c r="A10475">
        <v>127594</v>
      </c>
      <c r="B10475" t="s">
        <v>10718</v>
      </c>
      <c r="C10475" t="s">
        <v>126</v>
      </c>
      <c r="D10475">
        <v>30</v>
      </c>
      <c r="E10475">
        <v>162</v>
      </c>
      <c r="F10475">
        <v>48</v>
      </c>
      <c r="G10475" t="s">
        <v>110</v>
      </c>
      <c r="H10475" t="s">
        <v>7</v>
      </c>
    </row>
    <row r="10476" spans="1:8" x14ac:dyDescent="0.35">
      <c r="A10476">
        <v>127600</v>
      </c>
      <c r="B10476" t="s">
        <v>10719</v>
      </c>
      <c r="C10476" t="s">
        <v>126</v>
      </c>
      <c r="D10476">
        <v>39</v>
      </c>
      <c r="E10476">
        <v>169</v>
      </c>
      <c r="F10476">
        <v>51</v>
      </c>
      <c r="G10476" t="s">
        <v>111</v>
      </c>
      <c r="H10476" t="s">
        <v>7</v>
      </c>
    </row>
    <row r="10477" spans="1:8" x14ac:dyDescent="0.35">
      <c r="A10477">
        <v>127609</v>
      </c>
      <c r="B10477" t="s">
        <v>10720</v>
      </c>
      <c r="C10477" t="s">
        <v>128</v>
      </c>
      <c r="D10477">
        <v>33</v>
      </c>
      <c r="E10477">
        <v>184</v>
      </c>
      <c r="F10477">
        <v>73</v>
      </c>
      <c r="G10477" t="s">
        <v>110</v>
      </c>
      <c r="H10477" t="s">
        <v>8</v>
      </c>
    </row>
    <row r="10478" spans="1:8" x14ac:dyDescent="0.35">
      <c r="A10478">
        <v>127631</v>
      </c>
      <c r="B10478" t="s">
        <v>10721</v>
      </c>
      <c r="C10478" t="s">
        <v>128</v>
      </c>
      <c r="D10478">
        <v>47</v>
      </c>
      <c r="E10478">
        <v>186</v>
      </c>
      <c r="F10478">
        <v>81</v>
      </c>
      <c r="G10478" t="s">
        <v>17</v>
      </c>
      <c r="H10478" t="s">
        <v>18</v>
      </c>
    </row>
    <row r="10479" spans="1:8" x14ac:dyDescent="0.35">
      <c r="A10479">
        <v>127642</v>
      </c>
      <c r="B10479" t="s">
        <v>10722</v>
      </c>
      <c r="C10479" t="s">
        <v>128</v>
      </c>
      <c r="D10479">
        <v>30</v>
      </c>
      <c r="E10479">
        <v>196</v>
      </c>
      <c r="F10479">
        <v>120</v>
      </c>
      <c r="G10479" t="s">
        <v>49</v>
      </c>
      <c r="H10479" t="s">
        <v>48</v>
      </c>
    </row>
    <row r="10480" spans="1:8" x14ac:dyDescent="0.35">
      <c r="A10480">
        <v>127659</v>
      </c>
      <c r="B10480" t="s">
        <v>10723</v>
      </c>
      <c r="C10480" t="s">
        <v>128</v>
      </c>
      <c r="D10480">
        <v>23</v>
      </c>
      <c r="E10480">
        <v>185</v>
      </c>
      <c r="F10480">
        <v>80</v>
      </c>
      <c r="G10480" t="s">
        <v>119</v>
      </c>
      <c r="H10480" t="s">
        <v>36</v>
      </c>
    </row>
    <row r="10481" spans="1:8" x14ac:dyDescent="0.35">
      <c r="A10481">
        <v>127661</v>
      </c>
      <c r="B10481" t="s">
        <v>10724</v>
      </c>
      <c r="C10481" t="s">
        <v>126</v>
      </c>
      <c r="D10481">
        <v>24</v>
      </c>
      <c r="E10481">
        <v>163</v>
      </c>
      <c r="F10481">
        <v>58</v>
      </c>
      <c r="G10481" t="s">
        <v>119</v>
      </c>
      <c r="H10481" t="s">
        <v>43</v>
      </c>
    </row>
    <row r="10482" spans="1:8" x14ac:dyDescent="0.35">
      <c r="A10482">
        <v>127664</v>
      </c>
      <c r="B10482" t="s">
        <v>10725</v>
      </c>
      <c r="C10482" t="s">
        <v>126</v>
      </c>
      <c r="D10482">
        <v>22</v>
      </c>
      <c r="E10482">
        <v>154</v>
      </c>
      <c r="F10482">
        <v>50</v>
      </c>
      <c r="G10482" t="s">
        <v>4</v>
      </c>
      <c r="H10482" t="s">
        <v>29</v>
      </c>
    </row>
    <row r="10483" spans="1:8" x14ac:dyDescent="0.35">
      <c r="A10483">
        <v>127679</v>
      </c>
      <c r="B10483" t="s">
        <v>10726</v>
      </c>
      <c r="C10483" t="s">
        <v>128</v>
      </c>
      <c r="D10483">
        <v>28</v>
      </c>
      <c r="E10483">
        <v>173</v>
      </c>
      <c r="F10483">
        <v>60</v>
      </c>
      <c r="G10483" t="s">
        <v>13</v>
      </c>
      <c r="H10483" t="s">
        <v>20</v>
      </c>
    </row>
    <row r="10484" spans="1:8" x14ac:dyDescent="0.35">
      <c r="A10484">
        <v>127705</v>
      </c>
      <c r="B10484" t="s">
        <v>10727</v>
      </c>
      <c r="C10484" t="s">
        <v>126</v>
      </c>
      <c r="D10484">
        <v>22</v>
      </c>
      <c r="E10484">
        <v>175</v>
      </c>
      <c r="F10484">
        <v>70</v>
      </c>
      <c r="G10484" t="s">
        <v>942</v>
      </c>
      <c r="H10484" t="s">
        <v>12</v>
      </c>
    </row>
    <row r="10485" spans="1:8" x14ac:dyDescent="0.35">
      <c r="A10485">
        <v>127727</v>
      </c>
      <c r="B10485" t="s">
        <v>10728</v>
      </c>
      <c r="C10485" t="s">
        <v>126</v>
      </c>
      <c r="D10485">
        <v>28</v>
      </c>
      <c r="E10485">
        <v>162</v>
      </c>
      <c r="F10485">
        <v>66</v>
      </c>
      <c r="G10485" t="s">
        <v>115</v>
      </c>
      <c r="H10485" t="s">
        <v>3</v>
      </c>
    </row>
    <row r="10486" spans="1:8" x14ac:dyDescent="0.35">
      <c r="A10486">
        <v>127730</v>
      </c>
      <c r="B10486" t="s">
        <v>10729</v>
      </c>
      <c r="C10486" t="s">
        <v>126</v>
      </c>
      <c r="D10486">
        <v>24</v>
      </c>
      <c r="E10486">
        <v>155</v>
      </c>
      <c r="F10486">
        <v>48</v>
      </c>
      <c r="G10486" t="s">
        <v>119</v>
      </c>
      <c r="H10486" t="s">
        <v>3</v>
      </c>
    </row>
    <row r="10487" spans="1:8" x14ac:dyDescent="0.35">
      <c r="A10487">
        <v>127739</v>
      </c>
      <c r="B10487" t="s">
        <v>10730</v>
      </c>
      <c r="C10487" t="s">
        <v>126</v>
      </c>
      <c r="D10487">
        <v>21</v>
      </c>
      <c r="E10487">
        <v>168</v>
      </c>
      <c r="F10487">
        <v>63</v>
      </c>
      <c r="G10487" t="s">
        <v>35</v>
      </c>
      <c r="H10487" t="s">
        <v>12</v>
      </c>
    </row>
    <row r="10488" spans="1:8" x14ac:dyDescent="0.35">
      <c r="A10488">
        <v>127740</v>
      </c>
      <c r="B10488" t="s">
        <v>10731</v>
      </c>
      <c r="C10488" t="s">
        <v>126</v>
      </c>
      <c r="D10488">
        <v>29</v>
      </c>
      <c r="E10488">
        <v>176</v>
      </c>
      <c r="F10488">
        <v>58</v>
      </c>
      <c r="G10488" t="s">
        <v>52</v>
      </c>
      <c r="H10488" t="s">
        <v>7</v>
      </c>
    </row>
    <row r="10489" spans="1:8" x14ac:dyDescent="0.35">
      <c r="A10489">
        <v>127759</v>
      </c>
      <c r="B10489" t="s">
        <v>10732</v>
      </c>
      <c r="C10489" t="s">
        <v>128</v>
      </c>
      <c r="D10489">
        <v>32</v>
      </c>
      <c r="E10489">
        <v>195</v>
      </c>
      <c r="F10489">
        <v>105</v>
      </c>
      <c r="G10489" t="s">
        <v>89</v>
      </c>
      <c r="H10489" t="s">
        <v>7</v>
      </c>
    </row>
    <row r="10490" spans="1:8" x14ac:dyDescent="0.35">
      <c r="A10490">
        <v>127783</v>
      </c>
      <c r="B10490" t="s">
        <v>10733</v>
      </c>
      <c r="C10490" t="s">
        <v>128</v>
      </c>
      <c r="D10490">
        <v>35</v>
      </c>
      <c r="E10490">
        <v>181</v>
      </c>
      <c r="F10490">
        <v>81</v>
      </c>
      <c r="G10490" t="s">
        <v>107</v>
      </c>
      <c r="H10490" t="s">
        <v>43</v>
      </c>
    </row>
    <row r="10491" spans="1:8" x14ac:dyDescent="0.35">
      <c r="A10491">
        <v>127784</v>
      </c>
      <c r="B10491" t="s">
        <v>10734</v>
      </c>
      <c r="C10491" t="s">
        <v>128</v>
      </c>
      <c r="D10491">
        <v>32</v>
      </c>
      <c r="E10491">
        <v>170</v>
      </c>
      <c r="F10491">
        <v>65</v>
      </c>
      <c r="G10491" t="s">
        <v>45</v>
      </c>
      <c r="H10491" t="s">
        <v>7</v>
      </c>
    </row>
    <row r="10492" spans="1:8" x14ac:dyDescent="0.35">
      <c r="A10492">
        <v>127848</v>
      </c>
      <c r="B10492" t="s">
        <v>10735</v>
      </c>
      <c r="C10492" t="s">
        <v>126</v>
      </c>
      <c r="D10492">
        <v>18</v>
      </c>
      <c r="E10492">
        <v>160</v>
      </c>
      <c r="F10492">
        <v>54</v>
      </c>
      <c r="G10492" t="s">
        <v>31</v>
      </c>
      <c r="H10492" t="s">
        <v>5</v>
      </c>
    </row>
    <row r="10493" spans="1:8" x14ac:dyDescent="0.35">
      <c r="A10493">
        <v>127933</v>
      </c>
      <c r="B10493" t="s">
        <v>10736</v>
      </c>
      <c r="C10493" t="s">
        <v>126</v>
      </c>
      <c r="D10493">
        <v>25</v>
      </c>
      <c r="G10493" t="s">
        <v>5342</v>
      </c>
      <c r="H10493" t="s">
        <v>7</v>
      </c>
    </row>
    <row r="10494" spans="1:8" x14ac:dyDescent="0.35">
      <c r="A10494">
        <v>127981</v>
      </c>
      <c r="B10494" t="s">
        <v>10737</v>
      </c>
      <c r="C10494" t="s">
        <v>126</v>
      </c>
      <c r="D10494">
        <v>30</v>
      </c>
      <c r="E10494">
        <v>172</v>
      </c>
      <c r="F10494">
        <v>59</v>
      </c>
      <c r="G10494" t="s">
        <v>64</v>
      </c>
      <c r="H10494" t="s">
        <v>7</v>
      </c>
    </row>
    <row r="10495" spans="1:8" x14ac:dyDescent="0.35">
      <c r="A10495">
        <v>128003</v>
      </c>
      <c r="B10495" t="s">
        <v>10738</v>
      </c>
      <c r="C10495" t="s">
        <v>126</v>
      </c>
      <c r="D10495">
        <v>25</v>
      </c>
      <c r="E10495">
        <v>178</v>
      </c>
      <c r="F10495">
        <v>64</v>
      </c>
      <c r="G10495" t="s">
        <v>50</v>
      </c>
      <c r="H10495" t="s">
        <v>48</v>
      </c>
    </row>
    <row r="10496" spans="1:8" x14ac:dyDescent="0.35">
      <c r="A10496">
        <v>128008</v>
      </c>
      <c r="B10496" t="s">
        <v>10739</v>
      </c>
      <c r="C10496" t="s">
        <v>128</v>
      </c>
      <c r="D10496">
        <v>27</v>
      </c>
      <c r="E10496">
        <v>181</v>
      </c>
      <c r="F10496">
        <v>74</v>
      </c>
      <c r="G10496" t="s">
        <v>63</v>
      </c>
      <c r="H10496" t="s">
        <v>20</v>
      </c>
    </row>
    <row r="10497" spans="1:8" x14ac:dyDescent="0.35">
      <c r="A10497">
        <v>128021</v>
      </c>
      <c r="B10497" t="s">
        <v>10740</v>
      </c>
      <c r="C10497" t="s">
        <v>128</v>
      </c>
      <c r="D10497">
        <v>21</v>
      </c>
      <c r="E10497">
        <v>188</v>
      </c>
      <c r="F10497">
        <v>75</v>
      </c>
      <c r="G10497" t="s">
        <v>49</v>
      </c>
      <c r="H10497" t="s">
        <v>27</v>
      </c>
    </row>
    <row r="10498" spans="1:8" x14ac:dyDescent="0.35">
      <c r="A10498">
        <v>128033</v>
      </c>
      <c r="B10498" t="s">
        <v>10741</v>
      </c>
      <c r="C10498" t="s">
        <v>128</v>
      </c>
      <c r="D10498">
        <v>23</v>
      </c>
      <c r="E10498">
        <v>183</v>
      </c>
      <c r="F10498">
        <v>90</v>
      </c>
      <c r="G10498" t="s">
        <v>84</v>
      </c>
      <c r="H10498" t="s">
        <v>7</v>
      </c>
    </row>
    <row r="10499" spans="1:8" x14ac:dyDescent="0.35">
      <c r="A10499">
        <v>128036</v>
      </c>
      <c r="B10499" t="s">
        <v>10742</v>
      </c>
      <c r="C10499" t="s">
        <v>126</v>
      </c>
      <c r="D10499">
        <v>29</v>
      </c>
      <c r="E10499">
        <v>165</v>
      </c>
      <c r="F10499">
        <v>63</v>
      </c>
      <c r="G10499" t="s">
        <v>107</v>
      </c>
      <c r="H10499" t="s">
        <v>86</v>
      </c>
    </row>
    <row r="10500" spans="1:8" x14ac:dyDescent="0.35">
      <c r="A10500">
        <v>128077</v>
      </c>
      <c r="B10500" t="s">
        <v>10743</v>
      </c>
      <c r="C10500" t="s">
        <v>126</v>
      </c>
      <c r="D10500">
        <v>24</v>
      </c>
      <c r="E10500">
        <v>182</v>
      </c>
      <c r="F10500">
        <v>74</v>
      </c>
      <c r="G10500" t="s">
        <v>64</v>
      </c>
      <c r="H10500" t="s">
        <v>10</v>
      </c>
    </row>
    <row r="10501" spans="1:8" x14ac:dyDescent="0.35">
      <c r="A10501">
        <v>128079</v>
      </c>
      <c r="B10501" t="s">
        <v>10744</v>
      </c>
      <c r="C10501" t="s">
        <v>126</v>
      </c>
      <c r="D10501">
        <v>25</v>
      </c>
      <c r="E10501">
        <v>184</v>
      </c>
      <c r="F10501">
        <v>75</v>
      </c>
      <c r="G10501" t="s">
        <v>38</v>
      </c>
      <c r="H10501" t="s">
        <v>76</v>
      </c>
    </row>
    <row r="10502" spans="1:8" x14ac:dyDescent="0.35">
      <c r="A10502">
        <v>128108</v>
      </c>
      <c r="B10502" t="s">
        <v>10745</v>
      </c>
      <c r="C10502" t="s">
        <v>126</v>
      </c>
      <c r="D10502">
        <v>26</v>
      </c>
      <c r="E10502">
        <v>170</v>
      </c>
      <c r="F10502">
        <v>70</v>
      </c>
      <c r="G10502" t="s">
        <v>64</v>
      </c>
      <c r="H10502" t="s">
        <v>86</v>
      </c>
    </row>
    <row r="10503" spans="1:8" x14ac:dyDescent="0.35">
      <c r="A10503">
        <v>128136</v>
      </c>
      <c r="B10503" t="s">
        <v>10746</v>
      </c>
      <c r="C10503" t="s">
        <v>128</v>
      </c>
      <c r="D10503">
        <v>21</v>
      </c>
      <c r="E10503">
        <v>186</v>
      </c>
      <c r="F10503">
        <v>74</v>
      </c>
      <c r="G10503" t="s">
        <v>64</v>
      </c>
      <c r="H10503" t="s">
        <v>46</v>
      </c>
    </row>
    <row r="10504" spans="1:8" x14ac:dyDescent="0.35">
      <c r="A10504">
        <v>128145</v>
      </c>
      <c r="B10504" t="s">
        <v>10747</v>
      </c>
      <c r="C10504" t="s">
        <v>128</v>
      </c>
      <c r="D10504">
        <v>26</v>
      </c>
      <c r="E10504">
        <v>184</v>
      </c>
      <c r="F10504">
        <v>84</v>
      </c>
      <c r="G10504" t="s">
        <v>64</v>
      </c>
      <c r="H10504" t="s">
        <v>41</v>
      </c>
    </row>
    <row r="10505" spans="1:8" x14ac:dyDescent="0.35">
      <c r="A10505">
        <v>128152</v>
      </c>
      <c r="B10505" t="s">
        <v>10748</v>
      </c>
      <c r="C10505" t="s">
        <v>128</v>
      </c>
      <c r="D10505">
        <v>29</v>
      </c>
      <c r="E10505">
        <v>198</v>
      </c>
      <c r="F10505">
        <v>87</v>
      </c>
      <c r="G10505" t="s">
        <v>49</v>
      </c>
      <c r="H10505" t="s">
        <v>22</v>
      </c>
    </row>
    <row r="10506" spans="1:8" x14ac:dyDescent="0.35">
      <c r="A10506">
        <v>128156</v>
      </c>
      <c r="B10506" t="s">
        <v>10749</v>
      </c>
      <c r="C10506" t="s">
        <v>128</v>
      </c>
      <c r="D10506">
        <v>23</v>
      </c>
      <c r="E10506">
        <v>188</v>
      </c>
      <c r="F10506">
        <v>80</v>
      </c>
      <c r="G10506" t="s">
        <v>64</v>
      </c>
      <c r="H10506" t="s">
        <v>41</v>
      </c>
    </row>
    <row r="10507" spans="1:8" x14ac:dyDescent="0.35">
      <c r="A10507">
        <v>128165</v>
      </c>
      <c r="B10507" t="s">
        <v>10750</v>
      </c>
      <c r="C10507" t="s">
        <v>128</v>
      </c>
      <c r="D10507">
        <v>33</v>
      </c>
      <c r="E10507">
        <v>190</v>
      </c>
      <c r="F10507">
        <v>90</v>
      </c>
      <c r="G10507" t="s">
        <v>50</v>
      </c>
      <c r="H10507" t="s">
        <v>86</v>
      </c>
    </row>
    <row r="10508" spans="1:8" x14ac:dyDescent="0.35">
      <c r="A10508">
        <v>128186</v>
      </c>
      <c r="B10508" t="s">
        <v>10751</v>
      </c>
      <c r="C10508" t="s">
        <v>126</v>
      </c>
      <c r="D10508">
        <v>30</v>
      </c>
      <c r="E10508">
        <v>172</v>
      </c>
      <c r="F10508">
        <v>70</v>
      </c>
      <c r="G10508" t="s">
        <v>88</v>
      </c>
      <c r="H10508" t="s">
        <v>12</v>
      </c>
    </row>
    <row r="10509" spans="1:8" x14ac:dyDescent="0.35">
      <c r="A10509">
        <v>128249</v>
      </c>
      <c r="B10509" t="s">
        <v>10752</v>
      </c>
      <c r="C10509" t="s">
        <v>128</v>
      </c>
      <c r="D10509">
        <v>24</v>
      </c>
      <c r="E10509">
        <v>178</v>
      </c>
      <c r="F10509">
        <v>69</v>
      </c>
      <c r="G10509" t="s">
        <v>60</v>
      </c>
      <c r="H10509" t="s">
        <v>81</v>
      </c>
    </row>
    <row r="10510" spans="1:8" x14ac:dyDescent="0.35">
      <c r="A10510">
        <v>128263</v>
      </c>
      <c r="B10510" t="s">
        <v>10753</v>
      </c>
      <c r="C10510" t="s">
        <v>128</v>
      </c>
      <c r="D10510">
        <v>28</v>
      </c>
      <c r="E10510">
        <v>180</v>
      </c>
      <c r="F10510">
        <v>66</v>
      </c>
      <c r="G10510" t="s">
        <v>849</v>
      </c>
      <c r="H10510" t="s">
        <v>7</v>
      </c>
    </row>
    <row r="10511" spans="1:8" x14ac:dyDescent="0.35">
      <c r="A10511">
        <v>128272</v>
      </c>
      <c r="B10511" t="s">
        <v>10754</v>
      </c>
      <c r="C10511" t="s">
        <v>128</v>
      </c>
      <c r="D10511">
        <v>19</v>
      </c>
      <c r="E10511">
        <v>175</v>
      </c>
      <c r="F10511">
        <v>75</v>
      </c>
      <c r="G10511" t="s">
        <v>63</v>
      </c>
      <c r="H10511" t="s">
        <v>7</v>
      </c>
    </row>
    <row r="10512" spans="1:8" x14ac:dyDescent="0.35">
      <c r="A10512">
        <v>128281</v>
      </c>
      <c r="B10512" t="s">
        <v>10755</v>
      </c>
      <c r="C10512" t="s">
        <v>128</v>
      </c>
      <c r="D10512">
        <v>22</v>
      </c>
      <c r="E10512">
        <v>182</v>
      </c>
      <c r="F10512">
        <v>91</v>
      </c>
      <c r="G10512" t="s">
        <v>849</v>
      </c>
      <c r="H10512" t="s">
        <v>7</v>
      </c>
    </row>
    <row r="10513" spans="1:8" x14ac:dyDescent="0.35">
      <c r="A10513">
        <v>128283</v>
      </c>
      <c r="B10513" t="s">
        <v>10756</v>
      </c>
      <c r="C10513" t="s">
        <v>128</v>
      </c>
      <c r="D10513">
        <v>24</v>
      </c>
      <c r="E10513">
        <v>185</v>
      </c>
      <c r="F10513">
        <v>120</v>
      </c>
      <c r="G10513" t="s">
        <v>65</v>
      </c>
      <c r="H10513" t="s">
        <v>7</v>
      </c>
    </row>
    <row r="10514" spans="1:8" x14ac:dyDescent="0.35">
      <c r="A10514">
        <v>128285</v>
      </c>
      <c r="B10514" t="s">
        <v>10757</v>
      </c>
      <c r="C10514" t="s">
        <v>126</v>
      </c>
      <c r="D10514">
        <v>37</v>
      </c>
      <c r="E10514">
        <v>191</v>
      </c>
      <c r="F10514">
        <v>73</v>
      </c>
      <c r="G10514" t="s">
        <v>21</v>
      </c>
      <c r="H10514" t="s">
        <v>76</v>
      </c>
    </row>
    <row r="10515" spans="1:8" x14ac:dyDescent="0.35">
      <c r="A10515">
        <v>128346</v>
      </c>
      <c r="B10515" t="s">
        <v>10758</v>
      </c>
      <c r="C10515" t="s">
        <v>128</v>
      </c>
      <c r="D10515">
        <v>25</v>
      </c>
      <c r="E10515">
        <v>191</v>
      </c>
      <c r="F10515">
        <v>93</v>
      </c>
      <c r="G10515" t="s">
        <v>64</v>
      </c>
      <c r="H10515" t="s">
        <v>8</v>
      </c>
    </row>
    <row r="10516" spans="1:8" x14ac:dyDescent="0.35">
      <c r="A10516">
        <v>128355</v>
      </c>
      <c r="B10516" t="s">
        <v>10759</v>
      </c>
      <c r="C10516" t="s">
        <v>128</v>
      </c>
      <c r="D10516">
        <v>21</v>
      </c>
      <c r="E10516">
        <v>184</v>
      </c>
      <c r="F10516">
        <v>82</v>
      </c>
      <c r="G10516" t="s">
        <v>6</v>
      </c>
      <c r="H10516" t="s">
        <v>86</v>
      </c>
    </row>
    <row r="10517" spans="1:8" x14ac:dyDescent="0.35">
      <c r="A10517">
        <v>128366</v>
      </c>
      <c r="B10517" t="s">
        <v>10760</v>
      </c>
      <c r="C10517" t="s">
        <v>126</v>
      </c>
      <c r="D10517">
        <v>20</v>
      </c>
      <c r="F10517">
        <v>66</v>
      </c>
      <c r="G10517" t="s">
        <v>45</v>
      </c>
      <c r="H10517" t="s">
        <v>7</v>
      </c>
    </row>
    <row r="10518" spans="1:8" x14ac:dyDescent="0.35">
      <c r="A10518">
        <v>128369</v>
      </c>
      <c r="B10518" t="s">
        <v>10761</v>
      </c>
      <c r="C10518" t="s">
        <v>128</v>
      </c>
      <c r="D10518">
        <v>29</v>
      </c>
      <c r="E10518">
        <v>170</v>
      </c>
      <c r="F10518">
        <v>68</v>
      </c>
      <c r="G10518" t="s">
        <v>17</v>
      </c>
      <c r="H10518" t="s">
        <v>5</v>
      </c>
    </row>
    <row r="10519" spans="1:8" x14ac:dyDescent="0.35">
      <c r="A10519">
        <v>128396</v>
      </c>
      <c r="B10519" t="s">
        <v>10762</v>
      </c>
      <c r="C10519" t="s">
        <v>128</v>
      </c>
      <c r="D10519">
        <v>25</v>
      </c>
      <c r="E10519">
        <v>176</v>
      </c>
      <c r="F10519">
        <v>76</v>
      </c>
      <c r="G10519" t="s">
        <v>38</v>
      </c>
      <c r="H10519" t="s">
        <v>26</v>
      </c>
    </row>
    <row r="10520" spans="1:8" x14ac:dyDescent="0.35">
      <c r="A10520">
        <v>128397</v>
      </c>
      <c r="B10520" t="s">
        <v>10763</v>
      </c>
      <c r="C10520" t="s">
        <v>126</v>
      </c>
      <c r="D10520">
        <v>27</v>
      </c>
      <c r="E10520">
        <v>179</v>
      </c>
      <c r="F10520">
        <v>78</v>
      </c>
      <c r="G10520" t="s">
        <v>1421</v>
      </c>
      <c r="H10520" t="s">
        <v>57</v>
      </c>
    </row>
    <row r="10521" spans="1:8" x14ac:dyDescent="0.35">
      <c r="A10521">
        <v>128401</v>
      </c>
      <c r="B10521" t="s">
        <v>10764</v>
      </c>
      <c r="C10521" t="s">
        <v>128</v>
      </c>
      <c r="D10521">
        <v>31</v>
      </c>
      <c r="E10521">
        <v>185</v>
      </c>
      <c r="F10521">
        <v>75</v>
      </c>
      <c r="G10521" t="s">
        <v>85</v>
      </c>
      <c r="H10521" t="s">
        <v>71</v>
      </c>
    </row>
    <row r="10522" spans="1:8" x14ac:dyDescent="0.35">
      <c r="A10522">
        <v>128428</v>
      </c>
      <c r="B10522" t="s">
        <v>10765</v>
      </c>
      <c r="C10522" t="s">
        <v>128</v>
      </c>
      <c r="D10522">
        <v>18</v>
      </c>
      <c r="E10522">
        <v>180</v>
      </c>
      <c r="F10522">
        <v>70</v>
      </c>
      <c r="G10522" t="s">
        <v>85</v>
      </c>
      <c r="H10522" t="s">
        <v>8</v>
      </c>
    </row>
    <row r="10523" spans="1:8" x14ac:dyDescent="0.35">
      <c r="A10523">
        <v>128429</v>
      </c>
      <c r="B10523" t="s">
        <v>10766</v>
      </c>
      <c r="C10523" t="s">
        <v>126</v>
      </c>
      <c r="D10523">
        <v>21</v>
      </c>
      <c r="E10523">
        <v>175</v>
      </c>
      <c r="F10523">
        <v>55</v>
      </c>
      <c r="G10523" t="s">
        <v>85</v>
      </c>
      <c r="H10523" t="s">
        <v>7</v>
      </c>
    </row>
    <row r="10524" spans="1:8" x14ac:dyDescent="0.35">
      <c r="A10524">
        <v>128433</v>
      </c>
      <c r="B10524" t="s">
        <v>10767</v>
      </c>
      <c r="C10524" t="s">
        <v>128</v>
      </c>
      <c r="D10524">
        <v>19</v>
      </c>
      <c r="E10524">
        <v>184</v>
      </c>
      <c r="F10524">
        <v>95</v>
      </c>
      <c r="G10524" t="s">
        <v>85</v>
      </c>
      <c r="H10524" t="s">
        <v>80</v>
      </c>
    </row>
    <row r="10525" spans="1:8" x14ac:dyDescent="0.35">
      <c r="A10525">
        <v>128435</v>
      </c>
      <c r="B10525" t="s">
        <v>10768</v>
      </c>
      <c r="C10525" t="s">
        <v>128</v>
      </c>
      <c r="D10525">
        <v>30</v>
      </c>
      <c r="E10525">
        <v>174</v>
      </c>
      <c r="F10525">
        <v>80</v>
      </c>
      <c r="G10525" t="s">
        <v>37</v>
      </c>
      <c r="H10525" t="s">
        <v>46</v>
      </c>
    </row>
    <row r="10526" spans="1:8" x14ac:dyDescent="0.35">
      <c r="A10526">
        <v>128436</v>
      </c>
      <c r="B10526" t="s">
        <v>10769</v>
      </c>
      <c r="C10526" t="s">
        <v>126</v>
      </c>
      <c r="D10526">
        <v>22</v>
      </c>
      <c r="E10526">
        <v>188</v>
      </c>
      <c r="F10526">
        <v>73</v>
      </c>
      <c r="G10526" t="s">
        <v>85</v>
      </c>
      <c r="H10526" t="s">
        <v>76</v>
      </c>
    </row>
    <row r="10527" spans="1:8" x14ac:dyDescent="0.35">
      <c r="A10527">
        <v>128473</v>
      </c>
      <c r="B10527" t="s">
        <v>10770</v>
      </c>
      <c r="C10527" t="s">
        <v>126</v>
      </c>
      <c r="D10527">
        <v>21</v>
      </c>
      <c r="E10527">
        <v>160</v>
      </c>
      <c r="F10527">
        <v>52</v>
      </c>
      <c r="G10527" t="s">
        <v>21</v>
      </c>
      <c r="H10527" t="s">
        <v>43</v>
      </c>
    </row>
    <row r="10528" spans="1:8" x14ac:dyDescent="0.35">
      <c r="A10528">
        <v>128475</v>
      </c>
      <c r="B10528" t="s">
        <v>10771</v>
      </c>
      <c r="C10528" t="s">
        <v>128</v>
      </c>
      <c r="D10528">
        <v>20</v>
      </c>
      <c r="E10528">
        <v>180</v>
      </c>
      <c r="F10528">
        <v>72</v>
      </c>
      <c r="G10528" t="s">
        <v>105</v>
      </c>
      <c r="H10528" t="s">
        <v>77</v>
      </c>
    </row>
    <row r="10529" spans="1:8" x14ac:dyDescent="0.35">
      <c r="A10529">
        <v>128477</v>
      </c>
      <c r="B10529" t="s">
        <v>10772</v>
      </c>
      <c r="C10529" t="s">
        <v>128</v>
      </c>
      <c r="D10529">
        <v>33</v>
      </c>
      <c r="E10529">
        <v>177</v>
      </c>
      <c r="F10529">
        <v>77</v>
      </c>
      <c r="G10529" t="s">
        <v>1404</v>
      </c>
      <c r="H10529" t="s">
        <v>46</v>
      </c>
    </row>
    <row r="10530" spans="1:8" x14ac:dyDescent="0.35">
      <c r="A10530">
        <v>128478</v>
      </c>
      <c r="B10530" t="s">
        <v>10773</v>
      </c>
      <c r="C10530" t="s">
        <v>128</v>
      </c>
      <c r="D10530">
        <v>19</v>
      </c>
      <c r="E10530">
        <v>185</v>
      </c>
      <c r="F10530">
        <v>72</v>
      </c>
      <c r="G10530" t="s">
        <v>85</v>
      </c>
      <c r="H10530" t="s">
        <v>7</v>
      </c>
    </row>
    <row r="10531" spans="1:8" x14ac:dyDescent="0.35">
      <c r="A10531">
        <v>128506</v>
      </c>
      <c r="B10531" t="s">
        <v>10774</v>
      </c>
      <c r="C10531" t="s">
        <v>126</v>
      </c>
      <c r="D10531">
        <v>21</v>
      </c>
      <c r="E10531">
        <v>167</v>
      </c>
      <c r="F10531">
        <v>60</v>
      </c>
      <c r="G10531" t="s">
        <v>85</v>
      </c>
      <c r="H10531" t="s">
        <v>58</v>
      </c>
    </row>
    <row r="10532" spans="1:8" x14ac:dyDescent="0.35">
      <c r="A10532">
        <v>128523</v>
      </c>
      <c r="B10532" t="s">
        <v>10775</v>
      </c>
      <c r="C10532" t="s">
        <v>128</v>
      </c>
      <c r="D10532">
        <v>25</v>
      </c>
      <c r="E10532">
        <v>170</v>
      </c>
      <c r="F10532">
        <v>67</v>
      </c>
      <c r="G10532" t="s">
        <v>85</v>
      </c>
      <c r="H10532" t="s">
        <v>29</v>
      </c>
    </row>
    <row r="10533" spans="1:8" x14ac:dyDescent="0.35">
      <c r="A10533">
        <v>128527</v>
      </c>
      <c r="B10533" t="s">
        <v>10776</v>
      </c>
      <c r="C10533" t="s">
        <v>126</v>
      </c>
      <c r="D10533">
        <v>24</v>
      </c>
      <c r="E10533">
        <v>170</v>
      </c>
      <c r="F10533">
        <v>71</v>
      </c>
      <c r="G10533" t="s">
        <v>85</v>
      </c>
      <c r="H10533" t="s">
        <v>81</v>
      </c>
    </row>
    <row r="10534" spans="1:8" x14ac:dyDescent="0.35">
      <c r="A10534">
        <v>128535</v>
      </c>
      <c r="B10534" t="s">
        <v>10777</v>
      </c>
      <c r="C10534" t="s">
        <v>126</v>
      </c>
      <c r="D10534">
        <v>21</v>
      </c>
      <c r="E10534">
        <v>166</v>
      </c>
      <c r="F10534">
        <v>59</v>
      </c>
      <c r="G10534" t="s">
        <v>85</v>
      </c>
      <c r="H10534" t="s">
        <v>81</v>
      </c>
    </row>
    <row r="10535" spans="1:8" x14ac:dyDescent="0.35">
      <c r="A10535">
        <v>128545</v>
      </c>
      <c r="B10535" t="s">
        <v>10778</v>
      </c>
      <c r="C10535" t="s">
        <v>126</v>
      </c>
      <c r="D10535">
        <v>24</v>
      </c>
      <c r="E10535">
        <v>172</v>
      </c>
      <c r="F10535">
        <v>60</v>
      </c>
      <c r="G10535" t="s">
        <v>85</v>
      </c>
      <c r="H10535" t="s">
        <v>94</v>
      </c>
    </row>
    <row r="10536" spans="1:8" x14ac:dyDescent="0.35">
      <c r="A10536">
        <v>128551</v>
      </c>
      <c r="B10536" t="s">
        <v>10779</v>
      </c>
      <c r="C10536" t="s">
        <v>126</v>
      </c>
      <c r="D10536">
        <v>26</v>
      </c>
      <c r="E10536">
        <v>169</v>
      </c>
      <c r="F10536">
        <v>57</v>
      </c>
      <c r="G10536" t="s">
        <v>85</v>
      </c>
      <c r="H10536" t="s">
        <v>27</v>
      </c>
    </row>
    <row r="10537" spans="1:8" x14ac:dyDescent="0.35">
      <c r="A10537">
        <v>128558</v>
      </c>
      <c r="B10537" t="s">
        <v>10780</v>
      </c>
      <c r="C10537" t="s">
        <v>126</v>
      </c>
      <c r="D10537">
        <v>22</v>
      </c>
      <c r="E10537">
        <v>174</v>
      </c>
      <c r="F10537">
        <v>63</v>
      </c>
      <c r="G10537" t="s">
        <v>85</v>
      </c>
      <c r="H10537" t="s">
        <v>41</v>
      </c>
    </row>
    <row r="10538" spans="1:8" x14ac:dyDescent="0.35">
      <c r="A10538">
        <v>128564</v>
      </c>
      <c r="B10538" t="s">
        <v>10781</v>
      </c>
      <c r="C10538" t="s">
        <v>126</v>
      </c>
      <c r="D10538">
        <v>21</v>
      </c>
      <c r="E10538">
        <v>165</v>
      </c>
      <c r="F10538">
        <v>59</v>
      </c>
      <c r="G10538" t="s">
        <v>85</v>
      </c>
      <c r="H10538" t="s">
        <v>27</v>
      </c>
    </row>
    <row r="10539" spans="1:8" x14ac:dyDescent="0.35">
      <c r="A10539">
        <v>128565</v>
      </c>
      <c r="B10539" t="s">
        <v>10782</v>
      </c>
      <c r="C10539" t="s">
        <v>128</v>
      </c>
      <c r="D10539">
        <v>22</v>
      </c>
      <c r="E10539">
        <v>191</v>
      </c>
      <c r="F10539">
        <v>74</v>
      </c>
      <c r="G10539" t="s">
        <v>85</v>
      </c>
      <c r="H10539" t="s">
        <v>41</v>
      </c>
    </row>
    <row r="10540" spans="1:8" x14ac:dyDescent="0.35">
      <c r="A10540">
        <v>128573</v>
      </c>
      <c r="B10540" t="s">
        <v>10783</v>
      </c>
      <c r="C10540" t="s">
        <v>128</v>
      </c>
      <c r="D10540">
        <v>27</v>
      </c>
      <c r="E10540">
        <v>187</v>
      </c>
      <c r="F10540">
        <v>73</v>
      </c>
      <c r="G10540" t="s">
        <v>85</v>
      </c>
      <c r="H10540" t="s">
        <v>8</v>
      </c>
    </row>
    <row r="10541" spans="1:8" x14ac:dyDescent="0.35">
      <c r="A10541">
        <v>128574</v>
      </c>
      <c r="B10541" t="s">
        <v>10784</v>
      </c>
      <c r="C10541" t="s">
        <v>128</v>
      </c>
      <c r="D10541">
        <v>24</v>
      </c>
      <c r="E10541">
        <v>176</v>
      </c>
      <c r="F10541">
        <v>65</v>
      </c>
      <c r="G10541" t="s">
        <v>21</v>
      </c>
      <c r="H10541" t="s">
        <v>46</v>
      </c>
    </row>
    <row r="10542" spans="1:8" x14ac:dyDescent="0.35">
      <c r="A10542">
        <v>128577</v>
      </c>
      <c r="B10542" t="s">
        <v>10785</v>
      </c>
      <c r="C10542" t="s">
        <v>128</v>
      </c>
      <c r="D10542">
        <v>28</v>
      </c>
      <c r="E10542">
        <v>180</v>
      </c>
      <c r="F10542">
        <v>70</v>
      </c>
      <c r="G10542" t="s">
        <v>85</v>
      </c>
      <c r="H10542" t="s">
        <v>71</v>
      </c>
    </row>
    <row r="10543" spans="1:8" x14ac:dyDescent="0.35">
      <c r="A10543">
        <v>128596</v>
      </c>
      <c r="B10543" t="s">
        <v>10786</v>
      </c>
      <c r="C10543" t="s">
        <v>126</v>
      </c>
      <c r="D10543">
        <v>34</v>
      </c>
      <c r="E10543">
        <v>169</v>
      </c>
      <c r="F10543">
        <v>70</v>
      </c>
      <c r="G10543" t="s">
        <v>85</v>
      </c>
      <c r="H10543" t="s">
        <v>71</v>
      </c>
    </row>
    <row r="10544" spans="1:8" x14ac:dyDescent="0.35">
      <c r="A10544">
        <v>128606</v>
      </c>
      <c r="B10544" t="s">
        <v>10787</v>
      </c>
      <c r="C10544" t="s">
        <v>126</v>
      </c>
      <c r="D10544">
        <v>25</v>
      </c>
      <c r="E10544">
        <v>181</v>
      </c>
      <c r="F10544">
        <v>73</v>
      </c>
      <c r="G10544" t="s">
        <v>85</v>
      </c>
      <c r="H10544" t="s">
        <v>48</v>
      </c>
    </row>
    <row r="10545" spans="1:8" x14ac:dyDescent="0.35">
      <c r="A10545">
        <v>128613</v>
      </c>
      <c r="B10545" t="s">
        <v>10788</v>
      </c>
      <c r="C10545" t="s">
        <v>126</v>
      </c>
      <c r="D10545">
        <v>18</v>
      </c>
      <c r="E10545">
        <v>178</v>
      </c>
      <c r="F10545">
        <v>67</v>
      </c>
      <c r="G10545" t="s">
        <v>85</v>
      </c>
      <c r="H10545" t="s">
        <v>41</v>
      </c>
    </row>
    <row r="10546" spans="1:8" x14ac:dyDescent="0.35">
      <c r="A10546">
        <v>128618</v>
      </c>
      <c r="B10546" t="s">
        <v>10789</v>
      </c>
      <c r="C10546" t="s">
        <v>126</v>
      </c>
      <c r="D10546">
        <v>16</v>
      </c>
      <c r="E10546">
        <v>140</v>
      </c>
      <c r="F10546">
        <v>33</v>
      </c>
      <c r="G10546" t="s">
        <v>85</v>
      </c>
      <c r="H10546" t="s">
        <v>5</v>
      </c>
    </row>
    <row r="10547" spans="1:8" x14ac:dyDescent="0.35">
      <c r="A10547">
        <v>128621</v>
      </c>
      <c r="B10547" t="s">
        <v>10790</v>
      </c>
      <c r="C10547" t="s">
        <v>128</v>
      </c>
      <c r="D10547">
        <v>21</v>
      </c>
      <c r="E10547">
        <v>183</v>
      </c>
      <c r="F10547">
        <v>73</v>
      </c>
      <c r="G10547" t="s">
        <v>112</v>
      </c>
      <c r="H10547" t="s">
        <v>46</v>
      </c>
    </row>
    <row r="10548" spans="1:8" x14ac:dyDescent="0.35">
      <c r="A10548">
        <v>128627</v>
      </c>
      <c r="B10548" t="s">
        <v>10791</v>
      </c>
      <c r="C10548" t="s">
        <v>126</v>
      </c>
      <c r="D10548">
        <v>28</v>
      </c>
      <c r="E10548">
        <v>178</v>
      </c>
      <c r="F10548">
        <v>65</v>
      </c>
      <c r="G10548" t="s">
        <v>85</v>
      </c>
      <c r="H10548" t="s">
        <v>43</v>
      </c>
    </row>
    <row r="10549" spans="1:8" x14ac:dyDescent="0.35">
      <c r="A10549">
        <v>128637</v>
      </c>
      <c r="B10549" t="s">
        <v>10792</v>
      </c>
      <c r="C10549" t="s">
        <v>128</v>
      </c>
      <c r="D10549">
        <v>24</v>
      </c>
      <c r="E10549">
        <v>190</v>
      </c>
      <c r="F10549">
        <v>65</v>
      </c>
      <c r="G10549" t="s">
        <v>85</v>
      </c>
      <c r="H10549" t="s">
        <v>7</v>
      </c>
    </row>
    <row r="10550" spans="1:8" x14ac:dyDescent="0.35">
      <c r="A10550">
        <v>128642</v>
      </c>
      <c r="B10550" t="s">
        <v>10793</v>
      </c>
      <c r="C10550" t="s">
        <v>126</v>
      </c>
      <c r="D10550">
        <v>25</v>
      </c>
      <c r="E10550">
        <v>187</v>
      </c>
      <c r="F10550">
        <v>74</v>
      </c>
      <c r="G10550" t="s">
        <v>85</v>
      </c>
      <c r="H10550" t="s">
        <v>8</v>
      </c>
    </row>
    <row r="10551" spans="1:8" x14ac:dyDescent="0.35">
      <c r="A10551">
        <v>128643</v>
      </c>
      <c r="B10551" t="s">
        <v>10794</v>
      </c>
      <c r="C10551" t="s">
        <v>128</v>
      </c>
      <c r="D10551">
        <v>33</v>
      </c>
      <c r="E10551">
        <v>180</v>
      </c>
      <c r="F10551">
        <v>74</v>
      </c>
      <c r="G10551" t="s">
        <v>107</v>
      </c>
      <c r="H10551" t="s">
        <v>46</v>
      </c>
    </row>
    <row r="10552" spans="1:8" x14ac:dyDescent="0.35">
      <c r="A10552">
        <v>128644</v>
      </c>
      <c r="B10552" t="s">
        <v>10795</v>
      </c>
      <c r="C10552" t="s">
        <v>128</v>
      </c>
      <c r="D10552">
        <v>22</v>
      </c>
      <c r="E10552">
        <v>214</v>
      </c>
      <c r="F10552">
        <v>100</v>
      </c>
      <c r="G10552" t="s">
        <v>85</v>
      </c>
      <c r="H10552" t="s">
        <v>57</v>
      </c>
    </row>
    <row r="10553" spans="1:8" x14ac:dyDescent="0.35">
      <c r="A10553">
        <v>128645</v>
      </c>
      <c r="B10553" t="s">
        <v>10796</v>
      </c>
      <c r="C10553" t="s">
        <v>128</v>
      </c>
      <c r="D10553">
        <v>27</v>
      </c>
      <c r="E10553">
        <v>172</v>
      </c>
      <c r="F10553">
        <v>65</v>
      </c>
      <c r="G10553" t="s">
        <v>85</v>
      </c>
      <c r="H10553" t="s">
        <v>20</v>
      </c>
    </row>
    <row r="10554" spans="1:8" x14ac:dyDescent="0.35">
      <c r="A10554">
        <v>128646</v>
      </c>
      <c r="B10554" t="s">
        <v>10796</v>
      </c>
      <c r="C10554" t="s">
        <v>128</v>
      </c>
      <c r="D10554">
        <v>24</v>
      </c>
      <c r="E10554">
        <v>180</v>
      </c>
      <c r="F10554">
        <v>62</v>
      </c>
      <c r="G10554" t="s">
        <v>85</v>
      </c>
      <c r="H10554" t="s">
        <v>7</v>
      </c>
    </row>
    <row r="10555" spans="1:8" x14ac:dyDescent="0.35">
      <c r="A10555">
        <v>128647</v>
      </c>
      <c r="B10555" t="s">
        <v>10797</v>
      </c>
      <c r="C10555" t="s">
        <v>128</v>
      </c>
      <c r="D10555">
        <v>25</v>
      </c>
      <c r="E10555">
        <v>180</v>
      </c>
      <c r="F10555">
        <v>55</v>
      </c>
      <c r="G10555" t="s">
        <v>85</v>
      </c>
      <c r="H10555" t="s">
        <v>7</v>
      </c>
    </row>
    <row r="10556" spans="1:8" x14ac:dyDescent="0.35">
      <c r="A10556">
        <v>128648</v>
      </c>
      <c r="B10556" t="s">
        <v>10798</v>
      </c>
      <c r="C10556" t="s">
        <v>126</v>
      </c>
      <c r="D10556">
        <v>28</v>
      </c>
      <c r="E10556">
        <v>175</v>
      </c>
      <c r="F10556">
        <v>105</v>
      </c>
      <c r="G10556" t="s">
        <v>85</v>
      </c>
      <c r="H10556" t="s">
        <v>7</v>
      </c>
    </row>
    <row r="10557" spans="1:8" x14ac:dyDescent="0.35">
      <c r="A10557">
        <v>128653</v>
      </c>
      <c r="B10557" t="s">
        <v>10799</v>
      </c>
      <c r="C10557" t="s">
        <v>128</v>
      </c>
      <c r="D10557">
        <v>28</v>
      </c>
      <c r="E10557">
        <v>178</v>
      </c>
      <c r="F10557">
        <v>77</v>
      </c>
      <c r="G10557" t="s">
        <v>85</v>
      </c>
      <c r="H10557" t="s">
        <v>25</v>
      </c>
    </row>
    <row r="10558" spans="1:8" x14ac:dyDescent="0.35">
      <c r="A10558">
        <v>128674</v>
      </c>
      <c r="B10558" t="s">
        <v>10800</v>
      </c>
      <c r="C10558" t="s">
        <v>126</v>
      </c>
      <c r="D10558">
        <v>37</v>
      </c>
      <c r="E10558">
        <v>162</v>
      </c>
      <c r="F10558">
        <v>43</v>
      </c>
      <c r="G10558" t="s">
        <v>45</v>
      </c>
      <c r="H10558" t="s">
        <v>7</v>
      </c>
    </row>
    <row r="10559" spans="1:8" x14ac:dyDescent="0.35">
      <c r="A10559">
        <v>128694</v>
      </c>
      <c r="B10559" t="s">
        <v>10801</v>
      </c>
      <c r="C10559" t="s">
        <v>128</v>
      </c>
      <c r="D10559">
        <v>20</v>
      </c>
      <c r="E10559">
        <v>197</v>
      </c>
      <c r="F10559">
        <v>96</v>
      </c>
      <c r="G10559" t="s">
        <v>113</v>
      </c>
      <c r="H10559" t="s">
        <v>27</v>
      </c>
    </row>
    <row r="10560" spans="1:8" x14ac:dyDescent="0.35">
      <c r="A10560">
        <v>128697</v>
      </c>
      <c r="B10560" t="s">
        <v>10802</v>
      </c>
      <c r="C10560" t="s">
        <v>128</v>
      </c>
      <c r="D10560">
        <v>20</v>
      </c>
      <c r="E10560">
        <v>172</v>
      </c>
      <c r="F10560">
        <v>72</v>
      </c>
      <c r="G10560" t="s">
        <v>113</v>
      </c>
      <c r="H10560" t="s">
        <v>27</v>
      </c>
    </row>
    <row r="10561" spans="1:8" x14ac:dyDescent="0.35">
      <c r="A10561">
        <v>128699</v>
      </c>
      <c r="B10561" t="s">
        <v>10803</v>
      </c>
      <c r="C10561" t="s">
        <v>128</v>
      </c>
      <c r="D10561">
        <v>21</v>
      </c>
      <c r="G10561" t="s">
        <v>6186</v>
      </c>
      <c r="H10561" t="s">
        <v>14</v>
      </c>
    </row>
    <row r="10562" spans="1:8" x14ac:dyDescent="0.35">
      <c r="A10562">
        <v>128717</v>
      </c>
      <c r="B10562" t="s">
        <v>10804</v>
      </c>
      <c r="C10562" t="s">
        <v>128</v>
      </c>
      <c r="D10562">
        <v>27</v>
      </c>
      <c r="E10562">
        <v>178</v>
      </c>
      <c r="F10562">
        <v>66</v>
      </c>
      <c r="G10562" t="s">
        <v>21</v>
      </c>
      <c r="H10562" t="s">
        <v>7</v>
      </c>
    </row>
    <row r="10563" spans="1:8" x14ac:dyDescent="0.35">
      <c r="A10563">
        <v>128718</v>
      </c>
      <c r="B10563" t="s">
        <v>10805</v>
      </c>
      <c r="C10563" t="s">
        <v>128</v>
      </c>
      <c r="D10563">
        <v>22</v>
      </c>
      <c r="E10563">
        <v>186</v>
      </c>
      <c r="F10563">
        <v>81</v>
      </c>
      <c r="G10563" t="s">
        <v>19</v>
      </c>
      <c r="H10563" t="s">
        <v>14</v>
      </c>
    </row>
    <row r="10564" spans="1:8" x14ac:dyDescent="0.35">
      <c r="A10564">
        <v>128724</v>
      </c>
      <c r="B10564" t="s">
        <v>10806</v>
      </c>
      <c r="C10564" t="s">
        <v>128</v>
      </c>
      <c r="D10564">
        <v>40</v>
      </c>
      <c r="E10564">
        <v>176</v>
      </c>
      <c r="F10564">
        <v>70</v>
      </c>
      <c r="G10564" t="s">
        <v>21</v>
      </c>
      <c r="H10564" t="s">
        <v>18</v>
      </c>
    </row>
    <row r="10565" spans="1:8" x14ac:dyDescent="0.35">
      <c r="A10565">
        <v>128730</v>
      </c>
      <c r="B10565" t="s">
        <v>10807</v>
      </c>
      <c r="C10565" t="s">
        <v>128</v>
      </c>
      <c r="D10565">
        <v>25</v>
      </c>
      <c r="E10565">
        <v>178</v>
      </c>
      <c r="F10565">
        <v>75</v>
      </c>
      <c r="G10565" t="s">
        <v>64</v>
      </c>
      <c r="H10565" t="s">
        <v>81</v>
      </c>
    </row>
    <row r="10566" spans="1:8" x14ac:dyDescent="0.35">
      <c r="A10566">
        <v>128750</v>
      </c>
      <c r="B10566" t="s">
        <v>10808</v>
      </c>
      <c r="C10566" t="s">
        <v>126</v>
      </c>
      <c r="D10566">
        <v>23</v>
      </c>
      <c r="E10566">
        <v>161</v>
      </c>
      <c r="F10566">
        <v>52</v>
      </c>
      <c r="G10566" t="s">
        <v>37</v>
      </c>
      <c r="H10566" t="s">
        <v>24</v>
      </c>
    </row>
    <row r="10567" spans="1:8" x14ac:dyDescent="0.35">
      <c r="A10567">
        <v>128751</v>
      </c>
      <c r="B10567" t="s">
        <v>10809</v>
      </c>
      <c r="C10567" t="s">
        <v>128</v>
      </c>
      <c r="D10567">
        <v>21</v>
      </c>
      <c r="E10567">
        <v>184</v>
      </c>
      <c r="F10567">
        <v>93</v>
      </c>
      <c r="G10567" t="s">
        <v>65</v>
      </c>
      <c r="H10567" t="s">
        <v>44</v>
      </c>
    </row>
    <row r="10568" spans="1:8" x14ac:dyDescent="0.35">
      <c r="A10568">
        <v>128755</v>
      </c>
      <c r="B10568" t="s">
        <v>10810</v>
      </c>
      <c r="C10568" t="s">
        <v>128</v>
      </c>
      <c r="D10568">
        <v>20</v>
      </c>
      <c r="E10568">
        <v>187</v>
      </c>
      <c r="F10568">
        <v>78</v>
      </c>
      <c r="G10568" t="s">
        <v>75</v>
      </c>
      <c r="H10568" t="s">
        <v>7</v>
      </c>
    </row>
    <row r="10569" spans="1:8" x14ac:dyDescent="0.35">
      <c r="A10569">
        <v>128773</v>
      </c>
      <c r="B10569" t="s">
        <v>10811</v>
      </c>
      <c r="C10569" t="s">
        <v>128</v>
      </c>
      <c r="D10569">
        <v>26</v>
      </c>
      <c r="E10569">
        <v>185</v>
      </c>
      <c r="F10569">
        <v>83</v>
      </c>
      <c r="G10569" t="s">
        <v>37</v>
      </c>
      <c r="H10569" t="s">
        <v>7</v>
      </c>
    </row>
    <row r="10570" spans="1:8" x14ac:dyDescent="0.35">
      <c r="A10570">
        <v>128801</v>
      </c>
      <c r="B10570" t="s">
        <v>10812</v>
      </c>
      <c r="C10570" t="s">
        <v>128</v>
      </c>
      <c r="D10570">
        <v>37</v>
      </c>
      <c r="E10570">
        <v>181</v>
      </c>
      <c r="F10570">
        <v>77</v>
      </c>
      <c r="G10570" t="s">
        <v>106</v>
      </c>
      <c r="H10570" t="s">
        <v>71</v>
      </c>
    </row>
    <row r="10571" spans="1:8" x14ac:dyDescent="0.35">
      <c r="A10571">
        <v>128820</v>
      </c>
      <c r="B10571" t="s">
        <v>10813</v>
      </c>
      <c r="C10571" t="s">
        <v>128</v>
      </c>
      <c r="D10571">
        <v>35</v>
      </c>
      <c r="E10571">
        <v>152</v>
      </c>
      <c r="F10571">
        <v>49</v>
      </c>
      <c r="G10571" t="s">
        <v>45</v>
      </c>
      <c r="H10571" t="s">
        <v>14</v>
      </c>
    </row>
    <row r="10572" spans="1:8" x14ac:dyDescent="0.35">
      <c r="A10572">
        <v>128853</v>
      </c>
      <c r="B10572" t="s">
        <v>10814</v>
      </c>
      <c r="C10572" t="s">
        <v>126</v>
      </c>
      <c r="D10572">
        <v>33</v>
      </c>
      <c r="E10572">
        <v>167</v>
      </c>
      <c r="F10572">
        <v>64</v>
      </c>
      <c r="G10572" t="s">
        <v>38</v>
      </c>
      <c r="H10572" t="s">
        <v>86</v>
      </c>
    </row>
    <row r="10573" spans="1:8" x14ac:dyDescent="0.35">
      <c r="A10573">
        <v>128859</v>
      </c>
      <c r="B10573" t="s">
        <v>10815</v>
      </c>
      <c r="C10573" t="s">
        <v>126</v>
      </c>
      <c r="D10573">
        <v>15</v>
      </c>
      <c r="E10573">
        <v>174</v>
      </c>
      <c r="F10573">
        <v>63</v>
      </c>
      <c r="G10573" t="s">
        <v>38</v>
      </c>
      <c r="H10573" t="s">
        <v>24</v>
      </c>
    </row>
    <row r="10574" spans="1:8" x14ac:dyDescent="0.35">
      <c r="A10574">
        <v>128883</v>
      </c>
      <c r="B10574" t="s">
        <v>10816</v>
      </c>
      <c r="C10574" t="s">
        <v>128</v>
      </c>
      <c r="D10574">
        <v>19</v>
      </c>
      <c r="E10574">
        <v>193</v>
      </c>
      <c r="F10574">
        <v>76</v>
      </c>
      <c r="G10574" t="s">
        <v>63</v>
      </c>
      <c r="H10574" t="s">
        <v>41</v>
      </c>
    </row>
    <row r="10575" spans="1:8" x14ac:dyDescent="0.35">
      <c r="A10575">
        <v>128885</v>
      </c>
      <c r="B10575" t="s">
        <v>10817</v>
      </c>
      <c r="C10575" t="s">
        <v>126</v>
      </c>
      <c r="D10575">
        <v>19</v>
      </c>
      <c r="E10575">
        <v>167</v>
      </c>
      <c r="F10575">
        <v>60</v>
      </c>
      <c r="G10575" t="s">
        <v>63</v>
      </c>
      <c r="H10575" t="s">
        <v>41</v>
      </c>
    </row>
    <row r="10576" spans="1:8" x14ac:dyDescent="0.35">
      <c r="A10576">
        <v>128891</v>
      </c>
      <c r="B10576" t="s">
        <v>10818</v>
      </c>
      <c r="C10576" t="s">
        <v>128</v>
      </c>
      <c r="D10576">
        <v>32</v>
      </c>
      <c r="E10576">
        <v>176</v>
      </c>
      <c r="F10576">
        <v>80</v>
      </c>
      <c r="G10576" t="s">
        <v>63</v>
      </c>
      <c r="H10576" t="s">
        <v>20</v>
      </c>
    </row>
    <row r="10577" spans="1:8" x14ac:dyDescent="0.35">
      <c r="A10577">
        <v>128914</v>
      </c>
      <c r="B10577" t="s">
        <v>10819</v>
      </c>
      <c r="C10577" t="s">
        <v>126</v>
      </c>
      <c r="D10577">
        <v>24</v>
      </c>
      <c r="E10577">
        <v>163</v>
      </c>
      <c r="F10577">
        <v>69</v>
      </c>
      <c r="G10577" t="s">
        <v>63</v>
      </c>
      <c r="H10577" t="s">
        <v>29</v>
      </c>
    </row>
    <row r="10578" spans="1:8" x14ac:dyDescent="0.35">
      <c r="A10578">
        <v>128916</v>
      </c>
      <c r="B10578" t="s">
        <v>10820</v>
      </c>
      <c r="C10578" t="s">
        <v>126</v>
      </c>
      <c r="D10578">
        <v>24</v>
      </c>
      <c r="E10578">
        <v>170</v>
      </c>
      <c r="F10578">
        <v>67</v>
      </c>
      <c r="G10578" t="s">
        <v>37</v>
      </c>
      <c r="H10578" t="s">
        <v>44</v>
      </c>
    </row>
    <row r="10579" spans="1:8" x14ac:dyDescent="0.35">
      <c r="A10579">
        <v>128919</v>
      </c>
      <c r="B10579" t="s">
        <v>10821</v>
      </c>
      <c r="C10579" t="s">
        <v>128</v>
      </c>
      <c r="D10579">
        <v>31</v>
      </c>
      <c r="E10579">
        <v>172</v>
      </c>
      <c r="F10579">
        <v>71</v>
      </c>
      <c r="G10579" t="s">
        <v>4804</v>
      </c>
      <c r="H10579" t="s">
        <v>26</v>
      </c>
    </row>
    <row r="10580" spans="1:8" x14ac:dyDescent="0.35">
      <c r="A10580">
        <v>128920</v>
      </c>
      <c r="B10580" t="s">
        <v>10822</v>
      </c>
      <c r="C10580" t="s">
        <v>128</v>
      </c>
      <c r="D10580">
        <v>24</v>
      </c>
      <c r="E10580">
        <v>185</v>
      </c>
      <c r="F10580">
        <v>75</v>
      </c>
      <c r="G10580" t="s">
        <v>50</v>
      </c>
      <c r="H10580" t="s">
        <v>71</v>
      </c>
    </row>
    <row r="10581" spans="1:8" x14ac:dyDescent="0.35">
      <c r="A10581">
        <v>128924</v>
      </c>
      <c r="B10581" t="s">
        <v>10823</v>
      </c>
      <c r="C10581" t="s">
        <v>126</v>
      </c>
      <c r="D10581">
        <v>31</v>
      </c>
      <c r="E10581">
        <v>165</v>
      </c>
      <c r="F10581">
        <v>64</v>
      </c>
      <c r="G10581" t="s">
        <v>64</v>
      </c>
      <c r="H10581" t="s">
        <v>44</v>
      </c>
    </row>
    <row r="10582" spans="1:8" x14ac:dyDescent="0.35">
      <c r="A10582">
        <v>128943</v>
      </c>
      <c r="B10582" t="s">
        <v>10824</v>
      </c>
      <c r="C10582" t="s">
        <v>126</v>
      </c>
      <c r="D10582">
        <v>29</v>
      </c>
      <c r="E10582">
        <v>179</v>
      </c>
      <c r="F10582">
        <v>74</v>
      </c>
      <c r="G10582" t="s">
        <v>64</v>
      </c>
      <c r="H10582" t="s">
        <v>44</v>
      </c>
    </row>
    <row r="10583" spans="1:8" x14ac:dyDescent="0.35">
      <c r="A10583">
        <v>128945</v>
      </c>
      <c r="B10583" t="s">
        <v>10825</v>
      </c>
      <c r="C10583" t="s">
        <v>128</v>
      </c>
      <c r="D10583">
        <v>24</v>
      </c>
      <c r="E10583">
        <v>185</v>
      </c>
      <c r="F10583">
        <v>74</v>
      </c>
      <c r="G10583" t="s">
        <v>31</v>
      </c>
      <c r="H10583" t="s">
        <v>7</v>
      </c>
    </row>
    <row r="10584" spans="1:8" x14ac:dyDescent="0.35">
      <c r="A10584">
        <v>128954</v>
      </c>
      <c r="B10584" t="s">
        <v>10826</v>
      </c>
      <c r="C10584" t="s">
        <v>128</v>
      </c>
      <c r="D10584">
        <v>37</v>
      </c>
      <c r="E10584">
        <v>191</v>
      </c>
      <c r="F10584">
        <v>82</v>
      </c>
      <c r="G10584" t="s">
        <v>21</v>
      </c>
      <c r="H10584" t="s">
        <v>77</v>
      </c>
    </row>
    <row r="10585" spans="1:8" x14ac:dyDescent="0.35">
      <c r="A10585">
        <v>128957</v>
      </c>
      <c r="B10585" t="s">
        <v>10827</v>
      </c>
      <c r="C10585" t="s">
        <v>126</v>
      </c>
      <c r="D10585">
        <v>21</v>
      </c>
      <c r="G10585" t="s">
        <v>2115</v>
      </c>
      <c r="H10585" t="s">
        <v>41</v>
      </c>
    </row>
    <row r="10586" spans="1:8" x14ac:dyDescent="0.35">
      <c r="A10586">
        <v>128967</v>
      </c>
      <c r="B10586" t="s">
        <v>10828</v>
      </c>
      <c r="C10586" t="s">
        <v>126</v>
      </c>
      <c r="D10586">
        <v>24</v>
      </c>
      <c r="E10586">
        <v>168</v>
      </c>
      <c r="F10586">
        <v>64</v>
      </c>
      <c r="G10586" t="s">
        <v>64</v>
      </c>
      <c r="H10586" t="s">
        <v>94</v>
      </c>
    </row>
    <row r="10587" spans="1:8" x14ac:dyDescent="0.35">
      <c r="A10587">
        <v>128979</v>
      </c>
      <c r="B10587" t="s">
        <v>10829</v>
      </c>
      <c r="C10587" t="s">
        <v>128</v>
      </c>
      <c r="D10587">
        <v>25</v>
      </c>
      <c r="E10587">
        <v>177</v>
      </c>
      <c r="F10587">
        <v>88</v>
      </c>
      <c r="G10587" t="s">
        <v>64</v>
      </c>
      <c r="H10587" t="s">
        <v>44</v>
      </c>
    </row>
    <row r="10588" spans="1:8" x14ac:dyDescent="0.35">
      <c r="A10588">
        <v>128987</v>
      </c>
      <c r="B10588" t="s">
        <v>10830</v>
      </c>
      <c r="C10588" t="s">
        <v>126</v>
      </c>
      <c r="D10588">
        <v>22</v>
      </c>
      <c r="E10588">
        <v>180</v>
      </c>
      <c r="F10588">
        <v>57</v>
      </c>
      <c r="G10588" t="s">
        <v>37</v>
      </c>
      <c r="H10588" t="s">
        <v>7</v>
      </c>
    </row>
    <row r="10589" spans="1:8" x14ac:dyDescent="0.35">
      <c r="A10589">
        <v>128995</v>
      </c>
      <c r="B10589" t="s">
        <v>10831</v>
      </c>
      <c r="C10589" t="s">
        <v>128</v>
      </c>
      <c r="D10589">
        <v>29</v>
      </c>
      <c r="E10589">
        <v>178</v>
      </c>
      <c r="F10589">
        <v>79</v>
      </c>
      <c r="G10589" t="s">
        <v>19</v>
      </c>
      <c r="H10589" t="s">
        <v>81</v>
      </c>
    </row>
    <row r="10590" spans="1:8" x14ac:dyDescent="0.35">
      <c r="A10590">
        <v>129003</v>
      </c>
      <c r="B10590" t="s">
        <v>10832</v>
      </c>
      <c r="C10590" t="s">
        <v>126</v>
      </c>
      <c r="D10590">
        <v>19</v>
      </c>
      <c r="E10590">
        <v>181</v>
      </c>
      <c r="F10590">
        <v>71</v>
      </c>
      <c r="G10590" t="s">
        <v>13</v>
      </c>
      <c r="H10590" t="s">
        <v>41</v>
      </c>
    </row>
    <row r="10591" spans="1:8" x14ac:dyDescent="0.35">
      <c r="A10591">
        <v>129016</v>
      </c>
      <c r="B10591" t="s">
        <v>10833</v>
      </c>
      <c r="C10591" t="s">
        <v>128</v>
      </c>
      <c r="D10591">
        <v>24</v>
      </c>
      <c r="E10591">
        <v>191</v>
      </c>
      <c r="F10591">
        <v>96</v>
      </c>
      <c r="G10591" t="s">
        <v>50</v>
      </c>
      <c r="H10591" t="s">
        <v>8</v>
      </c>
    </row>
    <row r="10592" spans="1:8" x14ac:dyDescent="0.35">
      <c r="A10592">
        <v>129023</v>
      </c>
      <c r="B10592" t="s">
        <v>10834</v>
      </c>
      <c r="C10592" t="s">
        <v>126</v>
      </c>
      <c r="D10592">
        <v>28</v>
      </c>
      <c r="E10592">
        <v>164</v>
      </c>
      <c r="F10592">
        <v>60</v>
      </c>
      <c r="G10592" t="s">
        <v>50</v>
      </c>
      <c r="H10592" t="s">
        <v>14</v>
      </c>
    </row>
    <row r="10593" spans="1:8" x14ac:dyDescent="0.35">
      <c r="A10593">
        <v>129082</v>
      </c>
      <c r="B10593" t="s">
        <v>10835</v>
      </c>
      <c r="C10593" t="s">
        <v>128</v>
      </c>
      <c r="D10593">
        <v>25</v>
      </c>
      <c r="E10593">
        <v>180</v>
      </c>
      <c r="F10593">
        <v>82</v>
      </c>
      <c r="G10593" t="s">
        <v>21</v>
      </c>
      <c r="H10593" t="s">
        <v>7</v>
      </c>
    </row>
    <row r="10594" spans="1:8" x14ac:dyDescent="0.35">
      <c r="A10594">
        <v>129089</v>
      </c>
      <c r="B10594" t="s">
        <v>10836</v>
      </c>
      <c r="C10594" t="s">
        <v>126</v>
      </c>
      <c r="D10594">
        <v>25</v>
      </c>
      <c r="E10594">
        <v>165</v>
      </c>
      <c r="F10594">
        <v>65</v>
      </c>
      <c r="G10594" t="s">
        <v>64</v>
      </c>
      <c r="H10594" t="s">
        <v>81</v>
      </c>
    </row>
    <row r="10595" spans="1:8" x14ac:dyDescent="0.35">
      <c r="A10595">
        <v>129108</v>
      </c>
      <c r="B10595" t="s">
        <v>10837</v>
      </c>
      <c r="C10595" t="s">
        <v>128</v>
      </c>
      <c r="D10595">
        <v>22</v>
      </c>
      <c r="E10595">
        <v>185</v>
      </c>
      <c r="F10595">
        <v>95</v>
      </c>
      <c r="G10595" t="s">
        <v>65</v>
      </c>
      <c r="H10595" t="s">
        <v>44</v>
      </c>
    </row>
    <row r="10596" spans="1:8" x14ac:dyDescent="0.35">
      <c r="A10596">
        <v>129126</v>
      </c>
      <c r="B10596" t="s">
        <v>10838</v>
      </c>
      <c r="C10596" t="s">
        <v>126</v>
      </c>
      <c r="D10596">
        <v>27</v>
      </c>
      <c r="E10596">
        <v>176</v>
      </c>
      <c r="F10596">
        <v>70</v>
      </c>
      <c r="G10596" t="s">
        <v>38</v>
      </c>
      <c r="H10596" t="s">
        <v>86</v>
      </c>
    </row>
    <row r="10597" spans="1:8" x14ac:dyDescent="0.35">
      <c r="A10597">
        <v>129138</v>
      </c>
      <c r="B10597" t="s">
        <v>10839</v>
      </c>
      <c r="C10597" t="s">
        <v>128</v>
      </c>
      <c r="D10597">
        <v>21</v>
      </c>
      <c r="E10597">
        <v>191</v>
      </c>
      <c r="F10597">
        <v>98</v>
      </c>
      <c r="G10597" t="s">
        <v>38</v>
      </c>
      <c r="H10597" t="s">
        <v>7</v>
      </c>
    </row>
    <row r="10598" spans="1:8" x14ac:dyDescent="0.35">
      <c r="A10598">
        <v>129148</v>
      </c>
      <c r="B10598" t="s">
        <v>10840</v>
      </c>
      <c r="C10598" t="s">
        <v>126</v>
      </c>
      <c r="D10598">
        <v>19</v>
      </c>
      <c r="E10598">
        <v>166</v>
      </c>
      <c r="F10598">
        <v>63</v>
      </c>
      <c r="G10598" t="s">
        <v>73</v>
      </c>
      <c r="H10598" t="s">
        <v>41</v>
      </c>
    </row>
    <row r="10599" spans="1:8" x14ac:dyDescent="0.35">
      <c r="A10599">
        <v>129183</v>
      </c>
      <c r="B10599" t="s">
        <v>10841</v>
      </c>
      <c r="C10599" t="s">
        <v>126</v>
      </c>
      <c r="D10599">
        <v>28</v>
      </c>
      <c r="E10599">
        <v>165</v>
      </c>
      <c r="F10599">
        <v>56</v>
      </c>
      <c r="G10599" t="s">
        <v>65</v>
      </c>
      <c r="H10599" t="s">
        <v>81</v>
      </c>
    </row>
    <row r="10600" spans="1:8" x14ac:dyDescent="0.35">
      <c r="A10600">
        <v>129184</v>
      </c>
      <c r="B10600" t="s">
        <v>10842</v>
      </c>
      <c r="C10600" t="s">
        <v>126</v>
      </c>
      <c r="D10600">
        <v>28</v>
      </c>
      <c r="E10600">
        <v>178</v>
      </c>
      <c r="F10600">
        <v>80</v>
      </c>
      <c r="G10600" t="s">
        <v>50</v>
      </c>
      <c r="H10600" t="s">
        <v>48</v>
      </c>
    </row>
    <row r="10601" spans="1:8" x14ac:dyDescent="0.35">
      <c r="A10601">
        <v>129185</v>
      </c>
      <c r="B10601" t="s">
        <v>10843</v>
      </c>
      <c r="C10601" t="s">
        <v>128</v>
      </c>
      <c r="D10601">
        <v>25</v>
      </c>
      <c r="E10601">
        <v>183</v>
      </c>
      <c r="F10601">
        <v>80</v>
      </c>
      <c r="G10601" t="s">
        <v>65</v>
      </c>
      <c r="H10601" t="s">
        <v>20</v>
      </c>
    </row>
    <row r="10602" spans="1:8" x14ac:dyDescent="0.35">
      <c r="A10602">
        <v>129186</v>
      </c>
      <c r="B10602" t="s">
        <v>10844</v>
      </c>
      <c r="C10602" t="s">
        <v>128</v>
      </c>
      <c r="D10602">
        <v>22</v>
      </c>
      <c r="E10602">
        <v>178</v>
      </c>
      <c r="F10602">
        <v>94</v>
      </c>
      <c r="G10602" t="s">
        <v>64</v>
      </c>
      <c r="H10602" t="s">
        <v>3</v>
      </c>
    </row>
    <row r="10603" spans="1:8" x14ac:dyDescent="0.35">
      <c r="A10603">
        <v>129227</v>
      </c>
      <c r="B10603" t="s">
        <v>10845</v>
      </c>
      <c r="C10603" t="s">
        <v>126</v>
      </c>
      <c r="D10603">
        <v>18</v>
      </c>
      <c r="E10603">
        <v>178</v>
      </c>
      <c r="F10603">
        <v>73</v>
      </c>
      <c r="G10603" t="s">
        <v>70</v>
      </c>
      <c r="H10603" t="s">
        <v>10</v>
      </c>
    </row>
    <row r="10604" spans="1:8" x14ac:dyDescent="0.35">
      <c r="A10604">
        <v>129231</v>
      </c>
      <c r="B10604" t="s">
        <v>10846</v>
      </c>
      <c r="C10604" t="s">
        <v>126</v>
      </c>
      <c r="D10604">
        <v>19</v>
      </c>
      <c r="E10604">
        <v>168</v>
      </c>
      <c r="F10604">
        <v>59</v>
      </c>
      <c r="G10604" t="s">
        <v>21</v>
      </c>
      <c r="H10604" t="s">
        <v>7</v>
      </c>
    </row>
    <row r="10605" spans="1:8" x14ac:dyDescent="0.35">
      <c r="A10605">
        <v>129236</v>
      </c>
      <c r="B10605" t="s">
        <v>10847</v>
      </c>
      <c r="C10605" t="s">
        <v>128</v>
      </c>
      <c r="D10605">
        <v>24</v>
      </c>
      <c r="E10605">
        <v>189</v>
      </c>
      <c r="F10605">
        <v>86</v>
      </c>
      <c r="G10605" t="s">
        <v>17</v>
      </c>
      <c r="H10605" t="s">
        <v>41</v>
      </c>
    </row>
    <row r="10606" spans="1:8" x14ac:dyDescent="0.35">
      <c r="A10606">
        <v>129242</v>
      </c>
      <c r="B10606" t="s">
        <v>10848</v>
      </c>
      <c r="C10606" t="s">
        <v>126</v>
      </c>
      <c r="D10606">
        <v>30</v>
      </c>
      <c r="E10606">
        <v>158</v>
      </c>
      <c r="F10606">
        <v>75</v>
      </c>
      <c r="G10606" t="s">
        <v>61</v>
      </c>
      <c r="H10606" t="s">
        <v>29</v>
      </c>
    </row>
    <row r="10607" spans="1:8" x14ac:dyDescent="0.35">
      <c r="A10607">
        <v>129264</v>
      </c>
      <c r="B10607" t="s">
        <v>10849</v>
      </c>
      <c r="C10607" t="s">
        <v>128</v>
      </c>
      <c r="D10607">
        <v>21</v>
      </c>
      <c r="E10607">
        <v>202</v>
      </c>
      <c r="F10607">
        <v>92</v>
      </c>
      <c r="G10607" t="s">
        <v>107</v>
      </c>
      <c r="H10607" t="s">
        <v>8</v>
      </c>
    </row>
    <row r="10608" spans="1:8" x14ac:dyDescent="0.35">
      <c r="A10608">
        <v>129284</v>
      </c>
      <c r="B10608" t="s">
        <v>10850</v>
      </c>
      <c r="C10608" t="s">
        <v>128</v>
      </c>
      <c r="D10608">
        <v>22</v>
      </c>
      <c r="E10608">
        <v>180</v>
      </c>
      <c r="F10608">
        <v>72</v>
      </c>
      <c r="G10608" t="s">
        <v>116</v>
      </c>
      <c r="H10608" t="s">
        <v>80</v>
      </c>
    </row>
    <row r="10609" spans="1:8" x14ac:dyDescent="0.35">
      <c r="A10609">
        <v>129288</v>
      </c>
      <c r="B10609" t="s">
        <v>10851</v>
      </c>
      <c r="C10609" t="s">
        <v>126</v>
      </c>
      <c r="D10609">
        <v>27</v>
      </c>
      <c r="E10609">
        <v>168</v>
      </c>
      <c r="F10609">
        <v>56</v>
      </c>
      <c r="G10609" t="s">
        <v>85</v>
      </c>
      <c r="H10609" t="s">
        <v>25</v>
      </c>
    </row>
    <row r="10610" spans="1:8" x14ac:dyDescent="0.35">
      <c r="A10610">
        <v>129289</v>
      </c>
      <c r="B10610" t="s">
        <v>10852</v>
      </c>
      <c r="C10610" t="s">
        <v>126</v>
      </c>
      <c r="D10610">
        <v>33</v>
      </c>
      <c r="E10610">
        <v>167</v>
      </c>
      <c r="F10610">
        <v>60</v>
      </c>
      <c r="G10610" t="s">
        <v>85</v>
      </c>
      <c r="H10610" t="s">
        <v>25</v>
      </c>
    </row>
    <row r="10611" spans="1:8" x14ac:dyDescent="0.35">
      <c r="A10611">
        <v>129294</v>
      </c>
      <c r="B10611" t="s">
        <v>10853</v>
      </c>
      <c r="C10611" t="s">
        <v>126</v>
      </c>
      <c r="D10611">
        <v>27</v>
      </c>
      <c r="E10611">
        <v>182</v>
      </c>
      <c r="F10611">
        <v>65</v>
      </c>
      <c r="G10611" t="s">
        <v>85</v>
      </c>
      <c r="H10611" t="s">
        <v>22</v>
      </c>
    </row>
    <row r="10612" spans="1:8" x14ac:dyDescent="0.35">
      <c r="A10612">
        <v>129297</v>
      </c>
      <c r="B10612" t="s">
        <v>10854</v>
      </c>
      <c r="C10612" t="s">
        <v>126</v>
      </c>
      <c r="D10612">
        <v>24</v>
      </c>
      <c r="E10612">
        <v>168</v>
      </c>
      <c r="F10612">
        <v>58</v>
      </c>
      <c r="G10612" t="s">
        <v>85</v>
      </c>
      <c r="H10612" t="s">
        <v>7</v>
      </c>
    </row>
    <row r="10613" spans="1:8" x14ac:dyDescent="0.35">
      <c r="A10613">
        <v>129333</v>
      </c>
      <c r="B10613" t="s">
        <v>10855</v>
      </c>
      <c r="C10613" t="s">
        <v>126</v>
      </c>
      <c r="D10613">
        <v>25</v>
      </c>
      <c r="E10613">
        <v>172</v>
      </c>
      <c r="F10613">
        <v>56</v>
      </c>
      <c r="G10613" t="s">
        <v>64</v>
      </c>
      <c r="H10613" t="s">
        <v>7</v>
      </c>
    </row>
    <row r="10614" spans="1:8" x14ac:dyDescent="0.35">
      <c r="A10614">
        <v>129334</v>
      </c>
      <c r="B10614" t="s">
        <v>10856</v>
      </c>
      <c r="C10614" t="s">
        <v>126</v>
      </c>
      <c r="D10614">
        <v>37</v>
      </c>
      <c r="E10614">
        <v>157</v>
      </c>
      <c r="F10614">
        <v>44</v>
      </c>
      <c r="G10614" t="s">
        <v>50</v>
      </c>
      <c r="H10614" t="s">
        <v>7</v>
      </c>
    </row>
    <row r="10615" spans="1:8" x14ac:dyDescent="0.35">
      <c r="A10615">
        <v>129349</v>
      </c>
      <c r="B10615" t="s">
        <v>10857</v>
      </c>
      <c r="C10615" t="s">
        <v>128</v>
      </c>
      <c r="D10615">
        <v>29</v>
      </c>
      <c r="E10615">
        <v>198</v>
      </c>
      <c r="F10615">
        <v>98</v>
      </c>
      <c r="G10615" t="s">
        <v>21</v>
      </c>
      <c r="H10615" t="s">
        <v>8</v>
      </c>
    </row>
    <row r="10616" spans="1:8" x14ac:dyDescent="0.35">
      <c r="A10616">
        <v>129372</v>
      </c>
      <c r="B10616" t="s">
        <v>10858</v>
      </c>
      <c r="C10616" t="s">
        <v>128</v>
      </c>
      <c r="D10616">
        <v>26</v>
      </c>
      <c r="E10616">
        <v>184</v>
      </c>
      <c r="F10616">
        <v>72</v>
      </c>
      <c r="G10616" t="s">
        <v>37</v>
      </c>
      <c r="H10616" t="s">
        <v>41</v>
      </c>
    </row>
    <row r="10617" spans="1:8" x14ac:dyDescent="0.35">
      <c r="A10617">
        <v>129382</v>
      </c>
      <c r="B10617" t="s">
        <v>10859</v>
      </c>
      <c r="C10617" t="s">
        <v>128</v>
      </c>
      <c r="D10617">
        <v>30</v>
      </c>
      <c r="E10617">
        <v>191</v>
      </c>
      <c r="F10617">
        <v>94</v>
      </c>
      <c r="G10617" t="s">
        <v>38</v>
      </c>
      <c r="H10617" t="s">
        <v>12</v>
      </c>
    </row>
    <row r="10618" spans="1:8" x14ac:dyDescent="0.35">
      <c r="A10618">
        <v>129392</v>
      </c>
      <c r="B10618" t="s">
        <v>10860</v>
      </c>
      <c r="C10618" t="s">
        <v>128</v>
      </c>
      <c r="D10618">
        <v>21</v>
      </c>
      <c r="E10618">
        <v>188</v>
      </c>
      <c r="F10618">
        <v>83</v>
      </c>
      <c r="G10618" t="s">
        <v>38</v>
      </c>
      <c r="H10618" t="s">
        <v>20</v>
      </c>
    </row>
    <row r="10619" spans="1:8" x14ac:dyDescent="0.35">
      <c r="A10619">
        <v>129402</v>
      </c>
      <c r="B10619" t="s">
        <v>10861</v>
      </c>
      <c r="C10619" t="s">
        <v>126</v>
      </c>
      <c r="D10619">
        <v>30</v>
      </c>
      <c r="E10619">
        <v>188</v>
      </c>
      <c r="F10619">
        <v>77</v>
      </c>
      <c r="G10619" t="s">
        <v>21</v>
      </c>
      <c r="H10619" t="s">
        <v>41</v>
      </c>
    </row>
    <row r="10620" spans="1:8" x14ac:dyDescent="0.35">
      <c r="A10620">
        <v>129406</v>
      </c>
      <c r="B10620" t="s">
        <v>10862</v>
      </c>
      <c r="C10620" t="s">
        <v>128</v>
      </c>
      <c r="D10620">
        <v>26</v>
      </c>
      <c r="E10620">
        <v>176</v>
      </c>
      <c r="F10620">
        <v>75</v>
      </c>
      <c r="G10620" t="s">
        <v>64</v>
      </c>
      <c r="H10620" t="s">
        <v>81</v>
      </c>
    </row>
    <row r="10621" spans="1:8" x14ac:dyDescent="0.35">
      <c r="A10621">
        <v>129445</v>
      </c>
      <c r="B10621" t="s">
        <v>10863</v>
      </c>
      <c r="C10621" t="s">
        <v>128</v>
      </c>
      <c r="D10621">
        <v>24</v>
      </c>
      <c r="E10621">
        <v>197</v>
      </c>
      <c r="F10621">
        <v>130</v>
      </c>
      <c r="G10621" t="s">
        <v>97</v>
      </c>
      <c r="H10621" t="s">
        <v>7</v>
      </c>
    </row>
    <row r="10622" spans="1:8" x14ac:dyDescent="0.35">
      <c r="A10622">
        <v>129450</v>
      </c>
      <c r="B10622" t="s">
        <v>10864</v>
      </c>
      <c r="C10622" t="s">
        <v>128</v>
      </c>
      <c r="D10622">
        <v>23</v>
      </c>
      <c r="E10622">
        <v>196</v>
      </c>
      <c r="F10622">
        <v>93</v>
      </c>
      <c r="G10622" t="s">
        <v>21</v>
      </c>
      <c r="H10622" t="s">
        <v>8</v>
      </c>
    </row>
    <row r="10623" spans="1:8" x14ac:dyDescent="0.35">
      <c r="A10623">
        <v>129476</v>
      </c>
      <c r="B10623" t="s">
        <v>10865</v>
      </c>
      <c r="C10623" t="s">
        <v>126</v>
      </c>
      <c r="D10623">
        <v>19</v>
      </c>
      <c r="E10623">
        <v>178</v>
      </c>
      <c r="F10623">
        <v>68</v>
      </c>
      <c r="G10623" t="s">
        <v>21</v>
      </c>
      <c r="H10623" t="s">
        <v>41</v>
      </c>
    </row>
    <row r="10624" spans="1:8" x14ac:dyDescent="0.35">
      <c r="A10624">
        <v>129499</v>
      </c>
      <c r="B10624" t="s">
        <v>10866</v>
      </c>
      <c r="C10624" t="s">
        <v>128</v>
      </c>
      <c r="D10624">
        <v>18</v>
      </c>
      <c r="E10624">
        <v>185</v>
      </c>
      <c r="F10624">
        <v>70</v>
      </c>
      <c r="G10624" t="s">
        <v>38</v>
      </c>
      <c r="H10624" t="s">
        <v>41</v>
      </c>
    </row>
    <row r="10625" spans="1:8" x14ac:dyDescent="0.35">
      <c r="A10625">
        <v>129500</v>
      </c>
      <c r="B10625" t="s">
        <v>10867</v>
      </c>
      <c r="C10625" t="s">
        <v>128</v>
      </c>
      <c r="D10625">
        <v>21</v>
      </c>
      <c r="E10625">
        <v>185</v>
      </c>
      <c r="F10625">
        <v>77</v>
      </c>
      <c r="G10625" t="s">
        <v>38</v>
      </c>
      <c r="H10625" t="s">
        <v>81</v>
      </c>
    </row>
    <row r="10626" spans="1:8" x14ac:dyDescent="0.35">
      <c r="A10626">
        <v>129503</v>
      </c>
      <c r="B10626" t="s">
        <v>10868</v>
      </c>
      <c r="C10626" t="s">
        <v>128</v>
      </c>
      <c r="D10626">
        <v>25</v>
      </c>
      <c r="E10626">
        <v>183</v>
      </c>
      <c r="F10626">
        <v>77</v>
      </c>
      <c r="G10626" t="s">
        <v>31</v>
      </c>
      <c r="H10626" t="s">
        <v>20</v>
      </c>
    </row>
    <row r="10627" spans="1:8" x14ac:dyDescent="0.35">
      <c r="A10627">
        <v>129512</v>
      </c>
      <c r="B10627" t="s">
        <v>10869</v>
      </c>
      <c r="C10627" t="s">
        <v>126</v>
      </c>
      <c r="D10627">
        <v>33</v>
      </c>
      <c r="E10627">
        <v>172</v>
      </c>
      <c r="F10627">
        <v>52</v>
      </c>
      <c r="G10627" t="s">
        <v>50</v>
      </c>
      <c r="H10627" t="s">
        <v>7</v>
      </c>
    </row>
    <row r="10628" spans="1:8" x14ac:dyDescent="0.35">
      <c r="A10628">
        <v>129557</v>
      </c>
      <c r="B10628" t="s">
        <v>10870</v>
      </c>
      <c r="C10628" t="s">
        <v>128</v>
      </c>
      <c r="D10628">
        <v>20</v>
      </c>
      <c r="E10628">
        <v>179</v>
      </c>
      <c r="F10628">
        <v>82</v>
      </c>
      <c r="G10628" t="s">
        <v>50</v>
      </c>
      <c r="H10628" t="s">
        <v>20</v>
      </c>
    </row>
    <row r="10629" spans="1:8" x14ac:dyDescent="0.35">
      <c r="A10629">
        <v>129570</v>
      </c>
      <c r="B10629" t="s">
        <v>10871</v>
      </c>
      <c r="C10629" t="s">
        <v>126</v>
      </c>
      <c r="D10629">
        <v>29</v>
      </c>
      <c r="E10629">
        <v>171</v>
      </c>
      <c r="F10629">
        <v>67</v>
      </c>
      <c r="G10629" t="s">
        <v>38</v>
      </c>
      <c r="H10629" t="s">
        <v>20</v>
      </c>
    </row>
    <row r="10630" spans="1:8" x14ac:dyDescent="0.35">
      <c r="A10630">
        <v>129571</v>
      </c>
      <c r="B10630" t="s">
        <v>10872</v>
      </c>
      <c r="C10630" t="s">
        <v>126</v>
      </c>
      <c r="D10630">
        <v>26</v>
      </c>
      <c r="E10630">
        <v>170</v>
      </c>
      <c r="F10630">
        <v>64</v>
      </c>
      <c r="G10630" t="s">
        <v>17</v>
      </c>
      <c r="H10630" t="s">
        <v>81</v>
      </c>
    </row>
    <row r="10631" spans="1:8" x14ac:dyDescent="0.35">
      <c r="A10631">
        <v>129601</v>
      </c>
      <c r="B10631" t="s">
        <v>10873</v>
      </c>
      <c r="C10631" t="s">
        <v>128</v>
      </c>
      <c r="D10631">
        <v>31</v>
      </c>
      <c r="E10631">
        <v>199</v>
      </c>
      <c r="F10631">
        <v>90</v>
      </c>
      <c r="G10631" t="s">
        <v>38</v>
      </c>
      <c r="H10631" t="s">
        <v>8</v>
      </c>
    </row>
    <row r="10632" spans="1:8" x14ac:dyDescent="0.35">
      <c r="A10632">
        <v>129634</v>
      </c>
      <c r="B10632" t="s">
        <v>10874</v>
      </c>
      <c r="C10632" t="s">
        <v>126</v>
      </c>
      <c r="D10632">
        <v>21</v>
      </c>
      <c r="E10632">
        <v>180</v>
      </c>
      <c r="F10632">
        <v>63</v>
      </c>
      <c r="G10632" t="s">
        <v>38</v>
      </c>
      <c r="H10632" t="s">
        <v>41</v>
      </c>
    </row>
    <row r="10633" spans="1:8" x14ac:dyDescent="0.35">
      <c r="A10633">
        <v>129657</v>
      </c>
      <c r="B10633" t="s">
        <v>10875</v>
      </c>
      <c r="C10633" t="s">
        <v>126</v>
      </c>
      <c r="D10633">
        <v>25</v>
      </c>
      <c r="E10633">
        <v>166</v>
      </c>
      <c r="F10633">
        <v>47</v>
      </c>
      <c r="G10633" t="s">
        <v>97</v>
      </c>
      <c r="H10633" t="s">
        <v>7</v>
      </c>
    </row>
    <row r="10634" spans="1:8" x14ac:dyDescent="0.35">
      <c r="A10634">
        <v>129695</v>
      </c>
      <c r="B10634" t="s">
        <v>10876</v>
      </c>
      <c r="C10634" t="s">
        <v>126</v>
      </c>
      <c r="D10634">
        <v>22</v>
      </c>
      <c r="E10634">
        <v>168</v>
      </c>
      <c r="F10634">
        <v>58</v>
      </c>
      <c r="G10634" t="s">
        <v>38</v>
      </c>
      <c r="H10634" t="s">
        <v>71</v>
      </c>
    </row>
    <row r="10635" spans="1:8" x14ac:dyDescent="0.35">
      <c r="A10635">
        <v>129718</v>
      </c>
      <c r="B10635" t="s">
        <v>10877</v>
      </c>
      <c r="C10635" t="s">
        <v>128</v>
      </c>
      <c r="D10635">
        <v>25</v>
      </c>
      <c r="E10635">
        <v>175</v>
      </c>
      <c r="F10635">
        <v>72</v>
      </c>
      <c r="G10635" t="s">
        <v>51</v>
      </c>
      <c r="H10635" t="s">
        <v>86</v>
      </c>
    </row>
    <row r="10636" spans="1:8" x14ac:dyDescent="0.35">
      <c r="A10636">
        <v>129719</v>
      </c>
      <c r="B10636" t="s">
        <v>10878</v>
      </c>
      <c r="C10636" t="s">
        <v>128</v>
      </c>
      <c r="D10636">
        <v>26</v>
      </c>
      <c r="E10636">
        <v>178</v>
      </c>
      <c r="F10636">
        <v>74</v>
      </c>
      <c r="G10636" t="s">
        <v>51</v>
      </c>
      <c r="H10636" t="s">
        <v>86</v>
      </c>
    </row>
    <row r="10637" spans="1:8" x14ac:dyDescent="0.35">
      <c r="A10637">
        <v>129726</v>
      </c>
      <c r="B10637" t="s">
        <v>10879</v>
      </c>
      <c r="C10637" t="s">
        <v>126</v>
      </c>
      <c r="D10637">
        <v>47</v>
      </c>
      <c r="E10637">
        <v>169</v>
      </c>
      <c r="F10637">
        <v>66</v>
      </c>
      <c r="G10637" t="s">
        <v>38</v>
      </c>
      <c r="H10637" t="s">
        <v>18</v>
      </c>
    </row>
    <row r="10638" spans="1:8" x14ac:dyDescent="0.35">
      <c r="A10638">
        <v>129744</v>
      </c>
      <c r="B10638" t="s">
        <v>10880</v>
      </c>
      <c r="C10638" t="s">
        <v>128</v>
      </c>
      <c r="D10638">
        <v>24</v>
      </c>
      <c r="E10638">
        <v>183</v>
      </c>
      <c r="F10638">
        <v>73</v>
      </c>
      <c r="G10638" t="s">
        <v>1818</v>
      </c>
      <c r="H10638" t="s">
        <v>7</v>
      </c>
    </row>
    <row r="10639" spans="1:8" x14ac:dyDescent="0.35">
      <c r="A10639">
        <v>129746</v>
      </c>
      <c r="B10639" t="s">
        <v>10881</v>
      </c>
      <c r="C10639" t="s">
        <v>128</v>
      </c>
      <c r="D10639">
        <v>29</v>
      </c>
      <c r="E10639">
        <v>192</v>
      </c>
      <c r="F10639">
        <v>88</v>
      </c>
      <c r="G10639" t="s">
        <v>38</v>
      </c>
      <c r="H10639" t="s">
        <v>81</v>
      </c>
    </row>
    <row r="10640" spans="1:8" x14ac:dyDescent="0.35">
      <c r="A10640">
        <v>129795</v>
      </c>
      <c r="B10640" t="s">
        <v>10882</v>
      </c>
      <c r="C10640" t="s">
        <v>128</v>
      </c>
      <c r="D10640">
        <v>40</v>
      </c>
      <c r="E10640">
        <v>179</v>
      </c>
      <c r="F10640">
        <v>64</v>
      </c>
      <c r="G10640" t="s">
        <v>50</v>
      </c>
      <c r="H10640" t="s">
        <v>7</v>
      </c>
    </row>
    <row r="10641" spans="1:8" x14ac:dyDescent="0.35">
      <c r="A10641">
        <v>129801</v>
      </c>
      <c r="B10641" t="s">
        <v>10883</v>
      </c>
      <c r="C10641" t="s">
        <v>126</v>
      </c>
      <c r="D10641">
        <v>22</v>
      </c>
      <c r="E10641">
        <v>180</v>
      </c>
      <c r="F10641">
        <v>64</v>
      </c>
      <c r="G10641" t="s">
        <v>38</v>
      </c>
      <c r="H10641" t="s">
        <v>7</v>
      </c>
    </row>
    <row r="10642" spans="1:8" x14ac:dyDescent="0.35">
      <c r="A10642">
        <v>129807</v>
      </c>
      <c r="B10642" t="s">
        <v>10884</v>
      </c>
      <c r="C10642" t="s">
        <v>126</v>
      </c>
      <c r="D10642">
        <v>23</v>
      </c>
      <c r="E10642">
        <v>178</v>
      </c>
      <c r="F10642">
        <v>70</v>
      </c>
      <c r="G10642" t="s">
        <v>17</v>
      </c>
      <c r="H10642" t="s">
        <v>12</v>
      </c>
    </row>
    <row r="10643" spans="1:8" x14ac:dyDescent="0.35">
      <c r="A10643">
        <v>129821</v>
      </c>
      <c r="B10643" t="s">
        <v>10885</v>
      </c>
      <c r="C10643" t="s">
        <v>126</v>
      </c>
      <c r="D10643">
        <v>22</v>
      </c>
      <c r="E10643">
        <v>180</v>
      </c>
      <c r="F10643">
        <v>75</v>
      </c>
      <c r="G10643" t="s">
        <v>75</v>
      </c>
      <c r="H10643" t="s">
        <v>25</v>
      </c>
    </row>
    <row r="10644" spans="1:8" x14ac:dyDescent="0.35">
      <c r="A10644">
        <v>129834</v>
      </c>
      <c r="B10644" t="s">
        <v>10886</v>
      </c>
      <c r="C10644" t="s">
        <v>128</v>
      </c>
      <c r="D10644">
        <v>21</v>
      </c>
      <c r="E10644">
        <v>194</v>
      </c>
      <c r="F10644">
        <v>94</v>
      </c>
      <c r="G10644" t="s">
        <v>106</v>
      </c>
      <c r="H10644" t="s">
        <v>41</v>
      </c>
    </row>
    <row r="10645" spans="1:8" x14ac:dyDescent="0.35">
      <c r="A10645">
        <v>129885</v>
      </c>
      <c r="B10645" t="s">
        <v>10887</v>
      </c>
      <c r="C10645" t="s">
        <v>128</v>
      </c>
      <c r="D10645">
        <v>35</v>
      </c>
      <c r="E10645">
        <v>171</v>
      </c>
      <c r="F10645">
        <v>71</v>
      </c>
      <c r="G10645" t="s">
        <v>478</v>
      </c>
      <c r="H10645" t="s">
        <v>18</v>
      </c>
    </row>
    <row r="10646" spans="1:8" x14ac:dyDescent="0.35">
      <c r="A10646">
        <v>129896</v>
      </c>
      <c r="B10646" t="s">
        <v>10888</v>
      </c>
      <c r="C10646" t="s">
        <v>126</v>
      </c>
      <c r="D10646">
        <v>24</v>
      </c>
      <c r="E10646">
        <v>167</v>
      </c>
      <c r="F10646">
        <v>54</v>
      </c>
      <c r="G10646" t="s">
        <v>17</v>
      </c>
      <c r="H10646" t="s">
        <v>5</v>
      </c>
    </row>
    <row r="10647" spans="1:8" x14ac:dyDescent="0.35">
      <c r="A10647">
        <v>129898</v>
      </c>
      <c r="B10647" t="s">
        <v>10889</v>
      </c>
      <c r="C10647" t="s">
        <v>126</v>
      </c>
      <c r="D10647">
        <v>24</v>
      </c>
      <c r="E10647">
        <v>156</v>
      </c>
      <c r="F10647">
        <v>46</v>
      </c>
      <c r="G10647" t="s">
        <v>17</v>
      </c>
      <c r="H10647" t="s">
        <v>5</v>
      </c>
    </row>
    <row r="10648" spans="1:8" x14ac:dyDescent="0.35">
      <c r="A10648">
        <v>129899</v>
      </c>
      <c r="B10648" t="s">
        <v>10890</v>
      </c>
      <c r="C10648" t="s">
        <v>128</v>
      </c>
      <c r="D10648">
        <v>28</v>
      </c>
      <c r="E10648">
        <v>189</v>
      </c>
      <c r="F10648">
        <v>86</v>
      </c>
      <c r="G10648" t="s">
        <v>49</v>
      </c>
      <c r="H10648" t="s">
        <v>27</v>
      </c>
    </row>
    <row r="10649" spans="1:8" x14ac:dyDescent="0.35">
      <c r="A10649">
        <v>129913</v>
      </c>
      <c r="B10649" t="s">
        <v>10891</v>
      </c>
      <c r="C10649" t="s">
        <v>126</v>
      </c>
      <c r="D10649">
        <v>34</v>
      </c>
      <c r="E10649">
        <v>175</v>
      </c>
      <c r="F10649">
        <v>72</v>
      </c>
      <c r="G10649" t="s">
        <v>21</v>
      </c>
      <c r="H10649" t="s">
        <v>57</v>
      </c>
    </row>
    <row r="10650" spans="1:8" x14ac:dyDescent="0.35">
      <c r="A10650">
        <v>129920</v>
      </c>
      <c r="B10650" t="s">
        <v>10892</v>
      </c>
      <c r="C10650" t="s">
        <v>128</v>
      </c>
      <c r="D10650">
        <v>25</v>
      </c>
      <c r="E10650">
        <v>196</v>
      </c>
      <c r="F10650">
        <v>91</v>
      </c>
      <c r="G10650" t="s">
        <v>50</v>
      </c>
      <c r="H10650" t="s">
        <v>14</v>
      </c>
    </row>
    <row r="10651" spans="1:8" x14ac:dyDescent="0.35">
      <c r="A10651">
        <v>129957</v>
      </c>
      <c r="B10651" t="s">
        <v>10893</v>
      </c>
      <c r="C10651" t="s">
        <v>128</v>
      </c>
      <c r="D10651">
        <v>25</v>
      </c>
      <c r="E10651">
        <v>172</v>
      </c>
      <c r="F10651">
        <v>64</v>
      </c>
      <c r="G10651" t="s">
        <v>50</v>
      </c>
      <c r="H10651" t="s">
        <v>81</v>
      </c>
    </row>
    <row r="10652" spans="1:8" x14ac:dyDescent="0.35">
      <c r="A10652">
        <v>129963</v>
      </c>
      <c r="B10652" t="s">
        <v>10894</v>
      </c>
      <c r="C10652" t="s">
        <v>128</v>
      </c>
      <c r="D10652">
        <v>60</v>
      </c>
      <c r="E10652">
        <v>171</v>
      </c>
      <c r="F10652">
        <v>70</v>
      </c>
      <c r="G10652" t="s">
        <v>64</v>
      </c>
      <c r="H10652" t="s">
        <v>18</v>
      </c>
    </row>
    <row r="10653" spans="1:8" x14ac:dyDescent="0.35">
      <c r="A10653">
        <v>129965</v>
      </c>
      <c r="B10653" t="s">
        <v>10895</v>
      </c>
      <c r="C10653" t="s">
        <v>128</v>
      </c>
      <c r="D10653">
        <v>56</v>
      </c>
      <c r="E10653">
        <v>172</v>
      </c>
      <c r="F10653">
        <v>69</v>
      </c>
      <c r="G10653" t="s">
        <v>64</v>
      </c>
      <c r="H10653" t="s">
        <v>18</v>
      </c>
    </row>
    <row r="10654" spans="1:8" x14ac:dyDescent="0.35">
      <c r="A10654">
        <v>130010</v>
      </c>
      <c r="B10654" t="s">
        <v>10896</v>
      </c>
      <c r="C10654" t="s">
        <v>126</v>
      </c>
      <c r="D10654">
        <v>28</v>
      </c>
      <c r="E10654">
        <v>172</v>
      </c>
      <c r="F10654">
        <v>65</v>
      </c>
      <c r="G10654" t="s">
        <v>64</v>
      </c>
      <c r="H10654" t="s">
        <v>81</v>
      </c>
    </row>
    <row r="10655" spans="1:8" x14ac:dyDescent="0.35">
      <c r="A10655">
        <v>130016</v>
      </c>
      <c r="B10655" t="s">
        <v>10897</v>
      </c>
      <c r="C10655" t="s">
        <v>126</v>
      </c>
      <c r="D10655">
        <v>23</v>
      </c>
      <c r="E10655">
        <v>165</v>
      </c>
      <c r="F10655">
        <v>63</v>
      </c>
      <c r="G10655" t="s">
        <v>65</v>
      </c>
      <c r="H10655" t="s">
        <v>27</v>
      </c>
    </row>
    <row r="10656" spans="1:8" x14ac:dyDescent="0.35">
      <c r="A10656">
        <v>130071</v>
      </c>
      <c r="B10656" t="s">
        <v>10898</v>
      </c>
      <c r="C10656" t="s">
        <v>128</v>
      </c>
      <c r="D10656">
        <v>23</v>
      </c>
      <c r="E10656">
        <v>167</v>
      </c>
      <c r="F10656">
        <v>56</v>
      </c>
      <c r="G10656" t="s">
        <v>64</v>
      </c>
      <c r="H10656" t="s">
        <v>5</v>
      </c>
    </row>
    <row r="10657" spans="1:8" x14ac:dyDescent="0.35">
      <c r="A10657">
        <v>130095</v>
      </c>
      <c r="B10657" t="s">
        <v>10899</v>
      </c>
      <c r="C10657" t="s">
        <v>126</v>
      </c>
      <c r="D10657">
        <v>36</v>
      </c>
      <c r="E10657">
        <v>166</v>
      </c>
      <c r="F10657">
        <v>67</v>
      </c>
      <c r="G10657" t="s">
        <v>37</v>
      </c>
      <c r="H10657" t="s">
        <v>20</v>
      </c>
    </row>
    <row r="10658" spans="1:8" x14ac:dyDescent="0.35">
      <c r="A10658">
        <v>130103</v>
      </c>
      <c r="B10658" t="s">
        <v>10900</v>
      </c>
      <c r="C10658" t="s">
        <v>126</v>
      </c>
      <c r="D10658">
        <v>31</v>
      </c>
      <c r="E10658">
        <v>175</v>
      </c>
      <c r="F10658">
        <v>69</v>
      </c>
      <c r="G10658" t="s">
        <v>64</v>
      </c>
      <c r="H10658" t="s">
        <v>7</v>
      </c>
    </row>
    <row r="10659" spans="1:8" x14ac:dyDescent="0.35">
      <c r="A10659">
        <v>130110</v>
      </c>
      <c r="B10659" t="s">
        <v>10901</v>
      </c>
      <c r="C10659" t="s">
        <v>126</v>
      </c>
      <c r="D10659">
        <v>36</v>
      </c>
      <c r="E10659">
        <v>170</v>
      </c>
      <c r="F10659">
        <v>62</v>
      </c>
      <c r="G10659" t="s">
        <v>37</v>
      </c>
      <c r="H10659" t="s">
        <v>7</v>
      </c>
    </row>
    <row r="10660" spans="1:8" x14ac:dyDescent="0.35">
      <c r="A10660">
        <v>130111</v>
      </c>
      <c r="B10660" t="s">
        <v>10902</v>
      </c>
      <c r="C10660" t="s">
        <v>128</v>
      </c>
      <c r="D10660">
        <v>28</v>
      </c>
      <c r="E10660">
        <v>188</v>
      </c>
      <c r="F10660">
        <v>86</v>
      </c>
      <c r="G10660" t="s">
        <v>100</v>
      </c>
      <c r="H10660" t="s">
        <v>7</v>
      </c>
    </row>
    <row r="10661" spans="1:8" x14ac:dyDescent="0.35">
      <c r="A10661">
        <v>130135</v>
      </c>
      <c r="B10661" t="s">
        <v>10903</v>
      </c>
      <c r="C10661" t="s">
        <v>128</v>
      </c>
      <c r="D10661">
        <v>29</v>
      </c>
      <c r="E10661">
        <v>186</v>
      </c>
      <c r="F10661">
        <v>73</v>
      </c>
      <c r="G10661" t="s">
        <v>38</v>
      </c>
      <c r="H10661" t="s">
        <v>8</v>
      </c>
    </row>
    <row r="10662" spans="1:8" x14ac:dyDescent="0.35">
      <c r="A10662">
        <v>130157</v>
      </c>
      <c r="B10662" t="s">
        <v>10904</v>
      </c>
      <c r="C10662" t="s">
        <v>126</v>
      </c>
      <c r="D10662">
        <v>26</v>
      </c>
      <c r="E10662">
        <v>182</v>
      </c>
      <c r="F10662">
        <v>68</v>
      </c>
      <c r="G10662" t="s">
        <v>31</v>
      </c>
      <c r="H10662" t="s">
        <v>94</v>
      </c>
    </row>
    <row r="10663" spans="1:8" x14ac:dyDescent="0.35">
      <c r="A10663">
        <v>130186</v>
      </c>
      <c r="B10663" t="s">
        <v>10905</v>
      </c>
      <c r="C10663" t="s">
        <v>126</v>
      </c>
      <c r="D10663">
        <v>27</v>
      </c>
      <c r="E10663">
        <v>175</v>
      </c>
      <c r="F10663">
        <v>75</v>
      </c>
      <c r="G10663" t="s">
        <v>37</v>
      </c>
      <c r="H10663" t="s">
        <v>29</v>
      </c>
    </row>
    <row r="10664" spans="1:8" x14ac:dyDescent="0.35">
      <c r="A10664">
        <v>130204</v>
      </c>
      <c r="B10664" t="s">
        <v>10906</v>
      </c>
      <c r="C10664" t="s">
        <v>128</v>
      </c>
      <c r="D10664">
        <v>22</v>
      </c>
      <c r="E10664">
        <v>194</v>
      </c>
      <c r="F10664">
        <v>94</v>
      </c>
      <c r="G10664" t="s">
        <v>38</v>
      </c>
      <c r="H10664" t="s">
        <v>12</v>
      </c>
    </row>
    <row r="10665" spans="1:8" x14ac:dyDescent="0.35">
      <c r="A10665">
        <v>130211</v>
      </c>
      <c r="B10665" t="s">
        <v>10907</v>
      </c>
      <c r="C10665" t="s">
        <v>128</v>
      </c>
      <c r="D10665">
        <v>27</v>
      </c>
      <c r="E10665">
        <v>183</v>
      </c>
      <c r="F10665">
        <v>73</v>
      </c>
      <c r="G10665" t="s">
        <v>51</v>
      </c>
      <c r="H10665" t="s">
        <v>8</v>
      </c>
    </row>
    <row r="10666" spans="1:8" x14ac:dyDescent="0.35">
      <c r="A10666">
        <v>130246</v>
      </c>
      <c r="B10666" t="s">
        <v>10908</v>
      </c>
      <c r="C10666" t="s">
        <v>128</v>
      </c>
      <c r="D10666">
        <v>27</v>
      </c>
      <c r="E10666">
        <v>200</v>
      </c>
      <c r="F10666">
        <v>110</v>
      </c>
      <c r="G10666" t="s">
        <v>38</v>
      </c>
      <c r="H10666" t="s">
        <v>12</v>
      </c>
    </row>
    <row r="10667" spans="1:8" x14ac:dyDescent="0.35">
      <c r="A10667">
        <v>130255</v>
      </c>
      <c r="B10667" t="s">
        <v>10909</v>
      </c>
      <c r="C10667" t="s">
        <v>128</v>
      </c>
      <c r="D10667">
        <v>20</v>
      </c>
      <c r="E10667">
        <v>196</v>
      </c>
      <c r="F10667">
        <v>74</v>
      </c>
      <c r="G10667" t="s">
        <v>38</v>
      </c>
      <c r="H10667" t="s">
        <v>41</v>
      </c>
    </row>
    <row r="10668" spans="1:8" x14ac:dyDescent="0.35">
      <c r="A10668">
        <v>130259</v>
      </c>
      <c r="B10668" t="s">
        <v>10910</v>
      </c>
      <c r="C10668" t="s">
        <v>128</v>
      </c>
      <c r="D10668">
        <v>31</v>
      </c>
      <c r="E10668">
        <v>173</v>
      </c>
      <c r="F10668">
        <v>55</v>
      </c>
      <c r="G10668" t="s">
        <v>17</v>
      </c>
      <c r="H10668" t="s">
        <v>8</v>
      </c>
    </row>
    <row r="10669" spans="1:8" x14ac:dyDescent="0.35">
      <c r="A10669">
        <v>130263</v>
      </c>
      <c r="B10669" t="s">
        <v>10911</v>
      </c>
      <c r="C10669" t="s">
        <v>126</v>
      </c>
      <c r="D10669">
        <v>25</v>
      </c>
      <c r="E10669">
        <v>184</v>
      </c>
      <c r="F10669">
        <v>80</v>
      </c>
      <c r="G10669" t="s">
        <v>107</v>
      </c>
      <c r="H10669" t="s">
        <v>8</v>
      </c>
    </row>
    <row r="10670" spans="1:8" x14ac:dyDescent="0.35">
      <c r="A10670">
        <v>130264</v>
      </c>
      <c r="B10670" t="s">
        <v>10912</v>
      </c>
      <c r="C10670" t="s">
        <v>126</v>
      </c>
      <c r="D10670">
        <v>21</v>
      </c>
      <c r="E10670">
        <v>174</v>
      </c>
      <c r="F10670">
        <v>68</v>
      </c>
      <c r="G10670" t="s">
        <v>107</v>
      </c>
      <c r="H10670" t="s">
        <v>8</v>
      </c>
    </row>
    <row r="10671" spans="1:8" x14ac:dyDescent="0.35">
      <c r="A10671">
        <v>130268</v>
      </c>
      <c r="B10671" t="s">
        <v>10913</v>
      </c>
      <c r="C10671" t="s">
        <v>128</v>
      </c>
      <c r="D10671">
        <v>30</v>
      </c>
      <c r="E10671">
        <v>188</v>
      </c>
      <c r="F10671">
        <v>86</v>
      </c>
      <c r="G10671" t="s">
        <v>97</v>
      </c>
      <c r="H10671" t="s">
        <v>77</v>
      </c>
    </row>
    <row r="10672" spans="1:8" x14ac:dyDescent="0.35">
      <c r="A10672">
        <v>130284</v>
      </c>
      <c r="B10672" t="s">
        <v>10914</v>
      </c>
      <c r="C10672" t="s">
        <v>128</v>
      </c>
      <c r="D10672">
        <v>24</v>
      </c>
      <c r="E10672">
        <v>190</v>
      </c>
      <c r="F10672">
        <v>90</v>
      </c>
      <c r="G10672" t="s">
        <v>107</v>
      </c>
      <c r="H10672" t="s">
        <v>7</v>
      </c>
    </row>
    <row r="10673" spans="1:8" x14ac:dyDescent="0.35">
      <c r="A10673">
        <v>130297</v>
      </c>
      <c r="B10673" t="s">
        <v>10915</v>
      </c>
      <c r="C10673" t="s">
        <v>126</v>
      </c>
      <c r="D10673">
        <v>33</v>
      </c>
      <c r="E10673">
        <v>175</v>
      </c>
      <c r="F10673">
        <v>69</v>
      </c>
      <c r="G10673" t="s">
        <v>107</v>
      </c>
      <c r="H10673" t="s">
        <v>29</v>
      </c>
    </row>
    <row r="10674" spans="1:8" x14ac:dyDescent="0.35">
      <c r="A10674">
        <v>130298</v>
      </c>
      <c r="B10674" t="s">
        <v>10916</v>
      </c>
      <c r="C10674" t="s">
        <v>128</v>
      </c>
      <c r="D10674">
        <v>22</v>
      </c>
      <c r="E10674">
        <v>201</v>
      </c>
      <c r="F10674">
        <v>102</v>
      </c>
      <c r="G10674" t="s">
        <v>17</v>
      </c>
      <c r="H10674" t="s">
        <v>8</v>
      </c>
    </row>
    <row r="10675" spans="1:8" x14ac:dyDescent="0.35">
      <c r="A10675">
        <v>130311</v>
      </c>
      <c r="B10675" t="s">
        <v>10917</v>
      </c>
      <c r="C10675" t="s">
        <v>128</v>
      </c>
      <c r="D10675">
        <v>36</v>
      </c>
      <c r="E10675">
        <v>190</v>
      </c>
      <c r="F10675">
        <v>82</v>
      </c>
      <c r="G10675" t="s">
        <v>64</v>
      </c>
      <c r="H10675" t="s">
        <v>20</v>
      </c>
    </row>
    <row r="10676" spans="1:8" x14ac:dyDescent="0.35">
      <c r="A10676">
        <v>130337</v>
      </c>
      <c r="B10676" t="s">
        <v>10918</v>
      </c>
      <c r="C10676" t="s">
        <v>128</v>
      </c>
      <c r="D10676">
        <v>19</v>
      </c>
      <c r="E10676">
        <v>171</v>
      </c>
      <c r="F10676">
        <v>70</v>
      </c>
      <c r="G10676" t="s">
        <v>82</v>
      </c>
      <c r="H10676" t="s">
        <v>80</v>
      </c>
    </row>
    <row r="10677" spans="1:8" x14ac:dyDescent="0.35">
      <c r="A10677">
        <v>130377</v>
      </c>
      <c r="B10677" t="s">
        <v>10919</v>
      </c>
      <c r="C10677" t="s">
        <v>126</v>
      </c>
      <c r="D10677">
        <v>36</v>
      </c>
      <c r="E10677">
        <v>166</v>
      </c>
      <c r="F10677">
        <v>55</v>
      </c>
      <c r="G10677" t="s">
        <v>115</v>
      </c>
      <c r="H10677" t="s">
        <v>77</v>
      </c>
    </row>
    <row r="10678" spans="1:8" x14ac:dyDescent="0.35">
      <c r="A10678">
        <v>130379</v>
      </c>
      <c r="B10678" t="s">
        <v>10920</v>
      </c>
      <c r="C10678" t="s">
        <v>128</v>
      </c>
      <c r="D10678">
        <v>24</v>
      </c>
      <c r="E10678">
        <v>195</v>
      </c>
      <c r="F10678">
        <v>89</v>
      </c>
      <c r="G10678" t="s">
        <v>107</v>
      </c>
      <c r="H10678" t="s">
        <v>8</v>
      </c>
    </row>
    <row r="10679" spans="1:8" x14ac:dyDescent="0.35">
      <c r="A10679">
        <v>130397</v>
      </c>
      <c r="B10679" t="s">
        <v>10921</v>
      </c>
      <c r="C10679" t="s">
        <v>126</v>
      </c>
      <c r="D10679">
        <v>33</v>
      </c>
      <c r="E10679">
        <v>178</v>
      </c>
      <c r="F10679">
        <v>78</v>
      </c>
      <c r="G10679" t="s">
        <v>17</v>
      </c>
      <c r="H10679" t="s">
        <v>20</v>
      </c>
    </row>
    <row r="10680" spans="1:8" x14ac:dyDescent="0.35">
      <c r="A10680">
        <v>130432</v>
      </c>
      <c r="B10680" t="s">
        <v>10922</v>
      </c>
      <c r="C10680" t="s">
        <v>128</v>
      </c>
      <c r="D10680">
        <v>33</v>
      </c>
      <c r="E10680">
        <v>182</v>
      </c>
      <c r="F10680">
        <v>76</v>
      </c>
      <c r="G10680" t="s">
        <v>38</v>
      </c>
      <c r="H10680" t="s">
        <v>71</v>
      </c>
    </row>
    <row r="10681" spans="1:8" x14ac:dyDescent="0.35">
      <c r="A10681">
        <v>130440</v>
      </c>
      <c r="B10681" t="s">
        <v>10923</v>
      </c>
      <c r="C10681" t="s">
        <v>126</v>
      </c>
      <c r="D10681">
        <v>49</v>
      </c>
      <c r="E10681">
        <v>167</v>
      </c>
      <c r="F10681">
        <v>60</v>
      </c>
      <c r="G10681" t="s">
        <v>88</v>
      </c>
      <c r="H10681" t="s">
        <v>18</v>
      </c>
    </row>
    <row r="10682" spans="1:8" x14ac:dyDescent="0.35">
      <c r="A10682">
        <v>130442</v>
      </c>
      <c r="B10682" t="s">
        <v>10924</v>
      </c>
      <c r="C10682" t="s">
        <v>128</v>
      </c>
      <c r="D10682">
        <v>22</v>
      </c>
      <c r="E10682">
        <v>175</v>
      </c>
      <c r="F10682">
        <v>68</v>
      </c>
      <c r="G10682" t="s">
        <v>21</v>
      </c>
      <c r="H10682" t="s">
        <v>41</v>
      </c>
    </row>
    <row r="10683" spans="1:8" x14ac:dyDescent="0.35">
      <c r="A10683">
        <v>130443</v>
      </c>
      <c r="B10683" t="s">
        <v>10925</v>
      </c>
      <c r="C10683" t="s">
        <v>126</v>
      </c>
      <c r="D10683">
        <v>24</v>
      </c>
      <c r="E10683">
        <v>178</v>
      </c>
      <c r="F10683">
        <v>64</v>
      </c>
      <c r="G10683" t="s">
        <v>107</v>
      </c>
      <c r="H10683" t="s">
        <v>41</v>
      </c>
    </row>
    <row r="10684" spans="1:8" x14ac:dyDescent="0.35">
      <c r="A10684">
        <v>130480</v>
      </c>
      <c r="B10684" t="s">
        <v>10926</v>
      </c>
      <c r="C10684" t="s">
        <v>126</v>
      </c>
      <c r="D10684">
        <v>24</v>
      </c>
      <c r="E10684">
        <v>177</v>
      </c>
      <c r="F10684">
        <v>72</v>
      </c>
      <c r="G10684" t="s">
        <v>65</v>
      </c>
      <c r="H10684" t="s">
        <v>27</v>
      </c>
    </row>
    <row r="10685" spans="1:8" x14ac:dyDescent="0.35">
      <c r="A10685">
        <v>130485</v>
      </c>
      <c r="B10685" t="s">
        <v>10927</v>
      </c>
      <c r="C10685" t="s">
        <v>126</v>
      </c>
      <c r="D10685">
        <v>26</v>
      </c>
      <c r="E10685">
        <v>180</v>
      </c>
      <c r="F10685">
        <v>75</v>
      </c>
      <c r="G10685" t="s">
        <v>37</v>
      </c>
      <c r="H10685" t="s">
        <v>8</v>
      </c>
    </row>
    <row r="10686" spans="1:8" x14ac:dyDescent="0.35">
      <c r="A10686">
        <v>130489</v>
      </c>
      <c r="B10686" t="s">
        <v>10928</v>
      </c>
      <c r="C10686" t="s">
        <v>126</v>
      </c>
      <c r="D10686">
        <v>34</v>
      </c>
      <c r="E10686">
        <v>166</v>
      </c>
      <c r="F10686">
        <v>66</v>
      </c>
      <c r="G10686" t="s">
        <v>37</v>
      </c>
      <c r="H10686" t="s">
        <v>27</v>
      </c>
    </row>
    <row r="10687" spans="1:8" x14ac:dyDescent="0.35">
      <c r="A10687">
        <v>130505</v>
      </c>
      <c r="B10687" t="s">
        <v>10929</v>
      </c>
      <c r="C10687" t="s">
        <v>128</v>
      </c>
      <c r="D10687">
        <v>26</v>
      </c>
      <c r="E10687">
        <v>179</v>
      </c>
      <c r="F10687">
        <v>72</v>
      </c>
      <c r="G10687" t="s">
        <v>65</v>
      </c>
      <c r="H10687" t="s">
        <v>71</v>
      </c>
    </row>
    <row r="10688" spans="1:8" x14ac:dyDescent="0.35">
      <c r="A10688">
        <v>130532</v>
      </c>
      <c r="B10688" t="s">
        <v>10930</v>
      </c>
      <c r="C10688" t="s">
        <v>128</v>
      </c>
      <c r="D10688">
        <v>28</v>
      </c>
      <c r="E10688">
        <v>180</v>
      </c>
      <c r="G10688" t="s">
        <v>64</v>
      </c>
      <c r="H10688" t="s">
        <v>77</v>
      </c>
    </row>
    <row r="10689" spans="1:8" x14ac:dyDescent="0.35">
      <c r="A10689">
        <v>130534</v>
      </c>
      <c r="B10689" t="s">
        <v>10931</v>
      </c>
      <c r="C10689" t="s">
        <v>128</v>
      </c>
      <c r="D10689">
        <v>20</v>
      </c>
      <c r="E10689">
        <v>186</v>
      </c>
      <c r="F10689">
        <v>88</v>
      </c>
      <c r="G10689" t="s">
        <v>50</v>
      </c>
      <c r="H10689" t="s">
        <v>25</v>
      </c>
    </row>
    <row r="10690" spans="1:8" x14ac:dyDescent="0.35">
      <c r="A10690">
        <v>130541</v>
      </c>
      <c r="B10690" t="s">
        <v>10932</v>
      </c>
      <c r="C10690" t="s">
        <v>128</v>
      </c>
      <c r="D10690">
        <v>21</v>
      </c>
      <c r="E10690">
        <v>176</v>
      </c>
      <c r="F10690">
        <v>65</v>
      </c>
      <c r="G10690" t="s">
        <v>49</v>
      </c>
      <c r="H10690" t="s">
        <v>27</v>
      </c>
    </row>
    <row r="10691" spans="1:8" x14ac:dyDescent="0.35">
      <c r="A10691">
        <v>130562</v>
      </c>
      <c r="B10691" t="s">
        <v>10933</v>
      </c>
      <c r="C10691" t="s">
        <v>126</v>
      </c>
      <c r="D10691">
        <v>19</v>
      </c>
      <c r="E10691">
        <v>162</v>
      </c>
      <c r="F10691">
        <v>68</v>
      </c>
      <c r="G10691" t="s">
        <v>37</v>
      </c>
      <c r="H10691" t="s">
        <v>44</v>
      </c>
    </row>
    <row r="10692" spans="1:8" x14ac:dyDescent="0.35">
      <c r="A10692">
        <v>130566</v>
      </c>
      <c r="B10692" t="s">
        <v>10934</v>
      </c>
      <c r="C10692" t="s">
        <v>126</v>
      </c>
      <c r="D10692">
        <v>23</v>
      </c>
      <c r="E10692">
        <v>160</v>
      </c>
      <c r="F10692">
        <v>55</v>
      </c>
      <c r="G10692" t="s">
        <v>21</v>
      </c>
      <c r="H10692" t="s">
        <v>7</v>
      </c>
    </row>
    <row r="10693" spans="1:8" x14ac:dyDescent="0.35">
      <c r="A10693">
        <v>130568</v>
      </c>
      <c r="B10693" t="s">
        <v>10935</v>
      </c>
      <c r="C10693" t="s">
        <v>126</v>
      </c>
      <c r="D10693">
        <v>21</v>
      </c>
      <c r="E10693">
        <v>165</v>
      </c>
      <c r="F10693">
        <v>63</v>
      </c>
      <c r="G10693" t="s">
        <v>100</v>
      </c>
      <c r="H10693" t="s">
        <v>7</v>
      </c>
    </row>
    <row r="10694" spans="1:8" x14ac:dyDescent="0.35">
      <c r="A10694">
        <v>130579</v>
      </c>
      <c r="B10694" t="s">
        <v>10936</v>
      </c>
      <c r="C10694" t="s">
        <v>128</v>
      </c>
      <c r="D10694">
        <v>22</v>
      </c>
      <c r="E10694">
        <v>180</v>
      </c>
      <c r="F10694">
        <v>73</v>
      </c>
      <c r="G10694" t="s">
        <v>64</v>
      </c>
      <c r="H10694" t="s">
        <v>7</v>
      </c>
    </row>
    <row r="10695" spans="1:8" x14ac:dyDescent="0.35">
      <c r="A10695">
        <v>130614</v>
      </c>
      <c r="B10695" t="s">
        <v>10937</v>
      </c>
      <c r="C10695" t="s">
        <v>126</v>
      </c>
      <c r="D10695">
        <v>22</v>
      </c>
      <c r="E10695">
        <v>174</v>
      </c>
      <c r="F10695">
        <v>60</v>
      </c>
      <c r="G10695" t="s">
        <v>64</v>
      </c>
      <c r="H10695" t="s">
        <v>7</v>
      </c>
    </row>
    <row r="10696" spans="1:8" x14ac:dyDescent="0.35">
      <c r="A10696">
        <v>130623</v>
      </c>
      <c r="B10696" t="s">
        <v>10938</v>
      </c>
      <c r="C10696" t="s">
        <v>126</v>
      </c>
      <c r="D10696">
        <v>21</v>
      </c>
      <c r="E10696">
        <v>178</v>
      </c>
      <c r="F10696">
        <v>67</v>
      </c>
      <c r="G10696" t="s">
        <v>21</v>
      </c>
      <c r="H10696" t="s">
        <v>7</v>
      </c>
    </row>
    <row r="10697" spans="1:8" x14ac:dyDescent="0.35">
      <c r="A10697">
        <v>130625</v>
      </c>
      <c r="B10697" t="s">
        <v>10939</v>
      </c>
      <c r="C10697" t="s">
        <v>126</v>
      </c>
      <c r="D10697">
        <v>27</v>
      </c>
      <c r="E10697">
        <v>178</v>
      </c>
      <c r="F10697">
        <v>62</v>
      </c>
      <c r="G10697" t="s">
        <v>100</v>
      </c>
      <c r="H10697" t="s">
        <v>7</v>
      </c>
    </row>
    <row r="10698" spans="1:8" x14ac:dyDescent="0.35">
      <c r="A10698">
        <v>130634</v>
      </c>
      <c r="B10698" t="s">
        <v>10940</v>
      </c>
      <c r="C10698" t="s">
        <v>126</v>
      </c>
      <c r="D10698">
        <v>28</v>
      </c>
      <c r="E10698">
        <v>175</v>
      </c>
      <c r="F10698">
        <v>65</v>
      </c>
      <c r="G10698" t="s">
        <v>50</v>
      </c>
      <c r="H10698" t="s">
        <v>27</v>
      </c>
    </row>
    <row r="10699" spans="1:8" x14ac:dyDescent="0.35">
      <c r="A10699">
        <v>130638</v>
      </c>
      <c r="B10699" t="s">
        <v>10941</v>
      </c>
      <c r="C10699" t="s">
        <v>126</v>
      </c>
      <c r="D10699">
        <v>21</v>
      </c>
      <c r="E10699">
        <v>168</v>
      </c>
      <c r="F10699">
        <v>66</v>
      </c>
      <c r="G10699" t="s">
        <v>50</v>
      </c>
      <c r="H10699" t="s">
        <v>81</v>
      </c>
    </row>
    <row r="10700" spans="1:8" x14ac:dyDescent="0.35">
      <c r="A10700">
        <v>130641</v>
      </c>
      <c r="B10700" t="s">
        <v>10942</v>
      </c>
      <c r="C10700" t="s">
        <v>128</v>
      </c>
      <c r="D10700">
        <v>31</v>
      </c>
      <c r="E10700">
        <v>178</v>
      </c>
      <c r="F10700">
        <v>72</v>
      </c>
      <c r="G10700" t="s">
        <v>50</v>
      </c>
      <c r="H10700" t="s">
        <v>18</v>
      </c>
    </row>
    <row r="10701" spans="1:8" x14ac:dyDescent="0.35">
      <c r="A10701">
        <v>130645</v>
      </c>
      <c r="B10701" t="s">
        <v>10943</v>
      </c>
      <c r="C10701" t="s">
        <v>126</v>
      </c>
      <c r="D10701">
        <v>25</v>
      </c>
      <c r="E10701">
        <v>175</v>
      </c>
      <c r="F10701">
        <v>67</v>
      </c>
      <c r="G10701" t="s">
        <v>37</v>
      </c>
      <c r="H10701" t="s">
        <v>41</v>
      </c>
    </row>
    <row r="10702" spans="1:8" x14ac:dyDescent="0.35">
      <c r="A10702">
        <v>130647</v>
      </c>
      <c r="B10702" t="s">
        <v>10944</v>
      </c>
      <c r="C10702" t="s">
        <v>126</v>
      </c>
      <c r="D10702">
        <v>28</v>
      </c>
      <c r="E10702">
        <v>173</v>
      </c>
      <c r="F10702">
        <v>74</v>
      </c>
      <c r="G10702" t="s">
        <v>65</v>
      </c>
      <c r="H10702" t="s">
        <v>44</v>
      </c>
    </row>
    <row r="10703" spans="1:8" x14ac:dyDescent="0.35">
      <c r="A10703">
        <v>130667</v>
      </c>
      <c r="B10703" t="s">
        <v>10945</v>
      </c>
      <c r="C10703" t="s">
        <v>126</v>
      </c>
      <c r="D10703">
        <v>34</v>
      </c>
      <c r="E10703">
        <v>175</v>
      </c>
      <c r="F10703">
        <v>70</v>
      </c>
      <c r="G10703" t="s">
        <v>21</v>
      </c>
      <c r="H10703" t="s">
        <v>94</v>
      </c>
    </row>
    <row r="10704" spans="1:8" x14ac:dyDescent="0.35">
      <c r="A10704">
        <v>130669</v>
      </c>
      <c r="B10704" t="s">
        <v>10946</v>
      </c>
      <c r="C10704" t="s">
        <v>126</v>
      </c>
      <c r="D10704">
        <v>28</v>
      </c>
      <c r="E10704">
        <v>167</v>
      </c>
      <c r="F10704">
        <v>79</v>
      </c>
      <c r="G10704" t="s">
        <v>50</v>
      </c>
      <c r="H10704" t="s">
        <v>44</v>
      </c>
    </row>
    <row r="10705" spans="1:8" x14ac:dyDescent="0.35">
      <c r="A10705">
        <v>130673</v>
      </c>
      <c r="B10705" t="s">
        <v>10947</v>
      </c>
      <c r="C10705" t="s">
        <v>126</v>
      </c>
      <c r="D10705">
        <v>26</v>
      </c>
      <c r="E10705">
        <v>176</v>
      </c>
      <c r="F10705">
        <v>65</v>
      </c>
      <c r="G10705" t="s">
        <v>100</v>
      </c>
      <c r="H10705" t="s">
        <v>7</v>
      </c>
    </row>
    <row r="10706" spans="1:8" x14ac:dyDescent="0.35">
      <c r="A10706">
        <v>130678</v>
      </c>
      <c r="B10706" t="s">
        <v>10948</v>
      </c>
      <c r="C10706" t="s">
        <v>128</v>
      </c>
      <c r="D10706">
        <v>31</v>
      </c>
      <c r="E10706">
        <v>194</v>
      </c>
      <c r="F10706">
        <v>106</v>
      </c>
      <c r="G10706" t="s">
        <v>65</v>
      </c>
      <c r="H10706" t="s">
        <v>44</v>
      </c>
    </row>
    <row r="10707" spans="1:8" x14ac:dyDescent="0.35">
      <c r="A10707">
        <v>130686</v>
      </c>
      <c r="B10707" t="s">
        <v>10949</v>
      </c>
      <c r="C10707" t="s">
        <v>126</v>
      </c>
      <c r="D10707">
        <v>26</v>
      </c>
      <c r="E10707">
        <v>165</v>
      </c>
      <c r="F10707">
        <v>59</v>
      </c>
      <c r="G10707" t="s">
        <v>231</v>
      </c>
      <c r="H10707" t="s">
        <v>7</v>
      </c>
    </row>
    <row r="10708" spans="1:8" x14ac:dyDescent="0.35">
      <c r="A10708">
        <v>130692</v>
      </c>
      <c r="B10708" t="s">
        <v>10950</v>
      </c>
      <c r="C10708" t="s">
        <v>126</v>
      </c>
      <c r="D10708">
        <v>20</v>
      </c>
      <c r="E10708">
        <v>155</v>
      </c>
      <c r="F10708">
        <v>52</v>
      </c>
      <c r="G10708" t="s">
        <v>100</v>
      </c>
      <c r="H10708" t="s">
        <v>5</v>
      </c>
    </row>
    <row r="10709" spans="1:8" x14ac:dyDescent="0.35">
      <c r="A10709">
        <v>130696</v>
      </c>
      <c r="B10709" t="s">
        <v>10951</v>
      </c>
      <c r="C10709" t="s">
        <v>126</v>
      </c>
      <c r="D10709">
        <v>36</v>
      </c>
      <c r="E10709">
        <v>185</v>
      </c>
      <c r="F10709">
        <v>75</v>
      </c>
      <c r="G10709" t="s">
        <v>21</v>
      </c>
      <c r="H10709" t="s">
        <v>94</v>
      </c>
    </row>
    <row r="10710" spans="1:8" x14ac:dyDescent="0.35">
      <c r="A10710">
        <v>130702</v>
      </c>
      <c r="B10710" t="s">
        <v>10952</v>
      </c>
      <c r="C10710" t="s">
        <v>128</v>
      </c>
      <c r="D10710">
        <v>21</v>
      </c>
      <c r="E10710">
        <v>180</v>
      </c>
      <c r="F10710">
        <v>89</v>
      </c>
      <c r="G10710" t="s">
        <v>65</v>
      </c>
      <c r="H10710" t="s">
        <v>20</v>
      </c>
    </row>
    <row r="10711" spans="1:8" x14ac:dyDescent="0.35">
      <c r="A10711">
        <v>130707</v>
      </c>
      <c r="B10711" t="s">
        <v>10953</v>
      </c>
      <c r="C10711" t="s">
        <v>126</v>
      </c>
      <c r="D10711">
        <v>34</v>
      </c>
      <c r="E10711">
        <v>168</v>
      </c>
      <c r="F10711">
        <v>57</v>
      </c>
      <c r="G10711" t="s">
        <v>100</v>
      </c>
      <c r="H10711" t="s">
        <v>7</v>
      </c>
    </row>
    <row r="10712" spans="1:8" x14ac:dyDescent="0.35">
      <c r="A10712">
        <v>130728</v>
      </c>
      <c r="B10712" t="s">
        <v>10954</v>
      </c>
      <c r="C10712" t="s">
        <v>128</v>
      </c>
      <c r="D10712">
        <v>25</v>
      </c>
      <c r="E10712">
        <v>188</v>
      </c>
      <c r="F10712">
        <v>85</v>
      </c>
      <c r="G10712" t="s">
        <v>64</v>
      </c>
      <c r="H10712" t="s">
        <v>41</v>
      </c>
    </row>
    <row r="10713" spans="1:8" x14ac:dyDescent="0.35">
      <c r="A10713">
        <v>130734</v>
      </c>
      <c r="B10713" t="s">
        <v>10955</v>
      </c>
      <c r="C10713" t="s">
        <v>128</v>
      </c>
      <c r="D10713">
        <v>33</v>
      </c>
      <c r="E10713">
        <v>183</v>
      </c>
      <c r="F10713">
        <v>68</v>
      </c>
      <c r="G10713" t="s">
        <v>65</v>
      </c>
      <c r="H10713" t="s">
        <v>7</v>
      </c>
    </row>
    <row r="10714" spans="1:8" x14ac:dyDescent="0.35">
      <c r="A10714">
        <v>130741</v>
      </c>
      <c r="B10714" t="s">
        <v>10956</v>
      </c>
      <c r="C10714" t="s">
        <v>126</v>
      </c>
      <c r="D10714">
        <v>23</v>
      </c>
      <c r="E10714">
        <v>171</v>
      </c>
      <c r="F10714">
        <v>66</v>
      </c>
      <c r="G10714" t="s">
        <v>64</v>
      </c>
      <c r="H10714" t="s">
        <v>41</v>
      </c>
    </row>
    <row r="10715" spans="1:8" x14ac:dyDescent="0.35">
      <c r="A10715">
        <v>130754</v>
      </c>
      <c r="B10715" t="s">
        <v>10957</v>
      </c>
      <c r="C10715" t="s">
        <v>128</v>
      </c>
      <c r="D10715">
        <v>24</v>
      </c>
      <c r="E10715">
        <v>173</v>
      </c>
      <c r="F10715">
        <v>87</v>
      </c>
      <c r="G10715" t="s">
        <v>50</v>
      </c>
      <c r="H10715" t="s">
        <v>20</v>
      </c>
    </row>
    <row r="10716" spans="1:8" x14ac:dyDescent="0.35">
      <c r="A10716">
        <v>130774</v>
      </c>
      <c r="B10716" t="s">
        <v>10958</v>
      </c>
      <c r="C10716" t="s">
        <v>126</v>
      </c>
      <c r="D10716">
        <v>22</v>
      </c>
      <c r="E10716">
        <v>173</v>
      </c>
      <c r="F10716">
        <v>61</v>
      </c>
      <c r="G10716" t="s">
        <v>21</v>
      </c>
      <c r="H10716" t="s">
        <v>7</v>
      </c>
    </row>
    <row r="10717" spans="1:8" x14ac:dyDescent="0.35">
      <c r="A10717">
        <v>130836</v>
      </c>
      <c r="B10717" t="s">
        <v>10959</v>
      </c>
      <c r="C10717" t="s">
        <v>128</v>
      </c>
      <c r="D10717">
        <v>27</v>
      </c>
      <c r="G10717" t="s">
        <v>102</v>
      </c>
      <c r="H10717" t="s">
        <v>7</v>
      </c>
    </row>
    <row r="10718" spans="1:8" x14ac:dyDescent="0.35">
      <c r="A10718">
        <v>130839</v>
      </c>
      <c r="B10718" t="s">
        <v>10960</v>
      </c>
      <c r="C10718" t="s">
        <v>128</v>
      </c>
      <c r="D10718">
        <v>25</v>
      </c>
      <c r="E10718">
        <v>175</v>
      </c>
      <c r="F10718">
        <v>73</v>
      </c>
      <c r="G10718" t="s">
        <v>1045</v>
      </c>
      <c r="H10718" t="s">
        <v>58</v>
      </c>
    </row>
    <row r="10719" spans="1:8" x14ac:dyDescent="0.35">
      <c r="A10719">
        <v>130864</v>
      </c>
      <c r="B10719" t="s">
        <v>10961</v>
      </c>
      <c r="C10719" t="s">
        <v>126</v>
      </c>
      <c r="D10719">
        <v>22</v>
      </c>
      <c r="E10719">
        <v>179</v>
      </c>
      <c r="F10719">
        <v>61</v>
      </c>
      <c r="G10719" t="s">
        <v>50</v>
      </c>
      <c r="H10719" t="s">
        <v>41</v>
      </c>
    </row>
    <row r="10720" spans="1:8" x14ac:dyDescent="0.35">
      <c r="A10720">
        <v>130868</v>
      </c>
      <c r="B10720" t="s">
        <v>10962</v>
      </c>
      <c r="C10720" t="s">
        <v>126</v>
      </c>
      <c r="D10720">
        <v>32</v>
      </c>
      <c r="E10720">
        <v>184</v>
      </c>
      <c r="F10720">
        <v>75</v>
      </c>
      <c r="G10720" t="s">
        <v>64</v>
      </c>
      <c r="H10720" t="s">
        <v>8</v>
      </c>
    </row>
    <row r="10721" spans="1:8" x14ac:dyDescent="0.35">
      <c r="A10721">
        <v>130871</v>
      </c>
      <c r="B10721" t="s">
        <v>10963</v>
      </c>
      <c r="C10721" t="s">
        <v>128</v>
      </c>
      <c r="D10721">
        <v>25</v>
      </c>
      <c r="E10721">
        <v>180</v>
      </c>
      <c r="F10721">
        <v>81</v>
      </c>
      <c r="G10721" t="s">
        <v>65</v>
      </c>
      <c r="H10721" t="s">
        <v>81</v>
      </c>
    </row>
    <row r="10722" spans="1:8" x14ac:dyDescent="0.35">
      <c r="A10722">
        <v>130872</v>
      </c>
      <c r="B10722" t="s">
        <v>10964</v>
      </c>
      <c r="C10722" t="s">
        <v>126</v>
      </c>
      <c r="D10722">
        <v>30</v>
      </c>
      <c r="E10722">
        <v>174</v>
      </c>
      <c r="F10722">
        <v>66</v>
      </c>
      <c r="G10722" t="s">
        <v>100</v>
      </c>
      <c r="H10722" t="s">
        <v>7</v>
      </c>
    </row>
    <row r="10723" spans="1:8" x14ac:dyDescent="0.35">
      <c r="A10723">
        <v>130874</v>
      </c>
      <c r="B10723" t="s">
        <v>10965</v>
      </c>
      <c r="C10723" t="s">
        <v>128</v>
      </c>
      <c r="D10723">
        <v>20</v>
      </c>
      <c r="E10723">
        <v>166</v>
      </c>
      <c r="F10723">
        <v>60</v>
      </c>
      <c r="G10723" t="s">
        <v>64</v>
      </c>
      <c r="H10723" t="s">
        <v>5</v>
      </c>
    </row>
    <row r="10724" spans="1:8" x14ac:dyDescent="0.35">
      <c r="A10724">
        <v>130909</v>
      </c>
      <c r="B10724" t="s">
        <v>10966</v>
      </c>
      <c r="C10724" t="s">
        <v>126</v>
      </c>
      <c r="D10724">
        <v>24</v>
      </c>
      <c r="E10724">
        <v>167</v>
      </c>
      <c r="F10724">
        <v>69</v>
      </c>
      <c r="G10724" t="s">
        <v>64</v>
      </c>
      <c r="H10724" t="s">
        <v>44</v>
      </c>
    </row>
    <row r="10725" spans="1:8" x14ac:dyDescent="0.35">
      <c r="A10725">
        <v>130917</v>
      </c>
      <c r="B10725" t="s">
        <v>10967</v>
      </c>
      <c r="C10725" t="s">
        <v>128</v>
      </c>
      <c r="D10725">
        <v>43</v>
      </c>
      <c r="E10725">
        <v>183</v>
      </c>
      <c r="F10725">
        <v>83</v>
      </c>
      <c r="G10725" t="s">
        <v>64</v>
      </c>
      <c r="H10725" t="s">
        <v>18</v>
      </c>
    </row>
    <row r="10726" spans="1:8" x14ac:dyDescent="0.35">
      <c r="A10726">
        <v>130926</v>
      </c>
      <c r="B10726" t="s">
        <v>10968</v>
      </c>
      <c r="C10726" t="s">
        <v>128</v>
      </c>
      <c r="D10726">
        <v>26</v>
      </c>
      <c r="E10726">
        <v>190</v>
      </c>
      <c r="F10726">
        <v>92</v>
      </c>
      <c r="G10726" t="s">
        <v>38</v>
      </c>
      <c r="H10726" t="s">
        <v>8</v>
      </c>
    </row>
    <row r="10727" spans="1:8" x14ac:dyDescent="0.35">
      <c r="A10727">
        <v>130981</v>
      </c>
      <c r="B10727" t="s">
        <v>10969</v>
      </c>
      <c r="C10727" t="s">
        <v>126</v>
      </c>
      <c r="D10727">
        <v>21</v>
      </c>
      <c r="E10727">
        <v>173</v>
      </c>
      <c r="F10727">
        <v>69</v>
      </c>
      <c r="G10727" t="s">
        <v>1190</v>
      </c>
      <c r="H10727" t="s">
        <v>7</v>
      </c>
    </row>
    <row r="10728" spans="1:8" x14ac:dyDescent="0.35">
      <c r="A10728">
        <v>130984</v>
      </c>
      <c r="B10728" t="s">
        <v>10970</v>
      </c>
      <c r="C10728" t="s">
        <v>126</v>
      </c>
      <c r="D10728">
        <v>33</v>
      </c>
      <c r="E10728">
        <v>165</v>
      </c>
      <c r="F10728">
        <v>58</v>
      </c>
      <c r="G10728" t="s">
        <v>3208</v>
      </c>
      <c r="H10728" t="s">
        <v>3</v>
      </c>
    </row>
    <row r="10729" spans="1:8" x14ac:dyDescent="0.35">
      <c r="A10729">
        <v>131006</v>
      </c>
      <c r="B10729" t="s">
        <v>10971</v>
      </c>
      <c r="C10729" t="s">
        <v>128</v>
      </c>
      <c r="D10729">
        <v>21</v>
      </c>
      <c r="E10729">
        <v>188</v>
      </c>
      <c r="F10729">
        <v>109</v>
      </c>
      <c r="G10729" t="s">
        <v>21</v>
      </c>
      <c r="H10729" t="s">
        <v>7</v>
      </c>
    </row>
    <row r="10730" spans="1:8" x14ac:dyDescent="0.35">
      <c r="A10730">
        <v>131031</v>
      </c>
      <c r="B10730" t="s">
        <v>10972</v>
      </c>
      <c r="C10730" t="s">
        <v>128</v>
      </c>
      <c r="D10730">
        <v>30</v>
      </c>
      <c r="E10730">
        <v>188</v>
      </c>
      <c r="F10730">
        <v>75</v>
      </c>
      <c r="G10730" t="s">
        <v>37</v>
      </c>
      <c r="H10730" t="s">
        <v>7</v>
      </c>
    </row>
    <row r="10731" spans="1:8" x14ac:dyDescent="0.35">
      <c r="A10731">
        <v>131063</v>
      </c>
      <c r="B10731" t="s">
        <v>10973</v>
      </c>
      <c r="C10731" t="s">
        <v>128</v>
      </c>
      <c r="D10731">
        <v>33</v>
      </c>
      <c r="E10731">
        <v>195</v>
      </c>
      <c r="F10731">
        <v>98</v>
      </c>
      <c r="G10731" t="s">
        <v>37</v>
      </c>
      <c r="H10731" t="s">
        <v>22</v>
      </c>
    </row>
    <row r="10732" spans="1:8" x14ac:dyDescent="0.35">
      <c r="A10732">
        <v>131072</v>
      </c>
      <c r="B10732" t="s">
        <v>10974</v>
      </c>
      <c r="C10732" t="s">
        <v>128</v>
      </c>
      <c r="D10732">
        <v>31</v>
      </c>
      <c r="E10732">
        <v>182</v>
      </c>
      <c r="F10732">
        <v>73</v>
      </c>
      <c r="G10732" t="s">
        <v>106</v>
      </c>
      <c r="H10732" t="s">
        <v>8</v>
      </c>
    </row>
    <row r="10733" spans="1:8" x14ac:dyDescent="0.35">
      <c r="A10733">
        <v>131118</v>
      </c>
      <c r="B10733" t="s">
        <v>10975</v>
      </c>
      <c r="C10733" t="s">
        <v>126</v>
      </c>
      <c r="D10733">
        <v>28</v>
      </c>
      <c r="E10733">
        <v>168</v>
      </c>
      <c r="F10733">
        <v>63</v>
      </c>
      <c r="G10733" t="s">
        <v>979</v>
      </c>
      <c r="H10733" t="s">
        <v>7</v>
      </c>
    </row>
    <row r="10734" spans="1:8" x14ac:dyDescent="0.35">
      <c r="A10734">
        <v>131123</v>
      </c>
      <c r="B10734" t="s">
        <v>10976</v>
      </c>
      <c r="C10734" t="s">
        <v>128</v>
      </c>
      <c r="D10734">
        <v>35</v>
      </c>
      <c r="E10734">
        <v>193</v>
      </c>
      <c r="F10734">
        <v>93</v>
      </c>
      <c r="G10734" t="s">
        <v>107</v>
      </c>
      <c r="H10734" t="s">
        <v>12</v>
      </c>
    </row>
    <row r="10735" spans="1:8" x14ac:dyDescent="0.35">
      <c r="A10735">
        <v>131151</v>
      </c>
      <c r="B10735" t="s">
        <v>10977</v>
      </c>
      <c r="C10735" t="s">
        <v>126</v>
      </c>
      <c r="D10735">
        <v>24</v>
      </c>
      <c r="E10735">
        <v>158</v>
      </c>
      <c r="F10735">
        <v>52</v>
      </c>
      <c r="G10735" t="s">
        <v>21</v>
      </c>
      <c r="H10735" t="s">
        <v>81</v>
      </c>
    </row>
    <row r="10736" spans="1:8" x14ac:dyDescent="0.35">
      <c r="A10736">
        <v>131193</v>
      </c>
      <c r="B10736" t="s">
        <v>10978</v>
      </c>
      <c r="C10736" t="s">
        <v>126</v>
      </c>
      <c r="D10736">
        <v>30</v>
      </c>
      <c r="E10736">
        <v>178</v>
      </c>
      <c r="F10736">
        <v>95</v>
      </c>
      <c r="G10736" t="s">
        <v>107</v>
      </c>
      <c r="H10736" t="s">
        <v>7</v>
      </c>
    </row>
    <row r="10737" spans="1:8" x14ac:dyDescent="0.35">
      <c r="A10737">
        <v>131199</v>
      </c>
      <c r="B10737" t="s">
        <v>10979</v>
      </c>
      <c r="C10737" t="s">
        <v>126</v>
      </c>
      <c r="D10737">
        <v>32</v>
      </c>
      <c r="E10737">
        <v>170</v>
      </c>
      <c r="F10737">
        <v>54</v>
      </c>
      <c r="G10737" t="s">
        <v>107</v>
      </c>
      <c r="H10737" t="s">
        <v>20</v>
      </c>
    </row>
    <row r="10738" spans="1:8" x14ac:dyDescent="0.35">
      <c r="A10738">
        <v>131204</v>
      </c>
      <c r="B10738" t="s">
        <v>10980</v>
      </c>
      <c r="C10738" t="s">
        <v>126</v>
      </c>
      <c r="D10738">
        <v>34</v>
      </c>
      <c r="E10738">
        <v>160</v>
      </c>
      <c r="F10738">
        <v>47</v>
      </c>
      <c r="G10738" t="s">
        <v>37</v>
      </c>
      <c r="H10738" t="s">
        <v>7</v>
      </c>
    </row>
    <row r="10739" spans="1:8" x14ac:dyDescent="0.35">
      <c r="A10739">
        <v>131213</v>
      </c>
      <c r="B10739" t="s">
        <v>10981</v>
      </c>
      <c r="C10739" t="s">
        <v>128</v>
      </c>
      <c r="D10739">
        <v>27</v>
      </c>
      <c r="E10739">
        <v>193</v>
      </c>
      <c r="F10739">
        <v>69</v>
      </c>
      <c r="G10739" t="s">
        <v>37</v>
      </c>
      <c r="H10739" t="s">
        <v>8</v>
      </c>
    </row>
    <row r="10740" spans="1:8" x14ac:dyDescent="0.35">
      <c r="A10740">
        <v>131238</v>
      </c>
      <c r="B10740" t="s">
        <v>10982</v>
      </c>
      <c r="C10740" t="s">
        <v>126</v>
      </c>
      <c r="D10740">
        <v>22</v>
      </c>
      <c r="E10740">
        <v>178</v>
      </c>
      <c r="F10740">
        <v>77</v>
      </c>
      <c r="G10740" t="s">
        <v>38</v>
      </c>
      <c r="H10740" t="s">
        <v>7</v>
      </c>
    </row>
    <row r="10741" spans="1:8" x14ac:dyDescent="0.35">
      <c r="A10741">
        <v>131246</v>
      </c>
      <c r="B10741" t="s">
        <v>10983</v>
      </c>
      <c r="C10741" t="s">
        <v>128</v>
      </c>
      <c r="D10741">
        <v>27</v>
      </c>
      <c r="E10741">
        <v>190</v>
      </c>
      <c r="F10741">
        <v>85</v>
      </c>
      <c r="G10741" t="s">
        <v>107</v>
      </c>
      <c r="H10741" t="s">
        <v>7</v>
      </c>
    </row>
    <row r="10742" spans="1:8" x14ac:dyDescent="0.35">
      <c r="A10742">
        <v>131255</v>
      </c>
      <c r="B10742" t="s">
        <v>10984</v>
      </c>
      <c r="C10742" t="s">
        <v>128</v>
      </c>
      <c r="D10742">
        <v>21</v>
      </c>
      <c r="E10742">
        <v>186</v>
      </c>
      <c r="F10742">
        <v>84</v>
      </c>
      <c r="G10742" t="s">
        <v>107</v>
      </c>
      <c r="H10742" t="s">
        <v>41</v>
      </c>
    </row>
    <row r="10743" spans="1:8" x14ac:dyDescent="0.35">
      <c r="A10743">
        <v>131261</v>
      </c>
      <c r="B10743" t="s">
        <v>10985</v>
      </c>
      <c r="C10743" t="s">
        <v>126</v>
      </c>
      <c r="D10743">
        <v>29</v>
      </c>
      <c r="E10743">
        <v>171</v>
      </c>
      <c r="F10743">
        <v>72</v>
      </c>
      <c r="G10743" t="s">
        <v>107</v>
      </c>
      <c r="H10743" t="s">
        <v>86</v>
      </c>
    </row>
    <row r="10744" spans="1:8" x14ac:dyDescent="0.35">
      <c r="A10744">
        <v>131281</v>
      </c>
      <c r="B10744" t="s">
        <v>10986</v>
      </c>
      <c r="C10744" t="s">
        <v>128</v>
      </c>
      <c r="D10744">
        <v>25</v>
      </c>
      <c r="E10744">
        <v>180</v>
      </c>
      <c r="F10744">
        <v>64</v>
      </c>
      <c r="G10744" t="s">
        <v>40</v>
      </c>
      <c r="H10744" t="s">
        <v>7</v>
      </c>
    </row>
    <row r="10745" spans="1:8" x14ac:dyDescent="0.35">
      <c r="A10745">
        <v>131300</v>
      </c>
      <c r="B10745" t="s">
        <v>10987</v>
      </c>
      <c r="C10745" t="s">
        <v>126</v>
      </c>
      <c r="D10745">
        <v>27</v>
      </c>
      <c r="E10745">
        <v>172</v>
      </c>
      <c r="F10745">
        <v>63</v>
      </c>
      <c r="G10745" t="s">
        <v>97</v>
      </c>
      <c r="H10745" t="s">
        <v>77</v>
      </c>
    </row>
    <row r="10746" spans="1:8" x14ac:dyDescent="0.35">
      <c r="A10746">
        <v>131324</v>
      </c>
      <c r="B10746" t="s">
        <v>10988</v>
      </c>
      <c r="C10746" t="s">
        <v>128</v>
      </c>
      <c r="D10746">
        <v>23</v>
      </c>
      <c r="E10746">
        <v>196</v>
      </c>
      <c r="F10746">
        <v>96</v>
      </c>
      <c r="G10746" t="s">
        <v>38</v>
      </c>
      <c r="H10746" t="s">
        <v>41</v>
      </c>
    </row>
    <row r="10747" spans="1:8" x14ac:dyDescent="0.35">
      <c r="A10747">
        <v>131339</v>
      </c>
      <c r="B10747" t="s">
        <v>10989</v>
      </c>
      <c r="C10747" t="s">
        <v>128</v>
      </c>
      <c r="D10747">
        <v>25</v>
      </c>
      <c r="E10747">
        <v>198</v>
      </c>
      <c r="F10747">
        <v>110</v>
      </c>
      <c r="G10747" t="s">
        <v>38</v>
      </c>
      <c r="H10747" t="s">
        <v>12</v>
      </c>
    </row>
    <row r="10748" spans="1:8" x14ac:dyDescent="0.35">
      <c r="A10748">
        <v>131356</v>
      </c>
      <c r="B10748" t="s">
        <v>10990</v>
      </c>
      <c r="C10748" t="s">
        <v>128</v>
      </c>
      <c r="D10748">
        <v>24</v>
      </c>
      <c r="E10748">
        <v>164</v>
      </c>
      <c r="F10748">
        <v>55</v>
      </c>
      <c r="G10748" t="s">
        <v>38</v>
      </c>
      <c r="H10748" t="s">
        <v>24</v>
      </c>
    </row>
    <row r="10749" spans="1:8" x14ac:dyDescent="0.35">
      <c r="A10749">
        <v>131371</v>
      </c>
      <c r="B10749" t="s">
        <v>10991</v>
      </c>
      <c r="C10749" t="s">
        <v>126</v>
      </c>
      <c r="D10749">
        <v>18</v>
      </c>
      <c r="E10749">
        <v>164</v>
      </c>
      <c r="F10749">
        <v>60</v>
      </c>
      <c r="G10749" t="s">
        <v>2802</v>
      </c>
      <c r="H10749" t="s">
        <v>71</v>
      </c>
    </row>
    <row r="10750" spans="1:8" x14ac:dyDescent="0.35">
      <c r="A10750">
        <v>131402</v>
      </c>
      <c r="B10750" t="s">
        <v>10992</v>
      </c>
      <c r="C10750" t="s">
        <v>128</v>
      </c>
      <c r="D10750">
        <v>25</v>
      </c>
      <c r="E10750">
        <v>163</v>
      </c>
      <c r="F10750">
        <v>72</v>
      </c>
      <c r="G10750" t="s">
        <v>105</v>
      </c>
      <c r="H10750" t="s">
        <v>3</v>
      </c>
    </row>
    <row r="10751" spans="1:8" x14ac:dyDescent="0.35">
      <c r="A10751">
        <v>131406</v>
      </c>
      <c r="B10751" t="s">
        <v>10993</v>
      </c>
      <c r="C10751" t="s">
        <v>128</v>
      </c>
      <c r="D10751">
        <v>18</v>
      </c>
      <c r="E10751">
        <v>187</v>
      </c>
      <c r="F10751">
        <v>83</v>
      </c>
      <c r="G10751" t="s">
        <v>105</v>
      </c>
      <c r="H10751" t="s">
        <v>41</v>
      </c>
    </row>
    <row r="10752" spans="1:8" x14ac:dyDescent="0.35">
      <c r="A10752">
        <v>131419</v>
      </c>
      <c r="B10752" t="s">
        <v>10994</v>
      </c>
      <c r="C10752" t="s">
        <v>128</v>
      </c>
      <c r="D10752">
        <v>24</v>
      </c>
      <c r="E10752">
        <v>170</v>
      </c>
      <c r="F10752">
        <v>70</v>
      </c>
      <c r="G10752" t="s">
        <v>761</v>
      </c>
      <c r="H10752" t="s">
        <v>46</v>
      </c>
    </row>
    <row r="10753" spans="1:8" x14ac:dyDescent="0.35">
      <c r="A10753">
        <v>131425</v>
      </c>
      <c r="B10753" t="s">
        <v>10995</v>
      </c>
      <c r="C10753" t="s">
        <v>126</v>
      </c>
      <c r="D10753">
        <v>27</v>
      </c>
      <c r="E10753">
        <v>179</v>
      </c>
      <c r="F10753">
        <v>70</v>
      </c>
      <c r="G10753" t="s">
        <v>116</v>
      </c>
      <c r="H10753" t="s">
        <v>18</v>
      </c>
    </row>
    <row r="10754" spans="1:8" x14ac:dyDescent="0.35">
      <c r="A10754">
        <v>131428</v>
      </c>
      <c r="B10754" t="s">
        <v>10996</v>
      </c>
      <c r="C10754" t="s">
        <v>128</v>
      </c>
      <c r="D10754">
        <v>23</v>
      </c>
      <c r="E10754">
        <v>172</v>
      </c>
      <c r="F10754">
        <v>67</v>
      </c>
      <c r="G10754" t="s">
        <v>72</v>
      </c>
      <c r="H10754" t="s">
        <v>25</v>
      </c>
    </row>
    <row r="10755" spans="1:8" x14ac:dyDescent="0.35">
      <c r="A10755">
        <v>131451</v>
      </c>
      <c r="B10755" t="s">
        <v>10997</v>
      </c>
      <c r="C10755" t="s">
        <v>126</v>
      </c>
      <c r="D10755">
        <v>18</v>
      </c>
      <c r="E10755">
        <v>173</v>
      </c>
      <c r="F10755">
        <v>49</v>
      </c>
      <c r="G10755" t="s">
        <v>104</v>
      </c>
      <c r="H10755" t="s">
        <v>10</v>
      </c>
    </row>
    <row r="10756" spans="1:8" x14ac:dyDescent="0.35">
      <c r="A10756">
        <v>131455</v>
      </c>
      <c r="B10756" t="s">
        <v>10998</v>
      </c>
      <c r="C10756" t="s">
        <v>128</v>
      </c>
      <c r="D10756">
        <v>18</v>
      </c>
      <c r="E10756">
        <v>168</v>
      </c>
      <c r="F10756">
        <v>58</v>
      </c>
      <c r="G10756" t="s">
        <v>105</v>
      </c>
      <c r="H10756" t="s">
        <v>24</v>
      </c>
    </row>
    <row r="10757" spans="1:8" x14ac:dyDescent="0.35">
      <c r="A10757">
        <v>131456</v>
      </c>
      <c r="B10757" t="s">
        <v>10999</v>
      </c>
      <c r="C10757" t="s">
        <v>126</v>
      </c>
      <c r="D10757">
        <v>16</v>
      </c>
      <c r="E10757">
        <v>145</v>
      </c>
      <c r="F10757">
        <v>46</v>
      </c>
      <c r="G10757" t="s">
        <v>37</v>
      </c>
      <c r="H10757" t="s">
        <v>5</v>
      </c>
    </row>
    <row r="10758" spans="1:8" x14ac:dyDescent="0.35">
      <c r="A10758">
        <v>131457</v>
      </c>
      <c r="B10758" t="s">
        <v>11000</v>
      </c>
      <c r="C10758" t="s">
        <v>128</v>
      </c>
      <c r="D10758">
        <v>20</v>
      </c>
      <c r="E10758">
        <v>187</v>
      </c>
      <c r="F10758">
        <v>70</v>
      </c>
      <c r="G10758" t="s">
        <v>105</v>
      </c>
      <c r="H10758" t="s">
        <v>7</v>
      </c>
    </row>
    <row r="10759" spans="1:8" x14ac:dyDescent="0.35">
      <c r="A10759">
        <v>131481</v>
      </c>
      <c r="B10759" t="s">
        <v>11001</v>
      </c>
      <c r="C10759" t="s">
        <v>128</v>
      </c>
      <c r="D10759">
        <v>22</v>
      </c>
      <c r="E10759">
        <v>182</v>
      </c>
      <c r="F10759">
        <v>78</v>
      </c>
      <c r="G10759" t="s">
        <v>50</v>
      </c>
      <c r="H10759" t="s">
        <v>86</v>
      </c>
    </row>
    <row r="10760" spans="1:8" x14ac:dyDescent="0.35">
      <c r="A10760">
        <v>131526</v>
      </c>
      <c r="B10760" t="s">
        <v>11002</v>
      </c>
      <c r="C10760" t="s">
        <v>126</v>
      </c>
      <c r="D10760">
        <v>25</v>
      </c>
      <c r="E10760">
        <v>169</v>
      </c>
      <c r="F10760">
        <v>74</v>
      </c>
      <c r="G10760" t="s">
        <v>65</v>
      </c>
      <c r="H10760" t="s">
        <v>44</v>
      </c>
    </row>
    <row r="10761" spans="1:8" x14ac:dyDescent="0.35">
      <c r="A10761">
        <v>131532</v>
      </c>
      <c r="B10761" t="s">
        <v>11003</v>
      </c>
      <c r="C10761" t="s">
        <v>126</v>
      </c>
      <c r="D10761">
        <v>29</v>
      </c>
      <c r="E10761">
        <v>158</v>
      </c>
      <c r="F10761">
        <v>51</v>
      </c>
      <c r="G10761" t="s">
        <v>21</v>
      </c>
      <c r="H10761" t="s">
        <v>20</v>
      </c>
    </row>
    <row r="10762" spans="1:8" x14ac:dyDescent="0.35">
      <c r="A10762">
        <v>131550</v>
      </c>
      <c r="B10762" t="s">
        <v>11004</v>
      </c>
      <c r="C10762" t="s">
        <v>128</v>
      </c>
      <c r="D10762">
        <v>29</v>
      </c>
      <c r="E10762">
        <v>175</v>
      </c>
      <c r="F10762">
        <v>63</v>
      </c>
      <c r="G10762" t="s">
        <v>37</v>
      </c>
      <c r="H10762" t="s">
        <v>20</v>
      </c>
    </row>
    <row r="10763" spans="1:8" x14ac:dyDescent="0.35">
      <c r="A10763">
        <v>131551</v>
      </c>
      <c r="B10763" t="s">
        <v>11005</v>
      </c>
      <c r="C10763" t="s">
        <v>128</v>
      </c>
      <c r="D10763">
        <v>20</v>
      </c>
      <c r="E10763">
        <v>180</v>
      </c>
      <c r="F10763">
        <v>90</v>
      </c>
      <c r="G10763" t="s">
        <v>65</v>
      </c>
      <c r="H10763" t="s">
        <v>81</v>
      </c>
    </row>
    <row r="10764" spans="1:8" x14ac:dyDescent="0.35">
      <c r="A10764">
        <v>131564</v>
      </c>
      <c r="B10764" t="s">
        <v>11006</v>
      </c>
      <c r="C10764" t="s">
        <v>128</v>
      </c>
      <c r="D10764">
        <v>21</v>
      </c>
      <c r="E10764">
        <v>178</v>
      </c>
      <c r="F10764">
        <v>75</v>
      </c>
      <c r="G10764" t="s">
        <v>64</v>
      </c>
      <c r="H10764" t="s">
        <v>24</v>
      </c>
    </row>
    <row r="10765" spans="1:8" x14ac:dyDescent="0.35">
      <c r="A10765">
        <v>131581</v>
      </c>
      <c r="B10765" t="s">
        <v>11007</v>
      </c>
      <c r="C10765" t="s">
        <v>126</v>
      </c>
      <c r="D10765">
        <v>27</v>
      </c>
      <c r="E10765">
        <v>174</v>
      </c>
      <c r="F10765">
        <v>63</v>
      </c>
      <c r="G10765" t="s">
        <v>72</v>
      </c>
      <c r="H10765" t="s">
        <v>43</v>
      </c>
    </row>
    <row r="10766" spans="1:8" x14ac:dyDescent="0.35">
      <c r="A10766">
        <v>131611</v>
      </c>
      <c r="B10766" t="s">
        <v>11008</v>
      </c>
      <c r="C10766" t="s">
        <v>126</v>
      </c>
      <c r="D10766">
        <v>34</v>
      </c>
      <c r="E10766">
        <v>159</v>
      </c>
      <c r="F10766">
        <v>50</v>
      </c>
      <c r="G10766" t="s">
        <v>38</v>
      </c>
      <c r="H10766" t="s">
        <v>20</v>
      </c>
    </row>
    <row r="10767" spans="1:8" x14ac:dyDescent="0.35">
      <c r="A10767">
        <v>131614</v>
      </c>
      <c r="B10767" t="s">
        <v>11009</v>
      </c>
      <c r="C10767" t="s">
        <v>126</v>
      </c>
      <c r="D10767">
        <v>22</v>
      </c>
      <c r="E10767">
        <v>180</v>
      </c>
      <c r="F10767">
        <v>75</v>
      </c>
      <c r="G10767" t="s">
        <v>21</v>
      </c>
      <c r="H10767" t="s">
        <v>41</v>
      </c>
    </row>
    <row r="10768" spans="1:8" x14ac:dyDescent="0.35">
      <c r="A10768">
        <v>131620</v>
      </c>
      <c r="B10768" t="s">
        <v>11010</v>
      </c>
      <c r="C10768" t="s">
        <v>128</v>
      </c>
      <c r="D10768">
        <v>25</v>
      </c>
      <c r="E10768">
        <v>174</v>
      </c>
      <c r="F10768">
        <v>60</v>
      </c>
      <c r="G10768" t="s">
        <v>50</v>
      </c>
      <c r="H10768" t="s">
        <v>80</v>
      </c>
    </row>
    <row r="10769" spans="1:8" x14ac:dyDescent="0.35">
      <c r="A10769">
        <v>131652</v>
      </c>
      <c r="B10769" t="s">
        <v>11011</v>
      </c>
      <c r="C10769" t="s">
        <v>126</v>
      </c>
      <c r="D10769">
        <v>26</v>
      </c>
      <c r="E10769">
        <v>179</v>
      </c>
      <c r="F10769">
        <v>58</v>
      </c>
      <c r="G10769" t="s">
        <v>106</v>
      </c>
      <c r="H10769" t="s">
        <v>94</v>
      </c>
    </row>
    <row r="10770" spans="1:8" x14ac:dyDescent="0.35">
      <c r="A10770">
        <v>131654</v>
      </c>
      <c r="B10770" t="s">
        <v>11012</v>
      </c>
      <c r="C10770" t="s">
        <v>126</v>
      </c>
      <c r="D10770">
        <v>28</v>
      </c>
      <c r="E10770">
        <v>173</v>
      </c>
      <c r="F10770">
        <v>81</v>
      </c>
      <c r="G10770" t="s">
        <v>21</v>
      </c>
      <c r="H10770" t="s">
        <v>36</v>
      </c>
    </row>
    <row r="10771" spans="1:8" x14ac:dyDescent="0.35">
      <c r="A10771">
        <v>131682</v>
      </c>
      <c r="B10771" t="s">
        <v>11013</v>
      </c>
      <c r="C10771" t="s">
        <v>128</v>
      </c>
      <c r="D10771">
        <v>25</v>
      </c>
      <c r="E10771">
        <v>175</v>
      </c>
      <c r="F10771">
        <v>62</v>
      </c>
      <c r="G10771" t="s">
        <v>19</v>
      </c>
      <c r="H10771" t="s">
        <v>7</v>
      </c>
    </row>
    <row r="10772" spans="1:8" x14ac:dyDescent="0.35">
      <c r="A10772">
        <v>131707</v>
      </c>
      <c r="B10772" t="s">
        <v>11014</v>
      </c>
      <c r="C10772" t="s">
        <v>128</v>
      </c>
      <c r="D10772">
        <v>24</v>
      </c>
      <c r="E10772">
        <v>201</v>
      </c>
      <c r="F10772">
        <v>97</v>
      </c>
      <c r="G10772" t="s">
        <v>65</v>
      </c>
      <c r="H10772" t="s">
        <v>8</v>
      </c>
    </row>
    <row r="10773" spans="1:8" x14ac:dyDescent="0.35">
      <c r="A10773">
        <v>131763</v>
      </c>
      <c r="B10773" t="s">
        <v>11015</v>
      </c>
      <c r="C10773" t="s">
        <v>128</v>
      </c>
      <c r="D10773">
        <v>31</v>
      </c>
      <c r="E10773">
        <v>183</v>
      </c>
      <c r="F10773">
        <v>81</v>
      </c>
      <c r="G10773" t="s">
        <v>85</v>
      </c>
      <c r="H10773" t="s">
        <v>77</v>
      </c>
    </row>
    <row r="10774" spans="1:8" x14ac:dyDescent="0.35">
      <c r="A10774">
        <v>131769</v>
      </c>
      <c r="B10774" t="s">
        <v>11016</v>
      </c>
      <c r="C10774" t="s">
        <v>126</v>
      </c>
      <c r="D10774">
        <v>23</v>
      </c>
      <c r="E10774">
        <v>155</v>
      </c>
      <c r="F10774">
        <v>47</v>
      </c>
      <c r="G10774" t="s">
        <v>116</v>
      </c>
      <c r="H10774" t="s">
        <v>25</v>
      </c>
    </row>
    <row r="10775" spans="1:8" x14ac:dyDescent="0.35">
      <c r="A10775">
        <v>131781</v>
      </c>
      <c r="B10775" t="s">
        <v>11017</v>
      </c>
      <c r="C10775" t="s">
        <v>126</v>
      </c>
      <c r="D10775">
        <v>22</v>
      </c>
      <c r="E10775">
        <v>182</v>
      </c>
      <c r="F10775">
        <v>75</v>
      </c>
      <c r="G10775" t="s">
        <v>85</v>
      </c>
      <c r="H10775" t="s">
        <v>57</v>
      </c>
    </row>
    <row r="10776" spans="1:8" x14ac:dyDescent="0.35">
      <c r="A10776">
        <v>131784</v>
      </c>
      <c r="B10776" t="s">
        <v>11018</v>
      </c>
      <c r="C10776" t="s">
        <v>128</v>
      </c>
      <c r="D10776">
        <v>24</v>
      </c>
      <c r="E10776">
        <v>169</v>
      </c>
      <c r="F10776">
        <v>69</v>
      </c>
      <c r="G10776" t="s">
        <v>49</v>
      </c>
      <c r="H10776" t="s">
        <v>25</v>
      </c>
    </row>
    <row r="10777" spans="1:8" x14ac:dyDescent="0.35">
      <c r="A10777">
        <v>131786</v>
      </c>
      <c r="B10777" t="s">
        <v>11019</v>
      </c>
      <c r="C10777" t="s">
        <v>126</v>
      </c>
      <c r="D10777">
        <v>23</v>
      </c>
      <c r="E10777">
        <v>166</v>
      </c>
      <c r="F10777">
        <v>58</v>
      </c>
      <c r="G10777" t="s">
        <v>85</v>
      </c>
      <c r="H10777" t="s">
        <v>27</v>
      </c>
    </row>
    <row r="10778" spans="1:8" x14ac:dyDescent="0.35">
      <c r="A10778">
        <v>131789</v>
      </c>
      <c r="B10778" t="s">
        <v>11020</v>
      </c>
      <c r="C10778" t="s">
        <v>126</v>
      </c>
      <c r="D10778">
        <v>26</v>
      </c>
      <c r="E10778">
        <v>160</v>
      </c>
      <c r="F10778">
        <v>51</v>
      </c>
      <c r="G10778" t="s">
        <v>21</v>
      </c>
      <c r="H10778" t="s">
        <v>46</v>
      </c>
    </row>
    <row r="10779" spans="1:8" x14ac:dyDescent="0.35">
      <c r="A10779">
        <v>131792</v>
      </c>
      <c r="B10779" t="s">
        <v>11021</v>
      </c>
      <c r="C10779" t="s">
        <v>126</v>
      </c>
      <c r="D10779">
        <v>19</v>
      </c>
      <c r="E10779">
        <v>164</v>
      </c>
      <c r="F10779">
        <v>72</v>
      </c>
      <c r="G10779" t="s">
        <v>85</v>
      </c>
      <c r="H10779" t="s">
        <v>80</v>
      </c>
    </row>
    <row r="10780" spans="1:8" x14ac:dyDescent="0.35">
      <c r="A10780">
        <v>131795</v>
      </c>
      <c r="B10780" t="s">
        <v>11022</v>
      </c>
      <c r="C10780" t="s">
        <v>126</v>
      </c>
      <c r="D10780">
        <v>29</v>
      </c>
      <c r="E10780">
        <v>167</v>
      </c>
      <c r="F10780">
        <v>51</v>
      </c>
      <c r="G10780" t="s">
        <v>85</v>
      </c>
      <c r="H10780" t="s">
        <v>10</v>
      </c>
    </row>
    <row r="10781" spans="1:8" x14ac:dyDescent="0.35">
      <c r="A10781">
        <v>131803</v>
      </c>
      <c r="B10781" t="s">
        <v>11023</v>
      </c>
      <c r="C10781" t="s">
        <v>126</v>
      </c>
      <c r="D10781">
        <v>24</v>
      </c>
      <c r="E10781">
        <v>152</v>
      </c>
      <c r="F10781">
        <v>50</v>
      </c>
      <c r="G10781" t="s">
        <v>50</v>
      </c>
      <c r="H10781" t="s">
        <v>24</v>
      </c>
    </row>
    <row r="10782" spans="1:8" x14ac:dyDescent="0.35">
      <c r="A10782">
        <v>131805</v>
      </c>
      <c r="B10782" t="s">
        <v>11024</v>
      </c>
      <c r="C10782" t="s">
        <v>126</v>
      </c>
      <c r="D10782">
        <v>30</v>
      </c>
      <c r="E10782">
        <v>167</v>
      </c>
      <c r="F10782">
        <v>52</v>
      </c>
      <c r="G10782" t="s">
        <v>85</v>
      </c>
      <c r="H10782" t="s">
        <v>24</v>
      </c>
    </row>
    <row r="10783" spans="1:8" x14ac:dyDescent="0.35">
      <c r="A10783">
        <v>131813</v>
      </c>
      <c r="B10783" t="s">
        <v>11025</v>
      </c>
      <c r="C10783" t="s">
        <v>126</v>
      </c>
      <c r="D10783">
        <v>27</v>
      </c>
      <c r="E10783">
        <v>167</v>
      </c>
      <c r="F10783">
        <v>59</v>
      </c>
      <c r="G10783" t="s">
        <v>85</v>
      </c>
      <c r="H10783" t="s">
        <v>81</v>
      </c>
    </row>
    <row r="10784" spans="1:8" x14ac:dyDescent="0.35">
      <c r="A10784">
        <v>131816</v>
      </c>
      <c r="B10784" t="s">
        <v>11026</v>
      </c>
      <c r="C10784" t="s">
        <v>126</v>
      </c>
      <c r="D10784">
        <v>38</v>
      </c>
      <c r="E10784">
        <v>171</v>
      </c>
      <c r="F10784">
        <v>58</v>
      </c>
      <c r="G10784" t="s">
        <v>105</v>
      </c>
      <c r="H10784" t="s">
        <v>12</v>
      </c>
    </row>
    <row r="10785" spans="1:8" x14ac:dyDescent="0.35">
      <c r="A10785">
        <v>131820</v>
      </c>
      <c r="B10785" t="s">
        <v>11027</v>
      </c>
      <c r="C10785" t="s">
        <v>126</v>
      </c>
      <c r="D10785">
        <v>25</v>
      </c>
      <c r="E10785">
        <v>161</v>
      </c>
      <c r="F10785">
        <v>53</v>
      </c>
      <c r="G10785" t="s">
        <v>85</v>
      </c>
      <c r="H10785" t="s">
        <v>7</v>
      </c>
    </row>
    <row r="10786" spans="1:8" x14ac:dyDescent="0.35">
      <c r="A10786">
        <v>131845</v>
      </c>
      <c r="B10786" t="s">
        <v>11028</v>
      </c>
      <c r="C10786" t="s">
        <v>128</v>
      </c>
      <c r="D10786">
        <v>19</v>
      </c>
      <c r="E10786">
        <v>178</v>
      </c>
      <c r="F10786">
        <v>72</v>
      </c>
      <c r="G10786" t="s">
        <v>85</v>
      </c>
      <c r="H10786" t="s">
        <v>41</v>
      </c>
    </row>
    <row r="10787" spans="1:8" x14ac:dyDescent="0.35">
      <c r="A10787">
        <v>131924</v>
      </c>
      <c r="B10787" t="s">
        <v>11029</v>
      </c>
      <c r="C10787" t="s">
        <v>126</v>
      </c>
      <c r="D10787">
        <v>22</v>
      </c>
      <c r="E10787">
        <v>173</v>
      </c>
      <c r="F10787">
        <v>58</v>
      </c>
      <c r="G10787" t="s">
        <v>107</v>
      </c>
      <c r="H10787" t="s">
        <v>7</v>
      </c>
    </row>
    <row r="10788" spans="1:8" x14ac:dyDescent="0.35">
      <c r="A10788">
        <v>131937</v>
      </c>
      <c r="B10788" t="s">
        <v>11030</v>
      </c>
      <c r="C10788" t="s">
        <v>128</v>
      </c>
      <c r="D10788">
        <v>32</v>
      </c>
      <c r="E10788">
        <v>183</v>
      </c>
      <c r="F10788">
        <v>93</v>
      </c>
      <c r="G10788" t="s">
        <v>21</v>
      </c>
      <c r="H10788" t="s">
        <v>44</v>
      </c>
    </row>
    <row r="10789" spans="1:8" x14ac:dyDescent="0.35">
      <c r="A10789">
        <v>131955</v>
      </c>
      <c r="B10789" t="s">
        <v>11031</v>
      </c>
      <c r="C10789" t="s">
        <v>128</v>
      </c>
      <c r="D10789">
        <v>20</v>
      </c>
      <c r="E10789">
        <v>188</v>
      </c>
      <c r="F10789">
        <v>66</v>
      </c>
      <c r="G10789" t="s">
        <v>100</v>
      </c>
      <c r="H10789" t="s">
        <v>41</v>
      </c>
    </row>
    <row r="10790" spans="1:8" x14ac:dyDescent="0.35">
      <c r="A10790">
        <v>131957</v>
      </c>
      <c r="B10790" t="s">
        <v>11032</v>
      </c>
      <c r="C10790" t="s">
        <v>128</v>
      </c>
      <c r="D10790">
        <v>25</v>
      </c>
      <c r="E10790">
        <v>183</v>
      </c>
      <c r="F10790">
        <v>75</v>
      </c>
      <c r="G10790" t="s">
        <v>107</v>
      </c>
      <c r="H10790" t="s">
        <v>41</v>
      </c>
    </row>
    <row r="10791" spans="1:8" x14ac:dyDescent="0.35">
      <c r="A10791">
        <v>131964</v>
      </c>
      <c r="B10791" t="s">
        <v>11033</v>
      </c>
      <c r="C10791" t="s">
        <v>128</v>
      </c>
      <c r="D10791">
        <v>27</v>
      </c>
      <c r="E10791">
        <v>185</v>
      </c>
      <c r="F10791">
        <v>85</v>
      </c>
      <c r="G10791" t="s">
        <v>51</v>
      </c>
      <c r="H10791" t="s">
        <v>86</v>
      </c>
    </row>
    <row r="10792" spans="1:8" x14ac:dyDescent="0.35">
      <c r="A10792">
        <v>131973</v>
      </c>
      <c r="B10792" t="s">
        <v>11034</v>
      </c>
      <c r="C10792" t="s">
        <v>128</v>
      </c>
      <c r="D10792">
        <v>28</v>
      </c>
      <c r="E10792">
        <v>195</v>
      </c>
      <c r="F10792">
        <v>95</v>
      </c>
      <c r="G10792" t="s">
        <v>107</v>
      </c>
      <c r="H10792" t="s">
        <v>12</v>
      </c>
    </row>
    <row r="10793" spans="1:8" x14ac:dyDescent="0.35">
      <c r="A10793">
        <v>131976</v>
      </c>
      <c r="B10793" t="s">
        <v>11035</v>
      </c>
      <c r="C10793" t="s">
        <v>128</v>
      </c>
      <c r="D10793">
        <v>22</v>
      </c>
      <c r="E10793">
        <v>176</v>
      </c>
      <c r="F10793">
        <v>63</v>
      </c>
      <c r="G10793" t="s">
        <v>6</v>
      </c>
      <c r="H10793" t="s">
        <v>71</v>
      </c>
    </row>
    <row r="10794" spans="1:8" x14ac:dyDescent="0.35">
      <c r="A10794">
        <v>131981</v>
      </c>
      <c r="B10794" t="s">
        <v>11036</v>
      </c>
      <c r="C10794" t="s">
        <v>126</v>
      </c>
      <c r="D10794">
        <v>25</v>
      </c>
      <c r="E10794">
        <v>180</v>
      </c>
      <c r="F10794">
        <v>71</v>
      </c>
      <c r="G10794" t="s">
        <v>6</v>
      </c>
      <c r="H10794" t="s">
        <v>57</v>
      </c>
    </row>
    <row r="10795" spans="1:8" x14ac:dyDescent="0.35">
      <c r="A10795">
        <v>131983</v>
      </c>
      <c r="B10795" t="s">
        <v>11037</v>
      </c>
      <c r="C10795" t="s">
        <v>128</v>
      </c>
      <c r="D10795">
        <v>33</v>
      </c>
      <c r="E10795">
        <v>191</v>
      </c>
      <c r="F10795">
        <v>81</v>
      </c>
      <c r="G10795" t="s">
        <v>49</v>
      </c>
      <c r="H10795" t="s">
        <v>80</v>
      </c>
    </row>
    <row r="10796" spans="1:8" x14ac:dyDescent="0.35">
      <c r="A10796">
        <v>132003</v>
      </c>
      <c r="B10796" t="s">
        <v>11038</v>
      </c>
      <c r="C10796" t="s">
        <v>126</v>
      </c>
      <c r="D10796">
        <v>24</v>
      </c>
      <c r="E10796">
        <v>163</v>
      </c>
      <c r="F10796">
        <v>69</v>
      </c>
      <c r="G10796" t="s">
        <v>85</v>
      </c>
      <c r="H10796" t="s">
        <v>3</v>
      </c>
    </row>
    <row r="10797" spans="1:8" x14ac:dyDescent="0.35">
      <c r="A10797">
        <v>132005</v>
      </c>
      <c r="B10797" t="s">
        <v>11039</v>
      </c>
      <c r="C10797" t="s">
        <v>128</v>
      </c>
      <c r="D10797">
        <v>25</v>
      </c>
      <c r="E10797">
        <v>185</v>
      </c>
      <c r="F10797">
        <v>100</v>
      </c>
      <c r="G10797" t="s">
        <v>85</v>
      </c>
      <c r="H10797" t="s">
        <v>29</v>
      </c>
    </row>
    <row r="10798" spans="1:8" x14ac:dyDescent="0.35">
      <c r="A10798">
        <v>132022</v>
      </c>
      <c r="B10798" t="s">
        <v>11040</v>
      </c>
      <c r="C10798" t="s">
        <v>128</v>
      </c>
      <c r="D10798">
        <v>26</v>
      </c>
      <c r="E10798">
        <v>190</v>
      </c>
      <c r="F10798">
        <v>87</v>
      </c>
      <c r="G10798" t="s">
        <v>85</v>
      </c>
      <c r="H10798" t="s">
        <v>7</v>
      </c>
    </row>
    <row r="10799" spans="1:8" x14ac:dyDescent="0.35">
      <c r="A10799">
        <v>132027</v>
      </c>
      <c r="B10799" t="s">
        <v>11041</v>
      </c>
      <c r="C10799" t="s">
        <v>128</v>
      </c>
      <c r="D10799">
        <v>22</v>
      </c>
      <c r="E10799">
        <v>184</v>
      </c>
      <c r="F10799">
        <v>78</v>
      </c>
      <c r="G10799" t="s">
        <v>85</v>
      </c>
      <c r="H10799" t="s">
        <v>7</v>
      </c>
    </row>
    <row r="10800" spans="1:8" x14ac:dyDescent="0.35">
      <c r="A10800">
        <v>132033</v>
      </c>
      <c r="B10800" t="s">
        <v>11042</v>
      </c>
      <c r="C10800" t="s">
        <v>126</v>
      </c>
      <c r="D10800">
        <v>19</v>
      </c>
      <c r="E10800">
        <v>169</v>
      </c>
      <c r="F10800">
        <v>61</v>
      </c>
      <c r="G10800" t="s">
        <v>85</v>
      </c>
      <c r="H10800" t="s">
        <v>41</v>
      </c>
    </row>
    <row r="10801" spans="1:8" x14ac:dyDescent="0.35">
      <c r="A10801">
        <v>132041</v>
      </c>
      <c r="B10801" t="s">
        <v>11043</v>
      </c>
      <c r="C10801" t="s">
        <v>128</v>
      </c>
      <c r="D10801">
        <v>25</v>
      </c>
      <c r="E10801">
        <v>188</v>
      </c>
      <c r="F10801">
        <v>90</v>
      </c>
      <c r="G10801" t="s">
        <v>85</v>
      </c>
      <c r="H10801" t="s">
        <v>80</v>
      </c>
    </row>
    <row r="10802" spans="1:8" x14ac:dyDescent="0.35">
      <c r="A10802">
        <v>132043</v>
      </c>
      <c r="B10802" t="s">
        <v>11044</v>
      </c>
      <c r="C10802" t="s">
        <v>126</v>
      </c>
      <c r="D10802">
        <v>17</v>
      </c>
      <c r="E10802">
        <v>181</v>
      </c>
      <c r="F10802">
        <v>83</v>
      </c>
      <c r="G10802" t="s">
        <v>85</v>
      </c>
      <c r="H10802" t="s">
        <v>48</v>
      </c>
    </row>
    <row r="10803" spans="1:8" x14ac:dyDescent="0.35">
      <c r="A10803">
        <v>132051</v>
      </c>
      <c r="B10803" t="s">
        <v>11045</v>
      </c>
      <c r="C10803" t="s">
        <v>126</v>
      </c>
      <c r="D10803">
        <v>24</v>
      </c>
      <c r="E10803">
        <v>182</v>
      </c>
      <c r="F10803">
        <v>76</v>
      </c>
      <c r="G10803" t="s">
        <v>85</v>
      </c>
      <c r="H10803" t="s">
        <v>36</v>
      </c>
    </row>
    <row r="10804" spans="1:8" x14ac:dyDescent="0.35">
      <c r="A10804">
        <v>132052</v>
      </c>
      <c r="B10804" t="s">
        <v>11046</v>
      </c>
      <c r="C10804" t="s">
        <v>128</v>
      </c>
      <c r="D10804">
        <v>21</v>
      </c>
      <c r="E10804">
        <v>185</v>
      </c>
      <c r="F10804">
        <v>82</v>
      </c>
      <c r="G10804" t="s">
        <v>85</v>
      </c>
      <c r="H10804" t="s">
        <v>20</v>
      </c>
    </row>
    <row r="10805" spans="1:8" x14ac:dyDescent="0.35">
      <c r="A10805">
        <v>132053</v>
      </c>
      <c r="B10805" t="s">
        <v>11047</v>
      </c>
      <c r="C10805" t="s">
        <v>128</v>
      </c>
      <c r="D10805">
        <v>31</v>
      </c>
      <c r="E10805">
        <v>188</v>
      </c>
      <c r="F10805">
        <v>82</v>
      </c>
      <c r="G10805" t="s">
        <v>85</v>
      </c>
      <c r="H10805" t="s">
        <v>43</v>
      </c>
    </row>
    <row r="10806" spans="1:8" x14ac:dyDescent="0.35">
      <c r="A10806">
        <v>132065</v>
      </c>
      <c r="B10806" t="s">
        <v>11048</v>
      </c>
      <c r="C10806" t="s">
        <v>128</v>
      </c>
      <c r="D10806">
        <v>20</v>
      </c>
      <c r="E10806">
        <v>187</v>
      </c>
      <c r="F10806">
        <v>78</v>
      </c>
      <c r="G10806" t="s">
        <v>85</v>
      </c>
      <c r="H10806" t="s">
        <v>41</v>
      </c>
    </row>
    <row r="10807" spans="1:8" x14ac:dyDescent="0.35">
      <c r="A10807">
        <v>132072</v>
      </c>
      <c r="B10807" t="s">
        <v>11049</v>
      </c>
      <c r="C10807" t="s">
        <v>126</v>
      </c>
      <c r="D10807">
        <v>28</v>
      </c>
      <c r="E10807">
        <v>176</v>
      </c>
      <c r="F10807">
        <v>60</v>
      </c>
      <c r="G10807" t="s">
        <v>85</v>
      </c>
      <c r="H10807" t="s">
        <v>71</v>
      </c>
    </row>
    <row r="10808" spans="1:8" x14ac:dyDescent="0.35">
      <c r="A10808">
        <v>132078</v>
      </c>
      <c r="B10808" t="s">
        <v>11050</v>
      </c>
      <c r="C10808" t="s">
        <v>126</v>
      </c>
      <c r="D10808">
        <v>21</v>
      </c>
      <c r="E10808">
        <v>170</v>
      </c>
      <c r="F10808">
        <v>63</v>
      </c>
      <c r="G10808" t="s">
        <v>85</v>
      </c>
      <c r="H10808" t="s">
        <v>29</v>
      </c>
    </row>
    <row r="10809" spans="1:8" x14ac:dyDescent="0.35">
      <c r="A10809">
        <v>132087</v>
      </c>
      <c r="B10809" t="s">
        <v>11051</v>
      </c>
      <c r="C10809" t="s">
        <v>128</v>
      </c>
      <c r="D10809">
        <v>23</v>
      </c>
      <c r="E10809">
        <v>185</v>
      </c>
      <c r="F10809">
        <v>70</v>
      </c>
      <c r="G10809" t="s">
        <v>85</v>
      </c>
      <c r="H10809" t="s">
        <v>7</v>
      </c>
    </row>
    <row r="10810" spans="1:8" x14ac:dyDescent="0.35">
      <c r="A10810">
        <v>132090</v>
      </c>
      <c r="B10810" t="s">
        <v>11052</v>
      </c>
      <c r="C10810" t="s">
        <v>128</v>
      </c>
      <c r="D10810">
        <v>26</v>
      </c>
      <c r="E10810">
        <v>180</v>
      </c>
      <c r="F10810">
        <v>67</v>
      </c>
      <c r="G10810" t="s">
        <v>85</v>
      </c>
      <c r="H10810" t="s">
        <v>46</v>
      </c>
    </row>
    <row r="10811" spans="1:8" x14ac:dyDescent="0.35">
      <c r="A10811">
        <v>132098</v>
      </c>
      <c r="B10811" t="s">
        <v>11053</v>
      </c>
      <c r="C10811" t="s">
        <v>126</v>
      </c>
      <c r="D10811">
        <v>27</v>
      </c>
      <c r="E10811">
        <v>165</v>
      </c>
      <c r="F10811">
        <v>60</v>
      </c>
      <c r="G10811" t="s">
        <v>85</v>
      </c>
      <c r="H10811" t="s">
        <v>94</v>
      </c>
    </row>
    <row r="10812" spans="1:8" x14ac:dyDescent="0.35">
      <c r="A10812">
        <v>132103</v>
      </c>
      <c r="B10812" t="s">
        <v>11054</v>
      </c>
      <c r="C10812" t="s">
        <v>126</v>
      </c>
      <c r="D10812">
        <v>29</v>
      </c>
      <c r="E10812">
        <v>195</v>
      </c>
      <c r="F10812">
        <v>75</v>
      </c>
      <c r="G10812" t="s">
        <v>85</v>
      </c>
      <c r="H10812" t="s">
        <v>22</v>
      </c>
    </row>
    <row r="10813" spans="1:8" x14ac:dyDescent="0.35">
      <c r="A10813">
        <v>132104</v>
      </c>
      <c r="B10813" t="s">
        <v>11055</v>
      </c>
      <c r="C10813" t="s">
        <v>128</v>
      </c>
      <c r="D10813">
        <v>24</v>
      </c>
      <c r="E10813">
        <v>175</v>
      </c>
      <c r="F10813">
        <v>65</v>
      </c>
      <c r="G10813" t="s">
        <v>85</v>
      </c>
      <c r="H10813" t="s">
        <v>71</v>
      </c>
    </row>
    <row r="10814" spans="1:8" x14ac:dyDescent="0.35">
      <c r="A10814">
        <v>132111</v>
      </c>
      <c r="B10814" t="s">
        <v>11056</v>
      </c>
      <c r="C10814" t="s">
        <v>128</v>
      </c>
      <c r="D10814">
        <v>25</v>
      </c>
      <c r="E10814">
        <v>188</v>
      </c>
      <c r="F10814">
        <v>75</v>
      </c>
      <c r="G10814" t="s">
        <v>85</v>
      </c>
      <c r="H10814" t="s">
        <v>7</v>
      </c>
    </row>
    <row r="10815" spans="1:8" x14ac:dyDescent="0.35">
      <c r="A10815">
        <v>132132</v>
      </c>
      <c r="B10815" t="s">
        <v>11057</v>
      </c>
      <c r="C10815" t="s">
        <v>128</v>
      </c>
      <c r="D10815">
        <v>27</v>
      </c>
      <c r="E10815">
        <v>166</v>
      </c>
      <c r="F10815">
        <v>60</v>
      </c>
      <c r="G10815" t="s">
        <v>204</v>
      </c>
      <c r="H10815" t="s">
        <v>26</v>
      </c>
    </row>
    <row r="10816" spans="1:8" x14ac:dyDescent="0.35">
      <c r="A10816">
        <v>132134</v>
      </c>
      <c r="B10816" t="s">
        <v>11058</v>
      </c>
      <c r="C10816" t="s">
        <v>126</v>
      </c>
      <c r="D10816">
        <v>30</v>
      </c>
      <c r="E10816">
        <v>190</v>
      </c>
      <c r="F10816">
        <v>104</v>
      </c>
      <c r="G10816" t="s">
        <v>13</v>
      </c>
      <c r="H10816" t="s">
        <v>57</v>
      </c>
    </row>
    <row r="10817" spans="1:8" x14ac:dyDescent="0.35">
      <c r="A10817">
        <v>132142</v>
      </c>
      <c r="B10817" t="s">
        <v>11059</v>
      </c>
      <c r="C10817" t="s">
        <v>126</v>
      </c>
      <c r="D10817">
        <v>22</v>
      </c>
      <c r="E10817">
        <v>159</v>
      </c>
      <c r="F10817">
        <v>53</v>
      </c>
      <c r="G10817" t="s">
        <v>60</v>
      </c>
      <c r="H10817" t="s">
        <v>81</v>
      </c>
    </row>
    <row r="10818" spans="1:8" x14ac:dyDescent="0.35">
      <c r="A10818">
        <v>132143</v>
      </c>
      <c r="B10818" t="s">
        <v>11060</v>
      </c>
      <c r="C10818" t="s">
        <v>128</v>
      </c>
      <c r="D10818">
        <v>24</v>
      </c>
      <c r="E10818">
        <v>177</v>
      </c>
      <c r="F10818">
        <v>69</v>
      </c>
      <c r="G10818" t="s">
        <v>60</v>
      </c>
      <c r="H10818" t="s">
        <v>14</v>
      </c>
    </row>
    <row r="10819" spans="1:8" x14ac:dyDescent="0.35">
      <c r="A10819">
        <v>132148</v>
      </c>
      <c r="B10819" t="s">
        <v>11061</v>
      </c>
      <c r="C10819" t="s">
        <v>128</v>
      </c>
      <c r="D10819">
        <v>23</v>
      </c>
      <c r="E10819">
        <v>158</v>
      </c>
      <c r="F10819">
        <v>49</v>
      </c>
      <c r="G10819" t="s">
        <v>64</v>
      </c>
      <c r="H10819" t="s">
        <v>14</v>
      </c>
    </row>
    <row r="10820" spans="1:8" x14ac:dyDescent="0.35">
      <c r="A10820">
        <v>132158</v>
      </c>
      <c r="B10820" t="s">
        <v>11062</v>
      </c>
      <c r="C10820" t="s">
        <v>126</v>
      </c>
      <c r="D10820">
        <v>24</v>
      </c>
      <c r="E10820">
        <v>154</v>
      </c>
      <c r="F10820">
        <v>52</v>
      </c>
      <c r="G10820" t="s">
        <v>63</v>
      </c>
      <c r="H10820" t="s">
        <v>3</v>
      </c>
    </row>
    <row r="10821" spans="1:8" x14ac:dyDescent="0.35">
      <c r="A10821">
        <v>132177</v>
      </c>
      <c r="B10821" t="s">
        <v>11063</v>
      </c>
      <c r="C10821" t="s">
        <v>128</v>
      </c>
      <c r="D10821">
        <v>21</v>
      </c>
      <c r="E10821">
        <v>177</v>
      </c>
      <c r="F10821">
        <v>69</v>
      </c>
      <c r="G10821" t="s">
        <v>60</v>
      </c>
      <c r="H10821" t="s">
        <v>7</v>
      </c>
    </row>
    <row r="10822" spans="1:8" x14ac:dyDescent="0.35">
      <c r="A10822">
        <v>132178</v>
      </c>
      <c r="B10822" t="s">
        <v>11064</v>
      </c>
      <c r="C10822" t="s">
        <v>128</v>
      </c>
      <c r="D10822">
        <v>28</v>
      </c>
      <c r="E10822">
        <v>195</v>
      </c>
      <c r="F10822">
        <v>85</v>
      </c>
      <c r="G10822" t="s">
        <v>89</v>
      </c>
      <c r="H10822" t="s">
        <v>36</v>
      </c>
    </row>
    <row r="10823" spans="1:8" x14ac:dyDescent="0.35">
      <c r="A10823">
        <v>132187</v>
      </c>
      <c r="B10823" t="s">
        <v>11065</v>
      </c>
      <c r="C10823" t="s">
        <v>128</v>
      </c>
      <c r="D10823">
        <v>22</v>
      </c>
      <c r="E10823">
        <v>171</v>
      </c>
      <c r="F10823">
        <v>67</v>
      </c>
      <c r="G10823" t="s">
        <v>63</v>
      </c>
      <c r="H10823" t="s">
        <v>27</v>
      </c>
    </row>
    <row r="10824" spans="1:8" x14ac:dyDescent="0.35">
      <c r="A10824">
        <v>132192</v>
      </c>
      <c r="B10824" t="s">
        <v>11066</v>
      </c>
      <c r="C10824" t="s">
        <v>128</v>
      </c>
      <c r="D10824">
        <v>32</v>
      </c>
      <c r="E10824">
        <v>184</v>
      </c>
      <c r="F10824">
        <v>80</v>
      </c>
      <c r="G10824" t="s">
        <v>35</v>
      </c>
      <c r="H10824" t="s">
        <v>36</v>
      </c>
    </row>
    <row r="10825" spans="1:8" x14ac:dyDescent="0.35">
      <c r="A10825">
        <v>132197</v>
      </c>
      <c r="B10825" t="s">
        <v>11067</v>
      </c>
      <c r="C10825" t="s">
        <v>126</v>
      </c>
      <c r="D10825">
        <v>23</v>
      </c>
      <c r="E10825">
        <v>166</v>
      </c>
      <c r="F10825">
        <v>60</v>
      </c>
      <c r="G10825" t="s">
        <v>52</v>
      </c>
      <c r="H10825" t="s">
        <v>7</v>
      </c>
    </row>
    <row r="10826" spans="1:8" x14ac:dyDescent="0.35">
      <c r="A10826">
        <v>132199</v>
      </c>
      <c r="B10826" t="s">
        <v>11068</v>
      </c>
      <c r="C10826" t="s">
        <v>128</v>
      </c>
      <c r="D10826">
        <v>23</v>
      </c>
      <c r="E10826">
        <v>192</v>
      </c>
      <c r="F10826">
        <v>70</v>
      </c>
      <c r="G10826" t="s">
        <v>89</v>
      </c>
      <c r="H10826" t="s">
        <v>7</v>
      </c>
    </row>
    <row r="10827" spans="1:8" x14ac:dyDescent="0.35">
      <c r="A10827">
        <v>132212</v>
      </c>
      <c r="B10827" t="s">
        <v>11069</v>
      </c>
      <c r="C10827" t="s">
        <v>128</v>
      </c>
      <c r="D10827">
        <v>23</v>
      </c>
      <c r="E10827">
        <v>188</v>
      </c>
      <c r="F10827">
        <v>85</v>
      </c>
      <c r="G10827" t="s">
        <v>32</v>
      </c>
      <c r="H10827" t="s">
        <v>8</v>
      </c>
    </row>
    <row r="10828" spans="1:8" x14ac:dyDescent="0.35">
      <c r="A10828">
        <v>132232</v>
      </c>
      <c r="B10828" t="s">
        <v>11070</v>
      </c>
      <c r="C10828" t="s">
        <v>126</v>
      </c>
      <c r="D10828">
        <v>23</v>
      </c>
      <c r="E10828">
        <v>170</v>
      </c>
      <c r="F10828">
        <v>75</v>
      </c>
      <c r="G10828" t="s">
        <v>35</v>
      </c>
      <c r="H10828" t="s">
        <v>14</v>
      </c>
    </row>
    <row r="10829" spans="1:8" x14ac:dyDescent="0.35">
      <c r="A10829">
        <v>132239</v>
      </c>
      <c r="B10829" t="s">
        <v>11071</v>
      </c>
      <c r="C10829" t="s">
        <v>126</v>
      </c>
      <c r="D10829">
        <v>29</v>
      </c>
      <c r="E10829">
        <v>165</v>
      </c>
      <c r="F10829">
        <v>60</v>
      </c>
      <c r="G10829" t="s">
        <v>65</v>
      </c>
      <c r="H10829" t="s">
        <v>27</v>
      </c>
    </row>
    <row r="10830" spans="1:8" x14ac:dyDescent="0.35">
      <c r="A10830">
        <v>132243</v>
      </c>
      <c r="B10830" t="s">
        <v>11072</v>
      </c>
      <c r="C10830" t="s">
        <v>126</v>
      </c>
      <c r="D10830">
        <v>25</v>
      </c>
      <c r="E10830">
        <v>172</v>
      </c>
      <c r="F10830">
        <v>108</v>
      </c>
      <c r="G10830" t="s">
        <v>63</v>
      </c>
      <c r="H10830" t="s">
        <v>26</v>
      </c>
    </row>
    <row r="10831" spans="1:8" x14ac:dyDescent="0.35">
      <c r="A10831">
        <v>132276</v>
      </c>
      <c r="B10831" t="s">
        <v>11073</v>
      </c>
      <c r="C10831" t="s">
        <v>128</v>
      </c>
      <c r="D10831">
        <v>24</v>
      </c>
      <c r="E10831">
        <v>177</v>
      </c>
      <c r="F10831">
        <v>70</v>
      </c>
      <c r="G10831" t="s">
        <v>63</v>
      </c>
      <c r="H10831" t="s">
        <v>7</v>
      </c>
    </row>
    <row r="10832" spans="1:8" x14ac:dyDescent="0.35">
      <c r="A10832">
        <v>132280</v>
      </c>
      <c r="B10832" t="s">
        <v>11074</v>
      </c>
      <c r="C10832" t="s">
        <v>126</v>
      </c>
      <c r="D10832">
        <v>19</v>
      </c>
      <c r="E10832">
        <v>156</v>
      </c>
      <c r="F10832">
        <v>55</v>
      </c>
      <c r="G10832" t="s">
        <v>63</v>
      </c>
      <c r="H10832" t="s">
        <v>43</v>
      </c>
    </row>
    <row r="10833" spans="1:8" x14ac:dyDescent="0.35">
      <c r="A10833">
        <v>132285</v>
      </c>
      <c r="B10833" t="s">
        <v>11075</v>
      </c>
      <c r="C10833" t="s">
        <v>126</v>
      </c>
      <c r="D10833">
        <v>33</v>
      </c>
      <c r="E10833">
        <v>176</v>
      </c>
      <c r="F10833">
        <v>62</v>
      </c>
      <c r="G10833" t="s">
        <v>63</v>
      </c>
      <c r="H10833" t="s">
        <v>22</v>
      </c>
    </row>
    <row r="10834" spans="1:8" x14ac:dyDescent="0.35">
      <c r="A10834">
        <v>132286</v>
      </c>
      <c r="B10834" t="s">
        <v>11076</v>
      </c>
      <c r="C10834" t="s">
        <v>126</v>
      </c>
      <c r="D10834">
        <v>26</v>
      </c>
      <c r="E10834">
        <v>159</v>
      </c>
      <c r="F10834">
        <v>58</v>
      </c>
      <c r="G10834" t="s">
        <v>63</v>
      </c>
      <c r="H10834" t="s">
        <v>44</v>
      </c>
    </row>
    <row r="10835" spans="1:8" x14ac:dyDescent="0.35">
      <c r="A10835">
        <v>132287</v>
      </c>
      <c r="B10835" t="s">
        <v>11077</v>
      </c>
      <c r="C10835" t="s">
        <v>126</v>
      </c>
      <c r="D10835">
        <v>26</v>
      </c>
      <c r="E10835">
        <v>165</v>
      </c>
      <c r="F10835">
        <v>60</v>
      </c>
      <c r="G10835" t="s">
        <v>63</v>
      </c>
      <c r="H10835" t="s">
        <v>41</v>
      </c>
    </row>
    <row r="10836" spans="1:8" x14ac:dyDescent="0.35">
      <c r="A10836">
        <v>132308</v>
      </c>
      <c r="B10836" t="s">
        <v>11078</v>
      </c>
      <c r="C10836" t="s">
        <v>128</v>
      </c>
      <c r="D10836">
        <v>32</v>
      </c>
      <c r="E10836">
        <v>182</v>
      </c>
      <c r="F10836">
        <v>69</v>
      </c>
      <c r="G10836" t="s">
        <v>63</v>
      </c>
      <c r="H10836" t="s">
        <v>20</v>
      </c>
    </row>
    <row r="10837" spans="1:8" x14ac:dyDescent="0.35">
      <c r="A10837">
        <v>132322</v>
      </c>
      <c r="B10837" t="s">
        <v>11079</v>
      </c>
      <c r="C10837" t="s">
        <v>128</v>
      </c>
      <c r="D10837">
        <v>24</v>
      </c>
      <c r="E10837">
        <v>181</v>
      </c>
      <c r="F10837">
        <v>70</v>
      </c>
      <c r="G10837" t="s">
        <v>63</v>
      </c>
      <c r="H10837" t="s">
        <v>7</v>
      </c>
    </row>
    <row r="10838" spans="1:8" x14ac:dyDescent="0.35">
      <c r="A10838">
        <v>132340</v>
      </c>
      <c r="B10838" t="s">
        <v>11080</v>
      </c>
      <c r="C10838" t="s">
        <v>128</v>
      </c>
      <c r="D10838">
        <v>27</v>
      </c>
      <c r="E10838">
        <v>159</v>
      </c>
      <c r="F10838">
        <v>58</v>
      </c>
      <c r="G10838" t="s">
        <v>63</v>
      </c>
      <c r="H10838" t="s">
        <v>5</v>
      </c>
    </row>
    <row r="10839" spans="1:8" x14ac:dyDescent="0.35">
      <c r="A10839">
        <v>132342</v>
      </c>
      <c r="B10839" t="s">
        <v>11081</v>
      </c>
      <c r="C10839" t="s">
        <v>126</v>
      </c>
      <c r="D10839">
        <v>20</v>
      </c>
      <c r="E10839">
        <v>157</v>
      </c>
      <c r="F10839">
        <v>56</v>
      </c>
      <c r="G10839" t="s">
        <v>63</v>
      </c>
      <c r="H10839" t="s">
        <v>44</v>
      </c>
    </row>
    <row r="10840" spans="1:8" x14ac:dyDescent="0.35">
      <c r="A10840">
        <v>132367</v>
      </c>
      <c r="B10840" t="s">
        <v>11082</v>
      </c>
      <c r="C10840" t="s">
        <v>128</v>
      </c>
      <c r="D10840">
        <v>21</v>
      </c>
      <c r="E10840">
        <v>179</v>
      </c>
      <c r="F10840">
        <v>69</v>
      </c>
      <c r="G10840" t="s">
        <v>63</v>
      </c>
      <c r="H10840" t="s">
        <v>7</v>
      </c>
    </row>
    <row r="10841" spans="1:8" x14ac:dyDescent="0.35">
      <c r="A10841">
        <v>132376</v>
      </c>
      <c r="B10841" t="s">
        <v>11083</v>
      </c>
      <c r="C10841" t="s">
        <v>128</v>
      </c>
      <c r="D10841">
        <v>39</v>
      </c>
      <c r="E10841">
        <v>170</v>
      </c>
      <c r="F10841">
        <v>70</v>
      </c>
      <c r="G10841" t="s">
        <v>63</v>
      </c>
      <c r="H10841" t="s">
        <v>25</v>
      </c>
    </row>
    <row r="10842" spans="1:8" x14ac:dyDescent="0.35">
      <c r="A10842">
        <v>132404</v>
      </c>
      <c r="B10842" t="s">
        <v>11084</v>
      </c>
      <c r="C10842" t="s">
        <v>128</v>
      </c>
      <c r="D10842">
        <v>27</v>
      </c>
      <c r="E10842">
        <v>180</v>
      </c>
      <c r="F10842">
        <v>75</v>
      </c>
      <c r="G10842" t="s">
        <v>50</v>
      </c>
      <c r="H10842" t="s">
        <v>46</v>
      </c>
    </row>
    <row r="10843" spans="1:8" x14ac:dyDescent="0.35">
      <c r="A10843">
        <v>132414</v>
      </c>
      <c r="B10843" t="s">
        <v>11085</v>
      </c>
      <c r="C10843" t="s">
        <v>128</v>
      </c>
      <c r="D10843">
        <v>37</v>
      </c>
      <c r="E10843">
        <v>180</v>
      </c>
      <c r="F10843">
        <v>98</v>
      </c>
      <c r="G10843" t="s">
        <v>4372</v>
      </c>
      <c r="H10843" t="s">
        <v>26</v>
      </c>
    </row>
    <row r="10844" spans="1:8" x14ac:dyDescent="0.35">
      <c r="A10844">
        <v>132415</v>
      </c>
      <c r="B10844" t="s">
        <v>11086</v>
      </c>
      <c r="C10844" t="s">
        <v>126</v>
      </c>
      <c r="D10844">
        <v>29</v>
      </c>
      <c r="E10844">
        <v>192</v>
      </c>
      <c r="F10844">
        <v>74</v>
      </c>
      <c r="G10844" t="s">
        <v>85</v>
      </c>
      <c r="H10844" t="s">
        <v>22</v>
      </c>
    </row>
    <row r="10845" spans="1:8" x14ac:dyDescent="0.35">
      <c r="A10845">
        <v>132423</v>
      </c>
      <c r="B10845" t="s">
        <v>11087</v>
      </c>
      <c r="C10845" t="s">
        <v>128</v>
      </c>
      <c r="D10845">
        <v>20</v>
      </c>
      <c r="E10845">
        <v>190</v>
      </c>
      <c r="F10845">
        <v>75</v>
      </c>
      <c r="G10845" t="s">
        <v>85</v>
      </c>
      <c r="H10845" t="s">
        <v>41</v>
      </c>
    </row>
    <row r="10846" spans="1:8" x14ac:dyDescent="0.35">
      <c r="A10846">
        <v>132441</v>
      </c>
      <c r="B10846" t="s">
        <v>11088</v>
      </c>
      <c r="C10846" t="s">
        <v>128</v>
      </c>
      <c r="D10846">
        <v>27</v>
      </c>
      <c r="E10846">
        <v>191</v>
      </c>
      <c r="F10846">
        <v>95</v>
      </c>
      <c r="G10846" t="s">
        <v>63</v>
      </c>
      <c r="H10846" t="s">
        <v>48</v>
      </c>
    </row>
    <row r="10847" spans="1:8" x14ac:dyDescent="0.35">
      <c r="A10847">
        <v>132447</v>
      </c>
      <c r="B10847" t="s">
        <v>11089</v>
      </c>
      <c r="C10847" t="s">
        <v>128</v>
      </c>
      <c r="D10847">
        <v>23</v>
      </c>
      <c r="E10847">
        <v>184</v>
      </c>
      <c r="F10847">
        <v>75</v>
      </c>
      <c r="G10847" t="s">
        <v>89</v>
      </c>
      <c r="H10847" t="s">
        <v>86</v>
      </c>
    </row>
    <row r="10848" spans="1:8" x14ac:dyDescent="0.35">
      <c r="A10848">
        <v>132460</v>
      </c>
      <c r="B10848" t="s">
        <v>11090</v>
      </c>
      <c r="C10848" t="s">
        <v>128</v>
      </c>
      <c r="D10848">
        <v>30</v>
      </c>
      <c r="E10848">
        <v>174</v>
      </c>
      <c r="F10848">
        <v>63</v>
      </c>
      <c r="G10848" t="s">
        <v>188</v>
      </c>
      <c r="H10848" t="s">
        <v>7</v>
      </c>
    </row>
    <row r="10849" spans="1:8" x14ac:dyDescent="0.35">
      <c r="A10849">
        <v>132465</v>
      </c>
      <c r="B10849" t="s">
        <v>11091</v>
      </c>
      <c r="C10849" t="s">
        <v>126</v>
      </c>
      <c r="D10849">
        <v>27</v>
      </c>
      <c r="E10849">
        <v>173</v>
      </c>
      <c r="F10849">
        <v>77</v>
      </c>
      <c r="G10849" t="s">
        <v>105</v>
      </c>
      <c r="H10849" t="s">
        <v>77</v>
      </c>
    </row>
    <row r="10850" spans="1:8" x14ac:dyDescent="0.35">
      <c r="A10850">
        <v>132466</v>
      </c>
      <c r="B10850" t="s">
        <v>11092</v>
      </c>
      <c r="C10850" t="s">
        <v>128</v>
      </c>
      <c r="D10850">
        <v>27</v>
      </c>
      <c r="E10850">
        <v>180</v>
      </c>
      <c r="F10850">
        <v>80</v>
      </c>
      <c r="G10850" t="s">
        <v>85</v>
      </c>
      <c r="H10850" t="s">
        <v>29</v>
      </c>
    </row>
    <row r="10851" spans="1:8" x14ac:dyDescent="0.35">
      <c r="A10851">
        <v>132485</v>
      </c>
      <c r="B10851" t="s">
        <v>11093</v>
      </c>
      <c r="C10851" t="s">
        <v>126</v>
      </c>
      <c r="D10851">
        <v>21</v>
      </c>
      <c r="E10851">
        <v>190</v>
      </c>
      <c r="F10851">
        <v>71</v>
      </c>
      <c r="G10851" t="s">
        <v>85</v>
      </c>
      <c r="H10851" t="s">
        <v>22</v>
      </c>
    </row>
    <row r="10852" spans="1:8" x14ac:dyDescent="0.35">
      <c r="A10852">
        <v>132493</v>
      </c>
      <c r="B10852" t="s">
        <v>11094</v>
      </c>
      <c r="C10852" t="s">
        <v>126</v>
      </c>
      <c r="D10852">
        <v>22</v>
      </c>
      <c r="E10852">
        <v>171</v>
      </c>
      <c r="F10852">
        <v>58</v>
      </c>
      <c r="G10852" t="s">
        <v>105</v>
      </c>
      <c r="H10852" t="s">
        <v>46</v>
      </c>
    </row>
    <row r="10853" spans="1:8" x14ac:dyDescent="0.35">
      <c r="A10853">
        <v>132496</v>
      </c>
      <c r="B10853" t="s">
        <v>11095</v>
      </c>
      <c r="C10853" t="s">
        <v>128</v>
      </c>
      <c r="D10853">
        <v>20</v>
      </c>
      <c r="E10853">
        <v>176</v>
      </c>
      <c r="F10853">
        <v>64</v>
      </c>
      <c r="G10853" t="s">
        <v>85</v>
      </c>
      <c r="H10853" t="s">
        <v>25</v>
      </c>
    </row>
    <row r="10854" spans="1:8" x14ac:dyDescent="0.35">
      <c r="A10854">
        <v>132507</v>
      </c>
      <c r="B10854" t="s">
        <v>11096</v>
      </c>
      <c r="C10854" t="s">
        <v>126</v>
      </c>
      <c r="D10854">
        <v>26</v>
      </c>
      <c r="E10854">
        <v>190</v>
      </c>
      <c r="F10854">
        <v>72</v>
      </c>
      <c r="G10854" t="s">
        <v>105</v>
      </c>
      <c r="H10854" t="s">
        <v>22</v>
      </c>
    </row>
    <row r="10855" spans="1:8" x14ac:dyDescent="0.35">
      <c r="A10855">
        <v>132517</v>
      </c>
      <c r="B10855" t="s">
        <v>11097</v>
      </c>
      <c r="C10855" t="s">
        <v>126</v>
      </c>
      <c r="D10855">
        <v>28</v>
      </c>
      <c r="E10855">
        <v>180</v>
      </c>
      <c r="F10855">
        <v>69</v>
      </c>
      <c r="G10855" t="s">
        <v>85</v>
      </c>
      <c r="H10855" t="s">
        <v>48</v>
      </c>
    </row>
    <row r="10856" spans="1:8" x14ac:dyDescent="0.35">
      <c r="A10856">
        <v>132519</v>
      </c>
      <c r="B10856" t="s">
        <v>11098</v>
      </c>
      <c r="C10856" t="s">
        <v>126</v>
      </c>
      <c r="D10856">
        <v>27</v>
      </c>
      <c r="E10856">
        <v>169</v>
      </c>
      <c r="F10856">
        <v>63</v>
      </c>
      <c r="G10856" t="s">
        <v>85</v>
      </c>
      <c r="H10856" t="s">
        <v>26</v>
      </c>
    </row>
    <row r="10857" spans="1:8" x14ac:dyDescent="0.35">
      <c r="A10857">
        <v>132520</v>
      </c>
      <c r="B10857" t="s">
        <v>11099</v>
      </c>
      <c r="C10857" t="s">
        <v>128</v>
      </c>
      <c r="D10857">
        <v>17</v>
      </c>
      <c r="E10857">
        <v>186</v>
      </c>
      <c r="F10857">
        <v>107</v>
      </c>
      <c r="G10857" t="s">
        <v>116</v>
      </c>
      <c r="H10857" t="s">
        <v>25</v>
      </c>
    </row>
    <row r="10858" spans="1:8" x14ac:dyDescent="0.35">
      <c r="A10858">
        <v>132521</v>
      </c>
      <c r="B10858" t="s">
        <v>11100</v>
      </c>
      <c r="C10858" t="s">
        <v>128</v>
      </c>
      <c r="D10858">
        <v>26</v>
      </c>
      <c r="E10858">
        <v>158</v>
      </c>
      <c r="F10858">
        <v>57</v>
      </c>
      <c r="G10858" t="s">
        <v>118</v>
      </c>
      <c r="H10858" t="s">
        <v>29</v>
      </c>
    </row>
    <row r="10859" spans="1:8" x14ac:dyDescent="0.35">
      <c r="A10859">
        <v>132522</v>
      </c>
      <c r="B10859" t="s">
        <v>11101</v>
      </c>
      <c r="C10859" t="s">
        <v>126</v>
      </c>
      <c r="D10859">
        <v>25</v>
      </c>
      <c r="E10859">
        <v>167</v>
      </c>
      <c r="F10859">
        <v>58</v>
      </c>
      <c r="G10859" t="s">
        <v>85</v>
      </c>
      <c r="H10859" t="s">
        <v>27</v>
      </c>
    </row>
    <row r="10860" spans="1:8" x14ac:dyDescent="0.35">
      <c r="A10860">
        <v>132566</v>
      </c>
      <c r="B10860" t="s">
        <v>11102</v>
      </c>
      <c r="C10860" t="s">
        <v>126</v>
      </c>
      <c r="D10860">
        <v>22</v>
      </c>
      <c r="E10860">
        <v>177</v>
      </c>
      <c r="F10860">
        <v>50</v>
      </c>
      <c r="G10860" t="s">
        <v>85</v>
      </c>
      <c r="H10860" t="s">
        <v>78</v>
      </c>
    </row>
    <row r="10861" spans="1:8" x14ac:dyDescent="0.35">
      <c r="A10861">
        <v>132575</v>
      </c>
      <c r="B10861" t="s">
        <v>11103</v>
      </c>
      <c r="C10861" t="s">
        <v>128</v>
      </c>
      <c r="D10861">
        <v>25</v>
      </c>
      <c r="E10861">
        <v>187</v>
      </c>
      <c r="F10861">
        <v>105</v>
      </c>
      <c r="G10861" t="s">
        <v>85</v>
      </c>
      <c r="H10861" t="s">
        <v>3</v>
      </c>
    </row>
    <row r="10862" spans="1:8" x14ac:dyDescent="0.35">
      <c r="A10862">
        <v>132589</v>
      </c>
      <c r="B10862" t="s">
        <v>11104</v>
      </c>
      <c r="C10862" t="s">
        <v>126</v>
      </c>
      <c r="D10862">
        <v>27</v>
      </c>
      <c r="E10862">
        <v>173</v>
      </c>
      <c r="F10862">
        <v>77</v>
      </c>
      <c r="G10862" t="s">
        <v>50</v>
      </c>
      <c r="H10862" t="s">
        <v>48</v>
      </c>
    </row>
    <row r="10863" spans="1:8" x14ac:dyDescent="0.35">
      <c r="A10863">
        <v>132603</v>
      </c>
      <c r="B10863" t="s">
        <v>11105</v>
      </c>
      <c r="C10863" t="s">
        <v>126</v>
      </c>
      <c r="D10863">
        <v>21</v>
      </c>
      <c r="E10863">
        <v>151</v>
      </c>
      <c r="F10863">
        <v>48</v>
      </c>
      <c r="G10863" t="s">
        <v>95</v>
      </c>
      <c r="H10863" t="s">
        <v>29</v>
      </c>
    </row>
    <row r="10864" spans="1:8" x14ac:dyDescent="0.35">
      <c r="A10864">
        <v>132611</v>
      </c>
      <c r="B10864" t="s">
        <v>11106</v>
      </c>
      <c r="C10864" t="s">
        <v>126</v>
      </c>
      <c r="D10864">
        <v>26</v>
      </c>
      <c r="E10864">
        <v>171</v>
      </c>
      <c r="F10864">
        <v>62</v>
      </c>
      <c r="G10864" t="s">
        <v>89</v>
      </c>
      <c r="H10864" t="s">
        <v>7</v>
      </c>
    </row>
    <row r="10865" spans="1:8" x14ac:dyDescent="0.35">
      <c r="A10865">
        <v>132622</v>
      </c>
      <c r="B10865" t="s">
        <v>11107</v>
      </c>
      <c r="C10865" t="s">
        <v>128</v>
      </c>
      <c r="D10865">
        <v>25</v>
      </c>
      <c r="E10865">
        <v>188</v>
      </c>
      <c r="F10865">
        <v>85</v>
      </c>
      <c r="G10865" t="s">
        <v>85</v>
      </c>
      <c r="H10865" t="s">
        <v>7</v>
      </c>
    </row>
    <row r="10866" spans="1:8" x14ac:dyDescent="0.35">
      <c r="A10866">
        <v>132628</v>
      </c>
      <c r="B10866" t="s">
        <v>11108</v>
      </c>
      <c r="C10866" t="s">
        <v>126</v>
      </c>
      <c r="D10866">
        <v>23</v>
      </c>
      <c r="E10866">
        <v>160</v>
      </c>
      <c r="F10866">
        <v>58</v>
      </c>
      <c r="G10866" t="s">
        <v>85</v>
      </c>
      <c r="H10866" t="s">
        <v>20</v>
      </c>
    </row>
    <row r="10867" spans="1:8" x14ac:dyDescent="0.35">
      <c r="A10867">
        <v>132640</v>
      </c>
      <c r="B10867" t="s">
        <v>11109</v>
      </c>
      <c r="C10867" t="s">
        <v>128</v>
      </c>
      <c r="D10867">
        <v>20</v>
      </c>
      <c r="E10867">
        <v>175</v>
      </c>
      <c r="F10867">
        <v>65</v>
      </c>
      <c r="G10867" t="s">
        <v>16</v>
      </c>
      <c r="H10867" t="s">
        <v>7</v>
      </c>
    </row>
    <row r="10868" spans="1:8" x14ac:dyDescent="0.35">
      <c r="A10868">
        <v>132649</v>
      </c>
      <c r="B10868" t="s">
        <v>11110</v>
      </c>
      <c r="C10868" t="s">
        <v>126</v>
      </c>
      <c r="D10868">
        <v>30</v>
      </c>
      <c r="E10868">
        <v>168</v>
      </c>
      <c r="F10868">
        <v>56</v>
      </c>
      <c r="G10868" t="s">
        <v>625</v>
      </c>
      <c r="H10868" t="s">
        <v>7</v>
      </c>
    </row>
    <row r="10869" spans="1:8" x14ac:dyDescent="0.35">
      <c r="A10869">
        <v>132653</v>
      </c>
      <c r="B10869" t="s">
        <v>11111</v>
      </c>
      <c r="C10869" t="s">
        <v>126</v>
      </c>
      <c r="D10869">
        <v>27</v>
      </c>
      <c r="E10869">
        <v>162</v>
      </c>
      <c r="F10869">
        <v>78</v>
      </c>
      <c r="G10869" t="s">
        <v>89</v>
      </c>
      <c r="H10869" t="s">
        <v>26</v>
      </c>
    </row>
    <row r="10870" spans="1:8" x14ac:dyDescent="0.35">
      <c r="A10870">
        <v>132662</v>
      </c>
      <c r="B10870" t="s">
        <v>11112</v>
      </c>
      <c r="C10870" t="s">
        <v>128</v>
      </c>
      <c r="D10870">
        <v>25</v>
      </c>
      <c r="E10870">
        <v>176</v>
      </c>
      <c r="F10870">
        <v>73</v>
      </c>
      <c r="G10870" t="s">
        <v>35</v>
      </c>
      <c r="H10870" t="s">
        <v>26</v>
      </c>
    </row>
    <row r="10871" spans="1:8" x14ac:dyDescent="0.35">
      <c r="A10871">
        <v>132665</v>
      </c>
      <c r="B10871" t="s">
        <v>11113</v>
      </c>
      <c r="C10871" t="s">
        <v>128</v>
      </c>
      <c r="D10871">
        <v>26</v>
      </c>
      <c r="E10871">
        <v>179</v>
      </c>
      <c r="F10871">
        <v>86</v>
      </c>
      <c r="G10871" t="s">
        <v>66</v>
      </c>
      <c r="H10871" t="s">
        <v>29</v>
      </c>
    </row>
    <row r="10872" spans="1:8" x14ac:dyDescent="0.35">
      <c r="A10872">
        <v>132680</v>
      </c>
      <c r="B10872" t="s">
        <v>11114</v>
      </c>
      <c r="C10872" t="s">
        <v>128</v>
      </c>
      <c r="D10872">
        <v>27</v>
      </c>
      <c r="E10872">
        <v>182</v>
      </c>
      <c r="F10872">
        <v>77</v>
      </c>
      <c r="G10872" t="s">
        <v>63</v>
      </c>
      <c r="H10872" t="s">
        <v>48</v>
      </c>
    </row>
    <row r="10873" spans="1:8" x14ac:dyDescent="0.35">
      <c r="A10873">
        <v>132693</v>
      </c>
      <c r="B10873" t="s">
        <v>11115</v>
      </c>
      <c r="C10873" t="s">
        <v>128</v>
      </c>
      <c r="D10873">
        <v>23</v>
      </c>
      <c r="E10873">
        <v>172</v>
      </c>
      <c r="F10873">
        <v>58</v>
      </c>
      <c r="G10873" t="s">
        <v>64</v>
      </c>
      <c r="H10873" t="s">
        <v>20</v>
      </c>
    </row>
    <row r="10874" spans="1:8" x14ac:dyDescent="0.35">
      <c r="A10874">
        <v>132707</v>
      </c>
      <c r="B10874" t="s">
        <v>11116</v>
      </c>
      <c r="C10874" t="s">
        <v>126</v>
      </c>
      <c r="D10874">
        <v>31</v>
      </c>
      <c r="E10874">
        <v>158</v>
      </c>
      <c r="F10874">
        <v>48</v>
      </c>
      <c r="G10874" t="s">
        <v>52</v>
      </c>
      <c r="H10874" t="s">
        <v>7</v>
      </c>
    </row>
    <row r="10875" spans="1:8" x14ac:dyDescent="0.35">
      <c r="A10875">
        <v>132723</v>
      </c>
      <c r="B10875" t="s">
        <v>11117</v>
      </c>
      <c r="C10875" t="s">
        <v>126</v>
      </c>
      <c r="D10875">
        <v>24</v>
      </c>
      <c r="E10875">
        <v>156</v>
      </c>
      <c r="F10875">
        <v>50</v>
      </c>
      <c r="G10875" t="s">
        <v>63</v>
      </c>
      <c r="H10875" t="s">
        <v>86</v>
      </c>
    </row>
    <row r="10876" spans="1:8" x14ac:dyDescent="0.35">
      <c r="A10876">
        <v>132724</v>
      </c>
      <c r="B10876" t="s">
        <v>11118</v>
      </c>
      <c r="C10876" t="s">
        <v>128</v>
      </c>
      <c r="D10876">
        <v>27</v>
      </c>
      <c r="E10876">
        <v>167</v>
      </c>
      <c r="F10876">
        <v>65</v>
      </c>
      <c r="G10876" t="s">
        <v>63</v>
      </c>
      <c r="H10876" t="s">
        <v>86</v>
      </c>
    </row>
    <row r="10877" spans="1:8" x14ac:dyDescent="0.35">
      <c r="A10877">
        <v>132726</v>
      </c>
      <c r="B10877" t="s">
        <v>11119</v>
      </c>
      <c r="C10877" t="s">
        <v>128</v>
      </c>
      <c r="D10877">
        <v>25</v>
      </c>
      <c r="E10877">
        <v>178</v>
      </c>
      <c r="F10877">
        <v>62</v>
      </c>
      <c r="G10877" t="s">
        <v>63</v>
      </c>
      <c r="H10877" t="s">
        <v>7</v>
      </c>
    </row>
    <row r="10878" spans="1:8" x14ac:dyDescent="0.35">
      <c r="A10878">
        <v>132729</v>
      </c>
      <c r="B10878" t="s">
        <v>11120</v>
      </c>
      <c r="C10878" t="s">
        <v>128</v>
      </c>
      <c r="D10878">
        <v>21</v>
      </c>
      <c r="E10878">
        <v>181</v>
      </c>
      <c r="F10878">
        <v>74</v>
      </c>
      <c r="G10878" t="s">
        <v>30</v>
      </c>
      <c r="H10878" t="s">
        <v>29</v>
      </c>
    </row>
    <row r="10879" spans="1:8" x14ac:dyDescent="0.35">
      <c r="A10879">
        <v>132730</v>
      </c>
      <c r="B10879" t="s">
        <v>11121</v>
      </c>
      <c r="C10879" t="s">
        <v>128</v>
      </c>
      <c r="D10879">
        <v>31</v>
      </c>
      <c r="E10879">
        <v>172</v>
      </c>
      <c r="F10879">
        <v>100</v>
      </c>
      <c r="G10879" t="s">
        <v>30</v>
      </c>
      <c r="H10879" t="s">
        <v>29</v>
      </c>
    </row>
    <row r="10880" spans="1:8" x14ac:dyDescent="0.35">
      <c r="A10880">
        <v>132733</v>
      </c>
      <c r="B10880" t="s">
        <v>11122</v>
      </c>
      <c r="C10880" t="s">
        <v>126</v>
      </c>
      <c r="D10880">
        <v>31</v>
      </c>
      <c r="E10880">
        <v>159</v>
      </c>
      <c r="F10880">
        <v>54</v>
      </c>
      <c r="G10880" t="s">
        <v>6</v>
      </c>
      <c r="H10880" t="s">
        <v>81</v>
      </c>
    </row>
    <row r="10881" spans="1:8" x14ac:dyDescent="0.35">
      <c r="A10881">
        <v>132744</v>
      </c>
      <c r="B10881" t="s">
        <v>11123</v>
      </c>
      <c r="C10881" t="s">
        <v>126</v>
      </c>
      <c r="D10881">
        <v>20</v>
      </c>
      <c r="E10881">
        <v>173</v>
      </c>
      <c r="F10881">
        <v>64</v>
      </c>
      <c r="G10881" t="s">
        <v>85</v>
      </c>
      <c r="H10881" t="s">
        <v>41</v>
      </c>
    </row>
    <row r="10882" spans="1:8" x14ac:dyDescent="0.35">
      <c r="A10882">
        <v>132746</v>
      </c>
      <c r="B10882" t="s">
        <v>11124</v>
      </c>
      <c r="C10882" t="s">
        <v>128</v>
      </c>
      <c r="D10882">
        <v>20</v>
      </c>
      <c r="E10882">
        <v>193</v>
      </c>
      <c r="F10882">
        <v>148</v>
      </c>
      <c r="G10882" t="s">
        <v>104</v>
      </c>
      <c r="H10882" t="s">
        <v>26</v>
      </c>
    </row>
    <row r="10883" spans="1:8" x14ac:dyDescent="0.35">
      <c r="A10883">
        <v>132749</v>
      </c>
      <c r="B10883" t="s">
        <v>11125</v>
      </c>
      <c r="C10883" t="s">
        <v>126</v>
      </c>
      <c r="D10883">
        <v>23</v>
      </c>
      <c r="E10883">
        <v>160</v>
      </c>
      <c r="F10883">
        <v>71</v>
      </c>
      <c r="G10883" t="s">
        <v>37</v>
      </c>
      <c r="H10883" t="s">
        <v>29</v>
      </c>
    </row>
    <row r="10884" spans="1:8" x14ac:dyDescent="0.35">
      <c r="A10884">
        <v>132756</v>
      </c>
      <c r="B10884" t="s">
        <v>11126</v>
      </c>
      <c r="C10884" t="s">
        <v>126</v>
      </c>
      <c r="D10884">
        <v>15</v>
      </c>
      <c r="F10884">
        <v>84</v>
      </c>
      <c r="G10884" t="s">
        <v>113</v>
      </c>
      <c r="H10884" t="s">
        <v>46</v>
      </c>
    </row>
    <row r="10885" spans="1:8" x14ac:dyDescent="0.35">
      <c r="A10885">
        <v>132758</v>
      </c>
      <c r="B10885" t="s">
        <v>11127</v>
      </c>
      <c r="C10885" t="s">
        <v>128</v>
      </c>
      <c r="D10885">
        <v>26</v>
      </c>
      <c r="E10885">
        <v>169</v>
      </c>
      <c r="F10885">
        <v>77</v>
      </c>
      <c r="G10885" t="s">
        <v>85</v>
      </c>
      <c r="H10885" t="s">
        <v>29</v>
      </c>
    </row>
    <row r="10886" spans="1:8" x14ac:dyDescent="0.35">
      <c r="A10886">
        <v>132765</v>
      </c>
      <c r="B10886" t="s">
        <v>11128</v>
      </c>
      <c r="C10886" t="s">
        <v>126</v>
      </c>
      <c r="D10886">
        <v>24</v>
      </c>
      <c r="E10886">
        <v>178</v>
      </c>
      <c r="F10886">
        <v>64</v>
      </c>
      <c r="G10886" t="s">
        <v>35</v>
      </c>
      <c r="H10886" t="s">
        <v>41</v>
      </c>
    </row>
    <row r="10887" spans="1:8" x14ac:dyDescent="0.35">
      <c r="A10887">
        <v>132766</v>
      </c>
      <c r="B10887" t="s">
        <v>11129</v>
      </c>
      <c r="C10887" t="s">
        <v>128</v>
      </c>
      <c r="D10887">
        <v>30</v>
      </c>
      <c r="E10887">
        <v>183</v>
      </c>
      <c r="F10887">
        <v>108</v>
      </c>
      <c r="G10887" t="s">
        <v>33</v>
      </c>
      <c r="H10887" t="s">
        <v>3</v>
      </c>
    </row>
    <row r="10888" spans="1:8" x14ac:dyDescent="0.35">
      <c r="A10888">
        <v>132776</v>
      </c>
      <c r="B10888" t="s">
        <v>11130</v>
      </c>
      <c r="C10888" t="s">
        <v>128</v>
      </c>
      <c r="D10888">
        <v>27</v>
      </c>
      <c r="E10888">
        <v>175</v>
      </c>
      <c r="F10888">
        <v>94</v>
      </c>
      <c r="G10888" t="s">
        <v>45</v>
      </c>
      <c r="H10888" t="s">
        <v>7</v>
      </c>
    </row>
    <row r="10889" spans="1:8" x14ac:dyDescent="0.35">
      <c r="A10889">
        <v>132787</v>
      </c>
      <c r="B10889" t="s">
        <v>11131</v>
      </c>
      <c r="C10889" t="s">
        <v>128</v>
      </c>
      <c r="D10889">
        <v>22</v>
      </c>
      <c r="E10889">
        <v>162</v>
      </c>
      <c r="F10889">
        <v>49</v>
      </c>
      <c r="G10889" t="s">
        <v>35</v>
      </c>
      <c r="H10889" t="s">
        <v>14</v>
      </c>
    </row>
    <row r="10890" spans="1:8" x14ac:dyDescent="0.35">
      <c r="A10890">
        <v>132795</v>
      </c>
      <c r="B10890" t="s">
        <v>11132</v>
      </c>
      <c r="C10890" t="s">
        <v>126</v>
      </c>
      <c r="D10890">
        <v>22</v>
      </c>
      <c r="E10890">
        <v>175</v>
      </c>
      <c r="F10890">
        <v>64</v>
      </c>
      <c r="G10890" t="s">
        <v>35</v>
      </c>
      <c r="H10890" t="s">
        <v>36</v>
      </c>
    </row>
    <row r="10891" spans="1:8" x14ac:dyDescent="0.35">
      <c r="A10891">
        <v>132813</v>
      </c>
      <c r="B10891" t="s">
        <v>11133</v>
      </c>
      <c r="C10891" t="s">
        <v>128</v>
      </c>
      <c r="D10891">
        <v>25</v>
      </c>
      <c r="E10891">
        <v>178</v>
      </c>
      <c r="F10891">
        <v>64</v>
      </c>
      <c r="G10891" t="s">
        <v>32</v>
      </c>
      <c r="H10891" t="s">
        <v>14</v>
      </c>
    </row>
    <row r="10892" spans="1:8" x14ac:dyDescent="0.35">
      <c r="A10892">
        <v>132817</v>
      </c>
      <c r="B10892" t="s">
        <v>11134</v>
      </c>
      <c r="C10892" t="s">
        <v>126</v>
      </c>
      <c r="D10892">
        <v>24</v>
      </c>
      <c r="E10892">
        <v>150</v>
      </c>
      <c r="F10892">
        <v>48</v>
      </c>
      <c r="G10892" t="s">
        <v>32</v>
      </c>
      <c r="H10892" t="s">
        <v>3</v>
      </c>
    </row>
    <row r="10893" spans="1:8" x14ac:dyDescent="0.35">
      <c r="A10893">
        <v>132819</v>
      </c>
      <c r="B10893" t="s">
        <v>11135</v>
      </c>
      <c r="C10893" t="s">
        <v>126</v>
      </c>
      <c r="D10893">
        <v>28</v>
      </c>
      <c r="E10893">
        <v>163</v>
      </c>
      <c r="F10893">
        <v>53</v>
      </c>
      <c r="G10893" t="s">
        <v>89</v>
      </c>
      <c r="H10893" t="s">
        <v>58</v>
      </c>
    </row>
    <row r="10894" spans="1:8" x14ac:dyDescent="0.35">
      <c r="A10894">
        <v>132833</v>
      </c>
      <c r="B10894" t="s">
        <v>11136</v>
      </c>
      <c r="C10894" t="s">
        <v>128</v>
      </c>
      <c r="D10894">
        <v>32</v>
      </c>
      <c r="E10894">
        <v>184</v>
      </c>
      <c r="F10894">
        <v>97</v>
      </c>
      <c r="G10894" t="s">
        <v>32</v>
      </c>
      <c r="H10894" t="s">
        <v>86</v>
      </c>
    </row>
    <row r="10895" spans="1:8" x14ac:dyDescent="0.35">
      <c r="A10895">
        <v>132869</v>
      </c>
      <c r="B10895" t="s">
        <v>11137</v>
      </c>
      <c r="C10895" t="s">
        <v>128</v>
      </c>
      <c r="D10895">
        <v>25</v>
      </c>
      <c r="E10895">
        <v>165</v>
      </c>
      <c r="F10895">
        <v>56</v>
      </c>
      <c r="G10895" t="s">
        <v>32</v>
      </c>
      <c r="H10895" t="s">
        <v>14</v>
      </c>
    </row>
    <row r="10896" spans="1:8" x14ac:dyDescent="0.35">
      <c r="A10896">
        <v>132877</v>
      </c>
      <c r="B10896" t="s">
        <v>11138</v>
      </c>
      <c r="C10896" t="s">
        <v>128</v>
      </c>
      <c r="D10896">
        <v>21</v>
      </c>
      <c r="E10896">
        <v>188</v>
      </c>
      <c r="F10896">
        <v>100</v>
      </c>
      <c r="G10896" t="s">
        <v>32</v>
      </c>
      <c r="H10896" t="s">
        <v>86</v>
      </c>
    </row>
    <row r="10897" spans="1:8" x14ac:dyDescent="0.35">
      <c r="A10897">
        <v>132881</v>
      </c>
      <c r="B10897" t="s">
        <v>11139</v>
      </c>
      <c r="C10897" t="s">
        <v>128</v>
      </c>
      <c r="D10897">
        <v>34</v>
      </c>
      <c r="E10897">
        <v>188</v>
      </c>
      <c r="F10897">
        <v>80</v>
      </c>
      <c r="G10897" t="s">
        <v>35</v>
      </c>
      <c r="H10897" t="s">
        <v>22</v>
      </c>
    </row>
    <row r="10898" spans="1:8" x14ac:dyDescent="0.35">
      <c r="A10898">
        <v>132899</v>
      </c>
      <c r="B10898" t="s">
        <v>11140</v>
      </c>
      <c r="C10898" t="s">
        <v>126</v>
      </c>
      <c r="D10898">
        <v>31</v>
      </c>
      <c r="E10898">
        <v>185</v>
      </c>
      <c r="F10898">
        <v>73</v>
      </c>
      <c r="G10898" t="s">
        <v>35</v>
      </c>
      <c r="H10898" t="s">
        <v>12</v>
      </c>
    </row>
    <row r="10899" spans="1:8" x14ac:dyDescent="0.35">
      <c r="A10899">
        <v>132908</v>
      </c>
      <c r="B10899" t="s">
        <v>11141</v>
      </c>
      <c r="C10899" t="s">
        <v>126</v>
      </c>
      <c r="D10899">
        <v>18</v>
      </c>
      <c r="E10899">
        <v>164</v>
      </c>
      <c r="F10899">
        <v>49</v>
      </c>
      <c r="G10899" t="s">
        <v>32</v>
      </c>
      <c r="H10899" t="s">
        <v>10</v>
      </c>
    </row>
    <row r="10900" spans="1:8" x14ac:dyDescent="0.35">
      <c r="A10900">
        <v>132909</v>
      </c>
      <c r="B10900" t="s">
        <v>11142</v>
      </c>
      <c r="C10900" t="s">
        <v>126</v>
      </c>
      <c r="D10900">
        <v>25</v>
      </c>
      <c r="E10900">
        <v>165</v>
      </c>
      <c r="F10900">
        <v>54</v>
      </c>
      <c r="G10900" t="s">
        <v>40</v>
      </c>
      <c r="H10900" t="s">
        <v>7</v>
      </c>
    </row>
    <row r="10901" spans="1:8" x14ac:dyDescent="0.35">
      <c r="A10901">
        <v>132912</v>
      </c>
      <c r="B10901" t="s">
        <v>11143</v>
      </c>
      <c r="C10901" t="s">
        <v>126</v>
      </c>
      <c r="D10901">
        <v>30</v>
      </c>
      <c r="E10901">
        <v>164</v>
      </c>
      <c r="F10901">
        <v>58</v>
      </c>
      <c r="G10901" t="s">
        <v>66</v>
      </c>
      <c r="H10901" t="s">
        <v>29</v>
      </c>
    </row>
    <row r="10902" spans="1:8" x14ac:dyDescent="0.35">
      <c r="A10902">
        <v>132917</v>
      </c>
      <c r="B10902" t="s">
        <v>11144</v>
      </c>
      <c r="C10902" t="s">
        <v>126</v>
      </c>
      <c r="D10902">
        <v>20</v>
      </c>
      <c r="E10902">
        <v>166</v>
      </c>
      <c r="F10902">
        <v>48</v>
      </c>
      <c r="G10902" t="s">
        <v>52</v>
      </c>
      <c r="H10902" t="s">
        <v>28</v>
      </c>
    </row>
    <row r="10903" spans="1:8" x14ac:dyDescent="0.35">
      <c r="A10903">
        <v>132920</v>
      </c>
      <c r="B10903" t="s">
        <v>11145</v>
      </c>
      <c r="C10903" t="s">
        <v>126</v>
      </c>
      <c r="D10903">
        <v>25</v>
      </c>
      <c r="E10903">
        <v>176</v>
      </c>
      <c r="F10903">
        <v>65</v>
      </c>
      <c r="G10903" t="s">
        <v>105</v>
      </c>
      <c r="H10903" t="s">
        <v>22</v>
      </c>
    </row>
    <row r="10904" spans="1:8" x14ac:dyDescent="0.35">
      <c r="A10904">
        <v>132947</v>
      </c>
      <c r="B10904" t="s">
        <v>11146</v>
      </c>
      <c r="C10904" t="s">
        <v>126</v>
      </c>
      <c r="D10904">
        <v>38</v>
      </c>
      <c r="E10904">
        <v>178</v>
      </c>
      <c r="F10904">
        <v>69</v>
      </c>
      <c r="G10904" t="s">
        <v>35</v>
      </c>
      <c r="H10904" t="s">
        <v>22</v>
      </c>
    </row>
    <row r="10905" spans="1:8" x14ac:dyDescent="0.35">
      <c r="A10905">
        <v>132953</v>
      </c>
      <c r="B10905" t="s">
        <v>11147</v>
      </c>
      <c r="C10905" t="s">
        <v>128</v>
      </c>
      <c r="D10905">
        <v>28</v>
      </c>
      <c r="E10905">
        <v>213</v>
      </c>
      <c r="F10905">
        <v>113</v>
      </c>
      <c r="G10905" t="s">
        <v>85</v>
      </c>
      <c r="H10905" t="s">
        <v>57</v>
      </c>
    </row>
    <row r="10906" spans="1:8" x14ac:dyDescent="0.35">
      <c r="A10906">
        <v>132957</v>
      </c>
      <c r="B10906" t="s">
        <v>11148</v>
      </c>
      <c r="C10906" t="s">
        <v>126</v>
      </c>
      <c r="D10906">
        <v>27</v>
      </c>
      <c r="E10906">
        <v>165</v>
      </c>
      <c r="F10906">
        <v>51</v>
      </c>
      <c r="G10906" t="s">
        <v>85</v>
      </c>
      <c r="H10906" t="s">
        <v>25</v>
      </c>
    </row>
    <row r="10907" spans="1:8" x14ac:dyDescent="0.35">
      <c r="A10907">
        <v>132975</v>
      </c>
      <c r="B10907" t="s">
        <v>11149</v>
      </c>
      <c r="C10907" t="s">
        <v>128</v>
      </c>
      <c r="D10907">
        <v>34</v>
      </c>
      <c r="E10907">
        <v>180</v>
      </c>
      <c r="F10907">
        <v>70</v>
      </c>
      <c r="G10907" t="s">
        <v>66</v>
      </c>
      <c r="H10907" t="s">
        <v>8</v>
      </c>
    </row>
    <row r="10908" spans="1:8" x14ac:dyDescent="0.35">
      <c r="A10908">
        <v>132979</v>
      </c>
      <c r="B10908" t="s">
        <v>11150</v>
      </c>
      <c r="C10908" t="s">
        <v>126</v>
      </c>
      <c r="D10908">
        <v>36</v>
      </c>
      <c r="E10908">
        <v>192</v>
      </c>
      <c r="F10908">
        <v>85</v>
      </c>
      <c r="G10908" t="s">
        <v>66</v>
      </c>
      <c r="H10908" t="s">
        <v>57</v>
      </c>
    </row>
    <row r="10909" spans="1:8" x14ac:dyDescent="0.35">
      <c r="A10909">
        <v>132980</v>
      </c>
      <c r="B10909" t="s">
        <v>11151</v>
      </c>
      <c r="C10909" t="s">
        <v>126</v>
      </c>
      <c r="D10909">
        <v>17</v>
      </c>
      <c r="E10909">
        <v>150</v>
      </c>
      <c r="F10909">
        <v>48</v>
      </c>
      <c r="G10909" t="s">
        <v>66</v>
      </c>
      <c r="H10909" t="s">
        <v>5</v>
      </c>
    </row>
    <row r="10910" spans="1:8" x14ac:dyDescent="0.35">
      <c r="A10910">
        <v>132985</v>
      </c>
      <c r="B10910" t="s">
        <v>11152</v>
      </c>
      <c r="C10910" t="s">
        <v>126</v>
      </c>
      <c r="D10910">
        <v>21</v>
      </c>
      <c r="E10910">
        <v>170</v>
      </c>
      <c r="F10910">
        <v>58</v>
      </c>
      <c r="G10910" t="s">
        <v>85</v>
      </c>
      <c r="H10910" t="s">
        <v>28</v>
      </c>
    </row>
    <row r="10911" spans="1:8" x14ac:dyDescent="0.35">
      <c r="A10911">
        <v>132989</v>
      </c>
      <c r="B10911" t="s">
        <v>11153</v>
      </c>
      <c r="C10911" t="s">
        <v>126</v>
      </c>
      <c r="D10911">
        <v>25</v>
      </c>
      <c r="E10911">
        <v>167</v>
      </c>
      <c r="F10911">
        <v>60</v>
      </c>
      <c r="G10911" t="s">
        <v>85</v>
      </c>
      <c r="H10911" t="s">
        <v>14</v>
      </c>
    </row>
    <row r="10912" spans="1:8" x14ac:dyDescent="0.35">
      <c r="A10912">
        <v>132997</v>
      </c>
      <c r="B10912" t="s">
        <v>11154</v>
      </c>
      <c r="C10912" t="s">
        <v>126</v>
      </c>
      <c r="D10912">
        <v>28</v>
      </c>
      <c r="E10912">
        <v>164</v>
      </c>
      <c r="F10912">
        <v>61</v>
      </c>
      <c r="G10912" t="s">
        <v>761</v>
      </c>
      <c r="H10912" t="s">
        <v>43</v>
      </c>
    </row>
    <row r="10913" spans="1:8" x14ac:dyDescent="0.35">
      <c r="A10913">
        <v>133001</v>
      </c>
      <c r="B10913" t="s">
        <v>11155</v>
      </c>
      <c r="C10913" t="s">
        <v>126</v>
      </c>
      <c r="D10913">
        <v>28</v>
      </c>
      <c r="E10913">
        <v>155</v>
      </c>
      <c r="F10913">
        <v>45</v>
      </c>
      <c r="G10913" t="s">
        <v>761</v>
      </c>
      <c r="H10913" t="s">
        <v>7</v>
      </c>
    </row>
    <row r="10914" spans="1:8" x14ac:dyDescent="0.35">
      <c r="A10914">
        <v>133031</v>
      </c>
      <c r="B10914" t="s">
        <v>11156</v>
      </c>
      <c r="C10914" t="s">
        <v>128</v>
      </c>
      <c r="D10914">
        <v>24</v>
      </c>
      <c r="E10914">
        <v>200</v>
      </c>
      <c r="F10914">
        <v>105</v>
      </c>
      <c r="G10914" t="s">
        <v>13</v>
      </c>
      <c r="H10914" t="s">
        <v>14</v>
      </c>
    </row>
    <row r="10915" spans="1:8" x14ac:dyDescent="0.35">
      <c r="A10915">
        <v>133034</v>
      </c>
      <c r="B10915" t="s">
        <v>11157</v>
      </c>
      <c r="C10915" t="s">
        <v>126</v>
      </c>
      <c r="D10915">
        <v>24</v>
      </c>
      <c r="E10915">
        <v>164</v>
      </c>
      <c r="F10915">
        <v>60</v>
      </c>
      <c r="G10915" t="s">
        <v>63</v>
      </c>
      <c r="H10915" t="s">
        <v>44</v>
      </c>
    </row>
    <row r="10916" spans="1:8" x14ac:dyDescent="0.35">
      <c r="A10916">
        <v>133036</v>
      </c>
      <c r="B10916" t="s">
        <v>11158</v>
      </c>
      <c r="C10916" t="s">
        <v>126</v>
      </c>
      <c r="D10916">
        <v>19</v>
      </c>
      <c r="E10916">
        <v>163</v>
      </c>
      <c r="F10916">
        <v>43</v>
      </c>
      <c r="G10916" t="s">
        <v>63</v>
      </c>
      <c r="H10916" t="s">
        <v>78</v>
      </c>
    </row>
    <row r="10917" spans="1:8" x14ac:dyDescent="0.35">
      <c r="A10917">
        <v>133050</v>
      </c>
      <c r="B10917" t="s">
        <v>11159</v>
      </c>
      <c r="C10917" t="s">
        <v>128</v>
      </c>
      <c r="D10917">
        <v>21</v>
      </c>
      <c r="E10917">
        <v>158</v>
      </c>
      <c r="F10917">
        <v>69</v>
      </c>
      <c r="G10917" t="s">
        <v>33</v>
      </c>
      <c r="H10917" t="s">
        <v>3</v>
      </c>
    </row>
    <row r="10918" spans="1:8" x14ac:dyDescent="0.35">
      <c r="A10918">
        <v>133055</v>
      </c>
      <c r="B10918" t="s">
        <v>11160</v>
      </c>
      <c r="C10918" t="s">
        <v>126</v>
      </c>
      <c r="D10918">
        <v>25</v>
      </c>
      <c r="E10918">
        <v>160</v>
      </c>
      <c r="F10918">
        <v>51</v>
      </c>
      <c r="G10918" t="s">
        <v>63</v>
      </c>
      <c r="H10918" t="s">
        <v>20</v>
      </c>
    </row>
    <row r="10919" spans="1:8" x14ac:dyDescent="0.35">
      <c r="A10919">
        <v>133077</v>
      </c>
      <c r="B10919" t="s">
        <v>11161</v>
      </c>
      <c r="C10919" t="s">
        <v>126</v>
      </c>
      <c r="D10919">
        <v>32</v>
      </c>
      <c r="E10919">
        <v>175</v>
      </c>
      <c r="F10919">
        <v>67</v>
      </c>
      <c r="G10919" t="s">
        <v>105</v>
      </c>
      <c r="H10919" t="s">
        <v>12</v>
      </c>
    </row>
    <row r="10920" spans="1:8" x14ac:dyDescent="0.35">
      <c r="A10920">
        <v>133079</v>
      </c>
      <c r="B10920" t="s">
        <v>11162</v>
      </c>
      <c r="C10920" t="s">
        <v>126</v>
      </c>
      <c r="D10920">
        <v>23</v>
      </c>
      <c r="E10920">
        <v>170</v>
      </c>
      <c r="F10920">
        <v>60</v>
      </c>
      <c r="G10920" t="s">
        <v>105</v>
      </c>
      <c r="H10920" t="s">
        <v>36</v>
      </c>
    </row>
    <row r="10921" spans="1:8" x14ac:dyDescent="0.35">
      <c r="A10921">
        <v>133080</v>
      </c>
      <c r="B10921" t="s">
        <v>11163</v>
      </c>
      <c r="C10921" t="s">
        <v>126</v>
      </c>
      <c r="D10921">
        <v>29</v>
      </c>
      <c r="E10921">
        <v>158</v>
      </c>
      <c r="F10921">
        <v>53</v>
      </c>
      <c r="G10921" t="s">
        <v>105</v>
      </c>
      <c r="H10921" t="s">
        <v>3</v>
      </c>
    </row>
    <row r="10922" spans="1:8" x14ac:dyDescent="0.35">
      <c r="A10922">
        <v>133110</v>
      </c>
      <c r="B10922" t="s">
        <v>11164</v>
      </c>
      <c r="C10922" t="s">
        <v>128</v>
      </c>
      <c r="D10922">
        <v>27</v>
      </c>
      <c r="E10922">
        <v>190</v>
      </c>
      <c r="F10922">
        <v>75</v>
      </c>
      <c r="G10922" t="s">
        <v>37</v>
      </c>
      <c r="H10922" t="s">
        <v>58</v>
      </c>
    </row>
    <row r="10923" spans="1:8" x14ac:dyDescent="0.35">
      <c r="A10923">
        <v>133115</v>
      </c>
      <c r="B10923" t="s">
        <v>11165</v>
      </c>
      <c r="C10923" t="s">
        <v>126</v>
      </c>
      <c r="D10923">
        <v>21</v>
      </c>
      <c r="E10923">
        <v>167</v>
      </c>
      <c r="F10923">
        <v>62</v>
      </c>
      <c r="G10923" t="s">
        <v>82</v>
      </c>
      <c r="H10923" t="s">
        <v>41</v>
      </c>
    </row>
    <row r="10924" spans="1:8" x14ac:dyDescent="0.35">
      <c r="A10924">
        <v>133116</v>
      </c>
      <c r="B10924" t="s">
        <v>11166</v>
      </c>
      <c r="C10924" t="s">
        <v>126</v>
      </c>
      <c r="D10924">
        <v>28</v>
      </c>
      <c r="E10924">
        <v>165</v>
      </c>
      <c r="F10924">
        <v>62</v>
      </c>
      <c r="G10924" t="s">
        <v>63</v>
      </c>
      <c r="H10924" t="s">
        <v>57</v>
      </c>
    </row>
    <row r="10925" spans="1:8" x14ac:dyDescent="0.35">
      <c r="A10925">
        <v>133122</v>
      </c>
      <c r="B10925" t="s">
        <v>11167</v>
      </c>
      <c r="C10925" t="s">
        <v>126</v>
      </c>
      <c r="D10925">
        <v>24</v>
      </c>
      <c r="E10925">
        <v>167</v>
      </c>
      <c r="F10925">
        <v>57</v>
      </c>
      <c r="G10925" t="s">
        <v>63</v>
      </c>
      <c r="H10925" t="s">
        <v>28</v>
      </c>
    </row>
    <row r="10926" spans="1:8" x14ac:dyDescent="0.35">
      <c r="A10926">
        <v>133130</v>
      </c>
      <c r="B10926" t="s">
        <v>11168</v>
      </c>
      <c r="C10926" t="s">
        <v>126</v>
      </c>
      <c r="D10926">
        <v>33</v>
      </c>
      <c r="E10926">
        <v>157</v>
      </c>
      <c r="F10926">
        <v>55</v>
      </c>
      <c r="G10926" t="s">
        <v>63</v>
      </c>
      <c r="H10926" t="s">
        <v>29</v>
      </c>
    </row>
    <row r="10927" spans="1:8" x14ac:dyDescent="0.35">
      <c r="A10927">
        <v>133151</v>
      </c>
      <c r="B10927" t="s">
        <v>11169</v>
      </c>
      <c r="C10927" t="s">
        <v>128</v>
      </c>
      <c r="D10927">
        <v>23</v>
      </c>
      <c r="E10927">
        <v>177</v>
      </c>
      <c r="F10927">
        <v>61</v>
      </c>
      <c r="G10927" t="s">
        <v>63</v>
      </c>
      <c r="H10927" t="s">
        <v>46</v>
      </c>
    </row>
    <row r="10928" spans="1:8" x14ac:dyDescent="0.35">
      <c r="A10928">
        <v>133161</v>
      </c>
      <c r="B10928" t="s">
        <v>11170</v>
      </c>
      <c r="C10928" t="s">
        <v>126</v>
      </c>
      <c r="D10928">
        <v>25</v>
      </c>
      <c r="E10928">
        <v>177</v>
      </c>
      <c r="F10928">
        <v>68</v>
      </c>
      <c r="G10928" t="s">
        <v>63</v>
      </c>
      <c r="H10928" t="s">
        <v>71</v>
      </c>
    </row>
    <row r="10929" spans="1:8" x14ac:dyDescent="0.35">
      <c r="A10929">
        <v>133171</v>
      </c>
      <c r="B10929" t="s">
        <v>11171</v>
      </c>
      <c r="C10929" t="s">
        <v>128</v>
      </c>
      <c r="D10929">
        <v>20</v>
      </c>
      <c r="E10929">
        <v>193</v>
      </c>
      <c r="F10929">
        <v>93</v>
      </c>
      <c r="G10929" t="s">
        <v>11</v>
      </c>
      <c r="H10929" t="s">
        <v>8</v>
      </c>
    </row>
    <row r="10930" spans="1:8" x14ac:dyDescent="0.35">
      <c r="A10930">
        <v>133174</v>
      </c>
      <c r="B10930" t="s">
        <v>11172</v>
      </c>
      <c r="C10930" t="s">
        <v>128</v>
      </c>
      <c r="D10930">
        <v>24</v>
      </c>
      <c r="E10930">
        <v>162</v>
      </c>
      <c r="F10930">
        <v>60</v>
      </c>
      <c r="G10930" t="s">
        <v>85</v>
      </c>
      <c r="H10930" t="s">
        <v>5</v>
      </c>
    </row>
    <row r="10931" spans="1:8" x14ac:dyDescent="0.35">
      <c r="A10931">
        <v>133186</v>
      </c>
      <c r="B10931" t="s">
        <v>11173</v>
      </c>
      <c r="C10931" t="s">
        <v>126</v>
      </c>
      <c r="D10931">
        <v>29</v>
      </c>
      <c r="E10931">
        <v>182</v>
      </c>
      <c r="F10931">
        <v>70</v>
      </c>
      <c r="G10931" t="s">
        <v>64</v>
      </c>
      <c r="H10931" t="s">
        <v>71</v>
      </c>
    </row>
    <row r="10932" spans="1:8" x14ac:dyDescent="0.35">
      <c r="A10932">
        <v>133218</v>
      </c>
      <c r="B10932" t="s">
        <v>11174</v>
      </c>
      <c r="C10932" t="s">
        <v>126</v>
      </c>
      <c r="D10932">
        <v>24</v>
      </c>
      <c r="E10932">
        <v>163</v>
      </c>
      <c r="F10932">
        <v>60</v>
      </c>
      <c r="G10932" t="s">
        <v>21</v>
      </c>
      <c r="H10932" t="s">
        <v>24</v>
      </c>
    </row>
    <row r="10933" spans="1:8" x14ac:dyDescent="0.35">
      <c r="A10933">
        <v>133243</v>
      </c>
      <c r="B10933" t="s">
        <v>11175</v>
      </c>
      <c r="C10933" t="s">
        <v>128</v>
      </c>
      <c r="D10933">
        <v>24</v>
      </c>
      <c r="E10933">
        <v>193</v>
      </c>
      <c r="F10933">
        <v>100</v>
      </c>
      <c r="G10933" t="s">
        <v>50</v>
      </c>
      <c r="H10933" t="s">
        <v>48</v>
      </c>
    </row>
    <row r="10934" spans="1:8" x14ac:dyDescent="0.35">
      <c r="A10934">
        <v>133248</v>
      </c>
      <c r="B10934" t="s">
        <v>11176</v>
      </c>
      <c r="C10934" t="s">
        <v>128</v>
      </c>
      <c r="D10934">
        <v>21</v>
      </c>
      <c r="E10934">
        <v>194</v>
      </c>
      <c r="F10934">
        <v>77</v>
      </c>
      <c r="G10934" t="s">
        <v>92</v>
      </c>
      <c r="H10934" t="s">
        <v>76</v>
      </c>
    </row>
    <row r="10935" spans="1:8" x14ac:dyDescent="0.35">
      <c r="A10935">
        <v>133252</v>
      </c>
      <c r="B10935" t="s">
        <v>11177</v>
      </c>
      <c r="C10935" t="s">
        <v>128</v>
      </c>
      <c r="D10935">
        <v>19</v>
      </c>
      <c r="E10935">
        <v>177</v>
      </c>
      <c r="F10935">
        <v>65</v>
      </c>
      <c r="G10935" t="s">
        <v>440</v>
      </c>
      <c r="H10935" t="s">
        <v>7</v>
      </c>
    </row>
    <row r="10936" spans="1:8" x14ac:dyDescent="0.35">
      <c r="A10936">
        <v>133277</v>
      </c>
      <c r="B10936" t="s">
        <v>11178</v>
      </c>
      <c r="C10936" t="s">
        <v>126</v>
      </c>
      <c r="D10936">
        <v>20</v>
      </c>
      <c r="E10936">
        <v>165</v>
      </c>
      <c r="F10936">
        <v>55</v>
      </c>
      <c r="G10936" t="s">
        <v>866</v>
      </c>
      <c r="H10936" t="s">
        <v>7</v>
      </c>
    </row>
    <row r="10937" spans="1:8" x14ac:dyDescent="0.35">
      <c r="A10937">
        <v>133288</v>
      </c>
      <c r="B10937" t="s">
        <v>11179</v>
      </c>
      <c r="C10937" t="s">
        <v>126</v>
      </c>
      <c r="D10937">
        <v>20</v>
      </c>
      <c r="E10937">
        <v>157</v>
      </c>
      <c r="F10937">
        <v>52</v>
      </c>
      <c r="G10937" t="s">
        <v>116</v>
      </c>
      <c r="H10937" t="s">
        <v>25</v>
      </c>
    </row>
    <row r="10938" spans="1:8" x14ac:dyDescent="0.35">
      <c r="A10938">
        <v>133294</v>
      </c>
      <c r="B10938" t="s">
        <v>11180</v>
      </c>
      <c r="C10938" t="s">
        <v>128</v>
      </c>
      <c r="D10938">
        <v>32</v>
      </c>
      <c r="E10938">
        <v>181</v>
      </c>
      <c r="F10938">
        <v>72</v>
      </c>
      <c r="G10938" t="s">
        <v>85</v>
      </c>
      <c r="H10938" t="s">
        <v>8</v>
      </c>
    </row>
    <row r="10939" spans="1:8" x14ac:dyDescent="0.35">
      <c r="A10939">
        <v>133302</v>
      </c>
      <c r="B10939" t="s">
        <v>11181</v>
      </c>
      <c r="C10939" t="s">
        <v>128</v>
      </c>
      <c r="D10939">
        <v>22</v>
      </c>
      <c r="E10939">
        <v>175</v>
      </c>
      <c r="F10939">
        <v>85</v>
      </c>
      <c r="G10939" t="s">
        <v>105</v>
      </c>
      <c r="H10939" t="s">
        <v>3</v>
      </c>
    </row>
    <row r="10940" spans="1:8" x14ac:dyDescent="0.35">
      <c r="A10940">
        <v>133303</v>
      </c>
      <c r="B10940" t="s">
        <v>11182</v>
      </c>
      <c r="C10940" t="s">
        <v>126</v>
      </c>
      <c r="D10940">
        <v>26</v>
      </c>
      <c r="E10940">
        <v>180</v>
      </c>
      <c r="F10940">
        <v>76</v>
      </c>
      <c r="G10940" t="s">
        <v>105</v>
      </c>
      <c r="H10940" t="s">
        <v>12</v>
      </c>
    </row>
    <row r="10941" spans="1:8" x14ac:dyDescent="0.35">
      <c r="A10941">
        <v>133306</v>
      </c>
      <c r="B10941" t="s">
        <v>11183</v>
      </c>
      <c r="C10941" t="s">
        <v>128</v>
      </c>
      <c r="D10941">
        <v>21</v>
      </c>
      <c r="E10941">
        <v>193</v>
      </c>
      <c r="F10941">
        <v>91</v>
      </c>
      <c r="G10941" t="s">
        <v>85</v>
      </c>
      <c r="H10941" t="s">
        <v>14</v>
      </c>
    </row>
    <row r="10942" spans="1:8" x14ac:dyDescent="0.35">
      <c r="A10942">
        <v>133308</v>
      </c>
      <c r="B10942" t="s">
        <v>11184</v>
      </c>
      <c r="C10942" t="s">
        <v>126</v>
      </c>
      <c r="D10942">
        <v>37</v>
      </c>
      <c r="E10942">
        <v>173</v>
      </c>
      <c r="F10942">
        <v>59</v>
      </c>
      <c r="G10942" t="s">
        <v>55</v>
      </c>
      <c r="H10942" t="s">
        <v>46</v>
      </c>
    </row>
    <row r="10943" spans="1:8" x14ac:dyDescent="0.35">
      <c r="A10943">
        <v>133310</v>
      </c>
      <c r="B10943" t="s">
        <v>11185</v>
      </c>
      <c r="C10943" t="s">
        <v>128</v>
      </c>
      <c r="D10943">
        <v>22</v>
      </c>
      <c r="E10943">
        <v>172</v>
      </c>
      <c r="F10943">
        <v>59</v>
      </c>
      <c r="G10943" t="s">
        <v>116</v>
      </c>
      <c r="H10943" t="s">
        <v>80</v>
      </c>
    </row>
    <row r="10944" spans="1:8" x14ac:dyDescent="0.35">
      <c r="A10944">
        <v>133313</v>
      </c>
      <c r="B10944" t="s">
        <v>11186</v>
      </c>
      <c r="C10944" t="s">
        <v>128</v>
      </c>
      <c r="D10944">
        <v>20</v>
      </c>
      <c r="E10944">
        <v>194</v>
      </c>
      <c r="F10944">
        <v>87</v>
      </c>
      <c r="G10944" t="s">
        <v>85</v>
      </c>
      <c r="H10944" t="s">
        <v>41</v>
      </c>
    </row>
    <row r="10945" spans="1:8" x14ac:dyDescent="0.35">
      <c r="A10945">
        <v>133328</v>
      </c>
      <c r="B10945" t="s">
        <v>11187</v>
      </c>
      <c r="C10945" t="s">
        <v>128</v>
      </c>
      <c r="D10945">
        <v>27</v>
      </c>
      <c r="E10945">
        <v>167</v>
      </c>
      <c r="F10945">
        <v>60</v>
      </c>
      <c r="G10945" t="s">
        <v>160</v>
      </c>
      <c r="H10945" t="s">
        <v>43</v>
      </c>
    </row>
    <row r="10946" spans="1:8" x14ac:dyDescent="0.35">
      <c r="A10946">
        <v>133336</v>
      </c>
      <c r="B10946" t="s">
        <v>11188</v>
      </c>
      <c r="C10946" t="s">
        <v>126</v>
      </c>
      <c r="D10946">
        <v>17</v>
      </c>
      <c r="E10946">
        <v>178</v>
      </c>
      <c r="F10946">
        <v>63</v>
      </c>
      <c r="G10946" t="s">
        <v>85</v>
      </c>
      <c r="H10946" t="s">
        <v>41</v>
      </c>
    </row>
    <row r="10947" spans="1:8" x14ac:dyDescent="0.35">
      <c r="A10947">
        <v>133353</v>
      </c>
      <c r="B10947" t="s">
        <v>11189</v>
      </c>
      <c r="C10947" t="s">
        <v>126</v>
      </c>
      <c r="D10947">
        <v>24</v>
      </c>
      <c r="E10947">
        <v>166</v>
      </c>
      <c r="F10947">
        <v>55</v>
      </c>
      <c r="G10947" t="s">
        <v>85</v>
      </c>
      <c r="H10947" t="s">
        <v>81</v>
      </c>
    </row>
    <row r="10948" spans="1:8" x14ac:dyDescent="0.35">
      <c r="A10948">
        <v>133367</v>
      </c>
      <c r="B10948" t="s">
        <v>11190</v>
      </c>
      <c r="C10948" t="s">
        <v>126</v>
      </c>
      <c r="D10948">
        <v>20</v>
      </c>
      <c r="E10948">
        <v>168</v>
      </c>
      <c r="F10948">
        <v>66</v>
      </c>
      <c r="G10948" t="s">
        <v>105</v>
      </c>
      <c r="H10948" t="s">
        <v>12</v>
      </c>
    </row>
    <row r="10949" spans="1:8" x14ac:dyDescent="0.35">
      <c r="A10949">
        <v>133368</v>
      </c>
      <c r="B10949" t="s">
        <v>11191</v>
      </c>
      <c r="C10949" t="s">
        <v>126</v>
      </c>
      <c r="D10949">
        <v>29</v>
      </c>
      <c r="E10949">
        <v>182</v>
      </c>
      <c r="F10949">
        <v>128</v>
      </c>
      <c r="G10949" t="s">
        <v>85</v>
      </c>
      <c r="H10949" t="s">
        <v>26</v>
      </c>
    </row>
    <row r="10950" spans="1:8" x14ac:dyDescent="0.35">
      <c r="A10950">
        <v>133372</v>
      </c>
      <c r="B10950" t="s">
        <v>11192</v>
      </c>
      <c r="C10950" t="s">
        <v>128</v>
      </c>
      <c r="D10950">
        <v>28</v>
      </c>
      <c r="E10950">
        <v>180</v>
      </c>
      <c r="F10950">
        <v>55</v>
      </c>
      <c r="G10950" t="s">
        <v>85</v>
      </c>
      <c r="H10950" t="s">
        <v>7</v>
      </c>
    </row>
    <row r="10951" spans="1:8" x14ac:dyDescent="0.35">
      <c r="A10951">
        <v>133375</v>
      </c>
      <c r="B10951" t="s">
        <v>11193</v>
      </c>
      <c r="C10951" t="s">
        <v>128</v>
      </c>
      <c r="D10951">
        <v>32</v>
      </c>
      <c r="E10951">
        <v>165</v>
      </c>
      <c r="F10951">
        <v>59</v>
      </c>
      <c r="G10951" t="s">
        <v>105</v>
      </c>
      <c r="H10951" t="s">
        <v>5</v>
      </c>
    </row>
    <row r="10952" spans="1:8" x14ac:dyDescent="0.35">
      <c r="A10952">
        <v>133381</v>
      </c>
      <c r="B10952" t="s">
        <v>11194</v>
      </c>
      <c r="C10952" t="s">
        <v>126</v>
      </c>
      <c r="D10952">
        <v>30</v>
      </c>
      <c r="E10952">
        <v>166</v>
      </c>
      <c r="F10952">
        <v>62</v>
      </c>
      <c r="G10952" t="s">
        <v>85</v>
      </c>
      <c r="H10952" t="s">
        <v>43</v>
      </c>
    </row>
    <row r="10953" spans="1:8" x14ac:dyDescent="0.35">
      <c r="A10953">
        <v>133384</v>
      </c>
      <c r="B10953" t="s">
        <v>11195</v>
      </c>
      <c r="C10953" t="s">
        <v>128</v>
      </c>
      <c r="D10953">
        <v>29</v>
      </c>
      <c r="E10953">
        <v>181</v>
      </c>
      <c r="F10953">
        <v>75</v>
      </c>
      <c r="G10953" t="s">
        <v>105</v>
      </c>
      <c r="H10953" t="s">
        <v>43</v>
      </c>
    </row>
    <row r="10954" spans="1:8" x14ac:dyDescent="0.35">
      <c r="A10954">
        <v>133399</v>
      </c>
      <c r="B10954" t="s">
        <v>11196</v>
      </c>
      <c r="C10954" t="s">
        <v>126</v>
      </c>
      <c r="D10954">
        <v>20</v>
      </c>
      <c r="E10954">
        <v>155</v>
      </c>
      <c r="F10954">
        <v>50</v>
      </c>
      <c r="G10954" t="s">
        <v>85</v>
      </c>
      <c r="H10954" t="s">
        <v>7</v>
      </c>
    </row>
    <row r="10955" spans="1:8" x14ac:dyDescent="0.35">
      <c r="A10955">
        <v>133402</v>
      </c>
      <c r="B10955" t="s">
        <v>11197</v>
      </c>
      <c r="C10955" t="s">
        <v>126</v>
      </c>
      <c r="D10955">
        <v>19</v>
      </c>
      <c r="E10955">
        <v>201</v>
      </c>
      <c r="F10955">
        <v>78</v>
      </c>
      <c r="G10955" t="s">
        <v>85</v>
      </c>
      <c r="H10955" t="s">
        <v>22</v>
      </c>
    </row>
    <row r="10956" spans="1:8" x14ac:dyDescent="0.35">
      <c r="A10956">
        <v>133413</v>
      </c>
      <c r="B10956" t="s">
        <v>11198</v>
      </c>
      <c r="C10956" t="s">
        <v>126</v>
      </c>
      <c r="D10956">
        <v>27</v>
      </c>
      <c r="E10956">
        <v>167</v>
      </c>
      <c r="F10956">
        <v>54</v>
      </c>
      <c r="G10956" t="s">
        <v>63</v>
      </c>
      <c r="H10956" t="s">
        <v>81</v>
      </c>
    </row>
    <row r="10957" spans="1:8" x14ac:dyDescent="0.35">
      <c r="A10957">
        <v>133418</v>
      </c>
      <c r="B10957" t="s">
        <v>11199</v>
      </c>
      <c r="C10957" t="s">
        <v>128</v>
      </c>
      <c r="D10957">
        <v>20</v>
      </c>
      <c r="E10957">
        <v>175</v>
      </c>
      <c r="F10957">
        <v>70</v>
      </c>
      <c r="G10957" t="s">
        <v>35</v>
      </c>
      <c r="H10957" t="s">
        <v>54</v>
      </c>
    </row>
    <row r="10958" spans="1:8" x14ac:dyDescent="0.35">
      <c r="A10958">
        <v>133423</v>
      </c>
      <c r="B10958" t="s">
        <v>11200</v>
      </c>
      <c r="C10958" t="s">
        <v>126</v>
      </c>
      <c r="D10958">
        <v>25</v>
      </c>
      <c r="E10958">
        <v>165</v>
      </c>
      <c r="F10958">
        <v>50</v>
      </c>
      <c r="G10958" t="s">
        <v>85</v>
      </c>
      <c r="H10958" t="s">
        <v>7</v>
      </c>
    </row>
    <row r="10959" spans="1:8" x14ac:dyDescent="0.35">
      <c r="A10959">
        <v>133425</v>
      </c>
      <c r="B10959" t="s">
        <v>11201</v>
      </c>
      <c r="C10959" t="s">
        <v>126</v>
      </c>
      <c r="D10959">
        <v>29</v>
      </c>
      <c r="E10959">
        <v>184</v>
      </c>
      <c r="F10959">
        <v>70</v>
      </c>
      <c r="G10959" t="s">
        <v>85</v>
      </c>
      <c r="H10959" t="s">
        <v>76</v>
      </c>
    </row>
    <row r="10960" spans="1:8" x14ac:dyDescent="0.35">
      <c r="A10960">
        <v>133444</v>
      </c>
      <c r="B10960" t="s">
        <v>11202</v>
      </c>
      <c r="C10960" t="s">
        <v>126</v>
      </c>
      <c r="D10960">
        <v>19</v>
      </c>
      <c r="E10960">
        <v>166</v>
      </c>
      <c r="F10960">
        <v>65</v>
      </c>
      <c r="G10960" t="s">
        <v>82</v>
      </c>
      <c r="H10960" t="s">
        <v>8</v>
      </c>
    </row>
    <row r="10961" spans="1:8" x14ac:dyDescent="0.35">
      <c r="A10961">
        <v>133477</v>
      </c>
      <c r="B10961" t="s">
        <v>11203</v>
      </c>
      <c r="C10961" t="s">
        <v>128</v>
      </c>
      <c r="D10961">
        <v>24</v>
      </c>
      <c r="E10961">
        <v>166</v>
      </c>
      <c r="F10961">
        <v>65</v>
      </c>
      <c r="G10961" t="s">
        <v>105</v>
      </c>
      <c r="H10961" t="s">
        <v>29</v>
      </c>
    </row>
    <row r="10962" spans="1:8" x14ac:dyDescent="0.35">
      <c r="A10962">
        <v>133489</v>
      </c>
      <c r="B10962" t="s">
        <v>11204</v>
      </c>
      <c r="C10962" t="s">
        <v>128</v>
      </c>
      <c r="D10962">
        <v>22</v>
      </c>
      <c r="E10962">
        <v>193</v>
      </c>
      <c r="F10962">
        <v>75</v>
      </c>
      <c r="G10962" t="s">
        <v>105</v>
      </c>
      <c r="H10962" t="s">
        <v>7</v>
      </c>
    </row>
    <row r="10963" spans="1:8" x14ac:dyDescent="0.35">
      <c r="A10963">
        <v>133493</v>
      </c>
      <c r="B10963" t="s">
        <v>11205</v>
      </c>
      <c r="C10963" t="s">
        <v>128</v>
      </c>
      <c r="D10963">
        <v>27</v>
      </c>
      <c r="E10963">
        <v>163</v>
      </c>
      <c r="F10963">
        <v>59</v>
      </c>
      <c r="G10963" t="s">
        <v>118</v>
      </c>
      <c r="H10963" t="s">
        <v>29</v>
      </c>
    </row>
    <row r="10964" spans="1:8" x14ac:dyDescent="0.35">
      <c r="A10964">
        <v>133508</v>
      </c>
      <c r="B10964" t="s">
        <v>11206</v>
      </c>
      <c r="C10964" t="s">
        <v>128</v>
      </c>
      <c r="D10964">
        <v>37</v>
      </c>
      <c r="E10964">
        <v>180</v>
      </c>
      <c r="F10964">
        <v>100</v>
      </c>
      <c r="G10964" t="s">
        <v>32</v>
      </c>
      <c r="H10964" t="s">
        <v>25</v>
      </c>
    </row>
    <row r="10965" spans="1:8" x14ac:dyDescent="0.35">
      <c r="A10965">
        <v>133509</v>
      </c>
      <c r="B10965" t="s">
        <v>11207</v>
      </c>
      <c r="C10965" t="s">
        <v>128</v>
      </c>
      <c r="D10965">
        <v>29</v>
      </c>
      <c r="E10965">
        <v>170</v>
      </c>
      <c r="F10965">
        <v>55</v>
      </c>
      <c r="G10965" t="s">
        <v>34</v>
      </c>
      <c r="H10965" t="s">
        <v>14</v>
      </c>
    </row>
    <row r="10966" spans="1:8" x14ac:dyDescent="0.35">
      <c r="A10966">
        <v>133521</v>
      </c>
      <c r="B10966" t="s">
        <v>11208</v>
      </c>
      <c r="C10966" t="s">
        <v>128</v>
      </c>
      <c r="D10966">
        <v>20</v>
      </c>
      <c r="E10966">
        <v>169</v>
      </c>
      <c r="F10966">
        <v>62</v>
      </c>
      <c r="G10966" t="s">
        <v>1442</v>
      </c>
      <c r="H10966" t="s">
        <v>7</v>
      </c>
    </row>
    <row r="10967" spans="1:8" x14ac:dyDescent="0.35">
      <c r="A10967">
        <v>133526</v>
      </c>
      <c r="B10967" t="s">
        <v>11209</v>
      </c>
      <c r="C10967" t="s">
        <v>128</v>
      </c>
      <c r="D10967">
        <v>33</v>
      </c>
      <c r="E10967">
        <v>176</v>
      </c>
      <c r="F10967">
        <v>83</v>
      </c>
      <c r="G10967" t="s">
        <v>32</v>
      </c>
      <c r="H10967" t="s">
        <v>25</v>
      </c>
    </row>
    <row r="10968" spans="1:8" x14ac:dyDescent="0.35">
      <c r="A10968">
        <v>133536</v>
      </c>
      <c r="B10968" t="s">
        <v>11210</v>
      </c>
      <c r="C10968" t="s">
        <v>126</v>
      </c>
      <c r="D10968">
        <v>25</v>
      </c>
      <c r="E10968">
        <v>163</v>
      </c>
      <c r="F10968">
        <v>63</v>
      </c>
      <c r="G10968" t="s">
        <v>95</v>
      </c>
      <c r="H10968" t="s">
        <v>29</v>
      </c>
    </row>
    <row r="10969" spans="1:8" x14ac:dyDescent="0.35">
      <c r="A10969">
        <v>133542</v>
      </c>
      <c r="B10969" t="s">
        <v>11211</v>
      </c>
      <c r="C10969" t="s">
        <v>126</v>
      </c>
      <c r="D10969">
        <v>31</v>
      </c>
      <c r="E10969">
        <v>174</v>
      </c>
      <c r="F10969">
        <v>59</v>
      </c>
      <c r="G10969" t="s">
        <v>89</v>
      </c>
      <c r="H10969" t="s">
        <v>28</v>
      </c>
    </row>
    <row r="10970" spans="1:8" x14ac:dyDescent="0.35">
      <c r="A10970">
        <v>133546</v>
      </c>
      <c r="B10970" t="s">
        <v>11212</v>
      </c>
      <c r="C10970" t="s">
        <v>128</v>
      </c>
      <c r="D10970">
        <v>21</v>
      </c>
      <c r="E10970">
        <v>165</v>
      </c>
      <c r="F10970">
        <v>63</v>
      </c>
      <c r="G10970" t="s">
        <v>51</v>
      </c>
      <c r="H10970" t="s">
        <v>5</v>
      </c>
    </row>
    <row r="10971" spans="1:8" x14ac:dyDescent="0.35">
      <c r="A10971">
        <v>133577</v>
      </c>
      <c r="B10971" t="s">
        <v>11213</v>
      </c>
      <c r="C10971" t="s">
        <v>126</v>
      </c>
      <c r="D10971">
        <v>23</v>
      </c>
      <c r="E10971">
        <v>171</v>
      </c>
      <c r="F10971">
        <v>66</v>
      </c>
      <c r="G10971" t="s">
        <v>13</v>
      </c>
      <c r="H10971" t="s">
        <v>12</v>
      </c>
    </row>
    <row r="10972" spans="1:8" x14ac:dyDescent="0.35">
      <c r="A10972">
        <v>133592</v>
      </c>
      <c r="B10972" t="s">
        <v>11214</v>
      </c>
      <c r="C10972" t="s">
        <v>126</v>
      </c>
      <c r="D10972">
        <v>36</v>
      </c>
      <c r="E10972">
        <v>175</v>
      </c>
      <c r="F10972">
        <v>61</v>
      </c>
      <c r="G10972" t="s">
        <v>35</v>
      </c>
      <c r="H10972" t="s">
        <v>20</v>
      </c>
    </row>
    <row r="10973" spans="1:8" x14ac:dyDescent="0.35">
      <c r="A10973">
        <v>133597</v>
      </c>
      <c r="B10973" t="s">
        <v>11215</v>
      </c>
      <c r="C10973" t="s">
        <v>126</v>
      </c>
      <c r="D10973">
        <v>29</v>
      </c>
      <c r="E10973">
        <v>180</v>
      </c>
      <c r="F10973">
        <v>77</v>
      </c>
      <c r="G10973" t="s">
        <v>49</v>
      </c>
      <c r="H10973" t="s">
        <v>48</v>
      </c>
    </row>
    <row r="10974" spans="1:8" x14ac:dyDescent="0.35">
      <c r="A10974">
        <v>133600</v>
      </c>
      <c r="B10974" t="s">
        <v>11216</v>
      </c>
      <c r="C10974" t="s">
        <v>126</v>
      </c>
      <c r="D10974">
        <v>29</v>
      </c>
      <c r="E10974">
        <v>160</v>
      </c>
      <c r="F10974">
        <v>57</v>
      </c>
      <c r="G10974" t="s">
        <v>35</v>
      </c>
      <c r="H10974" t="s">
        <v>26</v>
      </c>
    </row>
    <row r="10975" spans="1:8" x14ac:dyDescent="0.35">
      <c r="A10975">
        <v>133604</v>
      </c>
      <c r="B10975" t="s">
        <v>11217</v>
      </c>
      <c r="C10975" t="s">
        <v>128</v>
      </c>
      <c r="D10975">
        <v>22</v>
      </c>
      <c r="E10975">
        <v>188</v>
      </c>
      <c r="F10975">
        <v>77</v>
      </c>
      <c r="G10975" t="s">
        <v>107</v>
      </c>
      <c r="H10975" t="s">
        <v>41</v>
      </c>
    </row>
    <row r="10976" spans="1:8" x14ac:dyDescent="0.35">
      <c r="A10976">
        <v>133626</v>
      </c>
      <c r="B10976" t="s">
        <v>11218</v>
      </c>
      <c r="C10976" t="s">
        <v>126</v>
      </c>
      <c r="D10976">
        <v>23</v>
      </c>
      <c r="E10976">
        <v>177</v>
      </c>
      <c r="F10976">
        <v>66</v>
      </c>
      <c r="G10976" t="s">
        <v>107</v>
      </c>
      <c r="H10976" t="s">
        <v>41</v>
      </c>
    </row>
    <row r="10977" spans="1:8" x14ac:dyDescent="0.35">
      <c r="A10977">
        <v>133631</v>
      </c>
      <c r="B10977" t="s">
        <v>11219</v>
      </c>
      <c r="C10977" t="s">
        <v>128</v>
      </c>
      <c r="D10977">
        <v>25</v>
      </c>
      <c r="E10977">
        <v>178</v>
      </c>
      <c r="F10977">
        <v>89</v>
      </c>
      <c r="G10977" t="s">
        <v>88</v>
      </c>
      <c r="H10977" t="s">
        <v>12</v>
      </c>
    </row>
    <row r="10978" spans="1:8" x14ac:dyDescent="0.35">
      <c r="A10978">
        <v>133648</v>
      </c>
      <c r="B10978" t="s">
        <v>11220</v>
      </c>
      <c r="C10978" t="s">
        <v>126</v>
      </c>
      <c r="D10978">
        <v>23</v>
      </c>
      <c r="E10978">
        <v>172</v>
      </c>
      <c r="F10978">
        <v>67</v>
      </c>
      <c r="G10978" t="s">
        <v>37</v>
      </c>
      <c r="H10978" t="s">
        <v>27</v>
      </c>
    </row>
    <row r="10979" spans="1:8" x14ac:dyDescent="0.35">
      <c r="A10979">
        <v>133659</v>
      </c>
      <c r="B10979" t="s">
        <v>11221</v>
      </c>
      <c r="C10979" t="s">
        <v>126</v>
      </c>
      <c r="D10979">
        <v>27</v>
      </c>
      <c r="E10979">
        <v>173</v>
      </c>
      <c r="F10979">
        <v>59</v>
      </c>
      <c r="G10979" t="s">
        <v>21</v>
      </c>
      <c r="H10979" t="s">
        <v>58</v>
      </c>
    </row>
    <row r="10980" spans="1:8" x14ac:dyDescent="0.35">
      <c r="A10980">
        <v>133665</v>
      </c>
      <c r="B10980" t="s">
        <v>11222</v>
      </c>
      <c r="C10980" t="s">
        <v>126</v>
      </c>
      <c r="D10980">
        <v>25</v>
      </c>
      <c r="E10980">
        <v>174</v>
      </c>
      <c r="F10980">
        <v>72</v>
      </c>
      <c r="G10980" t="s">
        <v>50</v>
      </c>
      <c r="H10980" t="s">
        <v>48</v>
      </c>
    </row>
    <row r="10981" spans="1:8" x14ac:dyDescent="0.35">
      <c r="A10981">
        <v>133670</v>
      </c>
      <c r="B10981" t="s">
        <v>11223</v>
      </c>
      <c r="C10981" t="s">
        <v>128</v>
      </c>
      <c r="D10981">
        <v>22</v>
      </c>
      <c r="E10981">
        <v>165</v>
      </c>
      <c r="F10981">
        <v>86</v>
      </c>
      <c r="G10981" t="s">
        <v>23</v>
      </c>
      <c r="H10981" t="s">
        <v>29</v>
      </c>
    </row>
    <row r="10982" spans="1:8" x14ac:dyDescent="0.35">
      <c r="A10982">
        <v>133682</v>
      </c>
      <c r="B10982" t="s">
        <v>11224</v>
      </c>
      <c r="C10982" t="s">
        <v>126</v>
      </c>
      <c r="D10982">
        <v>26</v>
      </c>
      <c r="E10982">
        <v>176</v>
      </c>
      <c r="F10982">
        <v>68</v>
      </c>
      <c r="G10982" t="s">
        <v>31</v>
      </c>
      <c r="H10982" t="s">
        <v>7</v>
      </c>
    </row>
    <row r="10983" spans="1:8" x14ac:dyDescent="0.35">
      <c r="A10983">
        <v>133685</v>
      </c>
      <c r="B10983" t="s">
        <v>11225</v>
      </c>
      <c r="C10983" t="s">
        <v>126</v>
      </c>
      <c r="D10983">
        <v>31</v>
      </c>
      <c r="E10983">
        <v>173</v>
      </c>
      <c r="F10983">
        <v>72</v>
      </c>
      <c r="G10983" t="s">
        <v>21</v>
      </c>
      <c r="H10983" t="s">
        <v>36</v>
      </c>
    </row>
    <row r="10984" spans="1:8" x14ac:dyDescent="0.35">
      <c r="A10984">
        <v>133698</v>
      </c>
      <c r="B10984" t="s">
        <v>11226</v>
      </c>
      <c r="C10984" t="s">
        <v>128</v>
      </c>
      <c r="D10984">
        <v>24</v>
      </c>
      <c r="E10984">
        <v>175</v>
      </c>
      <c r="F10984">
        <v>68</v>
      </c>
      <c r="G10984" t="s">
        <v>866</v>
      </c>
      <c r="H10984" t="s">
        <v>7</v>
      </c>
    </row>
    <row r="10985" spans="1:8" x14ac:dyDescent="0.35">
      <c r="A10985">
        <v>133727</v>
      </c>
      <c r="B10985" t="s">
        <v>11227</v>
      </c>
      <c r="C10985" t="s">
        <v>126</v>
      </c>
      <c r="D10985">
        <v>21</v>
      </c>
      <c r="E10985">
        <v>174</v>
      </c>
      <c r="F10985">
        <v>63</v>
      </c>
      <c r="G10985" t="s">
        <v>97</v>
      </c>
      <c r="H10985" t="s">
        <v>41</v>
      </c>
    </row>
    <row r="10986" spans="1:8" x14ac:dyDescent="0.35">
      <c r="A10986">
        <v>133737</v>
      </c>
      <c r="B10986" t="s">
        <v>11228</v>
      </c>
      <c r="C10986" t="s">
        <v>128</v>
      </c>
      <c r="D10986">
        <v>30</v>
      </c>
      <c r="E10986">
        <v>180</v>
      </c>
      <c r="F10986">
        <v>77</v>
      </c>
      <c r="G10986" t="s">
        <v>97</v>
      </c>
      <c r="H10986" t="s">
        <v>71</v>
      </c>
    </row>
    <row r="10987" spans="1:8" x14ac:dyDescent="0.35">
      <c r="A10987">
        <v>133752</v>
      </c>
      <c r="B10987" t="s">
        <v>11229</v>
      </c>
      <c r="C10987" t="s">
        <v>126</v>
      </c>
      <c r="D10987">
        <v>21</v>
      </c>
      <c r="E10987">
        <v>162</v>
      </c>
      <c r="F10987">
        <v>58</v>
      </c>
      <c r="G10987" t="s">
        <v>87</v>
      </c>
      <c r="H10987" t="s">
        <v>36</v>
      </c>
    </row>
    <row r="10988" spans="1:8" x14ac:dyDescent="0.35">
      <c r="A10988">
        <v>133760</v>
      </c>
      <c r="B10988" t="s">
        <v>11230</v>
      </c>
      <c r="C10988" t="s">
        <v>126</v>
      </c>
      <c r="D10988">
        <v>27</v>
      </c>
      <c r="E10988">
        <v>159</v>
      </c>
      <c r="F10988">
        <v>56</v>
      </c>
      <c r="G10988" t="s">
        <v>114</v>
      </c>
      <c r="H10988" t="s">
        <v>20</v>
      </c>
    </row>
    <row r="10989" spans="1:8" x14ac:dyDescent="0.35">
      <c r="A10989">
        <v>133775</v>
      </c>
      <c r="B10989" t="s">
        <v>11231</v>
      </c>
      <c r="C10989" t="s">
        <v>128</v>
      </c>
      <c r="D10989">
        <v>24</v>
      </c>
      <c r="E10989">
        <v>177</v>
      </c>
      <c r="F10989">
        <v>70</v>
      </c>
      <c r="G10989" t="s">
        <v>32</v>
      </c>
      <c r="H10989" t="s">
        <v>20</v>
      </c>
    </row>
    <row r="10990" spans="1:8" x14ac:dyDescent="0.35">
      <c r="A10990">
        <v>133777</v>
      </c>
      <c r="B10990" t="s">
        <v>11232</v>
      </c>
      <c r="C10990" t="s">
        <v>128</v>
      </c>
      <c r="D10990">
        <v>25</v>
      </c>
      <c r="E10990">
        <v>177</v>
      </c>
      <c r="F10990">
        <v>70</v>
      </c>
      <c r="G10990" t="s">
        <v>35</v>
      </c>
      <c r="H10990" t="s">
        <v>24</v>
      </c>
    </row>
    <row r="10991" spans="1:8" x14ac:dyDescent="0.35">
      <c r="A10991">
        <v>133802</v>
      </c>
      <c r="B10991" t="s">
        <v>11233</v>
      </c>
      <c r="C10991" t="s">
        <v>128</v>
      </c>
      <c r="D10991">
        <v>22</v>
      </c>
      <c r="E10991">
        <v>195</v>
      </c>
      <c r="F10991">
        <v>100</v>
      </c>
      <c r="G10991" t="s">
        <v>92</v>
      </c>
      <c r="H10991" t="s">
        <v>12</v>
      </c>
    </row>
    <row r="10992" spans="1:8" x14ac:dyDescent="0.35">
      <c r="A10992">
        <v>133822</v>
      </c>
      <c r="B10992" t="s">
        <v>11234</v>
      </c>
      <c r="C10992" t="s">
        <v>128</v>
      </c>
      <c r="D10992">
        <v>21</v>
      </c>
      <c r="E10992">
        <v>192</v>
      </c>
      <c r="F10992">
        <v>85</v>
      </c>
      <c r="G10992" t="s">
        <v>109</v>
      </c>
      <c r="H10992" t="s">
        <v>48</v>
      </c>
    </row>
    <row r="10993" spans="1:8" x14ac:dyDescent="0.35">
      <c r="A10993">
        <v>133831</v>
      </c>
      <c r="B10993" t="s">
        <v>11235</v>
      </c>
      <c r="C10993" t="s">
        <v>128</v>
      </c>
      <c r="D10993">
        <v>25</v>
      </c>
      <c r="E10993">
        <v>186</v>
      </c>
      <c r="F10993">
        <v>80</v>
      </c>
      <c r="G10993" t="s">
        <v>50</v>
      </c>
      <c r="H10993" t="s">
        <v>81</v>
      </c>
    </row>
    <row r="10994" spans="1:8" x14ac:dyDescent="0.35">
      <c r="A10994">
        <v>133835</v>
      </c>
      <c r="B10994" t="s">
        <v>11236</v>
      </c>
      <c r="C10994" t="s">
        <v>128</v>
      </c>
      <c r="D10994">
        <v>22</v>
      </c>
      <c r="E10994">
        <v>189</v>
      </c>
      <c r="F10994">
        <v>96</v>
      </c>
      <c r="G10994" t="s">
        <v>107</v>
      </c>
      <c r="H10994" t="s">
        <v>7</v>
      </c>
    </row>
    <row r="10995" spans="1:8" x14ac:dyDescent="0.35">
      <c r="A10995">
        <v>133836</v>
      </c>
      <c r="B10995" t="s">
        <v>11237</v>
      </c>
      <c r="C10995" t="s">
        <v>128</v>
      </c>
      <c r="D10995">
        <v>27</v>
      </c>
      <c r="E10995">
        <v>185</v>
      </c>
      <c r="F10995">
        <v>68</v>
      </c>
      <c r="G10995" t="s">
        <v>107</v>
      </c>
      <c r="H10995" t="s">
        <v>7</v>
      </c>
    </row>
    <row r="10996" spans="1:8" x14ac:dyDescent="0.35">
      <c r="A10996">
        <v>133858</v>
      </c>
      <c r="B10996" t="s">
        <v>11238</v>
      </c>
      <c r="C10996" t="s">
        <v>126</v>
      </c>
      <c r="D10996">
        <v>34</v>
      </c>
      <c r="E10996">
        <v>175</v>
      </c>
      <c r="F10996">
        <v>125</v>
      </c>
      <c r="G10996" t="s">
        <v>39</v>
      </c>
      <c r="H10996" t="s">
        <v>26</v>
      </c>
    </row>
    <row r="10997" spans="1:8" x14ac:dyDescent="0.35">
      <c r="A10997">
        <v>133859</v>
      </c>
      <c r="B10997" t="s">
        <v>11239</v>
      </c>
      <c r="C10997" t="s">
        <v>128</v>
      </c>
      <c r="D10997">
        <v>18</v>
      </c>
      <c r="E10997">
        <v>184</v>
      </c>
      <c r="F10997">
        <v>72</v>
      </c>
      <c r="G10997" t="s">
        <v>56</v>
      </c>
      <c r="H10997" t="s">
        <v>7</v>
      </c>
    </row>
    <row r="10998" spans="1:8" x14ac:dyDescent="0.35">
      <c r="A10998">
        <v>133865</v>
      </c>
      <c r="B10998" t="s">
        <v>11240</v>
      </c>
      <c r="C10998" t="s">
        <v>128</v>
      </c>
      <c r="D10998">
        <v>29</v>
      </c>
      <c r="E10998">
        <v>174</v>
      </c>
      <c r="F10998">
        <v>69</v>
      </c>
      <c r="G10998" t="s">
        <v>35</v>
      </c>
      <c r="H10998" t="s">
        <v>14</v>
      </c>
    </row>
    <row r="10999" spans="1:8" x14ac:dyDescent="0.35">
      <c r="A10999">
        <v>133871</v>
      </c>
      <c r="B10999" t="s">
        <v>11241</v>
      </c>
      <c r="C10999" t="s">
        <v>128</v>
      </c>
      <c r="D10999">
        <v>33</v>
      </c>
      <c r="E10999">
        <v>180</v>
      </c>
      <c r="F10999">
        <v>63</v>
      </c>
      <c r="G10999" t="s">
        <v>631</v>
      </c>
      <c r="H10999" t="s">
        <v>7</v>
      </c>
    </row>
    <row r="11000" spans="1:8" x14ac:dyDescent="0.35">
      <c r="A11000">
        <v>133879</v>
      </c>
      <c r="B11000" t="s">
        <v>11242</v>
      </c>
      <c r="C11000" t="s">
        <v>126</v>
      </c>
      <c r="D11000">
        <v>18</v>
      </c>
      <c r="E11000">
        <v>170</v>
      </c>
      <c r="F11000">
        <v>58</v>
      </c>
      <c r="G11000" t="s">
        <v>6</v>
      </c>
      <c r="H11000" t="s">
        <v>41</v>
      </c>
    </row>
    <row r="11001" spans="1:8" x14ac:dyDescent="0.35">
      <c r="A11001">
        <v>133931</v>
      </c>
      <c r="B11001" t="s">
        <v>11243</v>
      </c>
      <c r="C11001" t="s">
        <v>128</v>
      </c>
      <c r="D11001">
        <v>26</v>
      </c>
      <c r="E11001">
        <v>156</v>
      </c>
      <c r="F11001">
        <v>61</v>
      </c>
      <c r="G11001" t="s">
        <v>49</v>
      </c>
      <c r="H11001" t="s">
        <v>5</v>
      </c>
    </row>
    <row r="11002" spans="1:8" x14ac:dyDescent="0.35">
      <c r="A11002">
        <v>133940</v>
      </c>
      <c r="B11002" t="s">
        <v>11244</v>
      </c>
      <c r="C11002" t="s">
        <v>126</v>
      </c>
      <c r="D11002">
        <v>29</v>
      </c>
      <c r="E11002">
        <v>156</v>
      </c>
      <c r="F11002">
        <v>53</v>
      </c>
      <c r="G11002" t="s">
        <v>522</v>
      </c>
      <c r="H11002" t="s">
        <v>7</v>
      </c>
    </row>
    <row r="11003" spans="1:8" x14ac:dyDescent="0.35">
      <c r="A11003">
        <v>133944</v>
      </c>
      <c r="B11003" t="s">
        <v>11245</v>
      </c>
      <c r="C11003" t="s">
        <v>128</v>
      </c>
      <c r="D11003">
        <v>23</v>
      </c>
      <c r="E11003">
        <v>180</v>
      </c>
      <c r="F11003">
        <v>78</v>
      </c>
      <c r="G11003" t="s">
        <v>5266</v>
      </c>
      <c r="H11003" t="s">
        <v>7</v>
      </c>
    </row>
    <row r="11004" spans="1:8" x14ac:dyDescent="0.35">
      <c r="A11004">
        <v>133953</v>
      </c>
      <c r="B11004" t="s">
        <v>11246</v>
      </c>
      <c r="C11004" t="s">
        <v>126</v>
      </c>
      <c r="D11004">
        <v>29</v>
      </c>
      <c r="E11004">
        <v>172</v>
      </c>
      <c r="F11004">
        <v>55</v>
      </c>
      <c r="G11004" t="s">
        <v>111</v>
      </c>
      <c r="H11004" t="s">
        <v>10</v>
      </c>
    </row>
    <row r="11005" spans="1:8" x14ac:dyDescent="0.35">
      <c r="A11005">
        <v>133954</v>
      </c>
      <c r="B11005" t="s">
        <v>11247</v>
      </c>
      <c r="C11005" t="s">
        <v>126</v>
      </c>
      <c r="D11005">
        <v>29</v>
      </c>
      <c r="E11005">
        <v>170</v>
      </c>
      <c r="F11005">
        <v>52</v>
      </c>
      <c r="G11005" t="s">
        <v>111</v>
      </c>
      <c r="H11005" t="s">
        <v>10</v>
      </c>
    </row>
    <row r="11006" spans="1:8" x14ac:dyDescent="0.35">
      <c r="A11006">
        <v>133957</v>
      </c>
      <c r="B11006" t="s">
        <v>11248</v>
      </c>
      <c r="C11006" t="s">
        <v>128</v>
      </c>
      <c r="D11006">
        <v>21</v>
      </c>
      <c r="E11006">
        <v>190</v>
      </c>
      <c r="F11006">
        <v>85</v>
      </c>
      <c r="G11006" t="s">
        <v>35</v>
      </c>
      <c r="H11006" t="s">
        <v>41</v>
      </c>
    </row>
    <row r="11007" spans="1:8" x14ac:dyDescent="0.35">
      <c r="A11007">
        <v>133971</v>
      </c>
      <c r="B11007" t="s">
        <v>11249</v>
      </c>
      <c r="C11007" t="s">
        <v>128</v>
      </c>
      <c r="D11007">
        <v>33</v>
      </c>
      <c r="E11007">
        <v>169</v>
      </c>
      <c r="F11007">
        <v>70</v>
      </c>
      <c r="G11007" t="s">
        <v>296</v>
      </c>
      <c r="H11007" t="s">
        <v>77</v>
      </c>
    </row>
    <row r="11008" spans="1:8" x14ac:dyDescent="0.35">
      <c r="A11008">
        <v>133973</v>
      </c>
      <c r="B11008" t="s">
        <v>11250</v>
      </c>
      <c r="C11008" t="s">
        <v>128</v>
      </c>
      <c r="D11008">
        <v>28</v>
      </c>
      <c r="E11008">
        <v>171</v>
      </c>
      <c r="F11008">
        <v>66</v>
      </c>
      <c r="G11008" t="s">
        <v>89</v>
      </c>
      <c r="H11008" t="s">
        <v>26</v>
      </c>
    </row>
    <row r="11009" spans="1:8" x14ac:dyDescent="0.35">
      <c r="A11009">
        <v>133980</v>
      </c>
      <c r="B11009" t="s">
        <v>11251</v>
      </c>
      <c r="C11009" t="s">
        <v>128</v>
      </c>
      <c r="D11009">
        <v>29</v>
      </c>
      <c r="E11009">
        <v>180</v>
      </c>
      <c r="F11009">
        <v>80</v>
      </c>
      <c r="G11009" t="s">
        <v>62</v>
      </c>
      <c r="H11009" t="s">
        <v>67</v>
      </c>
    </row>
    <row r="11010" spans="1:8" x14ac:dyDescent="0.35">
      <c r="A11010">
        <v>133984</v>
      </c>
      <c r="B11010" t="s">
        <v>11252</v>
      </c>
      <c r="C11010" t="s">
        <v>128</v>
      </c>
      <c r="D11010">
        <v>23</v>
      </c>
      <c r="E11010">
        <v>169</v>
      </c>
      <c r="F11010">
        <v>71</v>
      </c>
      <c r="G11010" t="s">
        <v>6</v>
      </c>
      <c r="H11010" t="s">
        <v>5</v>
      </c>
    </row>
    <row r="11011" spans="1:8" x14ac:dyDescent="0.35">
      <c r="A11011">
        <v>133998</v>
      </c>
      <c r="B11011" t="s">
        <v>11253</v>
      </c>
      <c r="C11011" t="s">
        <v>128</v>
      </c>
      <c r="D11011">
        <v>24</v>
      </c>
      <c r="E11011">
        <v>177</v>
      </c>
      <c r="F11011">
        <v>77</v>
      </c>
      <c r="G11011" t="s">
        <v>114</v>
      </c>
      <c r="H11011" t="s">
        <v>12</v>
      </c>
    </row>
    <row r="11012" spans="1:8" x14ac:dyDescent="0.35">
      <c r="A11012">
        <v>134027</v>
      </c>
      <c r="B11012" t="s">
        <v>11254</v>
      </c>
      <c r="C11012" t="s">
        <v>128</v>
      </c>
      <c r="D11012">
        <v>23</v>
      </c>
      <c r="E11012">
        <v>191</v>
      </c>
      <c r="F11012">
        <v>97</v>
      </c>
      <c r="G11012" t="s">
        <v>49</v>
      </c>
      <c r="H11012" t="s">
        <v>71</v>
      </c>
    </row>
    <row r="11013" spans="1:8" x14ac:dyDescent="0.35">
      <c r="A11013">
        <v>134031</v>
      </c>
      <c r="B11013" t="s">
        <v>11255</v>
      </c>
      <c r="C11013" t="s">
        <v>128</v>
      </c>
      <c r="D11013">
        <v>30</v>
      </c>
      <c r="E11013">
        <v>198</v>
      </c>
      <c r="F11013">
        <v>91</v>
      </c>
      <c r="G11013" t="s">
        <v>30</v>
      </c>
      <c r="H11013" t="s">
        <v>22</v>
      </c>
    </row>
    <row r="11014" spans="1:8" x14ac:dyDescent="0.35">
      <c r="A11014">
        <v>134057</v>
      </c>
      <c r="B11014" t="s">
        <v>11256</v>
      </c>
      <c r="C11014" t="s">
        <v>128</v>
      </c>
      <c r="D11014">
        <v>30</v>
      </c>
      <c r="E11014">
        <v>195</v>
      </c>
      <c r="F11014">
        <v>94</v>
      </c>
      <c r="G11014" t="s">
        <v>35</v>
      </c>
      <c r="H11014" t="s">
        <v>8</v>
      </c>
    </row>
    <row r="11015" spans="1:8" x14ac:dyDescent="0.35">
      <c r="A11015">
        <v>134058</v>
      </c>
      <c r="B11015" t="s">
        <v>11257</v>
      </c>
      <c r="C11015" t="s">
        <v>126</v>
      </c>
      <c r="D11015">
        <v>24</v>
      </c>
      <c r="E11015">
        <v>196</v>
      </c>
      <c r="F11015">
        <v>78</v>
      </c>
      <c r="G11015" t="s">
        <v>35</v>
      </c>
      <c r="H11015" t="s">
        <v>22</v>
      </c>
    </row>
    <row r="11016" spans="1:8" x14ac:dyDescent="0.35">
      <c r="A11016">
        <v>134068</v>
      </c>
      <c r="B11016" t="s">
        <v>11258</v>
      </c>
      <c r="C11016" t="s">
        <v>128</v>
      </c>
      <c r="D11016">
        <v>27</v>
      </c>
      <c r="E11016">
        <v>185</v>
      </c>
      <c r="F11016">
        <v>125</v>
      </c>
      <c r="G11016" t="s">
        <v>89</v>
      </c>
      <c r="H11016" t="s">
        <v>29</v>
      </c>
    </row>
    <row r="11017" spans="1:8" x14ac:dyDescent="0.35">
      <c r="A11017">
        <v>134081</v>
      </c>
      <c r="B11017" t="s">
        <v>11259</v>
      </c>
      <c r="C11017" t="s">
        <v>128</v>
      </c>
      <c r="D11017">
        <v>26</v>
      </c>
      <c r="E11017">
        <v>184</v>
      </c>
      <c r="F11017">
        <v>73</v>
      </c>
      <c r="G11017" t="s">
        <v>107</v>
      </c>
      <c r="H11017" t="s">
        <v>22</v>
      </c>
    </row>
    <row r="11018" spans="1:8" x14ac:dyDescent="0.35">
      <c r="A11018">
        <v>134094</v>
      </c>
      <c r="B11018" t="s">
        <v>11260</v>
      </c>
      <c r="C11018" t="s">
        <v>126</v>
      </c>
      <c r="D11018">
        <v>23</v>
      </c>
      <c r="E11018">
        <v>177</v>
      </c>
      <c r="F11018">
        <v>68</v>
      </c>
      <c r="G11018" t="s">
        <v>110</v>
      </c>
      <c r="H11018" t="s">
        <v>41</v>
      </c>
    </row>
    <row r="11019" spans="1:8" x14ac:dyDescent="0.35">
      <c r="A11019">
        <v>134097</v>
      </c>
      <c r="B11019" t="s">
        <v>11261</v>
      </c>
      <c r="C11019" t="s">
        <v>126</v>
      </c>
      <c r="D11019">
        <v>32</v>
      </c>
      <c r="E11019">
        <v>165</v>
      </c>
      <c r="F11019">
        <v>85</v>
      </c>
      <c r="G11019" t="s">
        <v>39</v>
      </c>
      <c r="H11019" t="s">
        <v>25</v>
      </c>
    </row>
    <row r="11020" spans="1:8" x14ac:dyDescent="0.35">
      <c r="A11020">
        <v>134133</v>
      </c>
      <c r="B11020" t="s">
        <v>11262</v>
      </c>
      <c r="C11020" t="s">
        <v>126</v>
      </c>
      <c r="D11020">
        <v>26</v>
      </c>
      <c r="E11020">
        <v>159</v>
      </c>
      <c r="F11020">
        <v>57</v>
      </c>
      <c r="G11020" t="s">
        <v>63</v>
      </c>
      <c r="H11020" t="s">
        <v>22</v>
      </c>
    </row>
    <row r="11021" spans="1:8" x14ac:dyDescent="0.35">
      <c r="A11021">
        <v>134135</v>
      </c>
      <c r="B11021" t="s">
        <v>11263</v>
      </c>
      <c r="C11021" t="s">
        <v>128</v>
      </c>
      <c r="D11021">
        <v>23</v>
      </c>
      <c r="E11021">
        <v>180</v>
      </c>
      <c r="F11021">
        <v>105</v>
      </c>
      <c r="G11021" t="s">
        <v>32</v>
      </c>
      <c r="H11021" t="s">
        <v>3</v>
      </c>
    </row>
    <row r="11022" spans="1:8" x14ac:dyDescent="0.35">
      <c r="A11022">
        <v>134145</v>
      </c>
      <c r="B11022" t="s">
        <v>11264</v>
      </c>
      <c r="C11022" t="s">
        <v>128</v>
      </c>
      <c r="D11022">
        <v>27</v>
      </c>
      <c r="E11022">
        <v>204</v>
      </c>
      <c r="F11022">
        <v>100</v>
      </c>
      <c r="G11022" t="s">
        <v>9</v>
      </c>
      <c r="H11022" t="s">
        <v>22</v>
      </c>
    </row>
    <row r="11023" spans="1:8" x14ac:dyDescent="0.35">
      <c r="A11023">
        <v>134146</v>
      </c>
      <c r="B11023" t="s">
        <v>11265</v>
      </c>
      <c r="C11023" t="s">
        <v>128</v>
      </c>
      <c r="D11023">
        <v>27</v>
      </c>
      <c r="E11023">
        <v>192</v>
      </c>
      <c r="F11023">
        <v>95</v>
      </c>
      <c r="G11023" t="s">
        <v>33</v>
      </c>
      <c r="H11023" t="s">
        <v>7</v>
      </c>
    </row>
    <row r="11024" spans="1:8" x14ac:dyDescent="0.35">
      <c r="A11024">
        <v>134169</v>
      </c>
      <c r="B11024" t="s">
        <v>11266</v>
      </c>
      <c r="C11024" t="s">
        <v>128</v>
      </c>
      <c r="D11024">
        <v>27</v>
      </c>
      <c r="E11024">
        <v>183</v>
      </c>
      <c r="F11024">
        <v>72</v>
      </c>
      <c r="G11024" t="s">
        <v>114</v>
      </c>
      <c r="H11024" t="s">
        <v>41</v>
      </c>
    </row>
    <row r="11025" spans="1:8" x14ac:dyDescent="0.35">
      <c r="A11025">
        <v>134170</v>
      </c>
      <c r="B11025" t="s">
        <v>11267</v>
      </c>
      <c r="C11025" t="s">
        <v>128</v>
      </c>
      <c r="D11025">
        <v>40</v>
      </c>
      <c r="E11025">
        <v>189</v>
      </c>
      <c r="F11025">
        <v>98</v>
      </c>
      <c r="G11025" t="s">
        <v>114</v>
      </c>
      <c r="H11025" t="s">
        <v>71</v>
      </c>
    </row>
    <row r="11026" spans="1:8" x14ac:dyDescent="0.35">
      <c r="A11026">
        <v>134211</v>
      </c>
      <c r="B11026" t="s">
        <v>11268</v>
      </c>
      <c r="C11026" t="s">
        <v>128</v>
      </c>
      <c r="D11026">
        <v>22</v>
      </c>
      <c r="E11026">
        <v>170</v>
      </c>
      <c r="F11026">
        <v>69</v>
      </c>
      <c r="G11026" t="s">
        <v>49</v>
      </c>
      <c r="H11026" t="s">
        <v>27</v>
      </c>
    </row>
    <row r="11027" spans="1:8" x14ac:dyDescent="0.35">
      <c r="A11027">
        <v>134226</v>
      </c>
      <c r="B11027" t="s">
        <v>11269</v>
      </c>
      <c r="C11027" t="s">
        <v>126</v>
      </c>
      <c r="D11027">
        <v>25</v>
      </c>
      <c r="E11027">
        <v>187</v>
      </c>
      <c r="F11027">
        <v>85</v>
      </c>
      <c r="G11027" t="s">
        <v>37</v>
      </c>
      <c r="H11027" t="s">
        <v>8</v>
      </c>
    </row>
    <row r="11028" spans="1:8" x14ac:dyDescent="0.35">
      <c r="A11028">
        <v>134228</v>
      </c>
      <c r="B11028" t="s">
        <v>11270</v>
      </c>
      <c r="C11028" t="s">
        <v>126</v>
      </c>
      <c r="D11028">
        <v>24</v>
      </c>
      <c r="E11028">
        <v>161</v>
      </c>
      <c r="F11028">
        <v>58</v>
      </c>
      <c r="G11028" t="s">
        <v>17</v>
      </c>
      <c r="H11028" t="s">
        <v>71</v>
      </c>
    </row>
    <row r="11029" spans="1:8" x14ac:dyDescent="0.35">
      <c r="A11029">
        <v>134269</v>
      </c>
      <c r="B11029" t="s">
        <v>11271</v>
      </c>
      <c r="C11029" t="s">
        <v>128</v>
      </c>
      <c r="D11029">
        <v>33</v>
      </c>
      <c r="E11029">
        <v>198</v>
      </c>
      <c r="F11029">
        <v>88</v>
      </c>
      <c r="G11029" t="s">
        <v>112</v>
      </c>
      <c r="H11029" t="s">
        <v>94</v>
      </c>
    </row>
    <row r="11030" spans="1:8" x14ac:dyDescent="0.35">
      <c r="A11030">
        <v>134325</v>
      </c>
      <c r="B11030" t="s">
        <v>11272</v>
      </c>
      <c r="C11030" t="s">
        <v>126</v>
      </c>
      <c r="D11030">
        <v>26</v>
      </c>
      <c r="E11030">
        <v>165</v>
      </c>
      <c r="F11030">
        <v>57</v>
      </c>
      <c r="G11030" t="s">
        <v>89</v>
      </c>
      <c r="H11030" t="s">
        <v>7</v>
      </c>
    </row>
    <row r="11031" spans="1:8" x14ac:dyDescent="0.35">
      <c r="A11031">
        <v>134329</v>
      </c>
      <c r="B11031" t="s">
        <v>11273</v>
      </c>
      <c r="C11031" t="s">
        <v>128</v>
      </c>
      <c r="D11031">
        <v>23</v>
      </c>
      <c r="E11031">
        <v>173</v>
      </c>
      <c r="F11031">
        <v>73</v>
      </c>
      <c r="G11031" t="s">
        <v>92</v>
      </c>
      <c r="H11031" t="s">
        <v>26</v>
      </c>
    </row>
    <row r="11032" spans="1:8" x14ac:dyDescent="0.35">
      <c r="A11032">
        <v>134337</v>
      </c>
      <c r="B11032" t="s">
        <v>11274</v>
      </c>
      <c r="C11032" t="s">
        <v>126</v>
      </c>
      <c r="D11032">
        <v>16</v>
      </c>
      <c r="E11032">
        <v>160</v>
      </c>
      <c r="F11032">
        <v>43</v>
      </c>
      <c r="G11032" t="s">
        <v>21</v>
      </c>
      <c r="H11032" t="s">
        <v>78</v>
      </c>
    </row>
    <row r="11033" spans="1:8" x14ac:dyDescent="0.35">
      <c r="A11033">
        <v>134342</v>
      </c>
      <c r="B11033" t="s">
        <v>11275</v>
      </c>
      <c r="C11033" t="s">
        <v>126</v>
      </c>
      <c r="D11033">
        <v>22</v>
      </c>
      <c r="E11033">
        <v>170</v>
      </c>
      <c r="F11033">
        <v>61</v>
      </c>
      <c r="G11033" t="s">
        <v>85</v>
      </c>
      <c r="H11033" t="s">
        <v>28</v>
      </c>
    </row>
    <row r="11034" spans="1:8" x14ac:dyDescent="0.35">
      <c r="A11034">
        <v>134352</v>
      </c>
      <c r="B11034" t="s">
        <v>11276</v>
      </c>
      <c r="C11034" t="s">
        <v>126</v>
      </c>
      <c r="D11034">
        <v>26</v>
      </c>
      <c r="E11034">
        <v>168</v>
      </c>
      <c r="F11034">
        <v>72</v>
      </c>
      <c r="G11034" t="s">
        <v>9</v>
      </c>
      <c r="H11034" t="s">
        <v>71</v>
      </c>
    </row>
    <row r="11035" spans="1:8" x14ac:dyDescent="0.35">
      <c r="A11035">
        <v>134358</v>
      </c>
      <c r="B11035" t="s">
        <v>11277</v>
      </c>
      <c r="C11035" t="s">
        <v>128</v>
      </c>
      <c r="D11035">
        <v>39</v>
      </c>
      <c r="E11035">
        <v>175</v>
      </c>
      <c r="F11035">
        <v>70</v>
      </c>
      <c r="G11035" t="s">
        <v>39</v>
      </c>
      <c r="H11035" t="s">
        <v>7</v>
      </c>
    </row>
    <row r="11036" spans="1:8" x14ac:dyDescent="0.35">
      <c r="A11036">
        <v>134359</v>
      </c>
      <c r="B11036" t="s">
        <v>11278</v>
      </c>
      <c r="C11036" t="s">
        <v>126</v>
      </c>
      <c r="D11036">
        <v>20</v>
      </c>
      <c r="E11036">
        <v>165</v>
      </c>
      <c r="F11036">
        <v>55</v>
      </c>
      <c r="G11036" t="s">
        <v>121</v>
      </c>
      <c r="H11036" t="s">
        <v>41</v>
      </c>
    </row>
    <row r="11037" spans="1:8" x14ac:dyDescent="0.35">
      <c r="A11037">
        <v>134387</v>
      </c>
      <c r="B11037" t="s">
        <v>11279</v>
      </c>
      <c r="C11037" t="s">
        <v>126</v>
      </c>
      <c r="D11037">
        <v>29</v>
      </c>
      <c r="E11037">
        <v>169</v>
      </c>
      <c r="F11037">
        <v>58</v>
      </c>
      <c r="G11037" t="s">
        <v>95</v>
      </c>
      <c r="H11037" t="s">
        <v>43</v>
      </c>
    </row>
    <row r="11038" spans="1:8" x14ac:dyDescent="0.35">
      <c r="A11038">
        <v>134396</v>
      </c>
      <c r="B11038" t="s">
        <v>11280</v>
      </c>
      <c r="C11038" t="s">
        <v>126</v>
      </c>
      <c r="D11038">
        <v>21</v>
      </c>
      <c r="E11038">
        <v>178</v>
      </c>
      <c r="F11038">
        <v>67</v>
      </c>
      <c r="G11038" t="s">
        <v>89</v>
      </c>
      <c r="H11038" t="s">
        <v>41</v>
      </c>
    </row>
    <row r="11039" spans="1:8" x14ac:dyDescent="0.35">
      <c r="A11039">
        <v>134398</v>
      </c>
      <c r="B11039" t="s">
        <v>11281</v>
      </c>
      <c r="C11039" t="s">
        <v>128</v>
      </c>
      <c r="D11039">
        <v>29</v>
      </c>
      <c r="E11039">
        <v>178</v>
      </c>
      <c r="F11039">
        <v>69</v>
      </c>
      <c r="G11039" t="s">
        <v>32</v>
      </c>
      <c r="H11039" t="s">
        <v>20</v>
      </c>
    </row>
    <row r="11040" spans="1:8" x14ac:dyDescent="0.35">
      <c r="A11040">
        <v>134401</v>
      </c>
      <c r="B11040" t="s">
        <v>11282</v>
      </c>
      <c r="C11040" t="s">
        <v>128</v>
      </c>
      <c r="D11040">
        <v>22</v>
      </c>
      <c r="E11040">
        <v>175</v>
      </c>
      <c r="F11040">
        <v>66</v>
      </c>
      <c r="G11040" t="s">
        <v>13</v>
      </c>
      <c r="H11040" t="s">
        <v>7</v>
      </c>
    </row>
    <row r="11041" spans="1:8" x14ac:dyDescent="0.35">
      <c r="A11041">
        <v>134404</v>
      </c>
      <c r="B11041" t="s">
        <v>11283</v>
      </c>
      <c r="C11041" t="s">
        <v>128</v>
      </c>
      <c r="D11041">
        <v>22</v>
      </c>
      <c r="E11041">
        <v>181</v>
      </c>
      <c r="F11041">
        <v>90</v>
      </c>
      <c r="G11041" t="s">
        <v>114</v>
      </c>
      <c r="H11041" t="s">
        <v>26</v>
      </c>
    </row>
    <row r="11042" spans="1:8" x14ac:dyDescent="0.35">
      <c r="A11042">
        <v>134410</v>
      </c>
      <c r="B11042" t="s">
        <v>11284</v>
      </c>
      <c r="C11042" t="s">
        <v>128</v>
      </c>
      <c r="D11042">
        <v>23</v>
      </c>
      <c r="E11042">
        <v>204</v>
      </c>
      <c r="F11042">
        <v>100</v>
      </c>
      <c r="G11042" t="s">
        <v>85</v>
      </c>
      <c r="H11042" t="s">
        <v>57</v>
      </c>
    </row>
    <row r="11043" spans="1:8" x14ac:dyDescent="0.35">
      <c r="A11043">
        <v>134412</v>
      </c>
      <c r="B11043" t="s">
        <v>11285</v>
      </c>
      <c r="C11043" t="s">
        <v>128</v>
      </c>
      <c r="D11043">
        <v>32</v>
      </c>
      <c r="E11043">
        <v>167</v>
      </c>
      <c r="F11043">
        <v>48</v>
      </c>
      <c r="G11043" t="s">
        <v>32</v>
      </c>
      <c r="H11043" t="s">
        <v>14</v>
      </c>
    </row>
    <row r="11044" spans="1:8" x14ac:dyDescent="0.35">
      <c r="A11044">
        <v>134420</v>
      </c>
      <c r="B11044" t="s">
        <v>11286</v>
      </c>
      <c r="C11044" t="s">
        <v>126</v>
      </c>
      <c r="D11044">
        <v>24</v>
      </c>
      <c r="E11044">
        <v>170</v>
      </c>
      <c r="F11044">
        <v>55</v>
      </c>
      <c r="G11044" t="s">
        <v>32</v>
      </c>
      <c r="H11044" t="s">
        <v>7</v>
      </c>
    </row>
    <row r="11045" spans="1:8" x14ac:dyDescent="0.35">
      <c r="A11045">
        <v>134428</v>
      </c>
      <c r="B11045" t="s">
        <v>11287</v>
      </c>
      <c r="C11045" t="s">
        <v>126</v>
      </c>
      <c r="D11045">
        <v>27</v>
      </c>
      <c r="E11045">
        <v>164</v>
      </c>
      <c r="F11045">
        <v>55</v>
      </c>
      <c r="G11045" t="s">
        <v>85</v>
      </c>
      <c r="H11045" t="s">
        <v>25</v>
      </c>
    </row>
    <row r="11046" spans="1:8" x14ac:dyDescent="0.35">
      <c r="A11046">
        <v>134431</v>
      </c>
      <c r="B11046" t="s">
        <v>11288</v>
      </c>
      <c r="C11046" t="s">
        <v>126</v>
      </c>
      <c r="D11046">
        <v>20</v>
      </c>
      <c r="E11046">
        <v>193</v>
      </c>
      <c r="F11046">
        <v>79</v>
      </c>
      <c r="G11046" t="s">
        <v>85</v>
      </c>
      <c r="H11046" t="s">
        <v>22</v>
      </c>
    </row>
    <row r="11047" spans="1:8" x14ac:dyDescent="0.35">
      <c r="A11047">
        <v>134433</v>
      </c>
      <c r="B11047" t="s">
        <v>11289</v>
      </c>
      <c r="C11047" t="s">
        <v>128</v>
      </c>
      <c r="D11047">
        <v>27</v>
      </c>
      <c r="E11047">
        <v>173</v>
      </c>
      <c r="F11047">
        <v>65</v>
      </c>
      <c r="G11047" t="s">
        <v>85</v>
      </c>
      <c r="H11047" t="s">
        <v>5</v>
      </c>
    </row>
    <row r="11048" spans="1:8" x14ac:dyDescent="0.35">
      <c r="A11048">
        <v>134438</v>
      </c>
      <c r="B11048" t="s">
        <v>11290</v>
      </c>
      <c r="C11048" t="s">
        <v>126</v>
      </c>
      <c r="D11048">
        <v>26</v>
      </c>
      <c r="E11048">
        <v>176</v>
      </c>
      <c r="F11048">
        <v>62</v>
      </c>
      <c r="G11048" t="s">
        <v>85</v>
      </c>
      <c r="H11048" t="s">
        <v>48</v>
      </c>
    </row>
    <row r="11049" spans="1:8" x14ac:dyDescent="0.35">
      <c r="A11049">
        <v>134448</v>
      </c>
      <c r="B11049" t="s">
        <v>11291</v>
      </c>
      <c r="C11049" t="s">
        <v>126</v>
      </c>
      <c r="D11049">
        <v>26</v>
      </c>
      <c r="E11049">
        <v>172</v>
      </c>
      <c r="F11049">
        <v>77</v>
      </c>
      <c r="G11049" t="s">
        <v>85</v>
      </c>
      <c r="H11049" t="s">
        <v>29</v>
      </c>
    </row>
    <row r="11050" spans="1:8" x14ac:dyDescent="0.35">
      <c r="A11050">
        <v>134449</v>
      </c>
      <c r="B11050" t="s">
        <v>11292</v>
      </c>
      <c r="C11050" t="s">
        <v>128</v>
      </c>
      <c r="D11050">
        <v>22</v>
      </c>
      <c r="E11050">
        <v>184</v>
      </c>
      <c r="F11050">
        <v>68</v>
      </c>
      <c r="G11050" t="s">
        <v>85</v>
      </c>
      <c r="H11050" t="s">
        <v>25</v>
      </c>
    </row>
    <row r="11051" spans="1:8" x14ac:dyDescent="0.35">
      <c r="A11051">
        <v>134457</v>
      </c>
      <c r="B11051" t="s">
        <v>11293</v>
      </c>
      <c r="C11051" t="s">
        <v>128</v>
      </c>
      <c r="D11051">
        <v>25</v>
      </c>
      <c r="E11051">
        <v>202</v>
      </c>
      <c r="F11051">
        <v>77</v>
      </c>
      <c r="G11051" t="s">
        <v>85</v>
      </c>
      <c r="H11051" t="s">
        <v>7</v>
      </c>
    </row>
    <row r="11052" spans="1:8" x14ac:dyDescent="0.35">
      <c r="A11052">
        <v>134476</v>
      </c>
      <c r="B11052" t="s">
        <v>11294</v>
      </c>
      <c r="C11052" t="s">
        <v>128</v>
      </c>
      <c r="D11052">
        <v>27</v>
      </c>
      <c r="E11052">
        <v>172</v>
      </c>
      <c r="F11052">
        <v>56</v>
      </c>
      <c r="G11052" t="s">
        <v>85</v>
      </c>
      <c r="H11052" t="s">
        <v>14</v>
      </c>
    </row>
    <row r="11053" spans="1:8" x14ac:dyDescent="0.35">
      <c r="A11053">
        <v>134479</v>
      </c>
      <c r="B11053" t="s">
        <v>11295</v>
      </c>
      <c r="C11053" t="s">
        <v>128</v>
      </c>
      <c r="D11053">
        <v>28</v>
      </c>
      <c r="E11053">
        <v>178</v>
      </c>
      <c r="F11053">
        <v>70</v>
      </c>
      <c r="G11053" t="s">
        <v>85</v>
      </c>
      <c r="H11053" t="s">
        <v>46</v>
      </c>
    </row>
    <row r="11054" spans="1:8" x14ac:dyDescent="0.35">
      <c r="A11054">
        <v>134480</v>
      </c>
      <c r="B11054" t="s">
        <v>11296</v>
      </c>
      <c r="C11054" t="s">
        <v>126</v>
      </c>
      <c r="D11054">
        <v>20</v>
      </c>
      <c r="E11054">
        <v>166</v>
      </c>
      <c r="F11054">
        <v>62</v>
      </c>
      <c r="G11054" t="s">
        <v>85</v>
      </c>
      <c r="H11054" t="s">
        <v>48</v>
      </c>
    </row>
    <row r="11055" spans="1:8" x14ac:dyDescent="0.35">
      <c r="A11055">
        <v>134483</v>
      </c>
      <c r="B11055" t="s">
        <v>11297</v>
      </c>
      <c r="C11055" t="s">
        <v>126</v>
      </c>
      <c r="D11055">
        <v>27</v>
      </c>
      <c r="E11055">
        <v>164</v>
      </c>
      <c r="F11055">
        <v>63</v>
      </c>
      <c r="G11055" t="s">
        <v>85</v>
      </c>
      <c r="H11055" t="s">
        <v>25</v>
      </c>
    </row>
    <row r="11056" spans="1:8" x14ac:dyDescent="0.35">
      <c r="A11056">
        <v>134486</v>
      </c>
      <c r="B11056" t="s">
        <v>11298</v>
      </c>
      <c r="C11056" t="s">
        <v>126</v>
      </c>
      <c r="D11056">
        <v>19</v>
      </c>
      <c r="E11056">
        <v>163</v>
      </c>
      <c r="F11056">
        <v>58</v>
      </c>
      <c r="G11056" t="s">
        <v>85</v>
      </c>
      <c r="H11056" t="s">
        <v>81</v>
      </c>
    </row>
    <row r="11057" spans="1:8" x14ac:dyDescent="0.35">
      <c r="A11057">
        <v>134508</v>
      </c>
      <c r="B11057" t="s">
        <v>11299</v>
      </c>
      <c r="C11057" t="s">
        <v>126</v>
      </c>
      <c r="D11057">
        <v>20</v>
      </c>
      <c r="E11057">
        <v>166</v>
      </c>
      <c r="F11057">
        <v>58</v>
      </c>
      <c r="G11057" t="s">
        <v>21</v>
      </c>
      <c r="H11057" t="s">
        <v>46</v>
      </c>
    </row>
    <row r="11058" spans="1:8" x14ac:dyDescent="0.35">
      <c r="A11058">
        <v>134513</v>
      </c>
      <c r="B11058" t="s">
        <v>11300</v>
      </c>
      <c r="C11058" t="s">
        <v>126</v>
      </c>
      <c r="D11058">
        <v>23</v>
      </c>
      <c r="E11058">
        <v>172</v>
      </c>
      <c r="F11058">
        <v>51</v>
      </c>
      <c r="G11058" t="s">
        <v>85</v>
      </c>
      <c r="H11058" t="s">
        <v>78</v>
      </c>
    </row>
    <row r="11059" spans="1:8" x14ac:dyDescent="0.35">
      <c r="A11059">
        <v>134514</v>
      </c>
      <c r="B11059" t="s">
        <v>11300</v>
      </c>
      <c r="C11059" t="s">
        <v>126</v>
      </c>
      <c r="D11059">
        <v>19</v>
      </c>
      <c r="E11059">
        <v>182</v>
      </c>
      <c r="F11059">
        <v>75</v>
      </c>
      <c r="G11059" t="s">
        <v>85</v>
      </c>
      <c r="H11059" t="s">
        <v>8</v>
      </c>
    </row>
    <row r="11060" spans="1:8" x14ac:dyDescent="0.35">
      <c r="A11060">
        <v>134516</v>
      </c>
      <c r="B11060" t="s">
        <v>11301</v>
      </c>
      <c r="C11060" t="s">
        <v>126</v>
      </c>
      <c r="D11060">
        <v>25</v>
      </c>
      <c r="E11060">
        <v>162</v>
      </c>
      <c r="F11060">
        <v>70</v>
      </c>
      <c r="G11060" t="s">
        <v>85</v>
      </c>
      <c r="H11060" t="s">
        <v>25</v>
      </c>
    </row>
    <row r="11061" spans="1:8" x14ac:dyDescent="0.35">
      <c r="A11061">
        <v>134518</v>
      </c>
      <c r="B11061" t="s">
        <v>11302</v>
      </c>
      <c r="C11061" t="s">
        <v>126</v>
      </c>
      <c r="D11061">
        <v>23</v>
      </c>
      <c r="E11061">
        <v>180</v>
      </c>
      <c r="F11061">
        <v>84</v>
      </c>
      <c r="G11061" t="s">
        <v>85</v>
      </c>
      <c r="H11061" t="s">
        <v>8</v>
      </c>
    </row>
    <row r="11062" spans="1:8" x14ac:dyDescent="0.35">
      <c r="A11062">
        <v>134520</v>
      </c>
      <c r="B11062" t="s">
        <v>11303</v>
      </c>
      <c r="C11062" t="s">
        <v>126</v>
      </c>
      <c r="D11062">
        <v>27</v>
      </c>
      <c r="E11062">
        <v>173</v>
      </c>
      <c r="F11062">
        <v>57</v>
      </c>
      <c r="G11062" t="s">
        <v>37</v>
      </c>
      <c r="H11062" t="s">
        <v>46</v>
      </c>
    </row>
    <row r="11063" spans="1:8" x14ac:dyDescent="0.35">
      <c r="A11063">
        <v>134523</v>
      </c>
      <c r="B11063" t="s">
        <v>11304</v>
      </c>
      <c r="C11063" t="s">
        <v>128</v>
      </c>
      <c r="D11063">
        <v>26</v>
      </c>
      <c r="E11063">
        <v>183</v>
      </c>
      <c r="F11063">
        <v>75</v>
      </c>
      <c r="G11063" t="s">
        <v>85</v>
      </c>
      <c r="H11063" t="s">
        <v>43</v>
      </c>
    </row>
    <row r="11064" spans="1:8" x14ac:dyDescent="0.35">
      <c r="A11064">
        <v>134528</v>
      </c>
      <c r="B11064" t="s">
        <v>11305</v>
      </c>
      <c r="C11064" t="s">
        <v>128</v>
      </c>
      <c r="D11064">
        <v>29</v>
      </c>
      <c r="E11064">
        <v>186</v>
      </c>
      <c r="F11064">
        <v>78</v>
      </c>
      <c r="G11064" t="s">
        <v>85</v>
      </c>
      <c r="H11064" t="s">
        <v>7</v>
      </c>
    </row>
    <row r="11065" spans="1:8" x14ac:dyDescent="0.35">
      <c r="A11065">
        <v>134532</v>
      </c>
      <c r="B11065" t="s">
        <v>11306</v>
      </c>
      <c r="C11065" t="s">
        <v>128</v>
      </c>
      <c r="D11065">
        <v>22</v>
      </c>
      <c r="E11065">
        <v>185</v>
      </c>
      <c r="F11065">
        <v>85</v>
      </c>
      <c r="G11065" t="s">
        <v>85</v>
      </c>
      <c r="H11065" t="s">
        <v>41</v>
      </c>
    </row>
    <row r="11066" spans="1:8" x14ac:dyDescent="0.35">
      <c r="A11066">
        <v>134540</v>
      </c>
      <c r="B11066" t="s">
        <v>11307</v>
      </c>
      <c r="C11066" t="s">
        <v>126</v>
      </c>
      <c r="D11066">
        <v>27</v>
      </c>
      <c r="E11066">
        <v>172</v>
      </c>
      <c r="F11066">
        <v>62</v>
      </c>
      <c r="G11066" t="s">
        <v>85</v>
      </c>
      <c r="H11066" t="s">
        <v>27</v>
      </c>
    </row>
    <row r="11067" spans="1:8" x14ac:dyDescent="0.35">
      <c r="A11067">
        <v>134541</v>
      </c>
      <c r="B11067" t="s">
        <v>11308</v>
      </c>
      <c r="C11067" t="s">
        <v>126</v>
      </c>
      <c r="D11067">
        <v>25</v>
      </c>
      <c r="E11067">
        <v>162</v>
      </c>
      <c r="F11067">
        <v>70</v>
      </c>
      <c r="G11067" t="s">
        <v>50</v>
      </c>
      <c r="H11067" t="s">
        <v>46</v>
      </c>
    </row>
    <row r="11068" spans="1:8" x14ac:dyDescent="0.35">
      <c r="A11068">
        <v>134544</v>
      </c>
      <c r="B11068" t="s">
        <v>11309</v>
      </c>
      <c r="C11068" t="s">
        <v>126</v>
      </c>
      <c r="D11068">
        <v>27</v>
      </c>
      <c r="E11068">
        <v>177</v>
      </c>
      <c r="F11068">
        <v>66</v>
      </c>
      <c r="G11068" t="s">
        <v>85</v>
      </c>
      <c r="H11068" t="s">
        <v>94</v>
      </c>
    </row>
    <row r="11069" spans="1:8" x14ac:dyDescent="0.35">
      <c r="A11069">
        <v>134558</v>
      </c>
      <c r="B11069" t="s">
        <v>11310</v>
      </c>
      <c r="C11069" t="s">
        <v>126</v>
      </c>
      <c r="D11069">
        <v>25</v>
      </c>
      <c r="E11069">
        <v>182</v>
      </c>
      <c r="F11069">
        <v>66</v>
      </c>
      <c r="G11069" t="s">
        <v>85</v>
      </c>
      <c r="H11069" t="s">
        <v>48</v>
      </c>
    </row>
    <row r="11070" spans="1:8" x14ac:dyDescent="0.35">
      <c r="A11070">
        <v>134559</v>
      </c>
      <c r="B11070" t="s">
        <v>11311</v>
      </c>
      <c r="C11070" t="s">
        <v>126</v>
      </c>
      <c r="D11070">
        <v>30</v>
      </c>
      <c r="E11070">
        <v>183</v>
      </c>
      <c r="F11070">
        <v>105</v>
      </c>
      <c r="G11070" t="s">
        <v>85</v>
      </c>
      <c r="H11070" t="s">
        <v>7</v>
      </c>
    </row>
    <row r="11071" spans="1:8" x14ac:dyDescent="0.35">
      <c r="A11071">
        <v>134570</v>
      </c>
      <c r="B11071" t="s">
        <v>11312</v>
      </c>
      <c r="C11071" t="s">
        <v>126</v>
      </c>
      <c r="D11071">
        <v>24</v>
      </c>
      <c r="E11071">
        <v>168</v>
      </c>
      <c r="F11071">
        <v>58</v>
      </c>
      <c r="G11071" t="s">
        <v>85</v>
      </c>
      <c r="H11071" t="s">
        <v>67</v>
      </c>
    </row>
    <row r="11072" spans="1:8" x14ac:dyDescent="0.35">
      <c r="A11072">
        <v>134575</v>
      </c>
      <c r="B11072" t="s">
        <v>11313</v>
      </c>
      <c r="C11072" t="s">
        <v>126</v>
      </c>
      <c r="D11072">
        <v>23</v>
      </c>
      <c r="E11072">
        <v>162</v>
      </c>
      <c r="F11072">
        <v>51</v>
      </c>
      <c r="G11072" t="s">
        <v>85</v>
      </c>
      <c r="H11072" t="s">
        <v>81</v>
      </c>
    </row>
    <row r="11073" spans="1:8" x14ac:dyDescent="0.35">
      <c r="A11073">
        <v>134582</v>
      </c>
      <c r="B11073" t="s">
        <v>11314</v>
      </c>
      <c r="C11073" t="s">
        <v>126</v>
      </c>
      <c r="D11073">
        <v>22</v>
      </c>
      <c r="E11073">
        <v>170</v>
      </c>
      <c r="F11073">
        <v>55</v>
      </c>
      <c r="G11073" t="s">
        <v>85</v>
      </c>
      <c r="H11073" t="s">
        <v>7</v>
      </c>
    </row>
    <row r="11074" spans="1:8" x14ac:dyDescent="0.35">
      <c r="A11074">
        <v>134583</v>
      </c>
      <c r="B11074" t="s">
        <v>11315</v>
      </c>
      <c r="C11074" t="s">
        <v>126</v>
      </c>
      <c r="D11074">
        <v>19</v>
      </c>
      <c r="E11074">
        <v>166</v>
      </c>
      <c r="F11074">
        <v>60</v>
      </c>
      <c r="G11074" t="s">
        <v>85</v>
      </c>
      <c r="H11074" t="s">
        <v>41</v>
      </c>
    </row>
    <row r="11075" spans="1:8" x14ac:dyDescent="0.35">
      <c r="A11075">
        <v>134584</v>
      </c>
      <c r="B11075" t="s">
        <v>11316</v>
      </c>
      <c r="C11075" t="s">
        <v>126</v>
      </c>
      <c r="D11075">
        <v>23</v>
      </c>
      <c r="E11075">
        <v>177</v>
      </c>
      <c r="F11075">
        <v>73</v>
      </c>
      <c r="G11075" t="s">
        <v>85</v>
      </c>
      <c r="H11075" t="s">
        <v>8</v>
      </c>
    </row>
    <row r="11076" spans="1:8" x14ac:dyDescent="0.35">
      <c r="A11076">
        <v>134615</v>
      </c>
      <c r="B11076" t="s">
        <v>11317</v>
      </c>
      <c r="C11076" t="s">
        <v>126</v>
      </c>
      <c r="D11076">
        <v>18</v>
      </c>
      <c r="E11076">
        <v>174</v>
      </c>
      <c r="F11076">
        <v>57</v>
      </c>
      <c r="G11076" t="s">
        <v>85</v>
      </c>
      <c r="H11076" t="s">
        <v>41</v>
      </c>
    </row>
    <row r="11077" spans="1:8" x14ac:dyDescent="0.35">
      <c r="A11077">
        <v>134617</v>
      </c>
      <c r="B11077" t="s">
        <v>11318</v>
      </c>
      <c r="C11077" t="s">
        <v>126</v>
      </c>
      <c r="D11077">
        <v>21</v>
      </c>
      <c r="E11077">
        <v>173</v>
      </c>
      <c r="F11077">
        <v>60</v>
      </c>
      <c r="G11077" t="s">
        <v>85</v>
      </c>
      <c r="H11077" t="s">
        <v>41</v>
      </c>
    </row>
    <row r="11078" spans="1:8" x14ac:dyDescent="0.35">
      <c r="A11078">
        <v>134622</v>
      </c>
      <c r="B11078" t="s">
        <v>11319</v>
      </c>
      <c r="C11078" t="s">
        <v>126</v>
      </c>
      <c r="D11078">
        <v>28</v>
      </c>
      <c r="E11078">
        <v>177</v>
      </c>
      <c r="F11078">
        <v>76</v>
      </c>
      <c r="G11078" t="s">
        <v>85</v>
      </c>
      <c r="H11078" t="s">
        <v>26</v>
      </c>
    </row>
    <row r="11079" spans="1:8" x14ac:dyDescent="0.35">
      <c r="A11079">
        <v>134631</v>
      </c>
      <c r="B11079" t="s">
        <v>11320</v>
      </c>
      <c r="C11079" t="s">
        <v>126</v>
      </c>
      <c r="D11079">
        <v>22</v>
      </c>
      <c r="E11079">
        <v>170</v>
      </c>
      <c r="F11079">
        <v>64</v>
      </c>
      <c r="G11079" t="s">
        <v>85</v>
      </c>
      <c r="H11079" t="s">
        <v>20</v>
      </c>
    </row>
    <row r="11080" spans="1:8" x14ac:dyDescent="0.35">
      <c r="A11080">
        <v>134647</v>
      </c>
      <c r="B11080" t="s">
        <v>11321</v>
      </c>
      <c r="C11080" t="s">
        <v>128</v>
      </c>
      <c r="D11080">
        <v>26</v>
      </c>
      <c r="E11080">
        <v>185</v>
      </c>
      <c r="F11080">
        <v>72</v>
      </c>
      <c r="G11080" t="s">
        <v>85</v>
      </c>
      <c r="H11080" t="s">
        <v>8</v>
      </c>
    </row>
    <row r="11081" spans="1:8" x14ac:dyDescent="0.35">
      <c r="A11081">
        <v>134648</v>
      </c>
      <c r="B11081" t="s">
        <v>11322</v>
      </c>
      <c r="C11081" t="s">
        <v>126</v>
      </c>
      <c r="D11081">
        <v>21</v>
      </c>
      <c r="E11081">
        <v>168</v>
      </c>
      <c r="F11081">
        <v>51</v>
      </c>
      <c r="G11081" t="s">
        <v>85</v>
      </c>
      <c r="H11081" t="s">
        <v>78</v>
      </c>
    </row>
    <row r="11082" spans="1:8" x14ac:dyDescent="0.35">
      <c r="A11082">
        <v>134649</v>
      </c>
      <c r="B11082" t="s">
        <v>11323</v>
      </c>
      <c r="C11082" t="s">
        <v>128</v>
      </c>
      <c r="D11082">
        <v>20</v>
      </c>
      <c r="E11082">
        <v>185</v>
      </c>
      <c r="F11082">
        <v>80</v>
      </c>
      <c r="G11082" t="s">
        <v>85</v>
      </c>
      <c r="H11082" t="s">
        <v>57</v>
      </c>
    </row>
    <row r="11083" spans="1:8" x14ac:dyDescent="0.35">
      <c r="A11083">
        <v>134654</v>
      </c>
      <c r="B11083" t="s">
        <v>11324</v>
      </c>
      <c r="C11083" t="s">
        <v>126</v>
      </c>
      <c r="D11083">
        <v>24</v>
      </c>
      <c r="E11083">
        <v>188</v>
      </c>
      <c r="F11083">
        <v>67</v>
      </c>
      <c r="G11083" t="s">
        <v>85</v>
      </c>
      <c r="H11083" t="s">
        <v>27</v>
      </c>
    </row>
    <row r="11084" spans="1:8" x14ac:dyDescent="0.35">
      <c r="A11084">
        <v>134656</v>
      </c>
      <c r="B11084" t="s">
        <v>11325</v>
      </c>
      <c r="C11084" t="s">
        <v>128</v>
      </c>
      <c r="D11084">
        <v>28</v>
      </c>
      <c r="E11084">
        <v>185</v>
      </c>
      <c r="F11084">
        <v>75</v>
      </c>
      <c r="G11084" t="s">
        <v>85</v>
      </c>
      <c r="H11084" t="s">
        <v>14</v>
      </c>
    </row>
    <row r="11085" spans="1:8" x14ac:dyDescent="0.35">
      <c r="A11085">
        <v>134658</v>
      </c>
      <c r="B11085" t="s">
        <v>11326</v>
      </c>
      <c r="C11085" t="s">
        <v>126</v>
      </c>
      <c r="D11085">
        <v>25</v>
      </c>
      <c r="E11085">
        <v>171</v>
      </c>
      <c r="F11085">
        <v>59</v>
      </c>
      <c r="G11085" t="s">
        <v>85</v>
      </c>
      <c r="H11085" t="s">
        <v>27</v>
      </c>
    </row>
    <row r="11086" spans="1:8" x14ac:dyDescent="0.35">
      <c r="A11086">
        <v>134661</v>
      </c>
      <c r="B11086" t="s">
        <v>11327</v>
      </c>
      <c r="C11086" t="s">
        <v>128</v>
      </c>
      <c r="D11086">
        <v>34</v>
      </c>
      <c r="E11086">
        <v>175</v>
      </c>
      <c r="F11086">
        <v>81</v>
      </c>
      <c r="G11086" t="s">
        <v>85</v>
      </c>
      <c r="H11086" t="s">
        <v>25</v>
      </c>
    </row>
    <row r="11087" spans="1:8" x14ac:dyDescent="0.35">
      <c r="A11087">
        <v>134663</v>
      </c>
      <c r="B11087" t="s">
        <v>11328</v>
      </c>
      <c r="C11087" t="s">
        <v>128</v>
      </c>
      <c r="D11087">
        <v>20</v>
      </c>
      <c r="E11087">
        <v>188</v>
      </c>
      <c r="F11087">
        <v>63</v>
      </c>
      <c r="G11087" t="s">
        <v>85</v>
      </c>
      <c r="H11087" t="s">
        <v>10</v>
      </c>
    </row>
    <row r="11088" spans="1:8" x14ac:dyDescent="0.35">
      <c r="A11088">
        <v>134682</v>
      </c>
      <c r="B11088" t="s">
        <v>11329</v>
      </c>
      <c r="C11088" t="s">
        <v>126</v>
      </c>
      <c r="D11088">
        <v>27</v>
      </c>
      <c r="E11088">
        <v>174</v>
      </c>
      <c r="F11088">
        <v>68</v>
      </c>
      <c r="G11088" t="s">
        <v>85</v>
      </c>
      <c r="H11088" t="s">
        <v>81</v>
      </c>
    </row>
    <row r="11089" spans="1:8" x14ac:dyDescent="0.35">
      <c r="A11089">
        <v>134683</v>
      </c>
      <c r="B11089" t="s">
        <v>11330</v>
      </c>
      <c r="C11089" t="s">
        <v>126</v>
      </c>
      <c r="D11089">
        <v>29</v>
      </c>
      <c r="E11089">
        <v>173</v>
      </c>
      <c r="F11089">
        <v>60</v>
      </c>
      <c r="G11089" t="s">
        <v>85</v>
      </c>
      <c r="H11089" t="s">
        <v>43</v>
      </c>
    </row>
    <row r="11090" spans="1:8" x14ac:dyDescent="0.35">
      <c r="A11090">
        <v>134684</v>
      </c>
      <c r="B11090" t="s">
        <v>11331</v>
      </c>
      <c r="C11090" t="s">
        <v>126</v>
      </c>
      <c r="D11090">
        <v>21</v>
      </c>
      <c r="E11090">
        <v>168</v>
      </c>
      <c r="F11090">
        <v>57</v>
      </c>
      <c r="G11090" t="s">
        <v>85</v>
      </c>
      <c r="H11090" t="s">
        <v>57</v>
      </c>
    </row>
    <row r="11091" spans="1:8" x14ac:dyDescent="0.35">
      <c r="A11091">
        <v>134687</v>
      </c>
      <c r="B11091" t="s">
        <v>11332</v>
      </c>
      <c r="C11091" t="s">
        <v>126</v>
      </c>
      <c r="D11091">
        <v>22</v>
      </c>
      <c r="E11091">
        <v>172</v>
      </c>
      <c r="F11091">
        <v>62</v>
      </c>
      <c r="G11091" t="s">
        <v>85</v>
      </c>
      <c r="H11091" t="s">
        <v>48</v>
      </c>
    </row>
    <row r="11092" spans="1:8" x14ac:dyDescent="0.35">
      <c r="A11092">
        <v>134690</v>
      </c>
      <c r="B11092" t="s">
        <v>11333</v>
      </c>
      <c r="C11092" t="s">
        <v>128</v>
      </c>
      <c r="D11092">
        <v>20</v>
      </c>
      <c r="E11092">
        <v>198</v>
      </c>
      <c r="F11092">
        <v>80</v>
      </c>
      <c r="G11092" t="s">
        <v>32</v>
      </c>
      <c r="H11092" t="s">
        <v>10</v>
      </c>
    </row>
    <row r="11093" spans="1:8" x14ac:dyDescent="0.35">
      <c r="A11093">
        <v>134691</v>
      </c>
      <c r="B11093" t="s">
        <v>11334</v>
      </c>
      <c r="C11093" t="s">
        <v>126</v>
      </c>
      <c r="D11093">
        <v>22</v>
      </c>
      <c r="E11093">
        <v>155</v>
      </c>
      <c r="F11093">
        <v>69</v>
      </c>
      <c r="G11093" t="s">
        <v>32</v>
      </c>
      <c r="H11093" t="s">
        <v>3</v>
      </c>
    </row>
    <row r="11094" spans="1:8" x14ac:dyDescent="0.35">
      <c r="A11094">
        <v>134699</v>
      </c>
      <c r="B11094" t="s">
        <v>11335</v>
      </c>
      <c r="C11094" t="s">
        <v>128</v>
      </c>
      <c r="D11094">
        <v>26</v>
      </c>
      <c r="E11094">
        <v>194</v>
      </c>
      <c r="F11094">
        <v>88</v>
      </c>
      <c r="G11094" t="s">
        <v>121</v>
      </c>
      <c r="H11094" t="s">
        <v>41</v>
      </c>
    </row>
    <row r="11095" spans="1:8" x14ac:dyDescent="0.35">
      <c r="A11095">
        <v>134730</v>
      </c>
      <c r="B11095" t="s">
        <v>11336</v>
      </c>
      <c r="C11095" t="s">
        <v>126</v>
      </c>
      <c r="D11095">
        <v>28</v>
      </c>
      <c r="E11095">
        <v>165</v>
      </c>
      <c r="F11095">
        <v>43</v>
      </c>
      <c r="G11095" t="s">
        <v>21</v>
      </c>
      <c r="H11095" t="s">
        <v>46</v>
      </c>
    </row>
    <row r="11096" spans="1:8" x14ac:dyDescent="0.35">
      <c r="A11096">
        <v>134739</v>
      </c>
      <c r="B11096" t="s">
        <v>11337</v>
      </c>
      <c r="C11096" t="s">
        <v>126</v>
      </c>
      <c r="D11096">
        <v>22</v>
      </c>
      <c r="E11096">
        <v>170</v>
      </c>
      <c r="F11096">
        <v>62</v>
      </c>
      <c r="G11096" t="s">
        <v>85</v>
      </c>
      <c r="H11096" t="s">
        <v>94</v>
      </c>
    </row>
    <row r="11097" spans="1:8" x14ac:dyDescent="0.35">
      <c r="A11097">
        <v>134740</v>
      </c>
      <c r="B11097" t="s">
        <v>11338</v>
      </c>
      <c r="C11097" t="s">
        <v>126</v>
      </c>
      <c r="D11097">
        <v>22</v>
      </c>
      <c r="E11097">
        <v>188</v>
      </c>
      <c r="F11097">
        <v>75</v>
      </c>
      <c r="G11097" t="s">
        <v>85</v>
      </c>
      <c r="H11097" t="s">
        <v>10</v>
      </c>
    </row>
    <row r="11098" spans="1:8" x14ac:dyDescent="0.35">
      <c r="A11098">
        <v>134749</v>
      </c>
      <c r="B11098" t="s">
        <v>11339</v>
      </c>
      <c r="C11098" t="s">
        <v>128</v>
      </c>
      <c r="D11098">
        <v>29</v>
      </c>
      <c r="E11098">
        <v>190</v>
      </c>
      <c r="F11098">
        <v>98</v>
      </c>
      <c r="G11098" t="s">
        <v>35</v>
      </c>
      <c r="H11098" t="s">
        <v>86</v>
      </c>
    </row>
    <row r="11099" spans="1:8" x14ac:dyDescent="0.35">
      <c r="A11099">
        <v>134759</v>
      </c>
      <c r="B11099" t="s">
        <v>11340</v>
      </c>
      <c r="C11099" t="s">
        <v>126</v>
      </c>
      <c r="D11099">
        <v>27</v>
      </c>
      <c r="E11099">
        <v>188</v>
      </c>
      <c r="F11099">
        <v>80</v>
      </c>
      <c r="G11099" t="s">
        <v>35</v>
      </c>
      <c r="H11099" t="s">
        <v>12</v>
      </c>
    </row>
    <row r="11100" spans="1:8" x14ac:dyDescent="0.35">
      <c r="A11100">
        <v>134776</v>
      </c>
      <c r="B11100" t="s">
        <v>11341</v>
      </c>
      <c r="C11100" t="s">
        <v>126</v>
      </c>
      <c r="D11100">
        <v>23</v>
      </c>
      <c r="E11100">
        <v>164</v>
      </c>
      <c r="F11100">
        <v>58</v>
      </c>
      <c r="G11100" t="s">
        <v>35</v>
      </c>
      <c r="H11100" t="s">
        <v>29</v>
      </c>
    </row>
    <row r="11101" spans="1:8" x14ac:dyDescent="0.35">
      <c r="A11101">
        <v>134783</v>
      </c>
      <c r="B11101" t="s">
        <v>11342</v>
      </c>
      <c r="C11101" t="s">
        <v>126</v>
      </c>
      <c r="D11101">
        <v>25</v>
      </c>
      <c r="E11101">
        <v>168</v>
      </c>
      <c r="F11101">
        <v>62</v>
      </c>
      <c r="G11101" t="s">
        <v>85</v>
      </c>
      <c r="H11101" t="s">
        <v>20</v>
      </c>
    </row>
    <row r="11102" spans="1:8" x14ac:dyDescent="0.35">
      <c r="A11102">
        <v>134785</v>
      </c>
      <c r="B11102" t="s">
        <v>11343</v>
      </c>
      <c r="C11102" t="s">
        <v>126</v>
      </c>
      <c r="D11102">
        <v>22</v>
      </c>
      <c r="E11102">
        <v>166</v>
      </c>
      <c r="F11102">
        <v>55</v>
      </c>
      <c r="G11102" t="s">
        <v>85</v>
      </c>
      <c r="H11102" t="s">
        <v>29</v>
      </c>
    </row>
    <row r="11103" spans="1:8" x14ac:dyDescent="0.35">
      <c r="A11103">
        <v>134788</v>
      </c>
      <c r="B11103" t="s">
        <v>11344</v>
      </c>
      <c r="C11103" t="s">
        <v>126</v>
      </c>
      <c r="D11103">
        <v>29</v>
      </c>
      <c r="E11103">
        <v>170</v>
      </c>
      <c r="F11103">
        <v>70</v>
      </c>
      <c r="G11103" t="s">
        <v>85</v>
      </c>
      <c r="H11103" t="s">
        <v>26</v>
      </c>
    </row>
    <row r="11104" spans="1:8" x14ac:dyDescent="0.35">
      <c r="A11104">
        <v>134791</v>
      </c>
      <c r="B11104" t="s">
        <v>11345</v>
      </c>
      <c r="C11104" t="s">
        <v>126</v>
      </c>
      <c r="D11104">
        <v>22</v>
      </c>
      <c r="E11104">
        <v>175</v>
      </c>
      <c r="F11104">
        <v>71</v>
      </c>
      <c r="G11104" t="s">
        <v>85</v>
      </c>
      <c r="H11104" t="s">
        <v>29</v>
      </c>
    </row>
    <row r="11105" spans="1:8" x14ac:dyDescent="0.35">
      <c r="A11105">
        <v>134803</v>
      </c>
      <c r="B11105" t="s">
        <v>11346</v>
      </c>
      <c r="C11105" t="s">
        <v>126</v>
      </c>
      <c r="D11105">
        <v>18</v>
      </c>
      <c r="E11105">
        <v>172</v>
      </c>
      <c r="F11105">
        <v>64</v>
      </c>
      <c r="G11105" t="s">
        <v>85</v>
      </c>
      <c r="H11105" t="s">
        <v>41</v>
      </c>
    </row>
    <row r="11106" spans="1:8" x14ac:dyDescent="0.35">
      <c r="A11106">
        <v>134806</v>
      </c>
      <c r="B11106" t="s">
        <v>11347</v>
      </c>
      <c r="C11106" t="s">
        <v>128</v>
      </c>
      <c r="D11106">
        <v>26</v>
      </c>
      <c r="E11106">
        <v>206</v>
      </c>
      <c r="F11106">
        <v>102</v>
      </c>
      <c r="G11106" t="s">
        <v>85</v>
      </c>
      <c r="H11106" t="s">
        <v>57</v>
      </c>
    </row>
    <row r="11107" spans="1:8" x14ac:dyDescent="0.35">
      <c r="A11107">
        <v>134808</v>
      </c>
      <c r="B11107" t="s">
        <v>11348</v>
      </c>
      <c r="C11107" t="s">
        <v>128</v>
      </c>
      <c r="D11107">
        <v>20</v>
      </c>
      <c r="E11107">
        <v>217</v>
      </c>
      <c r="F11107">
        <v>95</v>
      </c>
      <c r="G11107" t="s">
        <v>85</v>
      </c>
      <c r="H11107" t="s">
        <v>57</v>
      </c>
    </row>
    <row r="11108" spans="1:8" x14ac:dyDescent="0.35">
      <c r="A11108">
        <v>134827</v>
      </c>
      <c r="B11108" t="s">
        <v>11349</v>
      </c>
      <c r="C11108" t="s">
        <v>126</v>
      </c>
      <c r="D11108">
        <v>23</v>
      </c>
      <c r="E11108">
        <v>175</v>
      </c>
      <c r="F11108">
        <v>63</v>
      </c>
      <c r="G11108" t="s">
        <v>85</v>
      </c>
      <c r="H11108" t="s">
        <v>41</v>
      </c>
    </row>
    <row r="11109" spans="1:8" x14ac:dyDescent="0.35">
      <c r="A11109">
        <v>134829</v>
      </c>
      <c r="B11109" t="s">
        <v>11350</v>
      </c>
      <c r="C11109" t="s">
        <v>126</v>
      </c>
      <c r="D11109">
        <v>27</v>
      </c>
      <c r="E11109">
        <v>174</v>
      </c>
      <c r="F11109">
        <v>67</v>
      </c>
      <c r="G11109" t="s">
        <v>85</v>
      </c>
      <c r="H11109" t="s">
        <v>86</v>
      </c>
    </row>
    <row r="11110" spans="1:8" x14ac:dyDescent="0.35">
      <c r="A11110">
        <v>134849</v>
      </c>
      <c r="B11110" t="s">
        <v>11351</v>
      </c>
      <c r="C11110" t="s">
        <v>126</v>
      </c>
      <c r="D11110">
        <v>17</v>
      </c>
      <c r="E11110">
        <v>177</v>
      </c>
      <c r="F11110">
        <v>62</v>
      </c>
      <c r="G11110" t="s">
        <v>85</v>
      </c>
      <c r="H11110" t="s">
        <v>41</v>
      </c>
    </row>
    <row r="11111" spans="1:8" x14ac:dyDescent="0.35">
      <c r="A11111">
        <v>134853</v>
      </c>
      <c r="B11111" t="s">
        <v>11352</v>
      </c>
      <c r="C11111" t="s">
        <v>128</v>
      </c>
      <c r="D11111">
        <v>31</v>
      </c>
      <c r="E11111">
        <v>183</v>
      </c>
      <c r="F11111">
        <v>75</v>
      </c>
      <c r="G11111" t="s">
        <v>85</v>
      </c>
      <c r="H11111" t="s">
        <v>25</v>
      </c>
    </row>
    <row r="11112" spans="1:8" x14ac:dyDescent="0.35">
      <c r="A11112">
        <v>134855</v>
      </c>
      <c r="B11112" t="s">
        <v>11353</v>
      </c>
      <c r="C11112" t="s">
        <v>128</v>
      </c>
      <c r="D11112">
        <v>25</v>
      </c>
      <c r="E11112">
        <v>170</v>
      </c>
      <c r="F11112">
        <v>50</v>
      </c>
      <c r="G11112" t="s">
        <v>85</v>
      </c>
      <c r="H11112" t="s">
        <v>7</v>
      </c>
    </row>
    <row r="11113" spans="1:8" x14ac:dyDescent="0.35">
      <c r="A11113">
        <v>134857</v>
      </c>
      <c r="B11113" t="s">
        <v>11354</v>
      </c>
      <c r="C11113" t="s">
        <v>126</v>
      </c>
      <c r="D11113">
        <v>21</v>
      </c>
      <c r="E11113">
        <v>198</v>
      </c>
      <c r="F11113">
        <v>78</v>
      </c>
      <c r="G11113" t="s">
        <v>85</v>
      </c>
      <c r="H11113" t="s">
        <v>22</v>
      </c>
    </row>
    <row r="11114" spans="1:8" x14ac:dyDescent="0.35">
      <c r="A11114">
        <v>134859</v>
      </c>
      <c r="B11114" t="s">
        <v>11355</v>
      </c>
      <c r="C11114" t="s">
        <v>126</v>
      </c>
      <c r="D11114">
        <v>26</v>
      </c>
      <c r="E11114">
        <v>180</v>
      </c>
      <c r="F11114">
        <v>70</v>
      </c>
      <c r="G11114" t="s">
        <v>85</v>
      </c>
      <c r="H11114" t="s">
        <v>8</v>
      </c>
    </row>
    <row r="11115" spans="1:8" x14ac:dyDescent="0.35">
      <c r="A11115">
        <v>134903</v>
      </c>
      <c r="B11115" t="s">
        <v>11356</v>
      </c>
      <c r="C11115" t="s">
        <v>128</v>
      </c>
      <c r="D11115">
        <v>19</v>
      </c>
      <c r="E11115">
        <v>175</v>
      </c>
      <c r="F11115">
        <v>64</v>
      </c>
      <c r="G11115" t="s">
        <v>32</v>
      </c>
      <c r="H11115" t="s">
        <v>14</v>
      </c>
    </row>
    <row r="11116" spans="1:8" x14ac:dyDescent="0.35">
      <c r="A11116">
        <v>134949</v>
      </c>
      <c r="B11116" t="s">
        <v>11357</v>
      </c>
      <c r="C11116" t="s">
        <v>128</v>
      </c>
      <c r="D11116">
        <v>34</v>
      </c>
      <c r="E11116">
        <v>185</v>
      </c>
      <c r="F11116">
        <v>92</v>
      </c>
      <c r="G11116" t="s">
        <v>107</v>
      </c>
      <c r="H11116" t="s">
        <v>20</v>
      </c>
    </row>
    <row r="11117" spans="1:8" x14ac:dyDescent="0.35">
      <c r="A11117">
        <v>134960</v>
      </c>
      <c r="B11117" t="s">
        <v>11358</v>
      </c>
      <c r="C11117" t="s">
        <v>128</v>
      </c>
      <c r="D11117">
        <v>23</v>
      </c>
      <c r="E11117">
        <v>193</v>
      </c>
      <c r="F11117">
        <v>89</v>
      </c>
      <c r="G11117" t="s">
        <v>21</v>
      </c>
      <c r="H11117" t="s">
        <v>7</v>
      </c>
    </row>
    <row r="11118" spans="1:8" x14ac:dyDescent="0.35">
      <c r="A11118">
        <v>134963</v>
      </c>
      <c r="B11118" t="s">
        <v>11359</v>
      </c>
      <c r="C11118" t="s">
        <v>128</v>
      </c>
      <c r="D11118">
        <v>25</v>
      </c>
      <c r="E11118">
        <v>183</v>
      </c>
      <c r="F11118">
        <v>82</v>
      </c>
      <c r="G11118" t="s">
        <v>107</v>
      </c>
      <c r="H11118" t="s">
        <v>71</v>
      </c>
    </row>
    <row r="11119" spans="1:8" x14ac:dyDescent="0.35">
      <c r="A11119">
        <v>134970</v>
      </c>
      <c r="B11119" t="s">
        <v>11360</v>
      </c>
      <c r="C11119" t="s">
        <v>128</v>
      </c>
      <c r="D11119">
        <v>22</v>
      </c>
      <c r="E11119">
        <v>190</v>
      </c>
      <c r="F11119">
        <v>90</v>
      </c>
      <c r="G11119" t="s">
        <v>107</v>
      </c>
      <c r="H11119" t="s">
        <v>8</v>
      </c>
    </row>
    <row r="11120" spans="1:8" x14ac:dyDescent="0.35">
      <c r="A11120">
        <v>134990</v>
      </c>
      <c r="B11120" t="s">
        <v>11361</v>
      </c>
      <c r="C11120" t="s">
        <v>128</v>
      </c>
      <c r="D11120">
        <v>27</v>
      </c>
      <c r="E11120">
        <v>171</v>
      </c>
      <c r="F11120">
        <v>61</v>
      </c>
      <c r="G11120" t="s">
        <v>103</v>
      </c>
      <c r="H11120" t="s">
        <v>43</v>
      </c>
    </row>
    <row r="11121" spans="1:8" x14ac:dyDescent="0.35">
      <c r="A11121">
        <v>134998</v>
      </c>
      <c r="B11121" t="s">
        <v>11362</v>
      </c>
      <c r="C11121" t="s">
        <v>128</v>
      </c>
      <c r="D11121">
        <v>20</v>
      </c>
      <c r="E11121">
        <v>179</v>
      </c>
      <c r="F11121">
        <v>68</v>
      </c>
      <c r="G11121" t="s">
        <v>38</v>
      </c>
      <c r="H11121" t="s">
        <v>67</v>
      </c>
    </row>
    <row r="11122" spans="1:8" x14ac:dyDescent="0.35">
      <c r="A11122">
        <v>135019</v>
      </c>
      <c r="B11122" t="s">
        <v>11363</v>
      </c>
      <c r="C11122" t="s">
        <v>128</v>
      </c>
      <c r="D11122">
        <v>54</v>
      </c>
      <c r="G11122" t="s">
        <v>204</v>
      </c>
      <c r="H11122" t="s">
        <v>18</v>
      </c>
    </row>
    <row r="11123" spans="1:8" x14ac:dyDescent="0.35">
      <c r="A11123">
        <v>135037</v>
      </c>
      <c r="B11123" t="s">
        <v>11364</v>
      </c>
      <c r="C11123" t="s">
        <v>128</v>
      </c>
      <c r="D11123">
        <v>32</v>
      </c>
      <c r="E11123">
        <v>184</v>
      </c>
      <c r="F11123">
        <v>70</v>
      </c>
      <c r="G11123" t="s">
        <v>49</v>
      </c>
      <c r="H11123" t="s">
        <v>7</v>
      </c>
    </row>
    <row r="11124" spans="1:8" x14ac:dyDescent="0.35">
      <c r="A11124">
        <v>135043</v>
      </c>
      <c r="B11124" t="s">
        <v>11365</v>
      </c>
      <c r="C11124" t="s">
        <v>128</v>
      </c>
      <c r="D11124">
        <v>40</v>
      </c>
      <c r="E11124">
        <v>190</v>
      </c>
      <c r="F11124">
        <v>92</v>
      </c>
      <c r="G11124" t="s">
        <v>96</v>
      </c>
      <c r="H11124" t="s">
        <v>94</v>
      </c>
    </row>
    <row r="11125" spans="1:8" x14ac:dyDescent="0.35">
      <c r="A11125">
        <v>135123</v>
      </c>
      <c r="B11125" t="s">
        <v>11366</v>
      </c>
      <c r="C11125" t="s">
        <v>128</v>
      </c>
      <c r="D11125">
        <v>31</v>
      </c>
      <c r="E11125">
        <v>185</v>
      </c>
      <c r="F11125">
        <v>72</v>
      </c>
      <c r="G11125" t="s">
        <v>69</v>
      </c>
      <c r="H11125" t="s">
        <v>7</v>
      </c>
    </row>
    <row r="11126" spans="1:8" x14ac:dyDescent="0.35">
      <c r="A11126">
        <v>135132</v>
      </c>
      <c r="B11126" t="s">
        <v>11367</v>
      </c>
      <c r="C11126" t="s">
        <v>126</v>
      </c>
      <c r="D11126">
        <v>28</v>
      </c>
      <c r="E11126">
        <v>186</v>
      </c>
      <c r="F11126">
        <v>72</v>
      </c>
      <c r="G11126" t="s">
        <v>96</v>
      </c>
      <c r="H11126" t="s">
        <v>22</v>
      </c>
    </row>
    <row r="11127" spans="1:8" x14ac:dyDescent="0.35">
      <c r="A11127">
        <v>135144</v>
      </c>
      <c r="B11127" t="s">
        <v>11368</v>
      </c>
      <c r="C11127" t="s">
        <v>126</v>
      </c>
      <c r="D11127">
        <v>21</v>
      </c>
      <c r="E11127">
        <v>173</v>
      </c>
      <c r="F11127">
        <v>67</v>
      </c>
      <c r="G11127" t="s">
        <v>11</v>
      </c>
      <c r="H11127" t="s">
        <v>10</v>
      </c>
    </row>
    <row r="11128" spans="1:8" x14ac:dyDescent="0.35">
      <c r="A11128">
        <v>135192</v>
      </c>
      <c r="B11128" t="s">
        <v>11369</v>
      </c>
      <c r="C11128" t="s">
        <v>126</v>
      </c>
      <c r="D11128">
        <v>23</v>
      </c>
      <c r="E11128">
        <v>183</v>
      </c>
      <c r="F11128">
        <v>74</v>
      </c>
      <c r="G11128" t="s">
        <v>9</v>
      </c>
      <c r="H11128" t="s">
        <v>41</v>
      </c>
    </row>
    <row r="11129" spans="1:8" x14ac:dyDescent="0.35">
      <c r="A11129">
        <v>135205</v>
      </c>
      <c r="B11129" t="s">
        <v>11370</v>
      </c>
      <c r="C11129" t="s">
        <v>128</v>
      </c>
      <c r="D11129">
        <v>23</v>
      </c>
      <c r="E11129">
        <v>169</v>
      </c>
      <c r="F11129">
        <v>52</v>
      </c>
      <c r="G11129" t="s">
        <v>33</v>
      </c>
      <c r="H11129" t="s">
        <v>14</v>
      </c>
    </row>
    <row r="11130" spans="1:8" x14ac:dyDescent="0.35">
      <c r="A11130">
        <v>135223</v>
      </c>
      <c r="B11130" t="s">
        <v>11371</v>
      </c>
      <c r="C11130" t="s">
        <v>126</v>
      </c>
      <c r="D11130">
        <v>31</v>
      </c>
      <c r="E11130">
        <v>180</v>
      </c>
      <c r="F11130">
        <v>87</v>
      </c>
      <c r="G11130" t="s">
        <v>89</v>
      </c>
      <c r="H11130" t="s">
        <v>7</v>
      </c>
    </row>
    <row r="11131" spans="1:8" x14ac:dyDescent="0.35">
      <c r="A11131">
        <v>135228</v>
      </c>
      <c r="B11131" t="s">
        <v>11372</v>
      </c>
      <c r="C11131" t="s">
        <v>128</v>
      </c>
      <c r="D11131">
        <v>30</v>
      </c>
      <c r="E11131">
        <v>173</v>
      </c>
      <c r="F11131">
        <v>69</v>
      </c>
      <c r="G11131" t="s">
        <v>17</v>
      </c>
      <c r="H11131" t="s">
        <v>5</v>
      </c>
    </row>
    <row r="11132" spans="1:8" x14ac:dyDescent="0.35">
      <c r="A11132">
        <v>135236</v>
      </c>
      <c r="B11132" t="s">
        <v>11373</v>
      </c>
      <c r="C11132" t="s">
        <v>128</v>
      </c>
      <c r="D11132">
        <v>26</v>
      </c>
      <c r="E11132">
        <v>176</v>
      </c>
      <c r="F11132">
        <v>66</v>
      </c>
      <c r="G11132" t="s">
        <v>30</v>
      </c>
      <c r="H11132" t="s">
        <v>7</v>
      </c>
    </row>
    <row r="11133" spans="1:8" x14ac:dyDescent="0.35">
      <c r="A11133">
        <v>135245</v>
      </c>
      <c r="B11133" t="s">
        <v>11374</v>
      </c>
      <c r="C11133" t="s">
        <v>128</v>
      </c>
      <c r="D11133">
        <v>27</v>
      </c>
      <c r="E11133">
        <v>179</v>
      </c>
      <c r="F11133">
        <v>73</v>
      </c>
      <c r="G11133" t="s">
        <v>96</v>
      </c>
      <c r="H11133" t="s">
        <v>86</v>
      </c>
    </row>
    <row r="11134" spans="1:8" x14ac:dyDescent="0.35">
      <c r="A11134">
        <v>135254</v>
      </c>
      <c r="B11134" t="s">
        <v>11375</v>
      </c>
      <c r="C11134" t="s">
        <v>128</v>
      </c>
      <c r="D11134">
        <v>36</v>
      </c>
      <c r="E11134">
        <v>190</v>
      </c>
      <c r="F11134">
        <v>98</v>
      </c>
      <c r="G11134" t="s">
        <v>114</v>
      </c>
      <c r="H11134" t="s">
        <v>12</v>
      </c>
    </row>
    <row r="11135" spans="1:8" x14ac:dyDescent="0.35">
      <c r="A11135">
        <v>135273</v>
      </c>
      <c r="B11135" t="s">
        <v>11376</v>
      </c>
      <c r="C11135" t="s">
        <v>128</v>
      </c>
      <c r="D11135">
        <v>20</v>
      </c>
      <c r="E11135">
        <v>203</v>
      </c>
      <c r="F11135">
        <v>107</v>
      </c>
      <c r="G11135" t="s">
        <v>85</v>
      </c>
      <c r="H11135" t="s">
        <v>57</v>
      </c>
    </row>
    <row r="11136" spans="1:8" x14ac:dyDescent="0.35">
      <c r="A11136">
        <v>135275</v>
      </c>
      <c r="B11136" t="s">
        <v>11377</v>
      </c>
      <c r="C11136" t="s">
        <v>126</v>
      </c>
      <c r="D11136">
        <v>30</v>
      </c>
      <c r="E11136">
        <v>164</v>
      </c>
      <c r="F11136">
        <v>63</v>
      </c>
      <c r="G11136" t="s">
        <v>87</v>
      </c>
      <c r="H11136" t="s">
        <v>26</v>
      </c>
    </row>
    <row r="11137" spans="1:8" x14ac:dyDescent="0.35">
      <c r="A11137">
        <v>135287</v>
      </c>
      <c r="B11137" t="s">
        <v>11378</v>
      </c>
      <c r="C11137" t="s">
        <v>128</v>
      </c>
      <c r="D11137">
        <v>22</v>
      </c>
      <c r="E11137">
        <v>165</v>
      </c>
      <c r="F11137">
        <v>66</v>
      </c>
      <c r="G11137" t="s">
        <v>15</v>
      </c>
      <c r="H11137" t="s">
        <v>26</v>
      </c>
    </row>
    <row r="11138" spans="1:8" x14ac:dyDescent="0.35">
      <c r="A11138">
        <v>135312</v>
      </c>
      <c r="B11138" t="s">
        <v>11379</v>
      </c>
      <c r="C11138" t="s">
        <v>126</v>
      </c>
      <c r="D11138">
        <v>31</v>
      </c>
      <c r="E11138">
        <v>170</v>
      </c>
      <c r="F11138">
        <v>60</v>
      </c>
      <c r="G11138" t="s">
        <v>109</v>
      </c>
      <c r="H11138" t="s">
        <v>7</v>
      </c>
    </row>
    <row r="11139" spans="1:8" x14ac:dyDescent="0.35">
      <c r="A11139">
        <v>135318</v>
      </c>
      <c r="B11139" t="s">
        <v>11380</v>
      </c>
      <c r="C11139" t="s">
        <v>128</v>
      </c>
      <c r="D11139">
        <v>26</v>
      </c>
      <c r="E11139">
        <v>188</v>
      </c>
      <c r="F11139">
        <v>87</v>
      </c>
      <c r="G11139" t="s">
        <v>85</v>
      </c>
      <c r="H11139" t="s">
        <v>41</v>
      </c>
    </row>
    <row r="11140" spans="1:8" x14ac:dyDescent="0.35">
      <c r="A11140">
        <v>135332</v>
      </c>
      <c r="B11140" t="s">
        <v>11381</v>
      </c>
      <c r="C11140" t="s">
        <v>128</v>
      </c>
      <c r="D11140">
        <v>29</v>
      </c>
      <c r="E11140">
        <v>177</v>
      </c>
      <c r="F11140">
        <v>68</v>
      </c>
      <c r="G11140" t="s">
        <v>103</v>
      </c>
      <c r="H11140" t="s">
        <v>71</v>
      </c>
    </row>
    <row r="11141" spans="1:8" x14ac:dyDescent="0.35">
      <c r="A11141">
        <v>135350</v>
      </c>
      <c r="B11141" t="s">
        <v>11382</v>
      </c>
      <c r="C11141" t="s">
        <v>126</v>
      </c>
      <c r="D11141">
        <v>27</v>
      </c>
      <c r="E11141">
        <v>165</v>
      </c>
      <c r="F11141">
        <v>55</v>
      </c>
      <c r="G11141" t="s">
        <v>9</v>
      </c>
      <c r="H11141" t="s">
        <v>25</v>
      </c>
    </row>
    <row r="11142" spans="1:8" x14ac:dyDescent="0.35">
      <c r="A11142">
        <v>135367</v>
      </c>
      <c r="B11142" t="s">
        <v>11383</v>
      </c>
      <c r="C11142" t="s">
        <v>128</v>
      </c>
      <c r="D11142">
        <v>35</v>
      </c>
      <c r="E11142">
        <v>188</v>
      </c>
      <c r="F11142">
        <v>82</v>
      </c>
      <c r="G11142" t="s">
        <v>9</v>
      </c>
      <c r="H11142" t="s">
        <v>71</v>
      </c>
    </row>
    <row r="11143" spans="1:8" x14ac:dyDescent="0.35">
      <c r="A11143">
        <v>135410</v>
      </c>
      <c r="B11143" t="s">
        <v>11384</v>
      </c>
      <c r="C11143" t="s">
        <v>126</v>
      </c>
      <c r="D11143">
        <v>22</v>
      </c>
      <c r="E11143">
        <v>156</v>
      </c>
      <c r="F11143">
        <v>40</v>
      </c>
      <c r="G11143" t="s">
        <v>72</v>
      </c>
      <c r="H11143" t="s">
        <v>7</v>
      </c>
    </row>
    <row r="11144" spans="1:8" x14ac:dyDescent="0.35">
      <c r="A11144">
        <v>135413</v>
      </c>
      <c r="B11144" t="s">
        <v>11385</v>
      </c>
      <c r="C11144" t="s">
        <v>126</v>
      </c>
      <c r="D11144">
        <v>28</v>
      </c>
      <c r="E11144">
        <v>175</v>
      </c>
      <c r="F11144">
        <v>70</v>
      </c>
      <c r="G11144" t="s">
        <v>62</v>
      </c>
      <c r="H11144" t="s">
        <v>81</v>
      </c>
    </row>
    <row r="11145" spans="1:8" x14ac:dyDescent="0.35">
      <c r="A11145">
        <v>135421</v>
      </c>
      <c r="B11145" t="s">
        <v>11386</v>
      </c>
      <c r="C11145" t="s">
        <v>126</v>
      </c>
      <c r="D11145">
        <v>19</v>
      </c>
      <c r="E11145">
        <v>165</v>
      </c>
      <c r="F11145">
        <v>65</v>
      </c>
      <c r="G11145" t="s">
        <v>39</v>
      </c>
      <c r="H11145" t="s">
        <v>25</v>
      </c>
    </row>
    <row r="11146" spans="1:8" x14ac:dyDescent="0.35">
      <c r="A11146">
        <v>135424</v>
      </c>
      <c r="B11146" t="s">
        <v>11387</v>
      </c>
      <c r="C11146" t="s">
        <v>126</v>
      </c>
      <c r="D11146">
        <v>31</v>
      </c>
      <c r="E11146">
        <v>172</v>
      </c>
      <c r="F11146">
        <v>64</v>
      </c>
      <c r="G11146" t="s">
        <v>51</v>
      </c>
      <c r="H11146" t="s">
        <v>76</v>
      </c>
    </row>
    <row r="11147" spans="1:8" x14ac:dyDescent="0.35">
      <c r="A11147">
        <v>135431</v>
      </c>
      <c r="B11147" t="s">
        <v>11388</v>
      </c>
      <c r="C11147" t="s">
        <v>128</v>
      </c>
      <c r="D11147">
        <v>25</v>
      </c>
      <c r="E11147">
        <v>193</v>
      </c>
      <c r="F11147">
        <v>134</v>
      </c>
      <c r="G11147" t="s">
        <v>111</v>
      </c>
      <c r="H11147" t="s">
        <v>7</v>
      </c>
    </row>
    <row r="11148" spans="1:8" x14ac:dyDescent="0.35">
      <c r="A11148">
        <v>135453</v>
      </c>
      <c r="B11148" t="s">
        <v>11389</v>
      </c>
      <c r="C11148" t="s">
        <v>126</v>
      </c>
      <c r="D11148">
        <v>26</v>
      </c>
      <c r="E11148">
        <v>169</v>
      </c>
      <c r="F11148">
        <v>70</v>
      </c>
      <c r="G11148" t="s">
        <v>37</v>
      </c>
      <c r="H11148" t="s">
        <v>26</v>
      </c>
    </row>
    <row r="11149" spans="1:8" x14ac:dyDescent="0.35">
      <c r="A11149">
        <v>135477</v>
      </c>
      <c r="B11149" t="s">
        <v>11390</v>
      </c>
      <c r="C11149" t="s">
        <v>126</v>
      </c>
      <c r="D11149">
        <v>28</v>
      </c>
      <c r="E11149">
        <v>167</v>
      </c>
      <c r="F11149">
        <v>50</v>
      </c>
      <c r="G11149" t="s">
        <v>69</v>
      </c>
      <c r="H11149" t="s">
        <v>7</v>
      </c>
    </row>
    <row r="11150" spans="1:8" x14ac:dyDescent="0.35">
      <c r="A11150">
        <v>135478</v>
      </c>
      <c r="B11150" t="s">
        <v>11391</v>
      </c>
      <c r="C11150" t="s">
        <v>128</v>
      </c>
      <c r="D11150">
        <v>22</v>
      </c>
      <c r="E11150">
        <v>192</v>
      </c>
      <c r="F11150">
        <v>96</v>
      </c>
      <c r="G11150" t="s">
        <v>69</v>
      </c>
      <c r="H11150" t="s">
        <v>86</v>
      </c>
    </row>
    <row r="11151" spans="1:8" x14ac:dyDescent="0.35">
      <c r="A11151">
        <v>135489</v>
      </c>
      <c r="B11151" t="s">
        <v>11392</v>
      </c>
      <c r="C11151" t="s">
        <v>126</v>
      </c>
      <c r="D11151">
        <v>26</v>
      </c>
      <c r="E11151">
        <v>182</v>
      </c>
      <c r="F11151">
        <v>71</v>
      </c>
      <c r="G11151" t="s">
        <v>35</v>
      </c>
      <c r="H11151" t="s">
        <v>41</v>
      </c>
    </row>
    <row r="11152" spans="1:8" x14ac:dyDescent="0.35">
      <c r="A11152">
        <v>135525</v>
      </c>
      <c r="B11152" t="s">
        <v>11393</v>
      </c>
      <c r="C11152" t="s">
        <v>128</v>
      </c>
      <c r="D11152">
        <v>29</v>
      </c>
      <c r="E11152">
        <v>175</v>
      </c>
      <c r="F11152">
        <v>64</v>
      </c>
      <c r="G11152" t="s">
        <v>38</v>
      </c>
      <c r="H11152" t="s">
        <v>81</v>
      </c>
    </row>
    <row r="11153" spans="1:8" x14ac:dyDescent="0.35">
      <c r="A11153">
        <v>135528</v>
      </c>
      <c r="B11153" t="s">
        <v>11394</v>
      </c>
      <c r="C11153" t="s">
        <v>128</v>
      </c>
      <c r="D11153">
        <v>32</v>
      </c>
      <c r="E11153">
        <v>181</v>
      </c>
      <c r="F11153">
        <v>75</v>
      </c>
      <c r="G11153" t="s">
        <v>38</v>
      </c>
      <c r="H11153" t="s">
        <v>43</v>
      </c>
    </row>
    <row r="11154" spans="1:8" x14ac:dyDescent="0.35">
      <c r="A11154">
        <v>135547</v>
      </c>
      <c r="B11154" t="s">
        <v>11395</v>
      </c>
      <c r="C11154" t="s">
        <v>126</v>
      </c>
      <c r="D11154">
        <v>23</v>
      </c>
      <c r="E11154">
        <v>174</v>
      </c>
      <c r="F11154">
        <v>62</v>
      </c>
      <c r="G11154" t="s">
        <v>32</v>
      </c>
      <c r="H11154" t="s">
        <v>7</v>
      </c>
    </row>
    <row r="11155" spans="1:8" x14ac:dyDescent="0.35">
      <c r="A11155">
        <v>135568</v>
      </c>
      <c r="B11155" t="s">
        <v>11396</v>
      </c>
      <c r="C11155" t="s">
        <v>126</v>
      </c>
      <c r="D11155">
        <v>33</v>
      </c>
      <c r="E11155">
        <v>171</v>
      </c>
      <c r="F11155">
        <v>69</v>
      </c>
      <c r="G11155" t="s">
        <v>52</v>
      </c>
      <c r="H11155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E89BC-A149-463F-B1AE-C80A3F460493}">
  <dimension ref="A3:F497"/>
  <sheetViews>
    <sheetView tabSelected="1" topLeftCell="A472" workbookViewId="0">
      <selection activeCell="J489" sqref="J489"/>
    </sheetView>
  </sheetViews>
  <sheetFormatPr defaultRowHeight="14.5" x14ac:dyDescent="0.35"/>
  <cols>
    <col min="1" max="1" width="25.7265625" bestFit="1" customWidth="1"/>
    <col min="2" max="2" width="21.1796875" bestFit="1" customWidth="1"/>
    <col min="3" max="5" width="8.36328125" bestFit="1" customWidth="1"/>
    <col min="6" max="6" width="10.7265625" bestFit="1" customWidth="1"/>
  </cols>
  <sheetData>
    <row r="3" spans="1:6" x14ac:dyDescent="0.35">
      <c r="A3" s="3" t="s">
        <v>11717</v>
      </c>
      <c r="C3" s="3" t="s">
        <v>11713</v>
      </c>
    </row>
    <row r="4" spans="1:6" x14ac:dyDescent="0.35">
      <c r="A4" s="3" t="s">
        <v>2</v>
      </c>
      <c r="B4" s="3" t="s">
        <v>1</v>
      </c>
      <c r="C4" t="s">
        <v>11715</v>
      </c>
      <c r="D4" t="s">
        <v>11714</v>
      </c>
      <c r="E4" t="s">
        <v>11716</v>
      </c>
      <c r="F4" t="s">
        <v>11711</v>
      </c>
    </row>
    <row r="5" spans="1:6" x14ac:dyDescent="0.35">
      <c r="A5" t="s">
        <v>21</v>
      </c>
      <c r="C5" s="6">
        <v>46</v>
      </c>
      <c r="D5" s="6">
        <v>37</v>
      </c>
      <c r="E5" s="6">
        <v>38</v>
      </c>
      <c r="F5" s="6">
        <v>121</v>
      </c>
    </row>
    <row r="6" spans="1:6" x14ac:dyDescent="0.35">
      <c r="B6" t="s">
        <v>80</v>
      </c>
      <c r="C6" s="6"/>
      <c r="D6" s="6">
        <v>1</v>
      </c>
      <c r="E6" s="6">
        <v>1</v>
      </c>
      <c r="F6" s="6">
        <v>2</v>
      </c>
    </row>
    <row r="7" spans="1:6" x14ac:dyDescent="0.35">
      <c r="B7" t="s">
        <v>7</v>
      </c>
      <c r="C7" s="6">
        <v>13</v>
      </c>
      <c r="D7" s="6">
        <v>10</v>
      </c>
      <c r="E7" s="6">
        <v>9</v>
      </c>
      <c r="F7" s="6">
        <v>32</v>
      </c>
    </row>
    <row r="8" spans="1:6" x14ac:dyDescent="0.35">
      <c r="B8" t="s">
        <v>57</v>
      </c>
      <c r="C8" s="6">
        <v>2</v>
      </c>
      <c r="D8" s="6"/>
      <c r="E8" s="6"/>
      <c r="F8" s="6">
        <v>2</v>
      </c>
    </row>
    <row r="9" spans="1:6" x14ac:dyDescent="0.35">
      <c r="B9" t="s">
        <v>76</v>
      </c>
      <c r="C9" s="6"/>
      <c r="D9" s="6"/>
      <c r="E9" s="6">
        <v>1</v>
      </c>
      <c r="F9" s="6">
        <v>1</v>
      </c>
    </row>
    <row r="10" spans="1:6" x14ac:dyDescent="0.35">
      <c r="B10" t="s">
        <v>14</v>
      </c>
      <c r="C10" s="6">
        <v>1</v>
      </c>
      <c r="D10" s="6">
        <v>1</v>
      </c>
      <c r="E10" s="6">
        <v>1</v>
      </c>
      <c r="F10" s="6">
        <v>3</v>
      </c>
    </row>
    <row r="11" spans="1:6" x14ac:dyDescent="0.35">
      <c r="B11" t="s">
        <v>20</v>
      </c>
      <c r="C11" s="6">
        <v>2</v>
      </c>
      <c r="D11" s="6">
        <v>3</v>
      </c>
      <c r="E11" s="6"/>
      <c r="F11" s="6">
        <v>5</v>
      </c>
    </row>
    <row r="12" spans="1:6" x14ac:dyDescent="0.35">
      <c r="B12" t="s">
        <v>24</v>
      </c>
      <c r="C12" s="6"/>
      <c r="D12" s="6">
        <v>2</v>
      </c>
      <c r="E12" s="6">
        <v>1</v>
      </c>
      <c r="F12" s="6">
        <v>3</v>
      </c>
    </row>
    <row r="13" spans="1:6" x14ac:dyDescent="0.35">
      <c r="B13" t="s">
        <v>18</v>
      </c>
      <c r="C13" s="6"/>
      <c r="D13" s="6">
        <v>1</v>
      </c>
      <c r="E13" s="6">
        <v>2</v>
      </c>
      <c r="F13" s="6">
        <v>3</v>
      </c>
    </row>
    <row r="14" spans="1:6" x14ac:dyDescent="0.35">
      <c r="B14" t="s">
        <v>36</v>
      </c>
      <c r="C14" s="6"/>
      <c r="D14" s="6">
        <v>2</v>
      </c>
      <c r="E14" s="6">
        <v>2</v>
      </c>
      <c r="F14" s="6">
        <v>4</v>
      </c>
    </row>
    <row r="15" spans="1:6" x14ac:dyDescent="0.35">
      <c r="B15" t="s">
        <v>77</v>
      </c>
      <c r="C15" s="6"/>
      <c r="D15" s="6"/>
      <c r="E15" s="6">
        <v>1</v>
      </c>
      <c r="F15" s="6">
        <v>1</v>
      </c>
    </row>
    <row r="16" spans="1:6" x14ac:dyDescent="0.35">
      <c r="B16" t="s">
        <v>5</v>
      </c>
      <c r="C16" s="6">
        <v>4</v>
      </c>
      <c r="D16" s="6">
        <v>6</v>
      </c>
      <c r="E16" s="6">
        <v>2</v>
      </c>
      <c r="F16" s="6">
        <v>12</v>
      </c>
    </row>
    <row r="17" spans="1:6" x14ac:dyDescent="0.35">
      <c r="B17" t="s">
        <v>26</v>
      </c>
      <c r="C17" s="6">
        <v>1</v>
      </c>
      <c r="D17" s="6">
        <v>1</v>
      </c>
      <c r="E17" s="6"/>
      <c r="F17" s="6">
        <v>2</v>
      </c>
    </row>
    <row r="18" spans="1:6" x14ac:dyDescent="0.35">
      <c r="B18" t="s">
        <v>8</v>
      </c>
      <c r="C18" s="6">
        <v>1</v>
      </c>
      <c r="D18" s="6">
        <v>1</v>
      </c>
      <c r="E18" s="6"/>
      <c r="F18" s="6">
        <v>2</v>
      </c>
    </row>
    <row r="19" spans="1:6" x14ac:dyDescent="0.35">
      <c r="B19" t="s">
        <v>71</v>
      </c>
      <c r="C19" s="6"/>
      <c r="D19" s="6"/>
      <c r="E19" s="6">
        <v>1</v>
      </c>
      <c r="F19" s="6">
        <v>1</v>
      </c>
    </row>
    <row r="20" spans="1:6" x14ac:dyDescent="0.35">
      <c r="B20" t="s">
        <v>25</v>
      </c>
      <c r="C20" s="6">
        <v>1</v>
      </c>
      <c r="D20" s="6"/>
      <c r="E20" s="6">
        <v>2</v>
      </c>
      <c r="F20" s="6">
        <v>3</v>
      </c>
    </row>
    <row r="21" spans="1:6" x14ac:dyDescent="0.35">
      <c r="B21" t="s">
        <v>41</v>
      </c>
      <c r="C21" s="6">
        <v>16</v>
      </c>
      <c r="D21" s="6">
        <v>8</v>
      </c>
      <c r="E21" s="6">
        <v>9</v>
      </c>
      <c r="F21" s="6">
        <v>33</v>
      </c>
    </row>
    <row r="22" spans="1:6" x14ac:dyDescent="0.35">
      <c r="B22" t="s">
        <v>10</v>
      </c>
      <c r="C22" s="6"/>
      <c r="D22" s="6"/>
      <c r="E22" s="6">
        <v>1</v>
      </c>
      <c r="F22" s="6">
        <v>1</v>
      </c>
    </row>
    <row r="23" spans="1:6" x14ac:dyDescent="0.35">
      <c r="B23" t="s">
        <v>94</v>
      </c>
      <c r="C23" s="6">
        <v>1</v>
      </c>
      <c r="D23" s="6">
        <v>1</v>
      </c>
      <c r="E23" s="6">
        <v>1</v>
      </c>
      <c r="F23" s="6">
        <v>3</v>
      </c>
    </row>
    <row r="24" spans="1:6" x14ac:dyDescent="0.35">
      <c r="B24" t="s">
        <v>58</v>
      </c>
      <c r="C24" s="6">
        <v>1</v>
      </c>
      <c r="D24" s="6"/>
      <c r="E24" s="6"/>
      <c r="F24" s="6">
        <v>1</v>
      </c>
    </row>
    <row r="25" spans="1:6" x14ac:dyDescent="0.35">
      <c r="B25" t="s">
        <v>22</v>
      </c>
      <c r="C25" s="6"/>
      <c r="D25" s="6"/>
      <c r="E25" s="6">
        <v>2</v>
      </c>
      <c r="F25" s="6">
        <v>2</v>
      </c>
    </row>
    <row r="26" spans="1:6" x14ac:dyDescent="0.35">
      <c r="B26" t="s">
        <v>48</v>
      </c>
      <c r="C26" s="6">
        <v>1</v>
      </c>
      <c r="D26" s="6"/>
      <c r="E26" s="6"/>
      <c r="F26" s="6">
        <v>1</v>
      </c>
    </row>
    <row r="27" spans="1:6" x14ac:dyDescent="0.35">
      <c r="B27" t="s">
        <v>3</v>
      </c>
      <c r="C27" s="6"/>
      <c r="D27" s="6"/>
      <c r="E27" s="6">
        <v>1</v>
      </c>
      <c r="F27" s="6">
        <v>1</v>
      </c>
    </row>
    <row r="28" spans="1:6" x14ac:dyDescent="0.35">
      <c r="B28" t="s">
        <v>29</v>
      </c>
      <c r="C28" s="6">
        <v>2</v>
      </c>
      <c r="D28" s="6"/>
      <c r="E28" s="6">
        <v>1</v>
      </c>
      <c r="F28" s="6">
        <v>3</v>
      </c>
    </row>
    <row r="29" spans="1:6" x14ac:dyDescent="0.35">
      <c r="A29" t="s">
        <v>85</v>
      </c>
      <c r="C29" s="6">
        <v>26</v>
      </c>
      <c r="D29" s="6">
        <v>18</v>
      </c>
      <c r="E29" s="6">
        <v>26</v>
      </c>
      <c r="F29" s="6">
        <v>70</v>
      </c>
    </row>
    <row r="30" spans="1:6" x14ac:dyDescent="0.35">
      <c r="B30" t="s">
        <v>7</v>
      </c>
      <c r="C30" s="6">
        <v>2</v>
      </c>
      <c r="D30" s="6">
        <v>2</v>
      </c>
      <c r="E30" s="6">
        <v>2</v>
      </c>
      <c r="F30" s="6">
        <v>6</v>
      </c>
    </row>
    <row r="31" spans="1:6" x14ac:dyDescent="0.35">
      <c r="B31" t="s">
        <v>43</v>
      </c>
      <c r="C31" s="6">
        <v>2</v>
      </c>
      <c r="D31" s="6"/>
      <c r="E31" s="6">
        <v>1</v>
      </c>
      <c r="F31" s="6">
        <v>3</v>
      </c>
    </row>
    <row r="32" spans="1:6" x14ac:dyDescent="0.35">
      <c r="B32" t="s">
        <v>14</v>
      </c>
      <c r="C32" s="6"/>
      <c r="D32" s="6">
        <v>1</v>
      </c>
      <c r="E32" s="6">
        <v>3</v>
      </c>
      <c r="F32" s="6">
        <v>4</v>
      </c>
    </row>
    <row r="33" spans="2:6" x14ac:dyDescent="0.35">
      <c r="B33" t="s">
        <v>20</v>
      </c>
      <c r="C33" s="6">
        <v>1</v>
      </c>
      <c r="D33" s="6"/>
      <c r="E33" s="6"/>
      <c r="F33" s="6">
        <v>1</v>
      </c>
    </row>
    <row r="34" spans="2:6" x14ac:dyDescent="0.35">
      <c r="B34" t="s">
        <v>24</v>
      </c>
      <c r="C34" s="6">
        <v>7</v>
      </c>
      <c r="D34" s="6">
        <v>2</v>
      </c>
      <c r="E34" s="6">
        <v>1</v>
      </c>
      <c r="F34" s="6">
        <v>10</v>
      </c>
    </row>
    <row r="35" spans="2:6" x14ac:dyDescent="0.35">
      <c r="B35" t="s">
        <v>36</v>
      </c>
      <c r="C35" s="6"/>
      <c r="D35" s="6">
        <v>1</v>
      </c>
      <c r="E35" s="6">
        <v>1</v>
      </c>
      <c r="F35" s="6">
        <v>2</v>
      </c>
    </row>
    <row r="36" spans="2:6" x14ac:dyDescent="0.35">
      <c r="B36" t="s">
        <v>77</v>
      </c>
      <c r="C36" s="6"/>
      <c r="D36" s="6"/>
      <c r="E36" s="6">
        <v>1</v>
      </c>
      <c r="F36" s="6">
        <v>1</v>
      </c>
    </row>
    <row r="37" spans="2:6" x14ac:dyDescent="0.35">
      <c r="B37" t="s">
        <v>5</v>
      </c>
      <c r="C37" s="6"/>
      <c r="D37" s="6"/>
      <c r="E37" s="6">
        <v>2</v>
      </c>
      <c r="F37" s="6">
        <v>2</v>
      </c>
    </row>
    <row r="38" spans="2:6" x14ac:dyDescent="0.35">
      <c r="B38" t="s">
        <v>26</v>
      </c>
      <c r="C38" s="6"/>
      <c r="D38" s="6"/>
      <c r="E38" s="6">
        <v>2</v>
      </c>
      <c r="F38" s="6">
        <v>2</v>
      </c>
    </row>
    <row r="39" spans="2:6" x14ac:dyDescent="0.35">
      <c r="B39" t="s">
        <v>8</v>
      </c>
      <c r="C39" s="6"/>
      <c r="D39" s="6"/>
      <c r="E39" s="6">
        <v>2</v>
      </c>
      <c r="F39" s="6">
        <v>2</v>
      </c>
    </row>
    <row r="40" spans="2:6" x14ac:dyDescent="0.35">
      <c r="B40" t="s">
        <v>71</v>
      </c>
      <c r="C40" s="6"/>
      <c r="D40" s="6">
        <v>1</v>
      </c>
      <c r="E40" s="6"/>
      <c r="F40" s="6">
        <v>1</v>
      </c>
    </row>
    <row r="41" spans="2:6" x14ac:dyDescent="0.35">
      <c r="B41" t="s">
        <v>25</v>
      </c>
      <c r="C41" s="6">
        <v>1</v>
      </c>
      <c r="D41" s="6">
        <v>2</v>
      </c>
      <c r="E41" s="6">
        <v>4</v>
      </c>
      <c r="F41" s="6">
        <v>7</v>
      </c>
    </row>
    <row r="42" spans="2:6" x14ac:dyDescent="0.35">
      <c r="B42" t="s">
        <v>41</v>
      </c>
      <c r="C42" s="6">
        <v>1</v>
      </c>
      <c r="D42" s="6">
        <v>2</v>
      </c>
      <c r="E42" s="6">
        <v>3</v>
      </c>
      <c r="F42" s="6">
        <v>6</v>
      </c>
    </row>
    <row r="43" spans="2:6" x14ac:dyDescent="0.35">
      <c r="B43" t="s">
        <v>28</v>
      </c>
      <c r="C43" s="6"/>
      <c r="D43" s="6">
        <v>2</v>
      </c>
      <c r="E43" s="6"/>
      <c r="F43" s="6">
        <v>2</v>
      </c>
    </row>
    <row r="44" spans="2:6" x14ac:dyDescent="0.35">
      <c r="B44" t="s">
        <v>46</v>
      </c>
      <c r="C44" s="6">
        <v>4</v>
      </c>
      <c r="D44" s="6">
        <v>2</v>
      </c>
      <c r="E44" s="6"/>
      <c r="F44" s="6">
        <v>6</v>
      </c>
    </row>
    <row r="45" spans="2:6" x14ac:dyDescent="0.35">
      <c r="B45" t="s">
        <v>10</v>
      </c>
      <c r="C45" s="6">
        <v>2</v>
      </c>
      <c r="D45" s="6"/>
      <c r="E45" s="6"/>
      <c r="F45" s="6">
        <v>2</v>
      </c>
    </row>
    <row r="46" spans="2:6" x14ac:dyDescent="0.35">
      <c r="B46" t="s">
        <v>54</v>
      </c>
      <c r="C46" s="6"/>
      <c r="D46" s="6">
        <v>1</v>
      </c>
      <c r="E46" s="6">
        <v>2</v>
      </c>
      <c r="F46" s="6">
        <v>3</v>
      </c>
    </row>
    <row r="47" spans="2:6" x14ac:dyDescent="0.35">
      <c r="B47" t="s">
        <v>22</v>
      </c>
      <c r="C47" s="6">
        <v>1</v>
      </c>
      <c r="D47" s="6"/>
      <c r="E47" s="6"/>
      <c r="F47" s="6">
        <v>1</v>
      </c>
    </row>
    <row r="48" spans="2:6" x14ac:dyDescent="0.35">
      <c r="B48" t="s">
        <v>3</v>
      </c>
      <c r="C48" s="6">
        <v>5</v>
      </c>
      <c r="D48" s="6">
        <v>2</v>
      </c>
      <c r="E48" s="6"/>
      <c r="F48" s="6">
        <v>7</v>
      </c>
    </row>
    <row r="49" spans="1:6" x14ac:dyDescent="0.35">
      <c r="B49" t="s">
        <v>29</v>
      </c>
      <c r="C49" s="6"/>
      <c r="D49" s="6"/>
      <c r="E49" s="6">
        <v>2</v>
      </c>
      <c r="F49" s="6">
        <v>2</v>
      </c>
    </row>
    <row r="50" spans="1:6" x14ac:dyDescent="0.35">
      <c r="A50" t="s">
        <v>64</v>
      </c>
      <c r="C50" s="6">
        <v>27</v>
      </c>
      <c r="D50" s="6">
        <v>23</v>
      </c>
      <c r="E50" s="6">
        <v>17</v>
      </c>
      <c r="F50" s="6">
        <v>67</v>
      </c>
    </row>
    <row r="51" spans="1:6" x14ac:dyDescent="0.35">
      <c r="B51" t="s">
        <v>7</v>
      </c>
      <c r="C51" s="6">
        <v>2</v>
      </c>
      <c r="D51" s="6">
        <v>1</v>
      </c>
      <c r="E51" s="6">
        <v>4</v>
      </c>
      <c r="F51" s="6">
        <v>7</v>
      </c>
    </row>
    <row r="52" spans="1:6" x14ac:dyDescent="0.35">
      <c r="B52" t="s">
        <v>43</v>
      </c>
      <c r="C52" s="6"/>
      <c r="D52" s="6"/>
      <c r="E52" s="6">
        <v>1</v>
      </c>
      <c r="F52" s="6">
        <v>1</v>
      </c>
    </row>
    <row r="53" spans="1:6" x14ac:dyDescent="0.35">
      <c r="B53" t="s">
        <v>14</v>
      </c>
      <c r="C53" s="6">
        <v>1</v>
      </c>
      <c r="D53" s="6">
        <v>1</v>
      </c>
      <c r="E53" s="6">
        <v>1</v>
      </c>
      <c r="F53" s="6">
        <v>3</v>
      </c>
    </row>
    <row r="54" spans="1:6" x14ac:dyDescent="0.35">
      <c r="B54" t="s">
        <v>86</v>
      </c>
      <c r="C54" s="6">
        <v>2</v>
      </c>
      <c r="D54" s="6">
        <v>2</v>
      </c>
      <c r="E54" s="6"/>
      <c r="F54" s="6">
        <v>4</v>
      </c>
    </row>
    <row r="55" spans="1:6" x14ac:dyDescent="0.35">
      <c r="B55" t="s">
        <v>20</v>
      </c>
      <c r="C55" s="6">
        <v>6</v>
      </c>
      <c r="D55" s="6">
        <v>4</v>
      </c>
      <c r="E55" s="6">
        <v>2</v>
      </c>
      <c r="F55" s="6">
        <v>12</v>
      </c>
    </row>
    <row r="56" spans="1:6" x14ac:dyDescent="0.35">
      <c r="B56" t="s">
        <v>24</v>
      </c>
      <c r="C56" s="6">
        <v>1</v>
      </c>
      <c r="D56" s="6">
        <v>1</v>
      </c>
      <c r="E56" s="6">
        <v>1</v>
      </c>
      <c r="F56" s="6">
        <v>3</v>
      </c>
    </row>
    <row r="57" spans="1:6" x14ac:dyDescent="0.35">
      <c r="B57" t="s">
        <v>18</v>
      </c>
      <c r="C57" s="6">
        <v>2</v>
      </c>
      <c r="D57" s="6">
        <v>1</v>
      </c>
      <c r="E57" s="6"/>
      <c r="F57" s="6">
        <v>3</v>
      </c>
    </row>
    <row r="58" spans="1:6" x14ac:dyDescent="0.35">
      <c r="B58" t="s">
        <v>77</v>
      </c>
      <c r="C58" s="6">
        <v>1</v>
      </c>
      <c r="D58" s="6"/>
      <c r="E58" s="6"/>
      <c r="F58" s="6">
        <v>1</v>
      </c>
    </row>
    <row r="59" spans="1:6" x14ac:dyDescent="0.35">
      <c r="B59" t="s">
        <v>5</v>
      </c>
      <c r="C59" s="6">
        <v>2</v>
      </c>
      <c r="D59" s="6">
        <v>1</v>
      </c>
      <c r="E59" s="6">
        <v>3</v>
      </c>
      <c r="F59" s="6">
        <v>6</v>
      </c>
    </row>
    <row r="60" spans="1:6" x14ac:dyDescent="0.35">
      <c r="B60" t="s">
        <v>81</v>
      </c>
      <c r="C60" s="6">
        <v>1</v>
      </c>
      <c r="D60" s="6"/>
      <c r="E60" s="6"/>
      <c r="F60" s="6">
        <v>1</v>
      </c>
    </row>
    <row r="61" spans="1:6" x14ac:dyDescent="0.35">
      <c r="B61" t="s">
        <v>26</v>
      </c>
      <c r="C61" s="6"/>
      <c r="D61" s="6"/>
      <c r="E61" s="6">
        <v>1</v>
      </c>
      <c r="F61" s="6">
        <v>1</v>
      </c>
    </row>
    <row r="62" spans="1:6" x14ac:dyDescent="0.35">
      <c r="B62" t="s">
        <v>8</v>
      </c>
      <c r="C62" s="6">
        <v>3</v>
      </c>
      <c r="D62" s="6">
        <v>2</v>
      </c>
      <c r="E62" s="6"/>
      <c r="F62" s="6">
        <v>5</v>
      </c>
    </row>
    <row r="63" spans="1:6" x14ac:dyDescent="0.35">
      <c r="B63" t="s">
        <v>44</v>
      </c>
      <c r="C63" s="6"/>
      <c r="D63" s="6">
        <v>1</v>
      </c>
      <c r="E63" s="6"/>
      <c r="F63" s="6">
        <v>1</v>
      </c>
    </row>
    <row r="64" spans="1:6" x14ac:dyDescent="0.35">
      <c r="B64" t="s">
        <v>71</v>
      </c>
      <c r="C64" s="6">
        <v>2</v>
      </c>
      <c r="D64" s="6">
        <v>1</v>
      </c>
      <c r="E64" s="6"/>
      <c r="F64" s="6">
        <v>3</v>
      </c>
    </row>
    <row r="65" spans="1:6" x14ac:dyDescent="0.35">
      <c r="B65" t="s">
        <v>25</v>
      </c>
      <c r="C65" s="6"/>
      <c r="D65" s="6"/>
      <c r="E65" s="6">
        <v>2</v>
      </c>
      <c r="F65" s="6">
        <v>2</v>
      </c>
    </row>
    <row r="66" spans="1:6" x14ac:dyDescent="0.35">
      <c r="B66" t="s">
        <v>41</v>
      </c>
      <c r="C66" s="6">
        <v>1</v>
      </c>
      <c r="D66" s="6">
        <v>5</v>
      </c>
      <c r="E66" s="6"/>
      <c r="F66" s="6">
        <v>6</v>
      </c>
    </row>
    <row r="67" spans="1:6" x14ac:dyDescent="0.35">
      <c r="B67" t="s">
        <v>10</v>
      </c>
      <c r="C67" s="6">
        <v>1</v>
      </c>
      <c r="D67" s="6">
        <v>1</v>
      </c>
      <c r="E67" s="6">
        <v>1</v>
      </c>
      <c r="F67" s="6">
        <v>3</v>
      </c>
    </row>
    <row r="68" spans="1:6" x14ac:dyDescent="0.35">
      <c r="B68" t="s">
        <v>94</v>
      </c>
      <c r="C68" s="6">
        <v>1</v>
      </c>
      <c r="D68" s="6"/>
      <c r="E68" s="6"/>
      <c r="F68" s="6">
        <v>1</v>
      </c>
    </row>
    <row r="69" spans="1:6" x14ac:dyDescent="0.35">
      <c r="B69" t="s">
        <v>54</v>
      </c>
      <c r="C69" s="6"/>
      <c r="D69" s="6">
        <v>1</v>
      </c>
      <c r="E69" s="6"/>
      <c r="F69" s="6">
        <v>1</v>
      </c>
    </row>
    <row r="70" spans="1:6" x14ac:dyDescent="0.35">
      <c r="B70" t="s">
        <v>58</v>
      </c>
      <c r="C70" s="6">
        <v>1</v>
      </c>
      <c r="D70" s="6">
        <v>1</v>
      </c>
      <c r="E70" s="6">
        <v>1</v>
      </c>
      <c r="F70" s="6">
        <v>3</v>
      </c>
    </row>
    <row r="71" spans="1:6" x14ac:dyDescent="0.35">
      <c r="A71" t="s">
        <v>35</v>
      </c>
      <c r="C71" s="6">
        <v>19</v>
      </c>
      <c r="D71" s="6">
        <v>17</v>
      </c>
      <c r="E71" s="6">
        <v>20</v>
      </c>
      <c r="F71" s="6">
        <v>56</v>
      </c>
    </row>
    <row r="72" spans="1:6" x14ac:dyDescent="0.35">
      <c r="B72" t="s">
        <v>80</v>
      </c>
      <c r="C72" s="6"/>
      <c r="D72" s="6">
        <v>1</v>
      </c>
      <c r="E72" s="6"/>
      <c r="F72" s="6">
        <v>1</v>
      </c>
    </row>
    <row r="73" spans="1:6" x14ac:dyDescent="0.35">
      <c r="B73" t="s">
        <v>14</v>
      </c>
      <c r="C73" s="6">
        <v>1</v>
      </c>
      <c r="D73" s="6"/>
      <c r="E73" s="6">
        <v>3</v>
      </c>
      <c r="F73" s="6">
        <v>4</v>
      </c>
    </row>
    <row r="74" spans="1:6" x14ac:dyDescent="0.35">
      <c r="B74" t="s">
        <v>86</v>
      </c>
      <c r="C74" s="6"/>
      <c r="D74" s="6"/>
      <c r="E74" s="6">
        <v>2</v>
      </c>
      <c r="F74" s="6">
        <v>2</v>
      </c>
    </row>
    <row r="75" spans="1:6" x14ac:dyDescent="0.35">
      <c r="B75" t="s">
        <v>20</v>
      </c>
      <c r="C75" s="6"/>
      <c r="D75" s="6">
        <v>2</v>
      </c>
      <c r="E75" s="6">
        <v>1</v>
      </c>
      <c r="F75" s="6">
        <v>3</v>
      </c>
    </row>
    <row r="76" spans="1:6" x14ac:dyDescent="0.35">
      <c r="B76" t="s">
        <v>36</v>
      </c>
      <c r="C76" s="6">
        <v>4</v>
      </c>
      <c r="D76" s="6">
        <v>1</v>
      </c>
      <c r="E76" s="6">
        <v>2</v>
      </c>
      <c r="F76" s="6">
        <v>7</v>
      </c>
    </row>
    <row r="77" spans="1:6" x14ac:dyDescent="0.35">
      <c r="B77" t="s">
        <v>5</v>
      </c>
      <c r="C77" s="6">
        <v>1</v>
      </c>
      <c r="D77" s="6">
        <v>4</v>
      </c>
      <c r="E77" s="6">
        <v>3</v>
      </c>
      <c r="F77" s="6">
        <v>8</v>
      </c>
    </row>
    <row r="78" spans="1:6" x14ac:dyDescent="0.35">
      <c r="B78" t="s">
        <v>12</v>
      </c>
      <c r="C78" s="6">
        <v>1</v>
      </c>
      <c r="D78" s="6"/>
      <c r="E78" s="6"/>
      <c r="F78" s="6">
        <v>1</v>
      </c>
    </row>
    <row r="79" spans="1:6" x14ac:dyDescent="0.35">
      <c r="B79" t="s">
        <v>26</v>
      </c>
      <c r="C79" s="6">
        <v>2</v>
      </c>
      <c r="D79" s="6"/>
      <c r="E79" s="6">
        <v>1</v>
      </c>
      <c r="F79" s="6">
        <v>3</v>
      </c>
    </row>
    <row r="80" spans="1:6" x14ac:dyDescent="0.35">
      <c r="B80" t="s">
        <v>67</v>
      </c>
      <c r="C80" s="6">
        <v>1</v>
      </c>
      <c r="D80" s="6"/>
      <c r="E80" s="6"/>
      <c r="F80" s="6">
        <v>1</v>
      </c>
    </row>
    <row r="81" spans="1:6" x14ac:dyDescent="0.35">
      <c r="B81" t="s">
        <v>78</v>
      </c>
      <c r="C81" s="6">
        <v>2</v>
      </c>
      <c r="D81" s="6">
        <v>1</v>
      </c>
      <c r="E81" s="6"/>
      <c r="F81" s="6">
        <v>3</v>
      </c>
    </row>
    <row r="82" spans="1:6" x14ac:dyDescent="0.35">
      <c r="B82" t="s">
        <v>71</v>
      </c>
      <c r="C82" s="6"/>
      <c r="D82" s="6"/>
      <c r="E82" s="6">
        <v>1</v>
      </c>
      <c r="F82" s="6">
        <v>1</v>
      </c>
    </row>
    <row r="83" spans="1:6" x14ac:dyDescent="0.35">
      <c r="B83" t="s">
        <v>25</v>
      </c>
      <c r="C83" s="6"/>
      <c r="D83" s="6">
        <v>2</v>
      </c>
      <c r="E83" s="6">
        <v>2</v>
      </c>
      <c r="F83" s="6">
        <v>4</v>
      </c>
    </row>
    <row r="84" spans="1:6" x14ac:dyDescent="0.35">
      <c r="B84" t="s">
        <v>41</v>
      </c>
      <c r="C84" s="6"/>
      <c r="D84" s="6">
        <v>2</v>
      </c>
      <c r="E84" s="6">
        <v>2</v>
      </c>
      <c r="F84" s="6">
        <v>4</v>
      </c>
    </row>
    <row r="85" spans="1:6" x14ac:dyDescent="0.35">
      <c r="B85" t="s">
        <v>28</v>
      </c>
      <c r="C85" s="6">
        <v>2</v>
      </c>
      <c r="D85" s="6"/>
      <c r="E85" s="6"/>
      <c r="F85" s="6">
        <v>2</v>
      </c>
    </row>
    <row r="86" spans="1:6" x14ac:dyDescent="0.35">
      <c r="B86" t="s">
        <v>10</v>
      </c>
      <c r="C86" s="6"/>
      <c r="D86" s="6">
        <v>1</v>
      </c>
      <c r="E86" s="6"/>
      <c r="F86" s="6">
        <v>1</v>
      </c>
    </row>
    <row r="87" spans="1:6" x14ac:dyDescent="0.35">
      <c r="B87" t="s">
        <v>94</v>
      </c>
      <c r="C87" s="6">
        <v>1</v>
      </c>
      <c r="D87" s="6"/>
      <c r="E87" s="6"/>
      <c r="F87" s="6">
        <v>1</v>
      </c>
    </row>
    <row r="88" spans="1:6" x14ac:dyDescent="0.35">
      <c r="B88" t="s">
        <v>48</v>
      </c>
      <c r="C88" s="6"/>
      <c r="D88" s="6"/>
      <c r="E88" s="6">
        <v>1</v>
      </c>
      <c r="F88" s="6">
        <v>1</v>
      </c>
    </row>
    <row r="89" spans="1:6" x14ac:dyDescent="0.35">
      <c r="B89" t="s">
        <v>29</v>
      </c>
      <c r="C89" s="6">
        <v>4</v>
      </c>
      <c r="D89" s="6">
        <v>3</v>
      </c>
      <c r="E89" s="6">
        <v>2</v>
      </c>
      <c r="F89" s="6">
        <v>9</v>
      </c>
    </row>
    <row r="90" spans="1:6" x14ac:dyDescent="0.35">
      <c r="A90" t="s">
        <v>38</v>
      </c>
      <c r="C90" s="6">
        <v>17</v>
      </c>
      <c r="D90" s="6">
        <v>10</v>
      </c>
      <c r="E90" s="6">
        <v>15</v>
      </c>
      <c r="F90" s="6">
        <v>42</v>
      </c>
    </row>
    <row r="91" spans="1:6" x14ac:dyDescent="0.35">
      <c r="B91" t="s">
        <v>80</v>
      </c>
      <c r="C91" s="6"/>
      <c r="D91" s="6">
        <v>1</v>
      </c>
      <c r="E91" s="6"/>
      <c r="F91" s="6">
        <v>1</v>
      </c>
    </row>
    <row r="92" spans="1:6" x14ac:dyDescent="0.35">
      <c r="B92" t="s">
        <v>7</v>
      </c>
      <c r="C92" s="6">
        <v>2</v>
      </c>
      <c r="D92" s="6"/>
      <c r="E92" s="6">
        <v>1</v>
      </c>
      <c r="F92" s="6">
        <v>3</v>
      </c>
    </row>
    <row r="93" spans="1:6" x14ac:dyDescent="0.35">
      <c r="B93" t="s">
        <v>76</v>
      </c>
      <c r="C93" s="6">
        <v>1</v>
      </c>
      <c r="D93" s="6"/>
      <c r="E93" s="6"/>
      <c r="F93" s="6">
        <v>1</v>
      </c>
    </row>
    <row r="94" spans="1:6" x14ac:dyDescent="0.35">
      <c r="B94" t="s">
        <v>14</v>
      </c>
      <c r="C94" s="6"/>
      <c r="D94" s="6"/>
      <c r="E94" s="6">
        <v>1</v>
      </c>
      <c r="F94" s="6">
        <v>1</v>
      </c>
    </row>
    <row r="95" spans="1:6" x14ac:dyDescent="0.35">
      <c r="B95" t="s">
        <v>86</v>
      </c>
      <c r="C95" s="6">
        <v>4</v>
      </c>
      <c r="D95" s="6">
        <v>2</v>
      </c>
      <c r="E95" s="6">
        <v>1</v>
      </c>
      <c r="F95" s="6">
        <v>7</v>
      </c>
    </row>
    <row r="96" spans="1:6" x14ac:dyDescent="0.35">
      <c r="B96" t="s">
        <v>20</v>
      </c>
      <c r="C96" s="6">
        <v>1</v>
      </c>
      <c r="D96" s="6"/>
      <c r="E96" s="6">
        <v>1</v>
      </c>
      <c r="F96" s="6">
        <v>2</v>
      </c>
    </row>
    <row r="97" spans="1:6" x14ac:dyDescent="0.35">
      <c r="B97" t="s">
        <v>24</v>
      </c>
      <c r="C97" s="6"/>
      <c r="D97" s="6"/>
      <c r="E97" s="6">
        <v>1</v>
      </c>
      <c r="F97" s="6">
        <v>1</v>
      </c>
    </row>
    <row r="98" spans="1:6" x14ac:dyDescent="0.35">
      <c r="B98" t="s">
        <v>18</v>
      </c>
      <c r="C98" s="6">
        <v>2</v>
      </c>
      <c r="D98" s="6">
        <v>2</v>
      </c>
      <c r="E98" s="6">
        <v>2</v>
      </c>
      <c r="F98" s="6">
        <v>6</v>
      </c>
    </row>
    <row r="99" spans="1:6" x14ac:dyDescent="0.35">
      <c r="B99" t="s">
        <v>27</v>
      </c>
      <c r="C99" s="6">
        <v>1</v>
      </c>
      <c r="D99" s="6">
        <v>1</v>
      </c>
      <c r="E99" s="6"/>
      <c r="F99" s="6">
        <v>2</v>
      </c>
    </row>
    <row r="100" spans="1:6" x14ac:dyDescent="0.35">
      <c r="B100" t="s">
        <v>5</v>
      </c>
      <c r="C100" s="6">
        <v>1</v>
      </c>
      <c r="D100" s="6"/>
      <c r="E100" s="6">
        <v>1</v>
      </c>
      <c r="F100" s="6">
        <v>2</v>
      </c>
    </row>
    <row r="101" spans="1:6" x14ac:dyDescent="0.35">
      <c r="B101" t="s">
        <v>12</v>
      </c>
      <c r="C101" s="6"/>
      <c r="D101" s="6"/>
      <c r="E101" s="6">
        <v>1</v>
      </c>
      <c r="F101" s="6">
        <v>1</v>
      </c>
    </row>
    <row r="102" spans="1:6" x14ac:dyDescent="0.35">
      <c r="B102" t="s">
        <v>81</v>
      </c>
      <c r="C102" s="6"/>
      <c r="D102" s="6"/>
      <c r="E102" s="6">
        <v>2</v>
      </c>
      <c r="F102" s="6">
        <v>2</v>
      </c>
    </row>
    <row r="103" spans="1:6" x14ac:dyDescent="0.35">
      <c r="B103" t="s">
        <v>26</v>
      </c>
      <c r="C103" s="6"/>
      <c r="D103" s="6"/>
      <c r="E103" s="6">
        <v>1</v>
      </c>
      <c r="F103" s="6">
        <v>1</v>
      </c>
    </row>
    <row r="104" spans="1:6" x14ac:dyDescent="0.35">
      <c r="B104" t="s">
        <v>8</v>
      </c>
      <c r="C104" s="6">
        <v>2</v>
      </c>
      <c r="D104" s="6">
        <v>1</v>
      </c>
      <c r="E104" s="6"/>
      <c r="F104" s="6">
        <v>3</v>
      </c>
    </row>
    <row r="105" spans="1:6" x14ac:dyDescent="0.35">
      <c r="B105" t="s">
        <v>71</v>
      </c>
      <c r="C105" s="6"/>
      <c r="D105" s="6"/>
      <c r="E105" s="6">
        <v>1</v>
      </c>
      <c r="F105" s="6">
        <v>1</v>
      </c>
    </row>
    <row r="106" spans="1:6" x14ac:dyDescent="0.35">
      <c r="B106" t="s">
        <v>25</v>
      </c>
      <c r="C106" s="6">
        <v>3</v>
      </c>
      <c r="D106" s="6">
        <v>1</v>
      </c>
      <c r="E106" s="6"/>
      <c r="F106" s="6">
        <v>4</v>
      </c>
    </row>
    <row r="107" spans="1:6" x14ac:dyDescent="0.35">
      <c r="B107" t="s">
        <v>46</v>
      </c>
      <c r="C107" s="6"/>
      <c r="D107" s="6">
        <v>1</v>
      </c>
      <c r="E107" s="6">
        <v>1</v>
      </c>
      <c r="F107" s="6">
        <v>2</v>
      </c>
    </row>
    <row r="108" spans="1:6" x14ac:dyDescent="0.35">
      <c r="B108" t="s">
        <v>94</v>
      </c>
      <c r="C108" s="6"/>
      <c r="D108" s="6">
        <v>1</v>
      </c>
      <c r="E108" s="6"/>
      <c r="F108" s="6">
        <v>1</v>
      </c>
    </row>
    <row r="109" spans="1:6" x14ac:dyDescent="0.35">
      <c r="B109" t="s">
        <v>29</v>
      </c>
      <c r="C109" s="6"/>
      <c r="D109" s="6"/>
      <c r="E109" s="6">
        <v>1</v>
      </c>
      <c r="F109" s="6">
        <v>1</v>
      </c>
    </row>
    <row r="110" spans="1:6" x14ac:dyDescent="0.35">
      <c r="A110" t="s">
        <v>13</v>
      </c>
      <c r="C110" s="6">
        <v>10</v>
      </c>
      <c r="D110" s="6">
        <v>18</v>
      </c>
      <c r="E110" s="6">
        <v>14</v>
      </c>
      <c r="F110" s="6">
        <v>42</v>
      </c>
    </row>
    <row r="111" spans="1:6" x14ac:dyDescent="0.35">
      <c r="B111" t="s">
        <v>80</v>
      </c>
      <c r="C111" s="6"/>
      <c r="D111" s="6">
        <v>1</v>
      </c>
      <c r="E111" s="6"/>
      <c r="F111" s="6">
        <v>1</v>
      </c>
    </row>
    <row r="112" spans="1:6" x14ac:dyDescent="0.35">
      <c r="B112" t="s">
        <v>7</v>
      </c>
      <c r="C112" s="6"/>
      <c r="D112" s="6">
        <v>3</v>
      </c>
      <c r="E112" s="6">
        <v>3</v>
      </c>
      <c r="F112" s="6">
        <v>6</v>
      </c>
    </row>
    <row r="113" spans="1:6" x14ac:dyDescent="0.35">
      <c r="B113" t="s">
        <v>14</v>
      </c>
      <c r="C113" s="6">
        <v>2</v>
      </c>
      <c r="D113" s="6">
        <v>2</v>
      </c>
      <c r="E113" s="6">
        <v>2</v>
      </c>
      <c r="F113" s="6">
        <v>6</v>
      </c>
    </row>
    <row r="114" spans="1:6" x14ac:dyDescent="0.35">
      <c r="B114" t="s">
        <v>86</v>
      </c>
      <c r="C114" s="6">
        <v>1</v>
      </c>
      <c r="D114" s="6">
        <v>1</v>
      </c>
      <c r="E114" s="6">
        <v>1</v>
      </c>
      <c r="F114" s="6">
        <v>3</v>
      </c>
    </row>
    <row r="115" spans="1:6" x14ac:dyDescent="0.35">
      <c r="B115" t="s">
        <v>20</v>
      </c>
      <c r="C115" s="6"/>
      <c r="D115" s="6"/>
      <c r="E115" s="6">
        <v>1</v>
      </c>
      <c r="F115" s="6">
        <v>1</v>
      </c>
    </row>
    <row r="116" spans="1:6" x14ac:dyDescent="0.35">
      <c r="B116" t="s">
        <v>18</v>
      </c>
      <c r="C116" s="6">
        <v>2</v>
      </c>
      <c r="D116" s="6">
        <v>1</v>
      </c>
      <c r="E116" s="6"/>
      <c r="F116" s="6">
        <v>3</v>
      </c>
    </row>
    <row r="117" spans="1:6" x14ac:dyDescent="0.35">
      <c r="B117" t="s">
        <v>36</v>
      </c>
      <c r="C117" s="6">
        <v>1</v>
      </c>
      <c r="D117" s="6">
        <v>1</v>
      </c>
      <c r="E117" s="6">
        <v>1</v>
      </c>
      <c r="F117" s="6">
        <v>3</v>
      </c>
    </row>
    <row r="118" spans="1:6" x14ac:dyDescent="0.35">
      <c r="B118" t="s">
        <v>12</v>
      </c>
      <c r="C118" s="6"/>
      <c r="D118" s="6">
        <v>2</v>
      </c>
      <c r="E118" s="6"/>
      <c r="F118" s="6">
        <v>2</v>
      </c>
    </row>
    <row r="119" spans="1:6" x14ac:dyDescent="0.35">
      <c r="B119" t="s">
        <v>26</v>
      </c>
      <c r="C119" s="6">
        <v>2</v>
      </c>
      <c r="D119" s="6">
        <v>2</v>
      </c>
      <c r="E119" s="6">
        <v>1</v>
      </c>
      <c r="F119" s="6">
        <v>5</v>
      </c>
    </row>
    <row r="120" spans="1:6" x14ac:dyDescent="0.35">
      <c r="B120" t="s">
        <v>67</v>
      </c>
      <c r="C120" s="6"/>
      <c r="D120" s="6">
        <v>1</v>
      </c>
      <c r="E120" s="6"/>
      <c r="F120" s="6">
        <v>1</v>
      </c>
    </row>
    <row r="121" spans="1:6" x14ac:dyDescent="0.35">
      <c r="B121" t="s">
        <v>8</v>
      </c>
      <c r="C121" s="6">
        <v>1</v>
      </c>
      <c r="D121" s="6"/>
      <c r="E121" s="6">
        <v>1</v>
      </c>
      <c r="F121" s="6">
        <v>2</v>
      </c>
    </row>
    <row r="122" spans="1:6" x14ac:dyDescent="0.35">
      <c r="B122" t="s">
        <v>71</v>
      </c>
      <c r="C122" s="6">
        <v>1</v>
      </c>
      <c r="D122" s="6"/>
      <c r="E122" s="6">
        <v>2</v>
      </c>
      <c r="F122" s="6">
        <v>3</v>
      </c>
    </row>
    <row r="123" spans="1:6" x14ac:dyDescent="0.35">
      <c r="B123" t="s">
        <v>25</v>
      </c>
      <c r="C123" s="6"/>
      <c r="D123" s="6">
        <v>1</v>
      </c>
      <c r="E123" s="6">
        <v>1</v>
      </c>
      <c r="F123" s="6">
        <v>2</v>
      </c>
    </row>
    <row r="124" spans="1:6" x14ac:dyDescent="0.35">
      <c r="B124" t="s">
        <v>41</v>
      </c>
      <c r="C124" s="6"/>
      <c r="D124" s="6">
        <v>2</v>
      </c>
      <c r="E124" s="6">
        <v>1</v>
      </c>
      <c r="F124" s="6">
        <v>3</v>
      </c>
    </row>
    <row r="125" spans="1:6" x14ac:dyDescent="0.35">
      <c r="B125" t="s">
        <v>10</v>
      </c>
      <c r="C125" s="6"/>
      <c r="D125" s="6">
        <v>1</v>
      </c>
      <c r="E125" s="6"/>
      <c r="F125" s="6">
        <v>1</v>
      </c>
    </row>
    <row r="126" spans="1:6" x14ac:dyDescent="0.35">
      <c r="A126" t="s">
        <v>63</v>
      </c>
      <c r="C126" s="6">
        <v>12</v>
      </c>
      <c r="D126" s="6">
        <v>8</v>
      </c>
      <c r="E126" s="6">
        <v>21</v>
      </c>
      <c r="F126" s="6">
        <v>41</v>
      </c>
    </row>
    <row r="127" spans="1:6" x14ac:dyDescent="0.35">
      <c r="B127" t="s">
        <v>7</v>
      </c>
      <c r="C127" s="6"/>
      <c r="D127" s="6">
        <v>1</v>
      </c>
      <c r="E127" s="6">
        <v>1</v>
      </c>
      <c r="F127" s="6">
        <v>2</v>
      </c>
    </row>
    <row r="128" spans="1:6" x14ac:dyDescent="0.35">
      <c r="B128" t="s">
        <v>43</v>
      </c>
      <c r="C128" s="6">
        <v>1</v>
      </c>
      <c r="D128" s="6"/>
      <c r="E128" s="6">
        <v>1</v>
      </c>
      <c r="F128" s="6">
        <v>2</v>
      </c>
    </row>
    <row r="129" spans="1:6" x14ac:dyDescent="0.35">
      <c r="B129" t="s">
        <v>86</v>
      </c>
      <c r="C129" s="6"/>
      <c r="D129" s="6"/>
      <c r="E129" s="6">
        <v>1</v>
      </c>
      <c r="F129" s="6">
        <v>1</v>
      </c>
    </row>
    <row r="130" spans="1:6" x14ac:dyDescent="0.35">
      <c r="B130" t="s">
        <v>5</v>
      </c>
      <c r="C130" s="6">
        <v>2</v>
      </c>
      <c r="D130" s="6"/>
      <c r="E130" s="6">
        <v>1</v>
      </c>
      <c r="F130" s="6">
        <v>3</v>
      </c>
    </row>
    <row r="131" spans="1:6" x14ac:dyDescent="0.35">
      <c r="B131" t="s">
        <v>26</v>
      </c>
      <c r="C131" s="6">
        <v>3</v>
      </c>
      <c r="D131" s="6">
        <v>1</v>
      </c>
      <c r="E131" s="6">
        <v>8</v>
      </c>
      <c r="F131" s="6">
        <v>12</v>
      </c>
    </row>
    <row r="132" spans="1:6" x14ac:dyDescent="0.35">
      <c r="B132" t="s">
        <v>41</v>
      </c>
      <c r="C132" s="6">
        <v>2</v>
      </c>
      <c r="D132" s="6">
        <v>2</v>
      </c>
      <c r="E132" s="6">
        <v>3</v>
      </c>
      <c r="F132" s="6">
        <v>7</v>
      </c>
    </row>
    <row r="133" spans="1:6" x14ac:dyDescent="0.35">
      <c r="B133" t="s">
        <v>28</v>
      </c>
      <c r="C133" s="6"/>
      <c r="D133" s="6"/>
      <c r="E133" s="6">
        <v>2</v>
      </c>
      <c r="F133" s="6">
        <v>2</v>
      </c>
    </row>
    <row r="134" spans="1:6" x14ac:dyDescent="0.35">
      <c r="B134" t="s">
        <v>46</v>
      </c>
      <c r="C134" s="6"/>
      <c r="D134" s="6">
        <v>1</v>
      </c>
      <c r="E134" s="6">
        <v>2</v>
      </c>
      <c r="F134" s="6">
        <v>3</v>
      </c>
    </row>
    <row r="135" spans="1:6" x14ac:dyDescent="0.35">
      <c r="B135" t="s">
        <v>94</v>
      </c>
      <c r="C135" s="6"/>
      <c r="D135" s="6"/>
      <c r="E135" s="6">
        <v>1</v>
      </c>
      <c r="F135" s="6">
        <v>1</v>
      </c>
    </row>
    <row r="136" spans="1:6" x14ac:dyDescent="0.35">
      <c r="B136" t="s">
        <v>3</v>
      </c>
      <c r="C136" s="6"/>
      <c r="D136" s="6"/>
      <c r="E136" s="6">
        <v>1</v>
      </c>
      <c r="F136" s="6">
        <v>1</v>
      </c>
    </row>
    <row r="137" spans="1:6" x14ac:dyDescent="0.35">
      <c r="B137" t="s">
        <v>29</v>
      </c>
      <c r="C137" s="6">
        <v>4</v>
      </c>
      <c r="D137" s="6">
        <v>3</v>
      </c>
      <c r="E137" s="6"/>
      <c r="F137" s="6">
        <v>7</v>
      </c>
    </row>
    <row r="138" spans="1:6" x14ac:dyDescent="0.35">
      <c r="A138" t="s">
        <v>50</v>
      </c>
      <c r="C138" s="6">
        <v>8</v>
      </c>
      <c r="D138" s="6">
        <v>11</v>
      </c>
      <c r="E138" s="6">
        <v>10</v>
      </c>
      <c r="F138" s="6">
        <v>29</v>
      </c>
    </row>
    <row r="139" spans="1:6" x14ac:dyDescent="0.35">
      <c r="B139" t="s">
        <v>80</v>
      </c>
      <c r="C139" s="6"/>
      <c r="D139" s="6"/>
      <c r="E139" s="6">
        <v>1</v>
      </c>
      <c r="F139" s="6">
        <v>1</v>
      </c>
    </row>
    <row r="140" spans="1:6" x14ac:dyDescent="0.35">
      <c r="B140" t="s">
        <v>7</v>
      </c>
      <c r="C140" s="6"/>
      <c r="D140" s="6">
        <v>1</v>
      </c>
      <c r="E140" s="6">
        <v>1</v>
      </c>
      <c r="F140" s="6">
        <v>2</v>
      </c>
    </row>
    <row r="141" spans="1:6" x14ac:dyDescent="0.35">
      <c r="B141" t="s">
        <v>86</v>
      </c>
      <c r="C141" s="6"/>
      <c r="D141" s="6"/>
      <c r="E141" s="6">
        <v>2</v>
      </c>
      <c r="F141" s="6">
        <v>2</v>
      </c>
    </row>
    <row r="142" spans="1:6" x14ac:dyDescent="0.35">
      <c r="B142" t="s">
        <v>20</v>
      </c>
      <c r="C142" s="6"/>
      <c r="D142" s="6">
        <v>1</v>
      </c>
      <c r="E142" s="6">
        <v>1</v>
      </c>
      <c r="F142" s="6">
        <v>2</v>
      </c>
    </row>
    <row r="143" spans="1:6" x14ac:dyDescent="0.35">
      <c r="B143" t="s">
        <v>24</v>
      </c>
      <c r="C143" s="6"/>
      <c r="D143" s="6"/>
      <c r="E143" s="6">
        <v>1</v>
      </c>
      <c r="F143" s="6">
        <v>1</v>
      </c>
    </row>
    <row r="144" spans="1:6" x14ac:dyDescent="0.35">
      <c r="B144" t="s">
        <v>18</v>
      </c>
      <c r="C144" s="6"/>
      <c r="D144" s="6"/>
      <c r="E144" s="6">
        <v>1</v>
      </c>
      <c r="F144" s="6">
        <v>1</v>
      </c>
    </row>
    <row r="145" spans="1:6" x14ac:dyDescent="0.35">
      <c r="B145" t="s">
        <v>67</v>
      </c>
      <c r="C145" s="6">
        <v>1</v>
      </c>
      <c r="D145" s="6"/>
      <c r="E145" s="6"/>
      <c r="F145" s="6">
        <v>1</v>
      </c>
    </row>
    <row r="146" spans="1:6" x14ac:dyDescent="0.35">
      <c r="B146" t="s">
        <v>8</v>
      </c>
      <c r="C146" s="6">
        <v>1</v>
      </c>
      <c r="D146" s="6">
        <v>2</v>
      </c>
      <c r="E146" s="6"/>
      <c r="F146" s="6">
        <v>3</v>
      </c>
    </row>
    <row r="147" spans="1:6" x14ac:dyDescent="0.35">
      <c r="B147" t="s">
        <v>44</v>
      </c>
      <c r="C147" s="6">
        <v>1</v>
      </c>
      <c r="D147" s="6"/>
      <c r="E147" s="6"/>
      <c r="F147" s="6">
        <v>1</v>
      </c>
    </row>
    <row r="148" spans="1:6" x14ac:dyDescent="0.35">
      <c r="B148" t="s">
        <v>71</v>
      </c>
      <c r="C148" s="6">
        <v>1</v>
      </c>
      <c r="D148" s="6">
        <v>3</v>
      </c>
      <c r="E148" s="6"/>
      <c r="F148" s="6">
        <v>4</v>
      </c>
    </row>
    <row r="149" spans="1:6" x14ac:dyDescent="0.35">
      <c r="B149" t="s">
        <v>25</v>
      </c>
      <c r="C149" s="6">
        <v>1</v>
      </c>
      <c r="D149" s="6"/>
      <c r="E149" s="6"/>
      <c r="F149" s="6">
        <v>1</v>
      </c>
    </row>
    <row r="150" spans="1:6" x14ac:dyDescent="0.35">
      <c r="B150" t="s">
        <v>41</v>
      </c>
      <c r="C150" s="6">
        <v>3</v>
      </c>
      <c r="D150" s="6">
        <v>4</v>
      </c>
      <c r="E150" s="6">
        <v>3</v>
      </c>
      <c r="F150" s="6">
        <v>10</v>
      </c>
    </row>
    <row r="151" spans="1:6" x14ac:dyDescent="0.35">
      <c r="A151" t="s">
        <v>9</v>
      </c>
      <c r="C151" s="6">
        <v>8</v>
      </c>
      <c r="D151" s="6">
        <v>12</v>
      </c>
      <c r="E151" s="6">
        <v>8</v>
      </c>
      <c r="F151" s="6">
        <v>28</v>
      </c>
    </row>
    <row r="152" spans="1:6" x14ac:dyDescent="0.35">
      <c r="B152" t="s">
        <v>76</v>
      </c>
      <c r="C152" s="6"/>
      <c r="D152" s="6">
        <v>1</v>
      </c>
      <c r="E152" s="6"/>
      <c r="F152" s="6">
        <v>1</v>
      </c>
    </row>
    <row r="153" spans="1:6" x14ac:dyDescent="0.35">
      <c r="B153" t="s">
        <v>20</v>
      </c>
      <c r="C153" s="6">
        <v>1</v>
      </c>
      <c r="D153" s="6"/>
      <c r="E153" s="6">
        <v>1</v>
      </c>
      <c r="F153" s="6">
        <v>2</v>
      </c>
    </row>
    <row r="154" spans="1:6" x14ac:dyDescent="0.35">
      <c r="B154" t="s">
        <v>24</v>
      </c>
      <c r="C154" s="6"/>
      <c r="D154" s="6">
        <v>1</v>
      </c>
      <c r="E154" s="6">
        <v>1</v>
      </c>
      <c r="F154" s="6">
        <v>2</v>
      </c>
    </row>
    <row r="155" spans="1:6" x14ac:dyDescent="0.35">
      <c r="B155" t="s">
        <v>36</v>
      </c>
      <c r="C155" s="6">
        <v>1</v>
      </c>
      <c r="D155" s="6">
        <v>3</v>
      </c>
      <c r="E155" s="6"/>
      <c r="F155" s="6">
        <v>4</v>
      </c>
    </row>
    <row r="156" spans="1:6" x14ac:dyDescent="0.35">
      <c r="B156" t="s">
        <v>26</v>
      </c>
      <c r="C156" s="6">
        <v>1</v>
      </c>
      <c r="D156" s="6">
        <v>1</v>
      </c>
      <c r="E156" s="6"/>
      <c r="F156" s="6">
        <v>2</v>
      </c>
    </row>
    <row r="157" spans="1:6" x14ac:dyDescent="0.35">
      <c r="B157" t="s">
        <v>8</v>
      </c>
      <c r="C157" s="6"/>
      <c r="D157" s="6"/>
      <c r="E157" s="6">
        <v>2</v>
      </c>
      <c r="F157" s="6">
        <v>2</v>
      </c>
    </row>
    <row r="158" spans="1:6" x14ac:dyDescent="0.35">
      <c r="B158" t="s">
        <v>25</v>
      </c>
      <c r="C158" s="6">
        <v>4</v>
      </c>
      <c r="D158" s="6">
        <v>3</v>
      </c>
      <c r="E158" s="6"/>
      <c r="F158" s="6">
        <v>7</v>
      </c>
    </row>
    <row r="159" spans="1:6" x14ac:dyDescent="0.35">
      <c r="B159" t="s">
        <v>41</v>
      </c>
      <c r="C159" s="6">
        <v>1</v>
      </c>
      <c r="D159" s="6">
        <v>1</v>
      </c>
      <c r="E159" s="6">
        <v>2</v>
      </c>
      <c r="F159" s="6">
        <v>4</v>
      </c>
    </row>
    <row r="160" spans="1:6" x14ac:dyDescent="0.35">
      <c r="B160" t="s">
        <v>22</v>
      </c>
      <c r="C160" s="6"/>
      <c r="D160" s="6">
        <v>1</v>
      </c>
      <c r="E160" s="6"/>
      <c r="F160" s="6">
        <v>1</v>
      </c>
    </row>
    <row r="161" spans="1:6" x14ac:dyDescent="0.35">
      <c r="B161" t="s">
        <v>48</v>
      </c>
      <c r="C161" s="6"/>
      <c r="D161" s="6">
        <v>1</v>
      </c>
      <c r="E161" s="6">
        <v>1</v>
      </c>
      <c r="F161" s="6">
        <v>2</v>
      </c>
    </row>
    <row r="162" spans="1:6" x14ac:dyDescent="0.35">
      <c r="B162" t="s">
        <v>29</v>
      </c>
      <c r="C162" s="6"/>
      <c r="D162" s="6"/>
      <c r="E162" s="6">
        <v>1</v>
      </c>
      <c r="F162" s="6">
        <v>1</v>
      </c>
    </row>
    <row r="163" spans="1:6" x14ac:dyDescent="0.35">
      <c r="A163" t="s">
        <v>37</v>
      </c>
      <c r="C163" s="6">
        <v>4</v>
      </c>
      <c r="D163" s="6">
        <v>3</v>
      </c>
      <c r="E163" s="6">
        <v>15</v>
      </c>
      <c r="F163" s="6">
        <v>22</v>
      </c>
    </row>
    <row r="164" spans="1:6" x14ac:dyDescent="0.35">
      <c r="B164" t="s">
        <v>7</v>
      </c>
      <c r="C164" s="6">
        <v>1</v>
      </c>
      <c r="D164" s="6">
        <v>1</v>
      </c>
      <c r="E164" s="6">
        <v>4</v>
      </c>
      <c r="F164" s="6">
        <v>6</v>
      </c>
    </row>
    <row r="165" spans="1:6" x14ac:dyDescent="0.35">
      <c r="B165" t="s">
        <v>20</v>
      </c>
      <c r="C165" s="6"/>
      <c r="D165" s="6"/>
      <c r="E165" s="6">
        <v>2</v>
      </c>
      <c r="F165" s="6">
        <v>2</v>
      </c>
    </row>
    <row r="166" spans="1:6" x14ac:dyDescent="0.35">
      <c r="B166" t="s">
        <v>24</v>
      </c>
      <c r="C166" s="6"/>
      <c r="D166" s="6"/>
      <c r="E166" s="6">
        <v>2</v>
      </c>
      <c r="F166" s="6">
        <v>2</v>
      </c>
    </row>
    <row r="167" spans="1:6" x14ac:dyDescent="0.35">
      <c r="B167" t="s">
        <v>18</v>
      </c>
      <c r="C167" s="6"/>
      <c r="D167" s="6"/>
      <c r="E167" s="6">
        <v>1</v>
      </c>
      <c r="F167" s="6">
        <v>1</v>
      </c>
    </row>
    <row r="168" spans="1:6" x14ac:dyDescent="0.35">
      <c r="B168" t="s">
        <v>27</v>
      </c>
      <c r="C168" s="6"/>
      <c r="D168" s="6"/>
      <c r="E168" s="6">
        <v>1</v>
      </c>
      <c r="F168" s="6">
        <v>1</v>
      </c>
    </row>
    <row r="169" spans="1:6" x14ac:dyDescent="0.35">
      <c r="B169" t="s">
        <v>8</v>
      </c>
      <c r="C169" s="6"/>
      <c r="D169" s="6">
        <v>1</v>
      </c>
      <c r="E169" s="6"/>
      <c r="F169" s="6">
        <v>1</v>
      </c>
    </row>
    <row r="170" spans="1:6" x14ac:dyDescent="0.35">
      <c r="B170" t="s">
        <v>44</v>
      </c>
      <c r="C170" s="6"/>
      <c r="D170" s="6"/>
      <c r="E170" s="6">
        <v>1</v>
      </c>
      <c r="F170" s="6">
        <v>1</v>
      </c>
    </row>
    <row r="171" spans="1:6" x14ac:dyDescent="0.35">
      <c r="B171" t="s">
        <v>41</v>
      </c>
      <c r="C171" s="6">
        <v>1</v>
      </c>
      <c r="D171" s="6">
        <v>1</v>
      </c>
      <c r="E171" s="6">
        <v>4</v>
      </c>
      <c r="F171" s="6">
        <v>6</v>
      </c>
    </row>
    <row r="172" spans="1:6" x14ac:dyDescent="0.35">
      <c r="B172" t="s">
        <v>54</v>
      </c>
      <c r="C172" s="6">
        <v>1</v>
      </c>
      <c r="D172" s="6"/>
      <c r="E172" s="6"/>
      <c r="F172" s="6">
        <v>1</v>
      </c>
    </row>
    <row r="173" spans="1:6" x14ac:dyDescent="0.35">
      <c r="B173" t="s">
        <v>29</v>
      </c>
      <c r="C173" s="6">
        <v>1</v>
      </c>
      <c r="D173" s="6"/>
      <c r="E173" s="6"/>
      <c r="F173" s="6">
        <v>1</v>
      </c>
    </row>
    <row r="174" spans="1:6" x14ac:dyDescent="0.35">
      <c r="A174" t="s">
        <v>105</v>
      </c>
      <c r="C174" s="6">
        <v>9</v>
      </c>
      <c r="D174" s="6">
        <v>3</v>
      </c>
      <c r="E174" s="6">
        <v>9</v>
      </c>
      <c r="F174" s="6">
        <v>21</v>
      </c>
    </row>
    <row r="175" spans="1:6" x14ac:dyDescent="0.35">
      <c r="B175" t="s">
        <v>80</v>
      </c>
      <c r="C175" s="6">
        <v>4</v>
      </c>
      <c r="D175" s="6"/>
      <c r="E175" s="6">
        <v>1</v>
      </c>
      <c r="F175" s="6">
        <v>5</v>
      </c>
    </row>
    <row r="176" spans="1:6" x14ac:dyDescent="0.35">
      <c r="B176" t="s">
        <v>43</v>
      </c>
      <c r="C176" s="6"/>
      <c r="D176" s="6"/>
      <c r="E176" s="6">
        <v>1</v>
      </c>
      <c r="F176" s="6">
        <v>1</v>
      </c>
    </row>
    <row r="177" spans="1:6" x14ac:dyDescent="0.35">
      <c r="B177" t="s">
        <v>36</v>
      </c>
      <c r="C177" s="6">
        <v>1</v>
      </c>
      <c r="D177" s="6"/>
      <c r="E177" s="6">
        <v>1</v>
      </c>
      <c r="F177" s="6">
        <v>2</v>
      </c>
    </row>
    <row r="178" spans="1:6" x14ac:dyDescent="0.35">
      <c r="B178" t="s">
        <v>77</v>
      </c>
      <c r="C178" s="6">
        <v>1</v>
      </c>
      <c r="D178" s="6"/>
      <c r="E178" s="6"/>
      <c r="F178" s="6">
        <v>1</v>
      </c>
    </row>
    <row r="179" spans="1:6" x14ac:dyDescent="0.35">
      <c r="B179" t="s">
        <v>26</v>
      </c>
      <c r="C179" s="6"/>
      <c r="D179" s="6">
        <v>2</v>
      </c>
      <c r="E179" s="6">
        <v>1</v>
      </c>
      <c r="F179" s="6">
        <v>3</v>
      </c>
    </row>
    <row r="180" spans="1:6" x14ac:dyDescent="0.35">
      <c r="B180" t="s">
        <v>25</v>
      </c>
      <c r="C180" s="6">
        <v>1</v>
      </c>
      <c r="D180" s="6">
        <v>1</v>
      </c>
      <c r="E180" s="6"/>
      <c r="F180" s="6">
        <v>2</v>
      </c>
    </row>
    <row r="181" spans="1:6" x14ac:dyDescent="0.35">
      <c r="B181" t="s">
        <v>10</v>
      </c>
      <c r="C181" s="6">
        <v>2</v>
      </c>
      <c r="D181" s="6"/>
      <c r="E181" s="6">
        <v>3</v>
      </c>
      <c r="F181" s="6">
        <v>5</v>
      </c>
    </row>
    <row r="182" spans="1:6" x14ac:dyDescent="0.35">
      <c r="B182" t="s">
        <v>3</v>
      </c>
      <c r="C182" s="6"/>
      <c r="D182" s="6"/>
      <c r="E182" s="6">
        <v>1</v>
      </c>
      <c r="F182" s="6">
        <v>1</v>
      </c>
    </row>
    <row r="183" spans="1:6" x14ac:dyDescent="0.35">
      <c r="B183" t="s">
        <v>29</v>
      </c>
      <c r="C183" s="6"/>
      <c r="D183" s="6"/>
      <c r="E183" s="6">
        <v>1</v>
      </c>
      <c r="F183" s="6">
        <v>1</v>
      </c>
    </row>
    <row r="184" spans="1:6" x14ac:dyDescent="0.35">
      <c r="A184" t="s">
        <v>49</v>
      </c>
      <c r="C184" s="6">
        <v>7</v>
      </c>
      <c r="D184" s="6">
        <v>6</v>
      </c>
      <c r="E184" s="6">
        <v>6</v>
      </c>
      <c r="F184" s="6">
        <v>19</v>
      </c>
    </row>
    <row r="185" spans="1:6" x14ac:dyDescent="0.35">
      <c r="B185" t="s">
        <v>7</v>
      </c>
      <c r="C185" s="6">
        <v>1</v>
      </c>
      <c r="D185" s="6"/>
      <c r="E185" s="6"/>
      <c r="F185" s="6">
        <v>1</v>
      </c>
    </row>
    <row r="186" spans="1:6" x14ac:dyDescent="0.35">
      <c r="B186" t="s">
        <v>76</v>
      </c>
      <c r="C186" s="6">
        <v>1</v>
      </c>
      <c r="D186" s="6">
        <v>1</v>
      </c>
      <c r="E186" s="6"/>
      <c r="F186" s="6">
        <v>2</v>
      </c>
    </row>
    <row r="187" spans="1:6" x14ac:dyDescent="0.35">
      <c r="B187" t="s">
        <v>14</v>
      </c>
      <c r="C187" s="6">
        <v>1</v>
      </c>
      <c r="D187" s="6"/>
      <c r="E187" s="6"/>
      <c r="F187" s="6">
        <v>1</v>
      </c>
    </row>
    <row r="188" spans="1:6" x14ac:dyDescent="0.35">
      <c r="B188" t="s">
        <v>86</v>
      </c>
      <c r="C188" s="6"/>
      <c r="D188" s="6">
        <v>2</v>
      </c>
      <c r="E188" s="6">
        <v>1</v>
      </c>
      <c r="F188" s="6">
        <v>3</v>
      </c>
    </row>
    <row r="189" spans="1:6" x14ac:dyDescent="0.35">
      <c r="B189" t="s">
        <v>27</v>
      </c>
      <c r="C189" s="6">
        <v>1</v>
      </c>
      <c r="D189" s="6"/>
      <c r="E189" s="6"/>
      <c r="F189" s="6">
        <v>1</v>
      </c>
    </row>
    <row r="190" spans="1:6" x14ac:dyDescent="0.35">
      <c r="B190" t="s">
        <v>5</v>
      </c>
      <c r="C190" s="6"/>
      <c r="D190" s="6">
        <v>2</v>
      </c>
      <c r="E190" s="6">
        <v>1</v>
      </c>
      <c r="F190" s="6">
        <v>3</v>
      </c>
    </row>
    <row r="191" spans="1:6" x14ac:dyDescent="0.35">
      <c r="B191" t="s">
        <v>26</v>
      </c>
      <c r="C191" s="6">
        <v>1</v>
      </c>
      <c r="D191" s="6"/>
      <c r="E191" s="6">
        <v>2</v>
      </c>
      <c r="F191" s="6">
        <v>3</v>
      </c>
    </row>
    <row r="192" spans="1:6" x14ac:dyDescent="0.35">
      <c r="B192" t="s">
        <v>71</v>
      </c>
      <c r="C192" s="6">
        <v>1</v>
      </c>
      <c r="D192" s="6"/>
      <c r="E192" s="6"/>
      <c r="F192" s="6">
        <v>1</v>
      </c>
    </row>
    <row r="193" spans="1:6" x14ac:dyDescent="0.35">
      <c r="B193" t="s">
        <v>25</v>
      </c>
      <c r="C193" s="6"/>
      <c r="D193" s="6">
        <v>1</v>
      </c>
      <c r="E193" s="6"/>
      <c r="F193" s="6">
        <v>1</v>
      </c>
    </row>
    <row r="194" spans="1:6" x14ac:dyDescent="0.35">
      <c r="B194" t="s">
        <v>41</v>
      </c>
      <c r="C194" s="6"/>
      <c r="D194" s="6"/>
      <c r="E194" s="6">
        <v>1</v>
      </c>
      <c r="F194" s="6">
        <v>1</v>
      </c>
    </row>
    <row r="195" spans="1:6" x14ac:dyDescent="0.35">
      <c r="B195" t="s">
        <v>10</v>
      </c>
      <c r="C195" s="6"/>
      <c r="D195" s="6"/>
      <c r="E195" s="6">
        <v>1</v>
      </c>
      <c r="F195" s="6">
        <v>1</v>
      </c>
    </row>
    <row r="196" spans="1:6" x14ac:dyDescent="0.35">
      <c r="B196" t="s">
        <v>22</v>
      </c>
      <c r="C196" s="6">
        <v>1</v>
      </c>
      <c r="D196" s="6"/>
      <c r="E196" s="6"/>
      <c r="F196" s="6">
        <v>1</v>
      </c>
    </row>
    <row r="197" spans="1:6" x14ac:dyDescent="0.35">
      <c r="A197" t="s">
        <v>17</v>
      </c>
      <c r="C197" s="6">
        <v>8</v>
      </c>
      <c r="D197" s="6">
        <v>7</v>
      </c>
      <c r="E197" s="6">
        <v>4</v>
      </c>
      <c r="F197" s="6">
        <v>19</v>
      </c>
    </row>
    <row r="198" spans="1:6" x14ac:dyDescent="0.35">
      <c r="B198" t="s">
        <v>7</v>
      </c>
      <c r="C198" s="6"/>
      <c r="D198" s="6">
        <v>1</v>
      </c>
      <c r="E198" s="6"/>
      <c r="F198" s="6">
        <v>1</v>
      </c>
    </row>
    <row r="199" spans="1:6" x14ac:dyDescent="0.35">
      <c r="B199" t="s">
        <v>76</v>
      </c>
      <c r="C199" s="6"/>
      <c r="D199" s="6"/>
      <c r="E199" s="6">
        <v>1</v>
      </c>
      <c r="F199" s="6">
        <v>1</v>
      </c>
    </row>
    <row r="200" spans="1:6" x14ac:dyDescent="0.35">
      <c r="B200" t="s">
        <v>14</v>
      </c>
      <c r="C200" s="6"/>
      <c r="D200" s="6">
        <v>1</v>
      </c>
      <c r="E200" s="6"/>
      <c r="F200" s="6">
        <v>1</v>
      </c>
    </row>
    <row r="201" spans="1:6" x14ac:dyDescent="0.35">
      <c r="B201" t="s">
        <v>20</v>
      </c>
      <c r="C201" s="6">
        <v>2</v>
      </c>
      <c r="D201" s="6">
        <v>3</v>
      </c>
      <c r="E201" s="6">
        <v>1</v>
      </c>
      <c r="F201" s="6">
        <v>6</v>
      </c>
    </row>
    <row r="202" spans="1:6" x14ac:dyDescent="0.35">
      <c r="B202" t="s">
        <v>5</v>
      </c>
      <c r="C202" s="6">
        <v>1</v>
      </c>
      <c r="D202" s="6"/>
      <c r="E202" s="6"/>
      <c r="F202" s="6">
        <v>1</v>
      </c>
    </row>
    <row r="203" spans="1:6" x14ac:dyDescent="0.35">
      <c r="B203" t="s">
        <v>81</v>
      </c>
      <c r="C203" s="6"/>
      <c r="D203" s="6">
        <v>1</v>
      </c>
      <c r="E203" s="6"/>
      <c r="F203" s="6">
        <v>1</v>
      </c>
    </row>
    <row r="204" spans="1:6" x14ac:dyDescent="0.35">
      <c r="B204" t="s">
        <v>26</v>
      </c>
      <c r="C204" s="6"/>
      <c r="D204" s="6"/>
      <c r="E204" s="6">
        <v>1</v>
      </c>
      <c r="F204" s="6">
        <v>1</v>
      </c>
    </row>
    <row r="205" spans="1:6" x14ac:dyDescent="0.35">
      <c r="B205" t="s">
        <v>8</v>
      </c>
      <c r="C205" s="6">
        <v>1</v>
      </c>
      <c r="D205" s="6">
        <v>1</v>
      </c>
      <c r="E205" s="6">
        <v>1</v>
      </c>
      <c r="F205" s="6">
        <v>3</v>
      </c>
    </row>
    <row r="206" spans="1:6" x14ac:dyDescent="0.35">
      <c r="B206" t="s">
        <v>71</v>
      </c>
      <c r="C206" s="6">
        <v>2</v>
      </c>
      <c r="D206" s="6"/>
      <c r="E206" s="6"/>
      <c r="F206" s="6">
        <v>2</v>
      </c>
    </row>
    <row r="207" spans="1:6" x14ac:dyDescent="0.35">
      <c r="B207" t="s">
        <v>41</v>
      </c>
      <c r="C207" s="6">
        <v>2</v>
      </c>
      <c r="D207" s="6"/>
      <c r="E207" s="6"/>
      <c r="F207" s="6">
        <v>2</v>
      </c>
    </row>
    <row r="208" spans="1:6" x14ac:dyDescent="0.35">
      <c r="A208" t="s">
        <v>32</v>
      </c>
      <c r="C208" s="6">
        <v>3</v>
      </c>
      <c r="D208" s="6">
        <v>5</v>
      </c>
      <c r="E208" s="6">
        <v>10</v>
      </c>
      <c r="F208" s="6">
        <v>18</v>
      </c>
    </row>
    <row r="209" spans="1:6" x14ac:dyDescent="0.35">
      <c r="B209" t="s">
        <v>7</v>
      </c>
      <c r="C209" s="6"/>
      <c r="D209" s="6"/>
      <c r="E209" s="6">
        <v>1</v>
      </c>
      <c r="F209" s="6">
        <v>1</v>
      </c>
    </row>
    <row r="210" spans="1:6" x14ac:dyDescent="0.35">
      <c r="B210" t="s">
        <v>14</v>
      </c>
      <c r="C210" s="6">
        <v>1</v>
      </c>
      <c r="D210" s="6">
        <v>2</v>
      </c>
      <c r="E210" s="6">
        <v>2</v>
      </c>
      <c r="F210" s="6">
        <v>5</v>
      </c>
    </row>
    <row r="211" spans="1:6" x14ac:dyDescent="0.35">
      <c r="B211" t="s">
        <v>26</v>
      </c>
      <c r="C211" s="6"/>
      <c r="D211" s="6">
        <v>1</v>
      </c>
      <c r="E211" s="6">
        <v>1</v>
      </c>
      <c r="F211" s="6">
        <v>2</v>
      </c>
    </row>
    <row r="212" spans="1:6" x14ac:dyDescent="0.35">
      <c r="B212" t="s">
        <v>41</v>
      </c>
      <c r="C212" s="6">
        <v>1</v>
      </c>
      <c r="D212" s="6"/>
      <c r="E212" s="6"/>
      <c r="F212" s="6">
        <v>1</v>
      </c>
    </row>
    <row r="213" spans="1:6" x14ac:dyDescent="0.35">
      <c r="B213" t="s">
        <v>3</v>
      </c>
      <c r="C213" s="6">
        <v>1</v>
      </c>
      <c r="D213" s="6">
        <v>1</v>
      </c>
      <c r="E213" s="6">
        <v>4</v>
      </c>
      <c r="F213" s="6">
        <v>6</v>
      </c>
    </row>
    <row r="214" spans="1:6" x14ac:dyDescent="0.35">
      <c r="B214" t="s">
        <v>29</v>
      </c>
      <c r="C214" s="6"/>
      <c r="D214" s="6">
        <v>1</v>
      </c>
      <c r="E214" s="6">
        <v>2</v>
      </c>
      <c r="F214" s="6">
        <v>3</v>
      </c>
    </row>
    <row r="215" spans="1:6" x14ac:dyDescent="0.35">
      <c r="A215" t="s">
        <v>11</v>
      </c>
      <c r="C215" s="6">
        <v>1</v>
      </c>
      <c r="D215" s="6">
        <v>7</v>
      </c>
      <c r="E215" s="6">
        <v>10</v>
      </c>
      <c r="F215" s="6">
        <v>18</v>
      </c>
    </row>
    <row r="216" spans="1:6" x14ac:dyDescent="0.35">
      <c r="B216" t="s">
        <v>14</v>
      </c>
      <c r="C216" s="6"/>
      <c r="D216" s="6">
        <v>1</v>
      </c>
      <c r="E216" s="6">
        <v>1</v>
      </c>
      <c r="F216" s="6">
        <v>2</v>
      </c>
    </row>
    <row r="217" spans="1:6" x14ac:dyDescent="0.35">
      <c r="B217" t="s">
        <v>86</v>
      </c>
      <c r="C217" s="6"/>
      <c r="D217" s="6">
        <v>1</v>
      </c>
      <c r="E217" s="6">
        <v>1</v>
      </c>
      <c r="F217" s="6">
        <v>2</v>
      </c>
    </row>
    <row r="218" spans="1:6" x14ac:dyDescent="0.35">
      <c r="B218" t="s">
        <v>26</v>
      </c>
      <c r="C218" s="6"/>
      <c r="D218" s="6">
        <v>2</v>
      </c>
      <c r="E218" s="6"/>
      <c r="F218" s="6">
        <v>2</v>
      </c>
    </row>
    <row r="219" spans="1:6" x14ac:dyDescent="0.35">
      <c r="B219" t="s">
        <v>10</v>
      </c>
      <c r="C219" s="6">
        <v>1</v>
      </c>
      <c r="D219" s="6"/>
      <c r="E219" s="6">
        <v>2</v>
      </c>
      <c r="F219" s="6">
        <v>3</v>
      </c>
    </row>
    <row r="220" spans="1:6" x14ac:dyDescent="0.35">
      <c r="B220" t="s">
        <v>29</v>
      </c>
      <c r="C220" s="6"/>
      <c r="D220" s="6">
        <v>3</v>
      </c>
      <c r="E220" s="6">
        <v>6</v>
      </c>
      <c r="F220" s="6">
        <v>9</v>
      </c>
    </row>
    <row r="221" spans="1:6" x14ac:dyDescent="0.35">
      <c r="A221" t="s">
        <v>65</v>
      </c>
      <c r="C221" s="6">
        <v>4</v>
      </c>
      <c r="D221" s="6">
        <v>9</v>
      </c>
      <c r="E221" s="6">
        <v>5</v>
      </c>
      <c r="F221" s="6">
        <v>18</v>
      </c>
    </row>
    <row r="222" spans="1:6" x14ac:dyDescent="0.35">
      <c r="B222" t="s">
        <v>7</v>
      </c>
      <c r="C222" s="6"/>
      <c r="D222" s="6">
        <v>1</v>
      </c>
      <c r="E222" s="6">
        <v>3</v>
      </c>
      <c r="F222" s="6">
        <v>4</v>
      </c>
    </row>
    <row r="223" spans="1:6" x14ac:dyDescent="0.35">
      <c r="B223" t="s">
        <v>86</v>
      </c>
      <c r="C223" s="6">
        <v>1</v>
      </c>
      <c r="D223" s="6">
        <v>1</v>
      </c>
      <c r="E223" s="6">
        <v>1</v>
      </c>
      <c r="F223" s="6">
        <v>3</v>
      </c>
    </row>
    <row r="224" spans="1:6" x14ac:dyDescent="0.35">
      <c r="B224" t="s">
        <v>20</v>
      </c>
      <c r="C224" s="6"/>
      <c r="D224" s="6">
        <v>1</v>
      </c>
      <c r="E224" s="6"/>
      <c r="F224" s="6">
        <v>1</v>
      </c>
    </row>
    <row r="225" spans="1:6" x14ac:dyDescent="0.35">
      <c r="B225" t="s">
        <v>77</v>
      </c>
      <c r="C225" s="6"/>
      <c r="D225" s="6">
        <v>1</v>
      </c>
      <c r="E225" s="6"/>
      <c r="F225" s="6">
        <v>1</v>
      </c>
    </row>
    <row r="226" spans="1:6" x14ac:dyDescent="0.35">
      <c r="B226" t="s">
        <v>8</v>
      </c>
      <c r="C226" s="6">
        <v>2</v>
      </c>
      <c r="D226" s="6">
        <v>1</v>
      </c>
      <c r="E226" s="6"/>
      <c r="F226" s="6">
        <v>3</v>
      </c>
    </row>
    <row r="227" spans="1:6" x14ac:dyDescent="0.35">
      <c r="B227" t="s">
        <v>44</v>
      </c>
      <c r="C227" s="6"/>
      <c r="D227" s="6">
        <v>1</v>
      </c>
      <c r="E227" s="6"/>
      <c r="F227" s="6">
        <v>1</v>
      </c>
    </row>
    <row r="228" spans="1:6" x14ac:dyDescent="0.35">
      <c r="B228" t="s">
        <v>71</v>
      </c>
      <c r="C228" s="6">
        <v>1</v>
      </c>
      <c r="D228" s="6">
        <v>2</v>
      </c>
      <c r="E228" s="6">
        <v>1</v>
      </c>
      <c r="F228" s="6">
        <v>4</v>
      </c>
    </row>
    <row r="229" spans="1:6" x14ac:dyDescent="0.35">
      <c r="B229" t="s">
        <v>25</v>
      </c>
      <c r="C229" s="6"/>
      <c r="D229" s="6">
        <v>1</v>
      </c>
      <c r="E229" s="6"/>
      <c r="F229" s="6">
        <v>1</v>
      </c>
    </row>
    <row r="230" spans="1:6" x14ac:dyDescent="0.35">
      <c r="A230" t="s">
        <v>6</v>
      </c>
      <c r="C230" s="6">
        <v>7</v>
      </c>
      <c r="D230" s="6">
        <v>4</v>
      </c>
      <c r="E230" s="6">
        <v>6</v>
      </c>
      <c r="F230" s="6">
        <v>17</v>
      </c>
    </row>
    <row r="231" spans="1:6" x14ac:dyDescent="0.35">
      <c r="B231" t="s">
        <v>7</v>
      </c>
      <c r="C231" s="6">
        <v>1</v>
      </c>
      <c r="D231" s="6">
        <v>1</v>
      </c>
      <c r="E231" s="6"/>
      <c r="F231" s="6">
        <v>2</v>
      </c>
    </row>
    <row r="232" spans="1:6" x14ac:dyDescent="0.35">
      <c r="B232" t="s">
        <v>43</v>
      </c>
      <c r="C232" s="6">
        <v>1</v>
      </c>
      <c r="D232" s="6"/>
      <c r="E232" s="6"/>
      <c r="F232" s="6">
        <v>1</v>
      </c>
    </row>
    <row r="233" spans="1:6" x14ac:dyDescent="0.35">
      <c r="B233" t="s">
        <v>57</v>
      </c>
      <c r="C233" s="6"/>
      <c r="D233" s="6">
        <v>1</v>
      </c>
      <c r="E233" s="6">
        <v>1</v>
      </c>
      <c r="F233" s="6">
        <v>2</v>
      </c>
    </row>
    <row r="234" spans="1:6" x14ac:dyDescent="0.35">
      <c r="B234" t="s">
        <v>86</v>
      </c>
      <c r="C234" s="6">
        <v>3</v>
      </c>
      <c r="D234" s="6"/>
      <c r="E234" s="6">
        <v>1</v>
      </c>
      <c r="F234" s="6">
        <v>4</v>
      </c>
    </row>
    <row r="235" spans="1:6" x14ac:dyDescent="0.35">
      <c r="B235" t="s">
        <v>20</v>
      </c>
      <c r="C235" s="6"/>
      <c r="D235" s="6"/>
      <c r="E235" s="6">
        <v>1</v>
      </c>
      <c r="F235" s="6">
        <v>1</v>
      </c>
    </row>
    <row r="236" spans="1:6" x14ac:dyDescent="0.35">
      <c r="B236" t="s">
        <v>78</v>
      </c>
      <c r="C236" s="6"/>
      <c r="D236" s="6">
        <v>1</v>
      </c>
      <c r="E236" s="6"/>
      <c r="F236" s="6">
        <v>1</v>
      </c>
    </row>
    <row r="237" spans="1:6" x14ac:dyDescent="0.35">
      <c r="B237" t="s">
        <v>41</v>
      </c>
      <c r="C237" s="6">
        <v>1</v>
      </c>
      <c r="D237" s="6"/>
      <c r="E237" s="6">
        <v>1</v>
      </c>
      <c r="F237" s="6">
        <v>2</v>
      </c>
    </row>
    <row r="238" spans="1:6" x14ac:dyDescent="0.35">
      <c r="B238" t="s">
        <v>10</v>
      </c>
      <c r="C238" s="6"/>
      <c r="D238" s="6">
        <v>1</v>
      </c>
      <c r="E238" s="6">
        <v>1</v>
      </c>
      <c r="F238" s="6">
        <v>2</v>
      </c>
    </row>
    <row r="239" spans="1:6" x14ac:dyDescent="0.35">
      <c r="B239" t="s">
        <v>94</v>
      </c>
      <c r="C239" s="6">
        <v>1</v>
      </c>
      <c r="D239" s="6"/>
      <c r="E239" s="6"/>
      <c r="F239" s="6">
        <v>1</v>
      </c>
    </row>
    <row r="240" spans="1:6" x14ac:dyDescent="0.35">
      <c r="B240" t="s">
        <v>3</v>
      </c>
      <c r="C240" s="6"/>
      <c r="D240" s="6"/>
      <c r="E240" s="6">
        <v>1</v>
      </c>
      <c r="F240" s="6">
        <v>1</v>
      </c>
    </row>
    <row r="241" spans="1:6" x14ac:dyDescent="0.35">
      <c r="A241" t="s">
        <v>109</v>
      </c>
      <c r="C241" s="6">
        <v>8</v>
      </c>
      <c r="D241" s="6">
        <v>3</v>
      </c>
      <c r="E241" s="6">
        <v>4</v>
      </c>
      <c r="F241" s="6">
        <v>15</v>
      </c>
    </row>
    <row r="242" spans="1:6" x14ac:dyDescent="0.35">
      <c r="B242" t="s">
        <v>7</v>
      </c>
      <c r="C242" s="6"/>
      <c r="D242" s="6"/>
      <c r="E242" s="6">
        <v>1</v>
      </c>
      <c r="F242" s="6">
        <v>1</v>
      </c>
    </row>
    <row r="243" spans="1:6" x14ac:dyDescent="0.35">
      <c r="B243" t="s">
        <v>86</v>
      </c>
      <c r="C243" s="6">
        <v>3</v>
      </c>
      <c r="D243" s="6"/>
      <c r="E243" s="6"/>
      <c r="F243" s="6">
        <v>3</v>
      </c>
    </row>
    <row r="244" spans="1:6" x14ac:dyDescent="0.35">
      <c r="B244" t="s">
        <v>36</v>
      </c>
      <c r="C244" s="6">
        <v>2</v>
      </c>
      <c r="D244" s="6">
        <v>1</v>
      </c>
      <c r="E244" s="6">
        <v>1</v>
      </c>
      <c r="F244" s="6">
        <v>4</v>
      </c>
    </row>
    <row r="245" spans="1:6" x14ac:dyDescent="0.35">
      <c r="B245" t="s">
        <v>41</v>
      </c>
      <c r="C245" s="6">
        <v>3</v>
      </c>
      <c r="D245" s="6">
        <v>2</v>
      </c>
      <c r="E245" s="6">
        <v>2</v>
      </c>
      <c r="F245" s="6">
        <v>7</v>
      </c>
    </row>
    <row r="246" spans="1:6" x14ac:dyDescent="0.35">
      <c r="A246" t="s">
        <v>106</v>
      </c>
      <c r="C246" s="6">
        <v>2</v>
      </c>
      <c r="D246" s="6">
        <v>6</v>
      </c>
      <c r="E246" s="6">
        <v>7</v>
      </c>
      <c r="F246" s="6">
        <v>15</v>
      </c>
    </row>
    <row r="247" spans="1:6" x14ac:dyDescent="0.35">
      <c r="B247" t="s">
        <v>7</v>
      </c>
      <c r="C247" s="6"/>
      <c r="D247" s="6">
        <v>1</v>
      </c>
      <c r="E247" s="6"/>
      <c r="F247" s="6">
        <v>1</v>
      </c>
    </row>
    <row r="248" spans="1:6" x14ac:dyDescent="0.35">
      <c r="B248" t="s">
        <v>43</v>
      </c>
      <c r="C248" s="6"/>
      <c r="D248" s="6">
        <v>1</v>
      </c>
      <c r="E248" s="6">
        <v>1</v>
      </c>
      <c r="F248" s="6">
        <v>2</v>
      </c>
    </row>
    <row r="249" spans="1:6" x14ac:dyDescent="0.35">
      <c r="B249" t="s">
        <v>86</v>
      </c>
      <c r="C249" s="6"/>
      <c r="D249" s="6">
        <v>1</v>
      </c>
      <c r="E249" s="6"/>
      <c r="F249" s="6">
        <v>1</v>
      </c>
    </row>
    <row r="250" spans="1:6" x14ac:dyDescent="0.35">
      <c r="B250" t="s">
        <v>20</v>
      </c>
      <c r="C250" s="6"/>
      <c r="D250" s="6">
        <v>1</v>
      </c>
      <c r="E250" s="6">
        <v>2</v>
      </c>
      <c r="F250" s="6">
        <v>3</v>
      </c>
    </row>
    <row r="251" spans="1:6" x14ac:dyDescent="0.35">
      <c r="B251" t="s">
        <v>12</v>
      </c>
      <c r="C251" s="6">
        <v>1</v>
      </c>
      <c r="D251" s="6"/>
      <c r="E251" s="6"/>
      <c r="F251" s="6">
        <v>1</v>
      </c>
    </row>
    <row r="252" spans="1:6" x14ac:dyDescent="0.35">
      <c r="B252" t="s">
        <v>8</v>
      </c>
      <c r="C252" s="6"/>
      <c r="D252" s="6">
        <v>1</v>
      </c>
      <c r="E252" s="6">
        <v>1</v>
      </c>
      <c r="F252" s="6">
        <v>2</v>
      </c>
    </row>
    <row r="253" spans="1:6" x14ac:dyDescent="0.35">
      <c r="B253" t="s">
        <v>71</v>
      </c>
      <c r="C253" s="6"/>
      <c r="D253" s="6"/>
      <c r="E253" s="6">
        <v>2</v>
      </c>
      <c r="F253" s="6">
        <v>2</v>
      </c>
    </row>
    <row r="254" spans="1:6" x14ac:dyDescent="0.35">
      <c r="B254" t="s">
        <v>41</v>
      </c>
      <c r="C254" s="6">
        <v>1</v>
      </c>
      <c r="D254" s="6"/>
      <c r="E254" s="6">
        <v>1</v>
      </c>
      <c r="F254" s="6">
        <v>2</v>
      </c>
    </row>
    <row r="255" spans="1:6" x14ac:dyDescent="0.35">
      <c r="B255" t="s">
        <v>29</v>
      </c>
      <c r="C255" s="6"/>
      <c r="D255" s="6">
        <v>1</v>
      </c>
      <c r="E255" s="6"/>
      <c r="F255" s="6">
        <v>1</v>
      </c>
    </row>
    <row r="256" spans="1:6" x14ac:dyDescent="0.35">
      <c r="A256" t="s">
        <v>33</v>
      </c>
      <c r="C256" s="6">
        <v>4</v>
      </c>
      <c r="D256" s="6">
        <v>2</v>
      </c>
      <c r="E256" s="6">
        <v>7</v>
      </c>
      <c r="F256" s="6">
        <v>13</v>
      </c>
    </row>
    <row r="257" spans="1:6" x14ac:dyDescent="0.35">
      <c r="B257" t="s">
        <v>14</v>
      </c>
      <c r="C257" s="6">
        <v>3</v>
      </c>
      <c r="D257" s="6">
        <v>2</v>
      </c>
      <c r="E257" s="6">
        <v>2</v>
      </c>
      <c r="F257" s="6">
        <v>7</v>
      </c>
    </row>
    <row r="258" spans="1:6" x14ac:dyDescent="0.35">
      <c r="B258" t="s">
        <v>26</v>
      </c>
      <c r="C258" s="6"/>
      <c r="D258" s="6"/>
      <c r="E258" s="6">
        <v>2</v>
      </c>
      <c r="F258" s="6">
        <v>2</v>
      </c>
    </row>
    <row r="259" spans="1:6" x14ac:dyDescent="0.35">
      <c r="B259" t="s">
        <v>3</v>
      </c>
      <c r="C259" s="6">
        <v>1</v>
      </c>
      <c r="D259" s="6"/>
      <c r="E259" s="6"/>
      <c r="F259" s="6">
        <v>1</v>
      </c>
    </row>
    <row r="260" spans="1:6" x14ac:dyDescent="0.35">
      <c r="B260" t="s">
        <v>29</v>
      </c>
      <c r="C260" s="6"/>
      <c r="D260" s="6"/>
      <c r="E260" s="6">
        <v>3</v>
      </c>
      <c r="F260" s="6">
        <v>3</v>
      </c>
    </row>
    <row r="261" spans="1:6" x14ac:dyDescent="0.35">
      <c r="A261" t="s">
        <v>45</v>
      </c>
      <c r="C261" s="6">
        <v>6</v>
      </c>
      <c r="D261" s="6">
        <v>6</v>
      </c>
      <c r="E261" s="6">
        <v>1</v>
      </c>
      <c r="F261" s="6">
        <v>13</v>
      </c>
    </row>
    <row r="262" spans="1:6" x14ac:dyDescent="0.35">
      <c r="B262" t="s">
        <v>7</v>
      </c>
      <c r="C262" s="6">
        <v>6</v>
      </c>
      <c r="D262" s="6">
        <v>6</v>
      </c>
      <c r="E262" s="6">
        <v>1</v>
      </c>
      <c r="F262" s="6">
        <v>13</v>
      </c>
    </row>
    <row r="263" spans="1:6" x14ac:dyDescent="0.35">
      <c r="A263" t="s">
        <v>88</v>
      </c>
      <c r="C263" s="6">
        <v>2</v>
      </c>
      <c r="D263" s="6">
        <v>6</v>
      </c>
      <c r="E263" s="6">
        <v>3</v>
      </c>
      <c r="F263" s="6">
        <v>11</v>
      </c>
    </row>
    <row r="264" spans="1:6" x14ac:dyDescent="0.35">
      <c r="B264" t="s">
        <v>20</v>
      </c>
      <c r="C264" s="6">
        <v>1</v>
      </c>
      <c r="D264" s="6">
        <v>1</v>
      </c>
      <c r="E264" s="6"/>
      <c r="F264" s="6">
        <v>2</v>
      </c>
    </row>
    <row r="265" spans="1:6" x14ac:dyDescent="0.35">
      <c r="B265" t="s">
        <v>18</v>
      </c>
      <c r="C265" s="6"/>
      <c r="D265" s="6">
        <v>1</v>
      </c>
      <c r="E265" s="6"/>
      <c r="F265" s="6">
        <v>1</v>
      </c>
    </row>
    <row r="266" spans="1:6" x14ac:dyDescent="0.35">
      <c r="B266" t="s">
        <v>27</v>
      </c>
      <c r="C266" s="6"/>
      <c r="D266" s="6">
        <v>1</v>
      </c>
      <c r="E266" s="6"/>
      <c r="F266" s="6">
        <v>1</v>
      </c>
    </row>
    <row r="267" spans="1:6" x14ac:dyDescent="0.35">
      <c r="B267" t="s">
        <v>77</v>
      </c>
      <c r="C267" s="6"/>
      <c r="D267" s="6">
        <v>1</v>
      </c>
      <c r="E267" s="6"/>
      <c r="F267" s="6">
        <v>1</v>
      </c>
    </row>
    <row r="268" spans="1:6" x14ac:dyDescent="0.35">
      <c r="B268" t="s">
        <v>25</v>
      </c>
      <c r="C268" s="6"/>
      <c r="D268" s="6">
        <v>1</v>
      </c>
      <c r="E268" s="6"/>
      <c r="F268" s="6">
        <v>1</v>
      </c>
    </row>
    <row r="269" spans="1:6" x14ac:dyDescent="0.35">
      <c r="B269" t="s">
        <v>41</v>
      </c>
      <c r="C269" s="6">
        <v>1</v>
      </c>
      <c r="D269" s="6">
        <v>1</v>
      </c>
      <c r="E269" s="6">
        <v>1</v>
      </c>
      <c r="F269" s="6">
        <v>3</v>
      </c>
    </row>
    <row r="270" spans="1:6" x14ac:dyDescent="0.35">
      <c r="B270" t="s">
        <v>29</v>
      </c>
      <c r="C270" s="6"/>
      <c r="D270" s="6"/>
      <c r="E270" s="6">
        <v>2</v>
      </c>
      <c r="F270" s="6">
        <v>2</v>
      </c>
    </row>
    <row r="271" spans="1:6" x14ac:dyDescent="0.35">
      <c r="A271" t="s">
        <v>89</v>
      </c>
      <c r="C271" s="6">
        <v>2</v>
      </c>
      <c r="D271" s="6">
        <v>5</v>
      </c>
      <c r="E271" s="6">
        <v>4</v>
      </c>
      <c r="F271" s="6">
        <v>11</v>
      </c>
    </row>
    <row r="272" spans="1:6" x14ac:dyDescent="0.35">
      <c r="B272" t="s">
        <v>7</v>
      </c>
      <c r="C272" s="6"/>
      <c r="D272" s="6"/>
      <c r="E272" s="6">
        <v>1</v>
      </c>
      <c r="F272" s="6">
        <v>1</v>
      </c>
    </row>
    <row r="273" spans="1:6" x14ac:dyDescent="0.35">
      <c r="B273" t="s">
        <v>86</v>
      </c>
      <c r="C273" s="6">
        <v>1</v>
      </c>
      <c r="D273" s="6"/>
      <c r="E273" s="6">
        <v>1</v>
      </c>
      <c r="F273" s="6">
        <v>2</v>
      </c>
    </row>
    <row r="274" spans="1:6" x14ac:dyDescent="0.35">
      <c r="B274" t="s">
        <v>36</v>
      </c>
      <c r="C274" s="6"/>
      <c r="D274" s="6">
        <v>1</v>
      </c>
      <c r="E274" s="6">
        <v>1</v>
      </c>
      <c r="F274" s="6">
        <v>2</v>
      </c>
    </row>
    <row r="275" spans="1:6" x14ac:dyDescent="0.35">
      <c r="B275" t="s">
        <v>5</v>
      </c>
      <c r="C275" s="6">
        <v>1</v>
      </c>
      <c r="D275" s="6">
        <v>1</v>
      </c>
      <c r="E275" s="6"/>
      <c r="F275" s="6">
        <v>2</v>
      </c>
    </row>
    <row r="276" spans="1:6" x14ac:dyDescent="0.35">
      <c r="B276" t="s">
        <v>67</v>
      </c>
      <c r="C276" s="6"/>
      <c r="D276" s="6">
        <v>1</v>
      </c>
      <c r="E276" s="6"/>
      <c r="F276" s="6">
        <v>1</v>
      </c>
    </row>
    <row r="277" spans="1:6" x14ac:dyDescent="0.35">
      <c r="B277" t="s">
        <v>78</v>
      </c>
      <c r="C277" s="6"/>
      <c r="D277" s="6"/>
      <c r="E277" s="6">
        <v>1</v>
      </c>
      <c r="F277" s="6">
        <v>1</v>
      </c>
    </row>
    <row r="278" spans="1:6" x14ac:dyDescent="0.35">
      <c r="B278" t="s">
        <v>25</v>
      </c>
      <c r="C278" s="6"/>
      <c r="D278" s="6">
        <v>1</v>
      </c>
      <c r="E278" s="6"/>
      <c r="F278" s="6">
        <v>1</v>
      </c>
    </row>
    <row r="279" spans="1:6" x14ac:dyDescent="0.35">
      <c r="B279" t="s">
        <v>29</v>
      </c>
      <c r="C279" s="6"/>
      <c r="D279" s="6">
        <v>1</v>
      </c>
      <c r="E279" s="6"/>
      <c r="F279" s="6">
        <v>1</v>
      </c>
    </row>
    <row r="280" spans="1:6" x14ac:dyDescent="0.35">
      <c r="A280" t="s">
        <v>79</v>
      </c>
      <c r="C280" s="6">
        <v>5</v>
      </c>
      <c r="D280" s="6">
        <v>2</v>
      </c>
      <c r="E280" s="6">
        <v>4</v>
      </c>
      <c r="F280" s="6">
        <v>11</v>
      </c>
    </row>
    <row r="281" spans="1:6" x14ac:dyDescent="0.35">
      <c r="B281" t="s">
        <v>7</v>
      </c>
      <c r="C281" s="6"/>
      <c r="D281" s="6"/>
      <c r="E281" s="6">
        <v>1</v>
      </c>
      <c r="F281" s="6">
        <v>1</v>
      </c>
    </row>
    <row r="282" spans="1:6" x14ac:dyDescent="0.35">
      <c r="B282" t="s">
        <v>14</v>
      </c>
      <c r="C282" s="6">
        <v>3</v>
      </c>
      <c r="D282" s="6"/>
      <c r="E282" s="6">
        <v>3</v>
      </c>
      <c r="F282" s="6">
        <v>6</v>
      </c>
    </row>
    <row r="283" spans="1:6" x14ac:dyDescent="0.35">
      <c r="B283" t="s">
        <v>26</v>
      </c>
      <c r="C283" s="6"/>
      <c r="D283" s="6">
        <v>1</v>
      </c>
      <c r="E283" s="6"/>
      <c r="F283" s="6">
        <v>1</v>
      </c>
    </row>
    <row r="284" spans="1:6" x14ac:dyDescent="0.35">
      <c r="B284" t="s">
        <v>29</v>
      </c>
      <c r="C284" s="6">
        <v>2</v>
      </c>
      <c r="D284" s="6">
        <v>1</v>
      </c>
      <c r="E284" s="6"/>
      <c r="F284" s="6">
        <v>3</v>
      </c>
    </row>
    <row r="285" spans="1:6" x14ac:dyDescent="0.35">
      <c r="A285" t="s">
        <v>107</v>
      </c>
      <c r="C285" s="6">
        <v>2</v>
      </c>
      <c r="D285" s="6">
        <v>3</v>
      </c>
      <c r="E285" s="6">
        <v>6</v>
      </c>
      <c r="F285" s="6">
        <v>11</v>
      </c>
    </row>
    <row r="286" spans="1:6" x14ac:dyDescent="0.35">
      <c r="B286" t="s">
        <v>7</v>
      </c>
      <c r="C286" s="6">
        <v>1</v>
      </c>
      <c r="D286" s="6">
        <v>1</v>
      </c>
      <c r="E286" s="6">
        <v>1</v>
      </c>
      <c r="F286" s="6">
        <v>3</v>
      </c>
    </row>
    <row r="287" spans="1:6" x14ac:dyDescent="0.35">
      <c r="B287" t="s">
        <v>86</v>
      </c>
      <c r="C287" s="6"/>
      <c r="D287" s="6">
        <v>1</v>
      </c>
      <c r="E287" s="6">
        <v>1</v>
      </c>
      <c r="F287" s="6">
        <v>2</v>
      </c>
    </row>
    <row r="288" spans="1:6" x14ac:dyDescent="0.35">
      <c r="B288" t="s">
        <v>20</v>
      </c>
      <c r="C288" s="6"/>
      <c r="D288" s="6">
        <v>1</v>
      </c>
      <c r="E288" s="6">
        <v>1</v>
      </c>
      <c r="F288" s="6">
        <v>2</v>
      </c>
    </row>
    <row r="289" spans="1:6" x14ac:dyDescent="0.35">
      <c r="B289" t="s">
        <v>67</v>
      </c>
      <c r="C289" s="6"/>
      <c r="D289" s="6"/>
      <c r="E289" s="6">
        <v>1</v>
      </c>
      <c r="F289" s="6">
        <v>1</v>
      </c>
    </row>
    <row r="290" spans="1:6" x14ac:dyDescent="0.35">
      <c r="B290" t="s">
        <v>8</v>
      </c>
      <c r="C290" s="6">
        <v>1</v>
      </c>
      <c r="D290" s="6"/>
      <c r="E290" s="6">
        <v>1</v>
      </c>
      <c r="F290" s="6">
        <v>2</v>
      </c>
    </row>
    <row r="291" spans="1:6" x14ac:dyDescent="0.35">
      <c r="B291" t="s">
        <v>29</v>
      </c>
      <c r="C291" s="6"/>
      <c r="D291" s="6"/>
      <c r="E291" s="6">
        <v>1</v>
      </c>
      <c r="F291" s="6">
        <v>1</v>
      </c>
    </row>
    <row r="292" spans="1:6" x14ac:dyDescent="0.35">
      <c r="A292" t="s">
        <v>100</v>
      </c>
      <c r="C292" s="6">
        <v>6</v>
      </c>
      <c r="D292" s="6">
        <v>3</v>
      </c>
      <c r="E292" s="6">
        <v>2</v>
      </c>
      <c r="F292" s="6">
        <v>11</v>
      </c>
    </row>
    <row r="293" spans="1:6" x14ac:dyDescent="0.35">
      <c r="B293" t="s">
        <v>7</v>
      </c>
      <c r="C293" s="6">
        <v>6</v>
      </c>
      <c r="D293" s="6">
        <v>3</v>
      </c>
      <c r="E293" s="6">
        <v>2</v>
      </c>
      <c r="F293" s="6">
        <v>11</v>
      </c>
    </row>
    <row r="294" spans="1:6" x14ac:dyDescent="0.35">
      <c r="A294" t="s">
        <v>73</v>
      </c>
      <c r="C294" s="6">
        <v>2</v>
      </c>
      <c r="D294" s="6">
        <v>6</v>
      </c>
      <c r="E294" s="6">
        <v>2</v>
      </c>
      <c r="F294" s="6">
        <v>10</v>
      </c>
    </row>
    <row r="295" spans="1:6" x14ac:dyDescent="0.35">
      <c r="B295" t="s">
        <v>7</v>
      </c>
      <c r="C295" s="6">
        <v>2</v>
      </c>
      <c r="D295" s="6">
        <v>2</v>
      </c>
      <c r="E295" s="6"/>
      <c r="F295" s="6">
        <v>4</v>
      </c>
    </row>
    <row r="296" spans="1:6" x14ac:dyDescent="0.35">
      <c r="B296" t="s">
        <v>8</v>
      </c>
      <c r="C296" s="6"/>
      <c r="D296" s="6">
        <v>1</v>
      </c>
      <c r="E296" s="6"/>
      <c r="F296" s="6">
        <v>1</v>
      </c>
    </row>
    <row r="297" spans="1:6" x14ac:dyDescent="0.35">
      <c r="B297" t="s">
        <v>44</v>
      </c>
      <c r="C297" s="6"/>
      <c r="D297" s="6"/>
      <c r="E297" s="6">
        <v>1</v>
      </c>
      <c r="F297" s="6">
        <v>1</v>
      </c>
    </row>
    <row r="298" spans="1:6" x14ac:dyDescent="0.35">
      <c r="B298" t="s">
        <v>41</v>
      </c>
      <c r="C298" s="6"/>
      <c r="D298" s="6">
        <v>3</v>
      </c>
      <c r="E298" s="6"/>
      <c r="F298" s="6">
        <v>3</v>
      </c>
    </row>
    <row r="299" spans="1:6" x14ac:dyDescent="0.35">
      <c r="B299" t="s">
        <v>58</v>
      </c>
      <c r="C299" s="6"/>
      <c r="D299" s="6"/>
      <c r="E299" s="6">
        <v>1</v>
      </c>
      <c r="F299" s="6">
        <v>1</v>
      </c>
    </row>
    <row r="300" spans="1:6" x14ac:dyDescent="0.35">
      <c r="A300" t="s">
        <v>111</v>
      </c>
      <c r="C300" s="6">
        <v>5</v>
      </c>
      <c r="D300" s="6">
        <v>3</v>
      </c>
      <c r="E300" s="6">
        <v>2</v>
      </c>
      <c r="F300" s="6">
        <v>10</v>
      </c>
    </row>
    <row r="301" spans="1:6" x14ac:dyDescent="0.35">
      <c r="B301" t="s">
        <v>7</v>
      </c>
      <c r="C301" s="6">
        <v>2</v>
      </c>
      <c r="D301" s="6"/>
      <c r="E301" s="6">
        <v>1</v>
      </c>
      <c r="F301" s="6">
        <v>3</v>
      </c>
    </row>
    <row r="302" spans="1:6" x14ac:dyDescent="0.35">
      <c r="B302" t="s">
        <v>14</v>
      </c>
      <c r="C302" s="6"/>
      <c r="D302" s="6"/>
      <c r="E302" s="6">
        <v>1</v>
      </c>
      <c r="F302" s="6">
        <v>1</v>
      </c>
    </row>
    <row r="303" spans="1:6" x14ac:dyDescent="0.35">
      <c r="B303" t="s">
        <v>8</v>
      </c>
      <c r="C303" s="6">
        <v>1</v>
      </c>
      <c r="D303" s="6">
        <v>1</v>
      </c>
      <c r="E303" s="6"/>
      <c r="F303" s="6">
        <v>2</v>
      </c>
    </row>
    <row r="304" spans="1:6" x14ac:dyDescent="0.35">
      <c r="B304" t="s">
        <v>71</v>
      </c>
      <c r="C304" s="6">
        <v>1</v>
      </c>
      <c r="D304" s="6">
        <v>1</v>
      </c>
      <c r="E304" s="6"/>
      <c r="F304" s="6">
        <v>2</v>
      </c>
    </row>
    <row r="305" spans="1:6" x14ac:dyDescent="0.35">
      <c r="B305" t="s">
        <v>25</v>
      </c>
      <c r="C305" s="6">
        <v>1</v>
      </c>
      <c r="D305" s="6"/>
      <c r="E305" s="6"/>
      <c r="F305" s="6">
        <v>1</v>
      </c>
    </row>
    <row r="306" spans="1:6" x14ac:dyDescent="0.35">
      <c r="B306" t="s">
        <v>48</v>
      </c>
      <c r="C306" s="6"/>
      <c r="D306" s="6">
        <v>1</v>
      </c>
      <c r="E306" s="6"/>
      <c r="F306" s="6">
        <v>1</v>
      </c>
    </row>
    <row r="307" spans="1:6" x14ac:dyDescent="0.35">
      <c r="A307" t="s">
        <v>110</v>
      </c>
      <c r="C307" s="6">
        <v>1</v>
      </c>
      <c r="D307" s="6">
        <v>2</v>
      </c>
      <c r="E307" s="6">
        <v>7</v>
      </c>
      <c r="F307" s="6">
        <v>10</v>
      </c>
    </row>
    <row r="308" spans="1:6" x14ac:dyDescent="0.35">
      <c r="B308" t="s">
        <v>7</v>
      </c>
      <c r="C308" s="6"/>
      <c r="D308" s="6"/>
      <c r="E308" s="6">
        <v>1</v>
      </c>
      <c r="F308" s="6">
        <v>1</v>
      </c>
    </row>
    <row r="309" spans="1:6" x14ac:dyDescent="0.35">
      <c r="B309" t="s">
        <v>86</v>
      </c>
      <c r="C309" s="6"/>
      <c r="D309" s="6">
        <v>1</v>
      </c>
      <c r="E309" s="6">
        <v>2</v>
      </c>
      <c r="F309" s="6">
        <v>3</v>
      </c>
    </row>
    <row r="310" spans="1:6" x14ac:dyDescent="0.35">
      <c r="B310" t="s">
        <v>20</v>
      </c>
      <c r="C310" s="6"/>
      <c r="D310" s="6">
        <v>1</v>
      </c>
      <c r="E310" s="6"/>
      <c r="F310" s="6">
        <v>1</v>
      </c>
    </row>
    <row r="311" spans="1:6" x14ac:dyDescent="0.35">
      <c r="B311" t="s">
        <v>26</v>
      </c>
      <c r="C311" s="6">
        <v>1</v>
      </c>
      <c r="D311" s="6"/>
      <c r="E311" s="6"/>
      <c r="F311" s="6">
        <v>1</v>
      </c>
    </row>
    <row r="312" spans="1:6" x14ac:dyDescent="0.35">
      <c r="B312" t="s">
        <v>8</v>
      </c>
      <c r="C312" s="6"/>
      <c r="D312" s="6"/>
      <c r="E312" s="6">
        <v>1</v>
      </c>
      <c r="F312" s="6">
        <v>1</v>
      </c>
    </row>
    <row r="313" spans="1:6" x14ac:dyDescent="0.35">
      <c r="B313" t="s">
        <v>94</v>
      </c>
      <c r="C313" s="6"/>
      <c r="D313" s="6"/>
      <c r="E313" s="6">
        <v>3</v>
      </c>
      <c r="F313" s="6">
        <v>3</v>
      </c>
    </row>
    <row r="314" spans="1:6" x14ac:dyDescent="0.35">
      <c r="A314" t="s">
        <v>52</v>
      </c>
      <c r="C314" s="6">
        <v>1</v>
      </c>
      <c r="D314" s="6">
        <v>4</v>
      </c>
      <c r="E314" s="6">
        <v>4</v>
      </c>
      <c r="F314" s="6">
        <v>9</v>
      </c>
    </row>
    <row r="315" spans="1:6" x14ac:dyDescent="0.35">
      <c r="B315" t="s">
        <v>7</v>
      </c>
      <c r="C315" s="6"/>
      <c r="D315" s="6">
        <v>1</v>
      </c>
      <c r="E315" s="6"/>
      <c r="F315" s="6">
        <v>1</v>
      </c>
    </row>
    <row r="316" spans="1:6" x14ac:dyDescent="0.35">
      <c r="B316" t="s">
        <v>86</v>
      </c>
      <c r="C316" s="6"/>
      <c r="D316" s="6"/>
      <c r="E316" s="6">
        <v>1</v>
      </c>
      <c r="F316" s="6">
        <v>1</v>
      </c>
    </row>
    <row r="317" spans="1:6" x14ac:dyDescent="0.35">
      <c r="B317" t="s">
        <v>41</v>
      </c>
      <c r="C317" s="6"/>
      <c r="D317" s="6"/>
      <c r="E317" s="6">
        <v>1</v>
      </c>
      <c r="F317" s="6">
        <v>1</v>
      </c>
    </row>
    <row r="318" spans="1:6" x14ac:dyDescent="0.35">
      <c r="B318" t="s">
        <v>54</v>
      </c>
      <c r="C318" s="6">
        <v>1</v>
      </c>
      <c r="D318" s="6"/>
      <c r="E318" s="6"/>
      <c r="F318" s="6">
        <v>1</v>
      </c>
    </row>
    <row r="319" spans="1:6" x14ac:dyDescent="0.35">
      <c r="B319" t="s">
        <v>3</v>
      </c>
      <c r="C319" s="6"/>
      <c r="D319" s="6">
        <v>2</v>
      </c>
      <c r="E319" s="6"/>
      <c r="F319" s="6">
        <v>2</v>
      </c>
    </row>
    <row r="320" spans="1:6" x14ac:dyDescent="0.35">
      <c r="B320" t="s">
        <v>29</v>
      </c>
      <c r="C320" s="6"/>
      <c r="D320" s="6">
        <v>1</v>
      </c>
      <c r="E320" s="6">
        <v>2</v>
      </c>
      <c r="F320" s="6">
        <v>3</v>
      </c>
    </row>
    <row r="321" spans="1:6" x14ac:dyDescent="0.35">
      <c r="A321" t="s">
        <v>30</v>
      </c>
      <c r="C321" s="6">
        <v>3</v>
      </c>
      <c r="D321" s="6">
        <v>1</v>
      </c>
      <c r="E321" s="6">
        <v>4</v>
      </c>
      <c r="F321" s="6">
        <v>8</v>
      </c>
    </row>
    <row r="322" spans="1:6" x14ac:dyDescent="0.35">
      <c r="B322" t="s">
        <v>10</v>
      </c>
      <c r="C322" s="6"/>
      <c r="D322" s="6"/>
      <c r="E322" s="6">
        <v>1</v>
      </c>
      <c r="F322" s="6">
        <v>1</v>
      </c>
    </row>
    <row r="323" spans="1:6" x14ac:dyDescent="0.35">
      <c r="B323" t="s">
        <v>3</v>
      </c>
      <c r="C323" s="6">
        <v>2</v>
      </c>
      <c r="D323" s="6"/>
      <c r="E323" s="6"/>
      <c r="F323" s="6">
        <v>2</v>
      </c>
    </row>
    <row r="324" spans="1:6" x14ac:dyDescent="0.35">
      <c r="B324" t="s">
        <v>29</v>
      </c>
      <c r="C324" s="6">
        <v>1</v>
      </c>
      <c r="D324" s="6">
        <v>1</v>
      </c>
      <c r="E324" s="6">
        <v>3</v>
      </c>
      <c r="F324" s="6">
        <v>5</v>
      </c>
    </row>
    <row r="325" spans="1:6" x14ac:dyDescent="0.35">
      <c r="A325" t="s">
        <v>96</v>
      </c>
      <c r="C325" s="6">
        <v>2</v>
      </c>
      <c r="D325" s="6">
        <v>4</v>
      </c>
      <c r="E325" s="6">
        <v>2</v>
      </c>
      <c r="F325" s="6">
        <v>8</v>
      </c>
    </row>
    <row r="326" spans="1:6" x14ac:dyDescent="0.35">
      <c r="B326" t="s">
        <v>7</v>
      </c>
      <c r="C326" s="6"/>
      <c r="D326" s="6"/>
      <c r="E326" s="6">
        <v>1</v>
      </c>
      <c r="F326" s="6">
        <v>1</v>
      </c>
    </row>
    <row r="327" spans="1:6" x14ac:dyDescent="0.35">
      <c r="B327" t="s">
        <v>57</v>
      </c>
      <c r="C327" s="6"/>
      <c r="D327" s="6">
        <v>1</v>
      </c>
      <c r="E327" s="6">
        <v>1</v>
      </c>
      <c r="F327" s="6">
        <v>2</v>
      </c>
    </row>
    <row r="328" spans="1:6" x14ac:dyDescent="0.35">
      <c r="B328" t="s">
        <v>86</v>
      </c>
      <c r="C328" s="6"/>
      <c r="D328" s="6">
        <v>1</v>
      </c>
      <c r="E328" s="6"/>
      <c r="F328" s="6">
        <v>1</v>
      </c>
    </row>
    <row r="329" spans="1:6" x14ac:dyDescent="0.35">
      <c r="B329" t="s">
        <v>10</v>
      </c>
      <c r="C329" s="6"/>
      <c r="D329" s="6">
        <v>1</v>
      </c>
      <c r="E329" s="6"/>
      <c r="F329" s="6">
        <v>1</v>
      </c>
    </row>
    <row r="330" spans="1:6" x14ac:dyDescent="0.35">
      <c r="B330" t="s">
        <v>22</v>
      </c>
      <c r="C330" s="6"/>
      <c r="D330" s="6">
        <v>1</v>
      </c>
      <c r="E330" s="6"/>
      <c r="F330" s="6">
        <v>1</v>
      </c>
    </row>
    <row r="331" spans="1:6" x14ac:dyDescent="0.35">
      <c r="B331" t="s">
        <v>48</v>
      </c>
      <c r="C331" s="6">
        <v>1</v>
      </c>
      <c r="D331" s="6"/>
      <c r="E331" s="6"/>
      <c r="F331" s="6">
        <v>1</v>
      </c>
    </row>
    <row r="332" spans="1:6" x14ac:dyDescent="0.35">
      <c r="B332" t="s">
        <v>29</v>
      </c>
      <c r="C332" s="6">
        <v>1</v>
      </c>
      <c r="D332" s="6"/>
      <c r="E332" s="6"/>
      <c r="F332" s="6">
        <v>1</v>
      </c>
    </row>
    <row r="333" spans="1:6" x14ac:dyDescent="0.35">
      <c r="A333" t="s">
        <v>56</v>
      </c>
      <c r="C333" s="6">
        <v>3</v>
      </c>
      <c r="D333" s="6">
        <v>2</v>
      </c>
      <c r="E333" s="6">
        <v>3</v>
      </c>
      <c r="F333" s="6">
        <v>8</v>
      </c>
    </row>
    <row r="334" spans="1:6" x14ac:dyDescent="0.35">
      <c r="B334" t="s">
        <v>7</v>
      </c>
      <c r="C334" s="6">
        <v>1</v>
      </c>
      <c r="D334" s="6"/>
      <c r="E334" s="6"/>
      <c r="F334" s="6">
        <v>1</v>
      </c>
    </row>
    <row r="335" spans="1:6" x14ac:dyDescent="0.35">
      <c r="B335" t="s">
        <v>14</v>
      </c>
      <c r="C335" s="6"/>
      <c r="D335" s="6">
        <v>1</v>
      </c>
      <c r="E335" s="6">
        <v>1</v>
      </c>
      <c r="F335" s="6">
        <v>2</v>
      </c>
    </row>
    <row r="336" spans="1:6" x14ac:dyDescent="0.35">
      <c r="B336" t="s">
        <v>20</v>
      </c>
      <c r="C336" s="6">
        <v>1</v>
      </c>
      <c r="D336" s="6"/>
      <c r="E336" s="6">
        <v>1</v>
      </c>
      <c r="F336" s="6">
        <v>2</v>
      </c>
    </row>
    <row r="337" spans="1:6" x14ac:dyDescent="0.35">
      <c r="B337" t="s">
        <v>26</v>
      </c>
      <c r="C337" s="6"/>
      <c r="D337" s="6">
        <v>1</v>
      </c>
      <c r="E337" s="6"/>
      <c r="F337" s="6">
        <v>1</v>
      </c>
    </row>
    <row r="338" spans="1:6" x14ac:dyDescent="0.35">
      <c r="B338" t="s">
        <v>3</v>
      </c>
      <c r="C338" s="6">
        <v>1</v>
      </c>
      <c r="D338" s="6"/>
      <c r="E338" s="6">
        <v>1</v>
      </c>
      <c r="F338" s="6">
        <v>2</v>
      </c>
    </row>
    <row r="339" spans="1:6" x14ac:dyDescent="0.35">
      <c r="A339" t="s">
        <v>66</v>
      </c>
      <c r="C339" s="6">
        <v>1</v>
      </c>
      <c r="D339" s="6">
        <v>3</v>
      </c>
      <c r="E339" s="6">
        <v>4</v>
      </c>
      <c r="F339" s="6">
        <v>8</v>
      </c>
    </row>
    <row r="340" spans="1:6" x14ac:dyDescent="0.35">
      <c r="B340" t="s">
        <v>7</v>
      </c>
      <c r="C340" s="6"/>
      <c r="D340" s="6"/>
      <c r="E340" s="6">
        <v>1</v>
      </c>
      <c r="F340" s="6">
        <v>1</v>
      </c>
    </row>
    <row r="341" spans="1:6" x14ac:dyDescent="0.35">
      <c r="B341" t="s">
        <v>10</v>
      </c>
      <c r="C341" s="6"/>
      <c r="D341" s="6"/>
      <c r="E341" s="6">
        <v>1</v>
      </c>
      <c r="F341" s="6">
        <v>1</v>
      </c>
    </row>
    <row r="342" spans="1:6" x14ac:dyDescent="0.35">
      <c r="B342" t="s">
        <v>3</v>
      </c>
      <c r="C342" s="6"/>
      <c r="D342" s="6">
        <v>1</v>
      </c>
      <c r="E342" s="6"/>
      <c r="F342" s="6">
        <v>1</v>
      </c>
    </row>
    <row r="343" spans="1:6" x14ac:dyDescent="0.35">
      <c r="B343" t="s">
        <v>29</v>
      </c>
      <c r="C343" s="6">
        <v>1</v>
      </c>
      <c r="D343" s="6">
        <v>2</v>
      </c>
      <c r="E343" s="6">
        <v>2</v>
      </c>
      <c r="F343" s="6">
        <v>5</v>
      </c>
    </row>
    <row r="344" spans="1:6" x14ac:dyDescent="0.35">
      <c r="A344" t="s">
        <v>40</v>
      </c>
      <c r="C344" s="6">
        <v>1</v>
      </c>
      <c r="D344" s="6">
        <v>2</v>
      </c>
      <c r="E344" s="6">
        <v>5</v>
      </c>
      <c r="F344" s="6">
        <v>8</v>
      </c>
    </row>
    <row r="345" spans="1:6" x14ac:dyDescent="0.35">
      <c r="B345" t="s">
        <v>7</v>
      </c>
      <c r="C345" s="6">
        <v>1</v>
      </c>
      <c r="D345" s="6">
        <v>2</v>
      </c>
      <c r="E345" s="6">
        <v>5</v>
      </c>
      <c r="F345" s="6">
        <v>8</v>
      </c>
    </row>
    <row r="346" spans="1:6" x14ac:dyDescent="0.35">
      <c r="A346" t="s">
        <v>53</v>
      </c>
      <c r="C346" s="6">
        <v>2</v>
      </c>
      <c r="D346" s="6">
        <v>1</v>
      </c>
      <c r="E346" s="6">
        <v>4</v>
      </c>
      <c r="F346" s="6">
        <v>7</v>
      </c>
    </row>
    <row r="347" spans="1:6" x14ac:dyDescent="0.35">
      <c r="B347" t="s">
        <v>26</v>
      </c>
      <c r="C347" s="6"/>
      <c r="D347" s="6">
        <v>1</v>
      </c>
      <c r="E347" s="6">
        <v>1</v>
      </c>
      <c r="F347" s="6">
        <v>2</v>
      </c>
    </row>
    <row r="348" spans="1:6" x14ac:dyDescent="0.35">
      <c r="B348" t="s">
        <v>3</v>
      </c>
      <c r="C348" s="6">
        <v>1</v>
      </c>
      <c r="D348" s="6"/>
      <c r="E348" s="6">
        <v>1</v>
      </c>
      <c r="F348" s="6">
        <v>2</v>
      </c>
    </row>
    <row r="349" spans="1:6" x14ac:dyDescent="0.35">
      <c r="B349" t="s">
        <v>29</v>
      </c>
      <c r="C349" s="6">
        <v>1</v>
      </c>
      <c r="D349" s="6"/>
      <c r="E349" s="6">
        <v>2</v>
      </c>
      <c r="F349" s="6">
        <v>3</v>
      </c>
    </row>
    <row r="350" spans="1:6" x14ac:dyDescent="0.35">
      <c r="A350" t="s">
        <v>51</v>
      </c>
      <c r="C350" s="6">
        <v>3</v>
      </c>
      <c r="D350" s="6">
        <v>2</v>
      </c>
      <c r="E350" s="6">
        <v>2</v>
      </c>
      <c r="F350" s="6">
        <v>7</v>
      </c>
    </row>
    <row r="351" spans="1:6" x14ac:dyDescent="0.35">
      <c r="B351" t="s">
        <v>20</v>
      </c>
      <c r="C351" s="6">
        <v>2</v>
      </c>
      <c r="D351" s="6"/>
      <c r="E351" s="6"/>
      <c r="F351" s="6">
        <v>2</v>
      </c>
    </row>
    <row r="352" spans="1:6" x14ac:dyDescent="0.35">
      <c r="B352" t="s">
        <v>5</v>
      </c>
      <c r="C352" s="6"/>
      <c r="D352" s="6"/>
      <c r="E352" s="6">
        <v>1</v>
      </c>
      <c r="F352" s="6">
        <v>1</v>
      </c>
    </row>
    <row r="353" spans="1:6" x14ac:dyDescent="0.35">
      <c r="B353" t="s">
        <v>8</v>
      </c>
      <c r="C353" s="6">
        <v>1</v>
      </c>
      <c r="D353" s="6"/>
      <c r="E353" s="6"/>
      <c r="F353" s="6">
        <v>1</v>
      </c>
    </row>
    <row r="354" spans="1:6" x14ac:dyDescent="0.35">
      <c r="B354" t="s">
        <v>25</v>
      </c>
      <c r="C354" s="6"/>
      <c r="D354" s="6"/>
      <c r="E354" s="6">
        <v>1</v>
      </c>
      <c r="F354" s="6">
        <v>1</v>
      </c>
    </row>
    <row r="355" spans="1:6" x14ac:dyDescent="0.35">
      <c r="B355" t="s">
        <v>94</v>
      </c>
      <c r="C355" s="6"/>
      <c r="D355" s="6">
        <v>1</v>
      </c>
      <c r="E355" s="6"/>
      <c r="F355" s="6">
        <v>1</v>
      </c>
    </row>
    <row r="356" spans="1:6" x14ac:dyDescent="0.35">
      <c r="B356" t="s">
        <v>58</v>
      </c>
      <c r="C356" s="6"/>
      <c r="D356" s="6">
        <v>1</v>
      </c>
      <c r="E356" s="6"/>
      <c r="F356" s="6">
        <v>1</v>
      </c>
    </row>
    <row r="357" spans="1:6" x14ac:dyDescent="0.35">
      <c r="A357" t="s">
        <v>118</v>
      </c>
      <c r="C357" s="6">
        <v>2</v>
      </c>
      <c r="D357" s="6">
        <v>3</v>
      </c>
      <c r="E357" s="6">
        <v>2</v>
      </c>
      <c r="F357" s="6">
        <v>7</v>
      </c>
    </row>
    <row r="358" spans="1:6" x14ac:dyDescent="0.35">
      <c r="B358" t="s">
        <v>5</v>
      </c>
      <c r="C358" s="6">
        <v>1</v>
      </c>
      <c r="D358" s="6"/>
      <c r="E358" s="6"/>
      <c r="F358" s="6">
        <v>1</v>
      </c>
    </row>
    <row r="359" spans="1:6" x14ac:dyDescent="0.35">
      <c r="B359" t="s">
        <v>25</v>
      </c>
      <c r="C359" s="6"/>
      <c r="D359" s="6"/>
      <c r="E359" s="6">
        <v>1</v>
      </c>
      <c r="F359" s="6">
        <v>1</v>
      </c>
    </row>
    <row r="360" spans="1:6" x14ac:dyDescent="0.35">
      <c r="B360" t="s">
        <v>46</v>
      </c>
      <c r="C360" s="6"/>
      <c r="D360" s="6"/>
      <c r="E360" s="6">
        <v>1</v>
      </c>
      <c r="F360" s="6">
        <v>1</v>
      </c>
    </row>
    <row r="361" spans="1:6" x14ac:dyDescent="0.35">
      <c r="B361" t="s">
        <v>3</v>
      </c>
      <c r="C361" s="6">
        <v>1</v>
      </c>
      <c r="D361" s="6">
        <v>3</v>
      </c>
      <c r="E361" s="6"/>
      <c r="F361" s="6">
        <v>4</v>
      </c>
    </row>
    <row r="362" spans="1:6" x14ac:dyDescent="0.35">
      <c r="A362" t="s">
        <v>104</v>
      </c>
      <c r="C362" s="6">
        <v>2</v>
      </c>
      <c r="D362" s="6">
        <v>2</v>
      </c>
      <c r="E362" s="6">
        <v>2</v>
      </c>
      <c r="F362" s="6">
        <v>6</v>
      </c>
    </row>
    <row r="363" spans="1:6" x14ac:dyDescent="0.35">
      <c r="B363" t="s">
        <v>10</v>
      </c>
      <c r="C363" s="6"/>
      <c r="D363" s="6">
        <v>1</v>
      </c>
      <c r="E363" s="6">
        <v>1</v>
      </c>
      <c r="F363" s="6">
        <v>2</v>
      </c>
    </row>
    <row r="364" spans="1:6" x14ac:dyDescent="0.35">
      <c r="B364" t="s">
        <v>3</v>
      </c>
      <c r="C364" s="6">
        <v>2</v>
      </c>
      <c r="D364" s="6">
        <v>1</v>
      </c>
      <c r="E364" s="6">
        <v>1</v>
      </c>
      <c r="F364" s="6">
        <v>4</v>
      </c>
    </row>
    <row r="365" spans="1:6" x14ac:dyDescent="0.35">
      <c r="A365" t="s">
        <v>74</v>
      </c>
      <c r="C365" s="6">
        <v>3</v>
      </c>
      <c r="D365" s="6">
        <v>1</v>
      </c>
      <c r="E365" s="6">
        <v>2</v>
      </c>
      <c r="F365" s="6">
        <v>6</v>
      </c>
    </row>
    <row r="366" spans="1:6" x14ac:dyDescent="0.35">
      <c r="B366" t="s">
        <v>7</v>
      </c>
      <c r="C366" s="6">
        <v>1</v>
      </c>
      <c r="D366" s="6"/>
      <c r="E366" s="6"/>
      <c r="F366" s="6">
        <v>1</v>
      </c>
    </row>
    <row r="367" spans="1:6" x14ac:dyDescent="0.35">
      <c r="B367" t="s">
        <v>5</v>
      </c>
      <c r="C367" s="6">
        <v>1</v>
      </c>
      <c r="D367" s="6"/>
      <c r="E367" s="6"/>
      <c r="F367" s="6">
        <v>1</v>
      </c>
    </row>
    <row r="368" spans="1:6" x14ac:dyDescent="0.35">
      <c r="B368" t="s">
        <v>71</v>
      </c>
      <c r="C368" s="6"/>
      <c r="D368" s="6"/>
      <c r="E368" s="6">
        <v>1</v>
      </c>
      <c r="F368" s="6">
        <v>1</v>
      </c>
    </row>
    <row r="369" spans="1:6" x14ac:dyDescent="0.35">
      <c r="B369" t="s">
        <v>25</v>
      </c>
      <c r="C369" s="6">
        <v>1</v>
      </c>
      <c r="D369" s="6"/>
      <c r="E369" s="6">
        <v>1</v>
      </c>
      <c r="F369" s="6">
        <v>2</v>
      </c>
    </row>
    <row r="370" spans="1:6" x14ac:dyDescent="0.35">
      <c r="B370" t="s">
        <v>41</v>
      </c>
      <c r="C370" s="6"/>
      <c r="D370" s="6">
        <v>1</v>
      </c>
      <c r="E370" s="6"/>
      <c r="F370" s="6">
        <v>1</v>
      </c>
    </row>
    <row r="371" spans="1:6" x14ac:dyDescent="0.35">
      <c r="A371" t="s">
        <v>31</v>
      </c>
      <c r="C371" s="6">
        <v>2</v>
      </c>
      <c r="D371" s="6">
        <v>2</v>
      </c>
      <c r="E371" s="6">
        <v>2</v>
      </c>
      <c r="F371" s="6">
        <v>6</v>
      </c>
    </row>
    <row r="372" spans="1:6" x14ac:dyDescent="0.35">
      <c r="B372" t="s">
        <v>7</v>
      </c>
      <c r="C372" s="6">
        <v>1</v>
      </c>
      <c r="D372" s="6"/>
      <c r="E372" s="6"/>
      <c r="F372" s="6">
        <v>1</v>
      </c>
    </row>
    <row r="373" spans="1:6" x14ac:dyDescent="0.35">
      <c r="B373" t="s">
        <v>20</v>
      </c>
      <c r="C373" s="6">
        <v>1</v>
      </c>
      <c r="D373" s="6"/>
      <c r="E373" s="6">
        <v>1</v>
      </c>
      <c r="F373" s="6">
        <v>2</v>
      </c>
    </row>
    <row r="374" spans="1:6" x14ac:dyDescent="0.35">
      <c r="B374" t="s">
        <v>81</v>
      </c>
      <c r="C374" s="6"/>
      <c r="D374" s="6">
        <v>1</v>
      </c>
      <c r="E374" s="6"/>
      <c r="F374" s="6">
        <v>1</v>
      </c>
    </row>
    <row r="375" spans="1:6" x14ac:dyDescent="0.35">
      <c r="B375" t="s">
        <v>26</v>
      </c>
      <c r="C375" s="6"/>
      <c r="D375" s="6"/>
      <c r="E375" s="6">
        <v>1</v>
      </c>
      <c r="F375" s="6">
        <v>1</v>
      </c>
    </row>
    <row r="376" spans="1:6" x14ac:dyDescent="0.35">
      <c r="B376" t="s">
        <v>41</v>
      </c>
      <c r="C376" s="6"/>
      <c r="D376" s="6">
        <v>1</v>
      </c>
      <c r="E376" s="6"/>
      <c r="F376" s="6">
        <v>1</v>
      </c>
    </row>
    <row r="377" spans="1:6" x14ac:dyDescent="0.35">
      <c r="A377" t="s">
        <v>72</v>
      </c>
      <c r="C377" s="6"/>
      <c r="D377" s="6">
        <v>4</v>
      </c>
      <c r="E377" s="6">
        <v>1</v>
      </c>
      <c r="F377" s="6">
        <v>5</v>
      </c>
    </row>
    <row r="378" spans="1:6" x14ac:dyDescent="0.35">
      <c r="B378" t="s">
        <v>43</v>
      </c>
      <c r="C378" s="6"/>
      <c r="D378" s="6">
        <v>3</v>
      </c>
      <c r="E378" s="6"/>
      <c r="F378" s="6">
        <v>3</v>
      </c>
    </row>
    <row r="379" spans="1:6" x14ac:dyDescent="0.35">
      <c r="B379" t="s">
        <v>20</v>
      </c>
      <c r="C379" s="6"/>
      <c r="D379" s="6"/>
      <c r="E379" s="6">
        <v>1</v>
      </c>
      <c r="F379" s="6">
        <v>1</v>
      </c>
    </row>
    <row r="380" spans="1:6" x14ac:dyDescent="0.35">
      <c r="B380" t="s">
        <v>24</v>
      </c>
      <c r="C380" s="6"/>
      <c r="D380" s="6">
        <v>1</v>
      </c>
      <c r="E380" s="6"/>
      <c r="F380" s="6">
        <v>1</v>
      </c>
    </row>
    <row r="381" spans="1:6" x14ac:dyDescent="0.35">
      <c r="A381" t="s">
        <v>39</v>
      </c>
      <c r="C381" s="6"/>
      <c r="D381" s="6">
        <v>3</v>
      </c>
      <c r="E381" s="6">
        <v>2</v>
      </c>
      <c r="F381" s="6">
        <v>5</v>
      </c>
    </row>
    <row r="382" spans="1:6" x14ac:dyDescent="0.35">
      <c r="B382" t="s">
        <v>7</v>
      </c>
      <c r="C382" s="6"/>
      <c r="D382" s="6">
        <v>1</v>
      </c>
      <c r="E382" s="6"/>
      <c r="F382" s="6">
        <v>1</v>
      </c>
    </row>
    <row r="383" spans="1:6" x14ac:dyDescent="0.35">
      <c r="B383" t="s">
        <v>14</v>
      </c>
      <c r="C383" s="6"/>
      <c r="D383" s="6"/>
      <c r="E383" s="6">
        <v>1</v>
      </c>
      <c r="F383" s="6">
        <v>1</v>
      </c>
    </row>
    <row r="384" spans="1:6" x14ac:dyDescent="0.35">
      <c r="B384" t="s">
        <v>24</v>
      </c>
      <c r="C384" s="6"/>
      <c r="D384" s="6">
        <v>1</v>
      </c>
      <c r="E384" s="6"/>
      <c r="F384" s="6">
        <v>1</v>
      </c>
    </row>
    <row r="385" spans="1:6" x14ac:dyDescent="0.35">
      <c r="B385" t="s">
        <v>67</v>
      </c>
      <c r="C385" s="6"/>
      <c r="D385" s="6"/>
      <c r="E385" s="6">
        <v>1</v>
      </c>
      <c r="F385" s="6">
        <v>1</v>
      </c>
    </row>
    <row r="386" spans="1:6" x14ac:dyDescent="0.35">
      <c r="B386" t="s">
        <v>10</v>
      </c>
      <c r="C386" s="6"/>
      <c r="D386" s="6">
        <v>1</v>
      </c>
      <c r="E386" s="6"/>
      <c r="F386" s="6">
        <v>1</v>
      </c>
    </row>
    <row r="387" spans="1:6" x14ac:dyDescent="0.35">
      <c r="A387" t="s">
        <v>69</v>
      </c>
      <c r="C387" s="6"/>
      <c r="D387" s="6">
        <v>1</v>
      </c>
      <c r="E387" s="6">
        <v>3</v>
      </c>
      <c r="F387" s="6">
        <v>4</v>
      </c>
    </row>
    <row r="388" spans="1:6" x14ac:dyDescent="0.35">
      <c r="B388" t="s">
        <v>86</v>
      </c>
      <c r="C388" s="6"/>
      <c r="D388" s="6"/>
      <c r="E388" s="6">
        <v>1</v>
      </c>
      <c r="F388" s="6">
        <v>1</v>
      </c>
    </row>
    <row r="389" spans="1:6" x14ac:dyDescent="0.35">
      <c r="B389" t="s">
        <v>8</v>
      </c>
      <c r="C389" s="6"/>
      <c r="D389" s="6">
        <v>1</v>
      </c>
      <c r="E389" s="6">
        <v>1</v>
      </c>
      <c r="F389" s="6">
        <v>2</v>
      </c>
    </row>
    <row r="390" spans="1:6" x14ac:dyDescent="0.35">
      <c r="B390" t="s">
        <v>3</v>
      </c>
      <c r="C390" s="6"/>
      <c r="D390" s="6"/>
      <c r="E390" s="6">
        <v>1</v>
      </c>
      <c r="F390" s="6">
        <v>1</v>
      </c>
    </row>
    <row r="391" spans="1:6" x14ac:dyDescent="0.35">
      <c r="A391" t="s">
        <v>114</v>
      </c>
      <c r="C391" s="6">
        <v>1</v>
      </c>
      <c r="D391" s="6">
        <v>2</v>
      </c>
      <c r="E391" s="6">
        <v>1</v>
      </c>
      <c r="F391" s="6">
        <v>4</v>
      </c>
    </row>
    <row r="392" spans="1:6" x14ac:dyDescent="0.35">
      <c r="B392" t="s">
        <v>86</v>
      </c>
      <c r="C392" s="6"/>
      <c r="D392" s="6">
        <v>1</v>
      </c>
      <c r="E392" s="6"/>
      <c r="F392" s="6">
        <v>1</v>
      </c>
    </row>
    <row r="393" spans="1:6" x14ac:dyDescent="0.35">
      <c r="B393" t="s">
        <v>26</v>
      </c>
      <c r="C393" s="6">
        <v>1</v>
      </c>
      <c r="D393" s="6"/>
      <c r="E393" s="6">
        <v>1</v>
      </c>
      <c r="F393" s="6">
        <v>2</v>
      </c>
    </row>
    <row r="394" spans="1:6" x14ac:dyDescent="0.35">
      <c r="B394" t="s">
        <v>71</v>
      </c>
      <c r="C394" s="6"/>
      <c r="D394" s="6">
        <v>1</v>
      </c>
      <c r="E394" s="6"/>
      <c r="F394" s="6">
        <v>1</v>
      </c>
    </row>
    <row r="395" spans="1:6" x14ac:dyDescent="0.35">
      <c r="A395" t="s">
        <v>112</v>
      </c>
      <c r="C395" s="6">
        <v>2</v>
      </c>
      <c r="D395" s="6">
        <v>2</v>
      </c>
      <c r="E395" s="6"/>
      <c r="F395" s="6">
        <v>4</v>
      </c>
    </row>
    <row r="396" spans="1:6" x14ac:dyDescent="0.35">
      <c r="B396" t="s">
        <v>7</v>
      </c>
      <c r="C396" s="6">
        <v>1</v>
      </c>
      <c r="D396" s="6"/>
      <c r="E396" s="6"/>
      <c r="F396" s="6">
        <v>1</v>
      </c>
    </row>
    <row r="397" spans="1:6" x14ac:dyDescent="0.35">
      <c r="B397" t="s">
        <v>86</v>
      </c>
      <c r="C397" s="6">
        <v>1</v>
      </c>
      <c r="D397" s="6">
        <v>2</v>
      </c>
      <c r="E397" s="6"/>
      <c r="F397" s="6">
        <v>3</v>
      </c>
    </row>
    <row r="398" spans="1:6" x14ac:dyDescent="0.35">
      <c r="A398" t="s">
        <v>75</v>
      </c>
      <c r="C398" s="6"/>
      <c r="D398" s="6"/>
      <c r="E398" s="6">
        <v>4</v>
      </c>
      <c r="F398" s="6">
        <v>4</v>
      </c>
    </row>
    <row r="399" spans="1:6" x14ac:dyDescent="0.35">
      <c r="B399" t="s">
        <v>12</v>
      </c>
      <c r="C399" s="6"/>
      <c r="D399" s="6"/>
      <c r="E399" s="6">
        <v>1</v>
      </c>
      <c r="F399" s="6">
        <v>1</v>
      </c>
    </row>
    <row r="400" spans="1:6" x14ac:dyDescent="0.35">
      <c r="B400" t="s">
        <v>8</v>
      </c>
      <c r="C400" s="6"/>
      <c r="D400" s="6"/>
      <c r="E400" s="6">
        <v>2</v>
      </c>
      <c r="F400" s="6">
        <v>2</v>
      </c>
    </row>
    <row r="401" spans="1:6" x14ac:dyDescent="0.35">
      <c r="B401" t="s">
        <v>29</v>
      </c>
      <c r="C401" s="6"/>
      <c r="D401" s="6"/>
      <c r="E401" s="6">
        <v>1</v>
      </c>
      <c r="F401" s="6">
        <v>1</v>
      </c>
    </row>
    <row r="402" spans="1:6" x14ac:dyDescent="0.35">
      <c r="A402" t="s">
        <v>42</v>
      </c>
      <c r="C402" s="6">
        <v>1</v>
      </c>
      <c r="D402" s="6">
        <v>3</v>
      </c>
      <c r="E402" s="6"/>
      <c r="F402" s="6">
        <v>4</v>
      </c>
    </row>
    <row r="403" spans="1:6" x14ac:dyDescent="0.35">
      <c r="B403" t="s">
        <v>3</v>
      </c>
      <c r="C403" s="6"/>
      <c r="D403" s="6">
        <v>2</v>
      </c>
      <c r="E403" s="6"/>
      <c r="F403" s="6">
        <v>2</v>
      </c>
    </row>
    <row r="404" spans="1:6" x14ac:dyDescent="0.35">
      <c r="B404" t="s">
        <v>29</v>
      </c>
      <c r="C404" s="6">
        <v>1</v>
      </c>
      <c r="D404" s="6">
        <v>1</v>
      </c>
      <c r="E404" s="6"/>
      <c r="F404" s="6">
        <v>2</v>
      </c>
    </row>
    <row r="405" spans="1:6" x14ac:dyDescent="0.35">
      <c r="A405" t="s">
        <v>62</v>
      </c>
      <c r="C405" s="6">
        <v>3</v>
      </c>
      <c r="D405" s="6">
        <v>1</v>
      </c>
      <c r="E405" s="6"/>
      <c r="F405" s="6">
        <v>4</v>
      </c>
    </row>
    <row r="406" spans="1:6" x14ac:dyDescent="0.35">
      <c r="B406" t="s">
        <v>81</v>
      </c>
      <c r="C406" s="6">
        <v>1</v>
      </c>
      <c r="D406" s="6"/>
      <c r="E406" s="6"/>
      <c r="F406" s="6">
        <v>1</v>
      </c>
    </row>
    <row r="407" spans="1:6" x14ac:dyDescent="0.35">
      <c r="B407" t="s">
        <v>26</v>
      </c>
      <c r="C407" s="6">
        <v>1</v>
      </c>
      <c r="D407" s="6"/>
      <c r="E407" s="6"/>
      <c r="F407" s="6">
        <v>1</v>
      </c>
    </row>
    <row r="408" spans="1:6" x14ac:dyDescent="0.35">
      <c r="B408" t="s">
        <v>71</v>
      </c>
      <c r="C408" s="6">
        <v>1</v>
      </c>
      <c r="D408" s="6"/>
      <c r="E408" s="6"/>
      <c r="F408" s="6">
        <v>1</v>
      </c>
    </row>
    <row r="409" spans="1:6" x14ac:dyDescent="0.35">
      <c r="B409" t="s">
        <v>94</v>
      </c>
      <c r="C409" s="6"/>
      <c r="D409" s="6">
        <v>1</v>
      </c>
      <c r="E409" s="6"/>
      <c r="F409" s="6">
        <v>1</v>
      </c>
    </row>
    <row r="410" spans="1:6" x14ac:dyDescent="0.35">
      <c r="A410" t="s">
        <v>4</v>
      </c>
      <c r="C410" s="6">
        <v>1</v>
      </c>
      <c r="D410" s="6">
        <v>1</v>
      </c>
      <c r="E410" s="6">
        <v>2</v>
      </c>
      <c r="F410" s="6">
        <v>4</v>
      </c>
    </row>
    <row r="411" spans="1:6" x14ac:dyDescent="0.35">
      <c r="B411" t="s">
        <v>36</v>
      </c>
      <c r="C411" s="6">
        <v>1</v>
      </c>
      <c r="D411" s="6"/>
      <c r="E411" s="6"/>
      <c r="F411" s="6">
        <v>1</v>
      </c>
    </row>
    <row r="412" spans="1:6" x14ac:dyDescent="0.35">
      <c r="B412" t="s">
        <v>8</v>
      </c>
      <c r="C412" s="6"/>
      <c r="D412" s="6"/>
      <c r="E412" s="6">
        <v>1</v>
      </c>
      <c r="F412" s="6">
        <v>1</v>
      </c>
    </row>
    <row r="413" spans="1:6" x14ac:dyDescent="0.35">
      <c r="B413" t="s">
        <v>94</v>
      </c>
      <c r="C413" s="6"/>
      <c r="D413" s="6">
        <v>1</v>
      </c>
      <c r="E413" s="6"/>
      <c r="F413" s="6">
        <v>1</v>
      </c>
    </row>
    <row r="414" spans="1:6" x14ac:dyDescent="0.35">
      <c r="B414" t="s">
        <v>29</v>
      </c>
      <c r="C414" s="6"/>
      <c r="D414" s="6"/>
      <c r="E414" s="6">
        <v>1</v>
      </c>
      <c r="F414" s="6">
        <v>1</v>
      </c>
    </row>
    <row r="415" spans="1:6" x14ac:dyDescent="0.35">
      <c r="A415" t="s">
        <v>61</v>
      </c>
      <c r="C415" s="6"/>
      <c r="D415" s="6">
        <v>1</v>
      </c>
      <c r="E415" s="6">
        <v>2</v>
      </c>
      <c r="F415" s="6">
        <v>3</v>
      </c>
    </row>
    <row r="416" spans="1:6" x14ac:dyDescent="0.35">
      <c r="B416" t="s">
        <v>7</v>
      </c>
      <c r="C416" s="6"/>
      <c r="D416" s="6">
        <v>1</v>
      </c>
      <c r="E416" s="6"/>
      <c r="F416" s="6">
        <v>1</v>
      </c>
    </row>
    <row r="417" spans="1:6" x14ac:dyDescent="0.35">
      <c r="B417" t="s">
        <v>14</v>
      </c>
      <c r="C417" s="6"/>
      <c r="D417" s="6"/>
      <c r="E417" s="6">
        <v>1</v>
      </c>
      <c r="F417" s="6">
        <v>1</v>
      </c>
    </row>
    <row r="418" spans="1:6" x14ac:dyDescent="0.35">
      <c r="B418" t="s">
        <v>20</v>
      </c>
      <c r="C418" s="6"/>
      <c r="D418" s="6"/>
      <c r="E418" s="6">
        <v>1</v>
      </c>
      <c r="F418" s="6">
        <v>1</v>
      </c>
    </row>
    <row r="419" spans="1:6" x14ac:dyDescent="0.35">
      <c r="A419" t="s">
        <v>95</v>
      </c>
      <c r="C419" s="6"/>
      <c r="D419" s="6">
        <v>1</v>
      </c>
      <c r="E419" s="6">
        <v>2</v>
      </c>
      <c r="F419" s="6">
        <v>3</v>
      </c>
    </row>
    <row r="420" spans="1:6" x14ac:dyDescent="0.35">
      <c r="B420" t="s">
        <v>7</v>
      </c>
      <c r="C420" s="6"/>
      <c r="D420" s="6">
        <v>1</v>
      </c>
      <c r="E420" s="6"/>
      <c r="F420" s="6">
        <v>1</v>
      </c>
    </row>
    <row r="421" spans="1:6" x14ac:dyDescent="0.35">
      <c r="B421" t="s">
        <v>78</v>
      </c>
      <c r="C421" s="6"/>
      <c r="D421" s="6"/>
      <c r="E421" s="6">
        <v>1</v>
      </c>
      <c r="F421" s="6">
        <v>1</v>
      </c>
    </row>
    <row r="422" spans="1:6" x14ac:dyDescent="0.35">
      <c r="B422" t="s">
        <v>29</v>
      </c>
      <c r="C422" s="6"/>
      <c r="D422" s="6"/>
      <c r="E422" s="6">
        <v>1</v>
      </c>
      <c r="F422" s="6">
        <v>1</v>
      </c>
    </row>
    <row r="423" spans="1:6" x14ac:dyDescent="0.35">
      <c r="A423" t="s">
        <v>116</v>
      </c>
      <c r="C423" s="6">
        <v>1</v>
      </c>
      <c r="D423" s="6"/>
      <c r="E423" s="6">
        <v>2</v>
      </c>
      <c r="F423" s="6">
        <v>3</v>
      </c>
    </row>
    <row r="424" spans="1:6" x14ac:dyDescent="0.35">
      <c r="B424" t="s">
        <v>80</v>
      </c>
      <c r="C424" s="6"/>
      <c r="D424" s="6"/>
      <c r="E424" s="6">
        <v>1</v>
      </c>
      <c r="F424" s="6">
        <v>1</v>
      </c>
    </row>
    <row r="425" spans="1:6" x14ac:dyDescent="0.35">
      <c r="B425" t="s">
        <v>3</v>
      </c>
      <c r="C425" s="6">
        <v>1</v>
      </c>
      <c r="D425" s="6"/>
      <c r="E425" s="6">
        <v>1</v>
      </c>
      <c r="F425" s="6">
        <v>2</v>
      </c>
    </row>
    <row r="426" spans="1:6" x14ac:dyDescent="0.35">
      <c r="A426" t="s">
        <v>82</v>
      </c>
      <c r="C426" s="6">
        <v>1</v>
      </c>
      <c r="D426" s="6">
        <v>2</v>
      </c>
      <c r="E426" s="6"/>
      <c r="F426" s="6">
        <v>3</v>
      </c>
    </row>
    <row r="427" spans="1:6" x14ac:dyDescent="0.35">
      <c r="B427" t="s">
        <v>43</v>
      </c>
      <c r="C427" s="6">
        <v>1</v>
      </c>
      <c r="D427" s="6"/>
      <c r="E427" s="6"/>
      <c r="F427" s="6">
        <v>1</v>
      </c>
    </row>
    <row r="428" spans="1:6" x14ac:dyDescent="0.35">
      <c r="B428" t="s">
        <v>3</v>
      </c>
      <c r="C428" s="6"/>
      <c r="D428" s="6">
        <v>2</v>
      </c>
      <c r="E428" s="6"/>
      <c r="F428" s="6">
        <v>2</v>
      </c>
    </row>
    <row r="429" spans="1:6" x14ac:dyDescent="0.35">
      <c r="A429" t="s">
        <v>90</v>
      </c>
      <c r="C429" s="6"/>
      <c r="D429" s="6"/>
      <c r="E429" s="6">
        <v>3</v>
      </c>
      <c r="F429" s="6">
        <v>3</v>
      </c>
    </row>
    <row r="430" spans="1:6" x14ac:dyDescent="0.35">
      <c r="B430" t="s">
        <v>36</v>
      </c>
      <c r="C430" s="6"/>
      <c r="D430" s="6"/>
      <c r="E430" s="6">
        <v>1</v>
      </c>
      <c r="F430" s="6">
        <v>1</v>
      </c>
    </row>
    <row r="431" spans="1:6" x14ac:dyDescent="0.35">
      <c r="B431" t="s">
        <v>10</v>
      </c>
      <c r="C431" s="6"/>
      <c r="D431" s="6"/>
      <c r="E431" s="6">
        <v>1</v>
      </c>
      <c r="F431" s="6">
        <v>1</v>
      </c>
    </row>
    <row r="432" spans="1:6" x14ac:dyDescent="0.35">
      <c r="B432" t="s">
        <v>29</v>
      </c>
      <c r="C432" s="6"/>
      <c r="D432" s="6"/>
      <c r="E432" s="6">
        <v>1</v>
      </c>
      <c r="F432" s="6">
        <v>1</v>
      </c>
    </row>
    <row r="433" spans="1:6" x14ac:dyDescent="0.35">
      <c r="A433" t="s">
        <v>23</v>
      </c>
      <c r="C433" s="6"/>
      <c r="D433" s="6"/>
      <c r="E433" s="6">
        <v>3</v>
      </c>
      <c r="F433" s="6">
        <v>3</v>
      </c>
    </row>
    <row r="434" spans="1:6" x14ac:dyDescent="0.35">
      <c r="B434" t="s">
        <v>10</v>
      </c>
      <c r="C434" s="6"/>
      <c r="D434" s="6"/>
      <c r="E434" s="6">
        <v>1</v>
      </c>
      <c r="F434" s="6">
        <v>1</v>
      </c>
    </row>
    <row r="435" spans="1:6" x14ac:dyDescent="0.35">
      <c r="B435" t="s">
        <v>3</v>
      </c>
      <c r="C435" s="6"/>
      <c r="D435" s="6"/>
      <c r="E435" s="6">
        <v>2</v>
      </c>
      <c r="F435" s="6">
        <v>2</v>
      </c>
    </row>
    <row r="436" spans="1:6" x14ac:dyDescent="0.35">
      <c r="A436" t="s">
        <v>119</v>
      </c>
      <c r="C436" s="6">
        <v>1</v>
      </c>
      <c r="D436" s="6">
        <v>1</v>
      </c>
      <c r="E436" s="6"/>
      <c r="F436" s="6">
        <v>2</v>
      </c>
    </row>
    <row r="437" spans="1:6" x14ac:dyDescent="0.35">
      <c r="B437" t="s">
        <v>25</v>
      </c>
      <c r="C437" s="6">
        <v>1</v>
      </c>
      <c r="D437" s="6">
        <v>1</v>
      </c>
      <c r="E437" s="6"/>
      <c r="F437" s="6">
        <v>2</v>
      </c>
    </row>
    <row r="438" spans="1:6" x14ac:dyDescent="0.35">
      <c r="A438" t="s">
        <v>91</v>
      </c>
      <c r="C438" s="6">
        <v>1</v>
      </c>
      <c r="D438" s="6"/>
      <c r="E438" s="6">
        <v>1</v>
      </c>
      <c r="F438" s="6">
        <v>2</v>
      </c>
    </row>
    <row r="439" spans="1:6" x14ac:dyDescent="0.35">
      <c r="B439" t="s">
        <v>25</v>
      </c>
      <c r="C439" s="6">
        <v>1</v>
      </c>
      <c r="D439" s="6"/>
      <c r="E439" s="6">
        <v>1</v>
      </c>
      <c r="F439" s="6">
        <v>2</v>
      </c>
    </row>
    <row r="440" spans="1:6" x14ac:dyDescent="0.35">
      <c r="A440" t="s">
        <v>60</v>
      </c>
      <c r="C440" s="6"/>
      <c r="D440" s="6">
        <v>1</v>
      </c>
      <c r="E440" s="6">
        <v>1</v>
      </c>
      <c r="F440" s="6">
        <v>2</v>
      </c>
    </row>
    <row r="441" spans="1:6" x14ac:dyDescent="0.35">
      <c r="B441" t="s">
        <v>43</v>
      </c>
      <c r="C441" s="6"/>
      <c r="D441" s="6">
        <v>1</v>
      </c>
      <c r="E441" s="6"/>
      <c r="F441" s="6">
        <v>1</v>
      </c>
    </row>
    <row r="442" spans="1:6" x14ac:dyDescent="0.35">
      <c r="B442" t="s">
        <v>29</v>
      </c>
      <c r="C442" s="6"/>
      <c r="D442" s="6"/>
      <c r="E442" s="6">
        <v>1</v>
      </c>
      <c r="F442" s="6">
        <v>1</v>
      </c>
    </row>
    <row r="443" spans="1:6" x14ac:dyDescent="0.35">
      <c r="A443" t="s">
        <v>15</v>
      </c>
      <c r="C443" s="6"/>
      <c r="D443" s="6">
        <v>2</v>
      </c>
      <c r="E443" s="6"/>
      <c r="F443" s="6">
        <v>2</v>
      </c>
    </row>
    <row r="444" spans="1:6" x14ac:dyDescent="0.35">
      <c r="B444" t="s">
        <v>7</v>
      </c>
      <c r="C444" s="6"/>
      <c r="D444" s="6">
        <v>2</v>
      </c>
      <c r="E444" s="6"/>
      <c r="F444" s="6">
        <v>2</v>
      </c>
    </row>
    <row r="445" spans="1:6" x14ac:dyDescent="0.35">
      <c r="A445" t="s">
        <v>103</v>
      </c>
      <c r="C445" s="6"/>
      <c r="D445" s="6"/>
      <c r="E445" s="6">
        <v>2</v>
      </c>
      <c r="F445" s="6">
        <v>2</v>
      </c>
    </row>
    <row r="446" spans="1:6" x14ac:dyDescent="0.35">
      <c r="B446" t="s">
        <v>26</v>
      </c>
      <c r="C446" s="6"/>
      <c r="D446" s="6"/>
      <c r="E446" s="6">
        <v>2</v>
      </c>
      <c r="F446" s="6">
        <v>2</v>
      </c>
    </row>
    <row r="447" spans="1:6" x14ac:dyDescent="0.35">
      <c r="A447" t="s">
        <v>16</v>
      </c>
      <c r="C447" s="6">
        <v>1</v>
      </c>
      <c r="D447" s="6">
        <v>1</v>
      </c>
      <c r="E447" s="6"/>
      <c r="F447" s="6">
        <v>2</v>
      </c>
    </row>
    <row r="448" spans="1:6" x14ac:dyDescent="0.35">
      <c r="B448" t="s">
        <v>7</v>
      </c>
      <c r="C448" s="6">
        <v>1</v>
      </c>
      <c r="D448" s="6">
        <v>1</v>
      </c>
      <c r="E448" s="6"/>
      <c r="F448" s="6">
        <v>2</v>
      </c>
    </row>
    <row r="449" spans="1:6" x14ac:dyDescent="0.35">
      <c r="A449" t="s">
        <v>102</v>
      </c>
      <c r="C449" s="6">
        <v>1</v>
      </c>
      <c r="D449" s="6"/>
      <c r="E449" s="6">
        <v>1</v>
      </c>
      <c r="F449" s="6">
        <v>2</v>
      </c>
    </row>
    <row r="450" spans="1:6" x14ac:dyDescent="0.35">
      <c r="B450" t="s">
        <v>7</v>
      </c>
      <c r="C450" s="6">
        <v>1</v>
      </c>
      <c r="D450" s="6"/>
      <c r="E450" s="6">
        <v>1</v>
      </c>
      <c r="F450" s="6">
        <v>2</v>
      </c>
    </row>
    <row r="451" spans="1:6" x14ac:dyDescent="0.35">
      <c r="A451" t="s">
        <v>19</v>
      </c>
      <c r="C451" s="6"/>
      <c r="D451" s="6">
        <v>2</v>
      </c>
      <c r="E451" s="6"/>
      <c r="F451" s="6">
        <v>2</v>
      </c>
    </row>
    <row r="452" spans="1:6" x14ac:dyDescent="0.35">
      <c r="B452" t="s">
        <v>8</v>
      </c>
      <c r="C452" s="6"/>
      <c r="D452" s="6">
        <v>1</v>
      </c>
      <c r="E452" s="6"/>
      <c r="F452" s="6">
        <v>1</v>
      </c>
    </row>
    <row r="453" spans="1:6" x14ac:dyDescent="0.35">
      <c r="B453" t="s">
        <v>71</v>
      </c>
      <c r="C453" s="6"/>
      <c r="D453" s="6">
        <v>1</v>
      </c>
      <c r="E453" s="6"/>
      <c r="F453" s="6">
        <v>1</v>
      </c>
    </row>
    <row r="454" spans="1:6" x14ac:dyDescent="0.35">
      <c r="A454" t="s">
        <v>68</v>
      </c>
      <c r="C454" s="6"/>
      <c r="D454" s="6">
        <v>1</v>
      </c>
      <c r="E454" s="6">
        <v>1</v>
      </c>
      <c r="F454" s="6">
        <v>2</v>
      </c>
    </row>
    <row r="455" spans="1:6" x14ac:dyDescent="0.35">
      <c r="B455" t="s">
        <v>14</v>
      </c>
      <c r="C455" s="6"/>
      <c r="D455" s="6"/>
      <c r="E455" s="6">
        <v>1</v>
      </c>
      <c r="F455" s="6">
        <v>1</v>
      </c>
    </row>
    <row r="456" spans="1:6" x14ac:dyDescent="0.35">
      <c r="B456" t="s">
        <v>26</v>
      </c>
      <c r="C456" s="6"/>
      <c r="D456" s="6">
        <v>1</v>
      </c>
      <c r="E456" s="6"/>
      <c r="F456" s="6">
        <v>1</v>
      </c>
    </row>
    <row r="457" spans="1:6" x14ac:dyDescent="0.35">
      <c r="A457" t="s">
        <v>83</v>
      </c>
      <c r="C457" s="6">
        <v>1</v>
      </c>
      <c r="D457" s="6"/>
      <c r="E457" s="6">
        <v>1</v>
      </c>
      <c r="F457" s="6">
        <v>2</v>
      </c>
    </row>
    <row r="458" spans="1:6" x14ac:dyDescent="0.35">
      <c r="B458" t="s">
        <v>10</v>
      </c>
      <c r="C458" s="6">
        <v>1</v>
      </c>
      <c r="D458" s="6"/>
      <c r="E458" s="6">
        <v>1</v>
      </c>
      <c r="F458" s="6">
        <v>2</v>
      </c>
    </row>
    <row r="459" spans="1:6" x14ac:dyDescent="0.35">
      <c r="A459" t="s">
        <v>101</v>
      </c>
      <c r="C459" s="6"/>
      <c r="D459" s="6"/>
      <c r="E459" s="6">
        <v>1</v>
      </c>
      <c r="F459" s="6">
        <v>1</v>
      </c>
    </row>
    <row r="460" spans="1:6" x14ac:dyDescent="0.35">
      <c r="B460" t="s">
        <v>8</v>
      </c>
      <c r="C460" s="6"/>
      <c r="D460" s="6"/>
      <c r="E460" s="6">
        <v>1</v>
      </c>
      <c r="F460" s="6">
        <v>1</v>
      </c>
    </row>
    <row r="461" spans="1:6" x14ac:dyDescent="0.35">
      <c r="A461" t="s">
        <v>55</v>
      </c>
      <c r="C461" s="6"/>
      <c r="D461" s="6"/>
      <c r="E461" s="6">
        <v>1</v>
      </c>
      <c r="F461" s="6">
        <v>1</v>
      </c>
    </row>
    <row r="462" spans="1:6" x14ac:dyDescent="0.35">
      <c r="B462" t="s">
        <v>26</v>
      </c>
      <c r="C462" s="6"/>
      <c r="D462" s="6"/>
      <c r="E462" s="6">
        <v>1</v>
      </c>
      <c r="F462" s="6">
        <v>1</v>
      </c>
    </row>
    <row r="463" spans="1:6" x14ac:dyDescent="0.35">
      <c r="A463" t="s">
        <v>59</v>
      </c>
      <c r="C463" s="6">
        <v>1</v>
      </c>
      <c r="D463" s="6"/>
      <c r="E463" s="6"/>
      <c r="F463" s="6">
        <v>1</v>
      </c>
    </row>
    <row r="464" spans="1:6" x14ac:dyDescent="0.35">
      <c r="B464" t="s">
        <v>10</v>
      </c>
      <c r="C464" s="6">
        <v>1</v>
      </c>
      <c r="D464" s="6"/>
      <c r="E464" s="6"/>
      <c r="F464" s="6">
        <v>1</v>
      </c>
    </row>
    <row r="465" spans="1:6" x14ac:dyDescent="0.35">
      <c r="A465" t="s">
        <v>121</v>
      </c>
      <c r="C465" s="6">
        <v>1</v>
      </c>
      <c r="D465" s="6"/>
      <c r="E465" s="6"/>
      <c r="F465" s="6">
        <v>1</v>
      </c>
    </row>
    <row r="466" spans="1:6" x14ac:dyDescent="0.35">
      <c r="B466" t="s">
        <v>26</v>
      </c>
      <c r="C466" s="6">
        <v>1</v>
      </c>
      <c r="D466" s="6"/>
      <c r="E466" s="6"/>
      <c r="F466" s="6">
        <v>1</v>
      </c>
    </row>
    <row r="467" spans="1:6" x14ac:dyDescent="0.35">
      <c r="A467" t="s">
        <v>92</v>
      </c>
      <c r="C467" s="6"/>
      <c r="D467" s="6">
        <v>1</v>
      </c>
      <c r="E467" s="6"/>
      <c r="F467" s="6">
        <v>1</v>
      </c>
    </row>
    <row r="468" spans="1:6" x14ac:dyDescent="0.35">
      <c r="B468" t="s">
        <v>7</v>
      </c>
      <c r="C468" s="6"/>
      <c r="D468" s="6">
        <v>1</v>
      </c>
      <c r="E468" s="6"/>
      <c r="F468" s="6">
        <v>1</v>
      </c>
    </row>
    <row r="469" spans="1:6" x14ac:dyDescent="0.35">
      <c r="A469" t="s">
        <v>113</v>
      </c>
      <c r="C469" s="6">
        <v>1</v>
      </c>
      <c r="D469" s="6"/>
      <c r="E469" s="6"/>
      <c r="F469" s="6">
        <v>1</v>
      </c>
    </row>
    <row r="470" spans="1:6" x14ac:dyDescent="0.35">
      <c r="B470" t="s">
        <v>44</v>
      </c>
      <c r="C470" s="6">
        <v>1</v>
      </c>
      <c r="D470" s="6"/>
      <c r="E470" s="6"/>
      <c r="F470" s="6">
        <v>1</v>
      </c>
    </row>
    <row r="471" spans="1:6" x14ac:dyDescent="0.35">
      <c r="A471" t="s">
        <v>87</v>
      </c>
      <c r="C471" s="6"/>
      <c r="D471" s="6"/>
      <c r="E471" s="6">
        <v>1</v>
      </c>
      <c r="F471" s="6">
        <v>1</v>
      </c>
    </row>
    <row r="472" spans="1:6" x14ac:dyDescent="0.35">
      <c r="B472" t="s">
        <v>14</v>
      </c>
      <c r="C472" s="6"/>
      <c r="D472" s="6"/>
      <c r="E472" s="6">
        <v>1</v>
      </c>
      <c r="F472" s="6">
        <v>1</v>
      </c>
    </row>
    <row r="473" spans="1:6" x14ac:dyDescent="0.35">
      <c r="A473" t="s">
        <v>47</v>
      </c>
      <c r="C473" s="6"/>
      <c r="D473" s="6"/>
      <c r="E473" s="6">
        <v>1</v>
      </c>
      <c r="F473" s="6">
        <v>1</v>
      </c>
    </row>
    <row r="474" spans="1:6" x14ac:dyDescent="0.35">
      <c r="B474" t="s">
        <v>27</v>
      </c>
      <c r="C474" s="6"/>
      <c r="D474" s="6"/>
      <c r="E474" s="6">
        <v>1</v>
      </c>
      <c r="F474" s="6">
        <v>1</v>
      </c>
    </row>
    <row r="475" spans="1:6" x14ac:dyDescent="0.35">
      <c r="A475" t="s">
        <v>84</v>
      </c>
      <c r="C475" s="6"/>
      <c r="D475" s="6"/>
      <c r="E475" s="6">
        <v>1</v>
      </c>
      <c r="F475" s="6">
        <v>1</v>
      </c>
    </row>
    <row r="476" spans="1:6" x14ac:dyDescent="0.35">
      <c r="B476" t="s">
        <v>7</v>
      </c>
      <c r="C476" s="6"/>
      <c r="D476" s="6"/>
      <c r="E476" s="6">
        <v>1</v>
      </c>
      <c r="F476" s="6">
        <v>1</v>
      </c>
    </row>
    <row r="477" spans="1:6" x14ac:dyDescent="0.35">
      <c r="A477" t="s">
        <v>117</v>
      </c>
      <c r="C477" s="6"/>
      <c r="D477" s="6">
        <v>1</v>
      </c>
      <c r="E477" s="6"/>
      <c r="F477" s="6">
        <v>1</v>
      </c>
    </row>
    <row r="478" spans="1:6" x14ac:dyDescent="0.35">
      <c r="B478" t="s">
        <v>7</v>
      </c>
      <c r="C478" s="6"/>
      <c r="D478" s="6">
        <v>1</v>
      </c>
      <c r="E478" s="6"/>
      <c r="F478" s="6">
        <v>1</v>
      </c>
    </row>
    <row r="479" spans="1:6" x14ac:dyDescent="0.35">
      <c r="A479" t="s">
        <v>70</v>
      </c>
      <c r="C479" s="6">
        <v>1</v>
      </c>
      <c r="D479" s="6"/>
      <c r="E479" s="6"/>
      <c r="F479" s="6">
        <v>1</v>
      </c>
    </row>
    <row r="480" spans="1:6" x14ac:dyDescent="0.35">
      <c r="B480" t="s">
        <v>94</v>
      </c>
      <c r="C480" s="6">
        <v>1</v>
      </c>
      <c r="D480" s="6"/>
      <c r="E480" s="6"/>
      <c r="F480" s="6">
        <v>1</v>
      </c>
    </row>
    <row r="481" spans="1:6" x14ac:dyDescent="0.35">
      <c r="A481" t="s">
        <v>97</v>
      </c>
      <c r="C481" s="6"/>
      <c r="D481" s="6"/>
      <c r="E481" s="6">
        <v>1</v>
      </c>
      <c r="F481" s="6">
        <v>1</v>
      </c>
    </row>
    <row r="482" spans="1:6" x14ac:dyDescent="0.35">
      <c r="B482" t="s">
        <v>71</v>
      </c>
      <c r="C482" s="6"/>
      <c r="D482" s="6"/>
      <c r="E482" s="6">
        <v>1</v>
      </c>
      <c r="F482" s="6">
        <v>1</v>
      </c>
    </row>
    <row r="483" spans="1:6" x14ac:dyDescent="0.35">
      <c r="A483" t="s">
        <v>93</v>
      </c>
      <c r="C483" s="6"/>
      <c r="D483" s="6"/>
      <c r="E483" s="6">
        <v>1</v>
      </c>
      <c r="F483" s="6">
        <v>1</v>
      </c>
    </row>
    <row r="484" spans="1:6" x14ac:dyDescent="0.35">
      <c r="B484" t="s">
        <v>26</v>
      </c>
      <c r="C484" s="6"/>
      <c r="D484" s="6"/>
      <c r="E484" s="6">
        <v>1</v>
      </c>
      <c r="F484" s="6">
        <v>1</v>
      </c>
    </row>
    <row r="485" spans="1:6" x14ac:dyDescent="0.35">
      <c r="A485" t="s">
        <v>108</v>
      </c>
      <c r="C485" s="6"/>
      <c r="D485" s="6"/>
      <c r="E485" s="6">
        <v>1</v>
      </c>
      <c r="F485" s="6">
        <v>1</v>
      </c>
    </row>
    <row r="486" spans="1:6" x14ac:dyDescent="0.35">
      <c r="B486" t="s">
        <v>10</v>
      </c>
      <c r="C486" s="6"/>
      <c r="D486" s="6"/>
      <c r="E486" s="6">
        <v>1</v>
      </c>
      <c r="F486" s="6">
        <v>1</v>
      </c>
    </row>
    <row r="487" spans="1:6" x14ac:dyDescent="0.35">
      <c r="A487" t="s">
        <v>115</v>
      </c>
      <c r="C487" s="6"/>
      <c r="D487" s="6"/>
      <c r="E487" s="6">
        <v>1</v>
      </c>
      <c r="F487" s="6">
        <v>1</v>
      </c>
    </row>
    <row r="488" spans="1:6" x14ac:dyDescent="0.35">
      <c r="B488" t="s">
        <v>14</v>
      </c>
      <c r="C488" s="6"/>
      <c r="D488" s="6"/>
      <c r="E488" s="6">
        <v>1</v>
      </c>
      <c r="F488" s="6">
        <v>1</v>
      </c>
    </row>
    <row r="489" spans="1:6" x14ac:dyDescent="0.35">
      <c r="A489" t="s">
        <v>99</v>
      </c>
      <c r="C489" s="6"/>
      <c r="D489" s="6">
        <v>1</v>
      </c>
      <c r="E489" s="6"/>
      <c r="F489" s="6">
        <v>1</v>
      </c>
    </row>
    <row r="490" spans="1:6" x14ac:dyDescent="0.35">
      <c r="B490" t="s">
        <v>3</v>
      </c>
      <c r="C490" s="6"/>
      <c r="D490" s="6">
        <v>1</v>
      </c>
      <c r="E490" s="6"/>
      <c r="F490" s="6">
        <v>1</v>
      </c>
    </row>
    <row r="491" spans="1:6" x14ac:dyDescent="0.35">
      <c r="A491" t="s">
        <v>120</v>
      </c>
      <c r="C491" s="6"/>
      <c r="D491" s="6">
        <v>1</v>
      </c>
      <c r="E491" s="6"/>
      <c r="F491" s="6">
        <v>1</v>
      </c>
    </row>
    <row r="492" spans="1:6" x14ac:dyDescent="0.35">
      <c r="B492" t="s">
        <v>7</v>
      </c>
      <c r="C492" s="6"/>
      <c r="D492" s="6">
        <v>1</v>
      </c>
      <c r="E492" s="6"/>
      <c r="F492" s="6">
        <v>1</v>
      </c>
    </row>
    <row r="493" spans="1:6" x14ac:dyDescent="0.35">
      <c r="A493" t="s">
        <v>34</v>
      </c>
      <c r="C493" s="6">
        <v>1</v>
      </c>
      <c r="D493" s="6"/>
      <c r="E493" s="6"/>
      <c r="F493" s="6">
        <v>1</v>
      </c>
    </row>
    <row r="494" spans="1:6" x14ac:dyDescent="0.35">
      <c r="B494" t="s">
        <v>7</v>
      </c>
      <c r="C494" s="6">
        <v>1</v>
      </c>
      <c r="D494" s="6"/>
      <c r="E494" s="6"/>
      <c r="F494" s="6">
        <v>1</v>
      </c>
    </row>
    <row r="495" spans="1:6" x14ac:dyDescent="0.35">
      <c r="A495" t="s">
        <v>98</v>
      </c>
      <c r="C495" s="6"/>
      <c r="D495" s="6">
        <v>1</v>
      </c>
      <c r="E495" s="6"/>
      <c r="F495" s="6">
        <v>1</v>
      </c>
    </row>
    <row r="496" spans="1:6" x14ac:dyDescent="0.35">
      <c r="B496" t="s">
        <v>10</v>
      </c>
      <c r="C496" s="6"/>
      <c r="D496" s="6">
        <v>1</v>
      </c>
      <c r="E496" s="6"/>
      <c r="F496" s="6">
        <v>1</v>
      </c>
    </row>
    <row r="497" spans="1:6" x14ac:dyDescent="0.35">
      <c r="A497" t="s">
        <v>11711</v>
      </c>
      <c r="C497" s="6">
        <v>306</v>
      </c>
      <c r="D497" s="6">
        <v>306</v>
      </c>
      <c r="E497" s="6">
        <v>360</v>
      </c>
      <c r="F497" s="6">
        <v>972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6F84-E996-46F9-BD26-804D271EF2F2}">
  <dimension ref="A1:D973"/>
  <sheetViews>
    <sheetView workbookViewId="0"/>
  </sheetViews>
  <sheetFormatPr defaultRowHeight="14.5" x14ac:dyDescent="0.35"/>
  <sheetData>
    <row r="1" spans="1:4" x14ac:dyDescent="0.35">
      <c r="A1" t="s">
        <v>2</v>
      </c>
      <c r="B1" t="s">
        <v>1</v>
      </c>
      <c r="C1" t="s">
        <v>11404</v>
      </c>
      <c r="D1" t="s">
        <v>11713</v>
      </c>
    </row>
    <row r="2" spans="1:4" x14ac:dyDescent="0.35">
      <c r="A2" t="s">
        <v>15</v>
      </c>
      <c r="B2" t="s">
        <v>7</v>
      </c>
      <c r="C2" t="s">
        <v>11555</v>
      </c>
      <c r="D2" t="s">
        <v>11714</v>
      </c>
    </row>
    <row r="3" spans="1:4" x14ac:dyDescent="0.35">
      <c r="A3" t="s">
        <v>15</v>
      </c>
      <c r="B3" t="s">
        <v>7</v>
      </c>
      <c r="C3" t="s">
        <v>11599</v>
      </c>
      <c r="D3" t="s">
        <v>11714</v>
      </c>
    </row>
    <row r="4" spans="1:4" x14ac:dyDescent="0.35">
      <c r="A4" t="s">
        <v>62</v>
      </c>
      <c r="B4" t="s">
        <v>81</v>
      </c>
      <c r="C4" t="s">
        <v>11565</v>
      </c>
      <c r="D4" t="s">
        <v>11715</v>
      </c>
    </row>
    <row r="5" spans="1:4" x14ac:dyDescent="0.35">
      <c r="A5" t="s">
        <v>62</v>
      </c>
      <c r="B5" t="s">
        <v>26</v>
      </c>
      <c r="C5" t="s">
        <v>11705</v>
      </c>
      <c r="D5" t="s">
        <v>11715</v>
      </c>
    </row>
    <row r="6" spans="1:4" x14ac:dyDescent="0.35">
      <c r="A6" t="s">
        <v>62</v>
      </c>
      <c r="B6" t="s">
        <v>71</v>
      </c>
      <c r="C6" t="s">
        <v>11563</v>
      </c>
      <c r="D6" t="s">
        <v>11715</v>
      </c>
    </row>
    <row r="7" spans="1:4" x14ac:dyDescent="0.35">
      <c r="A7" t="s">
        <v>62</v>
      </c>
      <c r="B7" t="s">
        <v>94</v>
      </c>
      <c r="C7" t="s">
        <v>11562</v>
      </c>
      <c r="D7" t="s">
        <v>11714</v>
      </c>
    </row>
    <row r="8" spans="1:4" x14ac:dyDescent="0.35">
      <c r="A8" t="s">
        <v>42</v>
      </c>
      <c r="B8" t="s">
        <v>3</v>
      </c>
      <c r="C8" t="s">
        <v>11419</v>
      </c>
      <c r="D8" t="s">
        <v>11714</v>
      </c>
    </row>
    <row r="9" spans="1:4" x14ac:dyDescent="0.35">
      <c r="A9" t="s">
        <v>42</v>
      </c>
      <c r="B9" t="s">
        <v>3</v>
      </c>
      <c r="C9" t="s">
        <v>11570</v>
      </c>
      <c r="D9" t="s">
        <v>11714</v>
      </c>
    </row>
    <row r="10" spans="1:4" x14ac:dyDescent="0.35">
      <c r="A10" t="s">
        <v>42</v>
      </c>
      <c r="B10" t="s">
        <v>29</v>
      </c>
      <c r="C10" t="s">
        <v>11569</v>
      </c>
      <c r="D10" t="s">
        <v>11715</v>
      </c>
    </row>
    <row r="11" spans="1:4" x14ac:dyDescent="0.35">
      <c r="A11" t="s">
        <v>42</v>
      </c>
      <c r="B11" t="s">
        <v>29</v>
      </c>
      <c r="C11" t="s">
        <v>11561</v>
      </c>
      <c r="D11" t="s">
        <v>11714</v>
      </c>
    </row>
    <row r="12" spans="1:4" x14ac:dyDescent="0.35">
      <c r="A12" t="s">
        <v>50</v>
      </c>
      <c r="B12" t="s">
        <v>80</v>
      </c>
      <c r="C12" t="s">
        <v>11594</v>
      </c>
      <c r="D12" t="s">
        <v>11716</v>
      </c>
    </row>
    <row r="13" spans="1:4" x14ac:dyDescent="0.35">
      <c r="A13" t="s">
        <v>50</v>
      </c>
      <c r="B13" t="s">
        <v>7</v>
      </c>
      <c r="C13" t="s">
        <v>11633</v>
      </c>
      <c r="D13" t="s">
        <v>11716</v>
      </c>
    </row>
    <row r="14" spans="1:4" x14ac:dyDescent="0.35">
      <c r="A14" t="s">
        <v>50</v>
      </c>
      <c r="B14" t="s">
        <v>7</v>
      </c>
      <c r="C14" t="s">
        <v>11632</v>
      </c>
      <c r="D14" t="s">
        <v>11714</v>
      </c>
    </row>
    <row r="15" spans="1:4" x14ac:dyDescent="0.35">
      <c r="A15" t="s">
        <v>50</v>
      </c>
      <c r="B15" t="s">
        <v>86</v>
      </c>
      <c r="C15" t="s">
        <v>11572</v>
      </c>
      <c r="D15" t="s">
        <v>11716</v>
      </c>
    </row>
    <row r="16" spans="1:4" x14ac:dyDescent="0.35">
      <c r="A16" t="s">
        <v>50</v>
      </c>
      <c r="B16" t="s">
        <v>86</v>
      </c>
      <c r="C16" t="s">
        <v>11709</v>
      </c>
      <c r="D16" t="s">
        <v>11716</v>
      </c>
    </row>
    <row r="17" spans="1:4" x14ac:dyDescent="0.35">
      <c r="A17" t="s">
        <v>50</v>
      </c>
      <c r="B17" t="s">
        <v>20</v>
      </c>
      <c r="C17" t="s">
        <v>11680</v>
      </c>
      <c r="D17" t="s">
        <v>11714</v>
      </c>
    </row>
    <row r="18" spans="1:4" x14ac:dyDescent="0.35">
      <c r="A18" t="s">
        <v>50</v>
      </c>
      <c r="B18" t="s">
        <v>20</v>
      </c>
      <c r="C18" t="s">
        <v>11675</v>
      </c>
      <c r="D18" t="s">
        <v>11716</v>
      </c>
    </row>
    <row r="19" spans="1:4" x14ac:dyDescent="0.35">
      <c r="A19" t="s">
        <v>50</v>
      </c>
      <c r="B19" t="s">
        <v>24</v>
      </c>
      <c r="C19" t="s">
        <v>11445</v>
      </c>
      <c r="D19" t="s">
        <v>11716</v>
      </c>
    </row>
    <row r="20" spans="1:4" x14ac:dyDescent="0.35">
      <c r="A20" t="s">
        <v>50</v>
      </c>
      <c r="B20" t="s">
        <v>18</v>
      </c>
      <c r="C20" t="s">
        <v>11421</v>
      </c>
      <c r="D20" t="s">
        <v>11716</v>
      </c>
    </row>
    <row r="21" spans="1:4" x14ac:dyDescent="0.35">
      <c r="A21" t="s">
        <v>50</v>
      </c>
      <c r="B21" t="s">
        <v>67</v>
      </c>
      <c r="C21" t="s">
        <v>11499</v>
      </c>
      <c r="D21" t="s">
        <v>11715</v>
      </c>
    </row>
    <row r="22" spans="1:4" x14ac:dyDescent="0.35">
      <c r="A22" t="s">
        <v>50</v>
      </c>
      <c r="B22" t="s">
        <v>8</v>
      </c>
      <c r="C22" t="s">
        <v>11486</v>
      </c>
      <c r="D22" t="s">
        <v>11714</v>
      </c>
    </row>
    <row r="23" spans="1:4" x14ac:dyDescent="0.35">
      <c r="A23" t="s">
        <v>50</v>
      </c>
      <c r="B23" t="s">
        <v>8</v>
      </c>
      <c r="C23" t="s">
        <v>11502</v>
      </c>
      <c r="D23" t="s">
        <v>11714</v>
      </c>
    </row>
    <row r="24" spans="1:4" x14ac:dyDescent="0.35">
      <c r="A24" t="s">
        <v>50</v>
      </c>
      <c r="B24" t="s">
        <v>8</v>
      </c>
      <c r="C24" t="s">
        <v>11656</v>
      </c>
      <c r="D24" t="s">
        <v>11715</v>
      </c>
    </row>
    <row r="25" spans="1:4" x14ac:dyDescent="0.35">
      <c r="A25" t="s">
        <v>50</v>
      </c>
      <c r="B25" t="s">
        <v>44</v>
      </c>
      <c r="C25" t="s">
        <v>11451</v>
      </c>
      <c r="D25" t="s">
        <v>11715</v>
      </c>
    </row>
    <row r="26" spans="1:4" x14ac:dyDescent="0.35">
      <c r="A26" t="s">
        <v>50</v>
      </c>
      <c r="B26" t="s">
        <v>71</v>
      </c>
      <c r="C26" t="s">
        <v>11504</v>
      </c>
      <c r="D26" t="s">
        <v>11715</v>
      </c>
    </row>
    <row r="27" spans="1:4" x14ac:dyDescent="0.35">
      <c r="A27" t="s">
        <v>50</v>
      </c>
      <c r="B27" t="s">
        <v>71</v>
      </c>
      <c r="C27" t="s">
        <v>11669</v>
      </c>
      <c r="D27" t="s">
        <v>11714</v>
      </c>
    </row>
    <row r="28" spans="1:4" x14ac:dyDescent="0.35">
      <c r="A28" t="s">
        <v>50</v>
      </c>
      <c r="B28" t="s">
        <v>71</v>
      </c>
      <c r="C28" t="s">
        <v>11506</v>
      </c>
      <c r="D28" t="s">
        <v>11714</v>
      </c>
    </row>
    <row r="29" spans="1:4" x14ac:dyDescent="0.35">
      <c r="A29" t="s">
        <v>50</v>
      </c>
      <c r="B29" t="s">
        <v>71</v>
      </c>
      <c r="C29" t="s">
        <v>11563</v>
      </c>
      <c r="D29" t="s">
        <v>11714</v>
      </c>
    </row>
    <row r="30" spans="1:4" x14ac:dyDescent="0.35">
      <c r="A30" t="s">
        <v>50</v>
      </c>
      <c r="B30" t="s">
        <v>25</v>
      </c>
      <c r="C30" t="s">
        <v>11525</v>
      </c>
      <c r="D30" t="s">
        <v>11715</v>
      </c>
    </row>
    <row r="31" spans="1:4" x14ac:dyDescent="0.35">
      <c r="A31" t="s">
        <v>50</v>
      </c>
      <c r="B31" t="s">
        <v>41</v>
      </c>
      <c r="C31" t="s">
        <v>11448</v>
      </c>
      <c r="D31" t="s">
        <v>11715</v>
      </c>
    </row>
    <row r="32" spans="1:4" x14ac:dyDescent="0.35">
      <c r="A32" t="s">
        <v>50</v>
      </c>
      <c r="B32" t="s">
        <v>41</v>
      </c>
      <c r="C32" t="s">
        <v>11679</v>
      </c>
      <c r="D32" t="s">
        <v>11714</v>
      </c>
    </row>
    <row r="33" spans="1:4" x14ac:dyDescent="0.35">
      <c r="A33" t="s">
        <v>50</v>
      </c>
      <c r="B33" t="s">
        <v>41</v>
      </c>
      <c r="C33" t="s">
        <v>11457</v>
      </c>
      <c r="D33" t="s">
        <v>11716</v>
      </c>
    </row>
    <row r="34" spans="1:4" x14ac:dyDescent="0.35">
      <c r="A34" t="s">
        <v>50</v>
      </c>
      <c r="B34" t="s">
        <v>41</v>
      </c>
      <c r="C34" t="s">
        <v>11474</v>
      </c>
      <c r="D34" t="s">
        <v>11716</v>
      </c>
    </row>
    <row r="35" spans="1:4" x14ac:dyDescent="0.35">
      <c r="A35" t="s">
        <v>50</v>
      </c>
      <c r="B35" t="s">
        <v>41</v>
      </c>
      <c r="C35" t="s">
        <v>11483</v>
      </c>
      <c r="D35" t="s">
        <v>11715</v>
      </c>
    </row>
    <row r="36" spans="1:4" x14ac:dyDescent="0.35">
      <c r="A36" t="s">
        <v>50</v>
      </c>
      <c r="B36" t="s">
        <v>41</v>
      </c>
      <c r="C36" t="s">
        <v>11490</v>
      </c>
      <c r="D36" t="s">
        <v>11714</v>
      </c>
    </row>
    <row r="37" spans="1:4" x14ac:dyDescent="0.35">
      <c r="A37" t="s">
        <v>50</v>
      </c>
      <c r="B37" t="s">
        <v>41</v>
      </c>
      <c r="C37" t="s">
        <v>11527</v>
      </c>
      <c r="D37" t="s">
        <v>11716</v>
      </c>
    </row>
    <row r="38" spans="1:4" x14ac:dyDescent="0.35">
      <c r="A38" t="s">
        <v>50</v>
      </c>
      <c r="B38" t="s">
        <v>41</v>
      </c>
      <c r="C38" t="s">
        <v>11619</v>
      </c>
      <c r="D38" t="s">
        <v>11715</v>
      </c>
    </row>
    <row r="39" spans="1:4" x14ac:dyDescent="0.35">
      <c r="A39" t="s">
        <v>50</v>
      </c>
      <c r="B39" t="s">
        <v>41</v>
      </c>
      <c r="C39" t="s">
        <v>11649</v>
      </c>
      <c r="D39" t="s">
        <v>11714</v>
      </c>
    </row>
    <row r="40" spans="1:4" x14ac:dyDescent="0.35">
      <c r="A40" t="s">
        <v>50</v>
      </c>
      <c r="B40" t="s">
        <v>41</v>
      </c>
      <c r="C40" t="s">
        <v>11528</v>
      </c>
      <c r="D40" t="s">
        <v>11714</v>
      </c>
    </row>
    <row r="41" spans="1:4" x14ac:dyDescent="0.35">
      <c r="A41" t="s">
        <v>97</v>
      </c>
      <c r="B41" t="s">
        <v>71</v>
      </c>
      <c r="C41" t="s">
        <v>11563</v>
      </c>
      <c r="D41" t="s">
        <v>11716</v>
      </c>
    </row>
    <row r="42" spans="1:4" x14ac:dyDescent="0.35">
      <c r="A42" t="s">
        <v>11</v>
      </c>
      <c r="B42" t="s">
        <v>14</v>
      </c>
      <c r="C42" t="s">
        <v>11550</v>
      </c>
      <c r="D42" t="s">
        <v>11714</v>
      </c>
    </row>
    <row r="43" spans="1:4" x14ac:dyDescent="0.35">
      <c r="A43" t="s">
        <v>11</v>
      </c>
      <c r="B43" t="s">
        <v>14</v>
      </c>
      <c r="C43" t="s">
        <v>11416</v>
      </c>
      <c r="D43" t="s">
        <v>11716</v>
      </c>
    </row>
    <row r="44" spans="1:4" x14ac:dyDescent="0.35">
      <c r="A44" t="s">
        <v>11</v>
      </c>
      <c r="B44" t="s">
        <v>86</v>
      </c>
      <c r="C44" t="s">
        <v>11687</v>
      </c>
      <c r="D44" t="s">
        <v>11714</v>
      </c>
    </row>
    <row r="45" spans="1:4" x14ac:dyDescent="0.35">
      <c r="A45" t="s">
        <v>11</v>
      </c>
      <c r="B45" t="s">
        <v>86</v>
      </c>
      <c r="C45" t="s">
        <v>11603</v>
      </c>
      <c r="D45" t="s">
        <v>11716</v>
      </c>
    </row>
    <row r="46" spans="1:4" x14ac:dyDescent="0.35">
      <c r="A46" t="s">
        <v>11</v>
      </c>
      <c r="B46" t="s">
        <v>26</v>
      </c>
      <c r="C46" t="s">
        <v>11631</v>
      </c>
      <c r="D46" t="s">
        <v>11714</v>
      </c>
    </row>
    <row r="47" spans="1:4" x14ac:dyDescent="0.35">
      <c r="A47" t="s">
        <v>11</v>
      </c>
      <c r="B47" t="s">
        <v>26</v>
      </c>
      <c r="C47" t="s">
        <v>11608</v>
      </c>
      <c r="D47" t="s">
        <v>11714</v>
      </c>
    </row>
    <row r="48" spans="1:4" x14ac:dyDescent="0.35">
      <c r="A48" t="s">
        <v>11</v>
      </c>
      <c r="B48" t="s">
        <v>10</v>
      </c>
      <c r="C48" t="s">
        <v>11559</v>
      </c>
      <c r="D48" t="s">
        <v>11715</v>
      </c>
    </row>
    <row r="49" spans="1:4" x14ac:dyDescent="0.35">
      <c r="A49" t="s">
        <v>11</v>
      </c>
      <c r="B49" t="s">
        <v>10</v>
      </c>
      <c r="C49" t="s">
        <v>11682</v>
      </c>
      <c r="D49" t="s">
        <v>11716</v>
      </c>
    </row>
    <row r="50" spans="1:4" x14ac:dyDescent="0.35">
      <c r="A50" t="s">
        <v>11</v>
      </c>
      <c r="B50" t="s">
        <v>10</v>
      </c>
      <c r="C50" t="s">
        <v>11414</v>
      </c>
      <c r="D50" t="s">
        <v>11716</v>
      </c>
    </row>
    <row r="51" spans="1:4" x14ac:dyDescent="0.35">
      <c r="A51" t="s">
        <v>11</v>
      </c>
      <c r="B51" t="s">
        <v>29</v>
      </c>
      <c r="C51" t="s">
        <v>11627</v>
      </c>
      <c r="D51" t="s">
        <v>11716</v>
      </c>
    </row>
    <row r="52" spans="1:4" x14ac:dyDescent="0.35">
      <c r="A52" t="s">
        <v>11</v>
      </c>
      <c r="B52" t="s">
        <v>29</v>
      </c>
      <c r="C52" t="s">
        <v>11620</v>
      </c>
      <c r="D52" t="s">
        <v>11714</v>
      </c>
    </row>
    <row r="53" spans="1:4" x14ac:dyDescent="0.35">
      <c r="A53" t="s">
        <v>11</v>
      </c>
      <c r="B53" t="s">
        <v>29</v>
      </c>
      <c r="C53" t="s">
        <v>11605</v>
      </c>
      <c r="D53" t="s">
        <v>11716</v>
      </c>
    </row>
    <row r="54" spans="1:4" x14ac:dyDescent="0.35">
      <c r="A54" t="s">
        <v>11</v>
      </c>
      <c r="B54" t="s">
        <v>29</v>
      </c>
      <c r="C54" t="s">
        <v>11441</v>
      </c>
      <c r="D54" t="s">
        <v>11716</v>
      </c>
    </row>
    <row r="55" spans="1:4" x14ac:dyDescent="0.35">
      <c r="A55" t="s">
        <v>11</v>
      </c>
      <c r="B55" t="s">
        <v>29</v>
      </c>
      <c r="C55" t="s">
        <v>11440</v>
      </c>
      <c r="D55" t="s">
        <v>11716</v>
      </c>
    </row>
    <row r="56" spans="1:4" x14ac:dyDescent="0.35">
      <c r="A56" t="s">
        <v>11</v>
      </c>
      <c r="B56" t="s">
        <v>29</v>
      </c>
      <c r="C56" t="s">
        <v>11671</v>
      </c>
      <c r="D56" t="s">
        <v>11714</v>
      </c>
    </row>
    <row r="57" spans="1:4" x14ac:dyDescent="0.35">
      <c r="A57" t="s">
        <v>11</v>
      </c>
      <c r="B57" t="s">
        <v>29</v>
      </c>
      <c r="C57" t="s">
        <v>11561</v>
      </c>
      <c r="D57" t="s">
        <v>11716</v>
      </c>
    </row>
    <row r="58" spans="1:4" x14ac:dyDescent="0.35">
      <c r="A58" t="s">
        <v>11</v>
      </c>
      <c r="B58" t="s">
        <v>29</v>
      </c>
      <c r="C58" t="s">
        <v>11496</v>
      </c>
      <c r="D58" t="s">
        <v>11716</v>
      </c>
    </row>
    <row r="59" spans="1:4" x14ac:dyDescent="0.35">
      <c r="A59" t="s">
        <v>11</v>
      </c>
      <c r="B59" t="s">
        <v>29</v>
      </c>
      <c r="C59" t="s">
        <v>11651</v>
      </c>
      <c r="D59" t="s">
        <v>11714</v>
      </c>
    </row>
    <row r="60" spans="1:4" x14ac:dyDescent="0.35">
      <c r="A60" t="s">
        <v>102</v>
      </c>
      <c r="B60" t="s">
        <v>7</v>
      </c>
      <c r="C60" t="s">
        <v>11582</v>
      </c>
      <c r="D60" t="s">
        <v>11716</v>
      </c>
    </row>
    <row r="61" spans="1:4" x14ac:dyDescent="0.35">
      <c r="A61" t="s">
        <v>102</v>
      </c>
      <c r="B61" t="s">
        <v>7</v>
      </c>
      <c r="C61" t="s">
        <v>11463</v>
      </c>
      <c r="D61" t="s">
        <v>11715</v>
      </c>
    </row>
    <row r="62" spans="1:4" x14ac:dyDescent="0.35">
      <c r="A62" t="s">
        <v>16</v>
      </c>
      <c r="B62" t="s">
        <v>7</v>
      </c>
      <c r="C62" t="s">
        <v>11533</v>
      </c>
      <c r="D62" t="s">
        <v>11715</v>
      </c>
    </row>
    <row r="63" spans="1:4" x14ac:dyDescent="0.35">
      <c r="A63" t="s">
        <v>16</v>
      </c>
      <c r="B63" t="s">
        <v>7</v>
      </c>
      <c r="C63" t="s">
        <v>11466</v>
      </c>
      <c r="D63" t="s">
        <v>11714</v>
      </c>
    </row>
    <row r="64" spans="1:4" x14ac:dyDescent="0.35">
      <c r="A64" t="s">
        <v>52</v>
      </c>
      <c r="B64" t="s">
        <v>7</v>
      </c>
      <c r="C64" t="s">
        <v>11613</v>
      </c>
      <c r="D64" t="s">
        <v>11714</v>
      </c>
    </row>
    <row r="65" spans="1:4" x14ac:dyDescent="0.35">
      <c r="A65" t="s">
        <v>52</v>
      </c>
      <c r="B65" t="s">
        <v>86</v>
      </c>
      <c r="C65" t="s">
        <v>11536</v>
      </c>
      <c r="D65" t="s">
        <v>11716</v>
      </c>
    </row>
    <row r="66" spans="1:4" x14ac:dyDescent="0.35">
      <c r="A66" t="s">
        <v>52</v>
      </c>
      <c r="B66" t="s">
        <v>41</v>
      </c>
      <c r="C66" t="s">
        <v>11543</v>
      </c>
      <c r="D66" t="s">
        <v>11716</v>
      </c>
    </row>
    <row r="67" spans="1:4" x14ac:dyDescent="0.35">
      <c r="A67" t="s">
        <v>52</v>
      </c>
      <c r="B67" t="s">
        <v>54</v>
      </c>
      <c r="C67" t="s">
        <v>11465</v>
      </c>
      <c r="D67" t="s">
        <v>11715</v>
      </c>
    </row>
    <row r="68" spans="1:4" x14ac:dyDescent="0.35">
      <c r="A68" t="s">
        <v>52</v>
      </c>
      <c r="B68" t="s">
        <v>3</v>
      </c>
      <c r="C68" t="s">
        <v>11431</v>
      </c>
      <c r="D68" t="s">
        <v>11714</v>
      </c>
    </row>
    <row r="69" spans="1:4" x14ac:dyDescent="0.35">
      <c r="A69" t="s">
        <v>52</v>
      </c>
      <c r="B69" t="s">
        <v>3</v>
      </c>
      <c r="C69" t="s">
        <v>11639</v>
      </c>
      <c r="D69" t="s">
        <v>11714</v>
      </c>
    </row>
    <row r="70" spans="1:4" x14ac:dyDescent="0.35">
      <c r="A70" t="s">
        <v>52</v>
      </c>
      <c r="B70" t="s">
        <v>29</v>
      </c>
      <c r="C70" t="s">
        <v>11537</v>
      </c>
      <c r="D70" t="s">
        <v>11716</v>
      </c>
    </row>
    <row r="71" spans="1:4" x14ac:dyDescent="0.35">
      <c r="A71" t="s">
        <v>52</v>
      </c>
      <c r="B71" t="s">
        <v>29</v>
      </c>
      <c r="C71" t="s">
        <v>11535</v>
      </c>
      <c r="D71" t="s">
        <v>11716</v>
      </c>
    </row>
    <row r="72" spans="1:4" x14ac:dyDescent="0.35">
      <c r="A72" t="s">
        <v>52</v>
      </c>
      <c r="B72" t="s">
        <v>29</v>
      </c>
      <c r="C72" t="s">
        <v>11710</v>
      </c>
      <c r="D72" t="s">
        <v>11714</v>
      </c>
    </row>
    <row r="73" spans="1:4" x14ac:dyDescent="0.35">
      <c r="A73" t="s">
        <v>31</v>
      </c>
      <c r="B73" t="s">
        <v>7</v>
      </c>
      <c r="C73" t="s">
        <v>11513</v>
      </c>
      <c r="D73" t="s">
        <v>11715</v>
      </c>
    </row>
    <row r="74" spans="1:4" x14ac:dyDescent="0.35">
      <c r="A74" t="s">
        <v>31</v>
      </c>
      <c r="B74" t="s">
        <v>20</v>
      </c>
      <c r="C74" t="s">
        <v>11531</v>
      </c>
      <c r="D74" t="s">
        <v>11715</v>
      </c>
    </row>
    <row r="75" spans="1:4" x14ac:dyDescent="0.35">
      <c r="A75" t="s">
        <v>31</v>
      </c>
      <c r="B75" t="s">
        <v>20</v>
      </c>
      <c r="C75" t="s">
        <v>11693</v>
      </c>
      <c r="D75" t="s">
        <v>11716</v>
      </c>
    </row>
    <row r="76" spans="1:4" x14ac:dyDescent="0.35">
      <c r="A76" t="s">
        <v>31</v>
      </c>
      <c r="B76" t="s">
        <v>81</v>
      </c>
      <c r="C76" t="s">
        <v>11565</v>
      </c>
      <c r="D76" t="s">
        <v>11714</v>
      </c>
    </row>
    <row r="77" spans="1:4" x14ac:dyDescent="0.35">
      <c r="A77" t="s">
        <v>31</v>
      </c>
      <c r="B77" t="s">
        <v>26</v>
      </c>
      <c r="C77" t="s">
        <v>11608</v>
      </c>
      <c r="D77" t="s">
        <v>11716</v>
      </c>
    </row>
    <row r="78" spans="1:4" x14ac:dyDescent="0.35">
      <c r="A78" t="s">
        <v>31</v>
      </c>
      <c r="B78" t="s">
        <v>41</v>
      </c>
      <c r="C78" t="s">
        <v>11448</v>
      </c>
      <c r="D78" t="s">
        <v>11714</v>
      </c>
    </row>
    <row r="79" spans="1:4" x14ac:dyDescent="0.35">
      <c r="A79" t="s">
        <v>49</v>
      </c>
      <c r="B79" t="s">
        <v>7</v>
      </c>
      <c r="C79" t="s">
        <v>11635</v>
      </c>
      <c r="D79" t="s">
        <v>11715</v>
      </c>
    </row>
    <row r="80" spans="1:4" x14ac:dyDescent="0.35">
      <c r="A80" t="s">
        <v>49</v>
      </c>
      <c r="B80" t="s">
        <v>76</v>
      </c>
      <c r="C80" t="s">
        <v>11577</v>
      </c>
      <c r="D80" t="s">
        <v>11715</v>
      </c>
    </row>
    <row r="81" spans="1:4" x14ac:dyDescent="0.35">
      <c r="A81" t="s">
        <v>49</v>
      </c>
      <c r="B81" t="s">
        <v>76</v>
      </c>
      <c r="C81" t="s">
        <v>11512</v>
      </c>
      <c r="D81" t="s">
        <v>11714</v>
      </c>
    </row>
    <row r="82" spans="1:4" x14ac:dyDescent="0.35">
      <c r="A82" t="s">
        <v>49</v>
      </c>
      <c r="B82" t="s">
        <v>14</v>
      </c>
      <c r="C82" t="s">
        <v>11428</v>
      </c>
      <c r="D82" t="s">
        <v>11715</v>
      </c>
    </row>
    <row r="83" spans="1:4" x14ac:dyDescent="0.35">
      <c r="A83" t="s">
        <v>49</v>
      </c>
      <c r="B83" t="s">
        <v>86</v>
      </c>
      <c r="C83" t="s">
        <v>11699</v>
      </c>
      <c r="D83" t="s">
        <v>11714</v>
      </c>
    </row>
    <row r="84" spans="1:4" x14ac:dyDescent="0.35">
      <c r="A84" t="s">
        <v>49</v>
      </c>
      <c r="B84" t="s">
        <v>86</v>
      </c>
      <c r="C84" t="s">
        <v>11592</v>
      </c>
      <c r="D84" t="s">
        <v>11714</v>
      </c>
    </row>
    <row r="85" spans="1:4" x14ac:dyDescent="0.35">
      <c r="A85" t="s">
        <v>49</v>
      </c>
      <c r="B85" t="s">
        <v>86</v>
      </c>
      <c r="C85" t="s">
        <v>11687</v>
      </c>
      <c r="D85" t="s">
        <v>11716</v>
      </c>
    </row>
    <row r="86" spans="1:4" x14ac:dyDescent="0.35">
      <c r="A86" t="s">
        <v>49</v>
      </c>
      <c r="B86" t="s">
        <v>27</v>
      </c>
      <c r="C86" t="s">
        <v>11432</v>
      </c>
      <c r="D86" t="s">
        <v>11715</v>
      </c>
    </row>
    <row r="87" spans="1:4" x14ac:dyDescent="0.35">
      <c r="A87" t="s">
        <v>49</v>
      </c>
      <c r="B87" t="s">
        <v>5</v>
      </c>
      <c r="C87" t="s">
        <v>11406</v>
      </c>
      <c r="D87" t="s">
        <v>11716</v>
      </c>
    </row>
    <row r="88" spans="1:4" x14ac:dyDescent="0.35">
      <c r="A88" t="s">
        <v>49</v>
      </c>
      <c r="B88" t="s">
        <v>5</v>
      </c>
      <c r="C88" t="s">
        <v>11406</v>
      </c>
      <c r="D88" t="s">
        <v>11714</v>
      </c>
    </row>
    <row r="89" spans="1:4" x14ac:dyDescent="0.35">
      <c r="A89" t="s">
        <v>49</v>
      </c>
      <c r="B89" t="s">
        <v>5</v>
      </c>
      <c r="C89" t="s">
        <v>11411</v>
      </c>
      <c r="D89" t="s">
        <v>11714</v>
      </c>
    </row>
    <row r="90" spans="1:4" x14ac:dyDescent="0.35">
      <c r="A90" t="s">
        <v>49</v>
      </c>
      <c r="B90" t="s">
        <v>26</v>
      </c>
      <c r="C90" t="s">
        <v>11442</v>
      </c>
      <c r="D90" t="s">
        <v>11716</v>
      </c>
    </row>
    <row r="91" spans="1:4" x14ac:dyDescent="0.35">
      <c r="A91" t="s">
        <v>49</v>
      </c>
      <c r="B91" t="s">
        <v>26</v>
      </c>
      <c r="C91" t="s">
        <v>11706</v>
      </c>
      <c r="D91" t="s">
        <v>11716</v>
      </c>
    </row>
    <row r="92" spans="1:4" x14ac:dyDescent="0.35">
      <c r="A92" t="s">
        <v>49</v>
      </c>
      <c r="B92" t="s">
        <v>26</v>
      </c>
      <c r="C92" t="s">
        <v>11600</v>
      </c>
      <c r="D92" t="s">
        <v>11715</v>
      </c>
    </row>
    <row r="93" spans="1:4" x14ac:dyDescent="0.35">
      <c r="A93" t="s">
        <v>49</v>
      </c>
      <c r="B93" t="s">
        <v>71</v>
      </c>
      <c r="C93" t="s">
        <v>11510</v>
      </c>
      <c r="D93" t="s">
        <v>11715</v>
      </c>
    </row>
    <row r="94" spans="1:4" x14ac:dyDescent="0.35">
      <c r="A94" t="s">
        <v>49</v>
      </c>
      <c r="B94" t="s">
        <v>25</v>
      </c>
      <c r="C94" t="s">
        <v>11425</v>
      </c>
      <c r="D94" t="s">
        <v>11714</v>
      </c>
    </row>
    <row r="95" spans="1:4" x14ac:dyDescent="0.35">
      <c r="A95" t="s">
        <v>49</v>
      </c>
      <c r="B95" t="s">
        <v>41</v>
      </c>
      <c r="C95" t="s">
        <v>11615</v>
      </c>
      <c r="D95" t="s">
        <v>11716</v>
      </c>
    </row>
    <row r="96" spans="1:4" x14ac:dyDescent="0.35">
      <c r="A96" t="s">
        <v>49</v>
      </c>
      <c r="B96" t="s">
        <v>10</v>
      </c>
      <c r="C96" t="s">
        <v>11559</v>
      </c>
      <c r="D96" t="s">
        <v>11716</v>
      </c>
    </row>
    <row r="97" spans="1:4" x14ac:dyDescent="0.35">
      <c r="A97" t="s">
        <v>49</v>
      </c>
      <c r="B97" t="s">
        <v>22</v>
      </c>
      <c r="C97" t="s">
        <v>11423</v>
      </c>
      <c r="D97" t="s">
        <v>11715</v>
      </c>
    </row>
    <row r="98" spans="1:4" x14ac:dyDescent="0.35">
      <c r="A98" t="s">
        <v>95</v>
      </c>
      <c r="B98" t="s">
        <v>7</v>
      </c>
      <c r="C98" t="s">
        <v>11601</v>
      </c>
      <c r="D98" t="s">
        <v>11714</v>
      </c>
    </row>
    <row r="99" spans="1:4" x14ac:dyDescent="0.35">
      <c r="A99" t="s">
        <v>95</v>
      </c>
      <c r="B99" t="s">
        <v>78</v>
      </c>
      <c r="C99" t="s">
        <v>11515</v>
      </c>
      <c r="D99" t="s">
        <v>11716</v>
      </c>
    </row>
    <row r="100" spans="1:4" x14ac:dyDescent="0.35">
      <c r="A100" t="s">
        <v>95</v>
      </c>
      <c r="B100" t="s">
        <v>29</v>
      </c>
      <c r="C100" t="s">
        <v>11651</v>
      </c>
      <c r="D100" t="s">
        <v>11716</v>
      </c>
    </row>
    <row r="101" spans="1:4" x14ac:dyDescent="0.35">
      <c r="A101" t="s">
        <v>120</v>
      </c>
      <c r="B101" t="s">
        <v>7</v>
      </c>
      <c r="C101" t="s">
        <v>11541</v>
      </c>
      <c r="D101" t="s">
        <v>11714</v>
      </c>
    </row>
    <row r="102" spans="1:4" x14ac:dyDescent="0.35">
      <c r="A102" t="s">
        <v>37</v>
      </c>
      <c r="B102" t="s">
        <v>7</v>
      </c>
      <c r="C102" t="s">
        <v>11471</v>
      </c>
      <c r="D102" t="s">
        <v>11716</v>
      </c>
    </row>
    <row r="103" spans="1:4" x14ac:dyDescent="0.35">
      <c r="A103" t="s">
        <v>37</v>
      </c>
      <c r="B103" t="s">
        <v>7</v>
      </c>
      <c r="C103" t="s">
        <v>11488</v>
      </c>
      <c r="D103" t="s">
        <v>11714</v>
      </c>
    </row>
    <row r="104" spans="1:4" x14ac:dyDescent="0.35">
      <c r="A104" t="s">
        <v>37</v>
      </c>
      <c r="B104" t="s">
        <v>7</v>
      </c>
      <c r="C104" t="s">
        <v>11489</v>
      </c>
      <c r="D104" t="s">
        <v>11716</v>
      </c>
    </row>
    <row r="105" spans="1:4" x14ac:dyDescent="0.35">
      <c r="A105" t="s">
        <v>37</v>
      </c>
      <c r="B105" t="s">
        <v>7</v>
      </c>
      <c r="C105" t="s">
        <v>11446</v>
      </c>
      <c r="D105" t="s">
        <v>11716</v>
      </c>
    </row>
    <row r="106" spans="1:4" x14ac:dyDescent="0.35">
      <c r="A106" t="s">
        <v>37</v>
      </c>
      <c r="B106" t="s">
        <v>7</v>
      </c>
      <c r="C106" t="s">
        <v>11501</v>
      </c>
      <c r="D106" t="s">
        <v>11715</v>
      </c>
    </row>
    <row r="107" spans="1:4" x14ac:dyDescent="0.35">
      <c r="A107" t="s">
        <v>37</v>
      </c>
      <c r="B107" t="s">
        <v>7</v>
      </c>
      <c r="C107" t="s">
        <v>11513</v>
      </c>
      <c r="D107" t="s">
        <v>11716</v>
      </c>
    </row>
    <row r="108" spans="1:4" x14ac:dyDescent="0.35">
      <c r="A108" t="s">
        <v>37</v>
      </c>
      <c r="B108" t="s">
        <v>20</v>
      </c>
      <c r="C108" t="s">
        <v>11672</v>
      </c>
      <c r="D108" t="s">
        <v>11716</v>
      </c>
    </row>
    <row r="109" spans="1:4" x14ac:dyDescent="0.35">
      <c r="A109" t="s">
        <v>37</v>
      </c>
      <c r="B109" t="s">
        <v>20</v>
      </c>
      <c r="C109" t="s">
        <v>11623</v>
      </c>
      <c r="D109" t="s">
        <v>11716</v>
      </c>
    </row>
    <row r="110" spans="1:4" x14ac:dyDescent="0.35">
      <c r="A110" t="s">
        <v>37</v>
      </c>
      <c r="B110" t="s">
        <v>24</v>
      </c>
      <c r="C110" t="s">
        <v>11424</v>
      </c>
      <c r="D110" t="s">
        <v>11716</v>
      </c>
    </row>
    <row r="111" spans="1:4" x14ac:dyDescent="0.35">
      <c r="A111" t="s">
        <v>37</v>
      </c>
      <c r="B111" t="s">
        <v>24</v>
      </c>
      <c r="C111" t="s">
        <v>11688</v>
      </c>
      <c r="D111" t="s">
        <v>11716</v>
      </c>
    </row>
    <row r="112" spans="1:4" x14ac:dyDescent="0.35">
      <c r="A112" t="s">
        <v>37</v>
      </c>
      <c r="B112" t="s">
        <v>18</v>
      </c>
      <c r="C112" t="s">
        <v>11522</v>
      </c>
      <c r="D112" t="s">
        <v>11716</v>
      </c>
    </row>
    <row r="113" spans="1:4" x14ac:dyDescent="0.35">
      <c r="A113" t="s">
        <v>37</v>
      </c>
      <c r="B113" t="s">
        <v>27</v>
      </c>
      <c r="C113" t="s">
        <v>11452</v>
      </c>
      <c r="D113" t="s">
        <v>11716</v>
      </c>
    </row>
    <row r="114" spans="1:4" x14ac:dyDescent="0.35">
      <c r="A114" t="s">
        <v>37</v>
      </c>
      <c r="B114" t="s">
        <v>8</v>
      </c>
      <c r="C114" t="s">
        <v>11461</v>
      </c>
      <c r="D114" t="s">
        <v>11714</v>
      </c>
    </row>
    <row r="115" spans="1:4" x14ac:dyDescent="0.35">
      <c r="A115" t="s">
        <v>37</v>
      </c>
      <c r="B115" t="s">
        <v>44</v>
      </c>
      <c r="C115" t="s">
        <v>11451</v>
      </c>
      <c r="D115" t="s">
        <v>11716</v>
      </c>
    </row>
    <row r="116" spans="1:4" x14ac:dyDescent="0.35">
      <c r="A116" t="s">
        <v>37</v>
      </c>
      <c r="B116" t="s">
        <v>41</v>
      </c>
      <c r="C116" t="s">
        <v>11505</v>
      </c>
      <c r="D116" t="s">
        <v>11716</v>
      </c>
    </row>
    <row r="117" spans="1:4" x14ac:dyDescent="0.35">
      <c r="A117" t="s">
        <v>37</v>
      </c>
      <c r="B117" t="s">
        <v>41</v>
      </c>
      <c r="C117" t="s">
        <v>11609</v>
      </c>
      <c r="D117" t="s">
        <v>11714</v>
      </c>
    </row>
    <row r="118" spans="1:4" x14ac:dyDescent="0.35">
      <c r="A118" t="s">
        <v>37</v>
      </c>
      <c r="B118" t="s">
        <v>41</v>
      </c>
      <c r="C118" t="s">
        <v>11579</v>
      </c>
      <c r="D118" t="s">
        <v>11715</v>
      </c>
    </row>
    <row r="119" spans="1:4" x14ac:dyDescent="0.35">
      <c r="A119" t="s">
        <v>37</v>
      </c>
      <c r="B119" t="s">
        <v>41</v>
      </c>
      <c r="C119" t="s">
        <v>11653</v>
      </c>
      <c r="D119" t="s">
        <v>11716</v>
      </c>
    </row>
    <row r="120" spans="1:4" x14ac:dyDescent="0.35">
      <c r="A120" t="s">
        <v>37</v>
      </c>
      <c r="B120" t="s">
        <v>41</v>
      </c>
      <c r="C120" t="s">
        <v>11619</v>
      </c>
      <c r="D120" t="s">
        <v>11716</v>
      </c>
    </row>
    <row r="121" spans="1:4" x14ac:dyDescent="0.35">
      <c r="A121" t="s">
        <v>37</v>
      </c>
      <c r="B121" t="s">
        <v>41</v>
      </c>
      <c r="C121" t="s">
        <v>11528</v>
      </c>
      <c r="D121" t="s">
        <v>11716</v>
      </c>
    </row>
    <row r="122" spans="1:4" x14ac:dyDescent="0.35">
      <c r="A122" t="s">
        <v>37</v>
      </c>
      <c r="B122" t="s">
        <v>54</v>
      </c>
      <c r="C122" t="s">
        <v>11487</v>
      </c>
      <c r="D122" t="s">
        <v>11715</v>
      </c>
    </row>
    <row r="123" spans="1:4" x14ac:dyDescent="0.35">
      <c r="A123" t="s">
        <v>37</v>
      </c>
      <c r="B123" t="s">
        <v>29</v>
      </c>
      <c r="C123" t="s">
        <v>11494</v>
      </c>
      <c r="D123" t="s">
        <v>11715</v>
      </c>
    </row>
    <row r="124" spans="1:4" x14ac:dyDescent="0.35">
      <c r="A124" t="s">
        <v>85</v>
      </c>
      <c r="B124" t="s">
        <v>7</v>
      </c>
      <c r="C124" t="s">
        <v>11633</v>
      </c>
      <c r="D124" t="s">
        <v>11715</v>
      </c>
    </row>
    <row r="125" spans="1:4" x14ac:dyDescent="0.35">
      <c r="A125" t="s">
        <v>85</v>
      </c>
      <c r="B125" t="s">
        <v>7</v>
      </c>
      <c r="C125" t="s">
        <v>11633</v>
      </c>
      <c r="D125" t="s">
        <v>11714</v>
      </c>
    </row>
    <row r="126" spans="1:4" x14ac:dyDescent="0.35">
      <c r="A126" t="s">
        <v>85</v>
      </c>
      <c r="B126" t="s">
        <v>7</v>
      </c>
      <c r="C126" t="s">
        <v>11511</v>
      </c>
      <c r="D126" t="s">
        <v>11716</v>
      </c>
    </row>
    <row r="127" spans="1:4" x14ac:dyDescent="0.35">
      <c r="A127" t="s">
        <v>85</v>
      </c>
      <c r="B127" t="s">
        <v>7</v>
      </c>
      <c r="C127" t="s">
        <v>11529</v>
      </c>
      <c r="D127" t="s">
        <v>11716</v>
      </c>
    </row>
    <row r="128" spans="1:4" x14ac:dyDescent="0.35">
      <c r="A128" t="s">
        <v>85</v>
      </c>
      <c r="B128" t="s">
        <v>7</v>
      </c>
      <c r="C128" t="s">
        <v>11529</v>
      </c>
      <c r="D128" t="s">
        <v>11715</v>
      </c>
    </row>
    <row r="129" spans="1:4" x14ac:dyDescent="0.35">
      <c r="A129" t="s">
        <v>85</v>
      </c>
      <c r="B129" t="s">
        <v>7</v>
      </c>
      <c r="C129" t="s">
        <v>11692</v>
      </c>
      <c r="D129" t="s">
        <v>11714</v>
      </c>
    </row>
    <row r="130" spans="1:4" x14ac:dyDescent="0.35">
      <c r="A130" t="s">
        <v>85</v>
      </c>
      <c r="B130" t="s">
        <v>43</v>
      </c>
      <c r="C130" t="s">
        <v>11526</v>
      </c>
      <c r="D130" t="s">
        <v>11715</v>
      </c>
    </row>
    <row r="131" spans="1:4" x14ac:dyDescent="0.35">
      <c r="A131" t="s">
        <v>85</v>
      </c>
      <c r="B131" t="s">
        <v>43</v>
      </c>
      <c r="C131" t="s">
        <v>11450</v>
      </c>
      <c r="D131" t="s">
        <v>11715</v>
      </c>
    </row>
    <row r="132" spans="1:4" x14ac:dyDescent="0.35">
      <c r="A132" t="s">
        <v>85</v>
      </c>
      <c r="B132" t="s">
        <v>43</v>
      </c>
      <c r="C132" t="s">
        <v>11495</v>
      </c>
      <c r="D132" t="s">
        <v>11716</v>
      </c>
    </row>
    <row r="133" spans="1:4" x14ac:dyDescent="0.35">
      <c r="A133" t="s">
        <v>85</v>
      </c>
      <c r="B133" t="s">
        <v>14</v>
      </c>
      <c r="C133" t="s">
        <v>11449</v>
      </c>
      <c r="D133" t="s">
        <v>11716</v>
      </c>
    </row>
    <row r="134" spans="1:4" x14ac:dyDescent="0.35">
      <c r="A134" t="s">
        <v>85</v>
      </c>
      <c r="B134" t="s">
        <v>14</v>
      </c>
      <c r="C134" t="s">
        <v>11492</v>
      </c>
      <c r="D134" t="s">
        <v>11716</v>
      </c>
    </row>
    <row r="135" spans="1:4" x14ac:dyDescent="0.35">
      <c r="A135" t="s">
        <v>85</v>
      </c>
      <c r="B135" t="s">
        <v>14</v>
      </c>
      <c r="C135" t="s">
        <v>11571</v>
      </c>
      <c r="D135" t="s">
        <v>11714</v>
      </c>
    </row>
    <row r="136" spans="1:4" x14ac:dyDescent="0.35">
      <c r="A136" t="s">
        <v>85</v>
      </c>
      <c r="B136" t="s">
        <v>14</v>
      </c>
      <c r="C136" t="s">
        <v>11667</v>
      </c>
      <c r="D136" t="s">
        <v>11716</v>
      </c>
    </row>
    <row r="137" spans="1:4" x14ac:dyDescent="0.35">
      <c r="A137" t="s">
        <v>85</v>
      </c>
      <c r="B137" t="s">
        <v>20</v>
      </c>
      <c r="C137" t="s">
        <v>11703</v>
      </c>
      <c r="D137" t="s">
        <v>11715</v>
      </c>
    </row>
    <row r="138" spans="1:4" x14ac:dyDescent="0.35">
      <c r="A138" t="s">
        <v>85</v>
      </c>
      <c r="B138" t="s">
        <v>24</v>
      </c>
      <c r="C138" t="s">
        <v>11650</v>
      </c>
      <c r="D138" t="s">
        <v>11715</v>
      </c>
    </row>
    <row r="139" spans="1:4" x14ac:dyDescent="0.35">
      <c r="A139" t="s">
        <v>85</v>
      </c>
      <c r="B139" t="s">
        <v>24</v>
      </c>
      <c r="C139" t="s">
        <v>11657</v>
      </c>
      <c r="D139" t="s">
        <v>11715</v>
      </c>
    </row>
    <row r="140" spans="1:4" x14ac:dyDescent="0.35">
      <c r="A140" t="s">
        <v>85</v>
      </c>
      <c r="B140" t="s">
        <v>24</v>
      </c>
      <c r="C140" t="s">
        <v>11696</v>
      </c>
      <c r="D140" t="s">
        <v>11715</v>
      </c>
    </row>
    <row r="141" spans="1:4" x14ac:dyDescent="0.35">
      <c r="A141" t="s">
        <v>85</v>
      </c>
      <c r="B141" t="s">
        <v>24</v>
      </c>
      <c r="C141" t="s">
        <v>11704</v>
      </c>
      <c r="D141" t="s">
        <v>11716</v>
      </c>
    </row>
    <row r="142" spans="1:4" x14ac:dyDescent="0.35">
      <c r="A142" t="s">
        <v>85</v>
      </c>
      <c r="B142" t="s">
        <v>24</v>
      </c>
      <c r="C142" t="s">
        <v>11424</v>
      </c>
      <c r="D142" t="s">
        <v>11715</v>
      </c>
    </row>
    <row r="143" spans="1:4" x14ac:dyDescent="0.35">
      <c r="A143" t="s">
        <v>85</v>
      </c>
      <c r="B143" t="s">
        <v>24</v>
      </c>
      <c r="C143" t="s">
        <v>11424</v>
      </c>
      <c r="D143" t="s">
        <v>11714</v>
      </c>
    </row>
    <row r="144" spans="1:4" x14ac:dyDescent="0.35">
      <c r="A144" t="s">
        <v>85</v>
      </c>
      <c r="B144" t="s">
        <v>24</v>
      </c>
      <c r="C144" t="s">
        <v>11444</v>
      </c>
      <c r="D144" t="s">
        <v>11715</v>
      </c>
    </row>
    <row r="145" spans="1:4" x14ac:dyDescent="0.35">
      <c r="A145" t="s">
        <v>85</v>
      </c>
      <c r="B145" t="s">
        <v>24</v>
      </c>
      <c r="C145" t="s">
        <v>11444</v>
      </c>
      <c r="D145" t="s">
        <v>11714</v>
      </c>
    </row>
    <row r="146" spans="1:4" x14ac:dyDescent="0.35">
      <c r="A146" t="s">
        <v>85</v>
      </c>
      <c r="B146" t="s">
        <v>24</v>
      </c>
      <c r="C146" t="s">
        <v>11688</v>
      </c>
      <c r="D146" t="s">
        <v>11715</v>
      </c>
    </row>
    <row r="147" spans="1:4" x14ac:dyDescent="0.35">
      <c r="A147" t="s">
        <v>85</v>
      </c>
      <c r="B147" t="s">
        <v>24</v>
      </c>
      <c r="C147" t="s">
        <v>11445</v>
      </c>
      <c r="D147" t="s">
        <v>11715</v>
      </c>
    </row>
    <row r="148" spans="1:4" x14ac:dyDescent="0.35">
      <c r="A148" t="s">
        <v>85</v>
      </c>
      <c r="B148" t="s">
        <v>36</v>
      </c>
      <c r="C148" t="s">
        <v>11685</v>
      </c>
      <c r="D148" t="s">
        <v>11716</v>
      </c>
    </row>
    <row r="149" spans="1:4" x14ac:dyDescent="0.35">
      <c r="A149" t="s">
        <v>85</v>
      </c>
      <c r="B149" t="s">
        <v>36</v>
      </c>
      <c r="C149" t="s">
        <v>11686</v>
      </c>
      <c r="D149" t="s">
        <v>11714</v>
      </c>
    </row>
    <row r="150" spans="1:4" x14ac:dyDescent="0.35">
      <c r="A150" t="s">
        <v>85</v>
      </c>
      <c r="B150" t="s">
        <v>77</v>
      </c>
      <c r="C150" t="s">
        <v>11643</v>
      </c>
      <c r="D150" t="s">
        <v>11716</v>
      </c>
    </row>
    <row r="151" spans="1:4" x14ac:dyDescent="0.35">
      <c r="A151" t="s">
        <v>85</v>
      </c>
      <c r="B151" t="s">
        <v>5</v>
      </c>
      <c r="C151" t="s">
        <v>11456</v>
      </c>
      <c r="D151" t="s">
        <v>11716</v>
      </c>
    </row>
    <row r="152" spans="1:4" x14ac:dyDescent="0.35">
      <c r="A152" t="s">
        <v>85</v>
      </c>
      <c r="B152" t="s">
        <v>5</v>
      </c>
      <c r="C152" t="s">
        <v>11589</v>
      </c>
      <c r="D152" t="s">
        <v>11716</v>
      </c>
    </row>
    <row r="153" spans="1:4" x14ac:dyDescent="0.35">
      <c r="A153" t="s">
        <v>85</v>
      </c>
      <c r="B153" t="s">
        <v>26</v>
      </c>
      <c r="C153" t="s">
        <v>11665</v>
      </c>
      <c r="D153" t="s">
        <v>11716</v>
      </c>
    </row>
    <row r="154" spans="1:4" x14ac:dyDescent="0.35">
      <c r="A154" t="s">
        <v>85</v>
      </c>
      <c r="B154" t="s">
        <v>26</v>
      </c>
      <c r="C154" t="s">
        <v>11591</v>
      </c>
      <c r="D154" t="s">
        <v>11716</v>
      </c>
    </row>
    <row r="155" spans="1:4" x14ac:dyDescent="0.35">
      <c r="A155" t="s">
        <v>85</v>
      </c>
      <c r="B155" t="s">
        <v>8</v>
      </c>
      <c r="C155" t="s">
        <v>11461</v>
      </c>
      <c r="D155" t="s">
        <v>11716</v>
      </c>
    </row>
    <row r="156" spans="1:4" x14ac:dyDescent="0.35">
      <c r="A156" t="s">
        <v>85</v>
      </c>
      <c r="B156" t="s">
        <v>8</v>
      </c>
      <c r="C156" t="s">
        <v>11656</v>
      </c>
      <c r="D156" t="s">
        <v>11716</v>
      </c>
    </row>
    <row r="157" spans="1:4" x14ac:dyDescent="0.35">
      <c r="A157" t="s">
        <v>85</v>
      </c>
      <c r="B157" t="s">
        <v>71</v>
      </c>
      <c r="C157" t="s">
        <v>11556</v>
      </c>
      <c r="D157" t="s">
        <v>11714</v>
      </c>
    </row>
    <row r="158" spans="1:4" x14ac:dyDescent="0.35">
      <c r="A158" t="s">
        <v>85</v>
      </c>
      <c r="B158" t="s">
        <v>25</v>
      </c>
      <c r="C158" t="s">
        <v>11425</v>
      </c>
      <c r="D158" t="s">
        <v>11716</v>
      </c>
    </row>
    <row r="159" spans="1:4" x14ac:dyDescent="0.35">
      <c r="A159" t="s">
        <v>85</v>
      </c>
      <c r="B159" t="s">
        <v>25</v>
      </c>
      <c r="C159" t="s">
        <v>11539</v>
      </c>
      <c r="D159" t="s">
        <v>11716</v>
      </c>
    </row>
    <row r="160" spans="1:4" x14ac:dyDescent="0.35">
      <c r="A160" t="s">
        <v>85</v>
      </c>
      <c r="B160" t="s">
        <v>25</v>
      </c>
      <c r="C160" t="s">
        <v>11546</v>
      </c>
      <c r="D160" t="s">
        <v>11715</v>
      </c>
    </row>
    <row r="161" spans="1:4" x14ac:dyDescent="0.35">
      <c r="A161" t="s">
        <v>85</v>
      </c>
      <c r="B161" t="s">
        <v>25</v>
      </c>
      <c r="C161" t="s">
        <v>11427</v>
      </c>
      <c r="D161" t="s">
        <v>11716</v>
      </c>
    </row>
    <row r="162" spans="1:4" x14ac:dyDescent="0.35">
      <c r="A162" t="s">
        <v>85</v>
      </c>
      <c r="B162" t="s">
        <v>25</v>
      </c>
      <c r="C162" t="s">
        <v>11427</v>
      </c>
      <c r="D162" t="s">
        <v>11714</v>
      </c>
    </row>
    <row r="163" spans="1:4" x14ac:dyDescent="0.35">
      <c r="A163" t="s">
        <v>85</v>
      </c>
      <c r="B163" t="s">
        <v>25</v>
      </c>
      <c r="C163" t="s">
        <v>11638</v>
      </c>
      <c r="D163" t="s">
        <v>11716</v>
      </c>
    </row>
    <row r="164" spans="1:4" x14ac:dyDescent="0.35">
      <c r="A164" t="s">
        <v>85</v>
      </c>
      <c r="B164" t="s">
        <v>25</v>
      </c>
      <c r="C164" t="s">
        <v>11638</v>
      </c>
      <c r="D164" t="s">
        <v>11714</v>
      </c>
    </row>
    <row r="165" spans="1:4" x14ac:dyDescent="0.35">
      <c r="A165" t="s">
        <v>85</v>
      </c>
      <c r="B165" t="s">
        <v>41</v>
      </c>
      <c r="C165" t="s">
        <v>11473</v>
      </c>
      <c r="D165" t="s">
        <v>11714</v>
      </c>
    </row>
    <row r="166" spans="1:4" x14ac:dyDescent="0.35">
      <c r="A166" t="s">
        <v>85</v>
      </c>
      <c r="B166" t="s">
        <v>41</v>
      </c>
      <c r="C166" t="s">
        <v>11482</v>
      </c>
      <c r="D166" t="s">
        <v>11715</v>
      </c>
    </row>
    <row r="167" spans="1:4" x14ac:dyDescent="0.35">
      <c r="A167" t="s">
        <v>85</v>
      </c>
      <c r="B167" t="s">
        <v>41</v>
      </c>
      <c r="C167" t="s">
        <v>11641</v>
      </c>
      <c r="D167" t="s">
        <v>11716</v>
      </c>
    </row>
    <row r="168" spans="1:4" x14ac:dyDescent="0.35">
      <c r="A168" t="s">
        <v>85</v>
      </c>
      <c r="B168" t="s">
        <v>41</v>
      </c>
      <c r="C168" t="s">
        <v>11483</v>
      </c>
      <c r="D168" t="s">
        <v>11714</v>
      </c>
    </row>
    <row r="169" spans="1:4" x14ac:dyDescent="0.35">
      <c r="A169" t="s">
        <v>85</v>
      </c>
      <c r="B169" t="s">
        <v>41</v>
      </c>
      <c r="C169" t="s">
        <v>11505</v>
      </c>
      <c r="D169" t="s">
        <v>11716</v>
      </c>
    </row>
    <row r="170" spans="1:4" x14ac:dyDescent="0.35">
      <c r="A170" t="s">
        <v>85</v>
      </c>
      <c r="B170" t="s">
        <v>41</v>
      </c>
      <c r="C170" t="s">
        <v>11617</v>
      </c>
      <c r="D170" t="s">
        <v>11716</v>
      </c>
    </row>
    <row r="171" spans="1:4" x14ac:dyDescent="0.35">
      <c r="A171" t="s">
        <v>85</v>
      </c>
      <c r="B171" t="s">
        <v>28</v>
      </c>
      <c r="C171" t="s">
        <v>11475</v>
      </c>
      <c r="D171" t="s">
        <v>11714</v>
      </c>
    </row>
    <row r="172" spans="1:4" x14ac:dyDescent="0.35">
      <c r="A172" t="s">
        <v>85</v>
      </c>
      <c r="B172" t="s">
        <v>28</v>
      </c>
      <c r="C172" t="s">
        <v>11433</v>
      </c>
      <c r="D172" t="s">
        <v>11714</v>
      </c>
    </row>
    <row r="173" spans="1:4" x14ac:dyDescent="0.35">
      <c r="A173" t="s">
        <v>85</v>
      </c>
      <c r="B173" t="s">
        <v>46</v>
      </c>
      <c r="C173" t="s">
        <v>11476</v>
      </c>
      <c r="D173" t="s">
        <v>11715</v>
      </c>
    </row>
    <row r="174" spans="1:4" x14ac:dyDescent="0.35">
      <c r="A174" t="s">
        <v>85</v>
      </c>
      <c r="B174" t="s">
        <v>46</v>
      </c>
      <c r="C174" t="s">
        <v>11476</v>
      </c>
      <c r="D174" t="s">
        <v>11714</v>
      </c>
    </row>
    <row r="175" spans="1:4" x14ac:dyDescent="0.35">
      <c r="A175" t="s">
        <v>85</v>
      </c>
      <c r="B175" t="s">
        <v>46</v>
      </c>
      <c r="C175" t="s">
        <v>11453</v>
      </c>
      <c r="D175" t="s">
        <v>11715</v>
      </c>
    </row>
    <row r="176" spans="1:4" x14ac:dyDescent="0.35">
      <c r="A176" t="s">
        <v>85</v>
      </c>
      <c r="B176" t="s">
        <v>46</v>
      </c>
      <c r="C176" t="s">
        <v>11581</v>
      </c>
      <c r="D176" t="s">
        <v>11715</v>
      </c>
    </row>
    <row r="177" spans="1:4" x14ac:dyDescent="0.35">
      <c r="A177" t="s">
        <v>85</v>
      </c>
      <c r="B177" t="s">
        <v>46</v>
      </c>
      <c r="C177" t="s">
        <v>11581</v>
      </c>
      <c r="D177" t="s">
        <v>11714</v>
      </c>
    </row>
    <row r="178" spans="1:4" x14ac:dyDescent="0.35">
      <c r="A178" t="s">
        <v>85</v>
      </c>
      <c r="B178" t="s">
        <v>46</v>
      </c>
      <c r="C178" t="s">
        <v>11708</v>
      </c>
      <c r="D178" t="s">
        <v>11715</v>
      </c>
    </row>
    <row r="179" spans="1:4" x14ac:dyDescent="0.35">
      <c r="A179" t="s">
        <v>85</v>
      </c>
      <c r="B179" t="s">
        <v>10</v>
      </c>
      <c r="C179" t="s">
        <v>11644</v>
      </c>
      <c r="D179" t="s">
        <v>11715</v>
      </c>
    </row>
    <row r="180" spans="1:4" x14ac:dyDescent="0.35">
      <c r="A180" t="s">
        <v>85</v>
      </c>
      <c r="B180" t="s">
        <v>10</v>
      </c>
      <c r="C180" t="s">
        <v>11587</v>
      </c>
      <c r="D180" t="s">
        <v>11715</v>
      </c>
    </row>
    <row r="181" spans="1:4" x14ac:dyDescent="0.35">
      <c r="A181" t="s">
        <v>85</v>
      </c>
      <c r="B181" t="s">
        <v>54</v>
      </c>
      <c r="C181" t="s">
        <v>11465</v>
      </c>
      <c r="D181" t="s">
        <v>11716</v>
      </c>
    </row>
    <row r="182" spans="1:4" x14ac:dyDescent="0.35">
      <c r="A182" t="s">
        <v>85</v>
      </c>
      <c r="B182" t="s">
        <v>54</v>
      </c>
      <c r="C182" t="s">
        <v>11465</v>
      </c>
      <c r="D182" t="s">
        <v>11714</v>
      </c>
    </row>
    <row r="183" spans="1:4" x14ac:dyDescent="0.35">
      <c r="A183" t="s">
        <v>85</v>
      </c>
      <c r="B183" t="s">
        <v>54</v>
      </c>
      <c r="C183" t="s">
        <v>11487</v>
      </c>
      <c r="D183" t="s">
        <v>11716</v>
      </c>
    </row>
    <row r="184" spans="1:4" x14ac:dyDescent="0.35">
      <c r="A184" t="s">
        <v>85</v>
      </c>
      <c r="B184" t="s">
        <v>22</v>
      </c>
      <c r="C184" t="s">
        <v>11437</v>
      </c>
      <c r="D184" t="s">
        <v>11715</v>
      </c>
    </row>
    <row r="185" spans="1:4" x14ac:dyDescent="0.35">
      <c r="A185" t="s">
        <v>85</v>
      </c>
      <c r="B185" t="s">
        <v>3</v>
      </c>
      <c r="C185" t="s">
        <v>11697</v>
      </c>
      <c r="D185" t="s">
        <v>11715</v>
      </c>
    </row>
    <row r="186" spans="1:4" x14ac:dyDescent="0.35">
      <c r="A186" t="s">
        <v>85</v>
      </c>
      <c r="B186" t="s">
        <v>3</v>
      </c>
      <c r="C186" t="s">
        <v>11606</v>
      </c>
      <c r="D186" t="s">
        <v>11714</v>
      </c>
    </row>
    <row r="187" spans="1:4" x14ac:dyDescent="0.35">
      <c r="A187" t="s">
        <v>85</v>
      </c>
      <c r="B187" t="s">
        <v>3</v>
      </c>
      <c r="C187" t="s">
        <v>11548</v>
      </c>
      <c r="D187" t="s">
        <v>11715</v>
      </c>
    </row>
    <row r="188" spans="1:4" x14ac:dyDescent="0.35">
      <c r="A188" t="s">
        <v>85</v>
      </c>
      <c r="B188" t="s">
        <v>3</v>
      </c>
      <c r="C188" t="s">
        <v>11430</v>
      </c>
      <c r="D188" t="s">
        <v>11714</v>
      </c>
    </row>
    <row r="189" spans="1:4" x14ac:dyDescent="0.35">
      <c r="A189" t="s">
        <v>85</v>
      </c>
      <c r="B189" t="s">
        <v>3</v>
      </c>
      <c r="C189" t="s">
        <v>11652</v>
      </c>
      <c r="D189" t="s">
        <v>11715</v>
      </c>
    </row>
    <row r="190" spans="1:4" x14ac:dyDescent="0.35">
      <c r="A190" t="s">
        <v>85</v>
      </c>
      <c r="B190" t="s">
        <v>3</v>
      </c>
      <c r="C190" t="s">
        <v>11524</v>
      </c>
      <c r="D190" t="s">
        <v>11715</v>
      </c>
    </row>
    <row r="191" spans="1:4" x14ac:dyDescent="0.35">
      <c r="A191" t="s">
        <v>85</v>
      </c>
      <c r="B191" t="s">
        <v>3</v>
      </c>
      <c r="C191" t="s">
        <v>11405</v>
      </c>
      <c r="D191" t="s">
        <v>11715</v>
      </c>
    </row>
    <row r="192" spans="1:4" x14ac:dyDescent="0.35">
      <c r="A192" t="s">
        <v>85</v>
      </c>
      <c r="B192" t="s">
        <v>29</v>
      </c>
      <c r="C192" t="s">
        <v>11651</v>
      </c>
      <c r="D192" t="s">
        <v>11716</v>
      </c>
    </row>
    <row r="193" spans="1:4" x14ac:dyDescent="0.35">
      <c r="A193" t="s">
        <v>85</v>
      </c>
      <c r="B193" t="s">
        <v>29</v>
      </c>
      <c r="C193" t="s">
        <v>11494</v>
      </c>
      <c r="D193" t="s">
        <v>11716</v>
      </c>
    </row>
    <row r="194" spans="1:4" x14ac:dyDescent="0.35">
      <c r="A194" t="s">
        <v>116</v>
      </c>
      <c r="B194" t="s">
        <v>80</v>
      </c>
      <c r="C194" t="s">
        <v>11518</v>
      </c>
      <c r="D194" t="s">
        <v>11716</v>
      </c>
    </row>
    <row r="195" spans="1:4" x14ac:dyDescent="0.35">
      <c r="A195" t="s">
        <v>116</v>
      </c>
      <c r="B195" t="s">
        <v>3</v>
      </c>
      <c r="C195" t="s">
        <v>11701</v>
      </c>
      <c r="D195" t="s">
        <v>11715</v>
      </c>
    </row>
    <row r="196" spans="1:4" x14ac:dyDescent="0.35">
      <c r="A196" t="s">
        <v>116</v>
      </c>
      <c r="B196" t="s">
        <v>3</v>
      </c>
      <c r="C196" t="s">
        <v>11545</v>
      </c>
      <c r="D196" t="s">
        <v>11716</v>
      </c>
    </row>
    <row r="197" spans="1:4" x14ac:dyDescent="0.35">
      <c r="A197" t="s">
        <v>56</v>
      </c>
      <c r="B197" t="s">
        <v>7</v>
      </c>
      <c r="C197" t="s">
        <v>11647</v>
      </c>
      <c r="D197" t="s">
        <v>11715</v>
      </c>
    </row>
    <row r="198" spans="1:4" x14ac:dyDescent="0.35">
      <c r="A198" t="s">
        <v>56</v>
      </c>
      <c r="B198" t="s">
        <v>14</v>
      </c>
      <c r="C198" t="s">
        <v>11636</v>
      </c>
      <c r="D198" t="s">
        <v>11714</v>
      </c>
    </row>
    <row r="199" spans="1:4" x14ac:dyDescent="0.35">
      <c r="A199" t="s">
        <v>56</v>
      </c>
      <c r="B199" t="s">
        <v>14</v>
      </c>
      <c r="C199" t="s">
        <v>11492</v>
      </c>
      <c r="D199" t="s">
        <v>11716</v>
      </c>
    </row>
    <row r="200" spans="1:4" x14ac:dyDescent="0.35">
      <c r="A200" t="s">
        <v>56</v>
      </c>
      <c r="B200" t="s">
        <v>20</v>
      </c>
      <c r="C200" t="s">
        <v>11700</v>
      </c>
      <c r="D200" t="s">
        <v>11716</v>
      </c>
    </row>
    <row r="201" spans="1:4" x14ac:dyDescent="0.35">
      <c r="A201" t="s">
        <v>56</v>
      </c>
      <c r="B201" t="s">
        <v>20</v>
      </c>
      <c r="C201" t="s">
        <v>11694</v>
      </c>
      <c r="D201" t="s">
        <v>11715</v>
      </c>
    </row>
    <row r="202" spans="1:4" x14ac:dyDescent="0.35">
      <c r="A202" t="s">
        <v>56</v>
      </c>
      <c r="B202" t="s">
        <v>26</v>
      </c>
      <c r="C202" t="s">
        <v>11595</v>
      </c>
      <c r="D202" t="s">
        <v>11714</v>
      </c>
    </row>
    <row r="203" spans="1:4" x14ac:dyDescent="0.35">
      <c r="A203" t="s">
        <v>56</v>
      </c>
      <c r="B203" t="s">
        <v>3</v>
      </c>
      <c r="C203" t="s">
        <v>11480</v>
      </c>
      <c r="D203" t="s">
        <v>11715</v>
      </c>
    </row>
    <row r="204" spans="1:4" x14ac:dyDescent="0.35">
      <c r="A204" t="s">
        <v>56</v>
      </c>
      <c r="B204" t="s">
        <v>3</v>
      </c>
      <c r="C204" t="s">
        <v>11548</v>
      </c>
      <c r="D204" t="s">
        <v>11716</v>
      </c>
    </row>
    <row r="205" spans="1:4" x14ac:dyDescent="0.35">
      <c r="A205" t="s">
        <v>83</v>
      </c>
      <c r="B205" t="s">
        <v>10</v>
      </c>
      <c r="C205" t="s">
        <v>11682</v>
      </c>
      <c r="D205" t="s">
        <v>11715</v>
      </c>
    </row>
    <row r="206" spans="1:4" x14ac:dyDescent="0.35">
      <c r="A206" t="s">
        <v>83</v>
      </c>
      <c r="B206" t="s">
        <v>10</v>
      </c>
      <c r="C206" t="s">
        <v>11670</v>
      </c>
      <c r="D206" t="s">
        <v>11716</v>
      </c>
    </row>
    <row r="207" spans="1:4" x14ac:dyDescent="0.35">
      <c r="A207" t="s">
        <v>111</v>
      </c>
      <c r="B207" t="s">
        <v>7</v>
      </c>
      <c r="C207" t="s">
        <v>11611</v>
      </c>
      <c r="D207" t="s">
        <v>11715</v>
      </c>
    </row>
    <row r="208" spans="1:4" x14ac:dyDescent="0.35">
      <c r="A208" t="s">
        <v>111</v>
      </c>
      <c r="B208" t="s">
        <v>7</v>
      </c>
      <c r="C208" t="s">
        <v>11601</v>
      </c>
      <c r="D208" t="s">
        <v>11716</v>
      </c>
    </row>
    <row r="209" spans="1:4" x14ac:dyDescent="0.35">
      <c r="A209" t="s">
        <v>111</v>
      </c>
      <c r="B209" t="s">
        <v>7</v>
      </c>
      <c r="C209" t="s">
        <v>11516</v>
      </c>
      <c r="D209" t="s">
        <v>11715</v>
      </c>
    </row>
    <row r="210" spans="1:4" x14ac:dyDescent="0.35">
      <c r="A210" t="s">
        <v>111</v>
      </c>
      <c r="B210" t="s">
        <v>14</v>
      </c>
      <c r="C210" t="s">
        <v>11532</v>
      </c>
      <c r="D210" t="s">
        <v>11716</v>
      </c>
    </row>
    <row r="211" spans="1:4" x14ac:dyDescent="0.35">
      <c r="A211" t="s">
        <v>111</v>
      </c>
      <c r="B211" t="s">
        <v>8</v>
      </c>
      <c r="C211" t="s">
        <v>11568</v>
      </c>
      <c r="D211" t="s">
        <v>11715</v>
      </c>
    </row>
    <row r="212" spans="1:4" x14ac:dyDescent="0.35">
      <c r="A212" t="s">
        <v>111</v>
      </c>
      <c r="B212" t="s">
        <v>8</v>
      </c>
      <c r="C212" t="s">
        <v>11551</v>
      </c>
      <c r="D212" t="s">
        <v>11714</v>
      </c>
    </row>
    <row r="213" spans="1:4" x14ac:dyDescent="0.35">
      <c r="A213" t="s">
        <v>111</v>
      </c>
      <c r="B213" t="s">
        <v>71</v>
      </c>
      <c r="C213" t="s">
        <v>11504</v>
      </c>
      <c r="D213" t="s">
        <v>11714</v>
      </c>
    </row>
    <row r="214" spans="1:4" x14ac:dyDescent="0.35">
      <c r="A214" t="s">
        <v>111</v>
      </c>
      <c r="B214" t="s">
        <v>71</v>
      </c>
      <c r="C214" t="s">
        <v>11506</v>
      </c>
      <c r="D214" t="s">
        <v>11715</v>
      </c>
    </row>
    <row r="215" spans="1:4" x14ac:dyDescent="0.35">
      <c r="A215" t="s">
        <v>111</v>
      </c>
      <c r="B215" t="s">
        <v>25</v>
      </c>
      <c r="C215" t="s">
        <v>11549</v>
      </c>
      <c r="D215" t="s">
        <v>11715</v>
      </c>
    </row>
    <row r="216" spans="1:4" x14ac:dyDescent="0.35">
      <c r="A216" t="s">
        <v>111</v>
      </c>
      <c r="B216" t="s">
        <v>48</v>
      </c>
      <c r="C216" t="s">
        <v>11485</v>
      </c>
      <c r="D216" t="s">
        <v>11714</v>
      </c>
    </row>
    <row r="217" spans="1:4" x14ac:dyDescent="0.35">
      <c r="A217" t="s">
        <v>79</v>
      </c>
      <c r="B217" t="s">
        <v>7</v>
      </c>
      <c r="C217" t="s">
        <v>11611</v>
      </c>
      <c r="D217" t="s">
        <v>11716</v>
      </c>
    </row>
    <row r="218" spans="1:4" x14ac:dyDescent="0.35">
      <c r="A218" t="s">
        <v>79</v>
      </c>
      <c r="B218" t="s">
        <v>14</v>
      </c>
      <c r="C218" t="s">
        <v>11538</v>
      </c>
      <c r="D218" t="s">
        <v>11715</v>
      </c>
    </row>
    <row r="219" spans="1:4" x14ac:dyDescent="0.35">
      <c r="A219" t="s">
        <v>79</v>
      </c>
      <c r="B219" t="s">
        <v>14</v>
      </c>
      <c r="C219" t="s">
        <v>11439</v>
      </c>
      <c r="D219" t="s">
        <v>11716</v>
      </c>
    </row>
    <row r="220" spans="1:4" x14ac:dyDescent="0.35">
      <c r="A220" t="s">
        <v>79</v>
      </c>
      <c r="B220" t="s">
        <v>14</v>
      </c>
      <c r="C220" t="s">
        <v>11636</v>
      </c>
      <c r="D220" t="s">
        <v>11716</v>
      </c>
    </row>
    <row r="221" spans="1:4" x14ac:dyDescent="0.35">
      <c r="A221" t="s">
        <v>79</v>
      </c>
      <c r="B221" t="s">
        <v>14</v>
      </c>
      <c r="C221" t="s">
        <v>11503</v>
      </c>
      <c r="D221" t="s">
        <v>11715</v>
      </c>
    </row>
    <row r="222" spans="1:4" x14ac:dyDescent="0.35">
      <c r="A222" t="s">
        <v>79</v>
      </c>
      <c r="B222" t="s">
        <v>14</v>
      </c>
      <c r="C222" t="s">
        <v>11428</v>
      </c>
      <c r="D222" t="s">
        <v>11716</v>
      </c>
    </row>
    <row r="223" spans="1:4" x14ac:dyDescent="0.35">
      <c r="A223" t="s">
        <v>79</v>
      </c>
      <c r="B223" t="s">
        <v>14</v>
      </c>
      <c r="C223" t="s">
        <v>11416</v>
      </c>
      <c r="D223" t="s">
        <v>11715</v>
      </c>
    </row>
    <row r="224" spans="1:4" x14ac:dyDescent="0.35">
      <c r="A224" t="s">
        <v>79</v>
      </c>
      <c r="B224" t="s">
        <v>26</v>
      </c>
      <c r="C224" t="s">
        <v>11591</v>
      </c>
      <c r="D224" t="s">
        <v>11714</v>
      </c>
    </row>
    <row r="225" spans="1:4" x14ac:dyDescent="0.35">
      <c r="A225" t="s">
        <v>79</v>
      </c>
      <c r="B225" t="s">
        <v>29</v>
      </c>
      <c r="C225" t="s">
        <v>11676</v>
      </c>
      <c r="D225" t="s">
        <v>11715</v>
      </c>
    </row>
    <row r="226" spans="1:4" x14ac:dyDescent="0.35">
      <c r="A226" t="s">
        <v>79</v>
      </c>
      <c r="B226" t="s">
        <v>29</v>
      </c>
      <c r="C226" t="s">
        <v>11569</v>
      </c>
      <c r="D226" t="s">
        <v>11714</v>
      </c>
    </row>
    <row r="227" spans="1:4" x14ac:dyDescent="0.35">
      <c r="A227" t="s">
        <v>79</v>
      </c>
      <c r="B227" t="s">
        <v>29</v>
      </c>
      <c r="C227" t="s">
        <v>11440</v>
      </c>
      <c r="D227" t="s">
        <v>11715</v>
      </c>
    </row>
    <row r="228" spans="1:4" x14ac:dyDescent="0.35">
      <c r="A228" t="s">
        <v>110</v>
      </c>
      <c r="B228" t="s">
        <v>7</v>
      </c>
      <c r="C228" t="s">
        <v>11516</v>
      </c>
      <c r="D228" t="s">
        <v>11716</v>
      </c>
    </row>
    <row r="229" spans="1:4" x14ac:dyDescent="0.35">
      <c r="A229" t="s">
        <v>110</v>
      </c>
      <c r="B229" t="s">
        <v>86</v>
      </c>
      <c r="C229" t="s">
        <v>11625</v>
      </c>
      <c r="D229" t="s">
        <v>11716</v>
      </c>
    </row>
    <row r="230" spans="1:4" x14ac:dyDescent="0.35">
      <c r="A230" t="s">
        <v>110</v>
      </c>
      <c r="B230" t="s">
        <v>86</v>
      </c>
      <c r="C230" t="s">
        <v>11626</v>
      </c>
      <c r="D230" t="s">
        <v>11714</v>
      </c>
    </row>
    <row r="231" spans="1:4" x14ac:dyDescent="0.35">
      <c r="A231" t="s">
        <v>110</v>
      </c>
      <c r="B231" t="s">
        <v>86</v>
      </c>
      <c r="C231" t="s">
        <v>11530</v>
      </c>
      <c r="D231" t="s">
        <v>11716</v>
      </c>
    </row>
    <row r="232" spans="1:4" x14ac:dyDescent="0.35">
      <c r="A232" t="s">
        <v>110</v>
      </c>
      <c r="B232" t="s">
        <v>20</v>
      </c>
      <c r="C232" t="s">
        <v>11469</v>
      </c>
      <c r="D232" t="s">
        <v>11714</v>
      </c>
    </row>
    <row r="233" spans="1:4" x14ac:dyDescent="0.35">
      <c r="A233" t="s">
        <v>110</v>
      </c>
      <c r="B233" t="s">
        <v>26</v>
      </c>
      <c r="C233" t="s">
        <v>11631</v>
      </c>
      <c r="D233" t="s">
        <v>11715</v>
      </c>
    </row>
    <row r="234" spans="1:4" x14ac:dyDescent="0.35">
      <c r="A234" t="s">
        <v>110</v>
      </c>
      <c r="B234" t="s">
        <v>8</v>
      </c>
      <c r="C234" t="s">
        <v>11551</v>
      </c>
      <c r="D234" t="s">
        <v>11716</v>
      </c>
    </row>
    <row r="235" spans="1:4" x14ac:dyDescent="0.35">
      <c r="A235" t="s">
        <v>110</v>
      </c>
      <c r="B235" t="s">
        <v>94</v>
      </c>
      <c r="C235" t="s">
        <v>11681</v>
      </c>
      <c r="D235" t="s">
        <v>11716</v>
      </c>
    </row>
    <row r="236" spans="1:4" x14ac:dyDescent="0.35">
      <c r="A236" t="s">
        <v>110</v>
      </c>
      <c r="B236" t="s">
        <v>94</v>
      </c>
      <c r="C236" t="s">
        <v>11660</v>
      </c>
      <c r="D236" t="s">
        <v>11716</v>
      </c>
    </row>
    <row r="237" spans="1:4" x14ac:dyDescent="0.35">
      <c r="A237" t="s">
        <v>110</v>
      </c>
      <c r="B237" t="s">
        <v>94</v>
      </c>
      <c r="C237" t="s">
        <v>11661</v>
      </c>
      <c r="D237" t="s">
        <v>11716</v>
      </c>
    </row>
    <row r="238" spans="1:4" x14ac:dyDescent="0.35">
      <c r="A238" t="s">
        <v>106</v>
      </c>
      <c r="B238" t="s">
        <v>7</v>
      </c>
      <c r="C238" t="s">
        <v>11610</v>
      </c>
      <c r="D238" t="s">
        <v>11714</v>
      </c>
    </row>
    <row r="239" spans="1:4" x14ac:dyDescent="0.35">
      <c r="A239" t="s">
        <v>106</v>
      </c>
      <c r="B239" t="s">
        <v>43</v>
      </c>
      <c r="C239" t="s">
        <v>11450</v>
      </c>
      <c r="D239" t="s">
        <v>11716</v>
      </c>
    </row>
    <row r="240" spans="1:4" x14ac:dyDescent="0.35">
      <c r="A240" t="s">
        <v>106</v>
      </c>
      <c r="B240" t="s">
        <v>43</v>
      </c>
      <c r="C240" t="s">
        <v>11707</v>
      </c>
      <c r="D240" t="s">
        <v>11714</v>
      </c>
    </row>
    <row r="241" spans="1:4" x14ac:dyDescent="0.35">
      <c r="A241" t="s">
        <v>106</v>
      </c>
      <c r="B241" t="s">
        <v>86</v>
      </c>
      <c r="C241" t="s">
        <v>11612</v>
      </c>
      <c r="D241" t="s">
        <v>11714</v>
      </c>
    </row>
    <row r="242" spans="1:4" x14ac:dyDescent="0.35">
      <c r="A242" t="s">
        <v>106</v>
      </c>
      <c r="B242" t="s">
        <v>20</v>
      </c>
      <c r="C242" t="s">
        <v>11695</v>
      </c>
      <c r="D242" t="s">
        <v>11716</v>
      </c>
    </row>
    <row r="243" spans="1:4" x14ac:dyDescent="0.35">
      <c r="A243" t="s">
        <v>106</v>
      </c>
      <c r="B243" t="s">
        <v>20</v>
      </c>
      <c r="C243" t="s">
        <v>11531</v>
      </c>
      <c r="D243" t="s">
        <v>11714</v>
      </c>
    </row>
    <row r="244" spans="1:4" x14ac:dyDescent="0.35">
      <c r="A244" t="s">
        <v>106</v>
      </c>
      <c r="B244" t="s">
        <v>20</v>
      </c>
      <c r="C244" t="s">
        <v>11680</v>
      </c>
      <c r="D244" t="s">
        <v>11716</v>
      </c>
    </row>
    <row r="245" spans="1:4" x14ac:dyDescent="0.35">
      <c r="A245" t="s">
        <v>106</v>
      </c>
      <c r="B245" t="s">
        <v>12</v>
      </c>
      <c r="C245" t="s">
        <v>11415</v>
      </c>
      <c r="D245" t="s">
        <v>11715</v>
      </c>
    </row>
    <row r="246" spans="1:4" x14ac:dyDescent="0.35">
      <c r="A246" t="s">
        <v>106</v>
      </c>
      <c r="B246" t="s">
        <v>8</v>
      </c>
      <c r="C246" t="s">
        <v>11564</v>
      </c>
      <c r="D246" t="s">
        <v>11714</v>
      </c>
    </row>
    <row r="247" spans="1:4" x14ac:dyDescent="0.35">
      <c r="A247" t="s">
        <v>106</v>
      </c>
      <c r="B247" t="s">
        <v>8</v>
      </c>
      <c r="C247" t="s">
        <v>11614</v>
      </c>
      <c r="D247" t="s">
        <v>11716</v>
      </c>
    </row>
    <row r="248" spans="1:4" x14ac:dyDescent="0.35">
      <c r="A248" t="s">
        <v>106</v>
      </c>
      <c r="B248" t="s">
        <v>71</v>
      </c>
      <c r="C248" t="s">
        <v>11580</v>
      </c>
      <c r="D248" t="s">
        <v>11716</v>
      </c>
    </row>
    <row r="249" spans="1:4" x14ac:dyDescent="0.35">
      <c r="A249" t="s">
        <v>106</v>
      </c>
      <c r="B249" t="s">
        <v>71</v>
      </c>
      <c r="C249" t="s">
        <v>11510</v>
      </c>
      <c r="D249" t="s">
        <v>11716</v>
      </c>
    </row>
    <row r="250" spans="1:4" x14ac:dyDescent="0.35">
      <c r="A250" t="s">
        <v>106</v>
      </c>
      <c r="B250" t="s">
        <v>41</v>
      </c>
      <c r="C250" t="s">
        <v>11649</v>
      </c>
      <c r="D250" t="s">
        <v>11716</v>
      </c>
    </row>
    <row r="251" spans="1:4" x14ac:dyDescent="0.35">
      <c r="A251" t="s">
        <v>106</v>
      </c>
      <c r="B251" t="s">
        <v>41</v>
      </c>
      <c r="C251" t="s">
        <v>11543</v>
      </c>
      <c r="D251" t="s">
        <v>11715</v>
      </c>
    </row>
    <row r="252" spans="1:4" x14ac:dyDescent="0.35">
      <c r="A252" t="s">
        <v>106</v>
      </c>
      <c r="B252" t="s">
        <v>29</v>
      </c>
      <c r="C252" t="s">
        <v>11435</v>
      </c>
      <c r="D252" t="s">
        <v>11714</v>
      </c>
    </row>
    <row r="253" spans="1:4" x14ac:dyDescent="0.35">
      <c r="A253" t="s">
        <v>108</v>
      </c>
      <c r="B253" t="s">
        <v>10</v>
      </c>
      <c r="C253" t="s">
        <v>11644</v>
      </c>
      <c r="D253" t="s">
        <v>11716</v>
      </c>
    </row>
    <row r="254" spans="1:4" x14ac:dyDescent="0.35">
      <c r="A254" t="s">
        <v>23</v>
      </c>
      <c r="B254" t="s">
        <v>10</v>
      </c>
      <c r="C254" t="s">
        <v>11578</v>
      </c>
      <c r="D254" t="s">
        <v>11716</v>
      </c>
    </row>
    <row r="255" spans="1:4" x14ac:dyDescent="0.35">
      <c r="A255" t="s">
        <v>23</v>
      </c>
      <c r="B255" t="s">
        <v>3</v>
      </c>
      <c r="C255" t="s">
        <v>11430</v>
      </c>
      <c r="D255" t="s">
        <v>11716</v>
      </c>
    </row>
    <row r="256" spans="1:4" x14ac:dyDescent="0.35">
      <c r="A256" t="s">
        <v>23</v>
      </c>
      <c r="B256" t="s">
        <v>3</v>
      </c>
      <c r="C256" t="s">
        <v>11652</v>
      </c>
      <c r="D256" t="s">
        <v>11716</v>
      </c>
    </row>
    <row r="257" spans="1:4" x14ac:dyDescent="0.35">
      <c r="A257" t="s">
        <v>101</v>
      </c>
      <c r="B257" t="s">
        <v>8</v>
      </c>
      <c r="C257" t="s">
        <v>11502</v>
      </c>
      <c r="D257" t="s">
        <v>11716</v>
      </c>
    </row>
    <row r="258" spans="1:4" x14ac:dyDescent="0.35">
      <c r="A258" t="s">
        <v>40</v>
      </c>
      <c r="B258" t="s">
        <v>7</v>
      </c>
      <c r="C258" t="s">
        <v>11436</v>
      </c>
      <c r="D258" t="s">
        <v>11716</v>
      </c>
    </row>
    <row r="259" spans="1:4" x14ac:dyDescent="0.35">
      <c r="A259" t="s">
        <v>40</v>
      </c>
      <c r="B259" t="s">
        <v>7</v>
      </c>
      <c r="C259" t="s">
        <v>11412</v>
      </c>
      <c r="D259" t="s">
        <v>11716</v>
      </c>
    </row>
    <row r="260" spans="1:4" x14ac:dyDescent="0.35">
      <c r="A260" t="s">
        <v>40</v>
      </c>
      <c r="B260" t="s">
        <v>7</v>
      </c>
      <c r="C260" t="s">
        <v>11447</v>
      </c>
      <c r="D260" t="s">
        <v>11714</v>
      </c>
    </row>
    <row r="261" spans="1:4" x14ac:dyDescent="0.35">
      <c r="A261" t="s">
        <v>40</v>
      </c>
      <c r="B261" t="s">
        <v>7</v>
      </c>
      <c r="C261" t="s">
        <v>11540</v>
      </c>
      <c r="D261" t="s">
        <v>11714</v>
      </c>
    </row>
    <row r="262" spans="1:4" x14ac:dyDescent="0.35">
      <c r="A262" t="s">
        <v>40</v>
      </c>
      <c r="B262" t="s">
        <v>7</v>
      </c>
      <c r="C262" t="s">
        <v>11616</v>
      </c>
      <c r="D262" t="s">
        <v>11716</v>
      </c>
    </row>
    <row r="263" spans="1:4" x14ac:dyDescent="0.35">
      <c r="A263" t="s">
        <v>40</v>
      </c>
      <c r="B263" t="s">
        <v>7</v>
      </c>
      <c r="C263" t="s">
        <v>11616</v>
      </c>
      <c r="D263" t="s">
        <v>11715</v>
      </c>
    </row>
    <row r="264" spans="1:4" x14ac:dyDescent="0.35">
      <c r="A264" t="s">
        <v>40</v>
      </c>
      <c r="B264" t="s">
        <v>7</v>
      </c>
      <c r="C264" t="s">
        <v>11576</v>
      </c>
      <c r="D264" t="s">
        <v>11716</v>
      </c>
    </row>
    <row r="265" spans="1:4" x14ac:dyDescent="0.35">
      <c r="A265" t="s">
        <v>40</v>
      </c>
      <c r="B265" t="s">
        <v>7</v>
      </c>
      <c r="C265" t="s">
        <v>11466</v>
      </c>
      <c r="D265" t="s">
        <v>11716</v>
      </c>
    </row>
    <row r="266" spans="1:4" x14ac:dyDescent="0.35">
      <c r="A266" t="s">
        <v>113</v>
      </c>
      <c r="B266" t="s">
        <v>44</v>
      </c>
      <c r="C266" t="s">
        <v>11497</v>
      </c>
      <c r="D266" t="s">
        <v>11715</v>
      </c>
    </row>
    <row r="267" spans="1:4" x14ac:dyDescent="0.35">
      <c r="A267" t="s">
        <v>115</v>
      </c>
      <c r="B267" t="s">
        <v>14</v>
      </c>
      <c r="C267" t="s">
        <v>11571</v>
      </c>
      <c r="D267" t="s">
        <v>11716</v>
      </c>
    </row>
    <row r="268" spans="1:4" x14ac:dyDescent="0.35">
      <c r="A268" t="s">
        <v>13</v>
      </c>
      <c r="B268" t="s">
        <v>80</v>
      </c>
      <c r="C268" t="s">
        <v>11593</v>
      </c>
      <c r="D268" t="s">
        <v>11714</v>
      </c>
    </row>
    <row r="269" spans="1:4" x14ac:dyDescent="0.35">
      <c r="A269" t="s">
        <v>13</v>
      </c>
      <c r="B269" t="s">
        <v>7</v>
      </c>
      <c r="C269" t="s">
        <v>11574</v>
      </c>
      <c r="D269" t="s">
        <v>11716</v>
      </c>
    </row>
    <row r="270" spans="1:4" x14ac:dyDescent="0.35">
      <c r="A270" t="s">
        <v>13</v>
      </c>
      <c r="B270" t="s">
        <v>7</v>
      </c>
      <c r="C270" t="s">
        <v>11488</v>
      </c>
      <c r="D270" t="s">
        <v>11716</v>
      </c>
    </row>
    <row r="271" spans="1:4" x14ac:dyDescent="0.35">
      <c r="A271" t="s">
        <v>13</v>
      </c>
      <c r="B271" t="s">
        <v>7</v>
      </c>
      <c r="C271" t="s">
        <v>11534</v>
      </c>
      <c r="D271" t="s">
        <v>11716</v>
      </c>
    </row>
    <row r="272" spans="1:4" x14ac:dyDescent="0.35">
      <c r="A272" t="s">
        <v>13</v>
      </c>
      <c r="B272" t="s">
        <v>7</v>
      </c>
      <c r="C272" t="s">
        <v>11446</v>
      </c>
      <c r="D272" t="s">
        <v>11714</v>
      </c>
    </row>
    <row r="273" spans="1:4" x14ac:dyDescent="0.35">
      <c r="A273" t="s">
        <v>13</v>
      </c>
      <c r="B273" t="s">
        <v>7</v>
      </c>
      <c r="C273" t="s">
        <v>11635</v>
      </c>
      <c r="D273" t="s">
        <v>11714</v>
      </c>
    </row>
    <row r="274" spans="1:4" x14ac:dyDescent="0.35">
      <c r="A274" t="s">
        <v>13</v>
      </c>
      <c r="B274" t="s">
        <v>7</v>
      </c>
      <c r="C274" t="s">
        <v>11611</v>
      </c>
      <c r="D274" t="s">
        <v>11714</v>
      </c>
    </row>
    <row r="275" spans="1:4" x14ac:dyDescent="0.35">
      <c r="A275" t="s">
        <v>13</v>
      </c>
      <c r="B275" t="s">
        <v>14</v>
      </c>
      <c r="C275" t="s">
        <v>11503</v>
      </c>
      <c r="D275" t="s">
        <v>11716</v>
      </c>
    </row>
    <row r="276" spans="1:4" x14ac:dyDescent="0.35">
      <c r="A276" t="s">
        <v>13</v>
      </c>
      <c r="B276" t="s">
        <v>14</v>
      </c>
      <c r="C276" t="s">
        <v>11428</v>
      </c>
      <c r="D276" t="s">
        <v>11714</v>
      </c>
    </row>
    <row r="277" spans="1:4" x14ac:dyDescent="0.35">
      <c r="A277" t="s">
        <v>13</v>
      </c>
      <c r="B277" t="s">
        <v>14</v>
      </c>
      <c r="C277" t="s">
        <v>11532</v>
      </c>
      <c r="D277" t="s">
        <v>11715</v>
      </c>
    </row>
    <row r="278" spans="1:4" x14ac:dyDescent="0.35">
      <c r="A278" t="s">
        <v>13</v>
      </c>
      <c r="B278" t="s">
        <v>14</v>
      </c>
      <c r="C278" t="s">
        <v>11634</v>
      </c>
      <c r="D278" t="s">
        <v>11716</v>
      </c>
    </row>
    <row r="279" spans="1:4" x14ac:dyDescent="0.35">
      <c r="A279" t="s">
        <v>13</v>
      </c>
      <c r="B279" t="s">
        <v>14</v>
      </c>
      <c r="C279" t="s">
        <v>11492</v>
      </c>
      <c r="D279" t="s">
        <v>11714</v>
      </c>
    </row>
    <row r="280" spans="1:4" x14ac:dyDescent="0.35">
      <c r="A280" t="s">
        <v>13</v>
      </c>
      <c r="B280" t="s">
        <v>14</v>
      </c>
      <c r="C280" t="s">
        <v>11571</v>
      </c>
      <c r="D280" t="s">
        <v>11715</v>
      </c>
    </row>
    <row r="281" spans="1:4" x14ac:dyDescent="0.35">
      <c r="A281" t="s">
        <v>13</v>
      </c>
      <c r="B281" t="s">
        <v>86</v>
      </c>
      <c r="C281" t="s">
        <v>11628</v>
      </c>
      <c r="D281" t="s">
        <v>11716</v>
      </c>
    </row>
    <row r="282" spans="1:4" x14ac:dyDescent="0.35">
      <c r="A282" t="s">
        <v>13</v>
      </c>
      <c r="B282" t="s">
        <v>86</v>
      </c>
      <c r="C282" t="s">
        <v>11689</v>
      </c>
      <c r="D282" t="s">
        <v>11715</v>
      </c>
    </row>
    <row r="283" spans="1:4" x14ac:dyDescent="0.35">
      <c r="A283" t="s">
        <v>13</v>
      </c>
      <c r="B283" t="s">
        <v>86</v>
      </c>
      <c r="C283" t="s">
        <v>11678</v>
      </c>
      <c r="D283" t="s">
        <v>11714</v>
      </c>
    </row>
    <row r="284" spans="1:4" x14ac:dyDescent="0.35">
      <c r="A284" t="s">
        <v>13</v>
      </c>
      <c r="B284" t="s">
        <v>20</v>
      </c>
      <c r="C284" t="s">
        <v>11674</v>
      </c>
      <c r="D284" t="s">
        <v>11716</v>
      </c>
    </row>
    <row r="285" spans="1:4" x14ac:dyDescent="0.35">
      <c r="A285" t="s">
        <v>13</v>
      </c>
      <c r="B285" t="s">
        <v>18</v>
      </c>
      <c r="C285" t="s">
        <v>11523</v>
      </c>
      <c r="D285" t="s">
        <v>11715</v>
      </c>
    </row>
    <row r="286" spans="1:4" x14ac:dyDescent="0.35">
      <c r="A286" t="s">
        <v>13</v>
      </c>
      <c r="B286" t="s">
        <v>18</v>
      </c>
      <c r="C286" t="s">
        <v>11420</v>
      </c>
      <c r="D286" t="s">
        <v>11714</v>
      </c>
    </row>
    <row r="287" spans="1:4" x14ac:dyDescent="0.35">
      <c r="A287" t="s">
        <v>13</v>
      </c>
      <c r="B287" t="s">
        <v>18</v>
      </c>
      <c r="C287" t="s">
        <v>11421</v>
      </c>
      <c r="D287" t="s">
        <v>11715</v>
      </c>
    </row>
    <row r="288" spans="1:4" x14ac:dyDescent="0.35">
      <c r="A288" t="s">
        <v>13</v>
      </c>
      <c r="B288" t="s">
        <v>36</v>
      </c>
      <c r="C288" t="s">
        <v>11554</v>
      </c>
      <c r="D288" t="s">
        <v>11716</v>
      </c>
    </row>
    <row r="289" spans="1:4" x14ac:dyDescent="0.35">
      <c r="A289" t="s">
        <v>13</v>
      </c>
      <c r="B289" t="s">
        <v>36</v>
      </c>
      <c r="C289" t="s">
        <v>11624</v>
      </c>
      <c r="D289" t="s">
        <v>11715</v>
      </c>
    </row>
    <row r="290" spans="1:4" x14ac:dyDescent="0.35">
      <c r="A290" t="s">
        <v>13</v>
      </c>
      <c r="B290" t="s">
        <v>36</v>
      </c>
      <c r="C290" t="s">
        <v>11460</v>
      </c>
      <c r="D290" t="s">
        <v>11714</v>
      </c>
    </row>
    <row r="291" spans="1:4" x14ac:dyDescent="0.35">
      <c r="A291" t="s">
        <v>13</v>
      </c>
      <c r="B291" t="s">
        <v>12</v>
      </c>
      <c r="C291" t="s">
        <v>11415</v>
      </c>
      <c r="D291" t="s">
        <v>11714</v>
      </c>
    </row>
    <row r="292" spans="1:4" x14ac:dyDescent="0.35">
      <c r="A292" t="s">
        <v>13</v>
      </c>
      <c r="B292" t="s">
        <v>12</v>
      </c>
      <c r="C292" t="s">
        <v>11418</v>
      </c>
      <c r="D292" t="s">
        <v>11714</v>
      </c>
    </row>
    <row r="293" spans="1:4" x14ac:dyDescent="0.35">
      <c r="A293" t="s">
        <v>13</v>
      </c>
      <c r="B293" t="s">
        <v>26</v>
      </c>
      <c r="C293" t="s">
        <v>11631</v>
      </c>
      <c r="D293" t="s">
        <v>11716</v>
      </c>
    </row>
    <row r="294" spans="1:4" x14ac:dyDescent="0.35">
      <c r="A294" t="s">
        <v>13</v>
      </c>
      <c r="B294" t="s">
        <v>26</v>
      </c>
      <c r="C294" t="s">
        <v>11442</v>
      </c>
      <c r="D294" t="s">
        <v>11715</v>
      </c>
    </row>
    <row r="295" spans="1:4" x14ac:dyDescent="0.35">
      <c r="A295" t="s">
        <v>13</v>
      </c>
      <c r="B295" t="s">
        <v>26</v>
      </c>
      <c r="C295" t="s">
        <v>11706</v>
      </c>
      <c r="D295" t="s">
        <v>11714</v>
      </c>
    </row>
    <row r="296" spans="1:4" x14ac:dyDescent="0.35">
      <c r="A296" t="s">
        <v>13</v>
      </c>
      <c r="B296" t="s">
        <v>26</v>
      </c>
      <c r="C296" t="s">
        <v>11509</v>
      </c>
      <c r="D296" t="s">
        <v>11714</v>
      </c>
    </row>
    <row r="297" spans="1:4" x14ac:dyDescent="0.35">
      <c r="A297" t="s">
        <v>13</v>
      </c>
      <c r="B297" t="s">
        <v>26</v>
      </c>
      <c r="C297" t="s">
        <v>11591</v>
      </c>
      <c r="D297" t="s">
        <v>11715</v>
      </c>
    </row>
    <row r="298" spans="1:4" x14ac:dyDescent="0.35">
      <c r="A298" t="s">
        <v>13</v>
      </c>
      <c r="B298" t="s">
        <v>67</v>
      </c>
      <c r="C298" t="s">
        <v>11499</v>
      </c>
      <c r="D298" t="s">
        <v>11714</v>
      </c>
    </row>
    <row r="299" spans="1:4" x14ac:dyDescent="0.35">
      <c r="A299" t="s">
        <v>13</v>
      </c>
      <c r="B299" t="s">
        <v>8</v>
      </c>
      <c r="C299" t="s">
        <v>11564</v>
      </c>
      <c r="D299" t="s">
        <v>11716</v>
      </c>
    </row>
    <row r="300" spans="1:4" x14ac:dyDescent="0.35">
      <c r="A300" t="s">
        <v>13</v>
      </c>
      <c r="B300" t="s">
        <v>8</v>
      </c>
      <c r="C300" t="s">
        <v>11658</v>
      </c>
      <c r="D300" t="s">
        <v>11715</v>
      </c>
    </row>
    <row r="301" spans="1:4" x14ac:dyDescent="0.35">
      <c r="A301" t="s">
        <v>13</v>
      </c>
      <c r="B301" t="s">
        <v>71</v>
      </c>
      <c r="C301" t="s">
        <v>11691</v>
      </c>
      <c r="D301" t="s">
        <v>11716</v>
      </c>
    </row>
    <row r="302" spans="1:4" x14ac:dyDescent="0.35">
      <c r="A302" t="s">
        <v>13</v>
      </c>
      <c r="B302" t="s">
        <v>71</v>
      </c>
      <c r="C302" t="s">
        <v>11566</v>
      </c>
      <c r="D302" t="s">
        <v>11716</v>
      </c>
    </row>
    <row r="303" spans="1:4" x14ac:dyDescent="0.35">
      <c r="A303" t="s">
        <v>13</v>
      </c>
      <c r="B303" t="s">
        <v>71</v>
      </c>
      <c r="C303" t="s">
        <v>11556</v>
      </c>
      <c r="D303" t="s">
        <v>11715</v>
      </c>
    </row>
    <row r="304" spans="1:4" x14ac:dyDescent="0.35">
      <c r="A304" t="s">
        <v>13</v>
      </c>
      <c r="B304" t="s">
        <v>25</v>
      </c>
      <c r="C304" t="s">
        <v>11539</v>
      </c>
      <c r="D304" t="s">
        <v>11714</v>
      </c>
    </row>
    <row r="305" spans="1:4" x14ac:dyDescent="0.35">
      <c r="A305" t="s">
        <v>13</v>
      </c>
      <c r="B305" t="s">
        <v>25</v>
      </c>
      <c r="C305" t="s">
        <v>11552</v>
      </c>
      <c r="D305" t="s">
        <v>11716</v>
      </c>
    </row>
    <row r="306" spans="1:4" x14ac:dyDescent="0.35">
      <c r="A306" t="s">
        <v>13</v>
      </c>
      <c r="B306" t="s">
        <v>41</v>
      </c>
      <c r="C306" t="s">
        <v>11655</v>
      </c>
      <c r="D306" t="s">
        <v>11716</v>
      </c>
    </row>
    <row r="307" spans="1:4" x14ac:dyDescent="0.35">
      <c r="A307" t="s">
        <v>13</v>
      </c>
      <c r="B307" t="s">
        <v>41</v>
      </c>
      <c r="C307" t="s">
        <v>11457</v>
      </c>
      <c r="D307" t="s">
        <v>11714</v>
      </c>
    </row>
    <row r="308" spans="1:4" x14ac:dyDescent="0.35">
      <c r="A308" t="s">
        <v>13</v>
      </c>
      <c r="B308" t="s">
        <v>41</v>
      </c>
      <c r="C308" t="s">
        <v>11458</v>
      </c>
      <c r="D308" t="s">
        <v>11714</v>
      </c>
    </row>
    <row r="309" spans="1:4" x14ac:dyDescent="0.35">
      <c r="A309" t="s">
        <v>13</v>
      </c>
      <c r="B309" t="s">
        <v>10</v>
      </c>
      <c r="C309" t="s">
        <v>11670</v>
      </c>
      <c r="D309" t="s">
        <v>11714</v>
      </c>
    </row>
    <row r="310" spans="1:4" x14ac:dyDescent="0.35">
      <c r="A310" t="s">
        <v>53</v>
      </c>
      <c r="B310" t="s">
        <v>26</v>
      </c>
      <c r="C310" t="s">
        <v>11608</v>
      </c>
      <c r="D310" t="s">
        <v>11716</v>
      </c>
    </row>
    <row r="311" spans="1:4" x14ac:dyDescent="0.35">
      <c r="A311" t="s">
        <v>53</v>
      </c>
      <c r="B311" t="s">
        <v>26</v>
      </c>
      <c r="C311" t="s">
        <v>11665</v>
      </c>
      <c r="D311" t="s">
        <v>11714</v>
      </c>
    </row>
    <row r="312" spans="1:4" x14ac:dyDescent="0.35">
      <c r="A312" t="s">
        <v>53</v>
      </c>
      <c r="B312" t="s">
        <v>3</v>
      </c>
      <c r="C312" t="s">
        <v>11570</v>
      </c>
      <c r="D312" t="s">
        <v>11716</v>
      </c>
    </row>
    <row r="313" spans="1:4" x14ac:dyDescent="0.35">
      <c r="A313" t="s">
        <v>53</v>
      </c>
      <c r="B313" t="s">
        <v>3</v>
      </c>
      <c r="C313" t="s">
        <v>11570</v>
      </c>
      <c r="D313" t="s">
        <v>11715</v>
      </c>
    </row>
    <row r="314" spans="1:4" x14ac:dyDescent="0.35">
      <c r="A314" t="s">
        <v>53</v>
      </c>
      <c r="B314" t="s">
        <v>29</v>
      </c>
      <c r="C314" t="s">
        <v>11627</v>
      </c>
      <c r="D314" t="s">
        <v>11715</v>
      </c>
    </row>
    <row r="315" spans="1:4" x14ac:dyDescent="0.35">
      <c r="A315" t="s">
        <v>53</v>
      </c>
      <c r="B315" t="s">
        <v>29</v>
      </c>
      <c r="C315" t="s">
        <v>11535</v>
      </c>
      <c r="D315" t="s">
        <v>11716</v>
      </c>
    </row>
    <row r="316" spans="1:4" x14ac:dyDescent="0.35">
      <c r="A316" t="s">
        <v>53</v>
      </c>
      <c r="B316" t="s">
        <v>29</v>
      </c>
      <c r="C316" t="s">
        <v>11561</v>
      </c>
      <c r="D316" t="s">
        <v>11716</v>
      </c>
    </row>
    <row r="317" spans="1:4" x14ac:dyDescent="0.35">
      <c r="A317" t="s">
        <v>38</v>
      </c>
      <c r="B317" t="s">
        <v>80</v>
      </c>
      <c r="C317" t="s">
        <v>11517</v>
      </c>
      <c r="D317" t="s">
        <v>11714</v>
      </c>
    </row>
    <row r="318" spans="1:4" x14ac:dyDescent="0.35">
      <c r="A318" t="s">
        <v>38</v>
      </c>
      <c r="B318" t="s">
        <v>7</v>
      </c>
      <c r="C318" t="s">
        <v>11547</v>
      </c>
      <c r="D318" t="s">
        <v>11716</v>
      </c>
    </row>
    <row r="319" spans="1:4" x14ac:dyDescent="0.35">
      <c r="A319" t="s">
        <v>38</v>
      </c>
      <c r="B319" t="s">
        <v>7</v>
      </c>
      <c r="C319" t="s">
        <v>11547</v>
      </c>
      <c r="D319" t="s">
        <v>11715</v>
      </c>
    </row>
    <row r="320" spans="1:4" x14ac:dyDescent="0.35">
      <c r="A320" t="s">
        <v>38</v>
      </c>
      <c r="B320" t="s">
        <v>7</v>
      </c>
      <c r="C320" t="s">
        <v>11602</v>
      </c>
      <c r="D320" t="s">
        <v>11715</v>
      </c>
    </row>
    <row r="321" spans="1:4" x14ac:dyDescent="0.35">
      <c r="A321" t="s">
        <v>38</v>
      </c>
      <c r="B321" t="s">
        <v>76</v>
      </c>
      <c r="C321" t="s">
        <v>11512</v>
      </c>
      <c r="D321" t="s">
        <v>11715</v>
      </c>
    </row>
    <row r="322" spans="1:4" x14ac:dyDescent="0.35">
      <c r="A322" t="s">
        <v>38</v>
      </c>
      <c r="B322" t="s">
        <v>14</v>
      </c>
      <c r="C322" t="s">
        <v>11550</v>
      </c>
      <c r="D322" t="s">
        <v>11716</v>
      </c>
    </row>
    <row r="323" spans="1:4" x14ac:dyDescent="0.35">
      <c r="A323" t="s">
        <v>38</v>
      </c>
      <c r="B323" t="s">
        <v>86</v>
      </c>
      <c r="C323" t="s">
        <v>11699</v>
      </c>
      <c r="D323" t="s">
        <v>11715</v>
      </c>
    </row>
    <row r="324" spans="1:4" x14ac:dyDescent="0.35">
      <c r="A324" t="s">
        <v>38</v>
      </c>
      <c r="B324" t="s">
        <v>86</v>
      </c>
      <c r="C324" t="s">
        <v>11592</v>
      </c>
      <c r="D324" t="s">
        <v>11715</v>
      </c>
    </row>
    <row r="325" spans="1:4" x14ac:dyDescent="0.35">
      <c r="A325" t="s">
        <v>38</v>
      </c>
      <c r="B325" t="s">
        <v>86</v>
      </c>
      <c r="C325" t="s">
        <v>11572</v>
      </c>
      <c r="D325" t="s">
        <v>11715</v>
      </c>
    </row>
    <row r="326" spans="1:4" x14ac:dyDescent="0.35">
      <c r="A326" t="s">
        <v>38</v>
      </c>
      <c r="B326" t="s">
        <v>86</v>
      </c>
      <c r="C326" t="s">
        <v>11625</v>
      </c>
      <c r="D326" t="s">
        <v>11715</v>
      </c>
    </row>
    <row r="327" spans="1:4" x14ac:dyDescent="0.35">
      <c r="A327" t="s">
        <v>38</v>
      </c>
      <c r="B327" t="s">
        <v>86</v>
      </c>
      <c r="C327" t="s">
        <v>11678</v>
      </c>
      <c r="D327" t="s">
        <v>11716</v>
      </c>
    </row>
    <row r="328" spans="1:4" x14ac:dyDescent="0.35">
      <c r="A328" t="s">
        <v>38</v>
      </c>
      <c r="B328" t="s">
        <v>86</v>
      </c>
      <c r="C328" t="s">
        <v>11629</v>
      </c>
      <c r="D328" t="s">
        <v>11714</v>
      </c>
    </row>
    <row r="329" spans="1:4" x14ac:dyDescent="0.35">
      <c r="A329" t="s">
        <v>38</v>
      </c>
      <c r="B329" t="s">
        <v>86</v>
      </c>
      <c r="C329" t="s">
        <v>11536</v>
      </c>
      <c r="D329" t="s">
        <v>11714</v>
      </c>
    </row>
    <row r="330" spans="1:4" x14ac:dyDescent="0.35">
      <c r="A330" t="s">
        <v>38</v>
      </c>
      <c r="B330" t="s">
        <v>20</v>
      </c>
      <c r="C330" t="s">
        <v>11702</v>
      </c>
      <c r="D330" t="s">
        <v>11715</v>
      </c>
    </row>
    <row r="331" spans="1:4" x14ac:dyDescent="0.35">
      <c r="A331" t="s">
        <v>38</v>
      </c>
      <c r="B331" t="s">
        <v>20</v>
      </c>
      <c r="C331" t="s">
        <v>11703</v>
      </c>
      <c r="D331" t="s">
        <v>11716</v>
      </c>
    </row>
    <row r="332" spans="1:4" x14ac:dyDescent="0.35">
      <c r="A332" t="s">
        <v>38</v>
      </c>
      <c r="B332" t="s">
        <v>24</v>
      </c>
      <c r="C332" t="s">
        <v>11657</v>
      </c>
      <c r="D332" t="s">
        <v>11716</v>
      </c>
    </row>
    <row r="333" spans="1:4" x14ac:dyDescent="0.35">
      <c r="A333" t="s">
        <v>38</v>
      </c>
      <c r="B333" t="s">
        <v>18</v>
      </c>
      <c r="C333" t="s">
        <v>11507</v>
      </c>
      <c r="D333" t="s">
        <v>11716</v>
      </c>
    </row>
    <row r="334" spans="1:4" x14ac:dyDescent="0.35">
      <c r="A334" t="s">
        <v>38</v>
      </c>
      <c r="B334" t="s">
        <v>18</v>
      </c>
      <c r="C334" t="s">
        <v>11507</v>
      </c>
      <c r="D334" t="s">
        <v>11714</v>
      </c>
    </row>
    <row r="335" spans="1:4" x14ac:dyDescent="0.35">
      <c r="A335" t="s">
        <v>38</v>
      </c>
      <c r="B335" t="s">
        <v>18</v>
      </c>
      <c r="C335" t="s">
        <v>11586</v>
      </c>
      <c r="D335" t="s">
        <v>11715</v>
      </c>
    </row>
    <row r="336" spans="1:4" x14ac:dyDescent="0.35">
      <c r="A336" t="s">
        <v>38</v>
      </c>
      <c r="B336" t="s">
        <v>18</v>
      </c>
      <c r="C336" t="s">
        <v>11523</v>
      </c>
      <c r="D336" t="s">
        <v>11716</v>
      </c>
    </row>
    <row r="337" spans="1:4" x14ac:dyDescent="0.35">
      <c r="A337" t="s">
        <v>38</v>
      </c>
      <c r="B337" t="s">
        <v>18</v>
      </c>
      <c r="C337" t="s">
        <v>11420</v>
      </c>
      <c r="D337" t="s">
        <v>11715</v>
      </c>
    </row>
    <row r="338" spans="1:4" x14ac:dyDescent="0.35">
      <c r="A338" t="s">
        <v>38</v>
      </c>
      <c r="B338" t="s">
        <v>18</v>
      </c>
      <c r="C338" t="s">
        <v>11421</v>
      </c>
      <c r="D338" t="s">
        <v>11714</v>
      </c>
    </row>
    <row r="339" spans="1:4" x14ac:dyDescent="0.35">
      <c r="A339" t="s">
        <v>38</v>
      </c>
      <c r="B339" t="s">
        <v>27</v>
      </c>
      <c r="C339" t="s">
        <v>11432</v>
      </c>
      <c r="D339" t="s">
        <v>11714</v>
      </c>
    </row>
    <row r="340" spans="1:4" x14ac:dyDescent="0.35">
      <c r="A340" t="s">
        <v>38</v>
      </c>
      <c r="B340" t="s">
        <v>27</v>
      </c>
      <c r="C340" t="s">
        <v>11452</v>
      </c>
      <c r="D340" t="s">
        <v>11715</v>
      </c>
    </row>
    <row r="341" spans="1:4" x14ac:dyDescent="0.35">
      <c r="A341" t="s">
        <v>38</v>
      </c>
      <c r="B341" t="s">
        <v>5</v>
      </c>
      <c r="C341" t="s">
        <v>11407</v>
      </c>
      <c r="D341" t="s">
        <v>11715</v>
      </c>
    </row>
    <row r="342" spans="1:4" x14ac:dyDescent="0.35">
      <c r="A342" t="s">
        <v>38</v>
      </c>
      <c r="B342" t="s">
        <v>5</v>
      </c>
      <c r="C342" t="s">
        <v>11590</v>
      </c>
      <c r="D342" t="s">
        <v>11716</v>
      </c>
    </row>
    <row r="343" spans="1:4" x14ac:dyDescent="0.35">
      <c r="A343" t="s">
        <v>38</v>
      </c>
      <c r="B343" t="s">
        <v>12</v>
      </c>
      <c r="C343" t="s">
        <v>11415</v>
      </c>
      <c r="D343" t="s">
        <v>11716</v>
      </c>
    </row>
    <row r="344" spans="1:4" x14ac:dyDescent="0.35">
      <c r="A344" t="s">
        <v>38</v>
      </c>
      <c r="B344" t="s">
        <v>81</v>
      </c>
      <c r="C344" t="s">
        <v>11565</v>
      </c>
      <c r="D344" t="s">
        <v>11716</v>
      </c>
    </row>
    <row r="345" spans="1:4" x14ac:dyDescent="0.35">
      <c r="A345" t="s">
        <v>38</v>
      </c>
      <c r="B345" t="s">
        <v>81</v>
      </c>
      <c r="C345" t="s">
        <v>11519</v>
      </c>
      <c r="D345" t="s">
        <v>11716</v>
      </c>
    </row>
    <row r="346" spans="1:4" x14ac:dyDescent="0.35">
      <c r="A346" t="s">
        <v>38</v>
      </c>
      <c r="B346" t="s">
        <v>26</v>
      </c>
      <c r="C346" t="s">
        <v>11595</v>
      </c>
      <c r="D346" t="s">
        <v>11716</v>
      </c>
    </row>
    <row r="347" spans="1:4" x14ac:dyDescent="0.35">
      <c r="A347" t="s">
        <v>38</v>
      </c>
      <c r="B347" t="s">
        <v>8</v>
      </c>
      <c r="C347" t="s">
        <v>11508</v>
      </c>
      <c r="D347" t="s">
        <v>11714</v>
      </c>
    </row>
    <row r="348" spans="1:4" x14ac:dyDescent="0.35">
      <c r="A348" t="s">
        <v>38</v>
      </c>
      <c r="B348" t="s">
        <v>8</v>
      </c>
      <c r="C348" t="s">
        <v>11502</v>
      </c>
      <c r="D348" t="s">
        <v>11715</v>
      </c>
    </row>
    <row r="349" spans="1:4" x14ac:dyDescent="0.35">
      <c r="A349" t="s">
        <v>38</v>
      </c>
      <c r="B349" t="s">
        <v>8</v>
      </c>
      <c r="C349" t="s">
        <v>11479</v>
      </c>
      <c r="D349" t="s">
        <v>11715</v>
      </c>
    </row>
    <row r="350" spans="1:4" x14ac:dyDescent="0.35">
      <c r="A350" t="s">
        <v>38</v>
      </c>
      <c r="B350" t="s">
        <v>71</v>
      </c>
      <c r="C350" t="s">
        <v>11669</v>
      </c>
      <c r="D350" t="s">
        <v>11716</v>
      </c>
    </row>
    <row r="351" spans="1:4" x14ac:dyDescent="0.35">
      <c r="A351" t="s">
        <v>38</v>
      </c>
      <c r="B351" t="s">
        <v>25</v>
      </c>
      <c r="C351" t="s">
        <v>11539</v>
      </c>
      <c r="D351" t="s">
        <v>11715</v>
      </c>
    </row>
    <row r="352" spans="1:4" x14ac:dyDescent="0.35">
      <c r="A352" t="s">
        <v>38</v>
      </c>
      <c r="B352" t="s">
        <v>25</v>
      </c>
      <c r="C352" t="s">
        <v>11698</v>
      </c>
      <c r="D352" t="s">
        <v>11715</v>
      </c>
    </row>
    <row r="353" spans="1:4" x14ac:dyDescent="0.35">
      <c r="A353" t="s">
        <v>38</v>
      </c>
      <c r="B353" t="s">
        <v>25</v>
      </c>
      <c r="C353" t="s">
        <v>11638</v>
      </c>
      <c r="D353" t="s">
        <v>11715</v>
      </c>
    </row>
    <row r="354" spans="1:4" x14ac:dyDescent="0.35">
      <c r="A354" t="s">
        <v>38</v>
      </c>
      <c r="B354" t="s">
        <v>25</v>
      </c>
      <c r="C354" t="s">
        <v>11640</v>
      </c>
      <c r="D354" t="s">
        <v>11714</v>
      </c>
    </row>
    <row r="355" spans="1:4" x14ac:dyDescent="0.35">
      <c r="A355" t="s">
        <v>38</v>
      </c>
      <c r="B355" t="s">
        <v>46</v>
      </c>
      <c r="C355" t="s">
        <v>11453</v>
      </c>
      <c r="D355" t="s">
        <v>11716</v>
      </c>
    </row>
    <row r="356" spans="1:4" x14ac:dyDescent="0.35">
      <c r="A356" t="s">
        <v>38</v>
      </c>
      <c r="B356" t="s">
        <v>46</v>
      </c>
      <c r="C356" t="s">
        <v>11708</v>
      </c>
      <c r="D356" t="s">
        <v>11714</v>
      </c>
    </row>
    <row r="357" spans="1:4" x14ac:dyDescent="0.35">
      <c r="A357" t="s">
        <v>38</v>
      </c>
      <c r="B357" t="s">
        <v>94</v>
      </c>
      <c r="C357" t="s">
        <v>11661</v>
      </c>
      <c r="D357" t="s">
        <v>11714</v>
      </c>
    </row>
    <row r="358" spans="1:4" x14ac:dyDescent="0.35">
      <c r="A358" t="s">
        <v>38</v>
      </c>
      <c r="B358" t="s">
        <v>29</v>
      </c>
      <c r="C358" t="s">
        <v>11537</v>
      </c>
      <c r="D358" t="s">
        <v>11716</v>
      </c>
    </row>
    <row r="359" spans="1:4" x14ac:dyDescent="0.35">
      <c r="A359" t="s">
        <v>64</v>
      </c>
      <c r="B359" t="s">
        <v>7</v>
      </c>
      <c r="C359" t="s">
        <v>11436</v>
      </c>
      <c r="D359" t="s">
        <v>11715</v>
      </c>
    </row>
    <row r="360" spans="1:4" x14ac:dyDescent="0.35">
      <c r="A360" t="s">
        <v>64</v>
      </c>
      <c r="B360" t="s">
        <v>7</v>
      </c>
      <c r="C360" t="s">
        <v>11412</v>
      </c>
      <c r="D360" t="s">
        <v>11715</v>
      </c>
    </row>
    <row r="361" spans="1:4" x14ac:dyDescent="0.35">
      <c r="A361" t="s">
        <v>64</v>
      </c>
      <c r="B361" t="s">
        <v>7</v>
      </c>
      <c r="C361" t="s">
        <v>11596</v>
      </c>
      <c r="D361" t="s">
        <v>11716</v>
      </c>
    </row>
    <row r="362" spans="1:4" x14ac:dyDescent="0.35">
      <c r="A362" t="s">
        <v>64</v>
      </c>
      <c r="B362" t="s">
        <v>7</v>
      </c>
      <c r="C362" t="s">
        <v>11477</v>
      </c>
      <c r="D362" t="s">
        <v>11716</v>
      </c>
    </row>
    <row r="363" spans="1:4" x14ac:dyDescent="0.35">
      <c r="A363" t="s">
        <v>64</v>
      </c>
      <c r="B363" t="s">
        <v>7</v>
      </c>
      <c r="C363" t="s">
        <v>11604</v>
      </c>
      <c r="D363" t="s">
        <v>11716</v>
      </c>
    </row>
    <row r="364" spans="1:4" x14ac:dyDescent="0.35">
      <c r="A364" t="s">
        <v>64</v>
      </c>
      <c r="B364" t="s">
        <v>7</v>
      </c>
      <c r="C364" t="s">
        <v>11692</v>
      </c>
      <c r="D364" t="s">
        <v>11716</v>
      </c>
    </row>
    <row r="365" spans="1:4" x14ac:dyDescent="0.35">
      <c r="A365" t="s">
        <v>64</v>
      </c>
      <c r="B365" t="s">
        <v>7</v>
      </c>
      <c r="C365" t="s">
        <v>11513</v>
      </c>
      <c r="D365" t="s">
        <v>11714</v>
      </c>
    </row>
    <row r="366" spans="1:4" x14ac:dyDescent="0.35">
      <c r="A366" t="s">
        <v>64</v>
      </c>
      <c r="B366" t="s">
        <v>43</v>
      </c>
      <c r="C366" t="s">
        <v>11526</v>
      </c>
      <c r="D366" t="s">
        <v>11716</v>
      </c>
    </row>
    <row r="367" spans="1:4" x14ac:dyDescent="0.35">
      <c r="A367" t="s">
        <v>64</v>
      </c>
      <c r="B367" t="s">
        <v>14</v>
      </c>
      <c r="C367" t="s">
        <v>11503</v>
      </c>
      <c r="D367" t="s">
        <v>11716</v>
      </c>
    </row>
    <row r="368" spans="1:4" x14ac:dyDescent="0.35">
      <c r="A368" t="s">
        <v>64</v>
      </c>
      <c r="B368" t="s">
        <v>14</v>
      </c>
      <c r="C368" t="s">
        <v>11532</v>
      </c>
      <c r="D368" t="s">
        <v>11714</v>
      </c>
    </row>
    <row r="369" spans="1:4" x14ac:dyDescent="0.35">
      <c r="A369" t="s">
        <v>64</v>
      </c>
      <c r="B369" t="s">
        <v>14</v>
      </c>
      <c r="C369" t="s">
        <v>11492</v>
      </c>
      <c r="D369" t="s">
        <v>11715</v>
      </c>
    </row>
    <row r="370" spans="1:4" x14ac:dyDescent="0.35">
      <c r="A370" t="s">
        <v>64</v>
      </c>
      <c r="B370" t="s">
        <v>86</v>
      </c>
      <c r="C370" t="s">
        <v>11628</v>
      </c>
      <c r="D370" t="s">
        <v>11714</v>
      </c>
    </row>
    <row r="371" spans="1:4" x14ac:dyDescent="0.35">
      <c r="A371" t="s">
        <v>64</v>
      </c>
      <c r="B371" t="s">
        <v>86</v>
      </c>
      <c r="C371" t="s">
        <v>11677</v>
      </c>
      <c r="D371" t="s">
        <v>11714</v>
      </c>
    </row>
    <row r="372" spans="1:4" x14ac:dyDescent="0.35">
      <c r="A372" t="s">
        <v>64</v>
      </c>
      <c r="B372" t="s">
        <v>86</v>
      </c>
      <c r="C372" t="s">
        <v>11678</v>
      </c>
      <c r="D372" t="s">
        <v>11715</v>
      </c>
    </row>
    <row r="373" spans="1:4" x14ac:dyDescent="0.35">
      <c r="A373" t="s">
        <v>64</v>
      </c>
      <c r="B373" t="s">
        <v>86</v>
      </c>
      <c r="C373" t="s">
        <v>11530</v>
      </c>
      <c r="D373" t="s">
        <v>11715</v>
      </c>
    </row>
    <row r="374" spans="1:4" x14ac:dyDescent="0.35">
      <c r="A374" t="s">
        <v>64</v>
      </c>
      <c r="B374" t="s">
        <v>20</v>
      </c>
      <c r="C374" t="s">
        <v>11557</v>
      </c>
      <c r="D374" t="s">
        <v>11716</v>
      </c>
    </row>
    <row r="375" spans="1:4" x14ac:dyDescent="0.35">
      <c r="A375" t="s">
        <v>64</v>
      </c>
      <c r="B375" t="s">
        <v>20</v>
      </c>
      <c r="C375" t="s">
        <v>11654</v>
      </c>
      <c r="D375" t="s">
        <v>11715</v>
      </c>
    </row>
    <row r="376" spans="1:4" x14ac:dyDescent="0.35">
      <c r="A376" t="s">
        <v>64</v>
      </c>
      <c r="B376" t="s">
        <v>20</v>
      </c>
      <c r="C376" t="s">
        <v>11695</v>
      </c>
      <c r="D376" t="s">
        <v>11714</v>
      </c>
    </row>
    <row r="377" spans="1:4" x14ac:dyDescent="0.35">
      <c r="A377" t="s">
        <v>64</v>
      </c>
      <c r="B377" t="s">
        <v>20</v>
      </c>
      <c r="C377" t="s">
        <v>11673</v>
      </c>
      <c r="D377" t="s">
        <v>11715</v>
      </c>
    </row>
    <row r="378" spans="1:4" x14ac:dyDescent="0.35">
      <c r="A378" t="s">
        <v>64</v>
      </c>
      <c r="B378" t="s">
        <v>20</v>
      </c>
      <c r="C378" t="s">
        <v>11673</v>
      </c>
      <c r="D378" t="s">
        <v>11714</v>
      </c>
    </row>
    <row r="379" spans="1:4" x14ac:dyDescent="0.35">
      <c r="A379" t="s">
        <v>64</v>
      </c>
      <c r="B379" t="s">
        <v>20</v>
      </c>
      <c r="C379" t="s">
        <v>11680</v>
      </c>
      <c r="D379" t="s">
        <v>11715</v>
      </c>
    </row>
    <row r="380" spans="1:4" x14ac:dyDescent="0.35">
      <c r="A380" t="s">
        <v>64</v>
      </c>
      <c r="B380" t="s">
        <v>20</v>
      </c>
      <c r="C380" t="s">
        <v>11674</v>
      </c>
      <c r="D380" t="s">
        <v>11715</v>
      </c>
    </row>
    <row r="381" spans="1:4" x14ac:dyDescent="0.35">
      <c r="A381" t="s">
        <v>64</v>
      </c>
      <c r="B381" t="s">
        <v>20</v>
      </c>
      <c r="C381" t="s">
        <v>11675</v>
      </c>
      <c r="D381" t="s">
        <v>11714</v>
      </c>
    </row>
    <row r="382" spans="1:4" x14ac:dyDescent="0.35">
      <c r="A382" t="s">
        <v>64</v>
      </c>
      <c r="B382" t="s">
        <v>20</v>
      </c>
      <c r="C382" t="s">
        <v>11693</v>
      </c>
      <c r="D382" t="s">
        <v>11715</v>
      </c>
    </row>
    <row r="383" spans="1:4" x14ac:dyDescent="0.35">
      <c r="A383" t="s">
        <v>64</v>
      </c>
      <c r="B383" t="s">
        <v>20</v>
      </c>
      <c r="C383" t="s">
        <v>11702</v>
      </c>
      <c r="D383" t="s">
        <v>11716</v>
      </c>
    </row>
    <row r="384" spans="1:4" x14ac:dyDescent="0.35">
      <c r="A384" t="s">
        <v>64</v>
      </c>
      <c r="B384" t="s">
        <v>20</v>
      </c>
      <c r="C384" t="s">
        <v>11702</v>
      </c>
      <c r="D384" t="s">
        <v>11714</v>
      </c>
    </row>
    <row r="385" spans="1:4" x14ac:dyDescent="0.35">
      <c r="A385" t="s">
        <v>64</v>
      </c>
      <c r="B385" t="s">
        <v>20</v>
      </c>
      <c r="C385" t="s">
        <v>11623</v>
      </c>
      <c r="D385" t="s">
        <v>11715</v>
      </c>
    </row>
    <row r="386" spans="1:4" x14ac:dyDescent="0.35">
      <c r="A386" t="s">
        <v>64</v>
      </c>
      <c r="B386" t="s">
        <v>24</v>
      </c>
      <c r="C386" t="s">
        <v>11657</v>
      </c>
      <c r="D386" t="s">
        <v>11714</v>
      </c>
    </row>
    <row r="387" spans="1:4" x14ac:dyDescent="0.35">
      <c r="A387" t="s">
        <v>64</v>
      </c>
      <c r="B387" t="s">
        <v>24</v>
      </c>
      <c r="C387" t="s">
        <v>11696</v>
      </c>
      <c r="D387" t="s">
        <v>11716</v>
      </c>
    </row>
    <row r="388" spans="1:4" x14ac:dyDescent="0.35">
      <c r="A388" t="s">
        <v>64</v>
      </c>
      <c r="B388" t="s">
        <v>24</v>
      </c>
      <c r="C388" t="s">
        <v>11704</v>
      </c>
      <c r="D388" t="s">
        <v>11715</v>
      </c>
    </row>
    <row r="389" spans="1:4" x14ac:dyDescent="0.35">
      <c r="A389" t="s">
        <v>64</v>
      </c>
      <c r="B389" t="s">
        <v>18</v>
      </c>
      <c r="C389" t="s">
        <v>11507</v>
      </c>
      <c r="D389" t="s">
        <v>11715</v>
      </c>
    </row>
    <row r="390" spans="1:4" x14ac:dyDescent="0.35">
      <c r="A390" t="s">
        <v>64</v>
      </c>
      <c r="B390" t="s">
        <v>18</v>
      </c>
      <c r="C390" t="s">
        <v>11586</v>
      </c>
      <c r="D390" t="s">
        <v>11714</v>
      </c>
    </row>
    <row r="391" spans="1:4" x14ac:dyDescent="0.35">
      <c r="A391" t="s">
        <v>64</v>
      </c>
      <c r="B391" t="s">
        <v>18</v>
      </c>
      <c r="C391" t="s">
        <v>11522</v>
      </c>
      <c r="D391" t="s">
        <v>11715</v>
      </c>
    </row>
    <row r="392" spans="1:4" x14ac:dyDescent="0.35">
      <c r="A392" t="s">
        <v>64</v>
      </c>
      <c r="B392" t="s">
        <v>77</v>
      </c>
      <c r="C392" t="s">
        <v>11514</v>
      </c>
      <c r="D392" t="s">
        <v>11715</v>
      </c>
    </row>
    <row r="393" spans="1:4" x14ac:dyDescent="0.35">
      <c r="A393" t="s">
        <v>64</v>
      </c>
      <c r="B393" t="s">
        <v>5</v>
      </c>
      <c r="C393" t="s">
        <v>11406</v>
      </c>
      <c r="D393" t="s">
        <v>11715</v>
      </c>
    </row>
    <row r="394" spans="1:4" x14ac:dyDescent="0.35">
      <c r="A394" t="s">
        <v>64</v>
      </c>
      <c r="B394" t="s">
        <v>5</v>
      </c>
      <c r="C394" t="s">
        <v>11407</v>
      </c>
      <c r="D394" t="s">
        <v>11716</v>
      </c>
    </row>
    <row r="395" spans="1:4" x14ac:dyDescent="0.35">
      <c r="A395" t="s">
        <v>64</v>
      </c>
      <c r="B395" t="s">
        <v>5</v>
      </c>
      <c r="C395" t="s">
        <v>11408</v>
      </c>
      <c r="D395" t="s">
        <v>11716</v>
      </c>
    </row>
    <row r="396" spans="1:4" x14ac:dyDescent="0.35">
      <c r="A396" t="s">
        <v>64</v>
      </c>
      <c r="B396" t="s">
        <v>5</v>
      </c>
      <c r="C396" t="s">
        <v>11410</v>
      </c>
      <c r="D396" t="s">
        <v>11715</v>
      </c>
    </row>
    <row r="397" spans="1:4" x14ac:dyDescent="0.35">
      <c r="A397" t="s">
        <v>64</v>
      </c>
      <c r="B397" t="s">
        <v>5</v>
      </c>
      <c r="C397" t="s">
        <v>11410</v>
      </c>
      <c r="D397" t="s">
        <v>11714</v>
      </c>
    </row>
    <row r="398" spans="1:4" x14ac:dyDescent="0.35">
      <c r="A398" t="s">
        <v>64</v>
      </c>
      <c r="B398" t="s">
        <v>5</v>
      </c>
      <c r="C398" t="s">
        <v>11597</v>
      </c>
      <c r="D398" t="s">
        <v>11716</v>
      </c>
    </row>
    <row r="399" spans="1:4" x14ac:dyDescent="0.35">
      <c r="A399" t="s">
        <v>64</v>
      </c>
      <c r="B399" t="s">
        <v>81</v>
      </c>
      <c r="C399" t="s">
        <v>11519</v>
      </c>
      <c r="D399" t="s">
        <v>11715</v>
      </c>
    </row>
    <row r="400" spans="1:4" x14ac:dyDescent="0.35">
      <c r="A400" t="s">
        <v>64</v>
      </c>
      <c r="B400" t="s">
        <v>26</v>
      </c>
      <c r="C400" t="s">
        <v>11595</v>
      </c>
      <c r="D400" t="s">
        <v>11716</v>
      </c>
    </row>
    <row r="401" spans="1:4" x14ac:dyDescent="0.35">
      <c r="A401" t="s">
        <v>64</v>
      </c>
      <c r="B401" t="s">
        <v>8</v>
      </c>
      <c r="C401" t="s">
        <v>11508</v>
      </c>
      <c r="D401" t="s">
        <v>11715</v>
      </c>
    </row>
    <row r="402" spans="1:4" x14ac:dyDescent="0.35">
      <c r="A402" t="s">
        <v>64</v>
      </c>
      <c r="B402" t="s">
        <v>8</v>
      </c>
      <c r="C402" t="s">
        <v>11486</v>
      </c>
      <c r="D402" t="s">
        <v>11715</v>
      </c>
    </row>
    <row r="403" spans="1:4" x14ac:dyDescent="0.35">
      <c r="A403" t="s">
        <v>64</v>
      </c>
      <c r="B403" t="s">
        <v>8</v>
      </c>
      <c r="C403" t="s">
        <v>11560</v>
      </c>
      <c r="D403" t="s">
        <v>11714</v>
      </c>
    </row>
    <row r="404" spans="1:4" x14ac:dyDescent="0.35">
      <c r="A404" t="s">
        <v>64</v>
      </c>
      <c r="B404" t="s">
        <v>8</v>
      </c>
      <c r="C404" t="s">
        <v>11614</v>
      </c>
      <c r="D404" t="s">
        <v>11715</v>
      </c>
    </row>
    <row r="405" spans="1:4" x14ac:dyDescent="0.35">
      <c r="A405" t="s">
        <v>64</v>
      </c>
      <c r="B405" t="s">
        <v>8</v>
      </c>
      <c r="C405" t="s">
        <v>11491</v>
      </c>
      <c r="D405" t="s">
        <v>11714</v>
      </c>
    </row>
    <row r="406" spans="1:4" x14ac:dyDescent="0.35">
      <c r="A406" t="s">
        <v>64</v>
      </c>
      <c r="B406" t="s">
        <v>44</v>
      </c>
      <c r="C406" t="s">
        <v>11497</v>
      </c>
      <c r="D406" t="s">
        <v>11714</v>
      </c>
    </row>
    <row r="407" spans="1:4" x14ac:dyDescent="0.35">
      <c r="A407" t="s">
        <v>64</v>
      </c>
      <c r="B407" t="s">
        <v>71</v>
      </c>
      <c r="C407" t="s">
        <v>11690</v>
      </c>
      <c r="D407" t="s">
        <v>11715</v>
      </c>
    </row>
    <row r="408" spans="1:4" x14ac:dyDescent="0.35">
      <c r="A408" t="s">
        <v>64</v>
      </c>
      <c r="B408" t="s">
        <v>71</v>
      </c>
      <c r="C408" t="s">
        <v>11691</v>
      </c>
      <c r="D408" t="s">
        <v>11714</v>
      </c>
    </row>
    <row r="409" spans="1:4" x14ac:dyDescent="0.35">
      <c r="A409" t="s">
        <v>64</v>
      </c>
      <c r="B409" t="s">
        <v>71</v>
      </c>
      <c r="C409" t="s">
        <v>11566</v>
      </c>
      <c r="D409" t="s">
        <v>11715</v>
      </c>
    </row>
    <row r="410" spans="1:4" x14ac:dyDescent="0.35">
      <c r="A410" t="s">
        <v>64</v>
      </c>
      <c r="B410" t="s">
        <v>25</v>
      </c>
      <c r="C410" t="s">
        <v>11544</v>
      </c>
      <c r="D410" t="s">
        <v>11716</v>
      </c>
    </row>
    <row r="411" spans="1:4" x14ac:dyDescent="0.35">
      <c r="A411" t="s">
        <v>64</v>
      </c>
      <c r="B411" t="s">
        <v>25</v>
      </c>
      <c r="C411" t="s">
        <v>11549</v>
      </c>
      <c r="D411" t="s">
        <v>11716</v>
      </c>
    </row>
    <row r="412" spans="1:4" x14ac:dyDescent="0.35">
      <c r="A412" t="s">
        <v>64</v>
      </c>
      <c r="B412" t="s">
        <v>41</v>
      </c>
      <c r="C412" t="s">
        <v>11666</v>
      </c>
      <c r="D412" t="s">
        <v>11715</v>
      </c>
    </row>
    <row r="413" spans="1:4" x14ac:dyDescent="0.35">
      <c r="A413" t="s">
        <v>64</v>
      </c>
      <c r="B413" t="s">
        <v>41</v>
      </c>
      <c r="C413" t="s">
        <v>11474</v>
      </c>
      <c r="D413" t="s">
        <v>11714</v>
      </c>
    </row>
    <row r="414" spans="1:4" x14ac:dyDescent="0.35">
      <c r="A414" t="s">
        <v>64</v>
      </c>
      <c r="B414" t="s">
        <v>41</v>
      </c>
      <c r="C414" t="s">
        <v>11621</v>
      </c>
      <c r="D414" t="s">
        <v>11714</v>
      </c>
    </row>
    <row r="415" spans="1:4" x14ac:dyDescent="0.35">
      <c r="A415" t="s">
        <v>64</v>
      </c>
      <c r="B415" t="s">
        <v>41</v>
      </c>
      <c r="C415" t="s">
        <v>11618</v>
      </c>
      <c r="D415" t="s">
        <v>11714</v>
      </c>
    </row>
    <row r="416" spans="1:4" x14ac:dyDescent="0.35">
      <c r="A416" t="s">
        <v>64</v>
      </c>
      <c r="B416" t="s">
        <v>41</v>
      </c>
      <c r="C416" t="s">
        <v>11645</v>
      </c>
      <c r="D416" t="s">
        <v>11714</v>
      </c>
    </row>
    <row r="417" spans="1:4" x14ac:dyDescent="0.35">
      <c r="A417" t="s">
        <v>64</v>
      </c>
      <c r="B417" t="s">
        <v>41</v>
      </c>
      <c r="C417" t="s">
        <v>11646</v>
      </c>
      <c r="D417" t="s">
        <v>11714</v>
      </c>
    </row>
    <row r="418" spans="1:4" x14ac:dyDescent="0.35">
      <c r="A418" t="s">
        <v>64</v>
      </c>
      <c r="B418" t="s">
        <v>10</v>
      </c>
      <c r="C418" t="s">
        <v>11682</v>
      </c>
      <c r="D418" t="s">
        <v>11714</v>
      </c>
    </row>
    <row r="419" spans="1:4" x14ac:dyDescent="0.35">
      <c r="A419" t="s">
        <v>64</v>
      </c>
      <c r="B419" t="s">
        <v>10</v>
      </c>
      <c r="C419" t="s">
        <v>11578</v>
      </c>
      <c r="D419" t="s">
        <v>11715</v>
      </c>
    </row>
    <row r="420" spans="1:4" x14ac:dyDescent="0.35">
      <c r="A420" t="s">
        <v>64</v>
      </c>
      <c r="B420" t="s">
        <v>10</v>
      </c>
      <c r="C420" t="s">
        <v>11587</v>
      </c>
      <c r="D420" t="s">
        <v>11716</v>
      </c>
    </row>
    <row r="421" spans="1:4" x14ac:dyDescent="0.35">
      <c r="A421" t="s">
        <v>64</v>
      </c>
      <c r="B421" t="s">
        <v>94</v>
      </c>
      <c r="C421" t="s">
        <v>11562</v>
      </c>
      <c r="D421" t="s">
        <v>11715</v>
      </c>
    </row>
    <row r="422" spans="1:4" x14ac:dyDescent="0.35">
      <c r="A422" t="s">
        <v>64</v>
      </c>
      <c r="B422" t="s">
        <v>54</v>
      </c>
      <c r="C422" t="s">
        <v>11487</v>
      </c>
      <c r="D422" t="s">
        <v>11714</v>
      </c>
    </row>
    <row r="423" spans="1:4" x14ac:dyDescent="0.35">
      <c r="A423" t="s">
        <v>64</v>
      </c>
      <c r="B423" t="s">
        <v>58</v>
      </c>
      <c r="C423" t="s">
        <v>11558</v>
      </c>
      <c r="D423" t="s">
        <v>11715</v>
      </c>
    </row>
    <row r="424" spans="1:4" x14ac:dyDescent="0.35">
      <c r="A424" t="s">
        <v>64</v>
      </c>
      <c r="B424" t="s">
        <v>58</v>
      </c>
      <c r="C424" t="s">
        <v>11558</v>
      </c>
      <c r="D424" t="s">
        <v>11714</v>
      </c>
    </row>
    <row r="425" spans="1:4" x14ac:dyDescent="0.35">
      <c r="A425" t="s">
        <v>64</v>
      </c>
      <c r="B425" t="s">
        <v>58</v>
      </c>
      <c r="C425" t="s">
        <v>11468</v>
      </c>
      <c r="D425" t="s">
        <v>11716</v>
      </c>
    </row>
    <row r="426" spans="1:4" x14ac:dyDescent="0.35">
      <c r="A426" t="s">
        <v>74</v>
      </c>
      <c r="B426" t="s">
        <v>7</v>
      </c>
      <c r="C426" t="s">
        <v>11521</v>
      </c>
      <c r="D426" t="s">
        <v>11715</v>
      </c>
    </row>
    <row r="427" spans="1:4" x14ac:dyDescent="0.35">
      <c r="A427" t="s">
        <v>74</v>
      </c>
      <c r="B427" t="s">
        <v>5</v>
      </c>
      <c r="C427" t="s">
        <v>11411</v>
      </c>
      <c r="D427" t="s">
        <v>11715</v>
      </c>
    </row>
    <row r="428" spans="1:4" x14ac:dyDescent="0.35">
      <c r="A428" t="s">
        <v>74</v>
      </c>
      <c r="B428" t="s">
        <v>71</v>
      </c>
      <c r="C428" t="s">
        <v>11506</v>
      </c>
      <c r="D428" t="s">
        <v>11716</v>
      </c>
    </row>
    <row r="429" spans="1:4" x14ac:dyDescent="0.35">
      <c r="A429" t="s">
        <v>74</v>
      </c>
      <c r="B429" t="s">
        <v>25</v>
      </c>
      <c r="C429" t="s">
        <v>11546</v>
      </c>
      <c r="D429" t="s">
        <v>11716</v>
      </c>
    </row>
    <row r="430" spans="1:4" x14ac:dyDescent="0.35">
      <c r="A430" t="s">
        <v>74</v>
      </c>
      <c r="B430" t="s">
        <v>25</v>
      </c>
      <c r="C430" t="s">
        <v>11640</v>
      </c>
      <c r="D430" t="s">
        <v>11715</v>
      </c>
    </row>
    <row r="431" spans="1:4" x14ac:dyDescent="0.35">
      <c r="A431" t="s">
        <v>74</v>
      </c>
      <c r="B431" t="s">
        <v>41</v>
      </c>
      <c r="C431" t="s">
        <v>11655</v>
      </c>
      <c r="D431" t="s">
        <v>11714</v>
      </c>
    </row>
    <row r="432" spans="1:4" x14ac:dyDescent="0.35">
      <c r="A432" t="s">
        <v>117</v>
      </c>
      <c r="B432" t="s">
        <v>7</v>
      </c>
      <c r="C432" t="s">
        <v>11417</v>
      </c>
      <c r="D432" t="s">
        <v>11714</v>
      </c>
    </row>
    <row r="433" spans="1:4" x14ac:dyDescent="0.35">
      <c r="A433" t="s">
        <v>109</v>
      </c>
      <c r="B433" t="s">
        <v>7</v>
      </c>
      <c r="C433" t="s">
        <v>11462</v>
      </c>
      <c r="D433" t="s">
        <v>11716</v>
      </c>
    </row>
    <row r="434" spans="1:4" x14ac:dyDescent="0.35">
      <c r="A434" t="s">
        <v>109</v>
      </c>
      <c r="B434" t="s">
        <v>86</v>
      </c>
      <c r="C434" t="s">
        <v>11629</v>
      </c>
      <c r="D434" t="s">
        <v>11715</v>
      </c>
    </row>
    <row r="435" spans="1:4" x14ac:dyDescent="0.35">
      <c r="A435" t="s">
        <v>109</v>
      </c>
      <c r="B435" t="s">
        <v>86</v>
      </c>
      <c r="C435" t="s">
        <v>11536</v>
      </c>
      <c r="D435" t="s">
        <v>11715</v>
      </c>
    </row>
    <row r="436" spans="1:4" x14ac:dyDescent="0.35">
      <c r="A436" t="s">
        <v>109</v>
      </c>
      <c r="B436" t="s">
        <v>86</v>
      </c>
      <c r="C436" t="s">
        <v>11612</v>
      </c>
      <c r="D436" t="s">
        <v>11715</v>
      </c>
    </row>
    <row r="437" spans="1:4" x14ac:dyDescent="0.35">
      <c r="A437" t="s">
        <v>109</v>
      </c>
      <c r="B437" t="s">
        <v>36</v>
      </c>
      <c r="C437" t="s">
        <v>11554</v>
      </c>
      <c r="D437" t="s">
        <v>11714</v>
      </c>
    </row>
    <row r="438" spans="1:4" x14ac:dyDescent="0.35">
      <c r="A438" t="s">
        <v>109</v>
      </c>
      <c r="B438" t="s">
        <v>36</v>
      </c>
      <c r="C438" t="s">
        <v>11624</v>
      </c>
      <c r="D438" t="s">
        <v>11716</v>
      </c>
    </row>
    <row r="439" spans="1:4" x14ac:dyDescent="0.35">
      <c r="A439" t="s">
        <v>109</v>
      </c>
      <c r="B439" t="s">
        <v>36</v>
      </c>
      <c r="C439" t="s">
        <v>11443</v>
      </c>
      <c r="D439" t="s">
        <v>11715</v>
      </c>
    </row>
    <row r="440" spans="1:4" x14ac:dyDescent="0.35">
      <c r="A440" t="s">
        <v>109</v>
      </c>
      <c r="B440" t="s">
        <v>36</v>
      </c>
      <c r="C440" t="s">
        <v>11685</v>
      </c>
      <c r="D440" t="s">
        <v>11715</v>
      </c>
    </row>
    <row r="441" spans="1:4" x14ac:dyDescent="0.35">
      <c r="A441" t="s">
        <v>109</v>
      </c>
      <c r="B441" t="s">
        <v>41</v>
      </c>
      <c r="C441" t="s">
        <v>11622</v>
      </c>
      <c r="D441" t="s">
        <v>11714</v>
      </c>
    </row>
    <row r="442" spans="1:4" x14ac:dyDescent="0.35">
      <c r="A442" t="s">
        <v>109</v>
      </c>
      <c r="B442" t="s">
        <v>41</v>
      </c>
      <c r="C442" t="s">
        <v>11585</v>
      </c>
      <c r="D442" t="s">
        <v>11716</v>
      </c>
    </row>
    <row r="443" spans="1:4" x14ac:dyDescent="0.35">
      <c r="A443" t="s">
        <v>109</v>
      </c>
      <c r="B443" t="s">
        <v>41</v>
      </c>
      <c r="C443" t="s">
        <v>11505</v>
      </c>
      <c r="D443" t="s">
        <v>11715</v>
      </c>
    </row>
    <row r="444" spans="1:4" x14ac:dyDescent="0.35">
      <c r="A444" t="s">
        <v>109</v>
      </c>
      <c r="B444" t="s">
        <v>41</v>
      </c>
      <c r="C444" t="s">
        <v>11653</v>
      </c>
      <c r="D444" t="s">
        <v>11714</v>
      </c>
    </row>
    <row r="445" spans="1:4" x14ac:dyDescent="0.35">
      <c r="A445" t="s">
        <v>109</v>
      </c>
      <c r="B445" t="s">
        <v>41</v>
      </c>
      <c r="C445" t="s">
        <v>11618</v>
      </c>
      <c r="D445" t="s">
        <v>11715</v>
      </c>
    </row>
    <row r="446" spans="1:4" x14ac:dyDescent="0.35">
      <c r="A446" t="s">
        <v>109</v>
      </c>
      <c r="B446" t="s">
        <v>41</v>
      </c>
      <c r="C446" t="s">
        <v>11668</v>
      </c>
      <c r="D446" t="s">
        <v>11715</v>
      </c>
    </row>
    <row r="447" spans="1:4" x14ac:dyDescent="0.35">
      <c r="A447" t="s">
        <v>109</v>
      </c>
      <c r="B447" t="s">
        <v>41</v>
      </c>
      <c r="C447" t="s">
        <v>11646</v>
      </c>
      <c r="D447" t="s">
        <v>11716</v>
      </c>
    </row>
    <row r="448" spans="1:4" x14ac:dyDescent="0.35">
      <c r="A448" t="s">
        <v>60</v>
      </c>
      <c r="B448" t="s">
        <v>43</v>
      </c>
      <c r="C448" t="s">
        <v>11663</v>
      </c>
      <c r="D448" t="s">
        <v>11714</v>
      </c>
    </row>
    <row r="449" spans="1:4" x14ac:dyDescent="0.35">
      <c r="A449" t="s">
        <v>60</v>
      </c>
      <c r="B449" t="s">
        <v>29</v>
      </c>
      <c r="C449" t="s">
        <v>11498</v>
      </c>
      <c r="D449" t="s">
        <v>11716</v>
      </c>
    </row>
    <row r="450" spans="1:4" x14ac:dyDescent="0.35">
      <c r="A450" t="s">
        <v>91</v>
      </c>
      <c r="B450" t="s">
        <v>25</v>
      </c>
      <c r="C450" t="s">
        <v>11544</v>
      </c>
      <c r="D450" t="s">
        <v>11715</v>
      </c>
    </row>
    <row r="451" spans="1:4" x14ac:dyDescent="0.35">
      <c r="A451" t="s">
        <v>91</v>
      </c>
      <c r="B451" t="s">
        <v>25</v>
      </c>
      <c r="C451" t="s">
        <v>11493</v>
      </c>
      <c r="D451" t="s">
        <v>11716</v>
      </c>
    </row>
    <row r="452" spans="1:4" x14ac:dyDescent="0.35">
      <c r="A452" t="s">
        <v>82</v>
      </c>
      <c r="B452" t="s">
        <v>43</v>
      </c>
      <c r="C452" t="s">
        <v>11495</v>
      </c>
      <c r="D452" t="s">
        <v>11715</v>
      </c>
    </row>
    <row r="453" spans="1:4" x14ac:dyDescent="0.35">
      <c r="A453" t="s">
        <v>82</v>
      </c>
      <c r="B453" t="s">
        <v>3</v>
      </c>
      <c r="C453" t="s">
        <v>11480</v>
      </c>
      <c r="D453" t="s">
        <v>11714</v>
      </c>
    </row>
    <row r="454" spans="1:4" x14ac:dyDescent="0.35">
      <c r="A454" t="s">
        <v>82</v>
      </c>
      <c r="B454" t="s">
        <v>3</v>
      </c>
      <c r="C454" t="s">
        <v>11520</v>
      </c>
      <c r="D454" t="s">
        <v>11714</v>
      </c>
    </row>
    <row r="455" spans="1:4" x14ac:dyDescent="0.35">
      <c r="A455" t="s">
        <v>30</v>
      </c>
      <c r="B455" t="s">
        <v>10</v>
      </c>
      <c r="C455" t="s">
        <v>11578</v>
      </c>
      <c r="D455" t="s">
        <v>11716</v>
      </c>
    </row>
    <row r="456" spans="1:4" x14ac:dyDescent="0.35">
      <c r="A456" t="s">
        <v>30</v>
      </c>
      <c r="B456" t="s">
        <v>3</v>
      </c>
      <c r="C456" t="s">
        <v>11606</v>
      </c>
      <c r="D456" t="s">
        <v>11715</v>
      </c>
    </row>
    <row r="457" spans="1:4" x14ac:dyDescent="0.35">
      <c r="A457" t="s">
        <v>30</v>
      </c>
      <c r="B457" t="s">
        <v>3</v>
      </c>
      <c r="C457" t="s">
        <v>11431</v>
      </c>
      <c r="D457" t="s">
        <v>11715</v>
      </c>
    </row>
    <row r="458" spans="1:4" x14ac:dyDescent="0.35">
      <c r="A458" t="s">
        <v>30</v>
      </c>
      <c r="B458" t="s">
        <v>29</v>
      </c>
      <c r="C458" t="s">
        <v>11627</v>
      </c>
      <c r="D458" t="s">
        <v>11716</v>
      </c>
    </row>
    <row r="459" spans="1:4" x14ac:dyDescent="0.35">
      <c r="A459" t="s">
        <v>30</v>
      </c>
      <c r="B459" t="s">
        <v>29</v>
      </c>
      <c r="C459" t="s">
        <v>11569</v>
      </c>
      <c r="D459" t="s">
        <v>11716</v>
      </c>
    </row>
    <row r="460" spans="1:4" x14ac:dyDescent="0.35">
      <c r="A460" t="s">
        <v>30</v>
      </c>
      <c r="B460" t="s">
        <v>29</v>
      </c>
      <c r="C460" t="s">
        <v>11441</v>
      </c>
      <c r="D460" t="s">
        <v>11715</v>
      </c>
    </row>
    <row r="461" spans="1:4" x14ac:dyDescent="0.35">
      <c r="A461" t="s">
        <v>30</v>
      </c>
      <c r="B461" t="s">
        <v>29</v>
      </c>
      <c r="C461" t="s">
        <v>11435</v>
      </c>
      <c r="D461" t="s">
        <v>11716</v>
      </c>
    </row>
    <row r="462" spans="1:4" x14ac:dyDescent="0.35">
      <c r="A462" t="s">
        <v>30</v>
      </c>
      <c r="B462" t="s">
        <v>29</v>
      </c>
      <c r="C462" t="s">
        <v>11535</v>
      </c>
      <c r="D462" t="s">
        <v>11714</v>
      </c>
    </row>
    <row r="463" spans="1:4" x14ac:dyDescent="0.35">
      <c r="A463" t="s">
        <v>19</v>
      </c>
      <c r="B463" t="s">
        <v>8</v>
      </c>
      <c r="C463" t="s">
        <v>11658</v>
      </c>
      <c r="D463" t="s">
        <v>11714</v>
      </c>
    </row>
    <row r="464" spans="1:4" x14ac:dyDescent="0.35">
      <c r="A464" t="s">
        <v>19</v>
      </c>
      <c r="B464" t="s">
        <v>71</v>
      </c>
      <c r="C464" t="s">
        <v>11580</v>
      </c>
      <c r="D464" t="s">
        <v>11714</v>
      </c>
    </row>
    <row r="465" spans="1:4" x14ac:dyDescent="0.35">
      <c r="A465" t="s">
        <v>103</v>
      </c>
      <c r="B465" t="s">
        <v>26</v>
      </c>
      <c r="C465" t="s">
        <v>11442</v>
      </c>
      <c r="D465" t="s">
        <v>11716</v>
      </c>
    </row>
    <row r="466" spans="1:4" x14ac:dyDescent="0.35">
      <c r="A466" t="s">
        <v>103</v>
      </c>
      <c r="B466" t="s">
        <v>26</v>
      </c>
      <c r="C466" t="s">
        <v>11509</v>
      </c>
      <c r="D466" t="s">
        <v>11716</v>
      </c>
    </row>
    <row r="467" spans="1:4" x14ac:dyDescent="0.35">
      <c r="A467" t="s">
        <v>9</v>
      </c>
      <c r="B467" t="s">
        <v>76</v>
      </c>
      <c r="C467" t="s">
        <v>11577</v>
      </c>
      <c r="D467" t="s">
        <v>11714</v>
      </c>
    </row>
    <row r="468" spans="1:4" x14ac:dyDescent="0.35">
      <c r="A468" t="s">
        <v>9</v>
      </c>
      <c r="B468" t="s">
        <v>20</v>
      </c>
      <c r="C468" t="s">
        <v>11695</v>
      </c>
      <c r="D468" t="s">
        <v>11715</v>
      </c>
    </row>
    <row r="469" spans="1:4" x14ac:dyDescent="0.35">
      <c r="A469" t="s">
        <v>9</v>
      </c>
      <c r="B469" t="s">
        <v>20</v>
      </c>
      <c r="C469" t="s">
        <v>11422</v>
      </c>
      <c r="D469" t="s">
        <v>11716</v>
      </c>
    </row>
    <row r="470" spans="1:4" x14ac:dyDescent="0.35">
      <c r="A470" t="s">
        <v>9</v>
      </c>
      <c r="B470" t="s">
        <v>24</v>
      </c>
      <c r="C470" t="s">
        <v>11444</v>
      </c>
      <c r="D470" t="s">
        <v>11716</v>
      </c>
    </row>
    <row r="471" spans="1:4" x14ac:dyDescent="0.35">
      <c r="A471" t="s">
        <v>9</v>
      </c>
      <c r="B471" t="s">
        <v>24</v>
      </c>
      <c r="C471" t="s">
        <v>11445</v>
      </c>
      <c r="D471" t="s">
        <v>11714</v>
      </c>
    </row>
    <row r="472" spans="1:4" x14ac:dyDescent="0.35">
      <c r="A472" t="s">
        <v>9</v>
      </c>
      <c r="B472" t="s">
        <v>36</v>
      </c>
      <c r="C472" t="s">
        <v>11624</v>
      </c>
      <c r="D472" t="s">
        <v>11714</v>
      </c>
    </row>
    <row r="473" spans="1:4" x14ac:dyDescent="0.35">
      <c r="A473" t="s">
        <v>9</v>
      </c>
      <c r="B473" t="s">
        <v>36</v>
      </c>
      <c r="C473" t="s">
        <v>11459</v>
      </c>
      <c r="D473" t="s">
        <v>11715</v>
      </c>
    </row>
    <row r="474" spans="1:4" x14ac:dyDescent="0.35">
      <c r="A474" t="s">
        <v>9</v>
      </c>
      <c r="B474" t="s">
        <v>36</v>
      </c>
      <c r="C474" t="s">
        <v>11685</v>
      </c>
      <c r="D474" t="s">
        <v>11714</v>
      </c>
    </row>
    <row r="475" spans="1:4" x14ac:dyDescent="0.35">
      <c r="A475" t="s">
        <v>9</v>
      </c>
      <c r="B475" t="s">
        <v>36</v>
      </c>
      <c r="C475" t="s">
        <v>11553</v>
      </c>
      <c r="D475" t="s">
        <v>11714</v>
      </c>
    </row>
    <row r="476" spans="1:4" x14ac:dyDescent="0.35">
      <c r="A476" t="s">
        <v>9</v>
      </c>
      <c r="B476" t="s">
        <v>26</v>
      </c>
      <c r="C476" t="s">
        <v>11607</v>
      </c>
      <c r="D476" t="s">
        <v>11715</v>
      </c>
    </row>
    <row r="477" spans="1:4" x14ac:dyDescent="0.35">
      <c r="A477" t="s">
        <v>9</v>
      </c>
      <c r="B477" t="s">
        <v>26</v>
      </c>
      <c r="C477" t="s">
        <v>11500</v>
      </c>
      <c r="D477" t="s">
        <v>11714</v>
      </c>
    </row>
    <row r="478" spans="1:4" x14ac:dyDescent="0.35">
      <c r="A478" t="s">
        <v>9</v>
      </c>
      <c r="B478" t="s">
        <v>8</v>
      </c>
      <c r="C478" t="s">
        <v>11486</v>
      </c>
      <c r="D478" t="s">
        <v>11716</v>
      </c>
    </row>
    <row r="479" spans="1:4" x14ac:dyDescent="0.35">
      <c r="A479" t="s">
        <v>9</v>
      </c>
      <c r="B479" t="s">
        <v>8</v>
      </c>
      <c r="C479" t="s">
        <v>11413</v>
      </c>
      <c r="D479" t="s">
        <v>11716</v>
      </c>
    </row>
    <row r="480" spans="1:4" x14ac:dyDescent="0.35">
      <c r="A480" t="s">
        <v>9</v>
      </c>
      <c r="B480" t="s">
        <v>25</v>
      </c>
      <c r="C480" t="s">
        <v>11659</v>
      </c>
      <c r="D480" t="s">
        <v>11715</v>
      </c>
    </row>
    <row r="481" spans="1:4" x14ac:dyDescent="0.35">
      <c r="A481" t="s">
        <v>9</v>
      </c>
      <c r="B481" t="s">
        <v>25</v>
      </c>
      <c r="C481" t="s">
        <v>11544</v>
      </c>
      <c r="D481" t="s">
        <v>11714</v>
      </c>
    </row>
    <row r="482" spans="1:4" x14ac:dyDescent="0.35">
      <c r="A482" t="s">
        <v>9</v>
      </c>
      <c r="B482" t="s">
        <v>25</v>
      </c>
      <c r="C482" t="s">
        <v>11493</v>
      </c>
      <c r="D482" t="s">
        <v>11715</v>
      </c>
    </row>
    <row r="483" spans="1:4" x14ac:dyDescent="0.35">
      <c r="A483" t="s">
        <v>9</v>
      </c>
      <c r="B483" t="s">
        <v>25</v>
      </c>
      <c r="C483" t="s">
        <v>11552</v>
      </c>
      <c r="D483" t="s">
        <v>11715</v>
      </c>
    </row>
    <row r="484" spans="1:4" x14ac:dyDescent="0.35">
      <c r="A484" t="s">
        <v>9</v>
      </c>
      <c r="B484" t="s">
        <v>25</v>
      </c>
      <c r="C484" t="s">
        <v>11549</v>
      </c>
      <c r="D484" t="s">
        <v>11714</v>
      </c>
    </row>
    <row r="485" spans="1:4" x14ac:dyDescent="0.35">
      <c r="A485" t="s">
        <v>9</v>
      </c>
      <c r="B485" t="s">
        <v>25</v>
      </c>
      <c r="C485" t="s">
        <v>11662</v>
      </c>
      <c r="D485" t="s">
        <v>11715</v>
      </c>
    </row>
    <row r="486" spans="1:4" x14ac:dyDescent="0.35">
      <c r="A486" t="s">
        <v>9</v>
      </c>
      <c r="B486" t="s">
        <v>25</v>
      </c>
      <c r="C486" t="s">
        <v>11662</v>
      </c>
      <c r="D486" t="s">
        <v>11714</v>
      </c>
    </row>
    <row r="487" spans="1:4" x14ac:dyDescent="0.35">
      <c r="A487" t="s">
        <v>9</v>
      </c>
      <c r="B487" t="s">
        <v>41</v>
      </c>
      <c r="C487" t="s">
        <v>11481</v>
      </c>
      <c r="D487" t="s">
        <v>11716</v>
      </c>
    </row>
    <row r="488" spans="1:4" x14ac:dyDescent="0.35">
      <c r="A488" t="s">
        <v>9</v>
      </c>
      <c r="B488" t="s">
        <v>41</v>
      </c>
      <c r="C488" t="s">
        <v>11481</v>
      </c>
      <c r="D488" t="s">
        <v>11715</v>
      </c>
    </row>
    <row r="489" spans="1:4" x14ac:dyDescent="0.35">
      <c r="A489" t="s">
        <v>9</v>
      </c>
      <c r="B489" t="s">
        <v>41</v>
      </c>
      <c r="C489" t="s">
        <v>11483</v>
      </c>
      <c r="D489" t="s">
        <v>11716</v>
      </c>
    </row>
    <row r="490" spans="1:4" x14ac:dyDescent="0.35">
      <c r="A490" t="s">
        <v>9</v>
      </c>
      <c r="B490" t="s">
        <v>41</v>
      </c>
      <c r="C490" t="s">
        <v>11615</v>
      </c>
      <c r="D490" t="s">
        <v>11714</v>
      </c>
    </row>
    <row r="491" spans="1:4" x14ac:dyDescent="0.35">
      <c r="A491" t="s">
        <v>9</v>
      </c>
      <c r="B491" t="s">
        <v>22</v>
      </c>
      <c r="C491" t="s">
        <v>11423</v>
      </c>
      <c r="D491" t="s">
        <v>11714</v>
      </c>
    </row>
    <row r="492" spans="1:4" x14ac:dyDescent="0.35">
      <c r="A492" t="s">
        <v>9</v>
      </c>
      <c r="B492" t="s">
        <v>48</v>
      </c>
      <c r="C492" t="s">
        <v>11485</v>
      </c>
      <c r="D492" t="s">
        <v>11716</v>
      </c>
    </row>
    <row r="493" spans="1:4" x14ac:dyDescent="0.35">
      <c r="A493" t="s">
        <v>9</v>
      </c>
      <c r="B493" t="s">
        <v>48</v>
      </c>
      <c r="C493" t="s">
        <v>11454</v>
      </c>
      <c r="D493" t="s">
        <v>11714</v>
      </c>
    </row>
    <row r="494" spans="1:4" x14ac:dyDescent="0.35">
      <c r="A494" t="s">
        <v>9</v>
      </c>
      <c r="B494" t="s">
        <v>29</v>
      </c>
      <c r="C494" t="s">
        <v>11671</v>
      </c>
      <c r="D494" t="s">
        <v>11716</v>
      </c>
    </row>
    <row r="495" spans="1:4" x14ac:dyDescent="0.35">
      <c r="A495" t="s">
        <v>100</v>
      </c>
      <c r="B495" t="s">
        <v>7</v>
      </c>
      <c r="C495" t="s">
        <v>11471</v>
      </c>
      <c r="D495" t="s">
        <v>11715</v>
      </c>
    </row>
    <row r="496" spans="1:4" x14ac:dyDescent="0.35">
      <c r="A496" t="s">
        <v>100</v>
      </c>
      <c r="B496" t="s">
        <v>7</v>
      </c>
      <c r="C496" t="s">
        <v>11574</v>
      </c>
      <c r="D496" t="s">
        <v>11715</v>
      </c>
    </row>
    <row r="497" spans="1:4" x14ac:dyDescent="0.35">
      <c r="A497" t="s">
        <v>100</v>
      </c>
      <c r="B497" t="s">
        <v>7</v>
      </c>
      <c r="C497" t="s">
        <v>11488</v>
      </c>
      <c r="D497" t="s">
        <v>11715</v>
      </c>
    </row>
    <row r="498" spans="1:4" x14ac:dyDescent="0.35">
      <c r="A498" t="s">
        <v>100</v>
      </c>
      <c r="B498" t="s">
        <v>7</v>
      </c>
      <c r="C498" t="s">
        <v>11489</v>
      </c>
      <c r="D498" t="s">
        <v>11715</v>
      </c>
    </row>
    <row r="499" spans="1:4" x14ac:dyDescent="0.35">
      <c r="A499" t="s">
        <v>100</v>
      </c>
      <c r="B499" t="s">
        <v>7</v>
      </c>
      <c r="C499" t="s">
        <v>11582</v>
      </c>
      <c r="D499" t="s">
        <v>11714</v>
      </c>
    </row>
    <row r="500" spans="1:4" x14ac:dyDescent="0.35">
      <c r="A500" t="s">
        <v>100</v>
      </c>
      <c r="B500" t="s">
        <v>7</v>
      </c>
      <c r="C500" t="s">
        <v>11472</v>
      </c>
      <c r="D500" t="s">
        <v>11716</v>
      </c>
    </row>
    <row r="501" spans="1:4" x14ac:dyDescent="0.35">
      <c r="A501" t="s">
        <v>100</v>
      </c>
      <c r="B501" t="s">
        <v>7</v>
      </c>
      <c r="C501" t="s">
        <v>11472</v>
      </c>
      <c r="D501" t="s">
        <v>11715</v>
      </c>
    </row>
    <row r="502" spans="1:4" x14ac:dyDescent="0.35">
      <c r="A502" t="s">
        <v>100</v>
      </c>
      <c r="B502" t="s">
        <v>7</v>
      </c>
      <c r="C502" t="s">
        <v>11438</v>
      </c>
      <c r="D502" t="s">
        <v>11715</v>
      </c>
    </row>
    <row r="503" spans="1:4" x14ac:dyDescent="0.35">
      <c r="A503" t="s">
        <v>100</v>
      </c>
      <c r="B503" t="s">
        <v>7</v>
      </c>
      <c r="C503" t="s">
        <v>11477</v>
      </c>
      <c r="D503" t="s">
        <v>11714</v>
      </c>
    </row>
    <row r="504" spans="1:4" x14ac:dyDescent="0.35">
      <c r="A504" t="s">
        <v>100</v>
      </c>
      <c r="B504" t="s">
        <v>7</v>
      </c>
      <c r="C504" t="s">
        <v>11604</v>
      </c>
      <c r="D504" t="s">
        <v>11714</v>
      </c>
    </row>
    <row r="505" spans="1:4" x14ac:dyDescent="0.35">
      <c r="A505" t="s">
        <v>100</v>
      </c>
      <c r="B505" t="s">
        <v>7</v>
      </c>
      <c r="C505" t="s">
        <v>11463</v>
      </c>
      <c r="D505" t="s">
        <v>11716</v>
      </c>
    </row>
    <row r="506" spans="1:4" x14ac:dyDescent="0.35">
      <c r="A506" t="s">
        <v>63</v>
      </c>
      <c r="B506" t="s">
        <v>7</v>
      </c>
      <c r="C506" t="s">
        <v>11489</v>
      </c>
      <c r="D506" t="s">
        <v>11714</v>
      </c>
    </row>
    <row r="507" spans="1:4" x14ac:dyDescent="0.35">
      <c r="A507" t="s">
        <v>63</v>
      </c>
      <c r="B507" t="s">
        <v>7</v>
      </c>
      <c r="C507" t="s">
        <v>11632</v>
      </c>
      <c r="D507" t="s">
        <v>11716</v>
      </c>
    </row>
    <row r="508" spans="1:4" x14ac:dyDescent="0.35">
      <c r="A508" t="s">
        <v>63</v>
      </c>
      <c r="B508" t="s">
        <v>43</v>
      </c>
      <c r="C508" t="s">
        <v>11707</v>
      </c>
      <c r="D508" t="s">
        <v>11715</v>
      </c>
    </row>
    <row r="509" spans="1:4" x14ac:dyDescent="0.35">
      <c r="A509" t="s">
        <v>63</v>
      </c>
      <c r="B509" t="s">
        <v>43</v>
      </c>
      <c r="C509" t="s">
        <v>11663</v>
      </c>
      <c r="D509" t="s">
        <v>11716</v>
      </c>
    </row>
    <row r="510" spans="1:4" x14ac:dyDescent="0.35">
      <c r="A510" t="s">
        <v>63</v>
      </c>
      <c r="B510" t="s">
        <v>86</v>
      </c>
      <c r="C510" t="s">
        <v>11689</v>
      </c>
      <c r="D510" t="s">
        <v>11716</v>
      </c>
    </row>
    <row r="511" spans="1:4" x14ac:dyDescent="0.35">
      <c r="A511" t="s">
        <v>63</v>
      </c>
      <c r="B511" t="s">
        <v>5</v>
      </c>
      <c r="C511" t="s">
        <v>11455</v>
      </c>
      <c r="D511" t="s">
        <v>11716</v>
      </c>
    </row>
    <row r="512" spans="1:4" x14ac:dyDescent="0.35">
      <c r="A512" t="s">
        <v>63</v>
      </c>
      <c r="B512" t="s">
        <v>5</v>
      </c>
      <c r="C512" t="s">
        <v>11408</v>
      </c>
      <c r="D512" t="s">
        <v>11715</v>
      </c>
    </row>
    <row r="513" spans="1:4" x14ac:dyDescent="0.35">
      <c r="A513" t="s">
        <v>63</v>
      </c>
      <c r="B513" t="s">
        <v>5</v>
      </c>
      <c r="C513" t="s">
        <v>11456</v>
      </c>
      <c r="D513" t="s">
        <v>11715</v>
      </c>
    </row>
    <row r="514" spans="1:4" x14ac:dyDescent="0.35">
      <c r="A514" t="s">
        <v>63</v>
      </c>
      <c r="B514" t="s">
        <v>26</v>
      </c>
      <c r="C514" t="s">
        <v>11434</v>
      </c>
      <c r="D514" t="s">
        <v>11716</v>
      </c>
    </row>
    <row r="515" spans="1:4" x14ac:dyDescent="0.35">
      <c r="A515" t="s">
        <v>63</v>
      </c>
      <c r="B515" t="s">
        <v>26</v>
      </c>
      <c r="C515" t="s">
        <v>11631</v>
      </c>
      <c r="D515" t="s">
        <v>11716</v>
      </c>
    </row>
    <row r="516" spans="1:4" x14ac:dyDescent="0.35">
      <c r="A516" t="s">
        <v>63</v>
      </c>
      <c r="B516" t="s">
        <v>26</v>
      </c>
      <c r="C516" t="s">
        <v>11607</v>
      </c>
      <c r="D516" t="s">
        <v>11716</v>
      </c>
    </row>
    <row r="517" spans="1:4" x14ac:dyDescent="0.35">
      <c r="A517" t="s">
        <v>63</v>
      </c>
      <c r="B517" t="s">
        <v>26</v>
      </c>
      <c r="C517" t="s">
        <v>11429</v>
      </c>
      <c r="D517" t="s">
        <v>11716</v>
      </c>
    </row>
    <row r="518" spans="1:4" x14ac:dyDescent="0.35">
      <c r="A518" t="s">
        <v>63</v>
      </c>
      <c r="B518" t="s">
        <v>26</v>
      </c>
      <c r="C518" t="s">
        <v>11442</v>
      </c>
      <c r="D518" t="s">
        <v>11714</v>
      </c>
    </row>
    <row r="519" spans="1:4" x14ac:dyDescent="0.35">
      <c r="A519" t="s">
        <v>63</v>
      </c>
      <c r="B519" t="s">
        <v>26</v>
      </c>
      <c r="C519" t="s">
        <v>11608</v>
      </c>
      <c r="D519" t="s">
        <v>11715</v>
      </c>
    </row>
    <row r="520" spans="1:4" x14ac:dyDescent="0.35">
      <c r="A520" t="s">
        <v>63</v>
      </c>
      <c r="B520" t="s">
        <v>26</v>
      </c>
      <c r="C520" t="s">
        <v>11665</v>
      </c>
      <c r="D520" t="s">
        <v>11715</v>
      </c>
    </row>
    <row r="521" spans="1:4" x14ac:dyDescent="0.35">
      <c r="A521" t="s">
        <v>63</v>
      </c>
      <c r="B521" t="s">
        <v>26</v>
      </c>
      <c r="C521" t="s">
        <v>11705</v>
      </c>
      <c r="D521" t="s">
        <v>11716</v>
      </c>
    </row>
    <row r="522" spans="1:4" x14ac:dyDescent="0.35">
      <c r="A522" t="s">
        <v>63</v>
      </c>
      <c r="B522" t="s">
        <v>26</v>
      </c>
      <c r="C522" t="s">
        <v>11500</v>
      </c>
      <c r="D522" t="s">
        <v>11716</v>
      </c>
    </row>
    <row r="523" spans="1:4" x14ac:dyDescent="0.35">
      <c r="A523" t="s">
        <v>63</v>
      </c>
      <c r="B523" t="s">
        <v>26</v>
      </c>
      <c r="C523" t="s">
        <v>11591</v>
      </c>
      <c r="D523" t="s">
        <v>11716</v>
      </c>
    </row>
    <row r="524" spans="1:4" x14ac:dyDescent="0.35">
      <c r="A524" t="s">
        <v>63</v>
      </c>
      <c r="B524" t="s">
        <v>26</v>
      </c>
      <c r="C524" t="s">
        <v>11600</v>
      </c>
      <c r="D524" t="s">
        <v>11716</v>
      </c>
    </row>
    <row r="525" spans="1:4" x14ac:dyDescent="0.35">
      <c r="A525" t="s">
        <v>63</v>
      </c>
      <c r="B525" t="s">
        <v>26</v>
      </c>
      <c r="C525" t="s">
        <v>11595</v>
      </c>
      <c r="D525" t="s">
        <v>11715</v>
      </c>
    </row>
    <row r="526" spans="1:4" x14ac:dyDescent="0.35">
      <c r="A526" t="s">
        <v>63</v>
      </c>
      <c r="B526" t="s">
        <v>41</v>
      </c>
      <c r="C526" t="s">
        <v>11585</v>
      </c>
      <c r="D526" t="s">
        <v>11714</v>
      </c>
    </row>
    <row r="527" spans="1:4" x14ac:dyDescent="0.35">
      <c r="A527" t="s">
        <v>63</v>
      </c>
      <c r="B527" t="s">
        <v>41</v>
      </c>
      <c r="C527" t="s">
        <v>11641</v>
      </c>
      <c r="D527" t="s">
        <v>11714</v>
      </c>
    </row>
    <row r="528" spans="1:4" x14ac:dyDescent="0.35">
      <c r="A528" t="s">
        <v>63</v>
      </c>
      <c r="B528" t="s">
        <v>41</v>
      </c>
      <c r="C528" t="s">
        <v>11621</v>
      </c>
      <c r="D528" t="s">
        <v>11716</v>
      </c>
    </row>
    <row r="529" spans="1:4" x14ac:dyDescent="0.35">
      <c r="A529" t="s">
        <v>63</v>
      </c>
      <c r="B529" t="s">
        <v>41</v>
      </c>
      <c r="C529" t="s">
        <v>11584</v>
      </c>
      <c r="D529" t="s">
        <v>11716</v>
      </c>
    </row>
    <row r="530" spans="1:4" x14ac:dyDescent="0.35">
      <c r="A530" t="s">
        <v>63</v>
      </c>
      <c r="B530" t="s">
        <v>41</v>
      </c>
      <c r="C530" t="s">
        <v>11584</v>
      </c>
      <c r="D530" t="s">
        <v>11715</v>
      </c>
    </row>
    <row r="531" spans="1:4" x14ac:dyDescent="0.35">
      <c r="A531" t="s">
        <v>63</v>
      </c>
      <c r="B531" t="s">
        <v>41</v>
      </c>
      <c r="C531" t="s">
        <v>11617</v>
      </c>
      <c r="D531" t="s">
        <v>11715</v>
      </c>
    </row>
    <row r="532" spans="1:4" x14ac:dyDescent="0.35">
      <c r="A532" t="s">
        <v>63</v>
      </c>
      <c r="B532" t="s">
        <v>41</v>
      </c>
      <c r="C532" t="s">
        <v>11490</v>
      </c>
      <c r="D532" t="s">
        <v>11716</v>
      </c>
    </row>
    <row r="533" spans="1:4" x14ac:dyDescent="0.35">
      <c r="A533" t="s">
        <v>63</v>
      </c>
      <c r="B533" t="s">
        <v>28</v>
      </c>
      <c r="C533" t="s">
        <v>11475</v>
      </c>
      <c r="D533" t="s">
        <v>11716</v>
      </c>
    </row>
    <row r="534" spans="1:4" x14ac:dyDescent="0.35">
      <c r="A534" t="s">
        <v>63</v>
      </c>
      <c r="B534" t="s">
        <v>28</v>
      </c>
      <c r="C534" t="s">
        <v>11433</v>
      </c>
      <c r="D534" t="s">
        <v>11716</v>
      </c>
    </row>
    <row r="535" spans="1:4" x14ac:dyDescent="0.35">
      <c r="A535" t="s">
        <v>63</v>
      </c>
      <c r="B535" t="s">
        <v>46</v>
      </c>
      <c r="C535" t="s">
        <v>11476</v>
      </c>
      <c r="D535" t="s">
        <v>11716</v>
      </c>
    </row>
    <row r="536" spans="1:4" x14ac:dyDescent="0.35">
      <c r="A536" t="s">
        <v>63</v>
      </c>
      <c r="B536" t="s">
        <v>46</v>
      </c>
      <c r="C536" t="s">
        <v>11453</v>
      </c>
      <c r="D536" t="s">
        <v>11714</v>
      </c>
    </row>
    <row r="537" spans="1:4" x14ac:dyDescent="0.35">
      <c r="A537" t="s">
        <v>63</v>
      </c>
      <c r="B537" t="s">
        <v>46</v>
      </c>
      <c r="C537" t="s">
        <v>11708</v>
      </c>
      <c r="D537" t="s">
        <v>11716</v>
      </c>
    </row>
    <row r="538" spans="1:4" x14ac:dyDescent="0.35">
      <c r="A538" t="s">
        <v>63</v>
      </c>
      <c r="B538" t="s">
        <v>94</v>
      </c>
      <c r="C538" t="s">
        <v>11562</v>
      </c>
      <c r="D538" t="s">
        <v>11716</v>
      </c>
    </row>
    <row r="539" spans="1:4" x14ac:dyDescent="0.35">
      <c r="A539" t="s">
        <v>63</v>
      </c>
      <c r="B539" t="s">
        <v>3</v>
      </c>
      <c r="C539" t="s">
        <v>11520</v>
      </c>
      <c r="D539" t="s">
        <v>11716</v>
      </c>
    </row>
    <row r="540" spans="1:4" x14ac:dyDescent="0.35">
      <c r="A540" t="s">
        <v>63</v>
      </c>
      <c r="B540" t="s">
        <v>29</v>
      </c>
      <c r="C540" t="s">
        <v>11627</v>
      </c>
      <c r="D540" t="s">
        <v>11714</v>
      </c>
    </row>
    <row r="541" spans="1:4" x14ac:dyDescent="0.35">
      <c r="A541" t="s">
        <v>63</v>
      </c>
      <c r="B541" t="s">
        <v>29</v>
      </c>
      <c r="C541" t="s">
        <v>11676</v>
      </c>
      <c r="D541" t="s">
        <v>11714</v>
      </c>
    </row>
    <row r="542" spans="1:4" x14ac:dyDescent="0.35">
      <c r="A542" t="s">
        <v>63</v>
      </c>
      <c r="B542" t="s">
        <v>29</v>
      </c>
      <c r="C542" t="s">
        <v>11496</v>
      </c>
      <c r="D542" t="s">
        <v>11714</v>
      </c>
    </row>
    <row r="543" spans="1:4" x14ac:dyDescent="0.35">
      <c r="A543" t="s">
        <v>63</v>
      </c>
      <c r="B543" t="s">
        <v>29</v>
      </c>
      <c r="C543" t="s">
        <v>11651</v>
      </c>
      <c r="D543" t="s">
        <v>11715</v>
      </c>
    </row>
    <row r="544" spans="1:4" x14ac:dyDescent="0.35">
      <c r="A544" t="s">
        <v>63</v>
      </c>
      <c r="B544" t="s">
        <v>29</v>
      </c>
      <c r="C544" t="s">
        <v>11484</v>
      </c>
      <c r="D544" t="s">
        <v>11715</v>
      </c>
    </row>
    <row r="545" spans="1:4" x14ac:dyDescent="0.35">
      <c r="A545" t="s">
        <v>63</v>
      </c>
      <c r="B545" t="s">
        <v>29</v>
      </c>
      <c r="C545" t="s">
        <v>11498</v>
      </c>
      <c r="D545" t="s">
        <v>11715</v>
      </c>
    </row>
    <row r="546" spans="1:4" x14ac:dyDescent="0.35">
      <c r="A546" t="s">
        <v>63</v>
      </c>
      <c r="B546" t="s">
        <v>29</v>
      </c>
      <c r="C546" t="s">
        <v>11710</v>
      </c>
      <c r="D546" t="s">
        <v>11715</v>
      </c>
    </row>
    <row r="547" spans="1:4" x14ac:dyDescent="0.35">
      <c r="A547" t="s">
        <v>59</v>
      </c>
      <c r="B547" t="s">
        <v>10</v>
      </c>
      <c r="C547" t="s">
        <v>11470</v>
      </c>
      <c r="D547" t="s">
        <v>11715</v>
      </c>
    </row>
    <row r="548" spans="1:4" x14ac:dyDescent="0.35">
      <c r="A548" t="s">
        <v>32</v>
      </c>
      <c r="B548" t="s">
        <v>7</v>
      </c>
      <c r="C548" t="s">
        <v>11647</v>
      </c>
      <c r="D548" t="s">
        <v>11716</v>
      </c>
    </row>
    <row r="549" spans="1:4" x14ac:dyDescent="0.35">
      <c r="A549" t="s">
        <v>32</v>
      </c>
      <c r="B549" t="s">
        <v>14</v>
      </c>
      <c r="C549" t="s">
        <v>11439</v>
      </c>
      <c r="D549" t="s">
        <v>11714</v>
      </c>
    </row>
    <row r="550" spans="1:4" x14ac:dyDescent="0.35">
      <c r="A550" t="s">
        <v>32</v>
      </c>
      <c r="B550" t="s">
        <v>14</v>
      </c>
      <c r="C550" t="s">
        <v>11503</v>
      </c>
      <c r="D550" t="s">
        <v>11714</v>
      </c>
    </row>
    <row r="551" spans="1:4" x14ac:dyDescent="0.35">
      <c r="A551" t="s">
        <v>32</v>
      </c>
      <c r="B551" t="s">
        <v>14</v>
      </c>
      <c r="C551" t="s">
        <v>11532</v>
      </c>
      <c r="D551" t="s">
        <v>11716</v>
      </c>
    </row>
    <row r="552" spans="1:4" x14ac:dyDescent="0.35">
      <c r="A552" t="s">
        <v>32</v>
      </c>
      <c r="B552" t="s">
        <v>14</v>
      </c>
      <c r="C552" t="s">
        <v>11634</v>
      </c>
      <c r="D552" t="s">
        <v>11715</v>
      </c>
    </row>
    <row r="553" spans="1:4" x14ac:dyDescent="0.35">
      <c r="A553" t="s">
        <v>32</v>
      </c>
      <c r="B553" t="s">
        <v>14</v>
      </c>
      <c r="C553" t="s">
        <v>11667</v>
      </c>
      <c r="D553" t="s">
        <v>11716</v>
      </c>
    </row>
    <row r="554" spans="1:4" x14ac:dyDescent="0.35">
      <c r="A554" t="s">
        <v>32</v>
      </c>
      <c r="B554" t="s">
        <v>26</v>
      </c>
      <c r="C554" t="s">
        <v>11434</v>
      </c>
      <c r="D554" t="s">
        <v>11714</v>
      </c>
    </row>
    <row r="555" spans="1:4" x14ac:dyDescent="0.35">
      <c r="A555" t="s">
        <v>32</v>
      </c>
      <c r="B555" t="s">
        <v>26</v>
      </c>
      <c r="C555" t="s">
        <v>11705</v>
      </c>
      <c r="D555" t="s">
        <v>11716</v>
      </c>
    </row>
    <row r="556" spans="1:4" x14ac:dyDescent="0.35">
      <c r="A556" t="s">
        <v>32</v>
      </c>
      <c r="B556" t="s">
        <v>41</v>
      </c>
      <c r="C556" t="s">
        <v>11583</v>
      </c>
      <c r="D556" t="s">
        <v>11715</v>
      </c>
    </row>
    <row r="557" spans="1:4" x14ac:dyDescent="0.35">
      <c r="A557" t="s">
        <v>32</v>
      </c>
      <c r="B557" t="s">
        <v>3</v>
      </c>
      <c r="C557" t="s">
        <v>11480</v>
      </c>
      <c r="D557" t="s">
        <v>11716</v>
      </c>
    </row>
    <row r="558" spans="1:4" x14ac:dyDescent="0.35">
      <c r="A558" t="s">
        <v>32</v>
      </c>
      <c r="B558" t="s">
        <v>3</v>
      </c>
      <c r="C558" t="s">
        <v>11419</v>
      </c>
      <c r="D558" t="s">
        <v>11716</v>
      </c>
    </row>
    <row r="559" spans="1:4" x14ac:dyDescent="0.35">
      <c r="A559" t="s">
        <v>32</v>
      </c>
      <c r="B559" t="s">
        <v>3</v>
      </c>
      <c r="C559" t="s">
        <v>11606</v>
      </c>
      <c r="D559" t="s">
        <v>11716</v>
      </c>
    </row>
    <row r="560" spans="1:4" x14ac:dyDescent="0.35">
      <c r="A560" t="s">
        <v>32</v>
      </c>
      <c r="B560" t="s">
        <v>3</v>
      </c>
      <c r="C560" t="s">
        <v>11430</v>
      </c>
      <c r="D560" t="s">
        <v>11715</v>
      </c>
    </row>
    <row r="561" spans="1:4" x14ac:dyDescent="0.35">
      <c r="A561" t="s">
        <v>32</v>
      </c>
      <c r="B561" t="s">
        <v>3</v>
      </c>
      <c r="C561" t="s">
        <v>11652</v>
      </c>
      <c r="D561" t="s">
        <v>11714</v>
      </c>
    </row>
    <row r="562" spans="1:4" x14ac:dyDescent="0.35">
      <c r="A562" t="s">
        <v>32</v>
      </c>
      <c r="B562" t="s">
        <v>3</v>
      </c>
      <c r="C562" t="s">
        <v>11524</v>
      </c>
      <c r="D562" t="s">
        <v>11716</v>
      </c>
    </row>
    <row r="563" spans="1:4" x14ac:dyDescent="0.35">
      <c r="A563" t="s">
        <v>32</v>
      </c>
      <c r="B563" t="s">
        <v>29</v>
      </c>
      <c r="C563" t="s">
        <v>11494</v>
      </c>
      <c r="D563" t="s">
        <v>11714</v>
      </c>
    </row>
    <row r="564" spans="1:4" x14ac:dyDescent="0.35">
      <c r="A564" t="s">
        <v>32</v>
      </c>
      <c r="B564" t="s">
        <v>29</v>
      </c>
      <c r="C564" t="s">
        <v>11484</v>
      </c>
      <c r="D564" t="s">
        <v>11716</v>
      </c>
    </row>
    <row r="565" spans="1:4" x14ac:dyDescent="0.35">
      <c r="A565" t="s">
        <v>32</v>
      </c>
      <c r="B565" t="s">
        <v>29</v>
      </c>
      <c r="C565" t="s">
        <v>11710</v>
      </c>
      <c r="D565" t="s">
        <v>11716</v>
      </c>
    </row>
    <row r="566" spans="1:4" x14ac:dyDescent="0.35">
      <c r="A566" t="s">
        <v>45</v>
      </c>
      <c r="B566" t="s">
        <v>7</v>
      </c>
      <c r="C566" t="s">
        <v>11436</v>
      </c>
      <c r="D566" t="s">
        <v>11714</v>
      </c>
    </row>
    <row r="567" spans="1:4" x14ac:dyDescent="0.35">
      <c r="A567" t="s">
        <v>45</v>
      </c>
      <c r="B567" t="s">
        <v>7</v>
      </c>
      <c r="C567" t="s">
        <v>11534</v>
      </c>
      <c r="D567" t="s">
        <v>11715</v>
      </c>
    </row>
    <row r="568" spans="1:4" x14ac:dyDescent="0.35">
      <c r="A568" t="s">
        <v>45</v>
      </c>
      <c r="B568" t="s">
        <v>7</v>
      </c>
      <c r="C568" t="s">
        <v>11567</v>
      </c>
      <c r="D568" t="s">
        <v>11714</v>
      </c>
    </row>
    <row r="569" spans="1:4" x14ac:dyDescent="0.35">
      <c r="A569" t="s">
        <v>45</v>
      </c>
      <c r="B569" t="s">
        <v>7</v>
      </c>
      <c r="C569" t="s">
        <v>11599</v>
      </c>
      <c r="D569" t="s">
        <v>11715</v>
      </c>
    </row>
    <row r="570" spans="1:4" x14ac:dyDescent="0.35">
      <c r="A570" t="s">
        <v>45</v>
      </c>
      <c r="B570" t="s">
        <v>7</v>
      </c>
      <c r="C570" t="s">
        <v>11602</v>
      </c>
      <c r="D570" t="s">
        <v>11714</v>
      </c>
    </row>
    <row r="571" spans="1:4" x14ac:dyDescent="0.35">
      <c r="A571" t="s">
        <v>45</v>
      </c>
      <c r="B571" t="s">
        <v>7</v>
      </c>
      <c r="C571" t="s">
        <v>11447</v>
      </c>
      <c r="D571" t="s">
        <v>11715</v>
      </c>
    </row>
    <row r="572" spans="1:4" x14ac:dyDescent="0.35">
      <c r="A572" t="s">
        <v>45</v>
      </c>
      <c r="B572" t="s">
        <v>7</v>
      </c>
      <c r="C572" t="s">
        <v>11540</v>
      </c>
      <c r="D572" t="s">
        <v>11715</v>
      </c>
    </row>
    <row r="573" spans="1:4" x14ac:dyDescent="0.35">
      <c r="A573" t="s">
        <v>45</v>
      </c>
      <c r="B573" t="s">
        <v>7</v>
      </c>
      <c r="C573" t="s">
        <v>11616</v>
      </c>
      <c r="D573" t="s">
        <v>11714</v>
      </c>
    </row>
    <row r="574" spans="1:4" x14ac:dyDescent="0.35">
      <c r="A574" t="s">
        <v>45</v>
      </c>
      <c r="B574" t="s">
        <v>7</v>
      </c>
      <c r="C574" t="s">
        <v>11533</v>
      </c>
      <c r="D574" t="s">
        <v>11714</v>
      </c>
    </row>
    <row r="575" spans="1:4" x14ac:dyDescent="0.35">
      <c r="A575" t="s">
        <v>45</v>
      </c>
      <c r="B575" t="s">
        <v>7</v>
      </c>
      <c r="C575" t="s">
        <v>11576</v>
      </c>
      <c r="D575" t="s">
        <v>11715</v>
      </c>
    </row>
    <row r="576" spans="1:4" x14ac:dyDescent="0.35">
      <c r="A576" t="s">
        <v>45</v>
      </c>
      <c r="B576" t="s">
        <v>7</v>
      </c>
      <c r="C576" t="s">
        <v>11576</v>
      </c>
      <c r="D576" t="s">
        <v>11714</v>
      </c>
    </row>
    <row r="577" spans="1:4" x14ac:dyDescent="0.35">
      <c r="A577" t="s">
        <v>45</v>
      </c>
      <c r="B577" t="s">
        <v>7</v>
      </c>
      <c r="C577" t="s">
        <v>11541</v>
      </c>
      <c r="D577" t="s">
        <v>11716</v>
      </c>
    </row>
    <row r="578" spans="1:4" x14ac:dyDescent="0.35">
      <c r="A578" t="s">
        <v>45</v>
      </c>
      <c r="B578" t="s">
        <v>7</v>
      </c>
      <c r="C578" t="s">
        <v>11466</v>
      </c>
      <c r="D578" t="s">
        <v>11715</v>
      </c>
    </row>
    <row r="579" spans="1:4" x14ac:dyDescent="0.35">
      <c r="A579" t="s">
        <v>121</v>
      </c>
      <c r="B579" t="s">
        <v>26</v>
      </c>
      <c r="C579" t="s">
        <v>11500</v>
      </c>
      <c r="D579" t="s">
        <v>11715</v>
      </c>
    </row>
    <row r="580" spans="1:4" x14ac:dyDescent="0.35">
      <c r="A580" t="s">
        <v>69</v>
      </c>
      <c r="B580" t="s">
        <v>86</v>
      </c>
      <c r="C580" t="s">
        <v>11677</v>
      </c>
      <c r="D580" t="s">
        <v>11716</v>
      </c>
    </row>
    <row r="581" spans="1:4" x14ac:dyDescent="0.35">
      <c r="A581" t="s">
        <v>69</v>
      </c>
      <c r="B581" t="s">
        <v>8</v>
      </c>
      <c r="C581" t="s">
        <v>11568</v>
      </c>
      <c r="D581" t="s">
        <v>11714</v>
      </c>
    </row>
    <row r="582" spans="1:4" x14ac:dyDescent="0.35">
      <c r="A582" t="s">
        <v>69</v>
      </c>
      <c r="B582" t="s">
        <v>8</v>
      </c>
      <c r="C582" t="s">
        <v>11491</v>
      </c>
      <c r="D582" t="s">
        <v>11716</v>
      </c>
    </row>
    <row r="583" spans="1:4" x14ac:dyDescent="0.35">
      <c r="A583" t="s">
        <v>69</v>
      </c>
      <c r="B583" t="s">
        <v>3</v>
      </c>
      <c r="C583" t="s">
        <v>11431</v>
      </c>
      <c r="D583" t="s">
        <v>11716</v>
      </c>
    </row>
    <row r="584" spans="1:4" x14ac:dyDescent="0.35">
      <c r="A584" t="s">
        <v>72</v>
      </c>
      <c r="B584" t="s">
        <v>43</v>
      </c>
      <c r="C584" t="s">
        <v>11526</v>
      </c>
      <c r="D584" t="s">
        <v>11714</v>
      </c>
    </row>
    <row r="585" spans="1:4" x14ac:dyDescent="0.35">
      <c r="A585" t="s">
        <v>72</v>
      </c>
      <c r="B585" t="s">
        <v>43</v>
      </c>
      <c r="C585" t="s">
        <v>11450</v>
      </c>
      <c r="D585" t="s">
        <v>11714</v>
      </c>
    </row>
    <row r="586" spans="1:4" x14ac:dyDescent="0.35">
      <c r="A586" t="s">
        <v>72</v>
      </c>
      <c r="B586" t="s">
        <v>43</v>
      </c>
      <c r="C586" t="s">
        <v>11495</v>
      </c>
      <c r="D586" t="s">
        <v>11714</v>
      </c>
    </row>
    <row r="587" spans="1:4" x14ac:dyDescent="0.35">
      <c r="A587" t="s">
        <v>72</v>
      </c>
      <c r="B587" t="s">
        <v>20</v>
      </c>
      <c r="C587" t="s">
        <v>11654</v>
      </c>
      <c r="D587" t="s">
        <v>11716</v>
      </c>
    </row>
    <row r="588" spans="1:4" x14ac:dyDescent="0.35">
      <c r="A588" t="s">
        <v>72</v>
      </c>
      <c r="B588" t="s">
        <v>24</v>
      </c>
      <c r="C588" t="s">
        <v>11688</v>
      </c>
      <c r="D588" t="s">
        <v>11714</v>
      </c>
    </row>
    <row r="589" spans="1:4" x14ac:dyDescent="0.35">
      <c r="A589" t="s">
        <v>39</v>
      </c>
      <c r="B589" t="s">
        <v>7</v>
      </c>
      <c r="C589" t="s">
        <v>11529</v>
      </c>
      <c r="D589" t="s">
        <v>11714</v>
      </c>
    </row>
    <row r="590" spans="1:4" x14ac:dyDescent="0.35">
      <c r="A590" t="s">
        <v>39</v>
      </c>
      <c r="B590" t="s">
        <v>14</v>
      </c>
      <c r="C590" t="s">
        <v>11416</v>
      </c>
      <c r="D590" t="s">
        <v>11716</v>
      </c>
    </row>
    <row r="591" spans="1:4" x14ac:dyDescent="0.35">
      <c r="A591" t="s">
        <v>39</v>
      </c>
      <c r="B591" t="s">
        <v>24</v>
      </c>
      <c r="C591" t="s">
        <v>11650</v>
      </c>
      <c r="D591" t="s">
        <v>11714</v>
      </c>
    </row>
    <row r="592" spans="1:4" x14ac:dyDescent="0.35">
      <c r="A592" t="s">
        <v>39</v>
      </c>
      <c r="B592" t="s">
        <v>67</v>
      </c>
      <c r="C592" t="s">
        <v>11684</v>
      </c>
      <c r="D592" t="s">
        <v>11716</v>
      </c>
    </row>
    <row r="593" spans="1:4" x14ac:dyDescent="0.35">
      <c r="A593" t="s">
        <v>39</v>
      </c>
      <c r="B593" t="s">
        <v>10</v>
      </c>
      <c r="C593" t="s">
        <v>11587</v>
      </c>
      <c r="D593" t="s">
        <v>11714</v>
      </c>
    </row>
    <row r="594" spans="1:4" x14ac:dyDescent="0.35">
      <c r="A594" t="s">
        <v>68</v>
      </c>
      <c r="B594" t="s">
        <v>14</v>
      </c>
      <c r="C594" t="s">
        <v>11428</v>
      </c>
      <c r="D594" t="s">
        <v>11716</v>
      </c>
    </row>
    <row r="595" spans="1:4" x14ac:dyDescent="0.35">
      <c r="A595" t="s">
        <v>68</v>
      </c>
      <c r="B595" t="s">
        <v>26</v>
      </c>
      <c r="C595" t="s">
        <v>11600</v>
      </c>
      <c r="D595" t="s">
        <v>11714</v>
      </c>
    </row>
    <row r="596" spans="1:4" x14ac:dyDescent="0.35">
      <c r="A596" t="s">
        <v>87</v>
      </c>
      <c r="B596" t="s">
        <v>14</v>
      </c>
      <c r="C596" t="s">
        <v>11634</v>
      </c>
      <c r="D596" t="s">
        <v>11716</v>
      </c>
    </row>
    <row r="597" spans="1:4" x14ac:dyDescent="0.35">
      <c r="A597" t="s">
        <v>17</v>
      </c>
      <c r="B597" t="s">
        <v>7</v>
      </c>
      <c r="C597" t="s">
        <v>11438</v>
      </c>
      <c r="D597" t="s">
        <v>11714</v>
      </c>
    </row>
    <row r="598" spans="1:4" x14ac:dyDescent="0.35">
      <c r="A598" t="s">
        <v>17</v>
      </c>
      <c r="B598" t="s">
        <v>76</v>
      </c>
      <c r="C598" t="s">
        <v>11577</v>
      </c>
      <c r="D598" t="s">
        <v>11716</v>
      </c>
    </row>
    <row r="599" spans="1:4" x14ac:dyDescent="0.35">
      <c r="A599" t="s">
        <v>17</v>
      </c>
      <c r="B599" t="s">
        <v>14</v>
      </c>
      <c r="C599" t="s">
        <v>11667</v>
      </c>
      <c r="D599" t="s">
        <v>11714</v>
      </c>
    </row>
    <row r="600" spans="1:4" x14ac:dyDescent="0.35">
      <c r="A600" t="s">
        <v>17</v>
      </c>
      <c r="B600" t="s">
        <v>20</v>
      </c>
      <c r="C600" t="s">
        <v>11700</v>
      </c>
      <c r="D600" t="s">
        <v>11714</v>
      </c>
    </row>
    <row r="601" spans="1:4" x14ac:dyDescent="0.35">
      <c r="A601" t="s">
        <v>17</v>
      </c>
      <c r="B601" t="s">
        <v>20</v>
      </c>
      <c r="C601" t="s">
        <v>11557</v>
      </c>
      <c r="D601" t="s">
        <v>11714</v>
      </c>
    </row>
    <row r="602" spans="1:4" x14ac:dyDescent="0.35">
      <c r="A602" t="s">
        <v>17</v>
      </c>
      <c r="B602" t="s">
        <v>20</v>
      </c>
      <c r="C602" t="s">
        <v>11654</v>
      </c>
      <c r="D602" t="s">
        <v>11714</v>
      </c>
    </row>
    <row r="603" spans="1:4" x14ac:dyDescent="0.35">
      <c r="A603" t="s">
        <v>17</v>
      </c>
      <c r="B603" t="s">
        <v>20</v>
      </c>
      <c r="C603" t="s">
        <v>11637</v>
      </c>
      <c r="D603" t="s">
        <v>11716</v>
      </c>
    </row>
    <row r="604" spans="1:4" x14ac:dyDescent="0.35">
      <c r="A604" t="s">
        <v>17</v>
      </c>
      <c r="B604" t="s">
        <v>20</v>
      </c>
      <c r="C604" t="s">
        <v>11675</v>
      </c>
      <c r="D604" t="s">
        <v>11715</v>
      </c>
    </row>
    <row r="605" spans="1:4" x14ac:dyDescent="0.35">
      <c r="A605" t="s">
        <v>17</v>
      </c>
      <c r="B605" t="s">
        <v>20</v>
      </c>
      <c r="C605" t="s">
        <v>11422</v>
      </c>
      <c r="D605" t="s">
        <v>11715</v>
      </c>
    </row>
    <row r="606" spans="1:4" x14ac:dyDescent="0.35">
      <c r="A606" t="s">
        <v>17</v>
      </c>
      <c r="B606" t="s">
        <v>5</v>
      </c>
      <c r="C606" t="s">
        <v>11588</v>
      </c>
      <c r="D606" t="s">
        <v>11715</v>
      </c>
    </row>
    <row r="607" spans="1:4" x14ac:dyDescent="0.35">
      <c r="A607" t="s">
        <v>17</v>
      </c>
      <c r="B607" t="s">
        <v>81</v>
      </c>
      <c r="C607" t="s">
        <v>11519</v>
      </c>
      <c r="D607" t="s">
        <v>11714</v>
      </c>
    </row>
    <row r="608" spans="1:4" x14ac:dyDescent="0.35">
      <c r="A608" t="s">
        <v>17</v>
      </c>
      <c r="B608" t="s">
        <v>26</v>
      </c>
      <c r="C608" t="s">
        <v>11509</v>
      </c>
      <c r="D608" t="s">
        <v>11716</v>
      </c>
    </row>
    <row r="609" spans="1:4" x14ac:dyDescent="0.35">
      <c r="A609" t="s">
        <v>17</v>
      </c>
      <c r="B609" t="s">
        <v>8</v>
      </c>
      <c r="C609" t="s">
        <v>11508</v>
      </c>
      <c r="D609" t="s">
        <v>11716</v>
      </c>
    </row>
    <row r="610" spans="1:4" x14ac:dyDescent="0.35">
      <c r="A610" t="s">
        <v>17</v>
      </c>
      <c r="B610" t="s">
        <v>8</v>
      </c>
      <c r="C610" t="s">
        <v>11461</v>
      </c>
      <c r="D610" t="s">
        <v>11715</v>
      </c>
    </row>
    <row r="611" spans="1:4" x14ac:dyDescent="0.35">
      <c r="A611" t="s">
        <v>17</v>
      </c>
      <c r="B611" t="s">
        <v>8</v>
      </c>
      <c r="C611" t="s">
        <v>11479</v>
      </c>
      <c r="D611" t="s">
        <v>11714</v>
      </c>
    </row>
    <row r="612" spans="1:4" x14ac:dyDescent="0.35">
      <c r="A612" t="s">
        <v>17</v>
      </c>
      <c r="B612" t="s">
        <v>71</v>
      </c>
      <c r="C612" t="s">
        <v>11691</v>
      </c>
      <c r="D612" t="s">
        <v>11715</v>
      </c>
    </row>
    <row r="613" spans="1:4" x14ac:dyDescent="0.35">
      <c r="A613" t="s">
        <v>17</v>
      </c>
      <c r="B613" t="s">
        <v>71</v>
      </c>
      <c r="C613" t="s">
        <v>11580</v>
      </c>
      <c r="D613" t="s">
        <v>11715</v>
      </c>
    </row>
    <row r="614" spans="1:4" x14ac:dyDescent="0.35">
      <c r="A614" t="s">
        <v>17</v>
      </c>
      <c r="B614" t="s">
        <v>41</v>
      </c>
      <c r="C614" t="s">
        <v>11655</v>
      </c>
      <c r="D614" t="s">
        <v>11715</v>
      </c>
    </row>
    <row r="615" spans="1:4" x14ac:dyDescent="0.35">
      <c r="A615" t="s">
        <v>17</v>
      </c>
      <c r="B615" t="s">
        <v>41</v>
      </c>
      <c r="C615" t="s">
        <v>11615</v>
      </c>
      <c r="D615" t="s">
        <v>11715</v>
      </c>
    </row>
    <row r="616" spans="1:4" x14ac:dyDescent="0.35">
      <c r="A616" t="s">
        <v>65</v>
      </c>
      <c r="B616" t="s">
        <v>7</v>
      </c>
      <c r="C616" t="s">
        <v>11555</v>
      </c>
      <c r="D616" t="s">
        <v>11716</v>
      </c>
    </row>
    <row r="617" spans="1:4" x14ac:dyDescent="0.35">
      <c r="A617" t="s">
        <v>65</v>
      </c>
      <c r="B617" t="s">
        <v>7</v>
      </c>
      <c r="C617" t="s">
        <v>11464</v>
      </c>
      <c r="D617" t="s">
        <v>11716</v>
      </c>
    </row>
    <row r="618" spans="1:4" x14ac:dyDescent="0.35">
      <c r="A618" t="s">
        <v>65</v>
      </c>
      <c r="B618" t="s">
        <v>7</v>
      </c>
      <c r="C618" t="s">
        <v>11521</v>
      </c>
      <c r="D618" t="s">
        <v>11716</v>
      </c>
    </row>
    <row r="619" spans="1:4" x14ac:dyDescent="0.35">
      <c r="A619" t="s">
        <v>65</v>
      </c>
      <c r="B619" t="s">
        <v>7</v>
      </c>
      <c r="C619" t="s">
        <v>11462</v>
      </c>
      <c r="D619" t="s">
        <v>11714</v>
      </c>
    </row>
    <row r="620" spans="1:4" x14ac:dyDescent="0.35">
      <c r="A620" t="s">
        <v>65</v>
      </c>
      <c r="B620" t="s">
        <v>86</v>
      </c>
      <c r="C620" t="s">
        <v>11603</v>
      </c>
      <c r="D620" t="s">
        <v>11715</v>
      </c>
    </row>
    <row r="621" spans="1:4" x14ac:dyDescent="0.35">
      <c r="A621" t="s">
        <v>65</v>
      </c>
      <c r="B621" t="s">
        <v>86</v>
      </c>
      <c r="C621" t="s">
        <v>11612</v>
      </c>
      <c r="D621" t="s">
        <v>11716</v>
      </c>
    </row>
    <row r="622" spans="1:4" x14ac:dyDescent="0.35">
      <c r="A622" t="s">
        <v>65</v>
      </c>
      <c r="B622" t="s">
        <v>86</v>
      </c>
      <c r="C622" t="s">
        <v>11709</v>
      </c>
      <c r="D622" t="s">
        <v>11714</v>
      </c>
    </row>
    <row r="623" spans="1:4" x14ac:dyDescent="0.35">
      <c r="A623" t="s">
        <v>65</v>
      </c>
      <c r="B623" t="s">
        <v>20</v>
      </c>
      <c r="C623" t="s">
        <v>11674</v>
      </c>
      <c r="D623" t="s">
        <v>11714</v>
      </c>
    </row>
    <row r="624" spans="1:4" x14ac:dyDescent="0.35">
      <c r="A624" t="s">
        <v>65</v>
      </c>
      <c r="B624" t="s">
        <v>77</v>
      </c>
      <c r="C624" t="s">
        <v>11643</v>
      </c>
      <c r="D624" t="s">
        <v>11714</v>
      </c>
    </row>
    <row r="625" spans="1:4" x14ac:dyDescent="0.35">
      <c r="A625" t="s">
        <v>65</v>
      </c>
      <c r="B625" t="s">
        <v>8</v>
      </c>
      <c r="C625" t="s">
        <v>11413</v>
      </c>
      <c r="D625" t="s">
        <v>11715</v>
      </c>
    </row>
    <row r="626" spans="1:4" x14ac:dyDescent="0.35">
      <c r="A626" t="s">
        <v>65</v>
      </c>
      <c r="B626" t="s">
        <v>8</v>
      </c>
      <c r="C626" t="s">
        <v>11551</v>
      </c>
      <c r="D626" t="s">
        <v>11715</v>
      </c>
    </row>
    <row r="627" spans="1:4" x14ac:dyDescent="0.35">
      <c r="A627" t="s">
        <v>65</v>
      </c>
      <c r="B627" t="s">
        <v>8</v>
      </c>
      <c r="C627" t="s">
        <v>11614</v>
      </c>
      <c r="D627" t="s">
        <v>11714</v>
      </c>
    </row>
    <row r="628" spans="1:4" x14ac:dyDescent="0.35">
      <c r="A628" t="s">
        <v>65</v>
      </c>
      <c r="B628" t="s">
        <v>44</v>
      </c>
      <c r="C628" t="s">
        <v>11451</v>
      </c>
      <c r="D628" t="s">
        <v>11714</v>
      </c>
    </row>
    <row r="629" spans="1:4" x14ac:dyDescent="0.35">
      <c r="A629" t="s">
        <v>65</v>
      </c>
      <c r="B629" t="s">
        <v>71</v>
      </c>
      <c r="C629" t="s">
        <v>11504</v>
      </c>
      <c r="D629" t="s">
        <v>11716</v>
      </c>
    </row>
    <row r="630" spans="1:4" x14ac:dyDescent="0.35">
      <c r="A630" t="s">
        <v>65</v>
      </c>
      <c r="B630" t="s">
        <v>71</v>
      </c>
      <c r="C630" t="s">
        <v>11669</v>
      </c>
      <c r="D630" t="s">
        <v>11715</v>
      </c>
    </row>
    <row r="631" spans="1:4" x14ac:dyDescent="0.35">
      <c r="A631" t="s">
        <v>65</v>
      </c>
      <c r="B631" t="s">
        <v>71</v>
      </c>
      <c r="C631" t="s">
        <v>11510</v>
      </c>
      <c r="D631" t="s">
        <v>11714</v>
      </c>
    </row>
    <row r="632" spans="1:4" x14ac:dyDescent="0.35">
      <c r="A632" t="s">
        <v>65</v>
      </c>
      <c r="B632" t="s">
        <v>71</v>
      </c>
      <c r="C632" t="s">
        <v>11566</v>
      </c>
      <c r="D632" t="s">
        <v>11714</v>
      </c>
    </row>
    <row r="633" spans="1:4" x14ac:dyDescent="0.35">
      <c r="A633" t="s">
        <v>65</v>
      </c>
      <c r="B633" t="s">
        <v>25</v>
      </c>
      <c r="C633" t="s">
        <v>11525</v>
      </c>
      <c r="D633" t="s">
        <v>11714</v>
      </c>
    </row>
    <row r="634" spans="1:4" x14ac:dyDescent="0.35">
      <c r="A634" t="s">
        <v>98</v>
      </c>
      <c r="B634" t="s">
        <v>10</v>
      </c>
      <c r="C634" t="s">
        <v>11559</v>
      </c>
      <c r="D634" t="s">
        <v>11714</v>
      </c>
    </row>
    <row r="635" spans="1:4" x14ac:dyDescent="0.35">
      <c r="A635" t="s">
        <v>47</v>
      </c>
      <c r="B635" t="s">
        <v>27</v>
      </c>
      <c r="C635" t="s">
        <v>11432</v>
      </c>
      <c r="D635" t="s">
        <v>11716</v>
      </c>
    </row>
    <row r="636" spans="1:4" x14ac:dyDescent="0.35">
      <c r="A636" t="s">
        <v>118</v>
      </c>
      <c r="B636" t="s">
        <v>5</v>
      </c>
      <c r="C636" t="s">
        <v>11455</v>
      </c>
      <c r="D636" t="s">
        <v>11715</v>
      </c>
    </row>
    <row r="637" spans="1:4" x14ac:dyDescent="0.35">
      <c r="A637" t="s">
        <v>118</v>
      </c>
      <c r="B637" t="s">
        <v>25</v>
      </c>
      <c r="C637" t="s">
        <v>11426</v>
      </c>
      <c r="D637" t="s">
        <v>11716</v>
      </c>
    </row>
    <row r="638" spans="1:4" x14ac:dyDescent="0.35">
      <c r="A638" t="s">
        <v>118</v>
      </c>
      <c r="B638" t="s">
        <v>46</v>
      </c>
      <c r="C638" t="s">
        <v>11581</v>
      </c>
      <c r="D638" t="s">
        <v>11716</v>
      </c>
    </row>
    <row r="639" spans="1:4" x14ac:dyDescent="0.35">
      <c r="A639" t="s">
        <v>118</v>
      </c>
      <c r="B639" t="s">
        <v>3</v>
      </c>
      <c r="C639" t="s">
        <v>11697</v>
      </c>
      <c r="D639" t="s">
        <v>11714</v>
      </c>
    </row>
    <row r="640" spans="1:4" x14ac:dyDescent="0.35">
      <c r="A640" t="s">
        <v>118</v>
      </c>
      <c r="B640" t="s">
        <v>3</v>
      </c>
      <c r="C640" t="s">
        <v>11639</v>
      </c>
      <c r="D640" t="s">
        <v>11715</v>
      </c>
    </row>
    <row r="641" spans="1:4" x14ac:dyDescent="0.35">
      <c r="A641" t="s">
        <v>118</v>
      </c>
      <c r="B641" t="s">
        <v>3</v>
      </c>
      <c r="C641" t="s">
        <v>11524</v>
      </c>
      <c r="D641" t="s">
        <v>11714</v>
      </c>
    </row>
    <row r="642" spans="1:4" x14ac:dyDescent="0.35">
      <c r="A642" t="s">
        <v>118</v>
      </c>
      <c r="B642" t="s">
        <v>3</v>
      </c>
      <c r="C642" t="s">
        <v>11405</v>
      </c>
      <c r="D642" t="s">
        <v>11714</v>
      </c>
    </row>
    <row r="643" spans="1:4" x14ac:dyDescent="0.35">
      <c r="A643" t="s">
        <v>75</v>
      </c>
      <c r="B643" t="s">
        <v>12</v>
      </c>
      <c r="C643" t="s">
        <v>11418</v>
      </c>
      <c r="D643" t="s">
        <v>11716</v>
      </c>
    </row>
    <row r="644" spans="1:4" x14ac:dyDescent="0.35">
      <c r="A644" t="s">
        <v>75</v>
      </c>
      <c r="B644" t="s">
        <v>8</v>
      </c>
      <c r="C644" t="s">
        <v>11568</v>
      </c>
      <c r="D644" t="s">
        <v>11716</v>
      </c>
    </row>
    <row r="645" spans="1:4" x14ac:dyDescent="0.35">
      <c r="A645" t="s">
        <v>75</v>
      </c>
      <c r="B645" t="s">
        <v>8</v>
      </c>
      <c r="C645" t="s">
        <v>11658</v>
      </c>
      <c r="D645" t="s">
        <v>11716</v>
      </c>
    </row>
    <row r="646" spans="1:4" x14ac:dyDescent="0.35">
      <c r="A646" t="s">
        <v>75</v>
      </c>
      <c r="B646" t="s">
        <v>29</v>
      </c>
      <c r="C646" t="s">
        <v>11676</v>
      </c>
      <c r="D646" t="s">
        <v>11716</v>
      </c>
    </row>
    <row r="647" spans="1:4" x14ac:dyDescent="0.35">
      <c r="A647" t="s">
        <v>99</v>
      </c>
      <c r="B647" t="s">
        <v>3</v>
      </c>
      <c r="C647" t="s">
        <v>11701</v>
      </c>
      <c r="D647" t="s">
        <v>11714</v>
      </c>
    </row>
    <row r="648" spans="1:4" x14ac:dyDescent="0.35">
      <c r="A648" t="s">
        <v>107</v>
      </c>
      <c r="B648" t="s">
        <v>7</v>
      </c>
      <c r="C648" t="s">
        <v>11547</v>
      </c>
      <c r="D648" t="s">
        <v>11714</v>
      </c>
    </row>
    <row r="649" spans="1:4" x14ac:dyDescent="0.35">
      <c r="A649" t="s">
        <v>107</v>
      </c>
      <c r="B649" t="s">
        <v>7</v>
      </c>
      <c r="C649" t="s">
        <v>11613</v>
      </c>
      <c r="D649" t="s">
        <v>11716</v>
      </c>
    </row>
    <row r="650" spans="1:4" x14ac:dyDescent="0.35">
      <c r="A650" t="s">
        <v>107</v>
      </c>
      <c r="B650" t="s">
        <v>7</v>
      </c>
      <c r="C650" t="s">
        <v>11692</v>
      </c>
      <c r="D650" t="s">
        <v>11715</v>
      </c>
    </row>
    <row r="651" spans="1:4" x14ac:dyDescent="0.35">
      <c r="A651" t="s">
        <v>107</v>
      </c>
      <c r="B651" t="s">
        <v>86</v>
      </c>
      <c r="C651" t="s">
        <v>11629</v>
      </c>
      <c r="D651" t="s">
        <v>11716</v>
      </c>
    </row>
    <row r="652" spans="1:4" x14ac:dyDescent="0.35">
      <c r="A652" t="s">
        <v>107</v>
      </c>
      <c r="B652" t="s">
        <v>86</v>
      </c>
      <c r="C652" t="s">
        <v>11603</v>
      </c>
      <c r="D652" t="s">
        <v>11714</v>
      </c>
    </row>
    <row r="653" spans="1:4" x14ac:dyDescent="0.35">
      <c r="A653" t="s">
        <v>107</v>
      </c>
      <c r="B653" t="s">
        <v>20</v>
      </c>
      <c r="C653" t="s">
        <v>11531</v>
      </c>
      <c r="D653" t="s">
        <v>11716</v>
      </c>
    </row>
    <row r="654" spans="1:4" x14ac:dyDescent="0.35">
      <c r="A654" t="s">
        <v>107</v>
      </c>
      <c r="B654" t="s">
        <v>20</v>
      </c>
      <c r="C654" t="s">
        <v>11672</v>
      </c>
      <c r="D654" t="s">
        <v>11714</v>
      </c>
    </row>
    <row r="655" spans="1:4" x14ac:dyDescent="0.35">
      <c r="A655" t="s">
        <v>107</v>
      </c>
      <c r="B655" t="s">
        <v>67</v>
      </c>
      <c r="C655" t="s">
        <v>11499</v>
      </c>
      <c r="D655" t="s">
        <v>11716</v>
      </c>
    </row>
    <row r="656" spans="1:4" x14ac:dyDescent="0.35">
      <c r="A656" t="s">
        <v>107</v>
      </c>
      <c r="B656" t="s">
        <v>8</v>
      </c>
      <c r="C656" t="s">
        <v>11491</v>
      </c>
      <c r="D656" t="s">
        <v>11715</v>
      </c>
    </row>
    <row r="657" spans="1:4" x14ac:dyDescent="0.35">
      <c r="A657" t="s">
        <v>107</v>
      </c>
      <c r="B657" t="s">
        <v>8</v>
      </c>
      <c r="C657" t="s">
        <v>11479</v>
      </c>
      <c r="D657" t="s">
        <v>11716</v>
      </c>
    </row>
    <row r="658" spans="1:4" x14ac:dyDescent="0.35">
      <c r="A658" t="s">
        <v>107</v>
      </c>
      <c r="B658" t="s">
        <v>29</v>
      </c>
      <c r="C658" t="s">
        <v>11710</v>
      </c>
      <c r="D658" t="s">
        <v>11716</v>
      </c>
    </row>
    <row r="659" spans="1:4" x14ac:dyDescent="0.35">
      <c r="A659" t="s">
        <v>55</v>
      </c>
      <c r="B659" t="s">
        <v>26</v>
      </c>
      <c r="C659" t="s">
        <v>11600</v>
      </c>
      <c r="D659" t="s">
        <v>11716</v>
      </c>
    </row>
    <row r="660" spans="1:4" x14ac:dyDescent="0.35">
      <c r="A660" t="s">
        <v>70</v>
      </c>
      <c r="B660" t="s">
        <v>94</v>
      </c>
      <c r="C660" t="s">
        <v>11661</v>
      </c>
      <c r="D660" t="s">
        <v>11715</v>
      </c>
    </row>
    <row r="661" spans="1:4" x14ac:dyDescent="0.35">
      <c r="A661" t="s">
        <v>92</v>
      </c>
      <c r="B661" t="s">
        <v>7</v>
      </c>
      <c r="C661" t="s">
        <v>11501</v>
      </c>
      <c r="D661" t="s">
        <v>11714</v>
      </c>
    </row>
    <row r="662" spans="1:4" x14ac:dyDescent="0.35">
      <c r="A662" t="s">
        <v>4</v>
      </c>
      <c r="B662" t="s">
        <v>36</v>
      </c>
      <c r="C662" t="s">
        <v>11686</v>
      </c>
      <c r="D662" t="s">
        <v>11715</v>
      </c>
    </row>
    <row r="663" spans="1:4" x14ac:dyDescent="0.35">
      <c r="A663" t="s">
        <v>4</v>
      </c>
      <c r="B663" t="s">
        <v>8</v>
      </c>
      <c r="C663" t="s">
        <v>11560</v>
      </c>
      <c r="D663" t="s">
        <v>11716</v>
      </c>
    </row>
    <row r="664" spans="1:4" x14ac:dyDescent="0.35">
      <c r="A664" t="s">
        <v>4</v>
      </c>
      <c r="B664" t="s">
        <v>94</v>
      </c>
      <c r="C664" t="s">
        <v>11664</v>
      </c>
      <c r="D664" t="s">
        <v>11714</v>
      </c>
    </row>
    <row r="665" spans="1:4" x14ac:dyDescent="0.35">
      <c r="A665" t="s">
        <v>4</v>
      </c>
      <c r="B665" t="s">
        <v>29</v>
      </c>
      <c r="C665" t="s">
        <v>11620</v>
      </c>
      <c r="D665" t="s">
        <v>11716</v>
      </c>
    </row>
    <row r="666" spans="1:4" x14ac:dyDescent="0.35">
      <c r="A666" t="s">
        <v>35</v>
      </c>
      <c r="B666" t="s">
        <v>80</v>
      </c>
      <c r="C666" t="s">
        <v>11518</v>
      </c>
      <c r="D666" t="s">
        <v>11714</v>
      </c>
    </row>
    <row r="667" spans="1:4" x14ac:dyDescent="0.35">
      <c r="A667" t="s">
        <v>35</v>
      </c>
      <c r="B667" t="s">
        <v>14</v>
      </c>
      <c r="C667" t="s">
        <v>11538</v>
      </c>
      <c r="D667" t="s">
        <v>11716</v>
      </c>
    </row>
    <row r="668" spans="1:4" x14ac:dyDescent="0.35">
      <c r="A668" t="s">
        <v>35</v>
      </c>
      <c r="B668" t="s">
        <v>14</v>
      </c>
      <c r="C668" t="s">
        <v>11439</v>
      </c>
      <c r="D668" t="s">
        <v>11715</v>
      </c>
    </row>
    <row r="669" spans="1:4" x14ac:dyDescent="0.35">
      <c r="A669" t="s">
        <v>35</v>
      </c>
      <c r="B669" t="s">
        <v>14</v>
      </c>
      <c r="C669" t="s">
        <v>11550</v>
      </c>
      <c r="D669" t="s">
        <v>11716</v>
      </c>
    </row>
    <row r="670" spans="1:4" x14ac:dyDescent="0.35">
      <c r="A670" t="s">
        <v>35</v>
      </c>
      <c r="B670" t="s">
        <v>14</v>
      </c>
      <c r="C670" t="s">
        <v>11571</v>
      </c>
      <c r="D670" t="s">
        <v>11716</v>
      </c>
    </row>
    <row r="671" spans="1:4" x14ac:dyDescent="0.35">
      <c r="A671" t="s">
        <v>35</v>
      </c>
      <c r="B671" t="s">
        <v>86</v>
      </c>
      <c r="C671" t="s">
        <v>11592</v>
      </c>
      <c r="D671" t="s">
        <v>11716</v>
      </c>
    </row>
    <row r="672" spans="1:4" x14ac:dyDescent="0.35">
      <c r="A672" t="s">
        <v>35</v>
      </c>
      <c r="B672" t="s">
        <v>86</v>
      </c>
      <c r="C672" t="s">
        <v>11626</v>
      </c>
      <c r="D672" t="s">
        <v>11716</v>
      </c>
    </row>
    <row r="673" spans="1:4" x14ac:dyDescent="0.35">
      <c r="A673" t="s">
        <v>35</v>
      </c>
      <c r="B673" t="s">
        <v>20</v>
      </c>
      <c r="C673" t="s">
        <v>11673</v>
      </c>
      <c r="D673" t="s">
        <v>11716</v>
      </c>
    </row>
    <row r="674" spans="1:4" x14ac:dyDescent="0.35">
      <c r="A674" t="s">
        <v>35</v>
      </c>
      <c r="B674" t="s">
        <v>20</v>
      </c>
      <c r="C674" t="s">
        <v>11637</v>
      </c>
      <c r="D674" t="s">
        <v>11714</v>
      </c>
    </row>
    <row r="675" spans="1:4" x14ac:dyDescent="0.35">
      <c r="A675" t="s">
        <v>35</v>
      </c>
      <c r="B675" t="s">
        <v>20</v>
      </c>
      <c r="C675" t="s">
        <v>11703</v>
      </c>
      <c r="D675" t="s">
        <v>11714</v>
      </c>
    </row>
    <row r="676" spans="1:4" x14ac:dyDescent="0.35">
      <c r="A676" t="s">
        <v>35</v>
      </c>
      <c r="B676" t="s">
        <v>36</v>
      </c>
      <c r="C676" t="s">
        <v>11459</v>
      </c>
      <c r="D676" t="s">
        <v>11716</v>
      </c>
    </row>
    <row r="677" spans="1:4" x14ac:dyDescent="0.35">
      <c r="A677" t="s">
        <v>35</v>
      </c>
      <c r="B677" t="s">
        <v>36</v>
      </c>
      <c r="C677" t="s">
        <v>11460</v>
      </c>
      <c r="D677" t="s">
        <v>11715</v>
      </c>
    </row>
    <row r="678" spans="1:4" x14ac:dyDescent="0.35">
      <c r="A678" t="s">
        <v>35</v>
      </c>
      <c r="B678" t="s">
        <v>36</v>
      </c>
      <c r="C678" t="s">
        <v>11686</v>
      </c>
      <c r="D678" t="s">
        <v>11716</v>
      </c>
    </row>
    <row r="679" spans="1:4" x14ac:dyDescent="0.35">
      <c r="A679" t="s">
        <v>35</v>
      </c>
      <c r="B679" t="s">
        <v>36</v>
      </c>
      <c r="C679" t="s">
        <v>11553</v>
      </c>
      <c r="D679" t="s">
        <v>11715</v>
      </c>
    </row>
    <row r="680" spans="1:4" x14ac:dyDescent="0.35">
      <c r="A680" t="s">
        <v>35</v>
      </c>
      <c r="B680" t="s">
        <v>36</v>
      </c>
      <c r="C680" t="s">
        <v>11630</v>
      </c>
      <c r="D680" t="s">
        <v>11715</v>
      </c>
    </row>
    <row r="681" spans="1:4" x14ac:dyDescent="0.35">
      <c r="A681" t="s">
        <v>35</v>
      </c>
      <c r="B681" t="s">
        <v>36</v>
      </c>
      <c r="C681" t="s">
        <v>11630</v>
      </c>
      <c r="D681" t="s">
        <v>11714</v>
      </c>
    </row>
    <row r="682" spans="1:4" x14ac:dyDescent="0.35">
      <c r="A682" t="s">
        <v>35</v>
      </c>
      <c r="B682" t="s">
        <v>36</v>
      </c>
      <c r="C682" t="s">
        <v>11542</v>
      </c>
      <c r="D682" t="s">
        <v>11715</v>
      </c>
    </row>
    <row r="683" spans="1:4" x14ac:dyDescent="0.35">
      <c r="A683" t="s">
        <v>35</v>
      </c>
      <c r="B683" t="s">
        <v>5</v>
      </c>
      <c r="C683" t="s">
        <v>11455</v>
      </c>
      <c r="D683" t="s">
        <v>11714</v>
      </c>
    </row>
    <row r="684" spans="1:4" x14ac:dyDescent="0.35">
      <c r="A684" t="s">
        <v>35</v>
      </c>
      <c r="B684" t="s">
        <v>5</v>
      </c>
      <c r="C684" t="s">
        <v>11409</v>
      </c>
      <c r="D684" t="s">
        <v>11716</v>
      </c>
    </row>
    <row r="685" spans="1:4" x14ac:dyDescent="0.35">
      <c r="A685" t="s">
        <v>35</v>
      </c>
      <c r="B685" t="s">
        <v>5</v>
      </c>
      <c r="C685" t="s">
        <v>11411</v>
      </c>
      <c r="D685" t="s">
        <v>11716</v>
      </c>
    </row>
    <row r="686" spans="1:4" x14ac:dyDescent="0.35">
      <c r="A686" t="s">
        <v>35</v>
      </c>
      <c r="B686" t="s">
        <v>5</v>
      </c>
      <c r="C686" t="s">
        <v>11456</v>
      </c>
      <c r="D686" t="s">
        <v>11714</v>
      </c>
    </row>
    <row r="687" spans="1:4" x14ac:dyDescent="0.35">
      <c r="A687" t="s">
        <v>35</v>
      </c>
      <c r="B687" t="s">
        <v>5</v>
      </c>
      <c r="C687" t="s">
        <v>11683</v>
      </c>
      <c r="D687" t="s">
        <v>11714</v>
      </c>
    </row>
    <row r="688" spans="1:4" x14ac:dyDescent="0.35">
      <c r="A688" t="s">
        <v>35</v>
      </c>
      <c r="B688" t="s">
        <v>5</v>
      </c>
      <c r="C688" t="s">
        <v>11598</v>
      </c>
      <c r="D688" t="s">
        <v>11716</v>
      </c>
    </row>
    <row r="689" spans="1:4" x14ac:dyDescent="0.35">
      <c r="A689" t="s">
        <v>35</v>
      </c>
      <c r="B689" t="s">
        <v>5</v>
      </c>
      <c r="C689" t="s">
        <v>11589</v>
      </c>
      <c r="D689" t="s">
        <v>11714</v>
      </c>
    </row>
    <row r="690" spans="1:4" x14ac:dyDescent="0.35">
      <c r="A690" t="s">
        <v>35</v>
      </c>
      <c r="B690" t="s">
        <v>5</v>
      </c>
      <c r="C690" t="s">
        <v>11590</v>
      </c>
      <c r="D690" t="s">
        <v>11715</v>
      </c>
    </row>
    <row r="691" spans="1:4" x14ac:dyDescent="0.35">
      <c r="A691" t="s">
        <v>35</v>
      </c>
      <c r="B691" t="s">
        <v>12</v>
      </c>
      <c r="C691" t="s">
        <v>11418</v>
      </c>
      <c r="D691" t="s">
        <v>11715</v>
      </c>
    </row>
    <row r="692" spans="1:4" x14ac:dyDescent="0.35">
      <c r="A692" t="s">
        <v>35</v>
      </c>
      <c r="B692" t="s">
        <v>26</v>
      </c>
      <c r="C692" t="s">
        <v>11434</v>
      </c>
      <c r="D692" t="s">
        <v>11715</v>
      </c>
    </row>
    <row r="693" spans="1:4" x14ac:dyDescent="0.35">
      <c r="A693" t="s">
        <v>35</v>
      </c>
      <c r="B693" t="s">
        <v>26</v>
      </c>
      <c r="C693" t="s">
        <v>11429</v>
      </c>
      <c r="D693" t="s">
        <v>11715</v>
      </c>
    </row>
    <row r="694" spans="1:4" x14ac:dyDescent="0.35">
      <c r="A694" t="s">
        <v>35</v>
      </c>
      <c r="B694" t="s">
        <v>26</v>
      </c>
      <c r="C694" t="s">
        <v>11500</v>
      </c>
      <c r="D694" t="s">
        <v>11716</v>
      </c>
    </row>
    <row r="695" spans="1:4" x14ac:dyDescent="0.35">
      <c r="A695" t="s">
        <v>35</v>
      </c>
      <c r="B695" t="s">
        <v>67</v>
      </c>
      <c r="C695" t="s">
        <v>11684</v>
      </c>
      <c r="D695" t="s">
        <v>11715</v>
      </c>
    </row>
    <row r="696" spans="1:4" x14ac:dyDescent="0.35">
      <c r="A696" t="s">
        <v>35</v>
      </c>
      <c r="B696" t="s">
        <v>78</v>
      </c>
      <c r="C696" t="s">
        <v>11515</v>
      </c>
      <c r="D696" t="s">
        <v>11715</v>
      </c>
    </row>
    <row r="697" spans="1:4" x14ac:dyDescent="0.35">
      <c r="A697" t="s">
        <v>35</v>
      </c>
      <c r="B697" t="s">
        <v>78</v>
      </c>
      <c r="C697" t="s">
        <v>11642</v>
      </c>
      <c r="D697" t="s">
        <v>11715</v>
      </c>
    </row>
    <row r="698" spans="1:4" x14ac:dyDescent="0.35">
      <c r="A698" t="s">
        <v>35</v>
      </c>
      <c r="B698" t="s">
        <v>78</v>
      </c>
      <c r="C698" t="s">
        <v>11642</v>
      </c>
      <c r="D698" t="s">
        <v>11714</v>
      </c>
    </row>
    <row r="699" spans="1:4" x14ac:dyDescent="0.35">
      <c r="A699" t="s">
        <v>35</v>
      </c>
      <c r="B699" t="s">
        <v>71</v>
      </c>
      <c r="C699" t="s">
        <v>11556</v>
      </c>
      <c r="D699" t="s">
        <v>11716</v>
      </c>
    </row>
    <row r="700" spans="1:4" x14ac:dyDescent="0.35">
      <c r="A700" t="s">
        <v>35</v>
      </c>
      <c r="B700" t="s">
        <v>25</v>
      </c>
      <c r="C700" t="s">
        <v>11659</v>
      </c>
      <c r="D700" t="s">
        <v>11716</v>
      </c>
    </row>
    <row r="701" spans="1:4" x14ac:dyDescent="0.35">
      <c r="A701" t="s">
        <v>35</v>
      </c>
      <c r="B701" t="s">
        <v>25</v>
      </c>
      <c r="C701" t="s">
        <v>11698</v>
      </c>
      <c r="D701" t="s">
        <v>11716</v>
      </c>
    </row>
    <row r="702" spans="1:4" x14ac:dyDescent="0.35">
      <c r="A702" t="s">
        <v>35</v>
      </c>
      <c r="B702" t="s">
        <v>25</v>
      </c>
      <c r="C702" t="s">
        <v>11552</v>
      </c>
      <c r="D702" t="s">
        <v>11714</v>
      </c>
    </row>
    <row r="703" spans="1:4" x14ac:dyDescent="0.35">
      <c r="A703" t="s">
        <v>35</v>
      </c>
      <c r="B703" t="s">
        <v>25</v>
      </c>
      <c r="C703" t="s">
        <v>11546</v>
      </c>
      <c r="D703" t="s">
        <v>11714</v>
      </c>
    </row>
    <row r="704" spans="1:4" x14ac:dyDescent="0.35">
      <c r="A704" t="s">
        <v>35</v>
      </c>
      <c r="B704" t="s">
        <v>41</v>
      </c>
      <c r="C704" t="s">
        <v>11679</v>
      </c>
      <c r="D704" t="s">
        <v>11716</v>
      </c>
    </row>
    <row r="705" spans="1:4" x14ac:dyDescent="0.35">
      <c r="A705" t="s">
        <v>35</v>
      </c>
      <c r="B705" t="s">
        <v>41</v>
      </c>
      <c r="C705" t="s">
        <v>11583</v>
      </c>
      <c r="D705" t="s">
        <v>11716</v>
      </c>
    </row>
    <row r="706" spans="1:4" x14ac:dyDescent="0.35">
      <c r="A706" t="s">
        <v>35</v>
      </c>
      <c r="B706" t="s">
        <v>41</v>
      </c>
      <c r="C706" t="s">
        <v>11648</v>
      </c>
      <c r="D706" t="s">
        <v>11714</v>
      </c>
    </row>
    <row r="707" spans="1:4" x14ac:dyDescent="0.35">
      <c r="A707" t="s">
        <v>35</v>
      </c>
      <c r="B707" t="s">
        <v>41</v>
      </c>
      <c r="C707" t="s">
        <v>11617</v>
      </c>
      <c r="D707" t="s">
        <v>11714</v>
      </c>
    </row>
    <row r="708" spans="1:4" x14ac:dyDescent="0.35">
      <c r="A708" t="s">
        <v>35</v>
      </c>
      <c r="B708" t="s">
        <v>28</v>
      </c>
      <c r="C708" t="s">
        <v>11475</v>
      </c>
      <c r="D708" t="s">
        <v>11715</v>
      </c>
    </row>
    <row r="709" spans="1:4" x14ac:dyDescent="0.35">
      <c r="A709" t="s">
        <v>35</v>
      </c>
      <c r="B709" t="s">
        <v>28</v>
      </c>
      <c r="C709" t="s">
        <v>11433</v>
      </c>
      <c r="D709" t="s">
        <v>11715</v>
      </c>
    </row>
    <row r="710" spans="1:4" x14ac:dyDescent="0.35">
      <c r="A710" t="s">
        <v>35</v>
      </c>
      <c r="B710" t="s">
        <v>10</v>
      </c>
      <c r="C710" t="s">
        <v>11470</v>
      </c>
      <c r="D710" t="s">
        <v>11714</v>
      </c>
    </row>
    <row r="711" spans="1:4" x14ac:dyDescent="0.35">
      <c r="A711" t="s">
        <v>35</v>
      </c>
      <c r="B711" t="s">
        <v>94</v>
      </c>
      <c r="C711" t="s">
        <v>11660</v>
      </c>
      <c r="D711" t="s">
        <v>11715</v>
      </c>
    </row>
    <row r="712" spans="1:4" x14ac:dyDescent="0.35">
      <c r="A712" t="s">
        <v>35</v>
      </c>
      <c r="B712" t="s">
        <v>48</v>
      </c>
      <c r="C712" t="s">
        <v>11454</v>
      </c>
      <c r="D712" t="s">
        <v>11716</v>
      </c>
    </row>
    <row r="713" spans="1:4" x14ac:dyDescent="0.35">
      <c r="A713" t="s">
        <v>35</v>
      </c>
      <c r="B713" t="s">
        <v>29</v>
      </c>
      <c r="C713" t="s">
        <v>11605</v>
      </c>
      <c r="D713" t="s">
        <v>11715</v>
      </c>
    </row>
    <row r="714" spans="1:4" x14ac:dyDescent="0.35">
      <c r="A714" t="s">
        <v>35</v>
      </c>
      <c r="B714" t="s">
        <v>29</v>
      </c>
      <c r="C714" t="s">
        <v>11537</v>
      </c>
      <c r="D714" t="s">
        <v>11715</v>
      </c>
    </row>
    <row r="715" spans="1:4" x14ac:dyDescent="0.35">
      <c r="A715" t="s">
        <v>35</v>
      </c>
      <c r="B715" t="s">
        <v>29</v>
      </c>
      <c r="C715" t="s">
        <v>11441</v>
      </c>
      <c r="D715" t="s">
        <v>11714</v>
      </c>
    </row>
    <row r="716" spans="1:4" x14ac:dyDescent="0.35">
      <c r="A716" t="s">
        <v>35</v>
      </c>
      <c r="B716" t="s">
        <v>29</v>
      </c>
      <c r="C716" t="s">
        <v>11435</v>
      </c>
      <c r="D716" t="s">
        <v>11715</v>
      </c>
    </row>
    <row r="717" spans="1:4" x14ac:dyDescent="0.35">
      <c r="A717" t="s">
        <v>35</v>
      </c>
      <c r="B717" t="s">
        <v>29</v>
      </c>
      <c r="C717" t="s">
        <v>11440</v>
      </c>
      <c r="D717" t="s">
        <v>11716</v>
      </c>
    </row>
    <row r="718" spans="1:4" x14ac:dyDescent="0.35">
      <c r="A718" t="s">
        <v>35</v>
      </c>
      <c r="B718" t="s">
        <v>29</v>
      </c>
      <c r="C718" t="s">
        <v>11671</v>
      </c>
      <c r="D718" t="s">
        <v>11715</v>
      </c>
    </row>
    <row r="719" spans="1:4" x14ac:dyDescent="0.35">
      <c r="A719" t="s">
        <v>35</v>
      </c>
      <c r="B719" t="s">
        <v>29</v>
      </c>
      <c r="C719" t="s">
        <v>11494</v>
      </c>
      <c r="D719" t="s">
        <v>11716</v>
      </c>
    </row>
    <row r="720" spans="1:4" x14ac:dyDescent="0.35">
      <c r="A720" t="s">
        <v>35</v>
      </c>
      <c r="B720" t="s">
        <v>29</v>
      </c>
      <c r="C720" t="s">
        <v>11484</v>
      </c>
      <c r="D720" t="s">
        <v>11714</v>
      </c>
    </row>
    <row r="721" spans="1:4" x14ac:dyDescent="0.35">
      <c r="A721" t="s">
        <v>35</v>
      </c>
      <c r="B721" t="s">
        <v>29</v>
      </c>
      <c r="C721" t="s">
        <v>11498</v>
      </c>
      <c r="D721" t="s">
        <v>11714</v>
      </c>
    </row>
    <row r="722" spans="1:4" x14ac:dyDescent="0.35">
      <c r="A722" t="s">
        <v>96</v>
      </c>
      <c r="B722" t="s">
        <v>7</v>
      </c>
      <c r="C722" t="s">
        <v>11573</v>
      </c>
      <c r="D722" t="s">
        <v>11716</v>
      </c>
    </row>
    <row r="723" spans="1:4" x14ac:dyDescent="0.35">
      <c r="A723" t="s">
        <v>96</v>
      </c>
      <c r="B723" t="s">
        <v>57</v>
      </c>
      <c r="C723" t="s">
        <v>11467</v>
      </c>
      <c r="D723" t="s">
        <v>11714</v>
      </c>
    </row>
    <row r="724" spans="1:4" x14ac:dyDescent="0.35">
      <c r="A724" t="s">
        <v>96</v>
      </c>
      <c r="B724" t="s">
        <v>57</v>
      </c>
      <c r="C724" t="s">
        <v>11478</v>
      </c>
      <c r="D724" t="s">
        <v>11716</v>
      </c>
    </row>
    <row r="725" spans="1:4" x14ac:dyDescent="0.35">
      <c r="A725" t="s">
        <v>96</v>
      </c>
      <c r="B725" t="s">
        <v>86</v>
      </c>
      <c r="C725" t="s">
        <v>11572</v>
      </c>
      <c r="D725" t="s">
        <v>11714</v>
      </c>
    </row>
    <row r="726" spans="1:4" x14ac:dyDescent="0.35">
      <c r="A726" t="s">
        <v>96</v>
      </c>
      <c r="B726" t="s">
        <v>10</v>
      </c>
      <c r="C726" t="s">
        <v>11414</v>
      </c>
      <c r="D726" t="s">
        <v>11714</v>
      </c>
    </row>
    <row r="727" spans="1:4" x14ac:dyDescent="0.35">
      <c r="A727" t="s">
        <v>96</v>
      </c>
      <c r="B727" t="s">
        <v>22</v>
      </c>
      <c r="C727" t="s">
        <v>11437</v>
      </c>
      <c r="D727" t="s">
        <v>11714</v>
      </c>
    </row>
    <row r="728" spans="1:4" x14ac:dyDescent="0.35">
      <c r="A728" t="s">
        <v>96</v>
      </c>
      <c r="B728" t="s">
        <v>48</v>
      </c>
      <c r="C728" t="s">
        <v>11485</v>
      </c>
      <c r="D728" t="s">
        <v>11715</v>
      </c>
    </row>
    <row r="729" spans="1:4" x14ac:dyDescent="0.35">
      <c r="A729" t="s">
        <v>96</v>
      </c>
      <c r="B729" t="s">
        <v>29</v>
      </c>
      <c r="C729" t="s">
        <v>11561</v>
      </c>
      <c r="D729" t="s">
        <v>11715</v>
      </c>
    </row>
    <row r="730" spans="1:4" x14ac:dyDescent="0.35">
      <c r="A730" t="s">
        <v>112</v>
      </c>
      <c r="B730" t="s">
        <v>7</v>
      </c>
      <c r="C730" t="s">
        <v>11632</v>
      </c>
      <c r="D730" t="s">
        <v>11715</v>
      </c>
    </row>
    <row r="731" spans="1:4" x14ac:dyDescent="0.35">
      <c r="A731" t="s">
        <v>112</v>
      </c>
      <c r="B731" t="s">
        <v>86</v>
      </c>
      <c r="C731" t="s">
        <v>11628</v>
      </c>
      <c r="D731" t="s">
        <v>11715</v>
      </c>
    </row>
    <row r="732" spans="1:4" x14ac:dyDescent="0.35">
      <c r="A732" t="s">
        <v>112</v>
      </c>
      <c r="B732" t="s">
        <v>86</v>
      </c>
      <c r="C732" t="s">
        <v>11689</v>
      </c>
      <c r="D732" t="s">
        <v>11714</v>
      </c>
    </row>
    <row r="733" spans="1:4" x14ac:dyDescent="0.35">
      <c r="A733" t="s">
        <v>112</v>
      </c>
      <c r="B733" t="s">
        <v>86</v>
      </c>
      <c r="C733" t="s">
        <v>11625</v>
      </c>
      <c r="D733" t="s">
        <v>11714</v>
      </c>
    </row>
    <row r="734" spans="1:4" x14ac:dyDescent="0.35">
      <c r="A734" t="s">
        <v>114</v>
      </c>
      <c r="B734" t="s">
        <v>86</v>
      </c>
      <c r="C734" t="s">
        <v>11530</v>
      </c>
      <c r="D734" t="s">
        <v>11714</v>
      </c>
    </row>
    <row r="735" spans="1:4" x14ac:dyDescent="0.35">
      <c r="A735" t="s">
        <v>114</v>
      </c>
      <c r="B735" t="s">
        <v>26</v>
      </c>
      <c r="C735" t="s">
        <v>11706</v>
      </c>
      <c r="D735" t="s">
        <v>11716</v>
      </c>
    </row>
    <row r="736" spans="1:4" x14ac:dyDescent="0.35">
      <c r="A736" t="s">
        <v>114</v>
      </c>
      <c r="B736" t="s">
        <v>26</v>
      </c>
      <c r="C736" t="s">
        <v>11509</v>
      </c>
      <c r="D736" t="s">
        <v>11715</v>
      </c>
    </row>
    <row r="737" spans="1:4" x14ac:dyDescent="0.35">
      <c r="A737" t="s">
        <v>114</v>
      </c>
      <c r="B737" t="s">
        <v>71</v>
      </c>
      <c r="C737" t="s">
        <v>11690</v>
      </c>
      <c r="D737" t="s">
        <v>11714</v>
      </c>
    </row>
    <row r="738" spans="1:4" x14ac:dyDescent="0.35">
      <c r="A738" t="s">
        <v>73</v>
      </c>
      <c r="B738" t="s">
        <v>7</v>
      </c>
      <c r="C738" t="s">
        <v>11417</v>
      </c>
      <c r="D738" t="s">
        <v>11715</v>
      </c>
    </row>
    <row r="739" spans="1:4" x14ac:dyDescent="0.35">
      <c r="A739" t="s">
        <v>73</v>
      </c>
      <c r="B739" t="s">
        <v>7</v>
      </c>
      <c r="C739" t="s">
        <v>11596</v>
      </c>
      <c r="D739" t="s">
        <v>11714</v>
      </c>
    </row>
    <row r="740" spans="1:4" x14ac:dyDescent="0.35">
      <c r="A740" t="s">
        <v>73</v>
      </c>
      <c r="B740" t="s">
        <v>7</v>
      </c>
      <c r="C740" t="s">
        <v>11541</v>
      </c>
      <c r="D740" t="s">
        <v>11715</v>
      </c>
    </row>
    <row r="741" spans="1:4" x14ac:dyDescent="0.35">
      <c r="A741" t="s">
        <v>73</v>
      </c>
      <c r="B741" t="s">
        <v>7</v>
      </c>
      <c r="C741" t="s">
        <v>11516</v>
      </c>
      <c r="D741" t="s">
        <v>11714</v>
      </c>
    </row>
    <row r="742" spans="1:4" x14ac:dyDescent="0.35">
      <c r="A742" t="s">
        <v>73</v>
      </c>
      <c r="B742" t="s">
        <v>8</v>
      </c>
      <c r="C742" t="s">
        <v>11413</v>
      </c>
      <c r="D742" t="s">
        <v>11714</v>
      </c>
    </row>
    <row r="743" spans="1:4" x14ac:dyDescent="0.35">
      <c r="A743" t="s">
        <v>73</v>
      </c>
      <c r="B743" t="s">
        <v>44</v>
      </c>
      <c r="C743" t="s">
        <v>11497</v>
      </c>
      <c r="D743" t="s">
        <v>11716</v>
      </c>
    </row>
    <row r="744" spans="1:4" x14ac:dyDescent="0.35">
      <c r="A744" t="s">
        <v>73</v>
      </c>
      <c r="B744" t="s">
        <v>41</v>
      </c>
      <c r="C744" t="s">
        <v>11666</v>
      </c>
      <c r="D744" t="s">
        <v>11714</v>
      </c>
    </row>
    <row r="745" spans="1:4" x14ac:dyDescent="0.35">
      <c r="A745" t="s">
        <v>73</v>
      </c>
      <c r="B745" t="s">
        <v>41</v>
      </c>
      <c r="C745" t="s">
        <v>11622</v>
      </c>
      <c r="D745" t="s">
        <v>11714</v>
      </c>
    </row>
    <row r="746" spans="1:4" x14ac:dyDescent="0.35">
      <c r="A746" t="s">
        <v>73</v>
      </c>
      <c r="B746" t="s">
        <v>41</v>
      </c>
      <c r="C746" t="s">
        <v>11482</v>
      </c>
      <c r="D746" t="s">
        <v>11714</v>
      </c>
    </row>
    <row r="747" spans="1:4" x14ac:dyDescent="0.35">
      <c r="A747" t="s">
        <v>73</v>
      </c>
      <c r="B747" t="s">
        <v>58</v>
      </c>
      <c r="C747" t="s">
        <v>11558</v>
      </c>
      <c r="D747" t="s">
        <v>11716</v>
      </c>
    </row>
    <row r="748" spans="1:4" x14ac:dyDescent="0.35">
      <c r="A748" t="s">
        <v>105</v>
      </c>
      <c r="B748" t="s">
        <v>80</v>
      </c>
      <c r="C748" t="s">
        <v>11593</v>
      </c>
      <c r="D748" t="s">
        <v>11715</v>
      </c>
    </row>
    <row r="749" spans="1:4" x14ac:dyDescent="0.35">
      <c r="A749" t="s">
        <v>105</v>
      </c>
      <c r="B749" t="s">
        <v>80</v>
      </c>
      <c r="C749" t="s">
        <v>11594</v>
      </c>
      <c r="D749" t="s">
        <v>11715</v>
      </c>
    </row>
    <row r="750" spans="1:4" x14ac:dyDescent="0.35">
      <c r="A750" t="s">
        <v>105</v>
      </c>
      <c r="B750" t="s">
        <v>80</v>
      </c>
      <c r="C750" t="s">
        <v>11517</v>
      </c>
      <c r="D750" t="s">
        <v>11716</v>
      </c>
    </row>
    <row r="751" spans="1:4" x14ac:dyDescent="0.35">
      <c r="A751" t="s">
        <v>105</v>
      </c>
      <c r="B751" t="s">
        <v>80</v>
      </c>
      <c r="C751" t="s">
        <v>11517</v>
      </c>
      <c r="D751" t="s">
        <v>11715</v>
      </c>
    </row>
    <row r="752" spans="1:4" x14ac:dyDescent="0.35">
      <c r="A752" t="s">
        <v>105</v>
      </c>
      <c r="B752" t="s">
        <v>80</v>
      </c>
      <c r="C752" t="s">
        <v>11518</v>
      </c>
      <c r="D752" t="s">
        <v>11715</v>
      </c>
    </row>
    <row r="753" spans="1:4" x14ac:dyDescent="0.35">
      <c r="A753" t="s">
        <v>105</v>
      </c>
      <c r="B753" t="s">
        <v>43</v>
      </c>
      <c r="C753" t="s">
        <v>11707</v>
      </c>
      <c r="D753" t="s">
        <v>11716</v>
      </c>
    </row>
    <row r="754" spans="1:4" x14ac:dyDescent="0.35">
      <c r="A754" t="s">
        <v>105</v>
      </c>
      <c r="B754" t="s">
        <v>36</v>
      </c>
      <c r="C754" t="s">
        <v>11554</v>
      </c>
      <c r="D754" t="s">
        <v>11715</v>
      </c>
    </row>
    <row r="755" spans="1:4" x14ac:dyDescent="0.35">
      <c r="A755" t="s">
        <v>105</v>
      </c>
      <c r="B755" t="s">
        <v>36</v>
      </c>
      <c r="C755" t="s">
        <v>11443</v>
      </c>
      <c r="D755" t="s">
        <v>11716</v>
      </c>
    </row>
    <row r="756" spans="1:4" x14ac:dyDescent="0.35">
      <c r="A756" t="s">
        <v>105</v>
      </c>
      <c r="B756" t="s">
        <v>77</v>
      </c>
      <c r="C756" t="s">
        <v>11643</v>
      </c>
      <c r="D756" t="s">
        <v>11715</v>
      </c>
    </row>
    <row r="757" spans="1:4" x14ac:dyDescent="0.35">
      <c r="A757" t="s">
        <v>105</v>
      </c>
      <c r="B757" t="s">
        <v>26</v>
      </c>
      <c r="C757" t="s">
        <v>11607</v>
      </c>
      <c r="D757" t="s">
        <v>11714</v>
      </c>
    </row>
    <row r="758" spans="1:4" x14ac:dyDescent="0.35">
      <c r="A758" t="s">
        <v>105</v>
      </c>
      <c r="B758" t="s">
        <v>26</v>
      </c>
      <c r="C758" t="s">
        <v>11665</v>
      </c>
      <c r="D758" t="s">
        <v>11716</v>
      </c>
    </row>
    <row r="759" spans="1:4" x14ac:dyDescent="0.35">
      <c r="A759" t="s">
        <v>105</v>
      </c>
      <c r="B759" t="s">
        <v>26</v>
      </c>
      <c r="C759" t="s">
        <v>11705</v>
      </c>
      <c r="D759" t="s">
        <v>11714</v>
      </c>
    </row>
    <row r="760" spans="1:4" x14ac:dyDescent="0.35">
      <c r="A760" t="s">
        <v>105</v>
      </c>
      <c r="B760" t="s">
        <v>25</v>
      </c>
      <c r="C760" t="s">
        <v>11426</v>
      </c>
      <c r="D760" t="s">
        <v>11715</v>
      </c>
    </row>
    <row r="761" spans="1:4" x14ac:dyDescent="0.35">
      <c r="A761" t="s">
        <v>105</v>
      </c>
      <c r="B761" t="s">
        <v>25</v>
      </c>
      <c r="C761" t="s">
        <v>11698</v>
      </c>
      <c r="D761" t="s">
        <v>11714</v>
      </c>
    </row>
    <row r="762" spans="1:4" x14ac:dyDescent="0.35">
      <c r="A762" t="s">
        <v>105</v>
      </c>
      <c r="B762" t="s">
        <v>10</v>
      </c>
      <c r="C762" t="s">
        <v>11470</v>
      </c>
      <c r="D762" t="s">
        <v>11716</v>
      </c>
    </row>
    <row r="763" spans="1:4" x14ac:dyDescent="0.35">
      <c r="A763" t="s">
        <v>105</v>
      </c>
      <c r="B763" t="s">
        <v>10</v>
      </c>
      <c r="C763" t="s">
        <v>11644</v>
      </c>
      <c r="D763" t="s">
        <v>11716</v>
      </c>
    </row>
    <row r="764" spans="1:4" x14ac:dyDescent="0.35">
      <c r="A764" t="s">
        <v>105</v>
      </c>
      <c r="B764" t="s">
        <v>10</v>
      </c>
      <c r="C764" t="s">
        <v>11559</v>
      </c>
      <c r="D764" t="s">
        <v>11716</v>
      </c>
    </row>
    <row r="765" spans="1:4" x14ac:dyDescent="0.35">
      <c r="A765" t="s">
        <v>105</v>
      </c>
      <c r="B765" t="s">
        <v>10</v>
      </c>
      <c r="C765" t="s">
        <v>11414</v>
      </c>
      <c r="D765" t="s">
        <v>11715</v>
      </c>
    </row>
    <row r="766" spans="1:4" x14ac:dyDescent="0.35">
      <c r="A766" t="s">
        <v>105</v>
      </c>
      <c r="B766" t="s">
        <v>10</v>
      </c>
      <c r="C766" t="s">
        <v>11670</v>
      </c>
      <c r="D766" t="s">
        <v>11715</v>
      </c>
    </row>
    <row r="767" spans="1:4" x14ac:dyDescent="0.35">
      <c r="A767" t="s">
        <v>105</v>
      </c>
      <c r="B767" t="s">
        <v>3</v>
      </c>
      <c r="C767" t="s">
        <v>11701</v>
      </c>
      <c r="D767" t="s">
        <v>11716</v>
      </c>
    </row>
    <row r="768" spans="1:4" x14ac:dyDescent="0.35">
      <c r="A768" t="s">
        <v>105</v>
      </c>
      <c r="B768" t="s">
        <v>29</v>
      </c>
      <c r="C768" t="s">
        <v>11435</v>
      </c>
      <c r="D768" t="s">
        <v>11716</v>
      </c>
    </row>
    <row r="769" spans="1:4" x14ac:dyDescent="0.35">
      <c r="A769" t="s">
        <v>6</v>
      </c>
      <c r="B769" t="s">
        <v>7</v>
      </c>
      <c r="C769" t="s">
        <v>11574</v>
      </c>
      <c r="D769" t="s">
        <v>11714</v>
      </c>
    </row>
    <row r="770" spans="1:4" x14ac:dyDescent="0.35">
      <c r="A770" t="s">
        <v>6</v>
      </c>
      <c r="B770" t="s">
        <v>7</v>
      </c>
      <c r="C770" t="s">
        <v>11601</v>
      </c>
      <c r="D770" t="s">
        <v>11715</v>
      </c>
    </row>
    <row r="771" spans="1:4" x14ac:dyDescent="0.35">
      <c r="A771" t="s">
        <v>6</v>
      </c>
      <c r="B771" t="s">
        <v>43</v>
      </c>
      <c r="C771" t="s">
        <v>11663</v>
      </c>
      <c r="D771" t="s">
        <v>11715</v>
      </c>
    </row>
    <row r="772" spans="1:4" x14ac:dyDescent="0.35">
      <c r="A772" t="s">
        <v>6</v>
      </c>
      <c r="B772" t="s">
        <v>57</v>
      </c>
      <c r="C772" t="s">
        <v>11467</v>
      </c>
      <c r="D772" t="s">
        <v>11716</v>
      </c>
    </row>
    <row r="773" spans="1:4" x14ac:dyDescent="0.35">
      <c r="A773" t="s">
        <v>6</v>
      </c>
      <c r="B773" t="s">
        <v>57</v>
      </c>
      <c r="C773" t="s">
        <v>11478</v>
      </c>
      <c r="D773" t="s">
        <v>11714</v>
      </c>
    </row>
    <row r="774" spans="1:4" x14ac:dyDescent="0.35">
      <c r="A774" t="s">
        <v>6</v>
      </c>
      <c r="B774" t="s">
        <v>86</v>
      </c>
      <c r="C774" t="s">
        <v>11677</v>
      </c>
      <c r="D774" t="s">
        <v>11715</v>
      </c>
    </row>
    <row r="775" spans="1:4" x14ac:dyDescent="0.35">
      <c r="A775" t="s">
        <v>6</v>
      </c>
      <c r="B775" t="s">
        <v>86</v>
      </c>
      <c r="C775" t="s">
        <v>11626</v>
      </c>
      <c r="D775" t="s">
        <v>11715</v>
      </c>
    </row>
    <row r="776" spans="1:4" x14ac:dyDescent="0.35">
      <c r="A776" t="s">
        <v>6</v>
      </c>
      <c r="B776" t="s">
        <v>86</v>
      </c>
      <c r="C776" t="s">
        <v>11678</v>
      </c>
      <c r="D776" t="s">
        <v>11716</v>
      </c>
    </row>
    <row r="777" spans="1:4" x14ac:dyDescent="0.35">
      <c r="A777" t="s">
        <v>6</v>
      </c>
      <c r="B777" t="s">
        <v>86</v>
      </c>
      <c r="C777" t="s">
        <v>11709</v>
      </c>
      <c r="D777" t="s">
        <v>11715</v>
      </c>
    </row>
    <row r="778" spans="1:4" x14ac:dyDescent="0.35">
      <c r="A778" t="s">
        <v>6</v>
      </c>
      <c r="B778" t="s">
        <v>20</v>
      </c>
      <c r="C778" t="s">
        <v>11469</v>
      </c>
      <c r="D778" t="s">
        <v>11716</v>
      </c>
    </row>
    <row r="779" spans="1:4" x14ac:dyDescent="0.35">
      <c r="A779" t="s">
        <v>6</v>
      </c>
      <c r="B779" t="s">
        <v>78</v>
      </c>
      <c r="C779" t="s">
        <v>11515</v>
      </c>
      <c r="D779" t="s">
        <v>11714</v>
      </c>
    </row>
    <row r="780" spans="1:4" x14ac:dyDescent="0.35">
      <c r="A780" t="s">
        <v>6</v>
      </c>
      <c r="B780" t="s">
        <v>41</v>
      </c>
      <c r="C780" t="s">
        <v>11490</v>
      </c>
      <c r="D780" t="s">
        <v>11715</v>
      </c>
    </row>
    <row r="781" spans="1:4" x14ac:dyDescent="0.35">
      <c r="A781" t="s">
        <v>6</v>
      </c>
      <c r="B781" t="s">
        <v>41</v>
      </c>
      <c r="C781" t="s">
        <v>11668</v>
      </c>
      <c r="D781" t="s">
        <v>11716</v>
      </c>
    </row>
    <row r="782" spans="1:4" x14ac:dyDescent="0.35">
      <c r="A782" t="s">
        <v>6</v>
      </c>
      <c r="B782" t="s">
        <v>10</v>
      </c>
      <c r="C782" t="s">
        <v>11470</v>
      </c>
      <c r="D782" t="s">
        <v>11716</v>
      </c>
    </row>
    <row r="783" spans="1:4" x14ac:dyDescent="0.35">
      <c r="A783" t="s">
        <v>6</v>
      </c>
      <c r="B783" t="s">
        <v>10</v>
      </c>
      <c r="C783" t="s">
        <v>11578</v>
      </c>
      <c r="D783" t="s">
        <v>11714</v>
      </c>
    </row>
    <row r="784" spans="1:4" x14ac:dyDescent="0.35">
      <c r="A784" t="s">
        <v>6</v>
      </c>
      <c r="B784" t="s">
        <v>94</v>
      </c>
      <c r="C784" t="s">
        <v>11664</v>
      </c>
      <c r="D784" t="s">
        <v>11715</v>
      </c>
    </row>
    <row r="785" spans="1:4" x14ac:dyDescent="0.35">
      <c r="A785" t="s">
        <v>6</v>
      </c>
      <c r="B785" t="s">
        <v>3</v>
      </c>
      <c r="C785" t="s">
        <v>11639</v>
      </c>
      <c r="D785" t="s">
        <v>11716</v>
      </c>
    </row>
    <row r="786" spans="1:4" x14ac:dyDescent="0.35">
      <c r="A786" t="s">
        <v>88</v>
      </c>
      <c r="B786" t="s">
        <v>20</v>
      </c>
      <c r="C786" t="s">
        <v>11672</v>
      </c>
      <c r="D786" t="s">
        <v>11715</v>
      </c>
    </row>
    <row r="787" spans="1:4" x14ac:dyDescent="0.35">
      <c r="A787" t="s">
        <v>88</v>
      </c>
      <c r="B787" t="s">
        <v>20</v>
      </c>
      <c r="C787" t="s">
        <v>11422</v>
      </c>
      <c r="D787" t="s">
        <v>11714</v>
      </c>
    </row>
    <row r="788" spans="1:4" x14ac:dyDescent="0.35">
      <c r="A788" t="s">
        <v>88</v>
      </c>
      <c r="B788" t="s">
        <v>18</v>
      </c>
      <c r="C788" t="s">
        <v>11522</v>
      </c>
      <c r="D788" t="s">
        <v>11714</v>
      </c>
    </row>
    <row r="789" spans="1:4" x14ac:dyDescent="0.35">
      <c r="A789" t="s">
        <v>88</v>
      </c>
      <c r="B789" t="s">
        <v>27</v>
      </c>
      <c r="C789" t="s">
        <v>11452</v>
      </c>
      <c r="D789" t="s">
        <v>11714</v>
      </c>
    </row>
    <row r="790" spans="1:4" x14ac:dyDescent="0.35">
      <c r="A790" t="s">
        <v>88</v>
      </c>
      <c r="B790" t="s">
        <v>77</v>
      </c>
      <c r="C790" t="s">
        <v>11514</v>
      </c>
      <c r="D790" t="s">
        <v>11714</v>
      </c>
    </row>
    <row r="791" spans="1:4" x14ac:dyDescent="0.35">
      <c r="A791" t="s">
        <v>88</v>
      </c>
      <c r="B791" t="s">
        <v>25</v>
      </c>
      <c r="C791" t="s">
        <v>11493</v>
      </c>
      <c r="D791" t="s">
        <v>11714</v>
      </c>
    </row>
    <row r="792" spans="1:4" x14ac:dyDescent="0.35">
      <c r="A792" t="s">
        <v>88</v>
      </c>
      <c r="B792" t="s">
        <v>41</v>
      </c>
      <c r="C792" t="s">
        <v>11609</v>
      </c>
      <c r="D792" t="s">
        <v>11715</v>
      </c>
    </row>
    <row r="793" spans="1:4" x14ac:dyDescent="0.35">
      <c r="A793" t="s">
        <v>88</v>
      </c>
      <c r="B793" t="s">
        <v>41</v>
      </c>
      <c r="C793" t="s">
        <v>11579</v>
      </c>
      <c r="D793" t="s">
        <v>11716</v>
      </c>
    </row>
    <row r="794" spans="1:4" x14ac:dyDescent="0.35">
      <c r="A794" t="s">
        <v>88</v>
      </c>
      <c r="B794" t="s">
        <v>41</v>
      </c>
      <c r="C794" t="s">
        <v>11527</v>
      </c>
      <c r="D794" t="s">
        <v>11714</v>
      </c>
    </row>
    <row r="795" spans="1:4" x14ac:dyDescent="0.35">
      <c r="A795" t="s">
        <v>88</v>
      </c>
      <c r="B795" t="s">
        <v>29</v>
      </c>
      <c r="C795" t="s">
        <v>11496</v>
      </c>
      <c r="D795" t="s">
        <v>11716</v>
      </c>
    </row>
    <row r="796" spans="1:4" x14ac:dyDescent="0.35">
      <c r="A796" t="s">
        <v>88</v>
      </c>
      <c r="B796" t="s">
        <v>29</v>
      </c>
      <c r="C796" t="s">
        <v>11484</v>
      </c>
      <c r="D796" t="s">
        <v>11716</v>
      </c>
    </row>
    <row r="797" spans="1:4" x14ac:dyDescent="0.35">
      <c r="A797" t="s">
        <v>51</v>
      </c>
      <c r="B797" t="s">
        <v>20</v>
      </c>
      <c r="C797" t="s">
        <v>11557</v>
      </c>
      <c r="D797" t="s">
        <v>11715</v>
      </c>
    </row>
    <row r="798" spans="1:4" x14ac:dyDescent="0.35">
      <c r="A798" t="s">
        <v>51</v>
      </c>
      <c r="B798" t="s">
        <v>20</v>
      </c>
      <c r="C798" t="s">
        <v>11469</v>
      </c>
      <c r="D798" t="s">
        <v>11715</v>
      </c>
    </row>
    <row r="799" spans="1:4" x14ac:dyDescent="0.35">
      <c r="A799" t="s">
        <v>51</v>
      </c>
      <c r="B799" t="s">
        <v>5</v>
      </c>
      <c r="C799" t="s">
        <v>11683</v>
      </c>
      <c r="D799" t="s">
        <v>11716</v>
      </c>
    </row>
    <row r="800" spans="1:4" x14ac:dyDescent="0.35">
      <c r="A800" t="s">
        <v>51</v>
      </c>
      <c r="B800" t="s">
        <v>8</v>
      </c>
      <c r="C800" t="s">
        <v>11564</v>
      </c>
      <c r="D800" t="s">
        <v>11715</v>
      </c>
    </row>
    <row r="801" spans="1:4" x14ac:dyDescent="0.35">
      <c r="A801" t="s">
        <v>51</v>
      </c>
      <c r="B801" t="s">
        <v>25</v>
      </c>
      <c r="C801" t="s">
        <v>11640</v>
      </c>
      <c r="D801" t="s">
        <v>11716</v>
      </c>
    </row>
    <row r="802" spans="1:4" x14ac:dyDescent="0.35">
      <c r="A802" t="s">
        <v>51</v>
      </c>
      <c r="B802" t="s">
        <v>94</v>
      </c>
      <c r="C802" t="s">
        <v>11660</v>
      </c>
      <c r="D802" t="s">
        <v>11714</v>
      </c>
    </row>
    <row r="803" spans="1:4" x14ac:dyDescent="0.35">
      <c r="A803" t="s">
        <v>51</v>
      </c>
      <c r="B803" t="s">
        <v>58</v>
      </c>
      <c r="C803" t="s">
        <v>11468</v>
      </c>
      <c r="D803" t="s">
        <v>11714</v>
      </c>
    </row>
    <row r="804" spans="1:4" x14ac:dyDescent="0.35">
      <c r="A804" t="s">
        <v>34</v>
      </c>
      <c r="B804" t="s">
        <v>7</v>
      </c>
      <c r="C804" t="s">
        <v>11613</v>
      </c>
      <c r="D804" t="s">
        <v>11715</v>
      </c>
    </row>
    <row r="805" spans="1:4" x14ac:dyDescent="0.35">
      <c r="A805" t="s">
        <v>104</v>
      </c>
      <c r="B805" t="s">
        <v>10</v>
      </c>
      <c r="C805" t="s">
        <v>11644</v>
      </c>
      <c r="D805" t="s">
        <v>11714</v>
      </c>
    </row>
    <row r="806" spans="1:4" x14ac:dyDescent="0.35">
      <c r="A806" t="s">
        <v>104</v>
      </c>
      <c r="B806" t="s">
        <v>10</v>
      </c>
      <c r="C806" t="s">
        <v>11414</v>
      </c>
      <c r="D806" t="s">
        <v>11716</v>
      </c>
    </row>
    <row r="807" spans="1:4" x14ac:dyDescent="0.35">
      <c r="A807" t="s">
        <v>104</v>
      </c>
      <c r="B807" t="s">
        <v>3</v>
      </c>
      <c r="C807" t="s">
        <v>11697</v>
      </c>
      <c r="D807" t="s">
        <v>11716</v>
      </c>
    </row>
    <row r="808" spans="1:4" x14ac:dyDescent="0.35">
      <c r="A808" t="s">
        <v>104</v>
      </c>
      <c r="B808" t="s">
        <v>3</v>
      </c>
      <c r="C808" t="s">
        <v>11520</v>
      </c>
      <c r="D808" t="s">
        <v>11715</v>
      </c>
    </row>
    <row r="809" spans="1:4" x14ac:dyDescent="0.35">
      <c r="A809" t="s">
        <v>104</v>
      </c>
      <c r="B809" t="s">
        <v>3</v>
      </c>
      <c r="C809" t="s">
        <v>11545</v>
      </c>
      <c r="D809" t="s">
        <v>11715</v>
      </c>
    </row>
    <row r="810" spans="1:4" x14ac:dyDescent="0.35">
      <c r="A810" t="s">
        <v>104</v>
      </c>
      <c r="B810" t="s">
        <v>3</v>
      </c>
      <c r="C810" t="s">
        <v>11545</v>
      </c>
      <c r="D810" t="s">
        <v>11714</v>
      </c>
    </row>
    <row r="811" spans="1:4" x14ac:dyDescent="0.35">
      <c r="A811" t="s">
        <v>84</v>
      </c>
      <c r="B811" t="s">
        <v>7</v>
      </c>
      <c r="C811" t="s">
        <v>11602</v>
      </c>
      <c r="D811" t="s">
        <v>11716</v>
      </c>
    </row>
    <row r="812" spans="1:4" x14ac:dyDescent="0.35">
      <c r="A812" t="s">
        <v>90</v>
      </c>
      <c r="B812" t="s">
        <v>36</v>
      </c>
      <c r="C812" t="s">
        <v>11553</v>
      </c>
      <c r="D812" t="s">
        <v>11716</v>
      </c>
    </row>
    <row r="813" spans="1:4" x14ac:dyDescent="0.35">
      <c r="A813" t="s">
        <v>90</v>
      </c>
      <c r="B813" t="s">
        <v>10</v>
      </c>
      <c r="C813" t="s">
        <v>11682</v>
      </c>
      <c r="D813" t="s">
        <v>11716</v>
      </c>
    </row>
    <row r="814" spans="1:4" x14ac:dyDescent="0.35">
      <c r="A814" t="s">
        <v>90</v>
      </c>
      <c r="B814" t="s">
        <v>29</v>
      </c>
      <c r="C814" t="s">
        <v>11498</v>
      </c>
      <c r="D814" t="s">
        <v>11716</v>
      </c>
    </row>
    <row r="815" spans="1:4" x14ac:dyDescent="0.35">
      <c r="A815" t="s">
        <v>66</v>
      </c>
      <c r="B815" t="s">
        <v>7</v>
      </c>
      <c r="C815" t="s">
        <v>11567</v>
      </c>
      <c r="D815" t="s">
        <v>11716</v>
      </c>
    </row>
    <row r="816" spans="1:4" x14ac:dyDescent="0.35">
      <c r="A816" t="s">
        <v>66</v>
      </c>
      <c r="B816" t="s">
        <v>10</v>
      </c>
      <c r="C816" t="s">
        <v>11670</v>
      </c>
      <c r="D816" t="s">
        <v>11716</v>
      </c>
    </row>
    <row r="817" spans="1:4" x14ac:dyDescent="0.35">
      <c r="A817" t="s">
        <v>66</v>
      </c>
      <c r="B817" t="s">
        <v>3</v>
      </c>
      <c r="C817" t="s">
        <v>11548</v>
      </c>
      <c r="D817" t="s">
        <v>11714</v>
      </c>
    </row>
    <row r="818" spans="1:4" x14ac:dyDescent="0.35">
      <c r="A818" t="s">
        <v>66</v>
      </c>
      <c r="B818" t="s">
        <v>29</v>
      </c>
      <c r="C818" t="s">
        <v>11569</v>
      </c>
      <c r="D818" t="s">
        <v>11716</v>
      </c>
    </row>
    <row r="819" spans="1:4" x14ac:dyDescent="0.35">
      <c r="A819" t="s">
        <v>66</v>
      </c>
      <c r="B819" t="s">
        <v>29</v>
      </c>
      <c r="C819" t="s">
        <v>11605</v>
      </c>
      <c r="D819" t="s">
        <v>11714</v>
      </c>
    </row>
    <row r="820" spans="1:4" x14ac:dyDescent="0.35">
      <c r="A820" t="s">
        <v>66</v>
      </c>
      <c r="B820" t="s">
        <v>29</v>
      </c>
      <c r="C820" t="s">
        <v>11441</v>
      </c>
      <c r="D820" t="s">
        <v>11716</v>
      </c>
    </row>
    <row r="821" spans="1:4" x14ac:dyDescent="0.35">
      <c r="A821" t="s">
        <v>66</v>
      </c>
      <c r="B821" t="s">
        <v>29</v>
      </c>
      <c r="C821" t="s">
        <v>11535</v>
      </c>
      <c r="D821" t="s">
        <v>11715</v>
      </c>
    </row>
    <row r="822" spans="1:4" x14ac:dyDescent="0.35">
      <c r="A822" t="s">
        <v>66</v>
      </c>
      <c r="B822" t="s">
        <v>29</v>
      </c>
      <c r="C822" t="s">
        <v>11440</v>
      </c>
      <c r="D822" t="s">
        <v>11714</v>
      </c>
    </row>
    <row r="823" spans="1:4" x14ac:dyDescent="0.35">
      <c r="A823" t="s">
        <v>89</v>
      </c>
      <c r="B823" t="s">
        <v>7</v>
      </c>
      <c r="C823" t="s">
        <v>11501</v>
      </c>
      <c r="D823" t="s">
        <v>11716</v>
      </c>
    </row>
    <row r="824" spans="1:4" x14ac:dyDescent="0.35">
      <c r="A824" t="s">
        <v>89</v>
      </c>
      <c r="B824" t="s">
        <v>86</v>
      </c>
      <c r="C824" t="s">
        <v>11699</v>
      </c>
      <c r="D824" t="s">
        <v>11716</v>
      </c>
    </row>
    <row r="825" spans="1:4" x14ac:dyDescent="0.35">
      <c r="A825" t="s">
        <v>89</v>
      </c>
      <c r="B825" t="s">
        <v>86</v>
      </c>
      <c r="C825" t="s">
        <v>11687</v>
      </c>
      <c r="D825" t="s">
        <v>11715</v>
      </c>
    </row>
    <row r="826" spans="1:4" x14ac:dyDescent="0.35">
      <c r="A826" t="s">
        <v>89</v>
      </c>
      <c r="B826" t="s">
        <v>36</v>
      </c>
      <c r="C826" t="s">
        <v>11630</v>
      </c>
      <c r="D826" t="s">
        <v>11716</v>
      </c>
    </row>
    <row r="827" spans="1:4" x14ac:dyDescent="0.35">
      <c r="A827" t="s">
        <v>89</v>
      </c>
      <c r="B827" t="s">
        <v>36</v>
      </c>
      <c r="C827" t="s">
        <v>11542</v>
      </c>
      <c r="D827" t="s">
        <v>11714</v>
      </c>
    </row>
    <row r="828" spans="1:4" x14ac:dyDescent="0.35">
      <c r="A828" t="s">
        <v>89</v>
      </c>
      <c r="B828" t="s">
        <v>5</v>
      </c>
      <c r="C828" t="s">
        <v>11408</v>
      </c>
      <c r="D828" t="s">
        <v>11714</v>
      </c>
    </row>
    <row r="829" spans="1:4" x14ac:dyDescent="0.35">
      <c r="A829" t="s">
        <v>89</v>
      </c>
      <c r="B829" t="s">
        <v>5</v>
      </c>
      <c r="C829" t="s">
        <v>11409</v>
      </c>
      <c r="D829" t="s">
        <v>11715</v>
      </c>
    </row>
    <row r="830" spans="1:4" x14ac:dyDescent="0.35">
      <c r="A830" t="s">
        <v>89</v>
      </c>
      <c r="B830" t="s">
        <v>67</v>
      </c>
      <c r="C830" t="s">
        <v>11684</v>
      </c>
      <c r="D830" t="s">
        <v>11714</v>
      </c>
    </row>
    <row r="831" spans="1:4" x14ac:dyDescent="0.35">
      <c r="A831" t="s">
        <v>89</v>
      </c>
      <c r="B831" t="s">
        <v>78</v>
      </c>
      <c r="C831" t="s">
        <v>11642</v>
      </c>
      <c r="D831" t="s">
        <v>11716</v>
      </c>
    </row>
    <row r="832" spans="1:4" x14ac:dyDescent="0.35">
      <c r="A832" t="s">
        <v>89</v>
      </c>
      <c r="B832" t="s">
        <v>25</v>
      </c>
      <c r="C832" t="s">
        <v>11659</v>
      </c>
      <c r="D832" t="s">
        <v>11714</v>
      </c>
    </row>
    <row r="833" spans="1:4" x14ac:dyDescent="0.35">
      <c r="A833" t="s">
        <v>89</v>
      </c>
      <c r="B833" t="s">
        <v>29</v>
      </c>
      <c r="C833" t="s">
        <v>11537</v>
      </c>
      <c r="D833" t="s">
        <v>11714</v>
      </c>
    </row>
    <row r="834" spans="1:4" x14ac:dyDescent="0.35">
      <c r="A834" t="s">
        <v>93</v>
      </c>
      <c r="B834" t="s">
        <v>26</v>
      </c>
      <c r="C834" t="s">
        <v>11429</v>
      </c>
      <c r="D834" t="s">
        <v>11716</v>
      </c>
    </row>
    <row r="835" spans="1:4" x14ac:dyDescent="0.35">
      <c r="A835" t="s">
        <v>21</v>
      </c>
      <c r="B835" t="s">
        <v>80</v>
      </c>
      <c r="C835" t="s">
        <v>11593</v>
      </c>
      <c r="D835" t="s">
        <v>11716</v>
      </c>
    </row>
    <row r="836" spans="1:4" x14ac:dyDescent="0.35">
      <c r="A836" t="s">
        <v>21</v>
      </c>
      <c r="B836" t="s">
        <v>80</v>
      </c>
      <c r="C836" t="s">
        <v>11594</v>
      </c>
      <c r="D836" t="s">
        <v>11714</v>
      </c>
    </row>
    <row r="837" spans="1:4" x14ac:dyDescent="0.35">
      <c r="A837" t="s">
        <v>21</v>
      </c>
      <c r="B837" t="s">
        <v>7</v>
      </c>
      <c r="C837" t="s">
        <v>11555</v>
      </c>
      <c r="D837" t="s">
        <v>11715</v>
      </c>
    </row>
    <row r="838" spans="1:4" x14ac:dyDescent="0.35">
      <c r="A838" t="s">
        <v>21</v>
      </c>
      <c r="B838" t="s">
        <v>7</v>
      </c>
      <c r="C838" t="s">
        <v>11471</v>
      </c>
      <c r="D838" t="s">
        <v>11714</v>
      </c>
    </row>
    <row r="839" spans="1:4" x14ac:dyDescent="0.35">
      <c r="A839" t="s">
        <v>21</v>
      </c>
      <c r="B839" t="s">
        <v>7</v>
      </c>
      <c r="C839" t="s">
        <v>11534</v>
      </c>
      <c r="D839" t="s">
        <v>11714</v>
      </c>
    </row>
    <row r="840" spans="1:4" x14ac:dyDescent="0.35">
      <c r="A840" t="s">
        <v>21</v>
      </c>
      <c r="B840" t="s">
        <v>7</v>
      </c>
      <c r="C840" t="s">
        <v>11582</v>
      </c>
      <c r="D840" t="s">
        <v>11715</v>
      </c>
    </row>
    <row r="841" spans="1:4" x14ac:dyDescent="0.35">
      <c r="A841" t="s">
        <v>21</v>
      </c>
      <c r="B841" t="s">
        <v>7</v>
      </c>
      <c r="C841" t="s">
        <v>11417</v>
      </c>
      <c r="D841" t="s">
        <v>11716</v>
      </c>
    </row>
    <row r="842" spans="1:4" x14ac:dyDescent="0.35">
      <c r="A842" t="s">
        <v>21</v>
      </c>
      <c r="B842" t="s">
        <v>7</v>
      </c>
      <c r="C842" t="s">
        <v>11567</v>
      </c>
      <c r="D842" t="s">
        <v>11715</v>
      </c>
    </row>
    <row r="843" spans="1:4" x14ac:dyDescent="0.35">
      <c r="A843" t="s">
        <v>21</v>
      </c>
      <c r="B843" t="s">
        <v>7</v>
      </c>
      <c r="C843" t="s">
        <v>11412</v>
      </c>
      <c r="D843" t="s">
        <v>11714</v>
      </c>
    </row>
    <row r="844" spans="1:4" x14ac:dyDescent="0.35">
      <c r="A844" t="s">
        <v>21</v>
      </c>
      <c r="B844" t="s">
        <v>7</v>
      </c>
      <c r="C844" t="s">
        <v>11599</v>
      </c>
      <c r="D844" t="s">
        <v>11716</v>
      </c>
    </row>
    <row r="845" spans="1:4" x14ac:dyDescent="0.35">
      <c r="A845" t="s">
        <v>21</v>
      </c>
      <c r="B845" t="s">
        <v>7</v>
      </c>
      <c r="C845" t="s">
        <v>11446</v>
      </c>
      <c r="D845" t="s">
        <v>11715</v>
      </c>
    </row>
    <row r="846" spans="1:4" x14ac:dyDescent="0.35">
      <c r="A846" t="s">
        <v>21</v>
      </c>
      <c r="B846" t="s">
        <v>7</v>
      </c>
      <c r="C846" t="s">
        <v>11596</v>
      </c>
      <c r="D846" t="s">
        <v>11715</v>
      </c>
    </row>
    <row r="847" spans="1:4" x14ac:dyDescent="0.35">
      <c r="A847" t="s">
        <v>21</v>
      </c>
      <c r="B847" t="s">
        <v>7</v>
      </c>
      <c r="C847" t="s">
        <v>11447</v>
      </c>
      <c r="D847" t="s">
        <v>11716</v>
      </c>
    </row>
    <row r="848" spans="1:4" x14ac:dyDescent="0.35">
      <c r="A848" t="s">
        <v>21</v>
      </c>
      <c r="B848" t="s">
        <v>7</v>
      </c>
      <c r="C848" t="s">
        <v>11635</v>
      </c>
      <c r="D848" t="s">
        <v>11716</v>
      </c>
    </row>
    <row r="849" spans="1:4" x14ac:dyDescent="0.35">
      <c r="A849" t="s">
        <v>21</v>
      </c>
      <c r="B849" t="s">
        <v>7</v>
      </c>
      <c r="C849" t="s">
        <v>11464</v>
      </c>
      <c r="D849" t="s">
        <v>11715</v>
      </c>
    </row>
    <row r="850" spans="1:4" x14ac:dyDescent="0.35">
      <c r="A850" t="s">
        <v>21</v>
      </c>
      <c r="B850" t="s">
        <v>7</v>
      </c>
      <c r="C850" t="s">
        <v>11464</v>
      </c>
      <c r="D850" t="s">
        <v>11714</v>
      </c>
    </row>
    <row r="851" spans="1:4" x14ac:dyDescent="0.35">
      <c r="A851" t="s">
        <v>21</v>
      </c>
      <c r="B851" t="s">
        <v>7</v>
      </c>
      <c r="C851" t="s">
        <v>11511</v>
      </c>
      <c r="D851" t="s">
        <v>11715</v>
      </c>
    </row>
    <row r="852" spans="1:4" x14ac:dyDescent="0.35">
      <c r="A852" t="s">
        <v>21</v>
      </c>
      <c r="B852" t="s">
        <v>7</v>
      </c>
      <c r="C852" t="s">
        <v>11511</v>
      </c>
      <c r="D852" t="s">
        <v>11714</v>
      </c>
    </row>
    <row r="853" spans="1:4" x14ac:dyDescent="0.35">
      <c r="A853" t="s">
        <v>21</v>
      </c>
      <c r="B853" t="s">
        <v>7</v>
      </c>
      <c r="C853" t="s">
        <v>11540</v>
      </c>
      <c r="D853" t="s">
        <v>11716</v>
      </c>
    </row>
    <row r="854" spans="1:4" x14ac:dyDescent="0.35">
      <c r="A854" t="s">
        <v>21</v>
      </c>
      <c r="B854" t="s">
        <v>7</v>
      </c>
      <c r="C854" t="s">
        <v>11472</v>
      </c>
      <c r="D854" t="s">
        <v>11714</v>
      </c>
    </row>
    <row r="855" spans="1:4" x14ac:dyDescent="0.35">
      <c r="A855" t="s">
        <v>21</v>
      </c>
      <c r="B855" t="s">
        <v>7</v>
      </c>
      <c r="C855" t="s">
        <v>11575</v>
      </c>
      <c r="D855" t="s">
        <v>11716</v>
      </c>
    </row>
    <row r="856" spans="1:4" x14ac:dyDescent="0.35">
      <c r="A856" t="s">
        <v>21</v>
      </c>
      <c r="B856" t="s">
        <v>7</v>
      </c>
      <c r="C856" t="s">
        <v>11575</v>
      </c>
      <c r="D856" t="s">
        <v>11715</v>
      </c>
    </row>
    <row r="857" spans="1:4" x14ac:dyDescent="0.35">
      <c r="A857" t="s">
        <v>21</v>
      </c>
      <c r="B857" t="s">
        <v>7</v>
      </c>
      <c r="C857" t="s">
        <v>11575</v>
      </c>
      <c r="D857" t="s">
        <v>11714</v>
      </c>
    </row>
    <row r="858" spans="1:4" x14ac:dyDescent="0.35">
      <c r="A858" t="s">
        <v>21</v>
      </c>
      <c r="B858" t="s">
        <v>7</v>
      </c>
      <c r="C858" t="s">
        <v>11438</v>
      </c>
      <c r="D858" t="s">
        <v>11716</v>
      </c>
    </row>
    <row r="859" spans="1:4" x14ac:dyDescent="0.35">
      <c r="A859" t="s">
        <v>21</v>
      </c>
      <c r="B859" t="s">
        <v>7</v>
      </c>
      <c r="C859" t="s">
        <v>11533</v>
      </c>
      <c r="D859" t="s">
        <v>11716</v>
      </c>
    </row>
    <row r="860" spans="1:4" x14ac:dyDescent="0.35">
      <c r="A860" t="s">
        <v>21</v>
      </c>
      <c r="B860" t="s">
        <v>7</v>
      </c>
      <c r="C860" t="s">
        <v>11477</v>
      </c>
      <c r="D860" t="s">
        <v>11715</v>
      </c>
    </row>
    <row r="861" spans="1:4" x14ac:dyDescent="0.35">
      <c r="A861" t="s">
        <v>21</v>
      </c>
      <c r="B861" t="s">
        <v>7</v>
      </c>
      <c r="C861" t="s">
        <v>11604</v>
      </c>
      <c r="D861" t="s">
        <v>11715</v>
      </c>
    </row>
    <row r="862" spans="1:4" x14ac:dyDescent="0.35">
      <c r="A862" t="s">
        <v>21</v>
      </c>
      <c r="B862" t="s">
        <v>7</v>
      </c>
      <c r="C862" t="s">
        <v>11463</v>
      </c>
      <c r="D862" t="s">
        <v>11714</v>
      </c>
    </row>
    <row r="863" spans="1:4" x14ac:dyDescent="0.35">
      <c r="A863" t="s">
        <v>21</v>
      </c>
      <c r="B863" t="s">
        <v>7</v>
      </c>
      <c r="C863" t="s">
        <v>11610</v>
      </c>
      <c r="D863" t="s">
        <v>11716</v>
      </c>
    </row>
    <row r="864" spans="1:4" x14ac:dyDescent="0.35">
      <c r="A864" t="s">
        <v>21</v>
      </c>
      <c r="B864" t="s">
        <v>7</v>
      </c>
      <c r="C864" t="s">
        <v>11610</v>
      </c>
      <c r="D864" t="s">
        <v>11715</v>
      </c>
    </row>
    <row r="865" spans="1:4" x14ac:dyDescent="0.35">
      <c r="A865" t="s">
        <v>21</v>
      </c>
      <c r="B865" t="s">
        <v>7</v>
      </c>
      <c r="C865" t="s">
        <v>11573</v>
      </c>
      <c r="D865" t="s">
        <v>11715</v>
      </c>
    </row>
    <row r="866" spans="1:4" x14ac:dyDescent="0.35">
      <c r="A866" t="s">
        <v>21</v>
      </c>
      <c r="B866" t="s">
        <v>7</v>
      </c>
      <c r="C866" t="s">
        <v>11573</v>
      </c>
      <c r="D866" t="s">
        <v>11714</v>
      </c>
    </row>
    <row r="867" spans="1:4" x14ac:dyDescent="0.35">
      <c r="A867" t="s">
        <v>21</v>
      </c>
      <c r="B867" t="s">
        <v>7</v>
      </c>
      <c r="C867" t="s">
        <v>11521</v>
      </c>
      <c r="D867" t="s">
        <v>11714</v>
      </c>
    </row>
    <row r="868" spans="1:4" x14ac:dyDescent="0.35">
      <c r="A868" t="s">
        <v>21</v>
      </c>
      <c r="B868" t="s">
        <v>7</v>
      </c>
      <c r="C868" t="s">
        <v>11462</v>
      </c>
      <c r="D868" t="s">
        <v>11715</v>
      </c>
    </row>
    <row r="869" spans="1:4" x14ac:dyDescent="0.35">
      <c r="A869" t="s">
        <v>21</v>
      </c>
      <c r="B869" t="s">
        <v>57</v>
      </c>
      <c r="C869" t="s">
        <v>11467</v>
      </c>
      <c r="D869" t="s">
        <v>11715</v>
      </c>
    </row>
    <row r="870" spans="1:4" x14ac:dyDescent="0.35">
      <c r="A870" t="s">
        <v>21</v>
      </c>
      <c r="B870" t="s">
        <v>57</v>
      </c>
      <c r="C870" t="s">
        <v>11478</v>
      </c>
      <c r="D870" t="s">
        <v>11715</v>
      </c>
    </row>
    <row r="871" spans="1:4" x14ac:dyDescent="0.35">
      <c r="A871" t="s">
        <v>21</v>
      </c>
      <c r="B871" t="s">
        <v>76</v>
      </c>
      <c r="C871" t="s">
        <v>11512</v>
      </c>
      <c r="D871" t="s">
        <v>11716</v>
      </c>
    </row>
    <row r="872" spans="1:4" x14ac:dyDescent="0.35">
      <c r="A872" t="s">
        <v>21</v>
      </c>
      <c r="B872" t="s">
        <v>14</v>
      </c>
      <c r="C872" t="s">
        <v>11538</v>
      </c>
      <c r="D872" t="s">
        <v>11714</v>
      </c>
    </row>
    <row r="873" spans="1:4" x14ac:dyDescent="0.35">
      <c r="A873" t="s">
        <v>21</v>
      </c>
      <c r="B873" t="s">
        <v>14</v>
      </c>
      <c r="C873" t="s">
        <v>11636</v>
      </c>
      <c r="D873" t="s">
        <v>11716</v>
      </c>
    </row>
    <row r="874" spans="1:4" x14ac:dyDescent="0.35">
      <c r="A874" t="s">
        <v>21</v>
      </c>
      <c r="B874" t="s">
        <v>14</v>
      </c>
      <c r="C874" t="s">
        <v>11667</v>
      </c>
      <c r="D874" t="s">
        <v>11715</v>
      </c>
    </row>
    <row r="875" spans="1:4" x14ac:dyDescent="0.35">
      <c r="A875" t="s">
        <v>21</v>
      </c>
      <c r="B875" t="s">
        <v>20</v>
      </c>
      <c r="C875" t="s">
        <v>11700</v>
      </c>
      <c r="D875" t="s">
        <v>11715</v>
      </c>
    </row>
    <row r="876" spans="1:4" x14ac:dyDescent="0.35">
      <c r="A876" t="s">
        <v>21</v>
      </c>
      <c r="B876" t="s">
        <v>20</v>
      </c>
      <c r="C876" t="s">
        <v>11694</v>
      </c>
      <c r="D876" t="s">
        <v>11714</v>
      </c>
    </row>
    <row r="877" spans="1:4" x14ac:dyDescent="0.35">
      <c r="A877" t="s">
        <v>21</v>
      </c>
      <c r="B877" t="s">
        <v>20</v>
      </c>
      <c r="C877" t="s">
        <v>11637</v>
      </c>
      <c r="D877" t="s">
        <v>11715</v>
      </c>
    </row>
    <row r="878" spans="1:4" x14ac:dyDescent="0.35">
      <c r="A878" t="s">
        <v>21</v>
      </c>
      <c r="B878" t="s">
        <v>20</v>
      </c>
      <c r="C878" t="s">
        <v>11693</v>
      </c>
      <c r="D878" t="s">
        <v>11714</v>
      </c>
    </row>
    <row r="879" spans="1:4" x14ac:dyDescent="0.35">
      <c r="A879" t="s">
        <v>21</v>
      </c>
      <c r="B879" t="s">
        <v>20</v>
      </c>
      <c r="C879" t="s">
        <v>11623</v>
      </c>
      <c r="D879" t="s">
        <v>11714</v>
      </c>
    </row>
    <row r="880" spans="1:4" x14ac:dyDescent="0.35">
      <c r="A880" t="s">
        <v>21</v>
      </c>
      <c r="B880" t="s">
        <v>24</v>
      </c>
      <c r="C880" t="s">
        <v>11650</v>
      </c>
      <c r="D880" t="s">
        <v>11716</v>
      </c>
    </row>
    <row r="881" spans="1:4" x14ac:dyDescent="0.35">
      <c r="A881" t="s">
        <v>21</v>
      </c>
      <c r="B881" t="s">
        <v>24</v>
      </c>
      <c r="C881" t="s">
        <v>11696</v>
      </c>
      <c r="D881" t="s">
        <v>11714</v>
      </c>
    </row>
    <row r="882" spans="1:4" x14ac:dyDescent="0.35">
      <c r="A882" t="s">
        <v>21</v>
      </c>
      <c r="B882" t="s">
        <v>24</v>
      </c>
      <c r="C882" t="s">
        <v>11704</v>
      </c>
      <c r="D882" t="s">
        <v>11714</v>
      </c>
    </row>
    <row r="883" spans="1:4" x14ac:dyDescent="0.35">
      <c r="A883" t="s">
        <v>21</v>
      </c>
      <c r="B883" t="s">
        <v>18</v>
      </c>
      <c r="C883" t="s">
        <v>11586</v>
      </c>
      <c r="D883" t="s">
        <v>11716</v>
      </c>
    </row>
    <row r="884" spans="1:4" x14ac:dyDescent="0.35">
      <c r="A884" t="s">
        <v>21</v>
      </c>
      <c r="B884" t="s">
        <v>18</v>
      </c>
      <c r="C884" t="s">
        <v>11523</v>
      </c>
      <c r="D884" t="s">
        <v>11714</v>
      </c>
    </row>
    <row r="885" spans="1:4" x14ac:dyDescent="0.35">
      <c r="A885" t="s">
        <v>21</v>
      </c>
      <c r="B885" t="s">
        <v>18</v>
      </c>
      <c r="C885" t="s">
        <v>11420</v>
      </c>
      <c r="D885" t="s">
        <v>11716</v>
      </c>
    </row>
    <row r="886" spans="1:4" x14ac:dyDescent="0.35">
      <c r="A886" t="s">
        <v>21</v>
      </c>
      <c r="B886" t="s">
        <v>36</v>
      </c>
      <c r="C886" t="s">
        <v>11459</v>
      </c>
      <c r="D886" t="s">
        <v>11714</v>
      </c>
    </row>
    <row r="887" spans="1:4" x14ac:dyDescent="0.35">
      <c r="A887" t="s">
        <v>21</v>
      </c>
      <c r="B887" t="s">
        <v>36</v>
      </c>
      <c r="C887" t="s">
        <v>11460</v>
      </c>
      <c r="D887" t="s">
        <v>11716</v>
      </c>
    </row>
    <row r="888" spans="1:4" x14ac:dyDescent="0.35">
      <c r="A888" t="s">
        <v>21</v>
      </c>
      <c r="B888" t="s">
        <v>36</v>
      </c>
      <c r="C888" t="s">
        <v>11443</v>
      </c>
      <c r="D888" t="s">
        <v>11714</v>
      </c>
    </row>
    <row r="889" spans="1:4" x14ac:dyDescent="0.35">
      <c r="A889" t="s">
        <v>21</v>
      </c>
      <c r="B889" t="s">
        <v>36</v>
      </c>
      <c r="C889" t="s">
        <v>11542</v>
      </c>
      <c r="D889" t="s">
        <v>11716</v>
      </c>
    </row>
    <row r="890" spans="1:4" x14ac:dyDescent="0.35">
      <c r="A890" t="s">
        <v>21</v>
      </c>
      <c r="B890" t="s">
        <v>77</v>
      </c>
      <c r="C890" t="s">
        <v>11514</v>
      </c>
      <c r="D890" t="s">
        <v>11716</v>
      </c>
    </row>
    <row r="891" spans="1:4" x14ac:dyDescent="0.35">
      <c r="A891" t="s">
        <v>21</v>
      </c>
      <c r="B891" t="s">
        <v>5</v>
      </c>
      <c r="C891" t="s">
        <v>11407</v>
      </c>
      <c r="D891" t="s">
        <v>11714</v>
      </c>
    </row>
    <row r="892" spans="1:4" x14ac:dyDescent="0.35">
      <c r="A892" t="s">
        <v>21</v>
      </c>
      <c r="B892" t="s">
        <v>5</v>
      </c>
      <c r="C892" t="s">
        <v>11409</v>
      </c>
      <c r="D892" t="s">
        <v>11714</v>
      </c>
    </row>
    <row r="893" spans="1:4" x14ac:dyDescent="0.35">
      <c r="A893" t="s">
        <v>21</v>
      </c>
      <c r="B893" t="s">
        <v>5</v>
      </c>
      <c r="C893" t="s">
        <v>11410</v>
      </c>
      <c r="D893" t="s">
        <v>11716</v>
      </c>
    </row>
    <row r="894" spans="1:4" x14ac:dyDescent="0.35">
      <c r="A894" t="s">
        <v>21</v>
      </c>
      <c r="B894" t="s">
        <v>5</v>
      </c>
      <c r="C894" t="s">
        <v>11588</v>
      </c>
      <c r="D894" t="s">
        <v>11716</v>
      </c>
    </row>
    <row r="895" spans="1:4" x14ac:dyDescent="0.35">
      <c r="A895" t="s">
        <v>21</v>
      </c>
      <c r="B895" t="s">
        <v>5</v>
      </c>
      <c r="C895" t="s">
        <v>11588</v>
      </c>
      <c r="D895" t="s">
        <v>11714</v>
      </c>
    </row>
    <row r="896" spans="1:4" x14ac:dyDescent="0.35">
      <c r="A896" t="s">
        <v>21</v>
      </c>
      <c r="B896" t="s">
        <v>5</v>
      </c>
      <c r="C896" t="s">
        <v>11597</v>
      </c>
      <c r="D896" t="s">
        <v>11715</v>
      </c>
    </row>
    <row r="897" spans="1:4" x14ac:dyDescent="0.35">
      <c r="A897" t="s">
        <v>21</v>
      </c>
      <c r="B897" t="s">
        <v>5</v>
      </c>
      <c r="C897" t="s">
        <v>11597</v>
      </c>
      <c r="D897" t="s">
        <v>11714</v>
      </c>
    </row>
    <row r="898" spans="1:4" x14ac:dyDescent="0.35">
      <c r="A898" t="s">
        <v>21</v>
      </c>
      <c r="B898" t="s">
        <v>5</v>
      </c>
      <c r="C898" t="s">
        <v>11683</v>
      </c>
      <c r="D898" t="s">
        <v>11715</v>
      </c>
    </row>
    <row r="899" spans="1:4" x14ac:dyDescent="0.35">
      <c r="A899" t="s">
        <v>21</v>
      </c>
      <c r="B899" t="s">
        <v>5</v>
      </c>
      <c r="C899" t="s">
        <v>11598</v>
      </c>
      <c r="D899" t="s">
        <v>11715</v>
      </c>
    </row>
    <row r="900" spans="1:4" x14ac:dyDescent="0.35">
      <c r="A900" t="s">
        <v>21</v>
      </c>
      <c r="B900" t="s">
        <v>5</v>
      </c>
      <c r="C900" t="s">
        <v>11598</v>
      </c>
      <c r="D900" t="s">
        <v>11714</v>
      </c>
    </row>
    <row r="901" spans="1:4" x14ac:dyDescent="0.35">
      <c r="A901" t="s">
        <v>21</v>
      </c>
      <c r="B901" t="s">
        <v>5</v>
      </c>
      <c r="C901" t="s">
        <v>11589</v>
      </c>
      <c r="D901" t="s">
        <v>11715</v>
      </c>
    </row>
    <row r="902" spans="1:4" x14ac:dyDescent="0.35">
      <c r="A902" t="s">
        <v>21</v>
      </c>
      <c r="B902" t="s">
        <v>5</v>
      </c>
      <c r="C902" t="s">
        <v>11590</v>
      </c>
      <c r="D902" t="s">
        <v>11714</v>
      </c>
    </row>
    <row r="903" spans="1:4" x14ac:dyDescent="0.35">
      <c r="A903" t="s">
        <v>21</v>
      </c>
      <c r="B903" t="s">
        <v>26</v>
      </c>
      <c r="C903" t="s">
        <v>11429</v>
      </c>
      <c r="D903" t="s">
        <v>11714</v>
      </c>
    </row>
    <row r="904" spans="1:4" x14ac:dyDescent="0.35">
      <c r="A904" t="s">
        <v>21</v>
      </c>
      <c r="B904" t="s">
        <v>26</v>
      </c>
      <c r="C904" t="s">
        <v>11706</v>
      </c>
      <c r="D904" t="s">
        <v>11715</v>
      </c>
    </row>
    <row r="905" spans="1:4" x14ac:dyDescent="0.35">
      <c r="A905" t="s">
        <v>21</v>
      </c>
      <c r="B905" t="s">
        <v>8</v>
      </c>
      <c r="C905" t="s">
        <v>11560</v>
      </c>
      <c r="D905" t="s">
        <v>11715</v>
      </c>
    </row>
    <row r="906" spans="1:4" x14ac:dyDescent="0.35">
      <c r="A906" t="s">
        <v>21</v>
      </c>
      <c r="B906" t="s">
        <v>8</v>
      </c>
      <c r="C906" t="s">
        <v>11656</v>
      </c>
      <c r="D906" t="s">
        <v>11714</v>
      </c>
    </row>
    <row r="907" spans="1:4" x14ac:dyDescent="0.35">
      <c r="A907" t="s">
        <v>21</v>
      </c>
      <c r="B907" t="s">
        <v>71</v>
      </c>
      <c r="C907" t="s">
        <v>11690</v>
      </c>
      <c r="D907" t="s">
        <v>11716</v>
      </c>
    </row>
    <row r="908" spans="1:4" x14ac:dyDescent="0.35">
      <c r="A908" t="s">
        <v>21</v>
      </c>
      <c r="B908" t="s">
        <v>25</v>
      </c>
      <c r="C908" t="s">
        <v>11427</v>
      </c>
      <c r="D908" t="s">
        <v>11715</v>
      </c>
    </row>
    <row r="909" spans="1:4" x14ac:dyDescent="0.35">
      <c r="A909" t="s">
        <v>21</v>
      </c>
      <c r="B909" t="s">
        <v>25</v>
      </c>
      <c r="C909" t="s">
        <v>11662</v>
      </c>
      <c r="D909" t="s">
        <v>11716</v>
      </c>
    </row>
    <row r="910" spans="1:4" x14ac:dyDescent="0.35">
      <c r="A910" t="s">
        <v>21</v>
      </c>
      <c r="B910" t="s">
        <v>25</v>
      </c>
      <c r="C910" t="s">
        <v>11525</v>
      </c>
      <c r="D910" t="s">
        <v>11716</v>
      </c>
    </row>
    <row r="911" spans="1:4" x14ac:dyDescent="0.35">
      <c r="A911" t="s">
        <v>21</v>
      </c>
      <c r="B911" t="s">
        <v>41</v>
      </c>
      <c r="C911" t="s">
        <v>11481</v>
      </c>
      <c r="D911" t="s">
        <v>11714</v>
      </c>
    </row>
    <row r="912" spans="1:4" x14ac:dyDescent="0.35">
      <c r="A912" t="s">
        <v>21</v>
      </c>
      <c r="B912" t="s">
        <v>41</v>
      </c>
      <c r="C912" t="s">
        <v>11473</v>
      </c>
      <c r="D912" t="s">
        <v>11716</v>
      </c>
    </row>
    <row r="913" spans="1:4" x14ac:dyDescent="0.35">
      <c r="A913" t="s">
        <v>21</v>
      </c>
      <c r="B913" t="s">
        <v>41</v>
      </c>
      <c r="C913" t="s">
        <v>11473</v>
      </c>
      <c r="D913" t="s">
        <v>11715</v>
      </c>
    </row>
    <row r="914" spans="1:4" x14ac:dyDescent="0.35">
      <c r="A914" t="s">
        <v>21</v>
      </c>
      <c r="B914" t="s">
        <v>41</v>
      </c>
      <c r="C914" t="s">
        <v>11666</v>
      </c>
      <c r="D914" t="s">
        <v>11716</v>
      </c>
    </row>
    <row r="915" spans="1:4" x14ac:dyDescent="0.35">
      <c r="A915" t="s">
        <v>21</v>
      </c>
      <c r="B915" t="s">
        <v>41</v>
      </c>
      <c r="C915" t="s">
        <v>11622</v>
      </c>
      <c r="D915" t="s">
        <v>11714</v>
      </c>
    </row>
    <row r="916" spans="1:4" x14ac:dyDescent="0.35">
      <c r="A916" t="s">
        <v>21</v>
      </c>
      <c r="B916" t="s">
        <v>41</v>
      </c>
      <c r="C916" t="s">
        <v>11448</v>
      </c>
      <c r="D916" t="s">
        <v>11716</v>
      </c>
    </row>
    <row r="917" spans="1:4" x14ac:dyDescent="0.35">
      <c r="A917" t="s">
        <v>21</v>
      </c>
      <c r="B917" t="s">
        <v>41</v>
      </c>
      <c r="C917" t="s">
        <v>11679</v>
      </c>
      <c r="D917" t="s">
        <v>11715</v>
      </c>
    </row>
    <row r="918" spans="1:4" x14ac:dyDescent="0.35">
      <c r="A918" t="s">
        <v>21</v>
      </c>
      <c r="B918" t="s">
        <v>41</v>
      </c>
      <c r="C918" t="s">
        <v>11583</v>
      </c>
      <c r="D918" t="s">
        <v>11714</v>
      </c>
    </row>
    <row r="919" spans="1:4" x14ac:dyDescent="0.35">
      <c r="A919" t="s">
        <v>21</v>
      </c>
      <c r="B919" t="s">
        <v>41</v>
      </c>
      <c r="C919" t="s">
        <v>11585</v>
      </c>
      <c r="D919" t="s">
        <v>11715</v>
      </c>
    </row>
    <row r="920" spans="1:4" x14ac:dyDescent="0.35">
      <c r="A920" t="s">
        <v>21</v>
      </c>
      <c r="B920" t="s">
        <v>41</v>
      </c>
      <c r="C920" t="s">
        <v>11482</v>
      </c>
      <c r="D920" t="s">
        <v>11716</v>
      </c>
    </row>
    <row r="921" spans="1:4" x14ac:dyDescent="0.35">
      <c r="A921" t="s">
        <v>21</v>
      </c>
      <c r="B921" t="s">
        <v>41</v>
      </c>
      <c r="C921" t="s">
        <v>11641</v>
      </c>
      <c r="D921" t="s">
        <v>11715</v>
      </c>
    </row>
    <row r="922" spans="1:4" x14ac:dyDescent="0.35">
      <c r="A922" t="s">
        <v>21</v>
      </c>
      <c r="B922" t="s">
        <v>41</v>
      </c>
      <c r="C922" t="s">
        <v>11457</v>
      </c>
      <c r="D922" t="s">
        <v>11715</v>
      </c>
    </row>
    <row r="923" spans="1:4" x14ac:dyDescent="0.35">
      <c r="A923" t="s">
        <v>21</v>
      </c>
      <c r="B923" t="s">
        <v>41</v>
      </c>
      <c r="C923" t="s">
        <v>11474</v>
      </c>
      <c r="D923" t="s">
        <v>11715</v>
      </c>
    </row>
    <row r="924" spans="1:4" x14ac:dyDescent="0.35">
      <c r="A924" t="s">
        <v>21</v>
      </c>
      <c r="B924" t="s">
        <v>41</v>
      </c>
      <c r="C924" t="s">
        <v>11621</v>
      </c>
      <c r="D924" t="s">
        <v>11715</v>
      </c>
    </row>
    <row r="925" spans="1:4" x14ac:dyDescent="0.35">
      <c r="A925" t="s">
        <v>21</v>
      </c>
      <c r="B925" t="s">
        <v>41</v>
      </c>
      <c r="C925" t="s">
        <v>11584</v>
      </c>
      <c r="D925" t="s">
        <v>11714</v>
      </c>
    </row>
    <row r="926" spans="1:4" x14ac:dyDescent="0.35">
      <c r="A926" t="s">
        <v>21</v>
      </c>
      <c r="B926" t="s">
        <v>41</v>
      </c>
      <c r="C926" t="s">
        <v>11458</v>
      </c>
      <c r="D926" t="s">
        <v>11716</v>
      </c>
    </row>
    <row r="927" spans="1:4" x14ac:dyDescent="0.35">
      <c r="A927" t="s">
        <v>21</v>
      </c>
      <c r="B927" t="s">
        <v>41</v>
      </c>
      <c r="C927" t="s">
        <v>11458</v>
      </c>
      <c r="D927" t="s">
        <v>11715</v>
      </c>
    </row>
    <row r="928" spans="1:4" x14ac:dyDescent="0.35">
      <c r="A928" t="s">
        <v>21</v>
      </c>
      <c r="B928" t="s">
        <v>41</v>
      </c>
      <c r="C928" t="s">
        <v>11505</v>
      </c>
      <c r="D928" t="s">
        <v>11714</v>
      </c>
    </row>
    <row r="929" spans="1:4" x14ac:dyDescent="0.35">
      <c r="A929" t="s">
        <v>21</v>
      </c>
      <c r="B929" t="s">
        <v>41</v>
      </c>
      <c r="C929" t="s">
        <v>11648</v>
      </c>
      <c r="D929" t="s">
        <v>11716</v>
      </c>
    </row>
    <row r="930" spans="1:4" x14ac:dyDescent="0.35">
      <c r="A930" t="s">
        <v>21</v>
      </c>
      <c r="B930" t="s">
        <v>41</v>
      </c>
      <c r="C930" t="s">
        <v>11648</v>
      </c>
      <c r="D930" t="s">
        <v>11715</v>
      </c>
    </row>
    <row r="931" spans="1:4" x14ac:dyDescent="0.35">
      <c r="A931" t="s">
        <v>21</v>
      </c>
      <c r="B931" t="s">
        <v>41</v>
      </c>
      <c r="C931" t="s">
        <v>11609</v>
      </c>
      <c r="D931" t="s">
        <v>11716</v>
      </c>
    </row>
    <row r="932" spans="1:4" x14ac:dyDescent="0.35">
      <c r="A932" t="s">
        <v>21</v>
      </c>
      <c r="B932" t="s">
        <v>41</v>
      </c>
      <c r="C932" t="s">
        <v>11579</v>
      </c>
      <c r="D932" t="s">
        <v>11715</v>
      </c>
    </row>
    <row r="933" spans="1:4" x14ac:dyDescent="0.35">
      <c r="A933" t="s">
        <v>21</v>
      </c>
      <c r="B933" t="s">
        <v>41</v>
      </c>
      <c r="C933" t="s">
        <v>11653</v>
      </c>
      <c r="D933" t="s">
        <v>11715</v>
      </c>
    </row>
    <row r="934" spans="1:4" x14ac:dyDescent="0.35">
      <c r="A934" t="s">
        <v>21</v>
      </c>
      <c r="B934" t="s">
        <v>41</v>
      </c>
      <c r="C934" t="s">
        <v>11527</v>
      </c>
      <c r="D934" t="s">
        <v>11715</v>
      </c>
    </row>
    <row r="935" spans="1:4" x14ac:dyDescent="0.35">
      <c r="A935" t="s">
        <v>21</v>
      </c>
      <c r="B935" t="s">
        <v>41</v>
      </c>
      <c r="C935" t="s">
        <v>11618</v>
      </c>
      <c r="D935" t="s">
        <v>11716</v>
      </c>
    </row>
    <row r="936" spans="1:4" x14ac:dyDescent="0.35">
      <c r="A936" t="s">
        <v>21</v>
      </c>
      <c r="B936" t="s">
        <v>41</v>
      </c>
      <c r="C936" t="s">
        <v>11619</v>
      </c>
      <c r="D936" t="s">
        <v>11714</v>
      </c>
    </row>
    <row r="937" spans="1:4" x14ac:dyDescent="0.35">
      <c r="A937" t="s">
        <v>21</v>
      </c>
      <c r="B937" t="s">
        <v>41</v>
      </c>
      <c r="C937" t="s">
        <v>11649</v>
      </c>
      <c r="D937" t="s">
        <v>11715</v>
      </c>
    </row>
    <row r="938" spans="1:4" x14ac:dyDescent="0.35">
      <c r="A938" t="s">
        <v>21</v>
      </c>
      <c r="B938" t="s">
        <v>41</v>
      </c>
      <c r="C938" t="s">
        <v>11528</v>
      </c>
      <c r="D938" t="s">
        <v>11715</v>
      </c>
    </row>
    <row r="939" spans="1:4" x14ac:dyDescent="0.35">
      <c r="A939" t="s">
        <v>21</v>
      </c>
      <c r="B939" t="s">
        <v>41</v>
      </c>
      <c r="C939" t="s">
        <v>11645</v>
      </c>
      <c r="D939" t="s">
        <v>11716</v>
      </c>
    </row>
    <row r="940" spans="1:4" x14ac:dyDescent="0.35">
      <c r="A940" t="s">
        <v>21</v>
      </c>
      <c r="B940" t="s">
        <v>41</v>
      </c>
      <c r="C940" t="s">
        <v>11645</v>
      </c>
      <c r="D940" t="s">
        <v>11715</v>
      </c>
    </row>
    <row r="941" spans="1:4" x14ac:dyDescent="0.35">
      <c r="A941" t="s">
        <v>21</v>
      </c>
      <c r="B941" t="s">
        <v>41</v>
      </c>
      <c r="C941" t="s">
        <v>11668</v>
      </c>
      <c r="D941" t="s">
        <v>11714</v>
      </c>
    </row>
    <row r="942" spans="1:4" x14ac:dyDescent="0.35">
      <c r="A942" t="s">
        <v>21</v>
      </c>
      <c r="B942" t="s">
        <v>41</v>
      </c>
      <c r="C942" t="s">
        <v>11543</v>
      </c>
      <c r="D942" t="s">
        <v>11714</v>
      </c>
    </row>
    <row r="943" spans="1:4" x14ac:dyDescent="0.35">
      <c r="A943" t="s">
        <v>21</v>
      </c>
      <c r="B943" t="s">
        <v>41</v>
      </c>
      <c r="C943" t="s">
        <v>11646</v>
      </c>
      <c r="D943" t="s">
        <v>11715</v>
      </c>
    </row>
    <row r="944" spans="1:4" x14ac:dyDescent="0.35">
      <c r="A944" t="s">
        <v>21</v>
      </c>
      <c r="B944" t="s">
        <v>10</v>
      </c>
      <c r="C944" t="s">
        <v>11587</v>
      </c>
      <c r="D944" t="s">
        <v>11716</v>
      </c>
    </row>
    <row r="945" spans="1:4" x14ac:dyDescent="0.35">
      <c r="A945" t="s">
        <v>21</v>
      </c>
      <c r="B945" t="s">
        <v>94</v>
      </c>
      <c r="C945" t="s">
        <v>11664</v>
      </c>
      <c r="D945" t="s">
        <v>11716</v>
      </c>
    </row>
    <row r="946" spans="1:4" x14ac:dyDescent="0.35">
      <c r="A946" t="s">
        <v>21</v>
      </c>
      <c r="B946" t="s">
        <v>94</v>
      </c>
      <c r="C946" t="s">
        <v>11681</v>
      </c>
      <c r="D946" t="s">
        <v>11715</v>
      </c>
    </row>
    <row r="947" spans="1:4" x14ac:dyDescent="0.35">
      <c r="A947" t="s">
        <v>21</v>
      </c>
      <c r="B947" t="s">
        <v>94</v>
      </c>
      <c r="C947" t="s">
        <v>11681</v>
      </c>
      <c r="D947" t="s">
        <v>11714</v>
      </c>
    </row>
    <row r="948" spans="1:4" x14ac:dyDescent="0.35">
      <c r="A948" t="s">
        <v>21</v>
      </c>
      <c r="B948" t="s">
        <v>58</v>
      </c>
      <c r="C948" t="s">
        <v>11468</v>
      </c>
      <c r="D948" t="s">
        <v>11715</v>
      </c>
    </row>
    <row r="949" spans="1:4" x14ac:dyDescent="0.35">
      <c r="A949" t="s">
        <v>21</v>
      </c>
      <c r="B949" t="s">
        <v>22</v>
      </c>
      <c r="C949" t="s">
        <v>11423</v>
      </c>
      <c r="D949" t="s">
        <v>11716</v>
      </c>
    </row>
    <row r="950" spans="1:4" x14ac:dyDescent="0.35">
      <c r="A950" t="s">
        <v>21</v>
      </c>
      <c r="B950" t="s">
        <v>22</v>
      </c>
      <c r="C950" t="s">
        <v>11437</v>
      </c>
      <c r="D950" t="s">
        <v>11716</v>
      </c>
    </row>
    <row r="951" spans="1:4" x14ac:dyDescent="0.35">
      <c r="A951" t="s">
        <v>21</v>
      </c>
      <c r="B951" t="s">
        <v>48</v>
      </c>
      <c r="C951" t="s">
        <v>11454</v>
      </c>
      <c r="D951" t="s">
        <v>11715</v>
      </c>
    </row>
    <row r="952" spans="1:4" x14ac:dyDescent="0.35">
      <c r="A952" t="s">
        <v>21</v>
      </c>
      <c r="B952" t="s">
        <v>3</v>
      </c>
      <c r="C952" t="s">
        <v>11405</v>
      </c>
      <c r="D952" t="s">
        <v>11716</v>
      </c>
    </row>
    <row r="953" spans="1:4" x14ac:dyDescent="0.35">
      <c r="A953" t="s">
        <v>21</v>
      </c>
      <c r="B953" t="s">
        <v>29</v>
      </c>
      <c r="C953" t="s">
        <v>11620</v>
      </c>
      <c r="D953" t="s">
        <v>11715</v>
      </c>
    </row>
    <row r="954" spans="1:4" x14ac:dyDescent="0.35">
      <c r="A954" t="s">
        <v>21</v>
      </c>
      <c r="B954" t="s">
        <v>29</v>
      </c>
      <c r="C954" t="s">
        <v>11605</v>
      </c>
      <c r="D954" t="s">
        <v>11716</v>
      </c>
    </row>
    <row r="955" spans="1:4" x14ac:dyDescent="0.35">
      <c r="A955" t="s">
        <v>21</v>
      </c>
      <c r="B955" t="s">
        <v>29</v>
      </c>
      <c r="C955" t="s">
        <v>11496</v>
      </c>
      <c r="D955" t="s">
        <v>11715</v>
      </c>
    </row>
    <row r="956" spans="1:4" x14ac:dyDescent="0.35">
      <c r="A956" t="s">
        <v>33</v>
      </c>
      <c r="B956" t="s">
        <v>14</v>
      </c>
      <c r="C956" t="s">
        <v>11538</v>
      </c>
      <c r="D956" t="s">
        <v>11716</v>
      </c>
    </row>
    <row r="957" spans="1:4" x14ac:dyDescent="0.35">
      <c r="A957" t="s">
        <v>33</v>
      </c>
      <c r="B957" t="s">
        <v>14</v>
      </c>
      <c r="C957" t="s">
        <v>11449</v>
      </c>
      <c r="D957" t="s">
        <v>11715</v>
      </c>
    </row>
    <row r="958" spans="1:4" x14ac:dyDescent="0.35">
      <c r="A958" t="s">
        <v>33</v>
      </c>
      <c r="B958" t="s">
        <v>14</v>
      </c>
      <c r="C958" t="s">
        <v>11439</v>
      </c>
      <c r="D958" t="s">
        <v>11716</v>
      </c>
    </row>
    <row r="959" spans="1:4" x14ac:dyDescent="0.35">
      <c r="A959" t="s">
        <v>33</v>
      </c>
      <c r="B959" t="s">
        <v>14</v>
      </c>
      <c r="C959" t="s">
        <v>11636</v>
      </c>
      <c r="D959" t="s">
        <v>11715</v>
      </c>
    </row>
    <row r="960" spans="1:4" x14ac:dyDescent="0.35">
      <c r="A960" t="s">
        <v>33</v>
      </c>
      <c r="B960" t="s">
        <v>14</v>
      </c>
      <c r="C960" t="s">
        <v>11550</v>
      </c>
      <c r="D960" t="s">
        <v>11715</v>
      </c>
    </row>
    <row r="961" spans="1:4" x14ac:dyDescent="0.35">
      <c r="A961" t="s">
        <v>33</v>
      </c>
      <c r="B961" t="s">
        <v>14</v>
      </c>
      <c r="C961" t="s">
        <v>11416</v>
      </c>
      <c r="D961" t="s">
        <v>11714</v>
      </c>
    </row>
    <row r="962" spans="1:4" x14ac:dyDescent="0.35">
      <c r="A962" t="s">
        <v>33</v>
      </c>
      <c r="B962" t="s">
        <v>14</v>
      </c>
      <c r="C962" t="s">
        <v>11634</v>
      </c>
      <c r="D962" t="s">
        <v>11714</v>
      </c>
    </row>
    <row r="963" spans="1:4" x14ac:dyDescent="0.35">
      <c r="A963" t="s">
        <v>33</v>
      </c>
      <c r="B963" t="s">
        <v>26</v>
      </c>
      <c r="C963" t="s">
        <v>11434</v>
      </c>
      <c r="D963" t="s">
        <v>11716</v>
      </c>
    </row>
    <row r="964" spans="1:4" x14ac:dyDescent="0.35">
      <c r="A964" t="s">
        <v>33</v>
      </c>
      <c r="B964" t="s">
        <v>26</v>
      </c>
      <c r="C964" t="s">
        <v>11607</v>
      </c>
      <c r="D964" t="s">
        <v>11716</v>
      </c>
    </row>
    <row r="965" spans="1:4" x14ac:dyDescent="0.35">
      <c r="A965" t="s">
        <v>33</v>
      </c>
      <c r="B965" t="s">
        <v>3</v>
      </c>
      <c r="C965" t="s">
        <v>11419</v>
      </c>
      <c r="D965" t="s">
        <v>11715</v>
      </c>
    </row>
    <row r="966" spans="1:4" x14ac:dyDescent="0.35">
      <c r="A966" t="s">
        <v>33</v>
      </c>
      <c r="B966" t="s">
        <v>29</v>
      </c>
      <c r="C966" t="s">
        <v>11676</v>
      </c>
      <c r="D966" t="s">
        <v>11716</v>
      </c>
    </row>
    <row r="967" spans="1:4" x14ac:dyDescent="0.35">
      <c r="A967" t="s">
        <v>33</v>
      </c>
      <c r="B967" t="s">
        <v>29</v>
      </c>
      <c r="C967" t="s">
        <v>11620</v>
      </c>
      <c r="D967" t="s">
        <v>11716</v>
      </c>
    </row>
    <row r="968" spans="1:4" x14ac:dyDescent="0.35">
      <c r="A968" t="s">
        <v>33</v>
      </c>
      <c r="B968" t="s">
        <v>29</v>
      </c>
      <c r="C968" t="s">
        <v>11671</v>
      </c>
      <c r="D968" t="s">
        <v>11716</v>
      </c>
    </row>
    <row r="969" spans="1:4" x14ac:dyDescent="0.35">
      <c r="A969" t="s">
        <v>61</v>
      </c>
      <c r="B969" t="s">
        <v>7</v>
      </c>
      <c r="C969" t="s">
        <v>11647</v>
      </c>
      <c r="D969" t="s">
        <v>11714</v>
      </c>
    </row>
    <row r="970" spans="1:4" x14ac:dyDescent="0.35">
      <c r="A970" t="s">
        <v>61</v>
      </c>
      <c r="B970" t="s">
        <v>14</v>
      </c>
      <c r="C970" t="s">
        <v>11449</v>
      </c>
      <c r="D970" t="s">
        <v>11716</v>
      </c>
    </row>
    <row r="971" spans="1:4" x14ac:dyDescent="0.35">
      <c r="A971" t="s">
        <v>61</v>
      </c>
      <c r="B971" t="s">
        <v>20</v>
      </c>
      <c r="C971" t="s">
        <v>11694</v>
      </c>
      <c r="D971" t="s">
        <v>11716</v>
      </c>
    </row>
    <row r="972" spans="1:4" x14ac:dyDescent="0.35">
      <c r="A972" t="s">
        <v>119</v>
      </c>
      <c r="B972" t="s">
        <v>25</v>
      </c>
      <c r="C972" t="s">
        <v>11425</v>
      </c>
      <c r="D972" t="s">
        <v>11715</v>
      </c>
    </row>
    <row r="973" spans="1:4" x14ac:dyDescent="0.35">
      <c r="A973" t="s">
        <v>119</v>
      </c>
      <c r="B973" t="s">
        <v>25</v>
      </c>
      <c r="C973" t="s">
        <v>11426</v>
      </c>
      <c r="D973" t="s">
        <v>11714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E6"/>
  <sheetViews>
    <sheetView showGridLines="0" workbookViewId="0">
      <selection activeCell="F7" sqref="F7"/>
    </sheetView>
  </sheetViews>
  <sheetFormatPr defaultRowHeight="14.5" x14ac:dyDescent="0.35"/>
  <sheetData>
    <row r="3" spans="3:5" x14ac:dyDescent="0.35">
      <c r="D3" s="2" t="s">
        <v>0</v>
      </c>
    </row>
    <row r="6" spans="3:5" x14ac:dyDescent="0.35">
      <c r="C6" s="1"/>
      <c r="E6" s="1"/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main">
                <anchor moveWithCells="1">
                  <from>
                    <xdr:col>6</xdr:col>
                    <xdr:colOff>139700</xdr:colOff>
                    <xdr:row>5</xdr:row>
                    <xdr:rowOff>88900</xdr:rowOff>
                  </from>
                  <to>
                    <xdr:col>7</xdr:col>
                    <xdr:colOff>63500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EventsPT</vt:lpstr>
      <vt:lpstr>EventsData</vt:lpstr>
      <vt:lpstr>AthletesPT</vt:lpstr>
      <vt:lpstr>AthletesData</vt:lpstr>
      <vt:lpstr>MedalsPT</vt:lpstr>
      <vt:lpstr>MedalsData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 Schuckman</dc:creator>
  <cp:lastModifiedBy>Graham Schuckman</cp:lastModifiedBy>
  <dcterms:created xsi:type="dcterms:W3CDTF">2006-09-16T00:00:00Z</dcterms:created>
  <dcterms:modified xsi:type="dcterms:W3CDTF">2018-12-08T01:19:18Z</dcterms:modified>
</cp:coreProperties>
</file>